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 tabRatio="769" firstSheet="1" activeTab="4"/>
  </bookViews>
  <sheets>
    <sheet name="农村低保" sheetId="1" r:id="rId1"/>
    <sheet name="城镇低保" sheetId="2" r:id="rId2"/>
    <sheet name="临时救助" sheetId="13" r:id="rId3"/>
    <sheet name="特困" sheetId="3" r:id="rId4"/>
    <sheet name="生活补贴" sheetId="5" r:id="rId5"/>
    <sheet name="护理补贴" sheetId="4" r:id="rId6"/>
  </sheets>
  <definedNames>
    <definedName name="_xlnm._FilterDatabase" localSheetId="0" hidden="1">农村低保!$A$1:$J$688</definedName>
    <definedName name="_xlnm._FilterDatabase" localSheetId="1" hidden="1">城镇低保!$A$1:$J$111</definedName>
    <definedName name="_xlnm._FilterDatabase" localSheetId="3" hidden="1">特困!$A$4:$IJ$84</definedName>
    <definedName name="_xlnm._FilterDatabase" localSheetId="4" hidden="1">生活补贴!$A$2:$XEO$103</definedName>
    <definedName name="_xlnm._FilterDatabase" localSheetId="5" hidden="1">护理补贴!$A$2:$R$92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<sst xmlns="http://schemas.openxmlformats.org/spreadsheetml/2006/main" count="8106" uniqueCount="1361">
  <si>
    <t>乡镇（街道）</t>
  </si>
  <si>
    <t>村（居）委会</t>
  </si>
  <si>
    <t>申请人（户主）</t>
  </si>
  <si>
    <t>保障人数</t>
  </si>
  <si>
    <t>月补助金额</t>
  </si>
  <si>
    <t>补差金额</t>
  </si>
  <si>
    <t>重点保障金额</t>
  </si>
  <si>
    <t>成员姓名</t>
  </si>
  <si>
    <t>性别</t>
  </si>
  <si>
    <t>年龄</t>
  </si>
  <si>
    <t>关面乡</t>
  </si>
  <si>
    <t>小园村</t>
  </si>
  <si>
    <t>杨明秀</t>
  </si>
  <si>
    <t>1</t>
  </si>
  <si>
    <t>568</t>
  </si>
  <si>
    <t>508</t>
  </si>
  <si>
    <t>60</t>
  </si>
  <si>
    <t>女</t>
  </si>
  <si>
    <t>水溪村</t>
  </si>
  <si>
    <t>胡契桂</t>
  </si>
  <si>
    <t>2</t>
  </si>
  <si>
    <t>1142</t>
  </si>
  <si>
    <t>1022</t>
  </si>
  <si>
    <t>120</t>
  </si>
  <si>
    <t>男</t>
  </si>
  <si>
    <t>陈如林</t>
  </si>
  <si>
    <t>泉秀村</t>
  </si>
  <si>
    <t>钟立翠</t>
  </si>
  <si>
    <t>670</t>
  </si>
  <si>
    <t>570</t>
  </si>
  <si>
    <t>100</t>
  </si>
  <si>
    <t>陈清沛</t>
  </si>
  <si>
    <t>4</t>
  </si>
  <si>
    <t>2140</t>
  </si>
  <si>
    <t>1840</t>
  </si>
  <si>
    <t>300</t>
  </si>
  <si>
    <t>胡世必</t>
  </si>
  <si>
    <t>唐德秋</t>
  </si>
  <si>
    <t>陈明浩</t>
  </si>
  <si>
    <t>火焰村</t>
  </si>
  <si>
    <t>黎维兴</t>
  </si>
  <si>
    <t>6</t>
  </si>
  <si>
    <t>3480</t>
  </si>
  <si>
    <t>3060</t>
  </si>
  <si>
    <t>420</t>
  </si>
  <si>
    <t>陈正燕</t>
  </si>
  <si>
    <t>黎兴双</t>
  </si>
  <si>
    <t>黎洁</t>
  </si>
  <si>
    <t>黎仕刚</t>
  </si>
  <si>
    <t>黄文菊</t>
  </si>
  <si>
    <t>关面村</t>
  </si>
  <si>
    <t>杨中高</t>
  </si>
  <si>
    <t>1100</t>
  </si>
  <si>
    <t>980</t>
  </si>
  <si>
    <t>张里超</t>
  </si>
  <si>
    <t>熊成领</t>
  </si>
  <si>
    <t>张元东</t>
  </si>
  <si>
    <t>熊仁双</t>
  </si>
  <si>
    <t>熊仁广</t>
  </si>
  <si>
    <t>廖传明</t>
  </si>
  <si>
    <t>3</t>
  </si>
  <si>
    <t>1581</t>
  </si>
  <si>
    <t>1521</t>
  </si>
  <si>
    <t>廖玖玖</t>
  </si>
  <si>
    <t>邓先菊</t>
  </si>
  <si>
    <t>姚程村</t>
  </si>
  <si>
    <t>黄先发</t>
  </si>
  <si>
    <t>1020</t>
  </si>
  <si>
    <t>0</t>
  </si>
  <si>
    <t>张善群</t>
  </si>
  <si>
    <t>唐池恒</t>
  </si>
  <si>
    <t>1950</t>
  </si>
  <si>
    <t>1650</t>
  </si>
  <si>
    <t>李长洪</t>
  </si>
  <si>
    <t>李巧</t>
  </si>
  <si>
    <t>张善权</t>
  </si>
  <si>
    <t>1736</t>
  </si>
  <si>
    <t>1536</t>
  </si>
  <si>
    <t>200</t>
  </si>
  <si>
    <t>张宝</t>
  </si>
  <si>
    <t>陈元涛</t>
  </si>
  <si>
    <t>青蒿村</t>
  </si>
  <si>
    <t>胡代春</t>
  </si>
  <si>
    <t>5</t>
  </si>
  <si>
    <t>2945</t>
  </si>
  <si>
    <t>2645</t>
  </si>
  <si>
    <t>李*</t>
  </si>
  <si>
    <t>李方伦</t>
  </si>
  <si>
    <t>李媛媛</t>
  </si>
  <si>
    <t>杨厚爱</t>
  </si>
  <si>
    <t>陈仁杰</t>
  </si>
  <si>
    <t>982</t>
  </si>
  <si>
    <t>862</t>
  </si>
  <si>
    <t>黄先培</t>
  </si>
  <si>
    <t>杨广英</t>
  </si>
  <si>
    <t>1130</t>
  </si>
  <si>
    <t>1070</t>
  </si>
  <si>
    <t>陈清芬</t>
  </si>
  <si>
    <t>高文福</t>
  </si>
  <si>
    <t>7</t>
  </si>
  <si>
    <t>3902</t>
  </si>
  <si>
    <t>3542</t>
  </si>
  <si>
    <t>360</t>
  </si>
  <si>
    <t>高春燕</t>
  </si>
  <si>
    <t>冯国平</t>
  </si>
  <si>
    <t>高孝川</t>
  </si>
  <si>
    <t>高*晨</t>
  </si>
  <si>
    <t>高*</t>
  </si>
  <si>
    <t>王大奎</t>
  </si>
  <si>
    <t>杨远高</t>
  </si>
  <si>
    <t>1543</t>
  </si>
  <si>
    <t>1443</t>
  </si>
  <si>
    <t>熊丙春</t>
  </si>
  <si>
    <t>杨承万</t>
  </si>
  <si>
    <t>李转翠</t>
  </si>
  <si>
    <t>567</t>
  </si>
  <si>
    <t>507</t>
  </si>
  <si>
    <t>汪清香</t>
  </si>
  <si>
    <t>630</t>
  </si>
  <si>
    <t>卜云超</t>
  </si>
  <si>
    <t>510</t>
  </si>
  <si>
    <t>陈清田</t>
  </si>
  <si>
    <t>680</t>
  </si>
  <si>
    <t>580</t>
  </si>
  <si>
    <t>雷以安</t>
  </si>
  <si>
    <t>584</t>
  </si>
  <si>
    <t>524</t>
  </si>
  <si>
    <t>向朝晋</t>
  </si>
  <si>
    <t>吴远迎</t>
  </si>
  <si>
    <t>690</t>
  </si>
  <si>
    <t>杨中俊</t>
  </si>
  <si>
    <t>537</t>
  </si>
  <si>
    <t>477</t>
  </si>
  <si>
    <t>余友万</t>
  </si>
  <si>
    <t>1030</t>
  </si>
  <si>
    <t>910</t>
  </si>
  <si>
    <t>尹世菊</t>
  </si>
  <si>
    <t>熊成福</t>
  </si>
  <si>
    <t>刘尧桃</t>
  </si>
  <si>
    <t>564</t>
  </si>
  <si>
    <t>504</t>
  </si>
  <si>
    <t>李开祥</t>
  </si>
  <si>
    <t>胡少本</t>
  </si>
  <si>
    <t>904</t>
  </si>
  <si>
    <t>804</t>
  </si>
  <si>
    <t>胡*</t>
  </si>
  <si>
    <t>董自富</t>
  </si>
  <si>
    <t>1476</t>
  </si>
  <si>
    <t>1356</t>
  </si>
  <si>
    <t>刘宽碧</t>
  </si>
  <si>
    <t>董得山</t>
  </si>
  <si>
    <t>张娇娇</t>
  </si>
  <si>
    <t>1260</t>
  </si>
  <si>
    <t>1060</t>
  </si>
  <si>
    <t>张*梅</t>
  </si>
  <si>
    <t>卜公春</t>
  </si>
  <si>
    <t>3242</t>
  </si>
  <si>
    <t>2802</t>
  </si>
  <si>
    <t>440</t>
  </si>
  <si>
    <t>易友池</t>
  </si>
  <si>
    <t>卜*婷</t>
  </si>
  <si>
    <t>卜*</t>
  </si>
  <si>
    <t>卜令</t>
  </si>
  <si>
    <t>卜港</t>
  </si>
  <si>
    <t>陈清奎</t>
  </si>
  <si>
    <t>2930</t>
  </si>
  <si>
    <t>2630</t>
  </si>
  <si>
    <t>陈*东</t>
  </si>
  <si>
    <t>陈明富</t>
  </si>
  <si>
    <t>陈明春</t>
  </si>
  <si>
    <t>付科辞</t>
  </si>
  <si>
    <t>冯亚苹</t>
  </si>
  <si>
    <t>926</t>
  </si>
  <si>
    <t>826</t>
  </si>
  <si>
    <t>陈政</t>
  </si>
  <si>
    <t>邢记超</t>
  </si>
  <si>
    <t>1984</t>
  </si>
  <si>
    <t>1784</t>
  </si>
  <si>
    <t>冯国清</t>
  </si>
  <si>
    <t>邢志燕</t>
  </si>
  <si>
    <t>邢杰</t>
  </si>
  <si>
    <t>雷以祥</t>
  </si>
  <si>
    <t>2370</t>
  </si>
  <si>
    <t>260</t>
  </si>
  <si>
    <t>雷*明</t>
  </si>
  <si>
    <t>雷*富</t>
  </si>
  <si>
    <t>甘功秀</t>
  </si>
  <si>
    <t>杨明桂</t>
  </si>
  <si>
    <t>张纪亮</t>
  </si>
  <si>
    <t>320</t>
  </si>
  <si>
    <t>胡少青</t>
  </si>
  <si>
    <t>480</t>
  </si>
  <si>
    <t>关庙社区</t>
  </si>
  <si>
    <t>杨后明</t>
  </si>
  <si>
    <t>290</t>
  </si>
  <si>
    <t>230</t>
  </si>
  <si>
    <t>尹青平</t>
  </si>
  <si>
    <t>590</t>
  </si>
  <si>
    <t>530</t>
  </si>
  <si>
    <t>陈光富</t>
  </si>
  <si>
    <t>1900</t>
  </si>
  <si>
    <t>1640</t>
  </si>
  <si>
    <t>周万河</t>
  </si>
  <si>
    <t>陈*</t>
  </si>
  <si>
    <t>陈帅</t>
  </si>
  <si>
    <t>周成芝</t>
  </si>
  <si>
    <t>505</t>
  </si>
  <si>
    <t>445</t>
  </si>
  <si>
    <t>廖柱元</t>
  </si>
  <si>
    <t>160</t>
  </si>
  <si>
    <t>胡代碧</t>
  </si>
  <si>
    <t>莫汝学</t>
  </si>
  <si>
    <t>2465</t>
  </si>
  <si>
    <t>2305</t>
  </si>
  <si>
    <t>莫其敏</t>
  </si>
  <si>
    <t>李小燕</t>
  </si>
  <si>
    <t>莫*依</t>
  </si>
  <si>
    <t>凃云杏</t>
  </si>
  <si>
    <t>唐连润</t>
  </si>
  <si>
    <t>650</t>
  </si>
  <si>
    <t>550</t>
  </si>
  <si>
    <t>廖加艮</t>
  </si>
  <si>
    <t>291</t>
  </si>
  <si>
    <t>包中琼</t>
  </si>
  <si>
    <t>2965</t>
  </si>
  <si>
    <t>2565</t>
  </si>
  <si>
    <t>400</t>
  </si>
  <si>
    <t>李杭</t>
  </si>
  <si>
    <t>李辉</t>
  </si>
  <si>
    <t>李*沆</t>
  </si>
  <si>
    <t>阳仁涛</t>
  </si>
  <si>
    <t>474</t>
  </si>
  <si>
    <t>414</t>
  </si>
  <si>
    <t>熊仁举</t>
  </si>
  <si>
    <t>1405</t>
  </si>
  <si>
    <t>1305</t>
  </si>
  <si>
    <t>向以会</t>
  </si>
  <si>
    <t>熊朝高</t>
  </si>
  <si>
    <t>王森友</t>
  </si>
  <si>
    <t>1170</t>
  </si>
  <si>
    <t>1110</t>
  </si>
  <si>
    <t>唐建琼</t>
  </si>
  <si>
    <t>王民港</t>
  </si>
  <si>
    <t>吴大顺</t>
  </si>
  <si>
    <t>1727</t>
  </si>
  <si>
    <t>1527</t>
  </si>
  <si>
    <t>吴丹</t>
  </si>
  <si>
    <t>吴*韩</t>
  </si>
  <si>
    <t>唐明国</t>
  </si>
  <si>
    <t>贾书兰</t>
  </si>
  <si>
    <t>1439</t>
  </si>
  <si>
    <t>1239</t>
  </si>
  <si>
    <t>陈伦芬</t>
  </si>
  <si>
    <t>陈伦玉</t>
  </si>
  <si>
    <t>陈关友</t>
  </si>
  <si>
    <t>2900</t>
  </si>
  <si>
    <t>2580</t>
  </si>
  <si>
    <t>陈树坤</t>
  </si>
  <si>
    <t>陈清态</t>
  </si>
  <si>
    <t>陈爽</t>
  </si>
  <si>
    <t>刘孝荃</t>
  </si>
  <si>
    <t>简治名</t>
  </si>
  <si>
    <t>526</t>
  </si>
  <si>
    <t>386</t>
  </si>
  <si>
    <t>140</t>
  </si>
  <si>
    <t>李玖顺</t>
  </si>
  <si>
    <t>李相</t>
  </si>
  <si>
    <t>李东</t>
  </si>
  <si>
    <t>陈信富</t>
  </si>
  <si>
    <t>585</t>
  </si>
  <si>
    <t>525</t>
  </si>
  <si>
    <t>陈嘉鑫</t>
  </si>
  <si>
    <t>575</t>
  </si>
  <si>
    <t>435</t>
  </si>
  <si>
    <t>陈*鑫</t>
  </si>
  <si>
    <t>简宗术</t>
  </si>
  <si>
    <t>540</t>
  </si>
  <si>
    <t>500</t>
  </si>
  <si>
    <t>40</t>
  </si>
  <si>
    <t>刘志松</t>
  </si>
  <si>
    <t>1866</t>
  </si>
  <si>
    <t>1566</t>
  </si>
  <si>
    <t>李癸明</t>
  </si>
  <si>
    <t>刘*明</t>
  </si>
  <si>
    <t>龙德华</t>
  </si>
  <si>
    <t>贾少田</t>
  </si>
  <si>
    <t>501</t>
  </si>
  <si>
    <t>441</t>
  </si>
  <si>
    <t>王仕发</t>
  </si>
  <si>
    <t>1479</t>
  </si>
  <si>
    <t>240</t>
  </si>
  <si>
    <t>王*浩</t>
  </si>
  <si>
    <t>王*霞</t>
  </si>
  <si>
    <t>2882</t>
  </si>
  <si>
    <t>2382</t>
  </si>
  <si>
    <t>张*茏</t>
  </si>
  <si>
    <t>张*江</t>
  </si>
  <si>
    <t>张*钏</t>
  </si>
  <si>
    <t>张*阳</t>
  </si>
  <si>
    <t>张*双</t>
  </si>
  <si>
    <t>聂美珍</t>
  </si>
  <si>
    <t>1431</t>
  </si>
  <si>
    <t>1191</t>
  </si>
  <si>
    <t>聂*秋</t>
  </si>
  <si>
    <t>聂*林</t>
  </si>
  <si>
    <t>杨后奎</t>
  </si>
  <si>
    <t>473</t>
  </si>
  <si>
    <t>413</t>
  </si>
  <si>
    <t>邱常友</t>
  </si>
  <si>
    <t>1351</t>
  </si>
  <si>
    <t>刘厚菊</t>
  </si>
  <si>
    <t>邱农才</t>
  </si>
  <si>
    <t>杨中菊</t>
  </si>
  <si>
    <t>刘正兵</t>
  </si>
  <si>
    <t>1664</t>
  </si>
  <si>
    <t>1404</t>
  </si>
  <si>
    <t>刘*</t>
  </si>
  <si>
    <t>刘阳新</t>
  </si>
  <si>
    <t>黄善银</t>
  </si>
  <si>
    <t>1008</t>
  </si>
  <si>
    <t>888</t>
  </si>
  <si>
    <t>马德慈</t>
  </si>
  <si>
    <t>张大琼</t>
  </si>
  <si>
    <t>535</t>
  </si>
  <si>
    <t>田世贵</t>
  </si>
  <si>
    <t>1090</t>
  </si>
  <si>
    <t>890</t>
  </si>
  <si>
    <t>夏兴祥</t>
  </si>
  <si>
    <t>王合翠</t>
  </si>
  <si>
    <t>李东生</t>
  </si>
  <si>
    <t>486</t>
  </si>
  <si>
    <t>付姚垚</t>
  </si>
  <si>
    <t>566</t>
  </si>
  <si>
    <t>426</t>
  </si>
  <si>
    <t>胡书琼</t>
  </si>
  <si>
    <t>595</t>
  </si>
  <si>
    <t>唐先平</t>
  </si>
  <si>
    <t>380</t>
  </si>
  <si>
    <t>杨兵</t>
  </si>
  <si>
    <t>470</t>
  </si>
  <si>
    <t>370</t>
  </si>
  <si>
    <t>刘孝秋</t>
  </si>
  <si>
    <t>1034</t>
  </si>
  <si>
    <t>934</t>
  </si>
  <si>
    <t>陈*佑</t>
  </si>
  <si>
    <t>汪贵太</t>
  </si>
  <si>
    <t>2068</t>
  </si>
  <si>
    <t>1868</t>
  </si>
  <si>
    <t>汪强</t>
  </si>
  <si>
    <t>汪海燕</t>
  </si>
  <si>
    <t>杨力</t>
  </si>
  <si>
    <t>王守涛</t>
  </si>
  <si>
    <t>1134</t>
  </si>
  <si>
    <t>黄*田</t>
  </si>
  <si>
    <t>余友能</t>
  </si>
  <si>
    <t>602</t>
  </si>
  <si>
    <t>542</t>
  </si>
  <si>
    <t>杨传伍</t>
  </si>
  <si>
    <t>刘照碧</t>
  </si>
  <si>
    <t>梅书祥</t>
  </si>
  <si>
    <t>1014</t>
  </si>
  <si>
    <t>894</t>
  </si>
  <si>
    <t>熊克慈</t>
  </si>
  <si>
    <t>张善培</t>
  </si>
  <si>
    <t>828</t>
  </si>
  <si>
    <t>廖传申</t>
  </si>
  <si>
    <t>唐池东</t>
  </si>
  <si>
    <t>389</t>
  </si>
  <si>
    <t>349</t>
  </si>
  <si>
    <t>杨传兵</t>
  </si>
  <si>
    <t>2800</t>
  </si>
  <si>
    <t>2500</t>
  </si>
  <si>
    <t>杨*德</t>
  </si>
  <si>
    <t>杨*</t>
  </si>
  <si>
    <t>杨*佳</t>
  </si>
  <si>
    <t>向青</t>
  </si>
  <si>
    <t>付登权</t>
  </si>
  <si>
    <t>467</t>
  </si>
  <si>
    <t>田世学</t>
  </si>
  <si>
    <t>1210</t>
  </si>
  <si>
    <t>1050</t>
  </si>
  <si>
    <t>周克贵</t>
  </si>
  <si>
    <t>李仕翠</t>
  </si>
  <si>
    <t>杨*喜</t>
  </si>
  <si>
    <t>卿显奎</t>
  </si>
  <si>
    <t>994</t>
  </si>
  <si>
    <t>王仕碧</t>
  </si>
  <si>
    <t>王全柱</t>
  </si>
  <si>
    <t>1503</t>
  </si>
  <si>
    <t>1383</t>
  </si>
  <si>
    <t>李征元</t>
  </si>
  <si>
    <t>王义友</t>
  </si>
  <si>
    <t>高昌权</t>
  </si>
  <si>
    <t>576</t>
  </si>
  <si>
    <t>516</t>
  </si>
  <si>
    <t>刘媛</t>
  </si>
  <si>
    <t>刘少菊</t>
  </si>
  <si>
    <t>560</t>
  </si>
  <si>
    <t>吴大正</t>
  </si>
  <si>
    <t>2376</t>
  </si>
  <si>
    <t>2076</t>
  </si>
  <si>
    <t>吴申财</t>
  </si>
  <si>
    <t>吴申宏</t>
  </si>
  <si>
    <t>李朝芬</t>
  </si>
  <si>
    <t>李帮之</t>
  </si>
  <si>
    <t>490</t>
  </si>
  <si>
    <t>杨后朗</t>
  </si>
  <si>
    <t>730</t>
  </si>
  <si>
    <t>傅登建</t>
  </si>
  <si>
    <t>李正前</t>
  </si>
  <si>
    <t>385</t>
  </si>
  <si>
    <t>李家治</t>
  </si>
  <si>
    <t>1418</t>
  </si>
  <si>
    <t>1218</t>
  </si>
  <si>
    <t>李广</t>
  </si>
  <si>
    <t>颜邦菊</t>
  </si>
  <si>
    <t>860</t>
  </si>
  <si>
    <t>760</t>
  </si>
  <si>
    <t>王显香</t>
  </si>
  <si>
    <t>杨庚</t>
  </si>
  <si>
    <t>1589</t>
  </si>
  <si>
    <t>1389</t>
  </si>
  <si>
    <t>杨忠友</t>
  </si>
  <si>
    <t>王仕亮</t>
  </si>
  <si>
    <t>1420</t>
  </si>
  <si>
    <t>唐宗翠</t>
  </si>
  <si>
    <t>张家秀</t>
  </si>
  <si>
    <t>940</t>
  </si>
  <si>
    <t>740</t>
  </si>
  <si>
    <t>杨后志</t>
  </si>
  <si>
    <t>王先明</t>
  </si>
  <si>
    <t>4930</t>
  </si>
  <si>
    <t>4410</t>
  </si>
  <si>
    <t>520</t>
  </si>
  <si>
    <t>杨小英</t>
  </si>
  <si>
    <t>余*航</t>
  </si>
  <si>
    <t>杨中顺</t>
  </si>
  <si>
    <t>余*星</t>
  </si>
  <si>
    <t>杨晓军</t>
  </si>
  <si>
    <t>陈娇</t>
  </si>
  <si>
    <t>陈仲令</t>
  </si>
  <si>
    <t>430</t>
  </si>
  <si>
    <t>李国秀</t>
  </si>
  <si>
    <t>李国健</t>
  </si>
  <si>
    <t>胡契海</t>
  </si>
  <si>
    <t>1010</t>
  </si>
  <si>
    <t>黄登菊</t>
  </si>
  <si>
    <t>陈辞群</t>
  </si>
  <si>
    <t>558</t>
  </si>
  <si>
    <t>458</t>
  </si>
  <si>
    <t>胡维菊</t>
  </si>
  <si>
    <t>2780</t>
  </si>
  <si>
    <t>2380</t>
  </si>
  <si>
    <t>黄*</t>
  </si>
  <si>
    <t>向以俊</t>
  </si>
  <si>
    <t>1220</t>
  </si>
  <si>
    <t>邱晓燕</t>
  </si>
  <si>
    <t>向*</t>
  </si>
  <si>
    <t>向*珂</t>
  </si>
  <si>
    <t>蒋旭英</t>
  </si>
  <si>
    <t>邱*程</t>
  </si>
  <si>
    <t>张兴发</t>
  </si>
  <si>
    <t>1333</t>
  </si>
  <si>
    <t>1173</t>
  </si>
  <si>
    <t>杨厚珍</t>
  </si>
  <si>
    <t>张群</t>
  </si>
  <si>
    <t>周成柱</t>
  </si>
  <si>
    <t>1000</t>
  </si>
  <si>
    <t>刘祖香</t>
  </si>
  <si>
    <t>陈仁春</t>
  </si>
  <si>
    <t>1002</t>
  </si>
  <si>
    <t>902</t>
  </si>
  <si>
    <t>邱华</t>
  </si>
  <si>
    <t>杨传美</t>
  </si>
  <si>
    <t>930</t>
  </si>
  <si>
    <t>830</t>
  </si>
  <si>
    <t>向帮艳</t>
  </si>
  <si>
    <t>龙能双</t>
  </si>
  <si>
    <t>992</t>
  </si>
  <si>
    <t>792</t>
  </si>
  <si>
    <t>龙*煊</t>
  </si>
  <si>
    <t>熊仁祥</t>
  </si>
  <si>
    <t>1730</t>
  </si>
  <si>
    <t>1530</t>
  </si>
  <si>
    <t>熊*情</t>
  </si>
  <si>
    <t>熊成有</t>
  </si>
  <si>
    <t>朱友萍</t>
  </si>
  <si>
    <t>2248</t>
  </si>
  <si>
    <t>1948</t>
  </si>
  <si>
    <t>钟*</t>
  </si>
  <si>
    <t>钟冬</t>
  </si>
  <si>
    <t>谢永太</t>
  </si>
  <si>
    <t>1788</t>
  </si>
  <si>
    <t>1588</t>
  </si>
  <si>
    <t>谢*洲</t>
  </si>
  <si>
    <t>谢*润</t>
  </si>
  <si>
    <t>谢远平</t>
  </si>
  <si>
    <t>谢永才</t>
  </si>
  <si>
    <t>黄厚安</t>
  </si>
  <si>
    <t>1228</t>
  </si>
  <si>
    <t>1068</t>
  </si>
  <si>
    <t>黄*心</t>
  </si>
  <si>
    <t>黄中学</t>
  </si>
  <si>
    <t>陈华</t>
  </si>
  <si>
    <t>陈伟</t>
  </si>
  <si>
    <t>李大中</t>
  </si>
  <si>
    <t>2755</t>
  </si>
  <si>
    <t>2395</t>
  </si>
  <si>
    <t>张京</t>
  </si>
  <si>
    <t>张*锋</t>
  </si>
  <si>
    <t>廖先润</t>
  </si>
  <si>
    <t>张娜</t>
  </si>
  <si>
    <t>李朝春</t>
  </si>
  <si>
    <t>744</t>
  </si>
  <si>
    <t>祁佳林</t>
  </si>
  <si>
    <t>黎浩</t>
  </si>
  <si>
    <t>2045</t>
  </si>
  <si>
    <t>1785</t>
  </si>
  <si>
    <t>黎*</t>
  </si>
  <si>
    <t>黎维轩</t>
  </si>
  <si>
    <t>凌先平</t>
  </si>
  <si>
    <t>周辉</t>
  </si>
  <si>
    <t>515</t>
  </si>
  <si>
    <t>415</t>
  </si>
  <si>
    <t>康刚正</t>
  </si>
  <si>
    <t>782</t>
  </si>
  <si>
    <t>吕光翠</t>
  </si>
  <si>
    <t>周贤术</t>
  </si>
  <si>
    <t>900</t>
  </si>
  <si>
    <t>周来</t>
  </si>
  <si>
    <t>熊仁权</t>
  </si>
  <si>
    <t>487</t>
  </si>
  <si>
    <t>汪大琼</t>
  </si>
  <si>
    <t>305</t>
  </si>
  <si>
    <t>杨忠芝</t>
  </si>
  <si>
    <t>唐中余</t>
  </si>
  <si>
    <t>唐*佳</t>
  </si>
  <si>
    <t>唐*涪</t>
  </si>
  <si>
    <t>尹中翠</t>
  </si>
  <si>
    <t>周德厚</t>
  </si>
  <si>
    <t>858</t>
  </si>
  <si>
    <t>738</t>
  </si>
  <si>
    <t>杨厚池</t>
  </si>
  <si>
    <t>胡席萍</t>
  </si>
  <si>
    <t>谢国忠</t>
  </si>
  <si>
    <t>谢兰兰</t>
  </si>
  <si>
    <t>黄远群</t>
  </si>
  <si>
    <t>陈论举</t>
  </si>
  <si>
    <t>1680</t>
  </si>
  <si>
    <t>1320</t>
  </si>
  <si>
    <t>陈安琴</t>
  </si>
  <si>
    <t>陈静</t>
  </si>
  <si>
    <t>李元权</t>
  </si>
  <si>
    <t>906</t>
  </si>
  <si>
    <t>866</t>
  </si>
  <si>
    <t>汪元菊</t>
  </si>
  <si>
    <t>吕先国</t>
  </si>
  <si>
    <t>960</t>
  </si>
  <si>
    <t>吕平学</t>
  </si>
  <si>
    <t>刘孝益</t>
  </si>
  <si>
    <t>562</t>
  </si>
  <si>
    <t>462</t>
  </si>
  <si>
    <t>廖万全</t>
  </si>
  <si>
    <t>1202</t>
  </si>
  <si>
    <t>1102</t>
  </si>
  <si>
    <t>廖代铃</t>
  </si>
  <si>
    <t>唐忠池</t>
  </si>
  <si>
    <t>2155</t>
  </si>
  <si>
    <t>1855</t>
  </si>
  <si>
    <t>李国桃</t>
  </si>
  <si>
    <t>李俊</t>
  </si>
  <si>
    <t>李清</t>
  </si>
  <si>
    <t>杨中福</t>
  </si>
  <si>
    <t>熊成后</t>
  </si>
  <si>
    <t>1700</t>
  </si>
  <si>
    <t>1480</t>
  </si>
  <si>
    <t>220</t>
  </si>
  <si>
    <t>熊和林</t>
  </si>
  <si>
    <t>熊小英</t>
  </si>
  <si>
    <t>张见芝</t>
  </si>
  <si>
    <t>龙定博</t>
  </si>
  <si>
    <t>1200</t>
  </si>
  <si>
    <t>龙*悦</t>
  </si>
  <si>
    <t>龙*博</t>
  </si>
  <si>
    <t>刘尧坤</t>
  </si>
  <si>
    <t>1541</t>
  </si>
  <si>
    <t>1341</t>
  </si>
  <si>
    <t>刘*杰</t>
  </si>
  <si>
    <t>刘*婷</t>
  </si>
  <si>
    <t>杨传秀</t>
  </si>
  <si>
    <t>杨中术</t>
  </si>
  <si>
    <t>1810</t>
  </si>
  <si>
    <t>李仕香</t>
  </si>
  <si>
    <t>杨*堤</t>
  </si>
  <si>
    <t>杨传军</t>
  </si>
  <si>
    <t>1697</t>
  </si>
  <si>
    <t>1497</t>
  </si>
  <si>
    <t>杨*媛</t>
  </si>
  <si>
    <t>陈传权</t>
  </si>
  <si>
    <t>熊成玉</t>
  </si>
  <si>
    <t>1080</t>
  </si>
  <si>
    <t>刘池勋</t>
  </si>
  <si>
    <t>王治见</t>
  </si>
  <si>
    <t>张达菊</t>
  </si>
  <si>
    <t>钟飘碧</t>
  </si>
  <si>
    <t>张达碧</t>
  </si>
  <si>
    <t>张达山</t>
  </si>
  <si>
    <t>李国培</t>
  </si>
  <si>
    <t>2250</t>
  </si>
  <si>
    <t>李圣</t>
  </si>
  <si>
    <t>李佳佳</t>
  </si>
  <si>
    <t>熊仁玉</t>
  </si>
  <si>
    <t>李英</t>
  </si>
  <si>
    <t>谭贵琼</t>
  </si>
  <si>
    <t>1800</t>
  </si>
  <si>
    <t>陈伦开</t>
  </si>
  <si>
    <t>陈先术</t>
  </si>
  <si>
    <t>刘英培</t>
  </si>
  <si>
    <t>刘静</t>
  </si>
  <si>
    <t>杨后伦</t>
  </si>
  <si>
    <t>1597</t>
  </si>
  <si>
    <t>刘英菊</t>
  </si>
  <si>
    <t>杨*怡</t>
  </si>
  <si>
    <t>阳仁金</t>
  </si>
  <si>
    <t>1621</t>
  </si>
  <si>
    <t>1401</t>
  </si>
  <si>
    <t>周康翠</t>
  </si>
  <si>
    <t>阳先春</t>
  </si>
  <si>
    <t>胡晓红</t>
  </si>
  <si>
    <t>1891</t>
  </si>
  <si>
    <t>1611</t>
  </si>
  <si>
    <t>280</t>
  </si>
  <si>
    <t>杨忠发</t>
  </si>
  <si>
    <t>2260</t>
  </si>
  <si>
    <t>杨萍</t>
  </si>
  <si>
    <t>杨厚云</t>
  </si>
  <si>
    <t>阳仁端</t>
  </si>
  <si>
    <t>395</t>
  </si>
  <si>
    <t>295</t>
  </si>
  <si>
    <t>陈信岗</t>
  </si>
  <si>
    <t>296</t>
  </si>
  <si>
    <t>236</t>
  </si>
  <si>
    <t>向以芳</t>
  </si>
  <si>
    <t>1620</t>
  </si>
  <si>
    <t>张昊</t>
  </si>
  <si>
    <t>张晓雪</t>
  </si>
  <si>
    <t>张*</t>
  </si>
  <si>
    <t>张步国</t>
  </si>
  <si>
    <t>951</t>
  </si>
  <si>
    <t>891</t>
  </si>
  <si>
    <t>张前松</t>
  </si>
  <si>
    <t>熊仁现</t>
  </si>
  <si>
    <t>刘玉清</t>
  </si>
  <si>
    <t>刘*清</t>
  </si>
  <si>
    <t>刘*森</t>
  </si>
  <si>
    <t>黄开友</t>
  </si>
  <si>
    <t>1380</t>
  </si>
  <si>
    <t>刘安群</t>
  </si>
  <si>
    <t>詹同碧</t>
  </si>
  <si>
    <t>李才万</t>
  </si>
  <si>
    <t>1085</t>
  </si>
  <si>
    <t>885</t>
  </si>
  <si>
    <t>李*冰</t>
  </si>
  <si>
    <t>吴显菊</t>
  </si>
  <si>
    <t>唐中明</t>
  </si>
  <si>
    <t>1044</t>
  </si>
  <si>
    <t>944</t>
  </si>
  <si>
    <t>唐现凤</t>
  </si>
  <si>
    <t>唐现英</t>
  </si>
  <si>
    <t>李元秀</t>
  </si>
  <si>
    <t>陈仲点</t>
  </si>
  <si>
    <t>1413</t>
  </si>
  <si>
    <t>陈传鑫</t>
  </si>
  <si>
    <t>陈*富</t>
  </si>
  <si>
    <t>吴大良</t>
  </si>
  <si>
    <t>余志梅</t>
  </si>
  <si>
    <t>黄大明</t>
  </si>
  <si>
    <t>1890</t>
  </si>
  <si>
    <t>黄勇</t>
  </si>
  <si>
    <t>黄*华</t>
  </si>
  <si>
    <t>黄*怡</t>
  </si>
  <si>
    <t>周伟</t>
  </si>
  <si>
    <t>杨传彬</t>
  </si>
  <si>
    <t>谢青燕</t>
  </si>
  <si>
    <t>1460</t>
  </si>
  <si>
    <t>谢清晖</t>
  </si>
  <si>
    <t>田立伟</t>
  </si>
  <si>
    <t>2128</t>
  </si>
  <si>
    <t>田*丽</t>
  </si>
  <si>
    <t>田*霞</t>
  </si>
  <si>
    <t>陈明凤</t>
  </si>
  <si>
    <t>陈信美</t>
  </si>
  <si>
    <t>张光元</t>
  </si>
  <si>
    <t>黄冬生</t>
  </si>
  <si>
    <t>陈术平</t>
  </si>
  <si>
    <t>1028</t>
  </si>
  <si>
    <t>868</t>
  </si>
  <si>
    <t>陈鑫</t>
  </si>
  <si>
    <t>刘奇英</t>
  </si>
  <si>
    <t>3590</t>
  </si>
  <si>
    <t>3150</t>
  </si>
  <si>
    <t>熊*行</t>
  </si>
  <si>
    <t>熊仁明</t>
  </si>
  <si>
    <t>熊*娇</t>
  </si>
  <si>
    <t>熊仁高</t>
  </si>
  <si>
    <t>陈仁福</t>
  </si>
  <si>
    <t>632</t>
  </si>
  <si>
    <t>472</t>
  </si>
  <si>
    <t>陈伦琴</t>
  </si>
  <si>
    <t>张甫国</t>
  </si>
  <si>
    <t>唐中富</t>
  </si>
  <si>
    <t>1114</t>
  </si>
  <si>
    <t>黄大菊</t>
  </si>
  <si>
    <t>廖文秀</t>
  </si>
  <si>
    <t>1254</t>
  </si>
  <si>
    <t>1154</t>
  </si>
  <si>
    <t>郭小满</t>
  </si>
  <si>
    <t>欧太超</t>
  </si>
  <si>
    <t>1750</t>
  </si>
  <si>
    <t>1710</t>
  </si>
  <si>
    <t>欧波</t>
  </si>
  <si>
    <t>邱首东</t>
  </si>
  <si>
    <t>黄先艳</t>
  </si>
  <si>
    <t>周术梅</t>
  </si>
  <si>
    <t>周*</t>
  </si>
  <si>
    <t>胡代翠</t>
  </si>
  <si>
    <t>446</t>
  </si>
  <si>
    <t>346</t>
  </si>
  <si>
    <t>黄中维</t>
  </si>
  <si>
    <t>928</t>
  </si>
  <si>
    <t>王汝翠</t>
  </si>
  <si>
    <t>陈仁菊</t>
  </si>
  <si>
    <t>396</t>
  </si>
  <si>
    <t>336</t>
  </si>
  <si>
    <t>尹大平</t>
  </si>
  <si>
    <t>1290</t>
  </si>
  <si>
    <t>990</t>
  </si>
  <si>
    <t>尹*</t>
  </si>
  <si>
    <t>尹*怡</t>
  </si>
  <si>
    <t>丁大秋</t>
  </si>
  <si>
    <t>494</t>
  </si>
  <si>
    <t>434</t>
  </si>
  <si>
    <t>刘贤翠</t>
  </si>
  <si>
    <t>429</t>
  </si>
  <si>
    <t>369</t>
  </si>
  <si>
    <t>李传均</t>
  </si>
  <si>
    <t>李*君</t>
  </si>
  <si>
    <t>刘德分</t>
  </si>
  <si>
    <t>刘奇芬</t>
  </si>
  <si>
    <t>刘*芬</t>
  </si>
  <si>
    <t>周仲前</t>
  </si>
  <si>
    <t>王大润</t>
  </si>
  <si>
    <t>454</t>
  </si>
  <si>
    <t>唐明翠</t>
  </si>
  <si>
    <t>1084</t>
  </si>
  <si>
    <t>964</t>
  </si>
  <si>
    <t>杨记兵</t>
  </si>
  <si>
    <t>刘陆坤</t>
  </si>
  <si>
    <t>1409</t>
  </si>
  <si>
    <t>1269</t>
  </si>
  <si>
    <t>王*霏</t>
  </si>
  <si>
    <t>王国春</t>
  </si>
  <si>
    <t>聂美兴</t>
  </si>
  <si>
    <t>372</t>
  </si>
  <si>
    <t>312</t>
  </si>
  <si>
    <t>张德平</t>
  </si>
  <si>
    <t>李昌俊</t>
  </si>
  <si>
    <t>彭见章</t>
  </si>
  <si>
    <t>1151</t>
  </si>
  <si>
    <t>张*梦</t>
  </si>
  <si>
    <t>张*榕</t>
  </si>
  <si>
    <t>林云华</t>
  </si>
  <si>
    <t>950</t>
  </si>
  <si>
    <t>林先才</t>
  </si>
  <si>
    <t>向小芳</t>
  </si>
  <si>
    <t>640</t>
  </si>
  <si>
    <t>康刚周</t>
  </si>
  <si>
    <t>1441</t>
  </si>
  <si>
    <t>1281</t>
  </si>
  <si>
    <t>胡自权</t>
  </si>
  <si>
    <t>康继桃</t>
  </si>
  <si>
    <t>周易恒</t>
  </si>
  <si>
    <t>杨永玉</t>
  </si>
  <si>
    <t>482</t>
  </si>
  <si>
    <t>422</t>
  </si>
  <si>
    <t>周德美</t>
  </si>
  <si>
    <t>313</t>
  </si>
  <si>
    <t>253</t>
  </si>
  <si>
    <t>吕德奎</t>
  </si>
  <si>
    <t>1223</t>
  </si>
  <si>
    <t>1023</t>
  </si>
  <si>
    <t>杨*团</t>
  </si>
  <si>
    <t>刘召炜</t>
  </si>
  <si>
    <t>刘*栎</t>
  </si>
  <si>
    <t>刘*炜</t>
  </si>
  <si>
    <t>刘生必</t>
  </si>
  <si>
    <t>392</t>
  </si>
  <si>
    <t>332</t>
  </si>
  <si>
    <t>刘国春</t>
  </si>
  <si>
    <t>刘*訫</t>
  </si>
  <si>
    <t>张前富</t>
  </si>
  <si>
    <t>1475</t>
  </si>
  <si>
    <t>1215</t>
  </si>
  <si>
    <t>李榜菊</t>
  </si>
  <si>
    <t>范*</t>
  </si>
  <si>
    <t>胡庆碧</t>
  </si>
  <si>
    <t>吴小琴</t>
  </si>
  <si>
    <t>1484</t>
  </si>
  <si>
    <t>1284</t>
  </si>
  <si>
    <t>黄学平</t>
  </si>
  <si>
    <t>黄昭美</t>
  </si>
  <si>
    <t>黄*敏</t>
  </si>
  <si>
    <t>李涛涛</t>
  </si>
  <si>
    <t>2190</t>
  </si>
  <si>
    <t>李*娇</t>
  </si>
  <si>
    <t>李*涛</t>
  </si>
  <si>
    <t>李*婷</t>
  </si>
  <si>
    <t>丁时英</t>
  </si>
  <si>
    <t>胡金贵</t>
  </si>
  <si>
    <t>汪兴友</t>
  </si>
  <si>
    <t>余友田</t>
  </si>
  <si>
    <t>668</t>
  </si>
  <si>
    <t>郭六提</t>
  </si>
  <si>
    <t>瀋英文</t>
  </si>
  <si>
    <t>610</t>
  </si>
  <si>
    <t>王益菊</t>
  </si>
  <si>
    <t>胡明兵</t>
  </si>
  <si>
    <t>294</t>
  </si>
  <si>
    <t>234</t>
  </si>
  <si>
    <t>张道俊</t>
  </si>
  <si>
    <t>李*丹</t>
  </si>
  <si>
    <t>李师菊</t>
  </si>
  <si>
    <t>胡有期</t>
  </si>
  <si>
    <t>周厚敏</t>
  </si>
  <si>
    <t>848</t>
  </si>
  <si>
    <t>548</t>
  </si>
  <si>
    <t>廖*</t>
  </si>
  <si>
    <t>廖廷玲</t>
  </si>
  <si>
    <t>廖*娇</t>
  </si>
  <si>
    <t>杨传艮</t>
  </si>
  <si>
    <t>688</t>
  </si>
  <si>
    <t>588</t>
  </si>
  <si>
    <t>杜中翠</t>
  </si>
  <si>
    <t>杨京山</t>
  </si>
  <si>
    <t>余立秋</t>
  </si>
  <si>
    <t>235</t>
  </si>
  <si>
    <t>何国友</t>
  </si>
  <si>
    <t>2456</t>
  </si>
  <si>
    <t>1896</t>
  </si>
  <si>
    <t>左秀霞</t>
  </si>
  <si>
    <t>何*东</t>
  </si>
  <si>
    <t>何*青</t>
  </si>
  <si>
    <t>何*林</t>
  </si>
  <si>
    <t>何*春</t>
  </si>
  <si>
    <t>刘秀亮</t>
  </si>
  <si>
    <t>340</t>
  </si>
  <si>
    <t>陈*青</t>
  </si>
  <si>
    <t>陈*花</t>
  </si>
  <si>
    <t>谢模建</t>
  </si>
  <si>
    <t>341</t>
  </si>
  <si>
    <t>杨云菊</t>
  </si>
  <si>
    <t>344</t>
  </si>
  <si>
    <t>284</t>
  </si>
  <si>
    <t>张龙学</t>
  </si>
  <si>
    <t>刘安秋</t>
  </si>
  <si>
    <t>赵军</t>
  </si>
  <si>
    <t>赵*丹</t>
  </si>
  <si>
    <t>赵*</t>
  </si>
  <si>
    <t>李婧</t>
  </si>
  <si>
    <t>王天友</t>
  </si>
  <si>
    <t>326</t>
  </si>
  <si>
    <t>王俊</t>
  </si>
  <si>
    <t>胡顺家</t>
  </si>
  <si>
    <t>348</t>
  </si>
  <si>
    <t>张明学</t>
  </si>
  <si>
    <t>754</t>
  </si>
  <si>
    <t>594</t>
  </si>
  <si>
    <t>张青青</t>
  </si>
  <si>
    <t>周道士</t>
  </si>
  <si>
    <t>790</t>
  </si>
  <si>
    <t>黄本安</t>
  </si>
  <si>
    <t>杨白树</t>
  </si>
  <si>
    <t>李转祥</t>
  </si>
  <si>
    <t>800</t>
  </si>
  <si>
    <t>吴芹</t>
  </si>
  <si>
    <t>李*宸</t>
  </si>
  <si>
    <t>李*怡</t>
  </si>
  <si>
    <t>李国康</t>
  </si>
  <si>
    <t>1577</t>
  </si>
  <si>
    <t>1317</t>
  </si>
  <si>
    <t>李*熠</t>
  </si>
  <si>
    <t>李*睿</t>
  </si>
  <si>
    <t>黄前菊</t>
  </si>
  <si>
    <t>750</t>
  </si>
  <si>
    <t>张兴德</t>
  </si>
  <si>
    <t>阳仁全</t>
  </si>
  <si>
    <t>270</t>
  </si>
  <si>
    <t>210</t>
  </si>
  <si>
    <t>雷先玖</t>
  </si>
  <si>
    <t>3144</t>
  </si>
  <si>
    <t>2724</t>
  </si>
  <si>
    <t>雷*</t>
  </si>
  <si>
    <t>陈明芬</t>
  </si>
  <si>
    <t>雷*涛</t>
  </si>
  <si>
    <t>胡世桂</t>
  </si>
  <si>
    <t>周本倍</t>
  </si>
  <si>
    <t>620</t>
  </si>
  <si>
    <t>黄忠春</t>
  </si>
  <si>
    <t>陈仲斌</t>
  </si>
  <si>
    <t>詹道美</t>
  </si>
  <si>
    <t>石文彬</t>
  </si>
  <si>
    <t>杨后英</t>
  </si>
  <si>
    <t>石燕林</t>
  </si>
  <si>
    <t>石*漹</t>
  </si>
  <si>
    <t>石章青</t>
  </si>
  <si>
    <t>郑德学</t>
  </si>
  <si>
    <t>1096</t>
  </si>
  <si>
    <t>996</t>
  </si>
  <si>
    <t>付登祥</t>
  </si>
  <si>
    <t>杨中发</t>
  </si>
  <si>
    <t>陈仲祥</t>
  </si>
  <si>
    <t>1350</t>
  </si>
  <si>
    <t>陈传友</t>
  </si>
  <si>
    <t>陈*桦</t>
  </si>
  <si>
    <t>陈*萍</t>
  </si>
  <si>
    <t>陈*梦</t>
  </si>
  <si>
    <t>陈先国</t>
  </si>
  <si>
    <t>1018</t>
  </si>
  <si>
    <t>678</t>
  </si>
  <si>
    <t>王藤菊</t>
  </si>
  <si>
    <t>陈英</t>
  </si>
  <si>
    <t>陈杰</t>
  </si>
  <si>
    <t>张大润</t>
  </si>
  <si>
    <t>375</t>
  </si>
  <si>
    <t>315</t>
  </si>
  <si>
    <t>390</t>
  </si>
  <si>
    <t>330</t>
  </si>
  <si>
    <t>刘元明</t>
  </si>
  <si>
    <t>刘尧模</t>
  </si>
  <si>
    <t>刘堂申</t>
  </si>
  <si>
    <t>张中菊</t>
  </si>
  <si>
    <t>王仕久</t>
  </si>
  <si>
    <t>贺先九</t>
  </si>
  <si>
    <t>李成林</t>
  </si>
  <si>
    <t>2464</t>
  </si>
  <si>
    <t>2204</t>
  </si>
  <si>
    <t>李强艳</t>
  </si>
  <si>
    <t>向可玖</t>
  </si>
  <si>
    <t>周建平</t>
  </si>
  <si>
    <t>1247</t>
  </si>
  <si>
    <t>1047</t>
  </si>
  <si>
    <t>陈旺</t>
  </si>
  <si>
    <t>953</t>
  </si>
  <si>
    <t>753</t>
  </si>
  <si>
    <t>唐德春</t>
  </si>
  <si>
    <t>何世均</t>
  </si>
  <si>
    <t>杨红梅</t>
  </si>
  <si>
    <t>朱守芝</t>
  </si>
  <si>
    <t>汪万松</t>
  </si>
  <si>
    <t>252</t>
  </si>
  <si>
    <t>152</t>
  </si>
  <si>
    <t>陈昌翠</t>
  </si>
  <si>
    <t>熊仁村</t>
  </si>
  <si>
    <t>熊朝园</t>
  </si>
  <si>
    <t>张德辉</t>
  </si>
  <si>
    <t>2100</t>
  </si>
  <si>
    <t>王申燕</t>
  </si>
  <si>
    <t>张琴</t>
  </si>
  <si>
    <t>张双双</t>
  </si>
  <si>
    <t>陈仲红</t>
  </si>
  <si>
    <t>810</t>
  </si>
  <si>
    <t>710</t>
  </si>
  <si>
    <t>黄家英</t>
  </si>
  <si>
    <t>唐现德</t>
  </si>
  <si>
    <t>1289</t>
  </si>
  <si>
    <t>1089</t>
  </si>
  <si>
    <t>唐*灿</t>
  </si>
  <si>
    <t>唐*舟</t>
  </si>
  <si>
    <t>肖群</t>
  </si>
  <si>
    <t>吴显成</t>
  </si>
  <si>
    <t>张里菊</t>
  </si>
  <si>
    <t>杨厚香</t>
  </si>
  <si>
    <t>陈彬彬</t>
  </si>
  <si>
    <t>罗仁学</t>
  </si>
  <si>
    <t>2740</t>
  </si>
  <si>
    <t>罗苗浠</t>
  </si>
  <si>
    <t>余琼</t>
  </si>
  <si>
    <t>罗*妮</t>
  </si>
  <si>
    <t>刘长群</t>
  </si>
  <si>
    <t>黄厚翠</t>
  </si>
  <si>
    <t>1580</t>
  </si>
  <si>
    <t>1520</t>
  </si>
  <si>
    <t>王浇</t>
  </si>
  <si>
    <t>王浪</t>
  </si>
  <si>
    <t>王林于</t>
  </si>
  <si>
    <t>高文学</t>
  </si>
  <si>
    <t>高妍</t>
  </si>
  <si>
    <t>雷以翠</t>
  </si>
  <si>
    <t>364</t>
  </si>
  <si>
    <t>304</t>
  </si>
  <si>
    <t>杨中宣</t>
  </si>
  <si>
    <t>张大足</t>
  </si>
  <si>
    <t>623</t>
  </si>
  <si>
    <t>563</t>
  </si>
  <si>
    <t>彭菊章</t>
  </si>
  <si>
    <t>邱得亮</t>
  </si>
  <si>
    <t>张大恒</t>
  </si>
  <si>
    <t>杨德均</t>
  </si>
  <si>
    <t>1630</t>
  </si>
  <si>
    <t>杨琴</t>
  </si>
  <si>
    <t>张龙贵</t>
  </si>
  <si>
    <t>周芬</t>
  </si>
  <si>
    <t>王*晨</t>
  </si>
  <si>
    <t>王*</t>
  </si>
  <si>
    <t>王合</t>
  </si>
  <si>
    <t>唐刚</t>
  </si>
  <si>
    <t>2350</t>
  </si>
  <si>
    <t>唐学林</t>
  </si>
  <si>
    <t>唐*</t>
  </si>
  <si>
    <t>王申珍</t>
  </si>
  <si>
    <t>唐*倍</t>
  </si>
  <si>
    <t>杨中明</t>
  </si>
  <si>
    <t>张善芳</t>
  </si>
  <si>
    <t>1160</t>
  </si>
  <si>
    <t>张*铂</t>
  </si>
  <si>
    <t>谭顺芬</t>
  </si>
  <si>
    <t>谭*豪</t>
  </si>
  <si>
    <t>谭*芬</t>
  </si>
  <si>
    <t>李昌云</t>
  </si>
  <si>
    <t>张咸香</t>
  </si>
  <si>
    <t>657</t>
  </si>
  <si>
    <t>597</t>
  </si>
  <si>
    <t>袁祥翠</t>
  </si>
  <si>
    <t>莫汝万</t>
  </si>
  <si>
    <t>张靖</t>
  </si>
  <si>
    <t>陈信汉</t>
  </si>
  <si>
    <t>448</t>
  </si>
  <si>
    <t>388</t>
  </si>
  <si>
    <t>朱菊华</t>
  </si>
  <si>
    <t>潘继分</t>
  </si>
  <si>
    <t>杨传菊</t>
  </si>
  <si>
    <t>汪元贵</t>
  </si>
  <si>
    <t>杨远迎</t>
  </si>
  <si>
    <t>陈先涛</t>
  </si>
  <si>
    <t>谢开香</t>
  </si>
  <si>
    <t>向可清</t>
  </si>
  <si>
    <t>邢纪学</t>
  </si>
  <si>
    <t>熊成加</t>
  </si>
  <si>
    <t>张大芝</t>
  </si>
  <si>
    <t>周易奎</t>
  </si>
  <si>
    <t>刘兴英</t>
  </si>
  <si>
    <t>1120</t>
  </si>
  <si>
    <t>920</t>
  </si>
  <si>
    <t>周述照</t>
  </si>
  <si>
    <t>周*佳</t>
  </si>
  <si>
    <t>周*玉</t>
  </si>
  <si>
    <t>吴泓岐</t>
  </si>
  <si>
    <t>吴*志</t>
  </si>
  <si>
    <t>吴*岐</t>
  </si>
  <si>
    <t>熊彬彬</t>
  </si>
  <si>
    <t>李国轩</t>
  </si>
  <si>
    <t>杨明宏</t>
  </si>
  <si>
    <t>罗显贵</t>
  </si>
  <si>
    <t>李大友</t>
  </si>
  <si>
    <t>1340</t>
  </si>
  <si>
    <t>胡庆翠</t>
  </si>
  <si>
    <t>欧菊香</t>
  </si>
  <si>
    <t>625</t>
  </si>
  <si>
    <t>565</t>
  </si>
  <si>
    <t>王仕均</t>
  </si>
  <si>
    <t>2700</t>
  </si>
  <si>
    <t>2440</t>
  </si>
  <si>
    <t>王申鹏</t>
  </si>
  <si>
    <t>钟孝俊</t>
  </si>
  <si>
    <t>王申祥</t>
  </si>
  <si>
    <t>廖传福</t>
  </si>
  <si>
    <t>2071</t>
  </si>
  <si>
    <t>1911</t>
  </si>
  <si>
    <t>廖双</t>
  </si>
  <si>
    <t>胡应翠</t>
  </si>
  <si>
    <t>周本柱</t>
  </si>
  <si>
    <t>陈信玖</t>
  </si>
  <si>
    <t>2030</t>
  </si>
  <si>
    <t>杨中美</t>
  </si>
  <si>
    <t>陈仁志</t>
  </si>
  <si>
    <t>黄厚钞</t>
  </si>
  <si>
    <t>1600</t>
  </si>
  <si>
    <t>1540</t>
  </si>
  <si>
    <t>周启翠</t>
  </si>
  <si>
    <t>唐绍芝</t>
  </si>
  <si>
    <t>517</t>
  </si>
  <si>
    <t>龙思文</t>
  </si>
  <si>
    <t>王厚国</t>
  </si>
  <si>
    <t>1400</t>
  </si>
  <si>
    <t>1240</t>
  </si>
  <si>
    <t>马公碧</t>
  </si>
  <si>
    <t>黎兴菊</t>
  </si>
  <si>
    <t>蔡成福</t>
  </si>
  <si>
    <t>欧太美</t>
  </si>
  <si>
    <t>王明亮</t>
  </si>
  <si>
    <t>770</t>
  </si>
  <si>
    <t>邱孝元</t>
  </si>
  <si>
    <t>1940</t>
  </si>
  <si>
    <t>1860</t>
  </si>
  <si>
    <t>80</t>
  </si>
  <si>
    <t>邱晓林</t>
  </si>
  <si>
    <t>张大美</t>
  </si>
  <si>
    <t>尹宏承</t>
  </si>
  <si>
    <t>1304</t>
  </si>
  <si>
    <t>1204</t>
  </si>
  <si>
    <t>刘治宏</t>
  </si>
  <si>
    <t>杨传玉</t>
  </si>
  <si>
    <t>2110</t>
  </si>
  <si>
    <t>1850</t>
  </si>
  <si>
    <t>唐*瑞</t>
  </si>
  <si>
    <t>严玉红</t>
  </si>
  <si>
    <t>唐*怡</t>
  </si>
  <si>
    <t>唐中桃</t>
  </si>
  <si>
    <t>杨后元</t>
  </si>
  <si>
    <t>3245</t>
  </si>
  <si>
    <t>2925</t>
  </si>
  <si>
    <t>李转菊</t>
  </si>
  <si>
    <t>杨传权</t>
  </si>
  <si>
    <t>田立友</t>
  </si>
  <si>
    <t>1082</t>
  </si>
  <si>
    <t>王道之</t>
  </si>
  <si>
    <t>黄桂福</t>
  </si>
  <si>
    <t>1622</t>
  </si>
  <si>
    <t>1462</t>
  </si>
  <si>
    <t>陈元芝</t>
  </si>
  <si>
    <t>刘尧富</t>
  </si>
  <si>
    <t>薛凤贵</t>
  </si>
  <si>
    <t>杜连琼</t>
  </si>
  <si>
    <t>401</t>
  </si>
  <si>
    <t>陈信灯</t>
  </si>
  <si>
    <t>1308</t>
  </si>
  <si>
    <t>1188</t>
  </si>
  <si>
    <t>叶翠芝</t>
  </si>
  <si>
    <t>陈义钦</t>
  </si>
  <si>
    <t>2086</t>
  </si>
  <si>
    <t>黄纪芝</t>
  </si>
  <si>
    <t>李发富</t>
  </si>
  <si>
    <t>1150</t>
  </si>
  <si>
    <t>杜连芝</t>
  </si>
  <si>
    <t>郭洪开</t>
  </si>
  <si>
    <t>刘青山</t>
  </si>
  <si>
    <t>820</t>
  </si>
  <si>
    <t>720</t>
  </si>
  <si>
    <t>罗付友</t>
  </si>
  <si>
    <t>1276</t>
  </si>
  <si>
    <t>1176</t>
  </si>
  <si>
    <t>熊欢欢</t>
  </si>
  <si>
    <t>张德青</t>
  </si>
  <si>
    <t>3602</t>
  </si>
  <si>
    <t>3222</t>
  </si>
  <si>
    <t>张斌</t>
  </si>
  <si>
    <t>杨中碧</t>
  </si>
  <si>
    <t>刘英琼</t>
  </si>
  <si>
    <t>张大全</t>
  </si>
  <si>
    <t>向以超</t>
  </si>
  <si>
    <t>1270</t>
  </si>
  <si>
    <t>李德香</t>
  </si>
  <si>
    <t>向以军</t>
  </si>
  <si>
    <t>2492</t>
  </si>
  <si>
    <t>2232</t>
  </si>
  <si>
    <t>向勇</t>
  </si>
  <si>
    <t>邢继翠</t>
  </si>
  <si>
    <t>王天常</t>
  </si>
  <si>
    <t>3420</t>
  </si>
  <si>
    <t>3080</t>
  </si>
  <si>
    <t>汤春燕</t>
  </si>
  <si>
    <t>张成茂</t>
  </si>
  <si>
    <t>陈仁周</t>
  </si>
  <si>
    <t>1140</t>
  </si>
  <si>
    <t>1040</t>
  </si>
  <si>
    <t>陈易</t>
  </si>
  <si>
    <t>张里珍</t>
  </si>
  <si>
    <t>王桂茂</t>
  </si>
  <si>
    <t>1310</t>
  </si>
  <si>
    <t>王荣苇</t>
  </si>
  <si>
    <t>吴成发</t>
  </si>
  <si>
    <t>李正明</t>
  </si>
  <si>
    <t>2136</t>
  </si>
  <si>
    <t>1776</t>
  </si>
  <si>
    <t>李奎</t>
  </si>
  <si>
    <t>李*悦</t>
  </si>
  <si>
    <t>李*旭</t>
  </si>
  <si>
    <t>田平</t>
  </si>
  <si>
    <t>刘尧翠</t>
  </si>
  <si>
    <t>705</t>
  </si>
  <si>
    <t>645</t>
  </si>
  <si>
    <t>唐中孝</t>
  </si>
  <si>
    <t>716</t>
  </si>
  <si>
    <t>王兴权</t>
  </si>
  <si>
    <t>汪英</t>
  </si>
  <si>
    <t>2280</t>
  </si>
  <si>
    <t>1980</t>
  </si>
  <si>
    <t>杨*波</t>
  </si>
  <si>
    <t>杨娜娜</t>
  </si>
  <si>
    <t>杨艺</t>
  </si>
  <si>
    <t>陈嘉伶</t>
  </si>
  <si>
    <t>785</t>
  </si>
  <si>
    <t>685</t>
  </si>
  <si>
    <t>陈*伶</t>
  </si>
  <si>
    <t>曹远城</t>
  </si>
  <si>
    <t>1634</t>
  </si>
  <si>
    <t>1434</t>
  </si>
  <si>
    <t>胡少全</t>
  </si>
  <si>
    <t>曹*皓</t>
  </si>
  <si>
    <t>周康燕</t>
  </si>
  <si>
    <t>周*涛</t>
  </si>
  <si>
    <t>周启权</t>
  </si>
  <si>
    <t>1500</t>
  </si>
  <si>
    <t>向帮贵</t>
  </si>
  <si>
    <t>向帮雄</t>
  </si>
  <si>
    <t>尹兴术</t>
  </si>
  <si>
    <t>朱徐华</t>
  </si>
  <si>
    <t>尹小铬</t>
  </si>
  <si>
    <t>周本位</t>
  </si>
  <si>
    <t>徐加青</t>
  </si>
  <si>
    <t>备注:非对公情况单位名称和姓名一致，组织机构代码和身份证号码一致</t>
  </si>
  <si>
    <t>8月临时救助花名册</t>
  </si>
  <si>
    <t>填表单位（盖章）：</t>
  </si>
  <si>
    <t>序号</t>
  </si>
  <si>
    <t>乡镇、街道</t>
  </si>
  <si>
    <t>姓名</t>
  </si>
  <si>
    <t>村、组</t>
  </si>
  <si>
    <t>本地户籍</t>
  </si>
  <si>
    <t>非本地户籍</t>
  </si>
  <si>
    <t>对象类别</t>
  </si>
  <si>
    <t>审批金额（元）</t>
  </si>
  <si>
    <t>单位名称</t>
  </si>
  <si>
    <r>
      <rPr>
        <sz val="10"/>
        <rFont val="宋体"/>
        <charset val="134"/>
      </rPr>
      <t>关面乡</t>
    </r>
  </si>
  <si>
    <t>周本沛</t>
  </si>
  <si>
    <r>
      <rPr>
        <sz val="10"/>
        <rFont val="宋体"/>
        <charset val="134"/>
      </rPr>
      <t>是</t>
    </r>
  </si>
  <si>
    <t>A</t>
  </si>
  <si>
    <t>杨传必</t>
  </si>
  <si>
    <t>是</t>
  </si>
  <si>
    <t>B</t>
  </si>
  <si>
    <t>特困人员救助供养金发放明细表</t>
  </si>
  <si>
    <t>所属时间：2025-08</t>
  </si>
  <si>
    <t>总人数：</t>
  </si>
  <si>
    <t>区县</t>
  </si>
  <si>
    <t>乡镇</t>
  </si>
  <si>
    <t>社区</t>
  </si>
  <si>
    <t>发放金额（元）</t>
  </si>
  <si>
    <t>小计（元）</t>
  </si>
  <si>
    <t>基本生活（元）</t>
  </si>
  <si>
    <t>护理补贴（元）</t>
  </si>
  <si>
    <t>临时性补贴（元）</t>
  </si>
  <si>
    <t>凃云炳</t>
  </si>
  <si>
    <t>开州区</t>
  </si>
  <si>
    <t>邱大付</t>
  </si>
  <si>
    <t>王仕茂</t>
  </si>
  <si>
    <t>付科亮</t>
  </si>
  <si>
    <t>钟永田</t>
  </si>
  <si>
    <t>罗付中</t>
  </si>
  <si>
    <t>苏牛顺</t>
  </si>
  <si>
    <t>张元顺</t>
  </si>
  <si>
    <t>陈官美</t>
  </si>
  <si>
    <t>刘伍树</t>
  </si>
  <si>
    <t>周兴远</t>
  </si>
  <si>
    <t>胡庆和</t>
  </si>
  <si>
    <t>欧太法</t>
  </si>
  <si>
    <t>李井富</t>
  </si>
  <si>
    <t>游修才</t>
  </si>
  <si>
    <t>钟经润</t>
  </si>
  <si>
    <t>夏远国</t>
  </si>
  <si>
    <t>陈天美</t>
  </si>
  <si>
    <t>黄中祥</t>
  </si>
  <si>
    <t>邱明权</t>
  </si>
  <si>
    <t>赵培元</t>
  </si>
  <si>
    <t>刘安田</t>
  </si>
  <si>
    <t>彭朝刚</t>
  </si>
  <si>
    <r>
      <rPr>
        <sz val="11"/>
        <rFont val="宋体"/>
        <charset val="134"/>
      </rPr>
      <t>凌</t>
    </r>
    <r>
      <rPr>
        <sz val="11"/>
        <rFont val="Calibri"/>
        <charset val="134"/>
      </rPr>
      <t>*</t>
    </r>
  </si>
  <si>
    <t>殷永桂</t>
  </si>
  <si>
    <t>王先胜</t>
  </si>
  <si>
    <r>
      <rPr>
        <sz val="11"/>
        <rFont val="宋体"/>
        <charset val="134"/>
      </rPr>
      <t>杨</t>
    </r>
    <r>
      <rPr>
        <sz val="11"/>
        <rFont val="Calibri"/>
        <charset val="134"/>
      </rPr>
      <t>*</t>
    </r>
  </si>
  <si>
    <t>黄吉才</t>
  </si>
  <si>
    <t>廖万平</t>
  </si>
  <si>
    <t>陈仲明</t>
  </si>
  <si>
    <t>向明清</t>
  </si>
  <si>
    <t>凃云成</t>
  </si>
  <si>
    <t>汪兴富</t>
  </si>
  <si>
    <t>李榜云</t>
  </si>
  <si>
    <t>卜云国</t>
  </si>
  <si>
    <t>向明全</t>
  </si>
  <si>
    <t>毕兴术</t>
  </si>
  <si>
    <t>李家培</t>
  </si>
  <si>
    <t>张家安</t>
  </si>
  <si>
    <r>
      <rPr>
        <sz val="11"/>
        <rFont val="宋体"/>
        <charset val="134"/>
      </rPr>
      <t>王</t>
    </r>
    <r>
      <rPr>
        <sz val="11"/>
        <rFont val="Calibri"/>
        <charset val="134"/>
      </rPr>
      <t>*</t>
    </r>
    <r>
      <rPr>
        <sz val="11"/>
        <rFont val="宋体"/>
        <charset val="134"/>
      </rPr>
      <t>成</t>
    </r>
  </si>
  <si>
    <t>李流碧</t>
  </si>
  <si>
    <t>熊成田</t>
  </si>
  <si>
    <t>陈信翠</t>
  </si>
  <si>
    <t>张永安</t>
  </si>
  <si>
    <t>杨成德</t>
  </si>
  <si>
    <t>黄吉兵</t>
  </si>
  <si>
    <t>陈仲品</t>
  </si>
  <si>
    <t>陈信卓</t>
  </si>
  <si>
    <t>严益富</t>
  </si>
  <si>
    <t>冯祥春</t>
  </si>
  <si>
    <t>李地发</t>
  </si>
  <si>
    <t>邢记美</t>
  </si>
  <si>
    <t>吴修园</t>
  </si>
  <si>
    <t>王仕倩</t>
  </si>
  <si>
    <t>刘易富</t>
  </si>
  <si>
    <t>王仕会</t>
  </si>
  <si>
    <t>谢平轩</t>
  </si>
  <si>
    <t>李明贵</t>
  </si>
  <si>
    <t>李培海</t>
  </si>
  <si>
    <t>张元提</t>
  </si>
  <si>
    <t>刘易见</t>
  </si>
  <si>
    <t>合计</t>
  </si>
  <si>
    <t>说明：临时性补贴是指从困难群众基本生活补助资金资金中安排的，发放给特困供养人员的节日慰问金、调标补发、价格补贴和医疗费用等,不包括未从困难群众基本生活补助资金账户支出的其他资金。</t>
  </si>
  <si>
    <t>开州区2025年8月困难残疾人生活补贴发放花名册</t>
  </si>
  <si>
    <t>刘后菊</t>
  </si>
  <si>
    <t>开州区2025年8月重度残疾人护理补贴发放花名册</t>
  </si>
  <si>
    <t>阳*泓</t>
  </si>
  <si>
    <t>杨臣全</t>
  </si>
  <si>
    <t>张成兵</t>
  </si>
  <si>
    <t>刘西洋</t>
  </si>
  <si>
    <t>张情</t>
  </si>
  <si>
    <t>胡*瑶</t>
  </si>
  <si>
    <t>王仕云</t>
  </si>
  <si>
    <t>彭国孝</t>
  </si>
  <si>
    <t>刘舟必</t>
  </si>
  <si>
    <t>余友贵</t>
  </si>
  <si>
    <t>罗显春</t>
  </si>
  <si>
    <t>李传兴</t>
  </si>
  <si>
    <t>刘陆均</t>
  </si>
  <si>
    <t>胡金友</t>
  </si>
  <si>
    <t>杨后力</t>
  </si>
  <si>
    <t>郭辉超</t>
  </si>
  <si>
    <t>胡章翠</t>
  </si>
  <si>
    <t>李念</t>
  </si>
  <si>
    <t>钟意波</t>
  </si>
  <si>
    <t>黄*妡</t>
  </si>
  <si>
    <t>吴大发</t>
  </si>
  <si>
    <t>高昌恒</t>
  </si>
  <si>
    <t>袁久富</t>
  </si>
  <si>
    <t>陈义田</t>
  </si>
  <si>
    <t>张隆翠</t>
  </si>
  <si>
    <t>陈信友</t>
  </si>
  <si>
    <t>黄永寿</t>
  </si>
  <si>
    <t>李元德</t>
  </si>
  <si>
    <t>彭富宗</t>
  </si>
  <si>
    <t>刘碧勋</t>
  </si>
  <si>
    <t>唐中贵</t>
  </si>
  <si>
    <t>高中桃</t>
  </si>
  <si>
    <t>张步勇</t>
  </si>
  <si>
    <t>聂美清</t>
  </si>
  <si>
    <t>钟永国</t>
  </si>
  <si>
    <t>熊仁富</t>
  </si>
  <si>
    <t>李德现</t>
  </si>
  <si>
    <t>彭昌红</t>
  </si>
  <si>
    <t>李转兴</t>
  </si>
  <si>
    <t>黄先礼</t>
  </si>
  <si>
    <t>张步祥</t>
  </si>
  <si>
    <t>吴显国</t>
  </si>
  <si>
    <t>杨传甫</t>
  </si>
  <si>
    <t>石文平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</si>
</sst>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yyyy&quot;-&quot;\0m&quot;&quot;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24"/>
      <color rgb="FFFF0000"/>
      <name val="宋体"/>
      <charset val="134"/>
    </font>
    <font>
      <b/>
      <sz val="11"/>
      <name val="Calibri"/>
      <charset val="134"/>
    </font>
    <font>
      <sz val="11"/>
      <name val="Calibri"/>
      <charset val="134"/>
    </font>
    <font>
      <b/>
      <sz val="11"/>
      <name val="宋体"/>
      <charset val="134"/>
    </font>
    <font>
      <sz val="12"/>
      <name val="宋体"/>
      <charset val="134"/>
    </font>
    <font>
      <sz val="18"/>
      <color rgb="FF000000"/>
      <name val="方正小标宋_GBK"/>
      <charset val="134"/>
    </font>
    <font>
      <sz val="12"/>
      <color rgb="FF000000"/>
      <name val="方正仿宋_GBK"/>
      <charset val="134"/>
    </font>
    <font>
      <sz val="11"/>
      <name val="宋体"/>
      <charset val="134"/>
    </font>
    <font>
      <sz val="12"/>
      <color rgb="FFFF0000"/>
      <name val="方正黑体_GBK"/>
      <charset val="134"/>
    </font>
    <font>
      <sz val="12"/>
      <color rgb="FF000000"/>
      <name val="方正黑体_GBK"/>
      <charset val="134"/>
    </font>
    <font>
      <b/>
      <sz val="18"/>
      <color rgb="FF000000"/>
      <name val="方正小标宋_GBK"/>
      <charset val="134"/>
    </font>
    <font>
      <b/>
      <sz val="11"/>
      <color rgb="FF000000"/>
      <name val="方正仿宋_GBK"/>
      <charset val="134"/>
    </font>
    <font>
      <b/>
      <sz val="10"/>
      <color rgb="FF000000"/>
      <name val="方正仿宋_GBK"/>
      <charset val="134"/>
    </font>
    <font>
      <sz val="10"/>
      <name val="Times New Roman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0"/>
      <color theme="1"/>
      <name val="宋体"/>
      <charset val="134"/>
    </font>
    <font>
      <sz val="10"/>
      <color theme="1"/>
      <name val="Times New Roman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000000"/>
      <name val="Times New Roman"/>
      <charset val="134"/>
    </font>
    <font>
      <b/>
      <sz val="10"/>
      <color indexed="8"/>
      <name val="Verdana"/>
      <charset val="0"/>
    </font>
    <font>
      <sz val="10"/>
      <name val="Arial"/>
      <charset val="0"/>
    </font>
    <font>
      <sz val="11"/>
      <name val="Calibri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" borderId="13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6" borderId="16" applyNumberFormat="0" applyAlignment="0" applyProtection="0">
      <alignment vertical="center"/>
    </xf>
    <xf numFmtId="0" fontId="37" fillId="7" borderId="17" applyNumberFormat="0" applyAlignment="0" applyProtection="0">
      <alignment vertical="center"/>
    </xf>
    <xf numFmtId="0" fontId="38" fillId="7" borderId="16" applyNumberFormat="0" applyAlignment="0" applyProtection="0">
      <alignment vertical="center"/>
    </xf>
    <xf numFmtId="0" fontId="39" fillId="8" borderId="18" applyNumberFormat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0" borderId="20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26" fillId="0" borderId="0"/>
    <xf numFmtId="0" fontId="6" fillId="0" borderId="0">
      <alignment vertical="center"/>
    </xf>
    <xf numFmtId="0" fontId="6" fillId="0" borderId="0"/>
  </cellStyleXfs>
  <cellXfs count="8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49" fontId="0" fillId="0" borderId="0" xfId="0" applyNumberFormat="1">
      <alignment vertical="center"/>
    </xf>
    <xf numFmtId="176" fontId="0" fillId="0" borderId="0" xfId="0" applyNumberFormat="1">
      <alignment vertical="center"/>
    </xf>
    <xf numFmtId="49" fontId="0" fillId="0" borderId="0" xfId="0" applyNumberFormat="1" applyAlignment="1">
      <alignment vertical="center" wrapText="1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176" fontId="2" fillId="0" borderId="0" xfId="0" applyNumberFormat="1" applyFont="1" applyFill="1" applyBorder="1" applyAlignment="1"/>
    <xf numFmtId="0" fontId="3" fillId="0" borderId="0" xfId="0" applyFont="1" applyFill="1" applyAlignment="1">
      <alignment horizontal="center"/>
    </xf>
    <xf numFmtId="176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177" fontId="4" fillId="0" borderId="0" xfId="0" applyNumberFormat="1" applyFont="1" applyFill="1" applyAlignment="1">
      <alignment horizontal="center"/>
    </xf>
    <xf numFmtId="176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4" fillId="0" borderId="0" xfId="0" applyFont="1" applyFill="1" applyAlignment="1"/>
    <xf numFmtId="0" fontId="9" fillId="0" borderId="0" xfId="0" applyFont="1" applyFill="1" applyAlignment="1"/>
    <xf numFmtId="0" fontId="0" fillId="0" borderId="0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vertical="center"/>
    </xf>
    <xf numFmtId="49" fontId="0" fillId="0" borderId="0" xfId="0" applyNumberFormat="1" applyFont="1" applyFill="1" applyAlignment="1">
      <alignment vertical="center"/>
    </xf>
    <xf numFmtId="49" fontId="10" fillId="0" borderId="4" xfId="0" applyNumberFormat="1" applyFont="1" applyBorder="1" applyAlignment="1">
      <alignment horizontal="center" vertical="center" wrapText="1"/>
    </xf>
    <xf numFmtId="49" fontId="11" fillId="0" borderId="4" xfId="0" applyNumberFormat="1" applyFont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49" fontId="13" fillId="0" borderId="5" xfId="0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49" fontId="0" fillId="0" borderId="4" xfId="0" applyNumberFormat="1" applyBorder="1">
      <alignment vertical="center"/>
    </xf>
    <xf numFmtId="0" fontId="15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shrinkToFit="1"/>
    </xf>
    <xf numFmtId="0" fontId="15" fillId="0" borderId="4" xfId="0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shrinkToFi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shrinkToFit="1"/>
    </xf>
    <xf numFmtId="0" fontId="19" fillId="0" borderId="4" xfId="0" applyFont="1" applyFill="1" applyBorder="1" applyAlignment="1">
      <alignment horizontal="center" vertical="center" shrinkToFit="1"/>
    </xf>
    <xf numFmtId="49" fontId="9" fillId="0" borderId="4" xfId="0" applyNumberFormat="1" applyFont="1" applyFill="1" applyBorder="1" applyAlignment="1">
      <alignment horizontal="center" vertical="center" wrapText="1" shrinkToFit="1"/>
    </xf>
    <xf numFmtId="0" fontId="17" fillId="0" borderId="4" xfId="0" applyFont="1" applyFill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16" fillId="0" borderId="4" xfId="0" applyNumberFormat="1" applyFont="1" applyFill="1" applyBorder="1" applyAlignment="1">
      <alignment horizontal="center" vertical="center" wrapText="1"/>
    </xf>
    <xf numFmtId="0" fontId="16" fillId="0" borderId="4" xfId="0" applyNumberFormat="1" applyFont="1" applyFill="1" applyBorder="1" applyAlignment="1">
      <alignment horizontal="center" vertical="center" wrapText="1"/>
    </xf>
    <xf numFmtId="49" fontId="20" fillId="0" borderId="4" xfId="0" applyNumberFormat="1" applyFont="1" applyFill="1" applyBorder="1" applyAlignment="1">
      <alignment horizontal="center" vertical="center" wrapText="1"/>
    </xf>
    <xf numFmtId="0" fontId="20" fillId="0" borderId="4" xfId="0" applyNumberFormat="1" applyFont="1" applyFill="1" applyBorder="1" applyAlignment="1">
      <alignment horizontal="center" vertical="center" wrapText="1"/>
    </xf>
    <xf numFmtId="49" fontId="9" fillId="0" borderId="4" xfId="50" applyNumberFormat="1" applyFont="1" applyFill="1" applyBorder="1" applyAlignment="1">
      <alignment horizontal="center" vertical="center" wrapText="1"/>
    </xf>
    <xf numFmtId="0" fontId="9" fillId="0" borderId="4" xfId="49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4" xfId="50" applyNumberFormat="1" applyFont="1" applyFill="1" applyBorder="1" applyAlignment="1">
      <alignment horizontal="center" vertical="center" wrapText="1"/>
    </xf>
    <xf numFmtId="49" fontId="9" fillId="0" borderId="4" xfId="49" applyNumberFormat="1" applyFont="1" applyFill="1" applyBorder="1" applyAlignment="1">
      <alignment horizontal="center" vertic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/>
    </xf>
    <xf numFmtId="49" fontId="23" fillId="0" borderId="0" xfId="0" applyNumberFormat="1" applyFont="1">
      <alignment vertical="center"/>
    </xf>
    <xf numFmtId="57" fontId="9" fillId="0" borderId="0" xfId="0" applyNumberFormat="1" applyFont="1" applyFill="1" applyBorder="1" applyAlignment="1">
      <alignment horizontal="center" vertical="center" wrapText="1" shrinkToFit="1"/>
    </xf>
    <xf numFmtId="0" fontId="24" fillId="0" borderId="0" xfId="0" applyFont="1" applyFill="1" applyBorder="1" applyAlignment="1">
      <alignment horizontal="center" vertical="center" shrinkToFit="1"/>
    </xf>
    <xf numFmtId="0" fontId="25" fillId="4" borderId="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wrapText="1"/>
    </xf>
    <xf numFmtId="0" fontId="27" fillId="0" borderId="8" xfId="0" applyFont="1" applyFill="1" applyBorder="1" applyAlignment="1"/>
    <xf numFmtId="0" fontId="27" fillId="0" borderId="9" xfId="0" applyFont="1" applyFill="1" applyBorder="1" applyAlignment="1"/>
    <xf numFmtId="0" fontId="27" fillId="0" borderId="4" xfId="0" applyFont="1" applyFill="1" applyBorder="1" applyAlignment="1"/>
    <xf numFmtId="0" fontId="26" fillId="0" borderId="7" xfId="0" applyNumberFormat="1" applyFont="1" applyFill="1" applyBorder="1" applyAlignment="1">
      <alignment wrapText="1"/>
    </xf>
    <xf numFmtId="0" fontId="26" fillId="0" borderId="0" xfId="0" applyFont="1" applyFill="1" applyBorder="1" applyAlignment="1"/>
    <xf numFmtId="0" fontId="26" fillId="0" borderId="7" xfId="0" applyFont="1" applyFill="1" applyBorder="1" applyAlignment="1">
      <alignment horizontal="left" wrapText="1"/>
    </xf>
    <xf numFmtId="0" fontId="27" fillId="0" borderId="10" xfId="0" applyFont="1" applyFill="1" applyBorder="1" applyAlignment="1">
      <alignment horizontal="left"/>
    </xf>
    <xf numFmtId="0" fontId="27" fillId="0" borderId="11" xfId="0" applyFont="1" applyFill="1" applyBorder="1" applyAlignment="1">
      <alignment horizontal="left"/>
    </xf>
    <xf numFmtId="0" fontId="27" fillId="0" borderId="4" xfId="0" applyFont="1" applyFill="1" applyBorder="1" applyAlignment="1">
      <alignment horizontal="left"/>
    </xf>
    <xf numFmtId="0" fontId="27" fillId="0" borderId="12" xfId="0" applyFont="1" applyFill="1" applyBorder="1" applyAlignment="1"/>
    <xf numFmtId="0" fontId="27" fillId="0" borderId="4" xfId="0" applyFont="1" applyFill="1" applyBorder="1" applyAlignment="1">
      <alignment horizontal="center" wrapText="1"/>
    </xf>
    <xf numFmtId="0" fontId="27" fillId="0" borderId="10" xfId="0" applyFont="1" applyFill="1" applyBorder="1" applyAlignment="1"/>
    <xf numFmtId="0" fontId="27" fillId="0" borderId="11" xfId="0" applyFont="1" applyFill="1" applyBorder="1" applyAlignment="1"/>
    <xf numFmtId="0" fontId="27" fillId="0" borderId="4" xfId="0" applyNumberFormat="1" applyFont="1" applyFill="1" applyBorder="1" applyAlignment="1"/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3" xfId="51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3.xml"/><Relationship Id="rId8" Type="http://schemas.openxmlformats.org/officeDocument/2006/relationships/customXml" Target="../customXml/item2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22"/>
  <sheetViews>
    <sheetView workbookViewId="0">
      <selection activeCell="M6" sqref="M6"/>
    </sheetView>
  </sheetViews>
  <sheetFormatPr defaultColWidth="9" defaultRowHeight="25" customHeight="1"/>
  <sheetData>
    <row r="1" s="76" customFormat="1" customHeight="1" spans="1:10">
      <c r="A1" s="70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5</v>
      </c>
      <c r="G1" s="70" t="s">
        <v>6</v>
      </c>
      <c r="H1" s="70" t="s">
        <v>7</v>
      </c>
      <c r="I1" s="70" t="s">
        <v>8</v>
      </c>
      <c r="J1" s="70" t="s">
        <v>9</v>
      </c>
    </row>
    <row r="2" s="76" customFormat="1" customHeight="1" spans="1:10">
      <c r="A2" s="71" t="s">
        <v>10</v>
      </c>
      <c r="B2" s="71" t="s">
        <v>11</v>
      </c>
      <c r="C2" s="71" t="s">
        <v>12</v>
      </c>
      <c r="D2" s="71" t="s">
        <v>13</v>
      </c>
      <c r="E2" s="71" t="s">
        <v>14</v>
      </c>
      <c r="F2" s="71" t="s">
        <v>15</v>
      </c>
      <c r="G2" s="71" t="s">
        <v>16</v>
      </c>
      <c r="H2" s="71" t="s">
        <v>12</v>
      </c>
      <c r="I2" s="71" t="s">
        <v>17</v>
      </c>
      <c r="J2" s="75">
        <v>89</v>
      </c>
    </row>
    <row r="3" s="76" customFormat="1" customHeight="1" spans="1:10">
      <c r="A3" s="71" t="s">
        <v>10</v>
      </c>
      <c r="B3" s="71" t="s">
        <v>18</v>
      </c>
      <c r="C3" s="71" t="s">
        <v>19</v>
      </c>
      <c r="D3" s="71" t="s">
        <v>20</v>
      </c>
      <c r="E3" s="71" t="s">
        <v>21</v>
      </c>
      <c r="F3" s="71" t="s">
        <v>22</v>
      </c>
      <c r="G3" s="71" t="s">
        <v>23</v>
      </c>
      <c r="H3" s="71" t="s">
        <v>19</v>
      </c>
      <c r="I3" s="71" t="s">
        <v>24</v>
      </c>
      <c r="J3" s="75">
        <v>83</v>
      </c>
    </row>
    <row r="4" s="76" customFormat="1" customHeight="1" spans="1:10">
      <c r="A4" s="71" t="s">
        <v>10</v>
      </c>
      <c r="B4" s="71" t="s">
        <v>18</v>
      </c>
      <c r="C4" s="71" t="s">
        <v>19</v>
      </c>
      <c r="D4" s="71" t="s">
        <v>20</v>
      </c>
      <c r="E4" s="71" t="s">
        <v>21</v>
      </c>
      <c r="F4" s="71" t="s">
        <v>22</v>
      </c>
      <c r="G4" s="71" t="s">
        <v>23</v>
      </c>
      <c r="H4" s="71" t="s">
        <v>25</v>
      </c>
      <c r="I4" s="71" t="s">
        <v>17</v>
      </c>
      <c r="J4" s="75">
        <v>80</v>
      </c>
    </row>
    <row r="5" s="76" customFormat="1" customHeight="1" spans="1:10">
      <c r="A5" s="71" t="s">
        <v>10</v>
      </c>
      <c r="B5" s="71" t="s">
        <v>26</v>
      </c>
      <c r="C5" s="71" t="s">
        <v>27</v>
      </c>
      <c r="D5" s="71" t="s">
        <v>13</v>
      </c>
      <c r="E5" s="71" t="s">
        <v>28</v>
      </c>
      <c r="F5" s="71" t="s">
        <v>29</v>
      </c>
      <c r="G5" s="71" t="s">
        <v>30</v>
      </c>
      <c r="H5" s="71" t="s">
        <v>27</v>
      </c>
      <c r="I5" s="71" t="s">
        <v>17</v>
      </c>
      <c r="J5" s="75">
        <v>75</v>
      </c>
    </row>
    <row r="6" s="76" customFormat="1" customHeight="1" spans="1:10">
      <c r="A6" s="71" t="s">
        <v>10</v>
      </c>
      <c r="B6" s="71" t="s">
        <v>11</v>
      </c>
      <c r="C6" s="71" t="s">
        <v>31</v>
      </c>
      <c r="D6" s="71" t="s">
        <v>32</v>
      </c>
      <c r="E6" s="71" t="s">
        <v>33</v>
      </c>
      <c r="F6" s="71" t="s">
        <v>34</v>
      </c>
      <c r="G6" s="71" t="s">
        <v>35</v>
      </c>
      <c r="H6" s="71" t="s">
        <v>31</v>
      </c>
      <c r="I6" s="71" t="s">
        <v>24</v>
      </c>
      <c r="J6" s="75">
        <v>47</v>
      </c>
    </row>
    <row r="7" s="76" customFormat="1" customHeight="1" spans="1:10">
      <c r="A7" s="71" t="s">
        <v>10</v>
      </c>
      <c r="B7" s="71" t="s">
        <v>11</v>
      </c>
      <c r="C7" s="71" t="s">
        <v>31</v>
      </c>
      <c r="D7" s="71" t="s">
        <v>32</v>
      </c>
      <c r="E7" s="71" t="s">
        <v>33</v>
      </c>
      <c r="F7" s="71" t="s">
        <v>34</v>
      </c>
      <c r="G7" s="71" t="s">
        <v>35</v>
      </c>
      <c r="H7" s="71" t="s">
        <v>36</v>
      </c>
      <c r="I7" s="71" t="s">
        <v>17</v>
      </c>
      <c r="J7" s="75">
        <v>71</v>
      </c>
    </row>
    <row r="8" s="76" customFormat="1" customHeight="1" spans="1:10">
      <c r="A8" s="71" t="s">
        <v>10</v>
      </c>
      <c r="B8" s="71" t="s">
        <v>11</v>
      </c>
      <c r="C8" s="71" t="s">
        <v>31</v>
      </c>
      <c r="D8" s="71" t="s">
        <v>32</v>
      </c>
      <c r="E8" s="71" t="s">
        <v>33</v>
      </c>
      <c r="F8" s="71" t="s">
        <v>34</v>
      </c>
      <c r="G8" s="71" t="s">
        <v>35</v>
      </c>
      <c r="H8" s="71" t="s">
        <v>37</v>
      </c>
      <c r="I8" s="71" t="s">
        <v>17</v>
      </c>
      <c r="J8" s="75">
        <v>37</v>
      </c>
    </row>
    <row r="9" s="76" customFormat="1" customHeight="1" spans="1:10">
      <c r="A9" s="71" t="s">
        <v>10</v>
      </c>
      <c r="B9" s="71" t="s">
        <v>11</v>
      </c>
      <c r="C9" s="71" t="s">
        <v>31</v>
      </c>
      <c r="D9" s="71" t="s">
        <v>32</v>
      </c>
      <c r="E9" s="71" t="s">
        <v>33</v>
      </c>
      <c r="F9" s="71" t="s">
        <v>34</v>
      </c>
      <c r="G9" s="71" t="s">
        <v>35</v>
      </c>
      <c r="H9" s="71" t="s">
        <v>38</v>
      </c>
      <c r="I9" s="71" t="s">
        <v>24</v>
      </c>
      <c r="J9" s="75">
        <v>20</v>
      </c>
    </row>
    <row r="10" s="76" customFormat="1" customHeight="1" spans="1:10">
      <c r="A10" s="71" t="s">
        <v>10</v>
      </c>
      <c r="B10" s="71" t="s">
        <v>39</v>
      </c>
      <c r="C10" s="71" t="s">
        <v>40</v>
      </c>
      <c r="D10" s="71" t="s">
        <v>41</v>
      </c>
      <c r="E10" s="71" t="s">
        <v>42</v>
      </c>
      <c r="F10" s="71" t="s">
        <v>43</v>
      </c>
      <c r="G10" s="71" t="s">
        <v>44</v>
      </c>
      <c r="H10" s="71" t="s">
        <v>45</v>
      </c>
      <c r="I10" s="71" t="s">
        <v>17</v>
      </c>
      <c r="J10" s="75">
        <v>38</v>
      </c>
    </row>
    <row r="11" s="76" customFormat="1" customHeight="1" spans="1:10">
      <c r="A11" s="71" t="s">
        <v>10</v>
      </c>
      <c r="B11" s="71" t="s">
        <v>39</v>
      </c>
      <c r="C11" s="71" t="s">
        <v>40</v>
      </c>
      <c r="D11" s="71" t="s">
        <v>41</v>
      </c>
      <c r="E11" s="71" t="s">
        <v>42</v>
      </c>
      <c r="F11" s="71" t="s">
        <v>43</v>
      </c>
      <c r="G11" s="71" t="s">
        <v>44</v>
      </c>
      <c r="H11" s="71" t="s">
        <v>46</v>
      </c>
      <c r="I11" s="71" t="s">
        <v>24</v>
      </c>
      <c r="J11" s="75">
        <v>19</v>
      </c>
    </row>
    <row r="12" s="76" customFormat="1" customHeight="1" spans="1:10">
      <c r="A12" s="71" t="s">
        <v>10</v>
      </c>
      <c r="B12" s="71" t="s">
        <v>39</v>
      </c>
      <c r="C12" s="71" t="s">
        <v>40</v>
      </c>
      <c r="D12" s="71" t="s">
        <v>41</v>
      </c>
      <c r="E12" s="71" t="s">
        <v>42</v>
      </c>
      <c r="F12" s="71" t="s">
        <v>43</v>
      </c>
      <c r="G12" s="71" t="s">
        <v>44</v>
      </c>
      <c r="H12" s="71" t="s">
        <v>47</v>
      </c>
      <c r="I12" s="71" t="s">
        <v>17</v>
      </c>
      <c r="J12" s="75">
        <v>21</v>
      </c>
    </row>
    <row r="13" s="76" customFormat="1" customHeight="1" spans="1:10">
      <c r="A13" s="71" t="s">
        <v>10</v>
      </c>
      <c r="B13" s="71" t="s">
        <v>39</v>
      </c>
      <c r="C13" s="71" t="s">
        <v>40</v>
      </c>
      <c r="D13" s="71" t="s">
        <v>41</v>
      </c>
      <c r="E13" s="71" t="s">
        <v>42</v>
      </c>
      <c r="F13" s="71" t="s">
        <v>43</v>
      </c>
      <c r="G13" s="71" t="s">
        <v>44</v>
      </c>
      <c r="H13" s="71" t="s">
        <v>48</v>
      </c>
      <c r="I13" s="71" t="s">
        <v>24</v>
      </c>
      <c r="J13" s="75">
        <v>78</v>
      </c>
    </row>
    <row r="14" s="76" customFormat="1" customHeight="1" spans="1:10">
      <c r="A14" s="71" t="s">
        <v>10</v>
      </c>
      <c r="B14" s="71" t="s">
        <v>39</v>
      </c>
      <c r="C14" s="71" t="s">
        <v>40</v>
      </c>
      <c r="D14" s="71" t="s">
        <v>41</v>
      </c>
      <c r="E14" s="71" t="s">
        <v>42</v>
      </c>
      <c r="F14" s="71" t="s">
        <v>43</v>
      </c>
      <c r="G14" s="71" t="s">
        <v>44</v>
      </c>
      <c r="H14" s="71" t="s">
        <v>49</v>
      </c>
      <c r="I14" s="71" t="s">
        <v>17</v>
      </c>
      <c r="J14" s="75">
        <v>71</v>
      </c>
    </row>
    <row r="15" s="76" customFormat="1" customHeight="1" spans="1:10">
      <c r="A15" s="71" t="s">
        <v>10</v>
      </c>
      <c r="B15" s="71" t="s">
        <v>39</v>
      </c>
      <c r="C15" s="71" t="s">
        <v>40</v>
      </c>
      <c r="D15" s="71" t="s">
        <v>41</v>
      </c>
      <c r="E15" s="71" t="s">
        <v>42</v>
      </c>
      <c r="F15" s="71" t="s">
        <v>43</v>
      </c>
      <c r="G15" s="71" t="s">
        <v>44</v>
      </c>
      <c r="H15" s="71" t="s">
        <v>40</v>
      </c>
      <c r="I15" s="71" t="s">
        <v>24</v>
      </c>
      <c r="J15" s="75">
        <v>48</v>
      </c>
    </row>
    <row r="16" s="76" customFormat="1" customHeight="1" spans="1:10">
      <c r="A16" s="71" t="s">
        <v>10</v>
      </c>
      <c r="B16" s="71" t="s">
        <v>50</v>
      </c>
      <c r="C16" s="71" t="s">
        <v>51</v>
      </c>
      <c r="D16" s="71" t="s">
        <v>20</v>
      </c>
      <c r="E16" s="71" t="s">
        <v>52</v>
      </c>
      <c r="F16" s="71" t="s">
        <v>53</v>
      </c>
      <c r="G16" s="71" t="s">
        <v>23</v>
      </c>
      <c r="H16" s="71" t="s">
        <v>54</v>
      </c>
      <c r="I16" s="71" t="s">
        <v>17</v>
      </c>
      <c r="J16" s="75">
        <v>73</v>
      </c>
    </row>
    <row r="17" s="76" customFormat="1" customHeight="1" spans="1:10">
      <c r="A17" s="71" t="s">
        <v>10</v>
      </c>
      <c r="B17" s="71" t="s">
        <v>50</v>
      </c>
      <c r="C17" s="71" t="s">
        <v>51</v>
      </c>
      <c r="D17" s="71" t="s">
        <v>20</v>
      </c>
      <c r="E17" s="71" t="s">
        <v>52</v>
      </c>
      <c r="F17" s="71" t="s">
        <v>53</v>
      </c>
      <c r="G17" s="71" t="s">
        <v>23</v>
      </c>
      <c r="H17" s="71" t="s">
        <v>51</v>
      </c>
      <c r="I17" s="71" t="s">
        <v>24</v>
      </c>
      <c r="J17" s="75">
        <v>76</v>
      </c>
    </row>
    <row r="18" s="76" customFormat="1" customHeight="1" spans="1:10">
      <c r="A18" s="71" t="s">
        <v>10</v>
      </c>
      <c r="B18" s="71" t="s">
        <v>50</v>
      </c>
      <c r="C18" s="71" t="s">
        <v>55</v>
      </c>
      <c r="D18" s="77">
        <v>4</v>
      </c>
      <c r="E18" s="78">
        <v>2120</v>
      </c>
      <c r="F18" s="79">
        <v>1820</v>
      </c>
      <c r="G18" s="80">
        <v>300</v>
      </c>
      <c r="H18" s="71" t="s">
        <v>55</v>
      </c>
      <c r="I18" s="71" t="s">
        <v>24</v>
      </c>
      <c r="J18" s="75">
        <v>58</v>
      </c>
    </row>
    <row r="19" s="76" customFormat="1" customHeight="1" spans="1:10">
      <c r="A19" s="71" t="s">
        <v>10</v>
      </c>
      <c r="B19" s="71" t="s">
        <v>50</v>
      </c>
      <c r="C19" s="71" t="s">
        <v>55</v>
      </c>
      <c r="D19" s="77">
        <v>4</v>
      </c>
      <c r="E19" s="78">
        <v>2120</v>
      </c>
      <c r="F19" s="79">
        <v>1820</v>
      </c>
      <c r="G19" s="80">
        <v>300</v>
      </c>
      <c r="H19" s="71" t="s">
        <v>56</v>
      </c>
      <c r="I19" s="71" t="s">
        <v>17</v>
      </c>
      <c r="J19" s="75">
        <v>51</v>
      </c>
    </row>
    <row r="20" s="76" customFormat="1" customHeight="1" spans="1:10">
      <c r="A20" s="71" t="s">
        <v>10</v>
      </c>
      <c r="B20" s="71" t="s">
        <v>50</v>
      </c>
      <c r="C20" s="71" t="s">
        <v>55</v>
      </c>
      <c r="D20" s="77">
        <v>4</v>
      </c>
      <c r="E20" s="78">
        <v>2120</v>
      </c>
      <c r="F20" s="79">
        <v>1820</v>
      </c>
      <c r="G20" s="80">
        <v>300</v>
      </c>
      <c r="H20" s="71" t="s">
        <v>57</v>
      </c>
      <c r="I20" s="71" t="s">
        <v>17</v>
      </c>
      <c r="J20" s="75">
        <v>24</v>
      </c>
    </row>
    <row r="21" s="76" customFormat="1" customHeight="1" spans="1:10">
      <c r="A21" s="71" t="s">
        <v>10</v>
      </c>
      <c r="B21" s="71" t="s">
        <v>50</v>
      </c>
      <c r="C21" s="71" t="s">
        <v>55</v>
      </c>
      <c r="D21" s="77">
        <v>4</v>
      </c>
      <c r="E21" s="78">
        <v>2120</v>
      </c>
      <c r="F21" s="79">
        <v>1820</v>
      </c>
      <c r="G21" s="80">
        <v>300</v>
      </c>
      <c r="H21" s="71" t="s">
        <v>58</v>
      </c>
      <c r="I21" s="71" t="s">
        <v>24</v>
      </c>
      <c r="J21" s="75">
        <v>22</v>
      </c>
    </row>
    <row r="22" s="76" customFormat="1" customHeight="1" spans="1:10">
      <c r="A22" s="71" t="s">
        <v>10</v>
      </c>
      <c r="B22" s="71" t="s">
        <v>11</v>
      </c>
      <c r="C22" s="71" t="s">
        <v>59</v>
      </c>
      <c r="D22" s="71" t="s">
        <v>60</v>
      </c>
      <c r="E22" s="71" t="s">
        <v>61</v>
      </c>
      <c r="F22" s="71" t="s">
        <v>62</v>
      </c>
      <c r="G22" s="71" t="s">
        <v>16</v>
      </c>
      <c r="H22" s="71" t="s">
        <v>63</v>
      </c>
      <c r="I22" s="71" t="s">
        <v>24</v>
      </c>
      <c r="J22" s="75">
        <v>29</v>
      </c>
    </row>
    <row r="23" s="76" customFormat="1" customHeight="1" spans="1:10">
      <c r="A23" s="71" t="s">
        <v>10</v>
      </c>
      <c r="B23" s="71" t="s">
        <v>11</v>
      </c>
      <c r="C23" s="71" t="s">
        <v>59</v>
      </c>
      <c r="D23" s="71" t="s">
        <v>60</v>
      </c>
      <c r="E23" s="71" t="s">
        <v>61</v>
      </c>
      <c r="F23" s="71" t="s">
        <v>62</v>
      </c>
      <c r="G23" s="71" t="s">
        <v>16</v>
      </c>
      <c r="H23" s="71" t="s">
        <v>64</v>
      </c>
      <c r="I23" s="71" t="s">
        <v>17</v>
      </c>
      <c r="J23" s="75">
        <v>68</v>
      </c>
    </row>
    <row r="24" s="76" customFormat="1" customHeight="1" spans="1:10">
      <c r="A24" s="71" t="s">
        <v>10</v>
      </c>
      <c r="B24" s="71" t="s">
        <v>11</v>
      </c>
      <c r="C24" s="71" t="s">
        <v>59</v>
      </c>
      <c r="D24" s="71" t="s">
        <v>60</v>
      </c>
      <c r="E24" s="71" t="s">
        <v>61</v>
      </c>
      <c r="F24" s="71" t="s">
        <v>62</v>
      </c>
      <c r="G24" s="71" t="s">
        <v>16</v>
      </c>
      <c r="H24" s="71" t="s">
        <v>59</v>
      </c>
      <c r="I24" s="71" t="s">
        <v>24</v>
      </c>
      <c r="J24" s="75">
        <v>71</v>
      </c>
    </row>
    <row r="25" s="76" customFormat="1" customHeight="1" spans="1:10">
      <c r="A25" s="71" t="s">
        <v>10</v>
      </c>
      <c r="B25" s="71" t="s">
        <v>65</v>
      </c>
      <c r="C25" s="71" t="s">
        <v>66</v>
      </c>
      <c r="D25" s="71" t="s">
        <v>20</v>
      </c>
      <c r="E25" s="71" t="s">
        <v>67</v>
      </c>
      <c r="F25" s="71" t="s">
        <v>67</v>
      </c>
      <c r="G25" s="71" t="s">
        <v>68</v>
      </c>
      <c r="H25" s="71" t="s">
        <v>66</v>
      </c>
      <c r="I25" s="71" t="s">
        <v>24</v>
      </c>
      <c r="J25" s="75">
        <v>61</v>
      </c>
    </row>
    <row r="26" s="76" customFormat="1" customHeight="1" spans="1:10">
      <c r="A26" s="71" t="s">
        <v>10</v>
      </c>
      <c r="B26" s="71" t="s">
        <v>65</v>
      </c>
      <c r="C26" s="71" t="s">
        <v>66</v>
      </c>
      <c r="D26" s="71" t="s">
        <v>20</v>
      </c>
      <c r="E26" s="71" t="s">
        <v>67</v>
      </c>
      <c r="F26" s="71" t="s">
        <v>67</v>
      </c>
      <c r="G26" s="71" t="s">
        <v>68</v>
      </c>
      <c r="H26" s="71" t="s">
        <v>69</v>
      </c>
      <c r="I26" s="71" t="s">
        <v>17</v>
      </c>
      <c r="J26" s="75">
        <v>61</v>
      </c>
    </row>
    <row r="27" s="76" customFormat="1" customHeight="1" spans="1:10">
      <c r="A27" s="71" t="s">
        <v>10</v>
      </c>
      <c r="B27" s="71" t="s">
        <v>50</v>
      </c>
      <c r="C27" s="71" t="s">
        <v>70</v>
      </c>
      <c r="D27" s="71" t="s">
        <v>60</v>
      </c>
      <c r="E27" s="71" t="s">
        <v>71</v>
      </c>
      <c r="F27" s="71" t="s">
        <v>72</v>
      </c>
      <c r="G27" s="71" t="s">
        <v>35</v>
      </c>
      <c r="H27" s="71" t="s">
        <v>73</v>
      </c>
      <c r="I27" s="71" t="s">
        <v>24</v>
      </c>
      <c r="J27" s="75">
        <v>19</v>
      </c>
    </row>
    <row r="28" s="76" customFormat="1" customHeight="1" spans="1:10">
      <c r="A28" s="71" t="s">
        <v>10</v>
      </c>
      <c r="B28" s="71" t="s">
        <v>50</v>
      </c>
      <c r="C28" s="71" t="s">
        <v>70</v>
      </c>
      <c r="D28" s="71" t="s">
        <v>60</v>
      </c>
      <c r="E28" s="71" t="s">
        <v>71</v>
      </c>
      <c r="F28" s="71" t="s">
        <v>72</v>
      </c>
      <c r="G28" s="71" t="s">
        <v>35</v>
      </c>
      <c r="H28" s="71" t="s">
        <v>70</v>
      </c>
      <c r="I28" s="71" t="s">
        <v>17</v>
      </c>
      <c r="J28" s="75">
        <v>62</v>
      </c>
    </row>
    <row r="29" s="76" customFormat="1" customHeight="1" spans="1:10">
      <c r="A29" s="71" t="s">
        <v>10</v>
      </c>
      <c r="B29" s="71" t="s">
        <v>50</v>
      </c>
      <c r="C29" s="71" t="s">
        <v>70</v>
      </c>
      <c r="D29" s="71" t="s">
        <v>60</v>
      </c>
      <c r="E29" s="71" t="s">
        <v>71</v>
      </c>
      <c r="F29" s="71" t="s">
        <v>72</v>
      </c>
      <c r="G29" s="71" t="s">
        <v>35</v>
      </c>
      <c r="H29" s="71" t="s">
        <v>74</v>
      </c>
      <c r="I29" s="71" t="s">
        <v>17</v>
      </c>
      <c r="J29" s="75">
        <v>24</v>
      </c>
    </row>
    <row r="30" s="76" customFormat="1" customHeight="1" spans="1:10">
      <c r="A30" s="71" t="s">
        <v>10</v>
      </c>
      <c r="B30" s="71" t="s">
        <v>39</v>
      </c>
      <c r="C30" s="71" t="s">
        <v>75</v>
      </c>
      <c r="D30" s="71" t="s">
        <v>60</v>
      </c>
      <c r="E30" s="71" t="s">
        <v>76</v>
      </c>
      <c r="F30" s="71" t="s">
        <v>77</v>
      </c>
      <c r="G30" s="71" t="s">
        <v>78</v>
      </c>
      <c r="H30" s="71" t="s">
        <v>79</v>
      </c>
      <c r="I30" s="71" t="s">
        <v>24</v>
      </c>
      <c r="J30" s="75">
        <v>22</v>
      </c>
    </row>
    <row r="31" s="76" customFormat="1" customHeight="1" spans="1:10">
      <c r="A31" s="71" t="s">
        <v>10</v>
      </c>
      <c r="B31" s="71" t="s">
        <v>39</v>
      </c>
      <c r="C31" s="71" t="s">
        <v>75</v>
      </c>
      <c r="D31" s="71" t="s">
        <v>60</v>
      </c>
      <c r="E31" s="71" t="s">
        <v>76</v>
      </c>
      <c r="F31" s="71" t="s">
        <v>77</v>
      </c>
      <c r="G31" s="71" t="s">
        <v>78</v>
      </c>
      <c r="H31" s="71" t="s">
        <v>75</v>
      </c>
      <c r="I31" s="71" t="s">
        <v>24</v>
      </c>
      <c r="J31" s="75">
        <v>56</v>
      </c>
    </row>
    <row r="32" s="76" customFormat="1" customHeight="1" spans="1:10">
      <c r="A32" s="71" t="s">
        <v>10</v>
      </c>
      <c r="B32" s="71" t="s">
        <v>39</v>
      </c>
      <c r="C32" s="71" t="s">
        <v>75</v>
      </c>
      <c r="D32" s="71" t="s">
        <v>60</v>
      </c>
      <c r="E32" s="71" t="s">
        <v>76</v>
      </c>
      <c r="F32" s="71" t="s">
        <v>77</v>
      </c>
      <c r="G32" s="71" t="s">
        <v>78</v>
      </c>
      <c r="H32" s="71" t="s">
        <v>80</v>
      </c>
      <c r="I32" s="71" t="s">
        <v>17</v>
      </c>
      <c r="J32" s="75">
        <v>54</v>
      </c>
    </row>
    <row r="33" s="76" customFormat="1" customHeight="1" spans="1:10">
      <c r="A33" s="71" t="s">
        <v>10</v>
      </c>
      <c r="B33" s="71" t="s">
        <v>81</v>
      </c>
      <c r="C33" s="71" t="s">
        <v>82</v>
      </c>
      <c r="D33" s="71" t="s">
        <v>83</v>
      </c>
      <c r="E33" s="71" t="s">
        <v>84</v>
      </c>
      <c r="F33" s="71" t="s">
        <v>85</v>
      </c>
      <c r="G33" s="71" t="s">
        <v>35</v>
      </c>
      <c r="H33" s="75" t="s">
        <v>86</v>
      </c>
      <c r="I33" s="71" t="s">
        <v>24</v>
      </c>
      <c r="J33" s="75">
        <v>10</v>
      </c>
    </row>
    <row r="34" s="76" customFormat="1" customHeight="1" spans="1:10">
      <c r="A34" s="71" t="s">
        <v>10</v>
      </c>
      <c r="B34" s="71" t="s">
        <v>81</v>
      </c>
      <c r="C34" s="71" t="s">
        <v>82</v>
      </c>
      <c r="D34" s="71" t="s">
        <v>83</v>
      </c>
      <c r="E34" s="71" t="s">
        <v>84</v>
      </c>
      <c r="F34" s="71" t="s">
        <v>85</v>
      </c>
      <c r="G34" s="71" t="s">
        <v>35</v>
      </c>
      <c r="H34" s="71" t="s">
        <v>87</v>
      </c>
      <c r="I34" s="71" t="s">
        <v>24</v>
      </c>
      <c r="J34" s="75">
        <v>53</v>
      </c>
    </row>
    <row r="35" s="76" customFormat="1" customHeight="1" spans="1:10">
      <c r="A35" s="71" t="s">
        <v>10</v>
      </c>
      <c r="B35" s="71" t="s">
        <v>81</v>
      </c>
      <c r="C35" s="71" t="s">
        <v>82</v>
      </c>
      <c r="D35" s="71" t="s">
        <v>83</v>
      </c>
      <c r="E35" s="71" t="s">
        <v>84</v>
      </c>
      <c r="F35" s="71" t="s">
        <v>85</v>
      </c>
      <c r="G35" s="71" t="s">
        <v>35</v>
      </c>
      <c r="H35" s="71" t="s">
        <v>88</v>
      </c>
      <c r="I35" s="71" t="s">
        <v>17</v>
      </c>
      <c r="J35" s="75">
        <v>18</v>
      </c>
    </row>
    <row r="36" s="76" customFormat="1" customHeight="1" spans="1:10">
      <c r="A36" s="71" t="s">
        <v>10</v>
      </c>
      <c r="B36" s="71" t="s">
        <v>81</v>
      </c>
      <c r="C36" s="71" t="s">
        <v>82</v>
      </c>
      <c r="D36" s="71" t="s">
        <v>83</v>
      </c>
      <c r="E36" s="71" t="s">
        <v>84</v>
      </c>
      <c r="F36" s="71" t="s">
        <v>85</v>
      </c>
      <c r="G36" s="71" t="s">
        <v>35</v>
      </c>
      <c r="H36" s="71" t="s">
        <v>89</v>
      </c>
      <c r="I36" s="71" t="s">
        <v>17</v>
      </c>
      <c r="J36" s="75">
        <v>39</v>
      </c>
    </row>
    <row r="37" s="76" customFormat="1" customHeight="1" spans="1:10">
      <c r="A37" s="71" t="s">
        <v>10</v>
      </c>
      <c r="B37" s="71" t="s">
        <v>81</v>
      </c>
      <c r="C37" s="71" t="s">
        <v>82</v>
      </c>
      <c r="D37" s="71" t="s">
        <v>83</v>
      </c>
      <c r="E37" s="71" t="s">
        <v>84</v>
      </c>
      <c r="F37" s="71" t="s">
        <v>85</v>
      </c>
      <c r="G37" s="71" t="s">
        <v>35</v>
      </c>
      <c r="H37" s="71" t="s">
        <v>82</v>
      </c>
      <c r="I37" s="71" t="s">
        <v>17</v>
      </c>
      <c r="J37" s="75">
        <v>77</v>
      </c>
    </row>
    <row r="38" s="76" customFormat="1" customHeight="1" spans="1:10">
      <c r="A38" s="71" t="s">
        <v>10</v>
      </c>
      <c r="B38" s="71" t="s">
        <v>11</v>
      </c>
      <c r="C38" s="71" t="s">
        <v>90</v>
      </c>
      <c r="D38" s="71" t="s">
        <v>20</v>
      </c>
      <c r="E38" s="71" t="s">
        <v>91</v>
      </c>
      <c r="F38" s="71" t="s">
        <v>92</v>
      </c>
      <c r="G38" s="71" t="s">
        <v>23</v>
      </c>
      <c r="H38" s="71" t="s">
        <v>90</v>
      </c>
      <c r="I38" s="71" t="s">
        <v>24</v>
      </c>
      <c r="J38" s="75">
        <v>74</v>
      </c>
    </row>
    <row r="39" s="76" customFormat="1" customHeight="1" spans="1:10">
      <c r="A39" s="71" t="s">
        <v>10</v>
      </c>
      <c r="B39" s="71" t="s">
        <v>11</v>
      </c>
      <c r="C39" s="71" t="s">
        <v>90</v>
      </c>
      <c r="D39" s="71" t="s">
        <v>20</v>
      </c>
      <c r="E39" s="71" t="s">
        <v>91</v>
      </c>
      <c r="F39" s="71" t="s">
        <v>92</v>
      </c>
      <c r="G39" s="71" t="s">
        <v>23</v>
      </c>
      <c r="H39" s="71" t="s">
        <v>93</v>
      </c>
      <c r="I39" s="71" t="s">
        <v>17</v>
      </c>
      <c r="J39" s="75">
        <v>70</v>
      </c>
    </row>
    <row r="40" s="76" customFormat="1" customHeight="1" spans="1:10">
      <c r="A40" s="71" t="s">
        <v>10</v>
      </c>
      <c r="B40" s="71" t="s">
        <v>39</v>
      </c>
      <c r="C40" s="71" t="s">
        <v>94</v>
      </c>
      <c r="D40" s="71" t="s">
        <v>20</v>
      </c>
      <c r="E40" s="71" t="s">
        <v>95</v>
      </c>
      <c r="F40" s="71" t="s">
        <v>96</v>
      </c>
      <c r="G40" s="71" t="s">
        <v>16</v>
      </c>
      <c r="H40" s="71" t="s">
        <v>97</v>
      </c>
      <c r="I40" s="71" t="s">
        <v>17</v>
      </c>
      <c r="J40" s="75">
        <v>50</v>
      </c>
    </row>
    <row r="41" s="76" customFormat="1" customHeight="1" spans="1:10">
      <c r="A41" s="71" t="s">
        <v>10</v>
      </c>
      <c r="B41" s="71" t="s">
        <v>39</v>
      </c>
      <c r="C41" s="71" t="s">
        <v>94</v>
      </c>
      <c r="D41" s="71" t="s">
        <v>20</v>
      </c>
      <c r="E41" s="71" t="s">
        <v>95</v>
      </c>
      <c r="F41" s="71" t="s">
        <v>96</v>
      </c>
      <c r="G41" s="71" t="s">
        <v>16</v>
      </c>
      <c r="H41" s="71" t="s">
        <v>94</v>
      </c>
      <c r="I41" s="71" t="s">
        <v>17</v>
      </c>
      <c r="J41" s="75">
        <v>74</v>
      </c>
    </row>
    <row r="42" s="76" customFormat="1" customHeight="1" spans="1:10">
      <c r="A42" s="71" t="s">
        <v>10</v>
      </c>
      <c r="B42" s="71" t="s">
        <v>81</v>
      </c>
      <c r="C42" s="71" t="s">
        <v>98</v>
      </c>
      <c r="D42" s="71" t="s">
        <v>99</v>
      </c>
      <c r="E42" s="71" t="s">
        <v>100</v>
      </c>
      <c r="F42" s="71" t="s">
        <v>101</v>
      </c>
      <c r="G42" s="71" t="s">
        <v>102</v>
      </c>
      <c r="H42" s="71" t="s">
        <v>103</v>
      </c>
      <c r="I42" s="71" t="s">
        <v>17</v>
      </c>
      <c r="J42" s="75">
        <v>20</v>
      </c>
    </row>
    <row r="43" s="76" customFormat="1" customHeight="1" spans="1:10">
      <c r="A43" s="71" t="s">
        <v>10</v>
      </c>
      <c r="B43" s="71" t="s">
        <v>81</v>
      </c>
      <c r="C43" s="71" t="s">
        <v>98</v>
      </c>
      <c r="D43" s="71" t="s">
        <v>99</v>
      </c>
      <c r="E43" s="71" t="s">
        <v>100</v>
      </c>
      <c r="F43" s="71" t="s">
        <v>101</v>
      </c>
      <c r="G43" s="71" t="s">
        <v>102</v>
      </c>
      <c r="H43" s="71" t="s">
        <v>104</v>
      </c>
      <c r="I43" s="71" t="s">
        <v>17</v>
      </c>
      <c r="J43" s="75">
        <v>39</v>
      </c>
    </row>
    <row r="44" s="76" customFormat="1" customHeight="1" spans="1:10">
      <c r="A44" s="71" t="s">
        <v>10</v>
      </c>
      <c r="B44" s="71" t="s">
        <v>81</v>
      </c>
      <c r="C44" s="71" t="s">
        <v>98</v>
      </c>
      <c r="D44" s="71" t="s">
        <v>99</v>
      </c>
      <c r="E44" s="71" t="s">
        <v>100</v>
      </c>
      <c r="F44" s="71" t="s">
        <v>101</v>
      </c>
      <c r="G44" s="71" t="s">
        <v>102</v>
      </c>
      <c r="H44" s="71" t="s">
        <v>98</v>
      </c>
      <c r="I44" s="71" t="s">
        <v>24</v>
      </c>
      <c r="J44" s="75">
        <v>72</v>
      </c>
    </row>
    <row r="45" s="76" customFormat="1" customHeight="1" spans="1:10">
      <c r="A45" s="71" t="s">
        <v>10</v>
      </c>
      <c r="B45" s="71" t="s">
        <v>81</v>
      </c>
      <c r="C45" s="71" t="s">
        <v>98</v>
      </c>
      <c r="D45" s="71" t="s">
        <v>99</v>
      </c>
      <c r="E45" s="71" t="s">
        <v>100</v>
      </c>
      <c r="F45" s="71" t="s">
        <v>101</v>
      </c>
      <c r="G45" s="71" t="s">
        <v>102</v>
      </c>
      <c r="H45" s="71" t="s">
        <v>105</v>
      </c>
      <c r="I45" s="71" t="s">
        <v>24</v>
      </c>
      <c r="J45" s="75">
        <v>41</v>
      </c>
    </row>
    <row r="46" s="76" customFormat="1" customHeight="1" spans="1:10">
      <c r="A46" s="71" t="s">
        <v>10</v>
      </c>
      <c r="B46" s="71" t="s">
        <v>81</v>
      </c>
      <c r="C46" s="71" t="s">
        <v>98</v>
      </c>
      <c r="D46" s="71" t="s">
        <v>99</v>
      </c>
      <c r="E46" s="71" t="s">
        <v>100</v>
      </c>
      <c r="F46" s="71" t="s">
        <v>101</v>
      </c>
      <c r="G46" s="71" t="s">
        <v>102</v>
      </c>
      <c r="H46" s="75" t="s">
        <v>106</v>
      </c>
      <c r="I46" s="71" t="s">
        <v>24</v>
      </c>
      <c r="J46" s="75">
        <v>13</v>
      </c>
    </row>
    <row r="47" s="76" customFormat="1" customHeight="1" spans="1:10">
      <c r="A47" s="71" t="s">
        <v>10</v>
      </c>
      <c r="B47" s="71" t="s">
        <v>81</v>
      </c>
      <c r="C47" s="71" t="s">
        <v>98</v>
      </c>
      <c r="D47" s="71" t="s">
        <v>99</v>
      </c>
      <c r="E47" s="71" t="s">
        <v>100</v>
      </c>
      <c r="F47" s="71" t="s">
        <v>101</v>
      </c>
      <c r="G47" s="71" t="s">
        <v>102</v>
      </c>
      <c r="H47" s="75" t="s">
        <v>107</v>
      </c>
      <c r="I47" s="71" t="s">
        <v>17</v>
      </c>
      <c r="J47" s="75">
        <v>16</v>
      </c>
    </row>
    <row r="48" s="76" customFormat="1" customHeight="1" spans="1:10">
      <c r="A48" s="71" t="s">
        <v>10</v>
      </c>
      <c r="B48" s="71" t="s">
        <v>81</v>
      </c>
      <c r="C48" s="71" t="s">
        <v>98</v>
      </c>
      <c r="D48" s="71" t="s">
        <v>99</v>
      </c>
      <c r="E48" s="71" t="s">
        <v>100</v>
      </c>
      <c r="F48" s="71" t="s">
        <v>101</v>
      </c>
      <c r="G48" s="71" t="s">
        <v>102</v>
      </c>
      <c r="H48" s="71" t="s">
        <v>108</v>
      </c>
      <c r="I48" s="71" t="s">
        <v>17</v>
      </c>
      <c r="J48" s="75">
        <v>68</v>
      </c>
    </row>
    <row r="49" s="76" customFormat="1" customHeight="1" spans="1:10">
      <c r="A49" s="71" t="s">
        <v>10</v>
      </c>
      <c r="B49" s="71" t="s">
        <v>11</v>
      </c>
      <c r="C49" s="71" t="s">
        <v>109</v>
      </c>
      <c r="D49" s="71" t="s">
        <v>60</v>
      </c>
      <c r="E49" s="71" t="s">
        <v>110</v>
      </c>
      <c r="F49" s="71" t="s">
        <v>111</v>
      </c>
      <c r="G49" s="71" t="s">
        <v>30</v>
      </c>
      <c r="H49" s="71" t="s">
        <v>112</v>
      </c>
      <c r="I49" s="71" t="s">
        <v>17</v>
      </c>
      <c r="J49" s="75">
        <v>57</v>
      </c>
    </row>
    <row r="50" s="76" customFormat="1" customHeight="1" spans="1:10">
      <c r="A50" s="71" t="s">
        <v>10</v>
      </c>
      <c r="B50" s="71" t="s">
        <v>11</v>
      </c>
      <c r="C50" s="71" t="s">
        <v>109</v>
      </c>
      <c r="D50" s="71" t="s">
        <v>60</v>
      </c>
      <c r="E50" s="71" t="s">
        <v>110</v>
      </c>
      <c r="F50" s="71" t="s">
        <v>111</v>
      </c>
      <c r="G50" s="71" t="s">
        <v>30</v>
      </c>
      <c r="H50" s="71" t="s">
        <v>109</v>
      </c>
      <c r="I50" s="71" t="s">
        <v>24</v>
      </c>
      <c r="J50" s="75">
        <v>60</v>
      </c>
    </row>
    <row r="51" s="76" customFormat="1" customHeight="1" spans="1:10">
      <c r="A51" s="71" t="s">
        <v>10</v>
      </c>
      <c r="B51" s="71" t="s">
        <v>11</v>
      </c>
      <c r="C51" s="71" t="s">
        <v>109</v>
      </c>
      <c r="D51" s="71" t="s">
        <v>60</v>
      </c>
      <c r="E51" s="71" t="s">
        <v>110</v>
      </c>
      <c r="F51" s="71" t="s">
        <v>111</v>
      </c>
      <c r="G51" s="71" t="s">
        <v>30</v>
      </c>
      <c r="H51" s="71" t="s">
        <v>113</v>
      </c>
      <c r="I51" s="71" t="s">
        <v>24</v>
      </c>
      <c r="J51" s="75">
        <v>23</v>
      </c>
    </row>
    <row r="52" s="76" customFormat="1" customHeight="1" spans="1:10">
      <c r="A52" s="71" t="s">
        <v>10</v>
      </c>
      <c r="B52" s="71" t="s">
        <v>50</v>
      </c>
      <c r="C52" s="71" t="s">
        <v>114</v>
      </c>
      <c r="D52" s="71" t="s">
        <v>13</v>
      </c>
      <c r="E52" s="71" t="s">
        <v>115</v>
      </c>
      <c r="F52" s="71" t="s">
        <v>116</v>
      </c>
      <c r="G52" s="71" t="s">
        <v>16</v>
      </c>
      <c r="H52" s="71" t="s">
        <v>114</v>
      </c>
      <c r="I52" s="71" t="s">
        <v>17</v>
      </c>
      <c r="J52" s="75">
        <v>77</v>
      </c>
    </row>
    <row r="53" s="76" customFormat="1" customHeight="1" spans="1:10">
      <c r="A53" s="71" t="s">
        <v>10</v>
      </c>
      <c r="B53" s="71" t="s">
        <v>11</v>
      </c>
      <c r="C53" s="71" t="s">
        <v>117</v>
      </c>
      <c r="D53" s="71" t="s">
        <v>13</v>
      </c>
      <c r="E53" s="71" t="s">
        <v>118</v>
      </c>
      <c r="F53" s="71" t="s">
        <v>29</v>
      </c>
      <c r="G53" s="71" t="s">
        <v>16</v>
      </c>
      <c r="H53" s="71" t="s">
        <v>117</v>
      </c>
      <c r="I53" s="71" t="s">
        <v>17</v>
      </c>
      <c r="J53" s="75">
        <v>73</v>
      </c>
    </row>
    <row r="54" s="76" customFormat="1" customHeight="1" spans="1:10">
      <c r="A54" s="71" t="s">
        <v>10</v>
      </c>
      <c r="B54" s="71" t="s">
        <v>18</v>
      </c>
      <c r="C54" s="71" t="s">
        <v>119</v>
      </c>
      <c r="D54" s="71" t="s">
        <v>13</v>
      </c>
      <c r="E54" s="71" t="s">
        <v>29</v>
      </c>
      <c r="F54" s="71" t="s">
        <v>120</v>
      </c>
      <c r="G54" s="71" t="s">
        <v>16</v>
      </c>
      <c r="H54" s="71" t="s">
        <v>119</v>
      </c>
      <c r="I54" s="71" t="s">
        <v>24</v>
      </c>
      <c r="J54" s="75">
        <v>52</v>
      </c>
    </row>
    <row r="55" s="76" customFormat="1" customHeight="1" spans="1:10">
      <c r="A55" s="71" t="s">
        <v>10</v>
      </c>
      <c r="B55" s="71" t="s">
        <v>11</v>
      </c>
      <c r="C55" s="71" t="s">
        <v>121</v>
      </c>
      <c r="D55" s="71" t="s">
        <v>13</v>
      </c>
      <c r="E55" s="71" t="s">
        <v>122</v>
      </c>
      <c r="F55" s="71" t="s">
        <v>123</v>
      </c>
      <c r="G55" s="71" t="s">
        <v>30</v>
      </c>
      <c r="H55" s="71" t="s">
        <v>121</v>
      </c>
      <c r="I55" s="71" t="s">
        <v>24</v>
      </c>
      <c r="J55" s="75">
        <v>54</v>
      </c>
    </row>
    <row r="56" s="76" customFormat="1" customHeight="1" spans="1:10">
      <c r="A56" s="71" t="s">
        <v>10</v>
      </c>
      <c r="B56" s="71" t="s">
        <v>11</v>
      </c>
      <c r="C56" s="71" t="s">
        <v>124</v>
      </c>
      <c r="D56" s="71" t="s">
        <v>13</v>
      </c>
      <c r="E56" s="71" t="s">
        <v>125</v>
      </c>
      <c r="F56" s="71" t="s">
        <v>126</v>
      </c>
      <c r="G56" s="71" t="s">
        <v>16</v>
      </c>
      <c r="H56" s="71" t="s">
        <v>124</v>
      </c>
      <c r="I56" s="71" t="s">
        <v>24</v>
      </c>
      <c r="J56" s="75">
        <v>76</v>
      </c>
    </row>
    <row r="57" s="76" customFormat="1" customHeight="1" spans="1:10">
      <c r="A57" s="71" t="s">
        <v>10</v>
      </c>
      <c r="B57" s="71" t="s">
        <v>26</v>
      </c>
      <c r="C57" s="71" t="s">
        <v>127</v>
      </c>
      <c r="D57" s="71" t="s">
        <v>13</v>
      </c>
      <c r="E57" s="71" t="s">
        <v>118</v>
      </c>
      <c r="F57" s="71" t="s">
        <v>29</v>
      </c>
      <c r="G57" s="71" t="s">
        <v>16</v>
      </c>
      <c r="H57" s="71" t="s">
        <v>127</v>
      </c>
      <c r="I57" s="71" t="s">
        <v>17</v>
      </c>
      <c r="J57" s="75">
        <v>85</v>
      </c>
    </row>
    <row r="58" s="76" customFormat="1" customHeight="1" spans="1:10">
      <c r="A58" s="71" t="s">
        <v>10</v>
      </c>
      <c r="B58" s="71" t="s">
        <v>11</v>
      </c>
      <c r="C58" s="71" t="s">
        <v>128</v>
      </c>
      <c r="D58" s="71" t="s">
        <v>13</v>
      </c>
      <c r="E58" s="71" t="s">
        <v>129</v>
      </c>
      <c r="F58" s="71" t="s">
        <v>118</v>
      </c>
      <c r="G58" s="71" t="s">
        <v>16</v>
      </c>
      <c r="H58" s="71" t="s">
        <v>128</v>
      </c>
      <c r="I58" s="71" t="s">
        <v>17</v>
      </c>
      <c r="J58" s="75">
        <v>84</v>
      </c>
    </row>
    <row r="59" s="76" customFormat="1" customHeight="1" spans="1:10">
      <c r="A59" s="71" t="s">
        <v>10</v>
      </c>
      <c r="B59" s="71" t="s">
        <v>11</v>
      </c>
      <c r="C59" s="71" t="s">
        <v>130</v>
      </c>
      <c r="D59" s="71" t="s">
        <v>13</v>
      </c>
      <c r="E59" s="71" t="s">
        <v>131</v>
      </c>
      <c r="F59" s="71" t="s">
        <v>132</v>
      </c>
      <c r="G59" s="71" t="s">
        <v>16</v>
      </c>
      <c r="H59" s="71" t="s">
        <v>130</v>
      </c>
      <c r="I59" s="71" t="s">
        <v>24</v>
      </c>
      <c r="J59" s="75">
        <v>79</v>
      </c>
    </row>
    <row r="60" s="76" customFormat="1" customHeight="1" spans="1:10">
      <c r="A60" s="71" t="s">
        <v>10</v>
      </c>
      <c r="B60" s="71" t="s">
        <v>81</v>
      </c>
      <c r="C60" s="71" t="s">
        <v>133</v>
      </c>
      <c r="D60" s="71" t="s">
        <v>20</v>
      </c>
      <c r="E60" s="71" t="s">
        <v>134</v>
      </c>
      <c r="F60" s="71" t="s">
        <v>135</v>
      </c>
      <c r="G60" s="71" t="s">
        <v>23</v>
      </c>
      <c r="H60" s="71" t="s">
        <v>136</v>
      </c>
      <c r="I60" s="71" t="s">
        <v>17</v>
      </c>
      <c r="J60" s="75">
        <v>70</v>
      </c>
    </row>
    <row r="61" s="76" customFormat="1" customHeight="1" spans="1:10">
      <c r="A61" s="71" t="s">
        <v>10</v>
      </c>
      <c r="B61" s="71" t="s">
        <v>81</v>
      </c>
      <c r="C61" s="71" t="s">
        <v>133</v>
      </c>
      <c r="D61" s="71" t="s">
        <v>20</v>
      </c>
      <c r="E61" s="71" t="s">
        <v>134</v>
      </c>
      <c r="F61" s="71" t="s">
        <v>135</v>
      </c>
      <c r="G61" s="71" t="s">
        <v>23</v>
      </c>
      <c r="H61" s="71" t="s">
        <v>133</v>
      </c>
      <c r="I61" s="71" t="s">
        <v>24</v>
      </c>
      <c r="J61" s="75">
        <v>75</v>
      </c>
    </row>
    <row r="62" s="76" customFormat="1" customHeight="1" spans="1:10">
      <c r="A62" s="71" t="s">
        <v>10</v>
      </c>
      <c r="B62" s="71" t="s">
        <v>50</v>
      </c>
      <c r="C62" s="71" t="s">
        <v>137</v>
      </c>
      <c r="D62" s="71" t="s">
        <v>13</v>
      </c>
      <c r="E62" s="71" t="s">
        <v>129</v>
      </c>
      <c r="F62" s="71" t="s">
        <v>118</v>
      </c>
      <c r="G62" s="71" t="s">
        <v>16</v>
      </c>
      <c r="H62" s="71" t="s">
        <v>137</v>
      </c>
      <c r="I62" s="71" t="s">
        <v>24</v>
      </c>
      <c r="J62" s="75">
        <v>90</v>
      </c>
    </row>
    <row r="63" s="76" customFormat="1" customHeight="1" spans="1:10">
      <c r="A63" s="71" t="s">
        <v>10</v>
      </c>
      <c r="B63" s="71" t="s">
        <v>18</v>
      </c>
      <c r="C63" s="71" t="s">
        <v>138</v>
      </c>
      <c r="D63" s="71" t="s">
        <v>20</v>
      </c>
      <c r="E63" s="71" t="s">
        <v>139</v>
      </c>
      <c r="F63" s="71" t="s">
        <v>140</v>
      </c>
      <c r="G63" s="71" t="s">
        <v>16</v>
      </c>
      <c r="H63" s="71" t="s">
        <v>141</v>
      </c>
      <c r="I63" s="71" t="s">
        <v>24</v>
      </c>
      <c r="J63" s="75">
        <v>53</v>
      </c>
    </row>
    <row r="64" s="76" customFormat="1" customHeight="1" spans="1:10">
      <c r="A64" s="71" t="s">
        <v>10</v>
      </c>
      <c r="B64" s="71" t="s">
        <v>18</v>
      </c>
      <c r="C64" s="71" t="s">
        <v>138</v>
      </c>
      <c r="D64" s="71" t="s">
        <v>20</v>
      </c>
      <c r="E64" s="71" t="s">
        <v>139</v>
      </c>
      <c r="F64" s="71" t="s">
        <v>140</v>
      </c>
      <c r="G64" s="71" t="s">
        <v>16</v>
      </c>
      <c r="H64" s="71" t="s">
        <v>138</v>
      </c>
      <c r="I64" s="71" t="s">
        <v>17</v>
      </c>
      <c r="J64" s="75">
        <v>81</v>
      </c>
    </row>
    <row r="65" s="76" customFormat="1" customHeight="1" spans="1:10">
      <c r="A65" s="71" t="s">
        <v>10</v>
      </c>
      <c r="B65" s="71" t="s">
        <v>18</v>
      </c>
      <c r="C65" s="71" t="s">
        <v>142</v>
      </c>
      <c r="D65" s="71" t="s">
        <v>20</v>
      </c>
      <c r="E65" s="71" t="s">
        <v>143</v>
      </c>
      <c r="F65" s="71" t="s">
        <v>144</v>
      </c>
      <c r="G65" s="71" t="s">
        <v>30</v>
      </c>
      <c r="H65" s="71" t="s">
        <v>142</v>
      </c>
      <c r="I65" s="71" t="s">
        <v>24</v>
      </c>
      <c r="J65" s="75">
        <v>58</v>
      </c>
    </row>
    <row r="66" s="76" customFormat="1" customHeight="1" spans="1:10">
      <c r="A66" s="71" t="s">
        <v>10</v>
      </c>
      <c r="B66" s="71" t="s">
        <v>18</v>
      </c>
      <c r="C66" s="71" t="s">
        <v>142</v>
      </c>
      <c r="D66" s="71" t="s">
        <v>20</v>
      </c>
      <c r="E66" s="71" t="s">
        <v>143</v>
      </c>
      <c r="F66" s="71" t="s">
        <v>144</v>
      </c>
      <c r="G66" s="71" t="s">
        <v>30</v>
      </c>
      <c r="H66" s="75" t="s">
        <v>145</v>
      </c>
      <c r="I66" s="71" t="s">
        <v>24</v>
      </c>
      <c r="J66" s="75">
        <v>16</v>
      </c>
    </row>
    <row r="67" s="76" customFormat="1" customHeight="1" spans="1:10">
      <c r="A67" s="71" t="s">
        <v>10</v>
      </c>
      <c r="B67" s="71" t="s">
        <v>11</v>
      </c>
      <c r="C67" s="71" t="s">
        <v>146</v>
      </c>
      <c r="D67" s="71" t="s">
        <v>60</v>
      </c>
      <c r="E67" s="71" t="s">
        <v>147</v>
      </c>
      <c r="F67" s="71" t="s">
        <v>148</v>
      </c>
      <c r="G67" s="71" t="s">
        <v>23</v>
      </c>
      <c r="H67" s="71" t="s">
        <v>146</v>
      </c>
      <c r="I67" s="71" t="s">
        <v>24</v>
      </c>
      <c r="J67" s="75">
        <v>54</v>
      </c>
    </row>
    <row r="68" s="76" customFormat="1" customHeight="1" spans="1:10">
      <c r="A68" s="71" t="s">
        <v>10</v>
      </c>
      <c r="B68" s="71" t="s">
        <v>11</v>
      </c>
      <c r="C68" s="71" t="s">
        <v>146</v>
      </c>
      <c r="D68" s="71" t="s">
        <v>60</v>
      </c>
      <c r="E68" s="71" t="s">
        <v>147</v>
      </c>
      <c r="F68" s="71" t="s">
        <v>148</v>
      </c>
      <c r="G68" s="71" t="s">
        <v>23</v>
      </c>
      <c r="H68" s="71" t="s">
        <v>149</v>
      </c>
      <c r="I68" s="71" t="s">
        <v>17</v>
      </c>
      <c r="J68" s="75">
        <v>77</v>
      </c>
    </row>
    <row r="69" s="76" customFormat="1" customHeight="1" spans="1:10">
      <c r="A69" s="71" t="s">
        <v>10</v>
      </c>
      <c r="B69" s="71" t="s">
        <v>11</v>
      </c>
      <c r="C69" s="71" t="s">
        <v>146</v>
      </c>
      <c r="D69" s="71" t="s">
        <v>60</v>
      </c>
      <c r="E69" s="71" t="s">
        <v>147</v>
      </c>
      <c r="F69" s="71" t="s">
        <v>148</v>
      </c>
      <c r="G69" s="71" t="s">
        <v>23</v>
      </c>
      <c r="H69" s="71" t="s">
        <v>150</v>
      </c>
      <c r="I69" s="71" t="s">
        <v>24</v>
      </c>
      <c r="J69" s="75">
        <v>81</v>
      </c>
    </row>
    <row r="70" s="76" customFormat="1" customHeight="1" spans="1:10">
      <c r="A70" s="71" t="s">
        <v>10</v>
      </c>
      <c r="B70" s="71" t="s">
        <v>39</v>
      </c>
      <c r="C70" s="71" t="s">
        <v>151</v>
      </c>
      <c r="D70" s="71" t="s">
        <v>20</v>
      </c>
      <c r="E70" s="71" t="s">
        <v>152</v>
      </c>
      <c r="F70" s="71" t="s">
        <v>153</v>
      </c>
      <c r="G70" s="71" t="s">
        <v>78</v>
      </c>
      <c r="H70" s="75" t="s">
        <v>154</v>
      </c>
      <c r="I70" s="71" t="s">
        <v>17</v>
      </c>
      <c r="J70" s="75">
        <v>15</v>
      </c>
    </row>
    <row r="71" s="76" customFormat="1" customHeight="1" spans="1:10">
      <c r="A71" s="71" t="s">
        <v>10</v>
      </c>
      <c r="B71" s="71" t="s">
        <v>39</v>
      </c>
      <c r="C71" s="71" t="s">
        <v>151</v>
      </c>
      <c r="D71" s="71" t="s">
        <v>20</v>
      </c>
      <c r="E71" s="71" t="s">
        <v>152</v>
      </c>
      <c r="F71" s="71" t="s">
        <v>153</v>
      </c>
      <c r="G71" s="71" t="s">
        <v>78</v>
      </c>
      <c r="H71" s="71" t="s">
        <v>151</v>
      </c>
      <c r="I71" s="71" t="s">
        <v>17</v>
      </c>
      <c r="J71" s="75">
        <v>19</v>
      </c>
    </row>
    <row r="72" s="76" customFormat="1" customHeight="1" spans="1:10">
      <c r="A72" s="71" t="s">
        <v>10</v>
      </c>
      <c r="B72" s="71" t="s">
        <v>18</v>
      </c>
      <c r="C72" s="71" t="s">
        <v>155</v>
      </c>
      <c r="D72" s="71" t="s">
        <v>41</v>
      </c>
      <c r="E72" s="71" t="s">
        <v>156</v>
      </c>
      <c r="F72" s="71" t="s">
        <v>157</v>
      </c>
      <c r="G72" s="71" t="s">
        <v>158</v>
      </c>
      <c r="H72" s="71" t="s">
        <v>159</v>
      </c>
      <c r="I72" s="71" t="s">
        <v>17</v>
      </c>
      <c r="J72" s="75">
        <v>41</v>
      </c>
    </row>
    <row r="73" s="76" customFormat="1" customHeight="1" spans="1:10">
      <c r="A73" s="71" t="s">
        <v>10</v>
      </c>
      <c r="B73" s="71" t="s">
        <v>18</v>
      </c>
      <c r="C73" s="71" t="s">
        <v>155</v>
      </c>
      <c r="D73" s="71" t="s">
        <v>41</v>
      </c>
      <c r="E73" s="71" t="s">
        <v>156</v>
      </c>
      <c r="F73" s="71" t="s">
        <v>157</v>
      </c>
      <c r="G73" s="71" t="s">
        <v>158</v>
      </c>
      <c r="H73" s="75" t="s">
        <v>160</v>
      </c>
      <c r="I73" s="71" t="s">
        <v>17</v>
      </c>
      <c r="J73" s="75">
        <v>10</v>
      </c>
    </row>
    <row r="74" s="76" customFormat="1" customHeight="1" spans="1:10">
      <c r="A74" s="71" t="s">
        <v>10</v>
      </c>
      <c r="B74" s="71" t="s">
        <v>18</v>
      </c>
      <c r="C74" s="71" t="s">
        <v>155</v>
      </c>
      <c r="D74" s="71" t="s">
        <v>41</v>
      </c>
      <c r="E74" s="71" t="s">
        <v>156</v>
      </c>
      <c r="F74" s="71" t="s">
        <v>157</v>
      </c>
      <c r="G74" s="71" t="s">
        <v>158</v>
      </c>
      <c r="H74" s="75" t="s">
        <v>161</v>
      </c>
      <c r="I74" s="71" t="s">
        <v>17</v>
      </c>
      <c r="J74" s="75">
        <v>14</v>
      </c>
    </row>
    <row r="75" s="76" customFormat="1" customHeight="1" spans="1:10">
      <c r="A75" s="71" t="s">
        <v>10</v>
      </c>
      <c r="B75" s="71" t="s">
        <v>18</v>
      </c>
      <c r="C75" s="71" t="s">
        <v>155</v>
      </c>
      <c r="D75" s="71" t="s">
        <v>41</v>
      </c>
      <c r="E75" s="71" t="s">
        <v>156</v>
      </c>
      <c r="F75" s="71" t="s">
        <v>157</v>
      </c>
      <c r="G75" s="71" t="s">
        <v>158</v>
      </c>
      <c r="H75" s="71" t="s">
        <v>162</v>
      </c>
      <c r="I75" s="71" t="s">
        <v>24</v>
      </c>
      <c r="J75" s="75">
        <v>18</v>
      </c>
    </row>
    <row r="76" s="76" customFormat="1" customHeight="1" spans="1:10">
      <c r="A76" s="71" t="s">
        <v>10</v>
      </c>
      <c r="B76" s="71" t="s">
        <v>18</v>
      </c>
      <c r="C76" s="71" t="s">
        <v>155</v>
      </c>
      <c r="D76" s="71" t="s">
        <v>41</v>
      </c>
      <c r="E76" s="71" t="s">
        <v>156</v>
      </c>
      <c r="F76" s="71" t="s">
        <v>157</v>
      </c>
      <c r="G76" s="71" t="s">
        <v>158</v>
      </c>
      <c r="H76" s="71" t="s">
        <v>155</v>
      </c>
      <c r="I76" s="71" t="s">
        <v>24</v>
      </c>
      <c r="J76" s="75">
        <v>48</v>
      </c>
    </row>
    <row r="77" s="76" customFormat="1" customHeight="1" spans="1:10">
      <c r="A77" s="71" t="s">
        <v>10</v>
      </c>
      <c r="B77" s="71" t="s">
        <v>18</v>
      </c>
      <c r="C77" s="71" t="s">
        <v>155</v>
      </c>
      <c r="D77" s="71" t="s">
        <v>41</v>
      </c>
      <c r="E77" s="71" t="s">
        <v>156</v>
      </c>
      <c r="F77" s="71" t="s">
        <v>157</v>
      </c>
      <c r="G77" s="71" t="s">
        <v>158</v>
      </c>
      <c r="H77" s="71" t="s">
        <v>163</v>
      </c>
      <c r="I77" s="71" t="s">
        <v>24</v>
      </c>
      <c r="J77" s="75">
        <v>19</v>
      </c>
    </row>
    <row r="78" s="76" customFormat="1" customHeight="1" spans="1:10">
      <c r="A78" s="71" t="s">
        <v>10</v>
      </c>
      <c r="B78" s="71" t="s">
        <v>11</v>
      </c>
      <c r="C78" s="71" t="s">
        <v>164</v>
      </c>
      <c r="D78" s="71" t="s">
        <v>83</v>
      </c>
      <c r="E78" s="71" t="s">
        <v>165</v>
      </c>
      <c r="F78" s="71" t="s">
        <v>166</v>
      </c>
      <c r="G78" s="71" t="s">
        <v>35</v>
      </c>
      <c r="H78" s="75" t="s">
        <v>167</v>
      </c>
      <c r="I78" s="71" t="s">
        <v>24</v>
      </c>
      <c r="J78" s="75">
        <v>17</v>
      </c>
    </row>
    <row r="79" s="76" customFormat="1" customHeight="1" spans="1:10">
      <c r="A79" s="71" t="s">
        <v>10</v>
      </c>
      <c r="B79" s="71" t="s">
        <v>11</v>
      </c>
      <c r="C79" s="71" t="s">
        <v>164</v>
      </c>
      <c r="D79" s="71" t="s">
        <v>83</v>
      </c>
      <c r="E79" s="71" t="s">
        <v>165</v>
      </c>
      <c r="F79" s="71" t="s">
        <v>166</v>
      </c>
      <c r="G79" s="71" t="s">
        <v>35</v>
      </c>
      <c r="H79" s="71" t="s">
        <v>168</v>
      </c>
      <c r="I79" s="71" t="s">
        <v>24</v>
      </c>
      <c r="J79" s="75">
        <v>22</v>
      </c>
    </row>
    <row r="80" s="76" customFormat="1" customHeight="1" spans="1:10">
      <c r="A80" s="71" t="s">
        <v>10</v>
      </c>
      <c r="B80" s="71" t="s">
        <v>11</v>
      </c>
      <c r="C80" s="71" t="s">
        <v>164</v>
      </c>
      <c r="D80" s="71" t="s">
        <v>83</v>
      </c>
      <c r="E80" s="71" t="s">
        <v>165</v>
      </c>
      <c r="F80" s="71" t="s">
        <v>166</v>
      </c>
      <c r="G80" s="71" t="s">
        <v>35</v>
      </c>
      <c r="H80" s="71" t="s">
        <v>169</v>
      </c>
      <c r="I80" s="71" t="s">
        <v>17</v>
      </c>
      <c r="J80" s="75">
        <v>20</v>
      </c>
    </row>
    <row r="81" s="76" customFormat="1" customHeight="1" spans="1:10">
      <c r="A81" s="71" t="s">
        <v>10</v>
      </c>
      <c r="B81" s="71" t="s">
        <v>11</v>
      </c>
      <c r="C81" s="71" t="s">
        <v>164</v>
      </c>
      <c r="D81" s="71" t="s">
        <v>83</v>
      </c>
      <c r="E81" s="71" t="s">
        <v>165</v>
      </c>
      <c r="F81" s="71" t="s">
        <v>166</v>
      </c>
      <c r="G81" s="71" t="s">
        <v>35</v>
      </c>
      <c r="H81" s="71" t="s">
        <v>164</v>
      </c>
      <c r="I81" s="71" t="s">
        <v>24</v>
      </c>
      <c r="J81" s="75">
        <v>57</v>
      </c>
    </row>
    <row r="82" s="76" customFormat="1" customHeight="1" spans="1:10">
      <c r="A82" s="71" t="s">
        <v>10</v>
      </c>
      <c r="B82" s="71" t="s">
        <v>11</v>
      </c>
      <c r="C82" s="71" t="s">
        <v>164</v>
      </c>
      <c r="D82" s="71" t="s">
        <v>83</v>
      </c>
      <c r="E82" s="71" t="s">
        <v>165</v>
      </c>
      <c r="F82" s="71" t="s">
        <v>166</v>
      </c>
      <c r="G82" s="71" t="s">
        <v>35</v>
      </c>
      <c r="H82" s="71" t="s">
        <v>170</v>
      </c>
      <c r="I82" s="71" t="s">
        <v>17</v>
      </c>
      <c r="J82" s="75">
        <v>54</v>
      </c>
    </row>
    <row r="83" s="76" customFormat="1" customHeight="1" spans="1:10">
      <c r="A83" s="71" t="s">
        <v>10</v>
      </c>
      <c r="B83" s="71" t="s">
        <v>11</v>
      </c>
      <c r="C83" s="71" t="s">
        <v>171</v>
      </c>
      <c r="D83" s="71" t="s">
        <v>20</v>
      </c>
      <c r="E83" s="71" t="s">
        <v>172</v>
      </c>
      <c r="F83" s="71" t="s">
        <v>173</v>
      </c>
      <c r="G83" s="71" t="s">
        <v>30</v>
      </c>
      <c r="H83" s="71" t="s">
        <v>171</v>
      </c>
      <c r="I83" s="71" t="s">
        <v>17</v>
      </c>
      <c r="J83" s="75">
        <v>49</v>
      </c>
    </row>
    <row r="84" s="76" customFormat="1" customHeight="1" spans="1:10">
      <c r="A84" s="71" t="s">
        <v>10</v>
      </c>
      <c r="B84" s="71" t="s">
        <v>11</v>
      </c>
      <c r="C84" s="71" t="s">
        <v>171</v>
      </c>
      <c r="D84" s="71" t="s">
        <v>20</v>
      </c>
      <c r="E84" s="71" t="s">
        <v>172</v>
      </c>
      <c r="F84" s="71" t="s">
        <v>173</v>
      </c>
      <c r="G84" s="71" t="s">
        <v>30</v>
      </c>
      <c r="H84" s="71" t="s">
        <v>174</v>
      </c>
      <c r="I84" s="71" t="s">
        <v>24</v>
      </c>
      <c r="J84" s="75">
        <v>23</v>
      </c>
    </row>
    <row r="85" s="76" customFormat="1" customHeight="1" spans="1:10">
      <c r="A85" s="71" t="s">
        <v>10</v>
      </c>
      <c r="B85" s="71" t="s">
        <v>11</v>
      </c>
      <c r="C85" s="71" t="s">
        <v>175</v>
      </c>
      <c r="D85" s="71" t="s">
        <v>32</v>
      </c>
      <c r="E85" s="71" t="s">
        <v>176</v>
      </c>
      <c r="F85" s="71" t="s">
        <v>177</v>
      </c>
      <c r="G85" s="71" t="s">
        <v>78</v>
      </c>
      <c r="H85" s="71" t="s">
        <v>178</v>
      </c>
      <c r="I85" s="71" t="s">
        <v>17</v>
      </c>
      <c r="J85" s="75">
        <v>39</v>
      </c>
    </row>
    <row r="86" s="76" customFormat="1" customHeight="1" spans="1:10">
      <c r="A86" s="71" t="s">
        <v>10</v>
      </c>
      <c r="B86" s="71" t="s">
        <v>11</v>
      </c>
      <c r="C86" s="71" t="s">
        <v>175</v>
      </c>
      <c r="D86" s="71" t="s">
        <v>32</v>
      </c>
      <c r="E86" s="71" t="s">
        <v>176</v>
      </c>
      <c r="F86" s="71" t="s">
        <v>177</v>
      </c>
      <c r="G86" s="71" t="s">
        <v>78</v>
      </c>
      <c r="H86" s="71" t="s">
        <v>179</v>
      </c>
      <c r="I86" s="71" t="s">
        <v>17</v>
      </c>
      <c r="J86" s="75">
        <v>22</v>
      </c>
    </row>
    <row r="87" s="76" customFormat="1" customHeight="1" spans="1:10">
      <c r="A87" s="71" t="s">
        <v>10</v>
      </c>
      <c r="B87" s="71" t="s">
        <v>11</v>
      </c>
      <c r="C87" s="71" t="s">
        <v>175</v>
      </c>
      <c r="D87" s="71" t="s">
        <v>32</v>
      </c>
      <c r="E87" s="71" t="s">
        <v>176</v>
      </c>
      <c r="F87" s="71" t="s">
        <v>177</v>
      </c>
      <c r="G87" s="71" t="s">
        <v>78</v>
      </c>
      <c r="H87" s="71" t="s">
        <v>175</v>
      </c>
      <c r="I87" s="71" t="s">
        <v>24</v>
      </c>
      <c r="J87" s="75">
        <v>53</v>
      </c>
    </row>
    <row r="88" s="76" customFormat="1" customHeight="1" spans="1:10">
      <c r="A88" s="71" t="s">
        <v>10</v>
      </c>
      <c r="B88" s="71" t="s">
        <v>11</v>
      </c>
      <c r="C88" s="71" t="s">
        <v>175</v>
      </c>
      <c r="D88" s="71" t="s">
        <v>32</v>
      </c>
      <c r="E88" s="71" t="s">
        <v>176</v>
      </c>
      <c r="F88" s="71" t="s">
        <v>177</v>
      </c>
      <c r="G88" s="71" t="s">
        <v>78</v>
      </c>
      <c r="H88" s="71" t="s">
        <v>180</v>
      </c>
      <c r="I88" s="71" t="s">
        <v>24</v>
      </c>
      <c r="J88" s="75">
        <v>19</v>
      </c>
    </row>
    <row r="89" s="76" customFormat="1" customHeight="1" spans="1:10">
      <c r="A89" s="71" t="s">
        <v>10</v>
      </c>
      <c r="B89" s="71" t="s">
        <v>11</v>
      </c>
      <c r="C89" s="71" t="s">
        <v>181</v>
      </c>
      <c r="D89" s="71" t="s">
        <v>83</v>
      </c>
      <c r="E89" s="71" t="s">
        <v>166</v>
      </c>
      <c r="F89" s="71" t="s">
        <v>182</v>
      </c>
      <c r="G89" s="71" t="s">
        <v>183</v>
      </c>
      <c r="H89" s="75" t="s">
        <v>184</v>
      </c>
      <c r="I89" s="71" t="s">
        <v>24</v>
      </c>
      <c r="J89" s="75">
        <v>15</v>
      </c>
    </row>
    <row r="90" s="76" customFormat="1" customHeight="1" spans="1:10">
      <c r="A90" s="71" t="s">
        <v>10</v>
      </c>
      <c r="B90" s="71" t="s">
        <v>11</v>
      </c>
      <c r="C90" s="71" t="s">
        <v>181</v>
      </c>
      <c r="D90" s="71" t="s">
        <v>83</v>
      </c>
      <c r="E90" s="71" t="s">
        <v>166</v>
      </c>
      <c r="F90" s="71" t="s">
        <v>182</v>
      </c>
      <c r="G90" s="71" t="s">
        <v>183</v>
      </c>
      <c r="H90" s="75" t="s">
        <v>185</v>
      </c>
      <c r="I90" s="71" t="s">
        <v>24</v>
      </c>
      <c r="J90" s="75">
        <v>9</v>
      </c>
    </row>
    <row r="91" s="76" customFormat="1" customHeight="1" spans="1:10">
      <c r="A91" s="71" t="s">
        <v>10</v>
      </c>
      <c r="B91" s="71" t="s">
        <v>11</v>
      </c>
      <c r="C91" s="71" t="s">
        <v>181</v>
      </c>
      <c r="D91" s="71" t="s">
        <v>83</v>
      </c>
      <c r="E91" s="71" t="s">
        <v>166</v>
      </c>
      <c r="F91" s="71" t="s">
        <v>182</v>
      </c>
      <c r="G91" s="71" t="s">
        <v>183</v>
      </c>
      <c r="H91" s="71" t="s">
        <v>186</v>
      </c>
      <c r="I91" s="71" t="s">
        <v>17</v>
      </c>
      <c r="J91" s="75">
        <v>53</v>
      </c>
    </row>
    <row r="92" s="76" customFormat="1" customHeight="1" spans="1:10">
      <c r="A92" s="71" t="s">
        <v>10</v>
      </c>
      <c r="B92" s="71" t="s">
        <v>11</v>
      </c>
      <c r="C92" s="71" t="s">
        <v>181</v>
      </c>
      <c r="D92" s="71" t="s">
        <v>83</v>
      </c>
      <c r="E92" s="71" t="s">
        <v>166</v>
      </c>
      <c r="F92" s="71" t="s">
        <v>182</v>
      </c>
      <c r="G92" s="71" t="s">
        <v>183</v>
      </c>
      <c r="H92" s="71" t="s">
        <v>187</v>
      </c>
      <c r="I92" s="71" t="s">
        <v>17</v>
      </c>
      <c r="J92" s="75">
        <v>77</v>
      </c>
    </row>
    <row r="93" s="76" customFormat="1" customHeight="1" spans="1:10">
      <c r="A93" s="71" t="s">
        <v>10</v>
      </c>
      <c r="B93" s="71" t="s">
        <v>11</v>
      </c>
      <c r="C93" s="71" t="s">
        <v>181</v>
      </c>
      <c r="D93" s="71" t="s">
        <v>83</v>
      </c>
      <c r="E93" s="71" t="s">
        <v>166</v>
      </c>
      <c r="F93" s="71" t="s">
        <v>182</v>
      </c>
      <c r="G93" s="71" t="s">
        <v>183</v>
      </c>
      <c r="H93" s="71" t="s">
        <v>181</v>
      </c>
      <c r="I93" s="71" t="s">
        <v>24</v>
      </c>
      <c r="J93" s="75">
        <v>57</v>
      </c>
    </row>
    <row r="94" s="76" customFormat="1" customHeight="1" spans="1:10">
      <c r="A94" s="71" t="s">
        <v>10</v>
      </c>
      <c r="B94" s="71" t="s">
        <v>65</v>
      </c>
      <c r="C94" s="71" t="s">
        <v>188</v>
      </c>
      <c r="D94" s="71" t="s">
        <v>13</v>
      </c>
      <c r="E94" s="71" t="s">
        <v>189</v>
      </c>
      <c r="F94" s="71" t="s">
        <v>189</v>
      </c>
      <c r="G94" s="71" t="s">
        <v>68</v>
      </c>
      <c r="H94" s="71" t="s">
        <v>188</v>
      </c>
      <c r="I94" s="71" t="s">
        <v>24</v>
      </c>
      <c r="J94" s="75">
        <v>44</v>
      </c>
    </row>
    <row r="95" s="76" customFormat="1" customHeight="1" spans="1:10">
      <c r="A95" s="71" t="s">
        <v>10</v>
      </c>
      <c r="B95" s="71" t="s">
        <v>50</v>
      </c>
      <c r="C95" s="71" t="s">
        <v>190</v>
      </c>
      <c r="D95" s="71" t="s">
        <v>13</v>
      </c>
      <c r="E95" s="71" t="s">
        <v>191</v>
      </c>
      <c r="F95" s="71" t="s">
        <v>191</v>
      </c>
      <c r="G95" s="71" t="s">
        <v>68</v>
      </c>
      <c r="H95" s="71" t="s">
        <v>190</v>
      </c>
      <c r="I95" s="71" t="s">
        <v>24</v>
      </c>
      <c r="J95" s="75">
        <v>59</v>
      </c>
    </row>
    <row r="96" s="76" customFormat="1" customHeight="1" spans="1:10">
      <c r="A96" s="71" t="s">
        <v>10</v>
      </c>
      <c r="B96" s="71" t="s">
        <v>192</v>
      </c>
      <c r="C96" s="71" t="s">
        <v>193</v>
      </c>
      <c r="D96" s="71" t="s">
        <v>13</v>
      </c>
      <c r="E96" s="71" t="s">
        <v>194</v>
      </c>
      <c r="F96" s="71" t="s">
        <v>195</v>
      </c>
      <c r="G96" s="71" t="s">
        <v>16</v>
      </c>
      <c r="H96" s="71" t="s">
        <v>193</v>
      </c>
      <c r="I96" s="71" t="s">
        <v>24</v>
      </c>
      <c r="J96" s="75">
        <v>54</v>
      </c>
    </row>
    <row r="97" s="76" customFormat="1" customHeight="1" spans="1:10">
      <c r="A97" s="71" t="s">
        <v>10</v>
      </c>
      <c r="B97" s="71" t="s">
        <v>192</v>
      </c>
      <c r="C97" s="71" t="s">
        <v>196</v>
      </c>
      <c r="D97" s="71" t="s">
        <v>13</v>
      </c>
      <c r="E97" s="71" t="s">
        <v>197</v>
      </c>
      <c r="F97" s="71" t="s">
        <v>198</v>
      </c>
      <c r="G97" s="71" t="s">
        <v>16</v>
      </c>
      <c r="H97" s="71" t="s">
        <v>196</v>
      </c>
      <c r="I97" s="71" t="s">
        <v>17</v>
      </c>
      <c r="J97" s="75">
        <v>29</v>
      </c>
    </row>
    <row r="98" s="76" customFormat="1" customHeight="1" spans="1:10">
      <c r="A98" s="71" t="s">
        <v>10</v>
      </c>
      <c r="B98" s="71" t="s">
        <v>65</v>
      </c>
      <c r="C98" s="71" t="s">
        <v>199</v>
      </c>
      <c r="D98" s="71" t="s">
        <v>32</v>
      </c>
      <c r="E98" s="71" t="s">
        <v>200</v>
      </c>
      <c r="F98" s="71" t="s">
        <v>201</v>
      </c>
      <c r="G98" s="71" t="s">
        <v>183</v>
      </c>
      <c r="H98" s="71" t="s">
        <v>202</v>
      </c>
      <c r="I98" s="71" t="s">
        <v>17</v>
      </c>
      <c r="J98" s="75">
        <v>42</v>
      </c>
    </row>
    <row r="99" s="76" customFormat="1" customHeight="1" spans="1:10">
      <c r="A99" s="71" t="s">
        <v>10</v>
      </c>
      <c r="B99" s="71" t="s">
        <v>65</v>
      </c>
      <c r="C99" s="71" t="s">
        <v>199</v>
      </c>
      <c r="D99" s="71" t="s">
        <v>32</v>
      </c>
      <c r="E99" s="71" t="s">
        <v>200</v>
      </c>
      <c r="F99" s="71" t="s">
        <v>201</v>
      </c>
      <c r="G99" s="71" t="s">
        <v>183</v>
      </c>
      <c r="H99" s="75" t="s">
        <v>203</v>
      </c>
      <c r="I99" s="71" t="s">
        <v>24</v>
      </c>
      <c r="J99" s="75">
        <v>17</v>
      </c>
    </row>
    <row r="100" s="76" customFormat="1" customHeight="1" spans="1:10">
      <c r="A100" s="71" t="s">
        <v>10</v>
      </c>
      <c r="B100" s="71" t="s">
        <v>65</v>
      </c>
      <c r="C100" s="71" t="s">
        <v>199</v>
      </c>
      <c r="D100" s="71" t="s">
        <v>32</v>
      </c>
      <c r="E100" s="71" t="s">
        <v>200</v>
      </c>
      <c r="F100" s="71" t="s">
        <v>201</v>
      </c>
      <c r="G100" s="71" t="s">
        <v>183</v>
      </c>
      <c r="H100" s="71" t="s">
        <v>199</v>
      </c>
      <c r="I100" s="71" t="s">
        <v>24</v>
      </c>
      <c r="J100" s="75">
        <v>42</v>
      </c>
    </row>
    <row r="101" s="76" customFormat="1" customHeight="1" spans="1:10">
      <c r="A101" s="71" t="s">
        <v>10</v>
      </c>
      <c r="B101" s="71" t="s">
        <v>65</v>
      </c>
      <c r="C101" s="71" t="s">
        <v>199</v>
      </c>
      <c r="D101" s="71" t="s">
        <v>32</v>
      </c>
      <c r="E101" s="71" t="s">
        <v>200</v>
      </c>
      <c r="F101" s="71" t="s">
        <v>201</v>
      </c>
      <c r="G101" s="71" t="s">
        <v>183</v>
      </c>
      <c r="H101" s="71" t="s">
        <v>204</v>
      </c>
      <c r="I101" s="71" t="s">
        <v>24</v>
      </c>
      <c r="J101" s="75">
        <v>18</v>
      </c>
    </row>
    <row r="102" s="76" customFormat="1" customHeight="1" spans="1:10">
      <c r="A102" s="71" t="s">
        <v>10</v>
      </c>
      <c r="B102" s="71" t="s">
        <v>26</v>
      </c>
      <c r="C102" s="71" t="s">
        <v>205</v>
      </c>
      <c r="D102" s="71" t="s">
        <v>13</v>
      </c>
      <c r="E102" s="71" t="s">
        <v>206</v>
      </c>
      <c r="F102" s="71" t="s">
        <v>207</v>
      </c>
      <c r="G102" s="71" t="s">
        <v>16</v>
      </c>
      <c r="H102" s="71" t="s">
        <v>205</v>
      </c>
      <c r="I102" s="71" t="s">
        <v>17</v>
      </c>
      <c r="J102" s="75">
        <v>88</v>
      </c>
    </row>
    <row r="103" s="76" customFormat="1" customHeight="1" spans="1:10">
      <c r="A103" s="71" t="s">
        <v>10</v>
      </c>
      <c r="B103" s="71" t="s">
        <v>26</v>
      </c>
      <c r="C103" s="71" t="s">
        <v>208</v>
      </c>
      <c r="D103" s="71" t="s">
        <v>20</v>
      </c>
      <c r="E103" s="71" t="s">
        <v>96</v>
      </c>
      <c r="F103" s="71" t="s">
        <v>135</v>
      </c>
      <c r="G103" s="71" t="s">
        <v>209</v>
      </c>
      <c r="H103" s="71" t="s">
        <v>208</v>
      </c>
      <c r="I103" s="71" t="s">
        <v>24</v>
      </c>
      <c r="J103" s="75">
        <v>77</v>
      </c>
    </row>
    <row r="104" s="76" customFormat="1" customHeight="1" spans="1:10">
      <c r="A104" s="71" t="s">
        <v>10</v>
      </c>
      <c r="B104" s="71" t="s">
        <v>26</v>
      </c>
      <c r="C104" s="71" t="s">
        <v>208</v>
      </c>
      <c r="D104" s="71" t="s">
        <v>20</v>
      </c>
      <c r="E104" s="71" t="s">
        <v>96</v>
      </c>
      <c r="F104" s="71" t="s">
        <v>135</v>
      </c>
      <c r="G104" s="71" t="s">
        <v>209</v>
      </c>
      <c r="H104" s="71" t="s">
        <v>210</v>
      </c>
      <c r="I104" s="71" t="s">
        <v>17</v>
      </c>
      <c r="J104" s="75">
        <v>73</v>
      </c>
    </row>
    <row r="105" s="76" customFormat="1" customHeight="1" spans="1:10">
      <c r="A105" s="71" t="s">
        <v>10</v>
      </c>
      <c r="B105" s="71" t="s">
        <v>65</v>
      </c>
      <c r="C105" s="71" t="s">
        <v>211</v>
      </c>
      <c r="D105" s="71" t="s">
        <v>83</v>
      </c>
      <c r="E105" s="71" t="s">
        <v>212</v>
      </c>
      <c r="F105" s="71" t="s">
        <v>213</v>
      </c>
      <c r="G105" s="71" t="s">
        <v>209</v>
      </c>
      <c r="H105" s="71" t="s">
        <v>214</v>
      </c>
      <c r="I105" s="71" t="s">
        <v>24</v>
      </c>
      <c r="J105" s="75">
        <v>38</v>
      </c>
    </row>
    <row r="106" s="76" customFormat="1" customHeight="1" spans="1:10">
      <c r="A106" s="71" t="s">
        <v>10</v>
      </c>
      <c r="B106" s="71" t="s">
        <v>65</v>
      </c>
      <c r="C106" s="71" t="s">
        <v>211</v>
      </c>
      <c r="D106" s="71" t="s">
        <v>83</v>
      </c>
      <c r="E106" s="71" t="s">
        <v>212</v>
      </c>
      <c r="F106" s="71" t="s">
        <v>213</v>
      </c>
      <c r="G106" s="71" t="s">
        <v>209</v>
      </c>
      <c r="H106" s="71" t="s">
        <v>215</v>
      </c>
      <c r="I106" s="71" t="s">
        <v>17</v>
      </c>
      <c r="J106" s="75">
        <v>35</v>
      </c>
    </row>
    <row r="107" s="76" customFormat="1" customHeight="1" spans="1:10">
      <c r="A107" s="71" t="s">
        <v>10</v>
      </c>
      <c r="B107" s="71" t="s">
        <v>65</v>
      </c>
      <c r="C107" s="71" t="s">
        <v>211</v>
      </c>
      <c r="D107" s="71" t="s">
        <v>83</v>
      </c>
      <c r="E107" s="71" t="s">
        <v>212</v>
      </c>
      <c r="F107" s="71" t="s">
        <v>213</v>
      </c>
      <c r="G107" s="71" t="s">
        <v>209</v>
      </c>
      <c r="H107" s="71" t="s">
        <v>211</v>
      </c>
      <c r="I107" s="71" t="s">
        <v>24</v>
      </c>
      <c r="J107" s="75">
        <v>67</v>
      </c>
    </row>
    <row r="108" s="76" customFormat="1" customHeight="1" spans="1:10">
      <c r="A108" s="71" t="s">
        <v>10</v>
      </c>
      <c r="B108" s="71" t="s">
        <v>65</v>
      </c>
      <c r="C108" s="71" t="s">
        <v>211</v>
      </c>
      <c r="D108" s="71" t="s">
        <v>83</v>
      </c>
      <c r="E108" s="71" t="s">
        <v>212</v>
      </c>
      <c r="F108" s="71" t="s">
        <v>213</v>
      </c>
      <c r="G108" s="71" t="s">
        <v>209</v>
      </c>
      <c r="H108" s="75" t="s">
        <v>216</v>
      </c>
      <c r="I108" s="71" t="s">
        <v>17</v>
      </c>
      <c r="J108" s="75">
        <v>13</v>
      </c>
    </row>
    <row r="109" s="76" customFormat="1" customHeight="1" spans="1:10">
      <c r="A109" s="71" t="s">
        <v>10</v>
      </c>
      <c r="B109" s="71" t="s">
        <v>65</v>
      </c>
      <c r="C109" s="71" t="s">
        <v>211</v>
      </c>
      <c r="D109" s="71" t="s">
        <v>83</v>
      </c>
      <c r="E109" s="71" t="s">
        <v>212</v>
      </c>
      <c r="F109" s="71" t="s">
        <v>213</v>
      </c>
      <c r="G109" s="71" t="s">
        <v>209</v>
      </c>
      <c r="H109" s="71" t="s">
        <v>217</v>
      </c>
      <c r="I109" s="71" t="s">
        <v>17</v>
      </c>
      <c r="J109" s="75">
        <v>59</v>
      </c>
    </row>
    <row r="110" s="76" customFormat="1" customHeight="1" spans="1:10">
      <c r="A110" s="71" t="s">
        <v>10</v>
      </c>
      <c r="B110" s="71" t="s">
        <v>39</v>
      </c>
      <c r="C110" s="71" t="s">
        <v>218</v>
      </c>
      <c r="D110" s="71" t="s">
        <v>13</v>
      </c>
      <c r="E110" s="71" t="s">
        <v>219</v>
      </c>
      <c r="F110" s="71" t="s">
        <v>220</v>
      </c>
      <c r="G110" s="71" t="s">
        <v>30</v>
      </c>
      <c r="H110" s="71" t="s">
        <v>218</v>
      </c>
      <c r="I110" s="71" t="s">
        <v>17</v>
      </c>
      <c r="J110" s="75">
        <v>48</v>
      </c>
    </row>
    <row r="111" s="76" customFormat="1" customHeight="1" spans="1:10">
      <c r="A111" s="71" t="s">
        <v>10</v>
      </c>
      <c r="B111" s="71" t="s">
        <v>11</v>
      </c>
      <c r="C111" s="71" t="s">
        <v>221</v>
      </c>
      <c r="D111" s="71" t="s">
        <v>13</v>
      </c>
      <c r="E111" s="71" t="s">
        <v>222</v>
      </c>
      <c r="F111" s="71" t="s">
        <v>222</v>
      </c>
      <c r="G111" s="71" t="s">
        <v>68</v>
      </c>
      <c r="H111" s="71" t="s">
        <v>221</v>
      </c>
      <c r="I111" s="71" t="s">
        <v>24</v>
      </c>
      <c r="J111" s="75">
        <v>42</v>
      </c>
    </row>
    <row r="112" s="76" customFormat="1" customHeight="1" spans="1:10">
      <c r="A112" s="71" t="s">
        <v>10</v>
      </c>
      <c r="B112" s="71" t="s">
        <v>39</v>
      </c>
      <c r="C112" s="71" t="s">
        <v>223</v>
      </c>
      <c r="D112" s="71" t="s">
        <v>83</v>
      </c>
      <c r="E112" s="71" t="s">
        <v>224</v>
      </c>
      <c r="F112" s="71" t="s">
        <v>225</v>
      </c>
      <c r="G112" s="71" t="s">
        <v>226</v>
      </c>
      <c r="H112" s="71" t="s">
        <v>227</v>
      </c>
      <c r="I112" s="71" t="s">
        <v>17</v>
      </c>
      <c r="J112" s="75">
        <v>24</v>
      </c>
    </row>
    <row r="113" s="76" customFormat="1" customHeight="1" spans="1:10">
      <c r="A113" s="71" t="s">
        <v>10</v>
      </c>
      <c r="B113" s="71" t="s">
        <v>39</v>
      </c>
      <c r="C113" s="71" t="s">
        <v>223</v>
      </c>
      <c r="D113" s="71" t="s">
        <v>83</v>
      </c>
      <c r="E113" s="71" t="s">
        <v>224</v>
      </c>
      <c r="F113" s="71" t="s">
        <v>225</v>
      </c>
      <c r="G113" s="71" t="s">
        <v>226</v>
      </c>
      <c r="H113" s="71" t="s">
        <v>223</v>
      </c>
      <c r="I113" s="71" t="s">
        <v>17</v>
      </c>
      <c r="J113" s="75">
        <v>51</v>
      </c>
    </row>
    <row r="114" s="76" customFormat="1" customHeight="1" spans="1:10">
      <c r="A114" s="71" t="s">
        <v>10</v>
      </c>
      <c r="B114" s="71" t="s">
        <v>39</v>
      </c>
      <c r="C114" s="71" t="s">
        <v>223</v>
      </c>
      <c r="D114" s="71" t="s">
        <v>83</v>
      </c>
      <c r="E114" s="71" t="s">
        <v>224</v>
      </c>
      <c r="F114" s="71" t="s">
        <v>225</v>
      </c>
      <c r="G114" s="71" t="s">
        <v>226</v>
      </c>
      <c r="H114" s="71" t="s">
        <v>228</v>
      </c>
      <c r="I114" s="71" t="s">
        <v>17</v>
      </c>
      <c r="J114" s="75">
        <v>21</v>
      </c>
    </row>
    <row r="115" s="76" customFormat="1" customHeight="1" spans="1:10">
      <c r="A115" s="71" t="s">
        <v>10</v>
      </c>
      <c r="B115" s="71" t="s">
        <v>39</v>
      </c>
      <c r="C115" s="71" t="s">
        <v>223</v>
      </c>
      <c r="D115" s="71" t="s">
        <v>83</v>
      </c>
      <c r="E115" s="71" t="s">
        <v>224</v>
      </c>
      <c r="F115" s="71" t="s">
        <v>225</v>
      </c>
      <c r="G115" s="71" t="s">
        <v>226</v>
      </c>
      <c r="H115" s="75" t="s">
        <v>229</v>
      </c>
      <c r="I115" s="71" t="s">
        <v>24</v>
      </c>
      <c r="J115" s="75">
        <v>10</v>
      </c>
    </row>
    <row r="116" s="76" customFormat="1" customHeight="1" spans="1:10">
      <c r="A116" s="71" t="s">
        <v>10</v>
      </c>
      <c r="B116" s="71" t="s">
        <v>39</v>
      </c>
      <c r="C116" s="71" t="s">
        <v>223</v>
      </c>
      <c r="D116" s="71" t="s">
        <v>83</v>
      </c>
      <c r="E116" s="71" t="s">
        <v>224</v>
      </c>
      <c r="F116" s="71" t="s">
        <v>225</v>
      </c>
      <c r="G116" s="71" t="s">
        <v>226</v>
      </c>
      <c r="H116" s="75" t="s">
        <v>86</v>
      </c>
      <c r="I116" s="71" t="s">
        <v>17</v>
      </c>
      <c r="J116" s="75">
        <v>14</v>
      </c>
    </row>
    <row r="117" s="76" customFormat="1" customHeight="1" spans="1:10">
      <c r="A117" s="71" t="s">
        <v>10</v>
      </c>
      <c r="B117" s="71" t="s">
        <v>26</v>
      </c>
      <c r="C117" s="71" t="s">
        <v>230</v>
      </c>
      <c r="D117" s="71" t="s">
        <v>13</v>
      </c>
      <c r="E117" s="71" t="s">
        <v>231</v>
      </c>
      <c r="F117" s="71" t="s">
        <v>232</v>
      </c>
      <c r="G117" s="71" t="s">
        <v>16</v>
      </c>
      <c r="H117" s="71" t="s">
        <v>230</v>
      </c>
      <c r="I117" s="71" t="s">
        <v>24</v>
      </c>
      <c r="J117" s="75">
        <v>61</v>
      </c>
    </row>
    <row r="118" s="76" customFormat="1" customHeight="1" spans="1:10">
      <c r="A118" s="71" t="s">
        <v>10</v>
      </c>
      <c r="B118" s="71" t="s">
        <v>18</v>
      </c>
      <c r="C118" s="71" t="s">
        <v>233</v>
      </c>
      <c r="D118" s="71" t="s">
        <v>60</v>
      </c>
      <c r="E118" s="71" t="s">
        <v>234</v>
      </c>
      <c r="F118" s="71" t="s">
        <v>235</v>
      </c>
      <c r="G118" s="71" t="s">
        <v>30</v>
      </c>
      <c r="H118" s="71" t="s">
        <v>236</v>
      </c>
      <c r="I118" s="71" t="s">
        <v>17</v>
      </c>
      <c r="J118" s="75">
        <v>65</v>
      </c>
    </row>
    <row r="119" s="76" customFormat="1" customHeight="1" spans="1:10">
      <c r="A119" s="71" t="s">
        <v>10</v>
      </c>
      <c r="B119" s="71" t="s">
        <v>18</v>
      </c>
      <c r="C119" s="71" t="s">
        <v>233</v>
      </c>
      <c r="D119" s="71" t="s">
        <v>60</v>
      </c>
      <c r="E119" s="71" t="s">
        <v>234</v>
      </c>
      <c r="F119" s="71" t="s">
        <v>235</v>
      </c>
      <c r="G119" s="71" t="s">
        <v>30</v>
      </c>
      <c r="H119" s="71" t="s">
        <v>233</v>
      </c>
      <c r="I119" s="71" t="s">
        <v>24</v>
      </c>
      <c r="J119" s="75">
        <v>66</v>
      </c>
    </row>
    <row r="120" s="76" customFormat="1" customHeight="1" spans="1:10">
      <c r="A120" s="71" t="s">
        <v>10</v>
      </c>
      <c r="B120" s="71" t="s">
        <v>18</v>
      </c>
      <c r="C120" s="71" t="s">
        <v>233</v>
      </c>
      <c r="D120" s="71" t="s">
        <v>60</v>
      </c>
      <c r="E120" s="71" t="s">
        <v>234</v>
      </c>
      <c r="F120" s="71" t="s">
        <v>235</v>
      </c>
      <c r="G120" s="71" t="s">
        <v>30</v>
      </c>
      <c r="H120" s="71" t="s">
        <v>237</v>
      </c>
      <c r="I120" s="71" t="s">
        <v>24</v>
      </c>
      <c r="J120" s="75">
        <v>23</v>
      </c>
    </row>
    <row r="121" s="76" customFormat="1" customHeight="1" spans="1:10">
      <c r="A121" s="71" t="s">
        <v>10</v>
      </c>
      <c r="B121" s="71" t="s">
        <v>39</v>
      </c>
      <c r="C121" s="71" t="s">
        <v>238</v>
      </c>
      <c r="D121" s="71" t="s">
        <v>60</v>
      </c>
      <c r="E121" s="71" t="s">
        <v>239</v>
      </c>
      <c r="F121" s="71" t="s">
        <v>240</v>
      </c>
      <c r="G121" s="71" t="s">
        <v>16</v>
      </c>
      <c r="H121" s="71" t="s">
        <v>241</v>
      </c>
      <c r="I121" s="71" t="s">
        <v>17</v>
      </c>
      <c r="J121" s="75">
        <v>54</v>
      </c>
    </row>
    <row r="122" s="76" customFormat="1" customHeight="1" spans="1:10">
      <c r="A122" s="71" t="s">
        <v>10</v>
      </c>
      <c r="B122" s="71" t="s">
        <v>39</v>
      </c>
      <c r="C122" s="71" t="s">
        <v>238</v>
      </c>
      <c r="D122" s="71" t="s">
        <v>60</v>
      </c>
      <c r="E122" s="71" t="s">
        <v>239</v>
      </c>
      <c r="F122" s="71" t="s">
        <v>240</v>
      </c>
      <c r="G122" s="71" t="s">
        <v>16</v>
      </c>
      <c r="H122" s="71" t="s">
        <v>238</v>
      </c>
      <c r="I122" s="71" t="s">
        <v>24</v>
      </c>
      <c r="J122" s="75">
        <v>55</v>
      </c>
    </row>
    <row r="123" s="76" customFormat="1" customHeight="1" spans="1:10">
      <c r="A123" s="71" t="s">
        <v>10</v>
      </c>
      <c r="B123" s="71" t="s">
        <v>39</v>
      </c>
      <c r="C123" s="71" t="s">
        <v>238</v>
      </c>
      <c r="D123" s="71" t="s">
        <v>60</v>
      </c>
      <c r="E123" s="71" t="s">
        <v>239</v>
      </c>
      <c r="F123" s="71" t="s">
        <v>240</v>
      </c>
      <c r="G123" s="71" t="s">
        <v>16</v>
      </c>
      <c r="H123" s="71" t="s">
        <v>242</v>
      </c>
      <c r="I123" s="71" t="s">
        <v>24</v>
      </c>
      <c r="J123" s="75">
        <v>27</v>
      </c>
    </row>
    <row r="124" s="76" customFormat="1" customHeight="1" spans="1:10">
      <c r="A124" s="71" t="s">
        <v>10</v>
      </c>
      <c r="B124" s="71" t="s">
        <v>39</v>
      </c>
      <c r="C124" s="71" t="s">
        <v>243</v>
      </c>
      <c r="D124" s="71" t="s">
        <v>60</v>
      </c>
      <c r="E124" s="71" t="s">
        <v>244</v>
      </c>
      <c r="F124" s="71" t="s">
        <v>245</v>
      </c>
      <c r="G124" s="71" t="s">
        <v>78</v>
      </c>
      <c r="H124" s="71" t="s">
        <v>246</v>
      </c>
      <c r="I124" s="71" t="s">
        <v>17</v>
      </c>
      <c r="J124" s="75">
        <v>18</v>
      </c>
    </row>
    <row r="125" s="76" customFormat="1" customHeight="1" spans="1:10">
      <c r="A125" s="71" t="s">
        <v>10</v>
      </c>
      <c r="B125" s="71" t="s">
        <v>39</v>
      </c>
      <c r="C125" s="71" t="s">
        <v>243</v>
      </c>
      <c r="D125" s="71" t="s">
        <v>60</v>
      </c>
      <c r="E125" s="71" t="s">
        <v>244</v>
      </c>
      <c r="F125" s="71" t="s">
        <v>245</v>
      </c>
      <c r="G125" s="71" t="s">
        <v>78</v>
      </c>
      <c r="H125" s="71" t="s">
        <v>243</v>
      </c>
      <c r="I125" s="71" t="s">
        <v>24</v>
      </c>
      <c r="J125" s="75">
        <v>62</v>
      </c>
    </row>
    <row r="126" s="76" customFormat="1" customHeight="1" spans="1:10">
      <c r="A126" s="71" t="s">
        <v>10</v>
      </c>
      <c r="B126" s="71" t="s">
        <v>39</v>
      </c>
      <c r="C126" s="71" t="s">
        <v>243</v>
      </c>
      <c r="D126" s="71" t="s">
        <v>60</v>
      </c>
      <c r="E126" s="71" t="s">
        <v>244</v>
      </c>
      <c r="F126" s="71" t="s">
        <v>245</v>
      </c>
      <c r="G126" s="71" t="s">
        <v>78</v>
      </c>
      <c r="H126" s="75" t="s">
        <v>247</v>
      </c>
      <c r="I126" s="71" t="s">
        <v>17</v>
      </c>
      <c r="J126" s="75">
        <v>13</v>
      </c>
    </row>
    <row r="127" s="76" customFormat="1" customHeight="1" spans="1:10">
      <c r="A127" s="71" t="s">
        <v>10</v>
      </c>
      <c r="B127" s="71" t="s">
        <v>11</v>
      </c>
      <c r="C127" s="71" t="s">
        <v>248</v>
      </c>
      <c r="D127" s="71" t="s">
        <v>13</v>
      </c>
      <c r="E127" s="71" t="s">
        <v>198</v>
      </c>
      <c r="F127" s="71" t="s">
        <v>198</v>
      </c>
      <c r="G127" s="71" t="s">
        <v>68</v>
      </c>
      <c r="H127" s="71" t="s">
        <v>248</v>
      </c>
      <c r="I127" s="71" t="s">
        <v>24</v>
      </c>
      <c r="J127" s="75">
        <v>69</v>
      </c>
    </row>
    <row r="128" s="76" customFormat="1" customHeight="1" spans="1:10">
      <c r="A128" s="71" t="s">
        <v>10</v>
      </c>
      <c r="B128" s="71" t="s">
        <v>11</v>
      </c>
      <c r="C128" s="71" t="s">
        <v>249</v>
      </c>
      <c r="D128" s="71" t="s">
        <v>60</v>
      </c>
      <c r="E128" s="71" t="s">
        <v>250</v>
      </c>
      <c r="F128" s="71" t="s">
        <v>251</v>
      </c>
      <c r="G128" s="71" t="s">
        <v>78</v>
      </c>
      <c r="H128" s="71" t="s">
        <v>252</v>
      </c>
      <c r="I128" s="71" t="s">
        <v>17</v>
      </c>
      <c r="J128" s="75">
        <v>18</v>
      </c>
    </row>
    <row r="129" s="76" customFormat="1" customHeight="1" spans="1:10">
      <c r="A129" s="71" t="s">
        <v>10</v>
      </c>
      <c r="B129" s="71" t="s">
        <v>11</v>
      </c>
      <c r="C129" s="71" t="s">
        <v>249</v>
      </c>
      <c r="D129" s="71" t="s">
        <v>60</v>
      </c>
      <c r="E129" s="71" t="s">
        <v>250</v>
      </c>
      <c r="F129" s="71" t="s">
        <v>251</v>
      </c>
      <c r="G129" s="71" t="s">
        <v>78</v>
      </c>
      <c r="H129" s="71" t="s">
        <v>253</v>
      </c>
      <c r="I129" s="71" t="s">
        <v>17</v>
      </c>
      <c r="J129" s="75">
        <v>22</v>
      </c>
    </row>
    <row r="130" s="76" customFormat="1" customHeight="1" spans="1:10">
      <c r="A130" s="71" t="s">
        <v>10</v>
      </c>
      <c r="B130" s="71" t="s">
        <v>11</v>
      </c>
      <c r="C130" s="71" t="s">
        <v>249</v>
      </c>
      <c r="D130" s="71" t="s">
        <v>60</v>
      </c>
      <c r="E130" s="71" t="s">
        <v>250</v>
      </c>
      <c r="F130" s="71" t="s">
        <v>251</v>
      </c>
      <c r="G130" s="71" t="s">
        <v>78</v>
      </c>
      <c r="H130" s="71" t="s">
        <v>249</v>
      </c>
      <c r="I130" s="71" t="s">
        <v>17</v>
      </c>
      <c r="J130" s="75">
        <v>42</v>
      </c>
    </row>
    <row r="131" s="76" customFormat="1" customHeight="1" spans="1:10">
      <c r="A131" s="71" t="s">
        <v>10</v>
      </c>
      <c r="B131" s="71" t="s">
        <v>11</v>
      </c>
      <c r="C131" s="71" t="s">
        <v>254</v>
      </c>
      <c r="D131" s="71" t="s">
        <v>83</v>
      </c>
      <c r="E131" s="71" t="s">
        <v>255</v>
      </c>
      <c r="F131" s="71" t="s">
        <v>256</v>
      </c>
      <c r="G131" s="71" t="s">
        <v>189</v>
      </c>
      <c r="H131" s="71" t="s">
        <v>257</v>
      </c>
      <c r="I131" s="71" t="s">
        <v>24</v>
      </c>
      <c r="J131" s="75">
        <v>19</v>
      </c>
    </row>
    <row r="132" s="76" customFormat="1" customHeight="1" spans="1:10">
      <c r="A132" s="71" t="s">
        <v>10</v>
      </c>
      <c r="B132" s="71" t="s">
        <v>11</v>
      </c>
      <c r="C132" s="71" t="s">
        <v>254</v>
      </c>
      <c r="D132" s="71" t="s">
        <v>83</v>
      </c>
      <c r="E132" s="71" t="s">
        <v>255</v>
      </c>
      <c r="F132" s="71" t="s">
        <v>256</v>
      </c>
      <c r="G132" s="71" t="s">
        <v>189</v>
      </c>
      <c r="H132" s="71" t="s">
        <v>258</v>
      </c>
      <c r="I132" s="71" t="s">
        <v>24</v>
      </c>
      <c r="J132" s="75">
        <v>52</v>
      </c>
    </row>
    <row r="133" s="76" customFormat="1" customHeight="1" spans="1:10">
      <c r="A133" s="71" t="s">
        <v>10</v>
      </c>
      <c r="B133" s="71" t="s">
        <v>11</v>
      </c>
      <c r="C133" s="71" t="s">
        <v>254</v>
      </c>
      <c r="D133" s="71" t="s">
        <v>83</v>
      </c>
      <c r="E133" s="71" t="s">
        <v>255</v>
      </c>
      <c r="F133" s="71" t="s">
        <v>256</v>
      </c>
      <c r="G133" s="71" t="s">
        <v>189</v>
      </c>
      <c r="H133" s="71" t="s">
        <v>259</v>
      </c>
      <c r="I133" s="71" t="s">
        <v>17</v>
      </c>
      <c r="J133" s="75">
        <v>24</v>
      </c>
    </row>
    <row r="134" s="76" customFormat="1" customHeight="1" spans="1:10">
      <c r="A134" s="71" t="s">
        <v>10</v>
      </c>
      <c r="B134" s="71" t="s">
        <v>11</v>
      </c>
      <c r="C134" s="71" t="s">
        <v>254</v>
      </c>
      <c r="D134" s="71" t="s">
        <v>83</v>
      </c>
      <c r="E134" s="71" t="s">
        <v>255</v>
      </c>
      <c r="F134" s="71" t="s">
        <v>256</v>
      </c>
      <c r="G134" s="71" t="s">
        <v>189</v>
      </c>
      <c r="H134" s="71" t="s">
        <v>260</v>
      </c>
      <c r="I134" s="71" t="s">
        <v>17</v>
      </c>
      <c r="J134" s="75">
        <v>78</v>
      </c>
    </row>
    <row r="135" s="76" customFormat="1" customHeight="1" spans="1:10">
      <c r="A135" s="71" t="s">
        <v>10</v>
      </c>
      <c r="B135" s="71" t="s">
        <v>11</v>
      </c>
      <c r="C135" s="71" t="s">
        <v>254</v>
      </c>
      <c r="D135" s="71" t="s">
        <v>83</v>
      </c>
      <c r="E135" s="71" t="s">
        <v>255</v>
      </c>
      <c r="F135" s="71" t="s">
        <v>256</v>
      </c>
      <c r="G135" s="71" t="s">
        <v>189</v>
      </c>
      <c r="H135" s="71" t="s">
        <v>254</v>
      </c>
      <c r="I135" s="71" t="s">
        <v>24</v>
      </c>
      <c r="J135" s="75">
        <v>79</v>
      </c>
    </row>
    <row r="136" s="76" customFormat="1" customHeight="1" spans="1:10">
      <c r="A136" s="71" t="s">
        <v>10</v>
      </c>
      <c r="B136" s="71" t="s">
        <v>18</v>
      </c>
      <c r="C136" s="71" t="s">
        <v>261</v>
      </c>
      <c r="D136" s="71" t="s">
        <v>13</v>
      </c>
      <c r="E136" s="71" t="s">
        <v>262</v>
      </c>
      <c r="F136" s="71" t="s">
        <v>263</v>
      </c>
      <c r="G136" s="71" t="s">
        <v>264</v>
      </c>
      <c r="H136" s="71" t="s">
        <v>261</v>
      </c>
      <c r="I136" s="71" t="s">
        <v>24</v>
      </c>
      <c r="J136" s="75">
        <v>21</v>
      </c>
    </row>
    <row r="137" s="76" customFormat="1" customHeight="1" spans="1:10">
      <c r="A137" s="71" t="s">
        <v>10</v>
      </c>
      <c r="B137" s="71" t="s">
        <v>50</v>
      </c>
      <c r="C137" s="71" t="s">
        <v>265</v>
      </c>
      <c r="D137" s="71" t="s">
        <v>60</v>
      </c>
      <c r="E137" s="71" t="s">
        <v>250</v>
      </c>
      <c r="F137" s="71" t="s">
        <v>251</v>
      </c>
      <c r="G137" s="71" t="s">
        <v>78</v>
      </c>
      <c r="H137" s="71" t="s">
        <v>265</v>
      </c>
      <c r="I137" s="71" t="s">
        <v>24</v>
      </c>
      <c r="J137" s="75">
        <v>53</v>
      </c>
    </row>
    <row r="138" s="76" customFormat="1" customHeight="1" spans="1:10">
      <c r="A138" s="71" t="s">
        <v>10</v>
      </c>
      <c r="B138" s="71" t="s">
        <v>50</v>
      </c>
      <c r="C138" s="71" t="s">
        <v>265</v>
      </c>
      <c r="D138" s="71" t="s">
        <v>60</v>
      </c>
      <c r="E138" s="71" t="s">
        <v>250</v>
      </c>
      <c r="F138" s="71" t="s">
        <v>251</v>
      </c>
      <c r="G138" s="71" t="s">
        <v>78</v>
      </c>
      <c r="H138" s="71" t="s">
        <v>266</v>
      </c>
      <c r="I138" s="71" t="s">
        <v>24</v>
      </c>
      <c r="J138" s="75">
        <v>25</v>
      </c>
    </row>
    <row r="139" s="76" customFormat="1" customHeight="1" spans="1:10">
      <c r="A139" s="71" t="s">
        <v>10</v>
      </c>
      <c r="B139" s="71" t="s">
        <v>50</v>
      </c>
      <c r="C139" s="71" t="s">
        <v>265</v>
      </c>
      <c r="D139" s="71" t="s">
        <v>60</v>
      </c>
      <c r="E139" s="71" t="s">
        <v>250</v>
      </c>
      <c r="F139" s="71" t="s">
        <v>251</v>
      </c>
      <c r="G139" s="71" t="s">
        <v>78</v>
      </c>
      <c r="H139" s="71" t="s">
        <v>267</v>
      </c>
      <c r="I139" s="71" t="s">
        <v>17</v>
      </c>
      <c r="J139" s="75">
        <v>25</v>
      </c>
    </row>
    <row r="140" s="76" customFormat="1" customHeight="1" spans="1:10">
      <c r="A140" s="71" t="s">
        <v>10</v>
      </c>
      <c r="B140" s="71" t="s">
        <v>50</v>
      </c>
      <c r="C140" s="71" t="s">
        <v>268</v>
      </c>
      <c r="D140" s="71" t="s">
        <v>13</v>
      </c>
      <c r="E140" s="71" t="s">
        <v>269</v>
      </c>
      <c r="F140" s="71" t="s">
        <v>270</v>
      </c>
      <c r="G140" s="71" t="s">
        <v>16</v>
      </c>
      <c r="H140" s="71" t="s">
        <v>268</v>
      </c>
      <c r="I140" s="71" t="s">
        <v>24</v>
      </c>
      <c r="J140" s="75">
        <v>81</v>
      </c>
    </row>
    <row r="141" s="76" customFormat="1" customHeight="1" spans="1:10">
      <c r="A141" s="71" t="s">
        <v>10</v>
      </c>
      <c r="B141" s="71" t="s">
        <v>50</v>
      </c>
      <c r="C141" s="71" t="s">
        <v>271</v>
      </c>
      <c r="D141" s="71" t="s">
        <v>13</v>
      </c>
      <c r="E141" s="71" t="s">
        <v>272</v>
      </c>
      <c r="F141" s="71" t="s">
        <v>273</v>
      </c>
      <c r="G141" s="71" t="s">
        <v>264</v>
      </c>
      <c r="H141" s="75" t="s">
        <v>274</v>
      </c>
      <c r="I141" s="71" t="s">
        <v>24</v>
      </c>
      <c r="J141" s="75">
        <v>8</v>
      </c>
    </row>
    <row r="142" s="76" customFormat="1" customHeight="1" spans="1:10">
      <c r="A142" s="71" t="s">
        <v>10</v>
      </c>
      <c r="B142" s="71" t="s">
        <v>18</v>
      </c>
      <c r="C142" s="71" t="s">
        <v>275</v>
      </c>
      <c r="D142" s="71" t="s">
        <v>13</v>
      </c>
      <c r="E142" s="71" t="s">
        <v>276</v>
      </c>
      <c r="F142" s="71" t="s">
        <v>277</v>
      </c>
      <c r="G142" s="71" t="s">
        <v>278</v>
      </c>
      <c r="H142" s="71" t="s">
        <v>275</v>
      </c>
      <c r="I142" s="71" t="s">
        <v>24</v>
      </c>
      <c r="J142" s="75">
        <v>66</v>
      </c>
    </row>
    <row r="143" s="76" customFormat="1" customHeight="1" spans="1:10">
      <c r="A143" s="71" t="s">
        <v>10</v>
      </c>
      <c r="B143" s="71" t="s">
        <v>11</v>
      </c>
      <c r="C143" s="71" t="s">
        <v>279</v>
      </c>
      <c r="D143" s="71" t="s">
        <v>60</v>
      </c>
      <c r="E143" s="71" t="s">
        <v>280</v>
      </c>
      <c r="F143" s="71" t="s">
        <v>281</v>
      </c>
      <c r="G143" s="71" t="s">
        <v>35</v>
      </c>
      <c r="H143" s="71" t="s">
        <v>282</v>
      </c>
      <c r="I143" s="71" t="s">
        <v>17</v>
      </c>
      <c r="J143" s="75">
        <v>34</v>
      </c>
    </row>
    <row r="144" s="76" customFormat="1" customHeight="1" spans="1:10">
      <c r="A144" s="71" t="s">
        <v>10</v>
      </c>
      <c r="B144" s="71" t="s">
        <v>11</v>
      </c>
      <c r="C144" s="71" t="s">
        <v>279</v>
      </c>
      <c r="D144" s="71" t="s">
        <v>60</v>
      </c>
      <c r="E144" s="71" t="s">
        <v>280</v>
      </c>
      <c r="F144" s="71" t="s">
        <v>281</v>
      </c>
      <c r="G144" s="71" t="s">
        <v>35</v>
      </c>
      <c r="H144" s="71" t="s">
        <v>279</v>
      </c>
      <c r="I144" s="71" t="s">
        <v>24</v>
      </c>
      <c r="J144" s="75">
        <v>34</v>
      </c>
    </row>
    <row r="145" s="76" customFormat="1" customHeight="1" spans="1:10">
      <c r="A145" s="71" t="s">
        <v>10</v>
      </c>
      <c r="B145" s="71" t="s">
        <v>11</v>
      </c>
      <c r="C145" s="71" t="s">
        <v>279</v>
      </c>
      <c r="D145" s="71" t="s">
        <v>60</v>
      </c>
      <c r="E145" s="71" t="s">
        <v>280</v>
      </c>
      <c r="F145" s="71" t="s">
        <v>281</v>
      </c>
      <c r="G145" s="71" t="s">
        <v>35</v>
      </c>
      <c r="H145" s="75" t="s">
        <v>283</v>
      </c>
      <c r="I145" s="71" t="s">
        <v>24</v>
      </c>
      <c r="J145" s="75">
        <v>10</v>
      </c>
    </row>
    <row r="146" s="76" customFormat="1" customHeight="1" spans="1:10">
      <c r="A146" s="71" t="s">
        <v>10</v>
      </c>
      <c r="B146" s="71" t="s">
        <v>39</v>
      </c>
      <c r="C146" s="71" t="s">
        <v>284</v>
      </c>
      <c r="D146" s="71" t="s">
        <v>13</v>
      </c>
      <c r="E146" s="71" t="s">
        <v>269</v>
      </c>
      <c r="F146" s="71" t="s">
        <v>270</v>
      </c>
      <c r="G146" s="71" t="s">
        <v>16</v>
      </c>
      <c r="H146" s="71" t="s">
        <v>284</v>
      </c>
      <c r="I146" s="71" t="s">
        <v>24</v>
      </c>
      <c r="J146" s="75">
        <v>86</v>
      </c>
    </row>
    <row r="147" s="76" customFormat="1" customHeight="1" spans="1:10">
      <c r="A147" s="71" t="s">
        <v>10</v>
      </c>
      <c r="B147" s="71" t="s">
        <v>26</v>
      </c>
      <c r="C147" s="71" t="s">
        <v>285</v>
      </c>
      <c r="D147" s="71" t="s">
        <v>13</v>
      </c>
      <c r="E147" s="71" t="s">
        <v>286</v>
      </c>
      <c r="F147" s="71" t="s">
        <v>287</v>
      </c>
      <c r="G147" s="71" t="s">
        <v>16</v>
      </c>
      <c r="H147" s="71" t="s">
        <v>285</v>
      </c>
      <c r="I147" s="71" t="s">
        <v>24</v>
      </c>
      <c r="J147" s="75">
        <v>70</v>
      </c>
    </row>
    <row r="148" s="76" customFormat="1" customHeight="1" spans="1:10">
      <c r="A148" s="71" t="s">
        <v>10</v>
      </c>
      <c r="B148" s="71" t="s">
        <v>39</v>
      </c>
      <c r="C148" s="71" t="s">
        <v>288</v>
      </c>
      <c r="D148" s="71" t="s">
        <v>60</v>
      </c>
      <c r="E148" s="71" t="s">
        <v>289</v>
      </c>
      <c r="F148" s="71" t="s">
        <v>251</v>
      </c>
      <c r="G148" s="71" t="s">
        <v>290</v>
      </c>
      <c r="H148" s="71" t="s">
        <v>288</v>
      </c>
      <c r="I148" s="71" t="s">
        <v>24</v>
      </c>
      <c r="J148" s="75">
        <v>47</v>
      </c>
    </row>
    <row r="149" s="76" customFormat="1" customHeight="1" spans="1:10">
      <c r="A149" s="71" t="s">
        <v>10</v>
      </c>
      <c r="B149" s="71" t="s">
        <v>39</v>
      </c>
      <c r="C149" s="71" t="s">
        <v>288</v>
      </c>
      <c r="D149" s="71" t="s">
        <v>60</v>
      </c>
      <c r="E149" s="71" t="s">
        <v>289</v>
      </c>
      <c r="F149" s="71" t="s">
        <v>251</v>
      </c>
      <c r="G149" s="71" t="s">
        <v>290</v>
      </c>
      <c r="H149" s="75" t="s">
        <v>291</v>
      </c>
      <c r="I149" s="71" t="s">
        <v>24</v>
      </c>
      <c r="J149" s="75">
        <v>9</v>
      </c>
    </row>
    <row r="150" s="76" customFormat="1" customHeight="1" spans="1:10">
      <c r="A150" s="71" t="s">
        <v>10</v>
      </c>
      <c r="B150" s="71" t="s">
        <v>39</v>
      </c>
      <c r="C150" s="71" t="s">
        <v>288</v>
      </c>
      <c r="D150" s="71" t="s">
        <v>60</v>
      </c>
      <c r="E150" s="71" t="s">
        <v>289</v>
      </c>
      <c r="F150" s="71" t="s">
        <v>251</v>
      </c>
      <c r="G150" s="71" t="s">
        <v>290</v>
      </c>
      <c r="H150" s="75" t="s">
        <v>292</v>
      </c>
      <c r="I150" s="71" t="s">
        <v>17</v>
      </c>
      <c r="J150" s="75">
        <v>15</v>
      </c>
    </row>
    <row r="151" s="76" customFormat="1" customHeight="1" spans="1:10">
      <c r="A151" s="71" t="s">
        <v>10</v>
      </c>
      <c r="B151" s="71" t="s">
        <v>39</v>
      </c>
      <c r="C151" s="71" t="s">
        <v>75</v>
      </c>
      <c r="D151" s="71" t="s">
        <v>41</v>
      </c>
      <c r="E151" s="71" t="s">
        <v>293</v>
      </c>
      <c r="F151" s="71" t="s">
        <v>294</v>
      </c>
      <c r="G151" s="71" t="s">
        <v>277</v>
      </c>
      <c r="H151" s="75" t="s">
        <v>295</v>
      </c>
      <c r="I151" s="71" t="s">
        <v>24</v>
      </c>
      <c r="J151" s="75">
        <v>9</v>
      </c>
    </row>
    <row r="152" s="76" customFormat="1" customHeight="1" spans="1:10">
      <c r="A152" s="71" t="s">
        <v>10</v>
      </c>
      <c r="B152" s="71" t="s">
        <v>39</v>
      </c>
      <c r="C152" s="71" t="s">
        <v>75</v>
      </c>
      <c r="D152" s="71" t="s">
        <v>41</v>
      </c>
      <c r="E152" s="71" t="s">
        <v>293</v>
      </c>
      <c r="F152" s="71" t="s">
        <v>294</v>
      </c>
      <c r="G152" s="71" t="s">
        <v>277</v>
      </c>
      <c r="H152" s="75" t="s">
        <v>296</v>
      </c>
      <c r="I152" s="71" t="s">
        <v>24</v>
      </c>
      <c r="J152" s="75">
        <v>13</v>
      </c>
    </row>
    <row r="153" s="76" customFormat="1" customHeight="1" spans="1:10">
      <c r="A153" s="71" t="s">
        <v>10</v>
      </c>
      <c r="B153" s="71" t="s">
        <v>39</v>
      </c>
      <c r="C153" s="71" t="s">
        <v>75</v>
      </c>
      <c r="D153" s="71" t="s">
        <v>41</v>
      </c>
      <c r="E153" s="71" t="s">
        <v>293</v>
      </c>
      <c r="F153" s="71" t="s">
        <v>294</v>
      </c>
      <c r="G153" s="71" t="s">
        <v>277</v>
      </c>
      <c r="H153" s="75" t="s">
        <v>297</v>
      </c>
      <c r="I153" s="71" t="s">
        <v>24</v>
      </c>
      <c r="J153" s="75">
        <v>17</v>
      </c>
    </row>
    <row r="154" s="76" customFormat="1" customHeight="1" spans="1:10">
      <c r="A154" s="71" t="s">
        <v>10</v>
      </c>
      <c r="B154" s="71" t="s">
        <v>39</v>
      </c>
      <c r="C154" s="71" t="s">
        <v>75</v>
      </c>
      <c r="D154" s="71" t="s">
        <v>41</v>
      </c>
      <c r="E154" s="71" t="s">
        <v>293</v>
      </c>
      <c r="F154" s="71" t="s">
        <v>294</v>
      </c>
      <c r="G154" s="71" t="s">
        <v>277</v>
      </c>
      <c r="H154" s="75" t="s">
        <v>298</v>
      </c>
      <c r="I154" s="71" t="s">
        <v>24</v>
      </c>
      <c r="J154" s="75">
        <v>11</v>
      </c>
    </row>
    <row r="155" s="76" customFormat="1" customHeight="1" spans="1:10">
      <c r="A155" s="71" t="s">
        <v>10</v>
      </c>
      <c r="B155" s="71" t="s">
        <v>39</v>
      </c>
      <c r="C155" s="71" t="s">
        <v>75</v>
      </c>
      <c r="D155" s="71" t="s">
        <v>41</v>
      </c>
      <c r="E155" s="71" t="s">
        <v>293</v>
      </c>
      <c r="F155" s="71" t="s">
        <v>294</v>
      </c>
      <c r="G155" s="71" t="s">
        <v>277</v>
      </c>
      <c r="H155" s="75" t="s">
        <v>299</v>
      </c>
      <c r="I155" s="71" t="s">
        <v>17</v>
      </c>
      <c r="J155" s="75">
        <v>15</v>
      </c>
    </row>
    <row r="156" s="76" customFormat="1" customHeight="1" spans="1:10">
      <c r="A156" s="71" t="s">
        <v>10</v>
      </c>
      <c r="B156" s="71" t="s">
        <v>39</v>
      </c>
      <c r="C156" s="71" t="s">
        <v>75</v>
      </c>
      <c r="D156" s="71" t="s">
        <v>41</v>
      </c>
      <c r="E156" s="71" t="s">
        <v>293</v>
      </c>
      <c r="F156" s="71" t="s">
        <v>294</v>
      </c>
      <c r="G156" s="71" t="s">
        <v>277</v>
      </c>
      <c r="H156" s="71" t="s">
        <v>75</v>
      </c>
      <c r="I156" s="71" t="s">
        <v>24</v>
      </c>
      <c r="J156" s="75">
        <v>50</v>
      </c>
    </row>
    <row r="157" s="76" customFormat="1" customHeight="1" spans="1:10">
      <c r="A157" s="71" t="s">
        <v>10</v>
      </c>
      <c r="B157" s="71" t="s">
        <v>39</v>
      </c>
      <c r="C157" s="71" t="s">
        <v>300</v>
      </c>
      <c r="D157" s="71" t="s">
        <v>60</v>
      </c>
      <c r="E157" s="71" t="s">
        <v>301</v>
      </c>
      <c r="F157" s="71" t="s">
        <v>302</v>
      </c>
      <c r="G157" s="71" t="s">
        <v>290</v>
      </c>
      <c r="H157" s="71" t="s">
        <v>300</v>
      </c>
      <c r="I157" s="71" t="s">
        <v>24</v>
      </c>
      <c r="J157" s="75">
        <v>56</v>
      </c>
    </row>
    <row r="158" s="76" customFormat="1" customHeight="1" spans="1:10">
      <c r="A158" s="71" t="s">
        <v>10</v>
      </c>
      <c r="B158" s="71" t="s">
        <v>39</v>
      </c>
      <c r="C158" s="71" t="s">
        <v>300</v>
      </c>
      <c r="D158" s="71" t="s">
        <v>60</v>
      </c>
      <c r="E158" s="71" t="s">
        <v>301</v>
      </c>
      <c r="F158" s="71" t="s">
        <v>302</v>
      </c>
      <c r="G158" s="71" t="s">
        <v>290</v>
      </c>
      <c r="H158" s="75" t="s">
        <v>303</v>
      </c>
      <c r="I158" s="71" t="s">
        <v>17</v>
      </c>
      <c r="J158" s="75">
        <v>10</v>
      </c>
    </row>
    <row r="159" s="76" customFormat="1" customHeight="1" spans="1:10">
      <c r="A159" s="71" t="s">
        <v>10</v>
      </c>
      <c r="B159" s="71" t="s">
        <v>39</v>
      </c>
      <c r="C159" s="71" t="s">
        <v>300</v>
      </c>
      <c r="D159" s="71" t="s">
        <v>60</v>
      </c>
      <c r="E159" s="71" t="s">
        <v>301</v>
      </c>
      <c r="F159" s="71" t="s">
        <v>302</v>
      </c>
      <c r="G159" s="71" t="s">
        <v>290</v>
      </c>
      <c r="H159" s="75" t="s">
        <v>304</v>
      </c>
      <c r="I159" s="71" t="s">
        <v>17</v>
      </c>
      <c r="J159" s="75">
        <v>8</v>
      </c>
    </row>
    <row r="160" s="76" customFormat="1" customHeight="1" spans="1:10">
      <c r="A160" s="71" t="s">
        <v>10</v>
      </c>
      <c r="B160" s="71" t="s">
        <v>192</v>
      </c>
      <c r="C160" s="71" t="s">
        <v>305</v>
      </c>
      <c r="D160" s="71" t="s">
        <v>13</v>
      </c>
      <c r="E160" s="71" t="s">
        <v>306</v>
      </c>
      <c r="F160" s="71" t="s">
        <v>307</v>
      </c>
      <c r="G160" s="71" t="s">
        <v>16</v>
      </c>
      <c r="H160" s="71" t="s">
        <v>305</v>
      </c>
      <c r="I160" s="71" t="s">
        <v>24</v>
      </c>
      <c r="J160" s="75">
        <v>73</v>
      </c>
    </row>
    <row r="161" s="76" customFormat="1" customHeight="1" spans="1:10">
      <c r="A161" s="71" t="s">
        <v>10</v>
      </c>
      <c r="B161" s="71" t="s">
        <v>39</v>
      </c>
      <c r="C161" s="71" t="s">
        <v>308</v>
      </c>
      <c r="D161" s="71" t="s">
        <v>60</v>
      </c>
      <c r="E161" s="71" t="s">
        <v>309</v>
      </c>
      <c r="F161" s="71" t="s">
        <v>302</v>
      </c>
      <c r="G161" s="71" t="s">
        <v>209</v>
      </c>
      <c r="H161" s="71" t="s">
        <v>308</v>
      </c>
      <c r="I161" s="71" t="s">
        <v>24</v>
      </c>
      <c r="J161" s="75">
        <v>73</v>
      </c>
    </row>
    <row r="162" s="76" customFormat="1" customHeight="1" spans="1:10">
      <c r="A162" s="71" t="s">
        <v>10</v>
      </c>
      <c r="B162" s="71" t="s">
        <v>39</v>
      </c>
      <c r="C162" s="71" t="s">
        <v>308</v>
      </c>
      <c r="D162" s="71" t="s">
        <v>60</v>
      </c>
      <c r="E162" s="71" t="s">
        <v>309</v>
      </c>
      <c r="F162" s="71" t="s">
        <v>302</v>
      </c>
      <c r="G162" s="71" t="s">
        <v>209</v>
      </c>
      <c r="H162" s="71" t="s">
        <v>310</v>
      </c>
      <c r="I162" s="71" t="s">
        <v>17</v>
      </c>
      <c r="J162" s="75">
        <v>63</v>
      </c>
    </row>
    <row r="163" s="76" customFormat="1" customHeight="1" spans="1:10">
      <c r="A163" s="71" t="s">
        <v>10</v>
      </c>
      <c r="B163" s="71" t="s">
        <v>39</v>
      </c>
      <c r="C163" s="71" t="s">
        <v>308</v>
      </c>
      <c r="D163" s="71" t="s">
        <v>60</v>
      </c>
      <c r="E163" s="71" t="s">
        <v>309</v>
      </c>
      <c r="F163" s="71" t="s">
        <v>302</v>
      </c>
      <c r="G163" s="71" t="s">
        <v>209</v>
      </c>
      <c r="H163" s="71" t="s">
        <v>311</v>
      </c>
      <c r="I163" s="71" t="s">
        <v>24</v>
      </c>
      <c r="J163" s="75">
        <v>26</v>
      </c>
    </row>
    <row r="164" s="76" customFormat="1" customHeight="1" spans="1:10">
      <c r="A164" s="71" t="s">
        <v>10</v>
      </c>
      <c r="B164" s="71" t="s">
        <v>192</v>
      </c>
      <c r="C164" s="71" t="s">
        <v>312</v>
      </c>
      <c r="D164" s="71" t="s">
        <v>13</v>
      </c>
      <c r="E164" s="71" t="s">
        <v>197</v>
      </c>
      <c r="F164" s="71" t="s">
        <v>198</v>
      </c>
      <c r="G164" s="71" t="s">
        <v>16</v>
      </c>
      <c r="H164" s="71" t="s">
        <v>312</v>
      </c>
      <c r="I164" s="71" t="s">
        <v>17</v>
      </c>
      <c r="J164" s="75">
        <v>75</v>
      </c>
    </row>
    <row r="165" s="76" customFormat="1" customHeight="1" spans="1:10">
      <c r="A165" s="71" t="s">
        <v>10</v>
      </c>
      <c r="B165" s="71" t="s">
        <v>26</v>
      </c>
      <c r="C165" s="71" t="s">
        <v>313</v>
      </c>
      <c r="D165" s="71" t="s">
        <v>60</v>
      </c>
      <c r="E165" s="71" t="s">
        <v>314</v>
      </c>
      <c r="F165" s="71" t="s">
        <v>315</v>
      </c>
      <c r="G165" s="71" t="s">
        <v>183</v>
      </c>
      <c r="H165" s="71" t="s">
        <v>313</v>
      </c>
      <c r="I165" s="71" t="s">
        <v>24</v>
      </c>
      <c r="J165" s="75">
        <v>50</v>
      </c>
    </row>
    <row r="166" s="76" customFormat="1" customHeight="1" spans="1:10">
      <c r="A166" s="71" t="s">
        <v>10</v>
      </c>
      <c r="B166" s="71" t="s">
        <v>26</v>
      </c>
      <c r="C166" s="71" t="s">
        <v>313</v>
      </c>
      <c r="D166" s="71" t="s">
        <v>60</v>
      </c>
      <c r="E166" s="71" t="s">
        <v>314</v>
      </c>
      <c r="F166" s="71" t="s">
        <v>315</v>
      </c>
      <c r="G166" s="71" t="s">
        <v>183</v>
      </c>
      <c r="H166" s="75" t="s">
        <v>316</v>
      </c>
      <c r="I166" s="71" t="s">
        <v>24</v>
      </c>
      <c r="J166" s="75">
        <v>14</v>
      </c>
    </row>
    <row r="167" s="76" customFormat="1" customHeight="1" spans="1:10">
      <c r="A167" s="71" t="s">
        <v>10</v>
      </c>
      <c r="B167" s="71" t="s">
        <v>26</v>
      </c>
      <c r="C167" s="71" t="s">
        <v>313</v>
      </c>
      <c r="D167" s="71" t="s">
        <v>60</v>
      </c>
      <c r="E167" s="71" t="s">
        <v>314</v>
      </c>
      <c r="F167" s="71" t="s">
        <v>315</v>
      </c>
      <c r="G167" s="71" t="s">
        <v>183</v>
      </c>
      <c r="H167" s="71" t="s">
        <v>317</v>
      </c>
      <c r="I167" s="71" t="s">
        <v>24</v>
      </c>
      <c r="J167" s="75">
        <v>19</v>
      </c>
    </row>
    <row r="168" s="76" customFormat="1" customHeight="1" spans="1:10">
      <c r="A168" s="71" t="s">
        <v>10</v>
      </c>
      <c r="B168" s="71" t="s">
        <v>26</v>
      </c>
      <c r="C168" s="71" t="s">
        <v>318</v>
      </c>
      <c r="D168" s="71" t="s">
        <v>20</v>
      </c>
      <c r="E168" s="71" t="s">
        <v>319</v>
      </c>
      <c r="F168" s="71" t="s">
        <v>320</v>
      </c>
      <c r="G168" s="71" t="s">
        <v>23</v>
      </c>
      <c r="H168" s="71" t="s">
        <v>321</v>
      </c>
      <c r="I168" s="71" t="s">
        <v>17</v>
      </c>
      <c r="J168" s="75">
        <v>73</v>
      </c>
    </row>
    <row r="169" s="76" customFormat="1" customHeight="1" spans="1:10">
      <c r="A169" s="71" t="s">
        <v>10</v>
      </c>
      <c r="B169" s="71" t="s">
        <v>26</v>
      </c>
      <c r="C169" s="71" t="s">
        <v>318</v>
      </c>
      <c r="D169" s="71" t="s">
        <v>20</v>
      </c>
      <c r="E169" s="71" t="s">
        <v>319</v>
      </c>
      <c r="F169" s="71" t="s">
        <v>320</v>
      </c>
      <c r="G169" s="71" t="s">
        <v>23</v>
      </c>
      <c r="H169" s="71" t="s">
        <v>318</v>
      </c>
      <c r="I169" s="71" t="s">
        <v>24</v>
      </c>
      <c r="J169" s="75">
        <v>79</v>
      </c>
    </row>
    <row r="170" s="76" customFormat="1" customHeight="1" spans="1:10">
      <c r="A170" s="71" t="s">
        <v>10</v>
      </c>
      <c r="B170" s="71" t="s">
        <v>192</v>
      </c>
      <c r="C170" s="71" t="s">
        <v>322</v>
      </c>
      <c r="D170" s="71" t="s">
        <v>13</v>
      </c>
      <c r="E170" s="71" t="s">
        <v>323</v>
      </c>
      <c r="F170" s="71" t="s">
        <v>323</v>
      </c>
      <c r="G170" s="71" t="s">
        <v>68</v>
      </c>
      <c r="H170" s="71" t="s">
        <v>322</v>
      </c>
      <c r="I170" s="71" t="s">
        <v>17</v>
      </c>
      <c r="J170" s="75">
        <v>68</v>
      </c>
    </row>
    <row r="171" s="76" customFormat="1" customHeight="1" spans="1:10">
      <c r="A171" s="71" t="s">
        <v>10</v>
      </c>
      <c r="B171" s="71" t="s">
        <v>11</v>
      </c>
      <c r="C171" s="71" t="s">
        <v>324</v>
      </c>
      <c r="D171" s="71" t="s">
        <v>20</v>
      </c>
      <c r="E171" s="71" t="s">
        <v>325</v>
      </c>
      <c r="F171" s="71" t="s">
        <v>326</v>
      </c>
      <c r="G171" s="71" t="s">
        <v>78</v>
      </c>
      <c r="H171" s="71" t="s">
        <v>327</v>
      </c>
      <c r="I171" s="71" t="s">
        <v>24</v>
      </c>
      <c r="J171" s="75">
        <v>22</v>
      </c>
    </row>
    <row r="172" s="76" customFormat="1" customHeight="1" spans="1:10">
      <c r="A172" s="71" t="s">
        <v>10</v>
      </c>
      <c r="B172" s="71" t="s">
        <v>11</v>
      </c>
      <c r="C172" s="71" t="s">
        <v>324</v>
      </c>
      <c r="D172" s="71" t="s">
        <v>20</v>
      </c>
      <c r="E172" s="71" t="s">
        <v>325</v>
      </c>
      <c r="F172" s="71" t="s">
        <v>326</v>
      </c>
      <c r="G172" s="71" t="s">
        <v>78</v>
      </c>
      <c r="H172" s="71" t="s">
        <v>324</v>
      </c>
      <c r="I172" s="71" t="s">
        <v>17</v>
      </c>
      <c r="J172" s="75">
        <v>74</v>
      </c>
    </row>
    <row r="173" s="76" customFormat="1" customHeight="1" spans="1:10">
      <c r="A173" s="71" t="s">
        <v>10</v>
      </c>
      <c r="B173" s="71" t="s">
        <v>81</v>
      </c>
      <c r="C173" s="71" t="s">
        <v>328</v>
      </c>
      <c r="D173" s="71" t="s">
        <v>13</v>
      </c>
      <c r="E173" s="71" t="s">
        <v>269</v>
      </c>
      <c r="F173" s="71" t="s">
        <v>270</v>
      </c>
      <c r="G173" s="71" t="s">
        <v>16</v>
      </c>
      <c r="H173" s="71" t="s">
        <v>328</v>
      </c>
      <c r="I173" s="71" t="s">
        <v>17</v>
      </c>
      <c r="J173" s="75">
        <v>77</v>
      </c>
    </row>
    <row r="174" s="76" customFormat="1" customHeight="1" spans="1:10">
      <c r="A174" s="71" t="s">
        <v>10</v>
      </c>
      <c r="B174" s="71" t="s">
        <v>11</v>
      </c>
      <c r="C174" s="71" t="s">
        <v>329</v>
      </c>
      <c r="D174" s="71" t="s">
        <v>13</v>
      </c>
      <c r="E174" s="71" t="s">
        <v>330</v>
      </c>
      <c r="F174" s="71" t="s">
        <v>263</v>
      </c>
      <c r="G174" s="71" t="s">
        <v>30</v>
      </c>
      <c r="H174" s="71" t="s">
        <v>329</v>
      </c>
      <c r="I174" s="71" t="s">
        <v>24</v>
      </c>
      <c r="J174" s="75">
        <v>34</v>
      </c>
    </row>
    <row r="175" s="76" customFormat="1" customHeight="1" spans="1:10">
      <c r="A175" s="71" t="s">
        <v>10</v>
      </c>
      <c r="B175" s="71" t="s">
        <v>11</v>
      </c>
      <c r="C175" s="71" t="s">
        <v>331</v>
      </c>
      <c r="D175" s="71" t="s">
        <v>13</v>
      </c>
      <c r="E175" s="71" t="s">
        <v>332</v>
      </c>
      <c r="F175" s="71" t="s">
        <v>333</v>
      </c>
      <c r="G175" s="71" t="s">
        <v>264</v>
      </c>
      <c r="H175" s="71" t="s">
        <v>331</v>
      </c>
      <c r="I175" s="71" t="s">
        <v>17</v>
      </c>
      <c r="J175" s="75">
        <v>18</v>
      </c>
    </row>
    <row r="176" s="76" customFormat="1" customHeight="1" spans="1:10">
      <c r="A176" s="71" t="s">
        <v>10</v>
      </c>
      <c r="B176" s="71" t="s">
        <v>65</v>
      </c>
      <c r="C176" s="71" t="s">
        <v>334</v>
      </c>
      <c r="D176" s="71" t="s">
        <v>13</v>
      </c>
      <c r="E176" s="71" t="s">
        <v>335</v>
      </c>
      <c r="F176" s="71" t="s">
        <v>323</v>
      </c>
      <c r="G176" s="71" t="s">
        <v>16</v>
      </c>
      <c r="H176" s="71" t="s">
        <v>334</v>
      </c>
      <c r="I176" s="71" t="s">
        <v>17</v>
      </c>
      <c r="J176" s="75">
        <v>72</v>
      </c>
    </row>
    <row r="177" s="76" customFormat="1" customHeight="1" spans="1:10">
      <c r="A177" s="71" t="s">
        <v>10</v>
      </c>
      <c r="B177" s="71" t="s">
        <v>192</v>
      </c>
      <c r="C177" s="71" t="s">
        <v>336</v>
      </c>
      <c r="D177" s="71" t="s">
        <v>13</v>
      </c>
      <c r="E177" s="71" t="s">
        <v>337</v>
      </c>
      <c r="F177" s="71" t="s">
        <v>337</v>
      </c>
      <c r="G177" s="71" t="s">
        <v>68</v>
      </c>
      <c r="H177" s="71" t="s">
        <v>336</v>
      </c>
      <c r="I177" s="71" t="s">
        <v>24</v>
      </c>
      <c r="J177" s="75">
        <v>53</v>
      </c>
    </row>
    <row r="178" s="76" customFormat="1" customHeight="1" spans="1:10">
      <c r="A178" s="71" t="s">
        <v>10</v>
      </c>
      <c r="B178" s="71" t="s">
        <v>11</v>
      </c>
      <c r="C178" s="71" t="s">
        <v>338</v>
      </c>
      <c r="D178" s="71" t="s">
        <v>13</v>
      </c>
      <c r="E178" s="71" t="s">
        <v>339</v>
      </c>
      <c r="F178" s="71" t="s">
        <v>340</v>
      </c>
      <c r="G178" s="71" t="s">
        <v>30</v>
      </c>
      <c r="H178" s="71" t="s">
        <v>338</v>
      </c>
      <c r="I178" s="71" t="s">
        <v>24</v>
      </c>
      <c r="J178" s="75">
        <v>22</v>
      </c>
    </row>
    <row r="179" s="76" customFormat="1" customHeight="1" spans="1:10">
      <c r="A179" s="71" t="s">
        <v>10</v>
      </c>
      <c r="B179" s="71" t="s">
        <v>50</v>
      </c>
      <c r="C179" s="71" t="s">
        <v>341</v>
      </c>
      <c r="D179" s="71" t="s">
        <v>20</v>
      </c>
      <c r="E179" s="71" t="s">
        <v>342</v>
      </c>
      <c r="F179" s="71" t="s">
        <v>343</v>
      </c>
      <c r="G179" s="71" t="s">
        <v>30</v>
      </c>
      <c r="H179" s="75" t="s">
        <v>344</v>
      </c>
      <c r="I179" s="71" t="s">
        <v>24</v>
      </c>
      <c r="J179" s="75">
        <v>9</v>
      </c>
    </row>
    <row r="180" s="76" customFormat="1" customHeight="1" spans="1:10">
      <c r="A180" s="71" t="s">
        <v>10</v>
      </c>
      <c r="B180" s="71" t="s">
        <v>50</v>
      </c>
      <c r="C180" s="71" t="s">
        <v>341</v>
      </c>
      <c r="D180" s="71" t="s">
        <v>20</v>
      </c>
      <c r="E180" s="71" t="s">
        <v>342</v>
      </c>
      <c r="F180" s="71" t="s">
        <v>343</v>
      </c>
      <c r="G180" s="71" t="s">
        <v>30</v>
      </c>
      <c r="H180" s="71" t="s">
        <v>341</v>
      </c>
      <c r="I180" s="71" t="s">
        <v>17</v>
      </c>
      <c r="J180" s="75">
        <v>69</v>
      </c>
    </row>
    <row r="181" s="76" customFormat="1" customHeight="1" spans="1:10">
      <c r="A181" s="71" t="s">
        <v>10</v>
      </c>
      <c r="B181" s="71" t="s">
        <v>50</v>
      </c>
      <c r="C181" s="71" t="s">
        <v>345</v>
      </c>
      <c r="D181" s="71" t="s">
        <v>32</v>
      </c>
      <c r="E181" s="71" t="s">
        <v>346</v>
      </c>
      <c r="F181" s="71" t="s">
        <v>347</v>
      </c>
      <c r="G181" s="71" t="s">
        <v>78</v>
      </c>
      <c r="H181" s="71" t="s">
        <v>348</v>
      </c>
      <c r="I181" s="71" t="s">
        <v>24</v>
      </c>
      <c r="J181" s="75">
        <v>22</v>
      </c>
    </row>
    <row r="182" s="76" customFormat="1" customHeight="1" spans="1:10">
      <c r="A182" s="71" t="s">
        <v>10</v>
      </c>
      <c r="B182" s="71" t="s">
        <v>50</v>
      </c>
      <c r="C182" s="71" t="s">
        <v>345</v>
      </c>
      <c r="D182" s="71" t="s">
        <v>32</v>
      </c>
      <c r="E182" s="71" t="s">
        <v>346</v>
      </c>
      <c r="F182" s="71" t="s">
        <v>347</v>
      </c>
      <c r="G182" s="71" t="s">
        <v>78</v>
      </c>
      <c r="H182" s="71" t="s">
        <v>349</v>
      </c>
      <c r="I182" s="71" t="s">
        <v>17</v>
      </c>
      <c r="J182" s="75">
        <v>25</v>
      </c>
    </row>
    <row r="183" s="76" customFormat="1" customHeight="1" spans="1:10">
      <c r="A183" s="71" t="s">
        <v>10</v>
      </c>
      <c r="B183" s="71" t="s">
        <v>50</v>
      </c>
      <c r="C183" s="71" t="s">
        <v>345</v>
      </c>
      <c r="D183" s="71" t="s">
        <v>32</v>
      </c>
      <c r="E183" s="71" t="s">
        <v>346</v>
      </c>
      <c r="F183" s="71" t="s">
        <v>347</v>
      </c>
      <c r="G183" s="71" t="s">
        <v>78</v>
      </c>
      <c r="H183" s="71" t="s">
        <v>345</v>
      </c>
      <c r="I183" s="71" t="s">
        <v>24</v>
      </c>
      <c r="J183" s="75">
        <v>57</v>
      </c>
    </row>
    <row r="184" s="76" customFormat="1" customHeight="1" spans="1:10">
      <c r="A184" s="71" t="s">
        <v>10</v>
      </c>
      <c r="B184" s="71" t="s">
        <v>50</v>
      </c>
      <c r="C184" s="71" t="s">
        <v>345</v>
      </c>
      <c r="D184" s="71" t="s">
        <v>32</v>
      </c>
      <c r="E184" s="71" t="s">
        <v>346</v>
      </c>
      <c r="F184" s="71" t="s">
        <v>347</v>
      </c>
      <c r="G184" s="71" t="s">
        <v>78</v>
      </c>
      <c r="H184" s="71" t="s">
        <v>350</v>
      </c>
      <c r="I184" s="71" t="s">
        <v>17</v>
      </c>
      <c r="J184" s="75">
        <v>56</v>
      </c>
    </row>
    <row r="185" s="76" customFormat="1" customHeight="1" spans="1:10">
      <c r="A185" s="71" t="s">
        <v>10</v>
      </c>
      <c r="B185" s="71" t="s">
        <v>81</v>
      </c>
      <c r="C185" s="71" t="s">
        <v>351</v>
      </c>
      <c r="D185" s="71" t="s">
        <v>20</v>
      </c>
      <c r="E185" s="71" t="s">
        <v>352</v>
      </c>
      <c r="F185" s="71" t="s">
        <v>343</v>
      </c>
      <c r="G185" s="71" t="s">
        <v>78</v>
      </c>
      <c r="H185" s="75" t="s">
        <v>353</v>
      </c>
      <c r="I185" s="71" t="s">
        <v>24</v>
      </c>
      <c r="J185" s="75">
        <v>17</v>
      </c>
    </row>
    <row r="186" s="76" customFormat="1" customHeight="1" spans="1:10">
      <c r="A186" s="71" t="s">
        <v>10</v>
      </c>
      <c r="B186" s="71" t="s">
        <v>81</v>
      </c>
      <c r="C186" s="71" t="s">
        <v>351</v>
      </c>
      <c r="D186" s="71" t="s">
        <v>20</v>
      </c>
      <c r="E186" s="71" t="s">
        <v>352</v>
      </c>
      <c r="F186" s="71" t="s">
        <v>343</v>
      </c>
      <c r="G186" s="71" t="s">
        <v>78</v>
      </c>
      <c r="H186" s="71" t="s">
        <v>351</v>
      </c>
      <c r="I186" s="71" t="s">
        <v>17</v>
      </c>
      <c r="J186" s="75">
        <v>77</v>
      </c>
    </row>
    <row r="187" s="76" customFormat="1" customHeight="1" spans="1:10">
      <c r="A187" s="71" t="s">
        <v>10</v>
      </c>
      <c r="B187" s="71" t="s">
        <v>81</v>
      </c>
      <c r="C187" s="71" t="s">
        <v>354</v>
      </c>
      <c r="D187" s="71" t="s">
        <v>13</v>
      </c>
      <c r="E187" s="71" t="s">
        <v>355</v>
      </c>
      <c r="F187" s="71" t="s">
        <v>356</v>
      </c>
      <c r="G187" s="71" t="s">
        <v>16</v>
      </c>
      <c r="H187" s="71" t="s">
        <v>354</v>
      </c>
      <c r="I187" s="71" t="s">
        <v>24</v>
      </c>
      <c r="J187" s="75">
        <v>92</v>
      </c>
    </row>
    <row r="188" s="76" customFormat="1" customHeight="1" spans="1:10">
      <c r="A188" s="71" t="s">
        <v>10</v>
      </c>
      <c r="B188" s="71" t="s">
        <v>18</v>
      </c>
      <c r="C188" s="71" t="s">
        <v>357</v>
      </c>
      <c r="D188" s="71" t="s">
        <v>13</v>
      </c>
      <c r="E188" s="71" t="s">
        <v>306</v>
      </c>
      <c r="F188" s="71" t="s">
        <v>307</v>
      </c>
      <c r="G188" s="71" t="s">
        <v>16</v>
      </c>
      <c r="H188" s="71" t="s">
        <v>357</v>
      </c>
      <c r="I188" s="71" t="s">
        <v>24</v>
      </c>
      <c r="J188" s="75">
        <v>61</v>
      </c>
    </row>
    <row r="189" s="76" customFormat="1" customHeight="1" spans="1:10">
      <c r="A189" s="71" t="s">
        <v>10</v>
      </c>
      <c r="B189" s="71" t="s">
        <v>18</v>
      </c>
      <c r="C189" s="71" t="s">
        <v>358</v>
      </c>
      <c r="D189" s="71" t="s">
        <v>13</v>
      </c>
      <c r="E189" s="71" t="s">
        <v>269</v>
      </c>
      <c r="F189" s="71" t="s">
        <v>270</v>
      </c>
      <c r="G189" s="71" t="s">
        <v>16</v>
      </c>
      <c r="H189" s="71" t="s">
        <v>358</v>
      </c>
      <c r="I189" s="71" t="s">
        <v>17</v>
      </c>
      <c r="J189" s="75">
        <v>87</v>
      </c>
    </row>
    <row r="190" s="76" customFormat="1" customHeight="1" spans="1:10">
      <c r="A190" s="71" t="s">
        <v>10</v>
      </c>
      <c r="B190" s="71" t="s">
        <v>192</v>
      </c>
      <c r="C190" s="71" t="s">
        <v>359</v>
      </c>
      <c r="D190" s="71" t="s">
        <v>20</v>
      </c>
      <c r="E190" s="71" t="s">
        <v>360</v>
      </c>
      <c r="F190" s="71" t="s">
        <v>361</v>
      </c>
      <c r="G190" s="71" t="s">
        <v>23</v>
      </c>
      <c r="H190" s="71" t="s">
        <v>362</v>
      </c>
      <c r="I190" s="71" t="s">
        <v>17</v>
      </c>
      <c r="J190" s="75">
        <v>72</v>
      </c>
    </row>
    <row r="191" s="76" customFormat="1" customHeight="1" spans="1:10">
      <c r="A191" s="71" t="s">
        <v>10</v>
      </c>
      <c r="B191" s="71" t="s">
        <v>192</v>
      </c>
      <c r="C191" s="71" t="s">
        <v>359</v>
      </c>
      <c r="D191" s="71" t="s">
        <v>20</v>
      </c>
      <c r="E191" s="71" t="s">
        <v>360</v>
      </c>
      <c r="F191" s="71" t="s">
        <v>361</v>
      </c>
      <c r="G191" s="71" t="s">
        <v>23</v>
      </c>
      <c r="H191" s="71" t="s">
        <v>359</v>
      </c>
      <c r="I191" s="71" t="s">
        <v>24</v>
      </c>
      <c r="J191" s="75">
        <v>70</v>
      </c>
    </row>
    <row r="192" s="76" customFormat="1" customHeight="1" spans="1:10">
      <c r="A192" s="71" t="s">
        <v>10</v>
      </c>
      <c r="B192" s="71" t="s">
        <v>39</v>
      </c>
      <c r="C192" s="71" t="s">
        <v>363</v>
      </c>
      <c r="D192" s="71" t="s">
        <v>20</v>
      </c>
      <c r="E192" s="71" t="s">
        <v>320</v>
      </c>
      <c r="F192" s="71" t="s">
        <v>364</v>
      </c>
      <c r="G192" s="71" t="s">
        <v>16</v>
      </c>
      <c r="H192" s="71" t="s">
        <v>363</v>
      </c>
      <c r="I192" s="71" t="s">
        <v>24</v>
      </c>
      <c r="J192" s="75">
        <v>76</v>
      </c>
    </row>
    <row r="193" s="76" customFormat="1" customHeight="1" spans="1:10">
      <c r="A193" s="71" t="s">
        <v>10</v>
      </c>
      <c r="B193" s="71" t="s">
        <v>39</v>
      </c>
      <c r="C193" s="71" t="s">
        <v>363</v>
      </c>
      <c r="D193" s="71" t="s">
        <v>20</v>
      </c>
      <c r="E193" s="71" t="s">
        <v>320</v>
      </c>
      <c r="F193" s="71" t="s">
        <v>364</v>
      </c>
      <c r="G193" s="71" t="s">
        <v>16</v>
      </c>
      <c r="H193" s="71" t="s">
        <v>365</v>
      </c>
      <c r="I193" s="71" t="s">
        <v>17</v>
      </c>
      <c r="J193" s="75">
        <v>69</v>
      </c>
    </row>
    <row r="194" s="76" customFormat="1" customHeight="1" spans="1:10">
      <c r="A194" s="71" t="s">
        <v>10</v>
      </c>
      <c r="B194" s="71" t="s">
        <v>39</v>
      </c>
      <c r="C194" s="71" t="s">
        <v>366</v>
      </c>
      <c r="D194" s="71" t="s">
        <v>13</v>
      </c>
      <c r="E194" s="71" t="s">
        <v>367</v>
      </c>
      <c r="F194" s="71" t="s">
        <v>368</v>
      </c>
      <c r="G194" s="71" t="s">
        <v>278</v>
      </c>
      <c r="H194" s="71" t="s">
        <v>366</v>
      </c>
      <c r="I194" s="71" t="s">
        <v>17</v>
      </c>
      <c r="J194" s="75">
        <v>59</v>
      </c>
    </row>
    <row r="195" s="76" customFormat="1" customHeight="1" spans="1:10">
      <c r="A195" s="71" t="s">
        <v>10</v>
      </c>
      <c r="B195" s="71" t="s">
        <v>81</v>
      </c>
      <c r="C195" s="71" t="s">
        <v>369</v>
      </c>
      <c r="D195" s="71" t="s">
        <v>83</v>
      </c>
      <c r="E195" s="71" t="s">
        <v>370</v>
      </c>
      <c r="F195" s="71" t="s">
        <v>371</v>
      </c>
      <c r="G195" s="71" t="s">
        <v>35</v>
      </c>
      <c r="H195" s="71" t="s">
        <v>369</v>
      </c>
      <c r="I195" s="71" t="s">
        <v>24</v>
      </c>
      <c r="J195" s="75">
        <v>46</v>
      </c>
    </row>
    <row r="196" s="76" customFormat="1" customHeight="1" spans="1:10">
      <c r="A196" s="71" t="s">
        <v>10</v>
      </c>
      <c r="B196" s="71" t="s">
        <v>81</v>
      </c>
      <c r="C196" s="71" t="s">
        <v>369</v>
      </c>
      <c r="D196" s="71" t="s">
        <v>83</v>
      </c>
      <c r="E196" s="71" t="s">
        <v>370</v>
      </c>
      <c r="F196" s="71" t="s">
        <v>371</v>
      </c>
      <c r="G196" s="71" t="s">
        <v>35</v>
      </c>
      <c r="H196" s="75" t="s">
        <v>372</v>
      </c>
      <c r="I196" s="71" t="s">
        <v>24</v>
      </c>
      <c r="J196" s="75">
        <v>10</v>
      </c>
    </row>
    <row r="197" s="76" customFormat="1" customHeight="1" spans="1:10">
      <c r="A197" s="71" t="s">
        <v>10</v>
      </c>
      <c r="B197" s="71" t="s">
        <v>81</v>
      </c>
      <c r="C197" s="71" t="s">
        <v>369</v>
      </c>
      <c r="D197" s="71" t="s">
        <v>83</v>
      </c>
      <c r="E197" s="71" t="s">
        <v>370</v>
      </c>
      <c r="F197" s="71" t="s">
        <v>371</v>
      </c>
      <c r="G197" s="71" t="s">
        <v>35</v>
      </c>
      <c r="H197" s="75" t="s">
        <v>373</v>
      </c>
      <c r="I197" s="71" t="s">
        <v>17</v>
      </c>
      <c r="J197" s="75">
        <v>14</v>
      </c>
    </row>
    <row r="198" s="76" customFormat="1" customHeight="1" spans="1:10">
      <c r="A198" s="71" t="s">
        <v>10</v>
      </c>
      <c r="B198" s="71" t="s">
        <v>81</v>
      </c>
      <c r="C198" s="71" t="s">
        <v>369</v>
      </c>
      <c r="D198" s="71" t="s">
        <v>83</v>
      </c>
      <c r="E198" s="71" t="s">
        <v>370</v>
      </c>
      <c r="F198" s="71" t="s">
        <v>371</v>
      </c>
      <c r="G198" s="71" t="s">
        <v>35</v>
      </c>
      <c r="H198" s="75" t="s">
        <v>374</v>
      </c>
      <c r="I198" s="71" t="s">
        <v>17</v>
      </c>
      <c r="J198" s="75">
        <v>4</v>
      </c>
    </row>
    <row r="199" s="76" customFormat="1" customHeight="1" spans="1:10">
      <c r="A199" s="71" t="s">
        <v>10</v>
      </c>
      <c r="B199" s="71" t="s">
        <v>81</v>
      </c>
      <c r="C199" s="71" t="s">
        <v>369</v>
      </c>
      <c r="D199" s="71" t="s">
        <v>83</v>
      </c>
      <c r="E199" s="71" t="s">
        <v>370</v>
      </c>
      <c r="F199" s="71" t="s">
        <v>371</v>
      </c>
      <c r="G199" s="71" t="s">
        <v>35</v>
      </c>
      <c r="H199" s="71" t="s">
        <v>375</v>
      </c>
      <c r="I199" s="71" t="s">
        <v>17</v>
      </c>
      <c r="J199" s="75">
        <v>32</v>
      </c>
    </row>
    <row r="200" s="76" customFormat="1" customHeight="1" spans="1:10">
      <c r="A200" s="71" t="s">
        <v>10</v>
      </c>
      <c r="B200" s="71" t="s">
        <v>11</v>
      </c>
      <c r="C200" s="71" t="s">
        <v>376</v>
      </c>
      <c r="D200" s="71" t="s">
        <v>13</v>
      </c>
      <c r="E200" s="71" t="s">
        <v>377</v>
      </c>
      <c r="F200" s="71" t="s">
        <v>377</v>
      </c>
      <c r="G200" s="71" t="s">
        <v>68</v>
      </c>
      <c r="H200" s="71" t="s">
        <v>376</v>
      </c>
      <c r="I200" s="71" t="s">
        <v>17</v>
      </c>
      <c r="J200" s="75">
        <v>67</v>
      </c>
    </row>
    <row r="201" s="76" customFormat="1" customHeight="1" spans="1:10">
      <c r="A201" s="71" t="s">
        <v>10</v>
      </c>
      <c r="B201" s="71" t="s">
        <v>18</v>
      </c>
      <c r="C201" s="71" t="s">
        <v>378</v>
      </c>
      <c r="D201" s="71" t="s">
        <v>20</v>
      </c>
      <c r="E201" s="71" t="s">
        <v>379</v>
      </c>
      <c r="F201" s="71" t="s">
        <v>380</v>
      </c>
      <c r="G201" s="71" t="s">
        <v>209</v>
      </c>
      <c r="H201" s="71" t="s">
        <v>378</v>
      </c>
      <c r="I201" s="71" t="s">
        <v>24</v>
      </c>
      <c r="J201" s="75">
        <v>80</v>
      </c>
    </row>
    <row r="202" s="76" customFormat="1" customHeight="1" spans="1:10">
      <c r="A202" s="71" t="s">
        <v>10</v>
      </c>
      <c r="B202" s="71" t="s">
        <v>18</v>
      </c>
      <c r="C202" s="71" t="s">
        <v>378</v>
      </c>
      <c r="D202" s="71" t="s">
        <v>20</v>
      </c>
      <c r="E202" s="71" t="s">
        <v>379</v>
      </c>
      <c r="F202" s="71" t="s">
        <v>380</v>
      </c>
      <c r="G202" s="71" t="s">
        <v>209</v>
      </c>
      <c r="H202" s="71" t="s">
        <v>381</v>
      </c>
      <c r="I202" s="71" t="s">
        <v>17</v>
      </c>
      <c r="J202" s="75">
        <v>80</v>
      </c>
    </row>
    <row r="203" s="76" customFormat="1" customHeight="1" spans="1:10">
      <c r="A203" s="71" t="s">
        <v>10</v>
      </c>
      <c r="B203" s="71" t="s">
        <v>81</v>
      </c>
      <c r="C203" s="71" t="s">
        <v>382</v>
      </c>
      <c r="D203" s="71" t="s">
        <v>20</v>
      </c>
      <c r="E203" s="71" t="s">
        <v>342</v>
      </c>
      <c r="F203" s="71" t="s">
        <v>343</v>
      </c>
      <c r="G203" s="71" t="s">
        <v>30</v>
      </c>
      <c r="H203" s="75" t="s">
        <v>383</v>
      </c>
      <c r="I203" s="71" t="s">
        <v>24</v>
      </c>
      <c r="J203" s="75">
        <v>17</v>
      </c>
    </row>
    <row r="204" s="76" customFormat="1" customHeight="1" spans="1:10">
      <c r="A204" s="71" t="s">
        <v>10</v>
      </c>
      <c r="B204" s="71" t="s">
        <v>81</v>
      </c>
      <c r="C204" s="71" t="s">
        <v>382</v>
      </c>
      <c r="D204" s="71" t="s">
        <v>20</v>
      </c>
      <c r="E204" s="71" t="s">
        <v>342</v>
      </c>
      <c r="F204" s="71" t="s">
        <v>343</v>
      </c>
      <c r="G204" s="71" t="s">
        <v>30</v>
      </c>
      <c r="H204" s="71" t="s">
        <v>382</v>
      </c>
      <c r="I204" s="71" t="s">
        <v>17</v>
      </c>
      <c r="J204" s="75">
        <v>64</v>
      </c>
    </row>
    <row r="205" s="76" customFormat="1" customHeight="1" spans="1:10">
      <c r="A205" s="71" t="s">
        <v>10</v>
      </c>
      <c r="B205" s="71" t="s">
        <v>39</v>
      </c>
      <c r="C205" s="71" t="s">
        <v>384</v>
      </c>
      <c r="D205" s="71" t="s">
        <v>20</v>
      </c>
      <c r="E205" s="71" t="s">
        <v>385</v>
      </c>
      <c r="F205" s="71" t="s">
        <v>343</v>
      </c>
      <c r="G205" s="71" t="s">
        <v>16</v>
      </c>
      <c r="H205" s="71" t="s">
        <v>384</v>
      </c>
      <c r="I205" s="71" t="s">
        <v>24</v>
      </c>
      <c r="J205" s="75">
        <v>81</v>
      </c>
    </row>
    <row r="206" s="76" customFormat="1" customHeight="1" spans="1:10">
      <c r="A206" s="71" t="s">
        <v>10</v>
      </c>
      <c r="B206" s="71" t="s">
        <v>39</v>
      </c>
      <c r="C206" s="71" t="s">
        <v>384</v>
      </c>
      <c r="D206" s="71" t="s">
        <v>20</v>
      </c>
      <c r="E206" s="71" t="s">
        <v>385</v>
      </c>
      <c r="F206" s="71" t="s">
        <v>343</v>
      </c>
      <c r="G206" s="71" t="s">
        <v>16</v>
      </c>
      <c r="H206" s="71" t="s">
        <v>386</v>
      </c>
      <c r="I206" s="71" t="s">
        <v>17</v>
      </c>
      <c r="J206" s="75">
        <v>69</v>
      </c>
    </row>
    <row r="207" s="76" customFormat="1" customHeight="1" spans="1:10">
      <c r="A207" s="71" t="s">
        <v>10</v>
      </c>
      <c r="B207" s="71" t="s">
        <v>18</v>
      </c>
      <c r="C207" s="71" t="s">
        <v>387</v>
      </c>
      <c r="D207" s="71" t="s">
        <v>60</v>
      </c>
      <c r="E207" s="71" t="s">
        <v>388</v>
      </c>
      <c r="F207" s="71" t="s">
        <v>389</v>
      </c>
      <c r="G207" s="71" t="s">
        <v>23</v>
      </c>
      <c r="H207" s="71" t="s">
        <v>390</v>
      </c>
      <c r="I207" s="71" t="s">
        <v>17</v>
      </c>
      <c r="J207" s="75">
        <v>67</v>
      </c>
    </row>
    <row r="208" s="76" customFormat="1" customHeight="1" spans="1:10">
      <c r="A208" s="71" t="s">
        <v>10</v>
      </c>
      <c r="B208" s="71" t="s">
        <v>18</v>
      </c>
      <c r="C208" s="71" t="s">
        <v>387</v>
      </c>
      <c r="D208" s="71" t="s">
        <v>60</v>
      </c>
      <c r="E208" s="71" t="s">
        <v>388</v>
      </c>
      <c r="F208" s="71" t="s">
        <v>389</v>
      </c>
      <c r="G208" s="71" t="s">
        <v>23</v>
      </c>
      <c r="H208" s="71" t="s">
        <v>391</v>
      </c>
      <c r="I208" s="71" t="s">
        <v>24</v>
      </c>
      <c r="J208" s="75">
        <v>90</v>
      </c>
    </row>
    <row r="209" s="76" customFormat="1" customHeight="1" spans="1:10">
      <c r="A209" s="71" t="s">
        <v>10</v>
      </c>
      <c r="B209" s="71" t="s">
        <v>18</v>
      </c>
      <c r="C209" s="71" t="s">
        <v>387</v>
      </c>
      <c r="D209" s="71" t="s">
        <v>60</v>
      </c>
      <c r="E209" s="71" t="s">
        <v>388</v>
      </c>
      <c r="F209" s="71" t="s">
        <v>389</v>
      </c>
      <c r="G209" s="71" t="s">
        <v>23</v>
      </c>
      <c r="H209" s="71" t="s">
        <v>387</v>
      </c>
      <c r="I209" s="71" t="s">
        <v>24</v>
      </c>
      <c r="J209" s="75">
        <v>67</v>
      </c>
    </row>
    <row r="210" s="76" customFormat="1" customHeight="1" spans="1:10">
      <c r="A210" s="71" t="s">
        <v>10</v>
      </c>
      <c r="B210" s="71" t="s">
        <v>81</v>
      </c>
      <c r="C210" s="71" t="s">
        <v>392</v>
      </c>
      <c r="D210" s="71" t="s">
        <v>13</v>
      </c>
      <c r="E210" s="71" t="s">
        <v>393</v>
      </c>
      <c r="F210" s="71" t="s">
        <v>394</v>
      </c>
      <c r="G210" s="71" t="s">
        <v>16</v>
      </c>
      <c r="H210" s="71" t="s">
        <v>392</v>
      </c>
      <c r="I210" s="71" t="s">
        <v>17</v>
      </c>
      <c r="J210" s="75">
        <v>84</v>
      </c>
    </row>
    <row r="211" s="76" customFormat="1" customHeight="1" spans="1:10">
      <c r="A211" s="71" t="s">
        <v>10</v>
      </c>
      <c r="B211" s="71" t="s">
        <v>81</v>
      </c>
      <c r="C211" s="71" t="s">
        <v>395</v>
      </c>
      <c r="D211" s="71" t="s">
        <v>20</v>
      </c>
      <c r="E211" s="71" t="s">
        <v>152</v>
      </c>
      <c r="F211" s="71" t="s">
        <v>153</v>
      </c>
      <c r="G211" s="71" t="s">
        <v>78</v>
      </c>
      <c r="H211" s="71" t="s">
        <v>395</v>
      </c>
      <c r="I211" s="71" t="s">
        <v>17</v>
      </c>
      <c r="J211" s="75">
        <v>20</v>
      </c>
    </row>
    <row r="212" s="76" customFormat="1" customHeight="1" spans="1:10">
      <c r="A212" s="71" t="s">
        <v>10</v>
      </c>
      <c r="B212" s="71" t="s">
        <v>81</v>
      </c>
      <c r="C212" s="71" t="s">
        <v>395</v>
      </c>
      <c r="D212" s="71" t="s">
        <v>20</v>
      </c>
      <c r="E212" s="71" t="s">
        <v>152</v>
      </c>
      <c r="F212" s="71" t="s">
        <v>153</v>
      </c>
      <c r="G212" s="71" t="s">
        <v>78</v>
      </c>
      <c r="H212" s="75" t="s">
        <v>316</v>
      </c>
      <c r="I212" s="71" t="s">
        <v>24</v>
      </c>
      <c r="J212" s="75">
        <v>16</v>
      </c>
    </row>
    <row r="213" s="76" customFormat="1" customHeight="1" spans="1:10">
      <c r="A213" s="71" t="s">
        <v>10</v>
      </c>
      <c r="B213" s="71" t="s">
        <v>26</v>
      </c>
      <c r="C213" s="71" t="s">
        <v>396</v>
      </c>
      <c r="D213" s="71" t="s">
        <v>13</v>
      </c>
      <c r="E213" s="71" t="s">
        <v>397</v>
      </c>
      <c r="F213" s="71" t="s">
        <v>277</v>
      </c>
      <c r="G213" s="71" t="s">
        <v>16</v>
      </c>
      <c r="H213" s="71" t="s">
        <v>396</v>
      </c>
      <c r="I213" s="71" t="s">
        <v>17</v>
      </c>
      <c r="J213" s="75">
        <v>73</v>
      </c>
    </row>
    <row r="214" s="76" customFormat="1" customHeight="1" spans="1:10">
      <c r="A214" s="71" t="s">
        <v>10</v>
      </c>
      <c r="B214" s="71" t="s">
        <v>39</v>
      </c>
      <c r="C214" s="71" t="s">
        <v>398</v>
      </c>
      <c r="D214" s="71" t="s">
        <v>32</v>
      </c>
      <c r="E214" s="71" t="s">
        <v>399</v>
      </c>
      <c r="F214" s="71" t="s">
        <v>400</v>
      </c>
      <c r="G214" s="71" t="s">
        <v>35</v>
      </c>
      <c r="H214" s="71" t="s">
        <v>401</v>
      </c>
      <c r="I214" s="71" t="s">
        <v>24</v>
      </c>
      <c r="J214" s="75">
        <v>22</v>
      </c>
    </row>
    <row r="215" s="76" customFormat="1" customHeight="1" spans="1:10">
      <c r="A215" s="71" t="s">
        <v>10</v>
      </c>
      <c r="B215" s="71" t="s">
        <v>39</v>
      </c>
      <c r="C215" s="71" t="s">
        <v>398</v>
      </c>
      <c r="D215" s="71" t="s">
        <v>32</v>
      </c>
      <c r="E215" s="71" t="s">
        <v>399</v>
      </c>
      <c r="F215" s="71" t="s">
        <v>400</v>
      </c>
      <c r="G215" s="71" t="s">
        <v>35</v>
      </c>
      <c r="H215" s="71" t="s">
        <v>402</v>
      </c>
      <c r="I215" s="71" t="s">
        <v>24</v>
      </c>
      <c r="J215" s="75">
        <v>18</v>
      </c>
    </row>
    <row r="216" s="76" customFormat="1" customHeight="1" spans="1:10">
      <c r="A216" s="71" t="s">
        <v>10</v>
      </c>
      <c r="B216" s="71" t="s">
        <v>39</v>
      </c>
      <c r="C216" s="71" t="s">
        <v>398</v>
      </c>
      <c r="D216" s="71" t="s">
        <v>32</v>
      </c>
      <c r="E216" s="71" t="s">
        <v>399</v>
      </c>
      <c r="F216" s="71" t="s">
        <v>400</v>
      </c>
      <c r="G216" s="71" t="s">
        <v>35</v>
      </c>
      <c r="H216" s="71" t="s">
        <v>403</v>
      </c>
      <c r="I216" s="71" t="s">
        <v>17</v>
      </c>
      <c r="J216" s="75">
        <v>58</v>
      </c>
    </row>
    <row r="217" s="76" customFormat="1" customHeight="1" spans="1:10">
      <c r="A217" s="71" t="s">
        <v>10</v>
      </c>
      <c r="B217" s="71" t="s">
        <v>39</v>
      </c>
      <c r="C217" s="71" t="s">
        <v>398</v>
      </c>
      <c r="D217" s="71" t="s">
        <v>32</v>
      </c>
      <c r="E217" s="71" t="s">
        <v>399</v>
      </c>
      <c r="F217" s="71" t="s">
        <v>400</v>
      </c>
      <c r="G217" s="71" t="s">
        <v>35</v>
      </c>
      <c r="H217" s="71" t="s">
        <v>398</v>
      </c>
      <c r="I217" s="71" t="s">
        <v>24</v>
      </c>
      <c r="J217" s="75">
        <v>62</v>
      </c>
    </row>
    <row r="218" s="76" customFormat="1" customHeight="1" spans="1:10">
      <c r="A218" s="71" t="s">
        <v>10</v>
      </c>
      <c r="B218" s="71" t="s">
        <v>18</v>
      </c>
      <c r="C218" s="71" t="s">
        <v>404</v>
      </c>
      <c r="D218" s="71" t="s">
        <v>13</v>
      </c>
      <c r="E218" s="71" t="s">
        <v>220</v>
      </c>
      <c r="F218" s="71" t="s">
        <v>405</v>
      </c>
      <c r="G218" s="71" t="s">
        <v>16</v>
      </c>
      <c r="H218" s="71" t="s">
        <v>404</v>
      </c>
      <c r="I218" s="71" t="s">
        <v>17</v>
      </c>
      <c r="J218" s="75">
        <v>71</v>
      </c>
    </row>
    <row r="219" s="76" customFormat="1" customHeight="1" spans="1:10">
      <c r="A219" s="71" t="s">
        <v>10</v>
      </c>
      <c r="B219" s="71" t="s">
        <v>192</v>
      </c>
      <c r="C219" s="71" t="s">
        <v>406</v>
      </c>
      <c r="D219" s="71" t="s">
        <v>13</v>
      </c>
      <c r="E219" s="71" t="s">
        <v>407</v>
      </c>
      <c r="F219" s="71" t="s">
        <v>118</v>
      </c>
      <c r="G219" s="71" t="s">
        <v>30</v>
      </c>
      <c r="H219" s="71" t="s">
        <v>406</v>
      </c>
      <c r="I219" s="71" t="s">
        <v>24</v>
      </c>
      <c r="J219" s="75">
        <v>52</v>
      </c>
    </row>
    <row r="220" s="76" customFormat="1" customHeight="1" spans="1:10">
      <c r="A220" s="71" t="s">
        <v>10</v>
      </c>
      <c r="B220" s="71" t="s">
        <v>11</v>
      </c>
      <c r="C220" s="71" t="s">
        <v>408</v>
      </c>
      <c r="D220" s="71" t="s">
        <v>13</v>
      </c>
      <c r="E220" s="71" t="s">
        <v>269</v>
      </c>
      <c r="F220" s="71" t="s">
        <v>270</v>
      </c>
      <c r="G220" s="71" t="s">
        <v>16</v>
      </c>
      <c r="H220" s="71" t="s">
        <v>408</v>
      </c>
      <c r="I220" s="71" t="s">
        <v>24</v>
      </c>
      <c r="J220" s="75">
        <v>66</v>
      </c>
    </row>
    <row r="221" s="76" customFormat="1" customHeight="1" spans="1:10">
      <c r="A221" s="71" t="s">
        <v>10</v>
      </c>
      <c r="B221" s="71" t="s">
        <v>39</v>
      </c>
      <c r="C221" s="71" t="s">
        <v>409</v>
      </c>
      <c r="D221" s="71" t="s">
        <v>13</v>
      </c>
      <c r="E221" s="71" t="s">
        <v>207</v>
      </c>
      <c r="F221" s="71" t="s">
        <v>410</v>
      </c>
      <c r="G221" s="71" t="s">
        <v>16</v>
      </c>
      <c r="H221" s="71" t="s">
        <v>409</v>
      </c>
      <c r="I221" s="71" t="s">
        <v>24</v>
      </c>
      <c r="J221" s="75">
        <v>75</v>
      </c>
    </row>
    <row r="222" s="76" customFormat="1" customHeight="1" spans="1:10">
      <c r="A222" s="71" t="s">
        <v>10</v>
      </c>
      <c r="B222" s="71" t="s">
        <v>39</v>
      </c>
      <c r="C222" s="71" t="s">
        <v>411</v>
      </c>
      <c r="D222" s="71" t="s">
        <v>20</v>
      </c>
      <c r="E222" s="71" t="s">
        <v>412</v>
      </c>
      <c r="F222" s="71" t="s">
        <v>413</v>
      </c>
      <c r="G222" s="71" t="s">
        <v>78</v>
      </c>
      <c r="H222" s="71" t="s">
        <v>414</v>
      </c>
      <c r="I222" s="71" t="s">
        <v>24</v>
      </c>
      <c r="J222" s="75">
        <v>22</v>
      </c>
    </row>
    <row r="223" s="76" customFormat="1" customHeight="1" spans="1:10">
      <c r="A223" s="71" t="s">
        <v>10</v>
      </c>
      <c r="B223" s="71" t="s">
        <v>39</v>
      </c>
      <c r="C223" s="71" t="s">
        <v>411</v>
      </c>
      <c r="D223" s="71" t="s">
        <v>20</v>
      </c>
      <c r="E223" s="71" t="s">
        <v>412</v>
      </c>
      <c r="F223" s="71" t="s">
        <v>413</v>
      </c>
      <c r="G223" s="71" t="s">
        <v>78</v>
      </c>
      <c r="H223" s="71" t="s">
        <v>411</v>
      </c>
      <c r="I223" s="71" t="s">
        <v>24</v>
      </c>
      <c r="J223" s="75">
        <v>47</v>
      </c>
    </row>
    <row r="224" s="76" customFormat="1" customHeight="1" spans="1:10">
      <c r="A224" s="71" t="s">
        <v>10</v>
      </c>
      <c r="B224" s="71" t="s">
        <v>65</v>
      </c>
      <c r="C224" s="71" t="s">
        <v>415</v>
      </c>
      <c r="D224" s="71" t="s">
        <v>20</v>
      </c>
      <c r="E224" s="71" t="s">
        <v>416</v>
      </c>
      <c r="F224" s="71" t="s">
        <v>417</v>
      </c>
      <c r="G224" s="71" t="s">
        <v>30</v>
      </c>
      <c r="H224" s="71" t="s">
        <v>415</v>
      </c>
      <c r="I224" s="71" t="s">
        <v>17</v>
      </c>
      <c r="J224" s="75">
        <v>51</v>
      </c>
    </row>
    <row r="225" s="76" customFormat="1" customHeight="1" spans="1:10">
      <c r="A225" s="71" t="s">
        <v>10</v>
      </c>
      <c r="B225" s="71" t="s">
        <v>65</v>
      </c>
      <c r="C225" s="71" t="s">
        <v>415</v>
      </c>
      <c r="D225" s="71" t="s">
        <v>20</v>
      </c>
      <c r="E225" s="71" t="s">
        <v>416</v>
      </c>
      <c r="F225" s="71" t="s">
        <v>417</v>
      </c>
      <c r="G225" s="71" t="s">
        <v>30</v>
      </c>
      <c r="H225" s="71" t="s">
        <v>418</v>
      </c>
      <c r="I225" s="71" t="s">
        <v>17</v>
      </c>
      <c r="J225" s="75">
        <v>22</v>
      </c>
    </row>
    <row r="226" s="76" customFormat="1" customHeight="1" spans="1:10">
      <c r="A226" s="71" t="s">
        <v>10</v>
      </c>
      <c r="B226" s="71" t="s">
        <v>11</v>
      </c>
      <c r="C226" s="71" t="s">
        <v>419</v>
      </c>
      <c r="D226" s="71" t="s">
        <v>60</v>
      </c>
      <c r="E226" s="71" t="s">
        <v>420</v>
      </c>
      <c r="F226" s="71" t="s">
        <v>421</v>
      </c>
      <c r="G226" s="71" t="s">
        <v>78</v>
      </c>
      <c r="H226" s="71" t="s">
        <v>422</v>
      </c>
      <c r="I226" s="71" t="s">
        <v>24</v>
      </c>
      <c r="J226" s="75">
        <v>64</v>
      </c>
    </row>
    <row r="227" s="76" customFormat="1" customHeight="1" spans="1:10">
      <c r="A227" s="71" t="s">
        <v>10</v>
      </c>
      <c r="B227" s="71" t="s">
        <v>11</v>
      </c>
      <c r="C227" s="71" t="s">
        <v>419</v>
      </c>
      <c r="D227" s="71" t="s">
        <v>60</v>
      </c>
      <c r="E227" s="71" t="s">
        <v>420</v>
      </c>
      <c r="F227" s="71" t="s">
        <v>421</v>
      </c>
      <c r="G227" s="71" t="s">
        <v>78</v>
      </c>
      <c r="H227" s="75" t="s">
        <v>373</v>
      </c>
      <c r="I227" s="71" t="s">
        <v>24</v>
      </c>
      <c r="J227" s="75">
        <v>15</v>
      </c>
    </row>
    <row r="228" s="76" customFormat="1" customHeight="1" spans="1:10">
      <c r="A228" s="71" t="s">
        <v>10</v>
      </c>
      <c r="B228" s="71" t="s">
        <v>11</v>
      </c>
      <c r="C228" s="71" t="s">
        <v>419</v>
      </c>
      <c r="D228" s="71" t="s">
        <v>60</v>
      </c>
      <c r="E228" s="71" t="s">
        <v>420</v>
      </c>
      <c r="F228" s="71" t="s">
        <v>421</v>
      </c>
      <c r="G228" s="71" t="s">
        <v>78</v>
      </c>
      <c r="H228" s="75" t="s">
        <v>373</v>
      </c>
      <c r="I228" s="71" t="s">
        <v>24</v>
      </c>
      <c r="J228" s="75">
        <v>17</v>
      </c>
    </row>
    <row r="229" s="76" customFormat="1" customHeight="1" spans="1:10">
      <c r="A229" s="71" t="s">
        <v>10</v>
      </c>
      <c r="B229" s="71" t="s">
        <v>26</v>
      </c>
      <c r="C229" s="71" t="s">
        <v>423</v>
      </c>
      <c r="D229" s="71" t="s">
        <v>20</v>
      </c>
      <c r="E229" s="71" t="s">
        <v>424</v>
      </c>
      <c r="F229" s="71" t="s">
        <v>152</v>
      </c>
      <c r="G229" s="71" t="s">
        <v>209</v>
      </c>
      <c r="H229" s="71" t="s">
        <v>425</v>
      </c>
      <c r="I229" s="71" t="s">
        <v>17</v>
      </c>
      <c r="J229" s="75">
        <v>72</v>
      </c>
    </row>
    <row r="230" s="76" customFormat="1" customHeight="1" spans="1:10">
      <c r="A230" s="71" t="s">
        <v>10</v>
      </c>
      <c r="B230" s="71" t="s">
        <v>26</v>
      </c>
      <c r="C230" s="71" t="s">
        <v>423</v>
      </c>
      <c r="D230" s="71" t="s">
        <v>20</v>
      </c>
      <c r="E230" s="71" t="s">
        <v>424</v>
      </c>
      <c r="F230" s="71" t="s">
        <v>152</v>
      </c>
      <c r="G230" s="71" t="s">
        <v>209</v>
      </c>
      <c r="H230" s="71" t="s">
        <v>423</v>
      </c>
      <c r="I230" s="71" t="s">
        <v>24</v>
      </c>
      <c r="J230" s="75">
        <v>47</v>
      </c>
    </row>
    <row r="231" s="76" customFormat="1" customHeight="1" spans="1:10">
      <c r="A231" s="71" t="s">
        <v>10</v>
      </c>
      <c r="B231" s="71" t="s">
        <v>18</v>
      </c>
      <c r="C231" s="71" t="s">
        <v>426</v>
      </c>
      <c r="D231" s="71" t="s">
        <v>20</v>
      </c>
      <c r="E231" s="71" t="s">
        <v>427</v>
      </c>
      <c r="F231" s="71" t="s">
        <v>428</v>
      </c>
      <c r="G231" s="71" t="s">
        <v>78</v>
      </c>
      <c r="H231" s="75" t="s">
        <v>145</v>
      </c>
      <c r="I231" s="71" t="s">
        <v>24</v>
      </c>
      <c r="J231" s="75">
        <v>16</v>
      </c>
    </row>
    <row r="232" s="76" customFormat="1" customHeight="1" spans="1:10">
      <c r="A232" s="71" t="s">
        <v>10</v>
      </c>
      <c r="B232" s="71" t="s">
        <v>18</v>
      </c>
      <c r="C232" s="71" t="s">
        <v>426</v>
      </c>
      <c r="D232" s="71" t="s">
        <v>20</v>
      </c>
      <c r="E232" s="71" t="s">
        <v>427</v>
      </c>
      <c r="F232" s="71" t="s">
        <v>428</v>
      </c>
      <c r="G232" s="71" t="s">
        <v>78</v>
      </c>
      <c r="H232" s="71" t="s">
        <v>426</v>
      </c>
      <c r="I232" s="71" t="s">
        <v>17</v>
      </c>
      <c r="J232" s="75">
        <v>63</v>
      </c>
    </row>
    <row r="233" s="76" customFormat="1" customHeight="1" spans="1:10">
      <c r="A233" s="71" t="s">
        <v>10</v>
      </c>
      <c r="B233" s="71" t="s">
        <v>50</v>
      </c>
      <c r="C233" s="71" t="s">
        <v>429</v>
      </c>
      <c r="D233" s="71" t="s">
        <v>13</v>
      </c>
      <c r="E233" s="71" t="s">
        <v>118</v>
      </c>
      <c r="F233" s="71" t="s">
        <v>118</v>
      </c>
      <c r="G233" s="71" t="s">
        <v>68</v>
      </c>
      <c r="H233" s="71" t="s">
        <v>429</v>
      </c>
      <c r="I233" s="71" t="s">
        <v>24</v>
      </c>
      <c r="J233" s="75">
        <v>63</v>
      </c>
    </row>
    <row r="234" s="76" customFormat="1" customHeight="1" spans="1:10">
      <c r="A234" s="71" t="s">
        <v>10</v>
      </c>
      <c r="B234" s="71" t="s">
        <v>50</v>
      </c>
      <c r="C234" s="71" t="s">
        <v>430</v>
      </c>
      <c r="D234" s="71" t="s">
        <v>99</v>
      </c>
      <c r="E234" s="71" t="s">
        <v>431</v>
      </c>
      <c r="F234" s="71" t="s">
        <v>432</v>
      </c>
      <c r="G234" s="71" t="s">
        <v>433</v>
      </c>
      <c r="H234" s="71" t="s">
        <v>434</v>
      </c>
      <c r="I234" s="71" t="s">
        <v>17</v>
      </c>
      <c r="J234" s="75">
        <v>19</v>
      </c>
    </row>
    <row r="235" s="76" customFormat="1" customHeight="1" spans="1:10">
      <c r="A235" s="71" t="s">
        <v>10</v>
      </c>
      <c r="B235" s="71" t="s">
        <v>50</v>
      </c>
      <c r="C235" s="71" t="s">
        <v>430</v>
      </c>
      <c r="D235" s="71" t="s">
        <v>99</v>
      </c>
      <c r="E235" s="71" t="s">
        <v>431</v>
      </c>
      <c r="F235" s="71" t="s">
        <v>432</v>
      </c>
      <c r="G235" s="71" t="s">
        <v>433</v>
      </c>
      <c r="H235" s="75" t="s">
        <v>435</v>
      </c>
      <c r="I235" s="71" t="s">
        <v>24</v>
      </c>
      <c r="J235" s="75">
        <v>14</v>
      </c>
    </row>
    <row r="236" s="76" customFormat="1" customHeight="1" spans="1:10">
      <c r="A236" s="71" t="s">
        <v>10</v>
      </c>
      <c r="B236" s="71" t="s">
        <v>50</v>
      </c>
      <c r="C236" s="71" t="s">
        <v>430</v>
      </c>
      <c r="D236" s="71" t="s">
        <v>99</v>
      </c>
      <c r="E236" s="71" t="s">
        <v>431</v>
      </c>
      <c r="F236" s="71" t="s">
        <v>432</v>
      </c>
      <c r="G236" s="71" t="s">
        <v>433</v>
      </c>
      <c r="H236" s="71" t="s">
        <v>436</v>
      </c>
      <c r="I236" s="71" t="s">
        <v>24</v>
      </c>
      <c r="J236" s="75">
        <v>65</v>
      </c>
    </row>
    <row r="237" s="76" customFormat="1" customHeight="1" spans="1:10">
      <c r="A237" s="71" t="s">
        <v>10</v>
      </c>
      <c r="B237" s="71" t="s">
        <v>50</v>
      </c>
      <c r="C237" s="71" t="s">
        <v>430</v>
      </c>
      <c r="D237" s="71" t="s">
        <v>99</v>
      </c>
      <c r="E237" s="71" t="s">
        <v>431</v>
      </c>
      <c r="F237" s="71" t="s">
        <v>432</v>
      </c>
      <c r="G237" s="71" t="s">
        <v>433</v>
      </c>
      <c r="H237" s="71" t="s">
        <v>430</v>
      </c>
      <c r="I237" s="71" t="s">
        <v>17</v>
      </c>
      <c r="J237" s="75">
        <v>62</v>
      </c>
    </row>
    <row r="238" s="76" customFormat="1" customHeight="1" spans="1:10">
      <c r="A238" s="71" t="s">
        <v>10</v>
      </c>
      <c r="B238" s="71" t="s">
        <v>50</v>
      </c>
      <c r="C238" s="71" t="s">
        <v>430</v>
      </c>
      <c r="D238" s="71" t="s">
        <v>99</v>
      </c>
      <c r="E238" s="71" t="s">
        <v>431</v>
      </c>
      <c r="F238" s="71" t="s">
        <v>432</v>
      </c>
      <c r="G238" s="71" t="s">
        <v>433</v>
      </c>
      <c r="H238" s="75" t="s">
        <v>437</v>
      </c>
      <c r="I238" s="71" t="s">
        <v>24</v>
      </c>
      <c r="J238" s="75">
        <v>11</v>
      </c>
    </row>
    <row r="239" s="76" customFormat="1" customHeight="1" spans="1:10">
      <c r="A239" s="71" t="s">
        <v>10</v>
      </c>
      <c r="B239" s="71" t="s">
        <v>50</v>
      </c>
      <c r="C239" s="71" t="s">
        <v>430</v>
      </c>
      <c r="D239" s="71" t="s">
        <v>99</v>
      </c>
      <c r="E239" s="71" t="s">
        <v>431</v>
      </c>
      <c r="F239" s="71" t="s">
        <v>432</v>
      </c>
      <c r="G239" s="71" t="s">
        <v>433</v>
      </c>
      <c r="H239" s="71" t="s">
        <v>438</v>
      </c>
      <c r="I239" s="71" t="s">
        <v>24</v>
      </c>
      <c r="J239" s="75">
        <v>39</v>
      </c>
    </row>
    <row r="240" s="76" customFormat="1" customHeight="1" spans="1:10">
      <c r="A240" s="71" t="s">
        <v>10</v>
      </c>
      <c r="B240" s="71" t="s">
        <v>50</v>
      </c>
      <c r="C240" s="71" t="s">
        <v>430</v>
      </c>
      <c r="D240" s="71" t="s">
        <v>99</v>
      </c>
      <c r="E240" s="71" t="s">
        <v>431</v>
      </c>
      <c r="F240" s="71" t="s">
        <v>432</v>
      </c>
      <c r="G240" s="71" t="s">
        <v>433</v>
      </c>
      <c r="H240" s="71" t="s">
        <v>439</v>
      </c>
      <c r="I240" s="71" t="s">
        <v>17</v>
      </c>
      <c r="J240" s="75">
        <v>34</v>
      </c>
    </row>
    <row r="241" s="76" customFormat="1" customHeight="1" spans="1:10">
      <c r="A241" s="71" t="s">
        <v>10</v>
      </c>
      <c r="B241" s="71" t="s">
        <v>81</v>
      </c>
      <c r="C241" s="71" t="s">
        <v>440</v>
      </c>
      <c r="D241" s="71" t="s">
        <v>13</v>
      </c>
      <c r="E241" s="71" t="s">
        <v>339</v>
      </c>
      <c r="F241" s="71" t="s">
        <v>441</v>
      </c>
      <c r="G241" s="71" t="s">
        <v>278</v>
      </c>
      <c r="H241" s="71" t="s">
        <v>440</v>
      </c>
      <c r="I241" s="71" t="s">
        <v>24</v>
      </c>
      <c r="J241" s="75">
        <v>47</v>
      </c>
    </row>
    <row r="242" s="76" customFormat="1" customHeight="1" spans="1:10">
      <c r="A242" s="71" t="s">
        <v>10</v>
      </c>
      <c r="B242" s="71" t="s">
        <v>18</v>
      </c>
      <c r="C242" s="71" t="s">
        <v>442</v>
      </c>
      <c r="D242" s="71" t="s">
        <v>13</v>
      </c>
      <c r="E242" s="71" t="s">
        <v>129</v>
      </c>
      <c r="F242" s="71" t="s">
        <v>118</v>
      </c>
      <c r="G242" s="71" t="s">
        <v>16</v>
      </c>
      <c r="H242" s="71" t="s">
        <v>442</v>
      </c>
      <c r="I242" s="71" t="s">
        <v>17</v>
      </c>
      <c r="J242" s="75">
        <v>57</v>
      </c>
    </row>
    <row r="243" s="76" customFormat="1" customHeight="1" spans="1:10">
      <c r="A243" s="71" t="s">
        <v>10</v>
      </c>
      <c r="B243" s="71" t="s">
        <v>50</v>
      </c>
      <c r="C243" s="71" t="s">
        <v>443</v>
      </c>
      <c r="D243" s="71" t="s">
        <v>13</v>
      </c>
      <c r="E243" s="71" t="s">
        <v>123</v>
      </c>
      <c r="F243" s="71" t="s">
        <v>191</v>
      </c>
      <c r="G243" s="71" t="s">
        <v>30</v>
      </c>
      <c r="H243" s="71" t="s">
        <v>443</v>
      </c>
      <c r="I243" s="71" t="s">
        <v>24</v>
      </c>
      <c r="J243" s="75">
        <v>50</v>
      </c>
    </row>
    <row r="244" s="76" customFormat="1" customHeight="1" spans="1:10">
      <c r="A244" s="71" t="s">
        <v>10</v>
      </c>
      <c r="B244" s="71" t="s">
        <v>18</v>
      </c>
      <c r="C244" s="71" t="s">
        <v>444</v>
      </c>
      <c r="D244" s="71" t="s">
        <v>20</v>
      </c>
      <c r="E244" s="71" t="s">
        <v>239</v>
      </c>
      <c r="F244" s="71" t="s">
        <v>445</v>
      </c>
      <c r="G244" s="71" t="s">
        <v>209</v>
      </c>
      <c r="H244" s="71" t="s">
        <v>446</v>
      </c>
      <c r="I244" s="71" t="s">
        <v>17</v>
      </c>
      <c r="J244" s="75">
        <v>87</v>
      </c>
    </row>
    <row r="245" s="76" customFormat="1" customHeight="1" spans="1:10">
      <c r="A245" s="71" t="s">
        <v>10</v>
      </c>
      <c r="B245" s="71" t="s">
        <v>18</v>
      </c>
      <c r="C245" s="71" t="s">
        <v>444</v>
      </c>
      <c r="D245" s="71" t="s">
        <v>20</v>
      </c>
      <c r="E245" s="71" t="s">
        <v>239</v>
      </c>
      <c r="F245" s="71" t="s">
        <v>445</v>
      </c>
      <c r="G245" s="71" t="s">
        <v>209</v>
      </c>
      <c r="H245" s="71" t="s">
        <v>444</v>
      </c>
      <c r="I245" s="71" t="s">
        <v>24</v>
      </c>
      <c r="J245" s="75">
        <v>90</v>
      </c>
    </row>
    <row r="246" s="76" customFormat="1" customHeight="1" spans="1:10">
      <c r="A246" s="71" t="s">
        <v>10</v>
      </c>
      <c r="B246" s="71" t="s">
        <v>11</v>
      </c>
      <c r="C246" s="71" t="s">
        <v>447</v>
      </c>
      <c r="D246" s="71" t="s">
        <v>13</v>
      </c>
      <c r="E246" s="71" t="s">
        <v>448</v>
      </c>
      <c r="F246" s="71" t="s">
        <v>449</v>
      </c>
      <c r="G246" s="71" t="s">
        <v>30</v>
      </c>
      <c r="H246" s="71" t="s">
        <v>447</v>
      </c>
      <c r="I246" s="71" t="s">
        <v>17</v>
      </c>
      <c r="J246" s="75">
        <v>67</v>
      </c>
    </row>
    <row r="247" s="76" customFormat="1" customHeight="1" spans="1:10">
      <c r="A247" s="71" t="s">
        <v>10</v>
      </c>
      <c r="B247" s="71" t="s">
        <v>18</v>
      </c>
      <c r="C247" s="71" t="s">
        <v>450</v>
      </c>
      <c r="D247" s="71" t="s">
        <v>83</v>
      </c>
      <c r="E247" s="71" t="s">
        <v>451</v>
      </c>
      <c r="F247" s="71" t="s">
        <v>452</v>
      </c>
      <c r="G247" s="71" t="s">
        <v>226</v>
      </c>
      <c r="H247" s="75" t="s">
        <v>453</v>
      </c>
      <c r="I247" s="71" t="s">
        <v>24</v>
      </c>
      <c r="J247" s="75">
        <v>7</v>
      </c>
    </row>
    <row r="248" s="76" customFormat="1" customHeight="1" spans="1:10">
      <c r="A248" s="71" t="s">
        <v>10</v>
      </c>
      <c r="B248" s="71" t="s">
        <v>18</v>
      </c>
      <c r="C248" s="71" t="s">
        <v>450</v>
      </c>
      <c r="D248" s="71" t="s">
        <v>83</v>
      </c>
      <c r="E248" s="71" t="s">
        <v>451</v>
      </c>
      <c r="F248" s="71" t="s">
        <v>452</v>
      </c>
      <c r="G248" s="71" t="s">
        <v>226</v>
      </c>
      <c r="H248" s="75" t="s">
        <v>453</v>
      </c>
      <c r="I248" s="71" t="s">
        <v>24</v>
      </c>
      <c r="J248" s="75">
        <v>13</v>
      </c>
    </row>
    <row r="249" s="76" customFormat="1" customHeight="1" spans="1:10">
      <c r="A249" s="71" t="s">
        <v>10</v>
      </c>
      <c r="B249" s="71" t="s">
        <v>18</v>
      </c>
      <c r="C249" s="71" t="s">
        <v>450</v>
      </c>
      <c r="D249" s="71" t="s">
        <v>83</v>
      </c>
      <c r="E249" s="71" t="s">
        <v>451</v>
      </c>
      <c r="F249" s="71" t="s">
        <v>452</v>
      </c>
      <c r="G249" s="71" t="s">
        <v>226</v>
      </c>
      <c r="H249" s="71" t="s">
        <v>450</v>
      </c>
      <c r="I249" s="71" t="s">
        <v>17</v>
      </c>
      <c r="J249" s="75">
        <v>65</v>
      </c>
    </row>
    <row r="250" s="76" customFormat="1" customHeight="1" spans="1:10">
      <c r="A250" s="71" t="s">
        <v>10</v>
      </c>
      <c r="B250" s="71" t="s">
        <v>18</v>
      </c>
      <c r="C250" s="71" t="s">
        <v>450</v>
      </c>
      <c r="D250" s="71" t="s">
        <v>83</v>
      </c>
      <c r="E250" s="71" t="s">
        <v>451</v>
      </c>
      <c r="F250" s="71" t="s">
        <v>452</v>
      </c>
      <c r="G250" s="71" t="s">
        <v>226</v>
      </c>
      <c r="H250" s="75" t="s">
        <v>453</v>
      </c>
      <c r="I250" s="71" t="s">
        <v>17</v>
      </c>
      <c r="J250" s="75">
        <v>9</v>
      </c>
    </row>
    <row r="251" s="76" customFormat="1" customHeight="1" spans="1:10">
      <c r="A251" s="71" t="s">
        <v>10</v>
      </c>
      <c r="B251" s="71" t="s">
        <v>18</v>
      </c>
      <c r="C251" s="71" t="s">
        <v>450</v>
      </c>
      <c r="D251" s="71" t="s">
        <v>83</v>
      </c>
      <c r="E251" s="71" t="s">
        <v>451</v>
      </c>
      <c r="F251" s="71" t="s">
        <v>452</v>
      </c>
      <c r="G251" s="71" t="s">
        <v>226</v>
      </c>
      <c r="H251" s="75" t="s">
        <v>453</v>
      </c>
      <c r="I251" s="71" t="s">
        <v>24</v>
      </c>
      <c r="J251" s="75">
        <v>11</v>
      </c>
    </row>
    <row r="252" s="76" customFormat="1" customHeight="1" spans="1:10">
      <c r="A252" s="71" t="s">
        <v>10</v>
      </c>
      <c r="B252" s="71" t="s">
        <v>11</v>
      </c>
      <c r="C252" s="71" t="s">
        <v>454</v>
      </c>
      <c r="D252" s="71" t="s">
        <v>32</v>
      </c>
      <c r="E252" s="71" t="s">
        <v>455</v>
      </c>
      <c r="F252" s="71" t="s">
        <v>67</v>
      </c>
      <c r="G252" s="71" t="s">
        <v>78</v>
      </c>
      <c r="H252" s="71" t="s">
        <v>456</v>
      </c>
      <c r="I252" s="71" t="s">
        <v>17</v>
      </c>
      <c r="J252" s="75">
        <v>34</v>
      </c>
    </row>
    <row r="253" s="76" customFormat="1" customHeight="1" spans="1:10">
      <c r="A253" s="71" t="s">
        <v>10</v>
      </c>
      <c r="B253" s="71" t="s">
        <v>11</v>
      </c>
      <c r="C253" s="71" t="s">
        <v>454</v>
      </c>
      <c r="D253" s="71" t="s">
        <v>32</v>
      </c>
      <c r="E253" s="71" t="s">
        <v>455</v>
      </c>
      <c r="F253" s="71" t="s">
        <v>67</v>
      </c>
      <c r="G253" s="71" t="s">
        <v>78</v>
      </c>
      <c r="H253" s="71" t="s">
        <v>454</v>
      </c>
      <c r="I253" s="71" t="s">
        <v>24</v>
      </c>
      <c r="J253" s="75">
        <v>35</v>
      </c>
    </row>
    <row r="254" s="76" customFormat="1" customHeight="1" spans="1:10">
      <c r="A254" s="71" t="s">
        <v>10</v>
      </c>
      <c r="B254" s="71" t="s">
        <v>11</v>
      </c>
      <c r="C254" s="71" t="s">
        <v>454</v>
      </c>
      <c r="D254" s="71" t="s">
        <v>32</v>
      </c>
      <c r="E254" s="71" t="s">
        <v>455</v>
      </c>
      <c r="F254" s="71" t="s">
        <v>67</v>
      </c>
      <c r="G254" s="71" t="s">
        <v>78</v>
      </c>
      <c r="H254" s="75" t="s">
        <v>457</v>
      </c>
      <c r="I254" s="71" t="s">
        <v>17</v>
      </c>
      <c r="J254" s="75">
        <v>10</v>
      </c>
    </row>
    <row r="255" s="76" customFormat="1" customHeight="1" spans="1:10">
      <c r="A255" s="71" t="s">
        <v>10</v>
      </c>
      <c r="B255" s="71" t="s">
        <v>11</v>
      </c>
      <c r="C255" s="71" t="s">
        <v>454</v>
      </c>
      <c r="D255" s="71" t="s">
        <v>32</v>
      </c>
      <c r="E255" s="71" t="s">
        <v>455</v>
      </c>
      <c r="F255" s="71" t="s">
        <v>67</v>
      </c>
      <c r="G255" s="71" t="s">
        <v>78</v>
      </c>
      <c r="H255" s="75" t="s">
        <v>458</v>
      </c>
      <c r="I255" s="71" t="s">
        <v>17</v>
      </c>
      <c r="J255" s="75">
        <v>7</v>
      </c>
    </row>
    <row r="256" s="76" customFormat="1" customHeight="1" spans="1:10">
      <c r="A256" s="71" t="s">
        <v>10</v>
      </c>
      <c r="B256" s="71" t="s">
        <v>39</v>
      </c>
      <c r="C256" s="71" t="s">
        <v>459</v>
      </c>
      <c r="D256" s="71" t="s">
        <v>20</v>
      </c>
      <c r="E256" s="71" t="s">
        <v>416</v>
      </c>
      <c r="F256" s="71" t="s">
        <v>417</v>
      </c>
      <c r="G256" s="71" t="s">
        <v>30</v>
      </c>
      <c r="H256" s="75" t="s">
        <v>460</v>
      </c>
      <c r="I256" s="71" t="s">
        <v>24</v>
      </c>
      <c r="J256" s="75">
        <v>9</v>
      </c>
    </row>
    <row r="257" s="76" customFormat="1" customHeight="1" spans="1:10">
      <c r="A257" s="71" t="s">
        <v>10</v>
      </c>
      <c r="B257" s="71" t="s">
        <v>39</v>
      </c>
      <c r="C257" s="71" t="s">
        <v>459</v>
      </c>
      <c r="D257" s="71" t="s">
        <v>20</v>
      </c>
      <c r="E257" s="71" t="s">
        <v>416</v>
      </c>
      <c r="F257" s="71" t="s">
        <v>417</v>
      </c>
      <c r="G257" s="71" t="s">
        <v>30</v>
      </c>
      <c r="H257" s="71" t="s">
        <v>459</v>
      </c>
      <c r="I257" s="71" t="s">
        <v>17</v>
      </c>
      <c r="J257" s="75">
        <v>37</v>
      </c>
    </row>
    <row r="258" s="76" customFormat="1" customHeight="1" spans="1:10">
      <c r="A258" s="71" t="s">
        <v>10</v>
      </c>
      <c r="B258" s="71" t="s">
        <v>39</v>
      </c>
      <c r="C258" s="71" t="s">
        <v>461</v>
      </c>
      <c r="D258" s="71" t="s">
        <v>60</v>
      </c>
      <c r="E258" s="71" t="s">
        <v>462</v>
      </c>
      <c r="F258" s="71" t="s">
        <v>463</v>
      </c>
      <c r="G258" s="71" t="s">
        <v>209</v>
      </c>
      <c r="H258" s="71" t="s">
        <v>461</v>
      </c>
      <c r="I258" s="71" t="s">
        <v>24</v>
      </c>
      <c r="J258" s="75">
        <v>47</v>
      </c>
    </row>
    <row r="259" s="76" customFormat="1" customHeight="1" spans="1:10">
      <c r="A259" s="71" t="s">
        <v>10</v>
      </c>
      <c r="B259" s="71" t="s">
        <v>39</v>
      </c>
      <c r="C259" s="71" t="s">
        <v>461</v>
      </c>
      <c r="D259" s="71" t="s">
        <v>60</v>
      </c>
      <c r="E259" s="71" t="s">
        <v>462</v>
      </c>
      <c r="F259" s="71" t="s">
        <v>463</v>
      </c>
      <c r="G259" s="71" t="s">
        <v>209</v>
      </c>
      <c r="H259" s="71" t="s">
        <v>464</v>
      </c>
      <c r="I259" s="71" t="s">
        <v>17</v>
      </c>
      <c r="J259" s="75">
        <v>47</v>
      </c>
    </row>
    <row r="260" s="76" customFormat="1" customHeight="1" spans="1:10">
      <c r="A260" s="71" t="s">
        <v>10</v>
      </c>
      <c r="B260" s="71" t="s">
        <v>39</v>
      </c>
      <c r="C260" s="71" t="s">
        <v>461</v>
      </c>
      <c r="D260" s="71" t="s">
        <v>60</v>
      </c>
      <c r="E260" s="71" t="s">
        <v>462</v>
      </c>
      <c r="F260" s="71" t="s">
        <v>463</v>
      </c>
      <c r="G260" s="71" t="s">
        <v>209</v>
      </c>
      <c r="H260" s="71" t="s">
        <v>465</v>
      </c>
      <c r="I260" s="71" t="s">
        <v>17</v>
      </c>
      <c r="J260" s="75">
        <v>21</v>
      </c>
    </row>
    <row r="261" s="76" customFormat="1" customHeight="1" spans="1:10">
      <c r="A261" s="71" t="s">
        <v>10</v>
      </c>
      <c r="B261" s="71" t="s">
        <v>26</v>
      </c>
      <c r="C261" s="71" t="s">
        <v>466</v>
      </c>
      <c r="D261" s="71" t="s">
        <v>20</v>
      </c>
      <c r="E261" s="71" t="s">
        <v>467</v>
      </c>
      <c r="F261" s="71" t="s">
        <v>427</v>
      </c>
      <c r="G261" s="71" t="s">
        <v>16</v>
      </c>
      <c r="H261" s="71" t="s">
        <v>466</v>
      </c>
      <c r="I261" s="71" t="s">
        <v>24</v>
      </c>
      <c r="J261" s="75">
        <v>80</v>
      </c>
    </row>
    <row r="262" s="76" customFormat="1" customHeight="1" spans="1:10">
      <c r="A262" s="71" t="s">
        <v>10</v>
      </c>
      <c r="B262" s="71" t="s">
        <v>26</v>
      </c>
      <c r="C262" s="71" t="s">
        <v>466</v>
      </c>
      <c r="D262" s="71" t="s">
        <v>20</v>
      </c>
      <c r="E262" s="71" t="s">
        <v>467</v>
      </c>
      <c r="F262" s="71" t="s">
        <v>427</v>
      </c>
      <c r="G262" s="71" t="s">
        <v>16</v>
      </c>
      <c r="H262" s="71" t="s">
        <v>468</v>
      </c>
      <c r="I262" s="71" t="s">
        <v>17</v>
      </c>
      <c r="J262" s="75">
        <v>69</v>
      </c>
    </row>
    <row r="263" s="76" customFormat="1" customHeight="1" spans="1:10">
      <c r="A263" s="71" t="s">
        <v>10</v>
      </c>
      <c r="B263" s="71" t="s">
        <v>50</v>
      </c>
      <c r="C263" s="71" t="s">
        <v>469</v>
      </c>
      <c r="D263" s="71" t="s">
        <v>20</v>
      </c>
      <c r="E263" s="71" t="s">
        <v>470</v>
      </c>
      <c r="F263" s="71" t="s">
        <v>471</v>
      </c>
      <c r="G263" s="71" t="s">
        <v>30</v>
      </c>
      <c r="H263" s="71" t="s">
        <v>469</v>
      </c>
      <c r="I263" s="71" t="s">
        <v>17</v>
      </c>
      <c r="J263" s="75">
        <v>54</v>
      </c>
    </row>
    <row r="264" s="76" customFormat="1" customHeight="1" spans="1:10">
      <c r="A264" s="71" t="s">
        <v>10</v>
      </c>
      <c r="B264" s="71" t="s">
        <v>50</v>
      </c>
      <c r="C264" s="71" t="s">
        <v>469</v>
      </c>
      <c r="D264" s="71" t="s">
        <v>20</v>
      </c>
      <c r="E264" s="71" t="s">
        <v>470</v>
      </c>
      <c r="F264" s="71" t="s">
        <v>471</v>
      </c>
      <c r="G264" s="71" t="s">
        <v>30</v>
      </c>
      <c r="H264" s="71" t="s">
        <v>472</v>
      </c>
      <c r="I264" s="71" t="s">
        <v>24</v>
      </c>
      <c r="J264" s="75">
        <v>19</v>
      </c>
    </row>
    <row r="265" s="76" customFormat="1" customHeight="1" spans="1:10">
      <c r="A265" s="71" t="s">
        <v>10</v>
      </c>
      <c r="B265" s="71" t="s">
        <v>192</v>
      </c>
      <c r="C265" s="71" t="s">
        <v>473</v>
      </c>
      <c r="D265" s="71" t="s">
        <v>20</v>
      </c>
      <c r="E265" s="71" t="s">
        <v>474</v>
      </c>
      <c r="F265" s="71" t="s">
        <v>475</v>
      </c>
      <c r="G265" s="71" t="s">
        <v>30</v>
      </c>
      <c r="H265" s="71" t="s">
        <v>476</v>
      </c>
      <c r="I265" s="71" t="s">
        <v>17</v>
      </c>
      <c r="J265" s="75">
        <v>22</v>
      </c>
    </row>
    <row r="266" s="76" customFormat="1" customHeight="1" spans="1:10">
      <c r="A266" s="71" t="s">
        <v>10</v>
      </c>
      <c r="B266" s="71" t="s">
        <v>192</v>
      </c>
      <c r="C266" s="71" t="s">
        <v>473</v>
      </c>
      <c r="D266" s="71" t="s">
        <v>20</v>
      </c>
      <c r="E266" s="71" t="s">
        <v>474</v>
      </c>
      <c r="F266" s="71" t="s">
        <v>475</v>
      </c>
      <c r="G266" s="71" t="s">
        <v>30</v>
      </c>
      <c r="H266" s="71" t="s">
        <v>473</v>
      </c>
      <c r="I266" s="71" t="s">
        <v>17</v>
      </c>
      <c r="J266" s="75">
        <v>47</v>
      </c>
    </row>
    <row r="267" s="76" customFormat="1" customHeight="1" spans="1:10">
      <c r="A267" s="71" t="s">
        <v>10</v>
      </c>
      <c r="B267" s="71" t="s">
        <v>50</v>
      </c>
      <c r="C267" s="71" t="s">
        <v>477</v>
      </c>
      <c r="D267" s="71" t="s">
        <v>20</v>
      </c>
      <c r="E267" s="71" t="s">
        <v>478</v>
      </c>
      <c r="F267" s="71" t="s">
        <v>479</v>
      </c>
      <c r="G267" s="71" t="s">
        <v>78</v>
      </c>
      <c r="H267" s="71" t="s">
        <v>477</v>
      </c>
      <c r="I267" s="71" t="s">
        <v>17</v>
      </c>
      <c r="J267" s="75">
        <v>19</v>
      </c>
    </row>
    <row r="268" s="76" customFormat="1" customHeight="1" spans="1:10">
      <c r="A268" s="71" t="s">
        <v>10</v>
      </c>
      <c r="B268" s="71" t="s">
        <v>50</v>
      </c>
      <c r="C268" s="71" t="s">
        <v>477</v>
      </c>
      <c r="D268" s="71" t="s">
        <v>20</v>
      </c>
      <c r="E268" s="71" t="s">
        <v>478</v>
      </c>
      <c r="F268" s="71" t="s">
        <v>479</v>
      </c>
      <c r="G268" s="71" t="s">
        <v>78</v>
      </c>
      <c r="H268" s="75" t="s">
        <v>480</v>
      </c>
      <c r="I268" s="71" t="s">
        <v>24</v>
      </c>
      <c r="J268" s="75">
        <v>10</v>
      </c>
    </row>
    <row r="269" s="76" customFormat="1" customHeight="1" spans="1:10">
      <c r="A269" s="71" t="s">
        <v>10</v>
      </c>
      <c r="B269" s="71" t="s">
        <v>50</v>
      </c>
      <c r="C269" s="71" t="s">
        <v>481</v>
      </c>
      <c r="D269" s="71" t="s">
        <v>60</v>
      </c>
      <c r="E269" s="71" t="s">
        <v>482</v>
      </c>
      <c r="F269" s="71" t="s">
        <v>483</v>
      </c>
      <c r="G269" s="71" t="s">
        <v>78</v>
      </c>
      <c r="H269" s="75" t="s">
        <v>484</v>
      </c>
      <c r="I269" s="71" t="s">
        <v>17</v>
      </c>
      <c r="J269" s="75">
        <v>9</v>
      </c>
    </row>
    <row r="270" s="76" customFormat="1" customHeight="1" spans="1:10">
      <c r="A270" s="71" t="s">
        <v>10</v>
      </c>
      <c r="B270" s="71" t="s">
        <v>50</v>
      </c>
      <c r="C270" s="71" t="s">
        <v>481</v>
      </c>
      <c r="D270" s="71" t="s">
        <v>60</v>
      </c>
      <c r="E270" s="71" t="s">
        <v>482</v>
      </c>
      <c r="F270" s="71" t="s">
        <v>483</v>
      </c>
      <c r="G270" s="71" t="s">
        <v>78</v>
      </c>
      <c r="H270" s="71" t="s">
        <v>485</v>
      </c>
      <c r="I270" s="71" t="s">
        <v>24</v>
      </c>
      <c r="J270" s="75">
        <v>81</v>
      </c>
    </row>
    <row r="271" s="76" customFormat="1" customHeight="1" spans="1:10">
      <c r="A271" s="71" t="s">
        <v>10</v>
      </c>
      <c r="B271" s="71" t="s">
        <v>50</v>
      </c>
      <c r="C271" s="71" t="s">
        <v>481</v>
      </c>
      <c r="D271" s="71" t="s">
        <v>60</v>
      </c>
      <c r="E271" s="71" t="s">
        <v>482</v>
      </c>
      <c r="F271" s="71" t="s">
        <v>483</v>
      </c>
      <c r="G271" s="71" t="s">
        <v>78</v>
      </c>
      <c r="H271" s="71" t="s">
        <v>481</v>
      </c>
      <c r="I271" s="71" t="s">
        <v>24</v>
      </c>
      <c r="J271" s="75">
        <v>56</v>
      </c>
    </row>
    <row r="272" s="76" customFormat="1" customHeight="1" spans="1:10">
      <c r="A272" s="71" t="s">
        <v>10</v>
      </c>
      <c r="B272" s="71" t="s">
        <v>39</v>
      </c>
      <c r="C272" s="71" t="s">
        <v>486</v>
      </c>
      <c r="D272" s="71" t="s">
        <v>32</v>
      </c>
      <c r="E272" s="71" t="s">
        <v>487</v>
      </c>
      <c r="F272" s="71" t="s">
        <v>488</v>
      </c>
      <c r="G272" s="71" t="s">
        <v>35</v>
      </c>
      <c r="H272" s="75" t="s">
        <v>489</v>
      </c>
      <c r="I272" s="71" t="s">
        <v>17</v>
      </c>
      <c r="J272" s="75">
        <v>14</v>
      </c>
    </row>
    <row r="273" s="76" customFormat="1" customHeight="1" spans="1:10">
      <c r="A273" s="71" t="s">
        <v>10</v>
      </c>
      <c r="B273" s="71" t="s">
        <v>39</v>
      </c>
      <c r="C273" s="71" t="s">
        <v>486</v>
      </c>
      <c r="D273" s="71" t="s">
        <v>32</v>
      </c>
      <c r="E273" s="71" t="s">
        <v>487</v>
      </c>
      <c r="F273" s="71" t="s">
        <v>488</v>
      </c>
      <c r="G273" s="71" t="s">
        <v>35</v>
      </c>
      <c r="H273" s="71" t="s">
        <v>490</v>
      </c>
      <c r="I273" s="71" t="s">
        <v>17</v>
      </c>
      <c r="J273" s="75">
        <v>18</v>
      </c>
    </row>
    <row r="274" s="76" customFormat="1" customHeight="1" spans="1:10">
      <c r="A274" s="71" t="s">
        <v>10</v>
      </c>
      <c r="B274" s="71" t="s">
        <v>39</v>
      </c>
      <c r="C274" s="71" t="s">
        <v>486</v>
      </c>
      <c r="D274" s="71" t="s">
        <v>32</v>
      </c>
      <c r="E274" s="71" t="s">
        <v>487</v>
      </c>
      <c r="F274" s="71" t="s">
        <v>488</v>
      </c>
      <c r="G274" s="71" t="s">
        <v>35</v>
      </c>
      <c r="H274" s="71" t="s">
        <v>486</v>
      </c>
      <c r="I274" s="71" t="s">
        <v>17</v>
      </c>
      <c r="J274" s="75">
        <v>40</v>
      </c>
    </row>
    <row r="275" s="76" customFormat="1" customHeight="1" spans="1:10">
      <c r="A275" s="71" t="s">
        <v>10</v>
      </c>
      <c r="B275" s="71" t="s">
        <v>39</v>
      </c>
      <c r="C275" s="71" t="s">
        <v>486</v>
      </c>
      <c r="D275" s="71" t="s">
        <v>32</v>
      </c>
      <c r="E275" s="71" t="s">
        <v>487</v>
      </c>
      <c r="F275" s="71" t="s">
        <v>488</v>
      </c>
      <c r="G275" s="71" t="s">
        <v>35</v>
      </c>
      <c r="H275" s="75" t="s">
        <v>489</v>
      </c>
      <c r="I275" s="71" t="s">
        <v>24</v>
      </c>
      <c r="J275" s="75">
        <v>12</v>
      </c>
    </row>
    <row r="276" s="76" customFormat="1" customHeight="1" spans="1:10">
      <c r="A276" s="71" t="s">
        <v>10</v>
      </c>
      <c r="B276" s="71" t="s">
        <v>39</v>
      </c>
      <c r="C276" s="71" t="s">
        <v>491</v>
      </c>
      <c r="D276" s="71" t="s">
        <v>32</v>
      </c>
      <c r="E276" s="71" t="s">
        <v>492</v>
      </c>
      <c r="F276" s="71" t="s">
        <v>493</v>
      </c>
      <c r="G276" s="71" t="s">
        <v>78</v>
      </c>
      <c r="H276" s="75" t="s">
        <v>494</v>
      </c>
      <c r="I276" s="71" t="s">
        <v>24</v>
      </c>
      <c r="J276" s="75">
        <v>13</v>
      </c>
    </row>
    <row r="277" s="76" customFormat="1" customHeight="1" spans="1:10">
      <c r="A277" s="71" t="s">
        <v>10</v>
      </c>
      <c r="B277" s="71" t="s">
        <v>39</v>
      </c>
      <c r="C277" s="71" t="s">
        <v>491</v>
      </c>
      <c r="D277" s="71" t="s">
        <v>32</v>
      </c>
      <c r="E277" s="71" t="s">
        <v>492</v>
      </c>
      <c r="F277" s="71" t="s">
        <v>493</v>
      </c>
      <c r="G277" s="71" t="s">
        <v>78</v>
      </c>
      <c r="H277" s="75" t="s">
        <v>495</v>
      </c>
      <c r="I277" s="71" t="s">
        <v>17</v>
      </c>
      <c r="J277" s="75">
        <v>14</v>
      </c>
    </row>
    <row r="278" s="76" customFormat="1" customHeight="1" spans="1:10">
      <c r="A278" s="71" t="s">
        <v>10</v>
      </c>
      <c r="B278" s="71" t="s">
        <v>39</v>
      </c>
      <c r="C278" s="71" t="s">
        <v>491</v>
      </c>
      <c r="D278" s="71" t="s">
        <v>32</v>
      </c>
      <c r="E278" s="71" t="s">
        <v>492</v>
      </c>
      <c r="F278" s="71" t="s">
        <v>493</v>
      </c>
      <c r="G278" s="71" t="s">
        <v>78</v>
      </c>
      <c r="H278" s="71" t="s">
        <v>496</v>
      </c>
      <c r="I278" s="71" t="s">
        <v>24</v>
      </c>
      <c r="J278" s="75">
        <v>42</v>
      </c>
    </row>
    <row r="279" s="76" customFormat="1" customHeight="1" spans="1:10">
      <c r="A279" s="71" t="s">
        <v>10</v>
      </c>
      <c r="B279" s="71" t="s">
        <v>39</v>
      </c>
      <c r="C279" s="71" t="s">
        <v>491</v>
      </c>
      <c r="D279" s="71" t="s">
        <v>32</v>
      </c>
      <c r="E279" s="71" t="s">
        <v>492</v>
      </c>
      <c r="F279" s="71" t="s">
        <v>493</v>
      </c>
      <c r="G279" s="71" t="s">
        <v>78</v>
      </c>
      <c r="H279" s="71" t="s">
        <v>491</v>
      </c>
      <c r="I279" s="71" t="s">
        <v>24</v>
      </c>
      <c r="J279" s="75">
        <v>69</v>
      </c>
    </row>
    <row r="280" s="76" customFormat="1" customHeight="1" spans="1:10">
      <c r="A280" s="71" t="s">
        <v>10</v>
      </c>
      <c r="B280" s="71" t="s">
        <v>39</v>
      </c>
      <c r="C280" s="71" t="s">
        <v>497</v>
      </c>
      <c r="D280" s="71" t="s">
        <v>13</v>
      </c>
      <c r="E280" s="71" t="s">
        <v>197</v>
      </c>
      <c r="F280" s="71" t="s">
        <v>198</v>
      </c>
      <c r="G280" s="71" t="s">
        <v>16</v>
      </c>
      <c r="H280" s="71" t="s">
        <v>497</v>
      </c>
      <c r="I280" s="71" t="s">
        <v>24</v>
      </c>
      <c r="J280" s="75">
        <v>53</v>
      </c>
    </row>
    <row r="281" s="76" customFormat="1" customHeight="1" spans="1:10">
      <c r="A281" s="71" t="s">
        <v>10</v>
      </c>
      <c r="B281" s="71" t="s">
        <v>81</v>
      </c>
      <c r="C281" s="71" t="s">
        <v>498</v>
      </c>
      <c r="D281" s="71" t="s">
        <v>60</v>
      </c>
      <c r="E281" s="71" t="s">
        <v>499</v>
      </c>
      <c r="F281" s="71" t="s">
        <v>500</v>
      </c>
      <c r="G281" s="71" t="s">
        <v>209</v>
      </c>
      <c r="H281" s="75" t="s">
        <v>501</v>
      </c>
      <c r="I281" s="71" t="s">
        <v>17</v>
      </c>
      <c r="J281" s="75">
        <v>15</v>
      </c>
    </row>
    <row r="282" s="76" customFormat="1" customHeight="1" spans="1:10">
      <c r="A282" s="71" t="s">
        <v>10</v>
      </c>
      <c r="B282" s="71" t="s">
        <v>81</v>
      </c>
      <c r="C282" s="71" t="s">
        <v>498</v>
      </c>
      <c r="D282" s="71" t="s">
        <v>60</v>
      </c>
      <c r="E282" s="71" t="s">
        <v>499</v>
      </c>
      <c r="F282" s="71" t="s">
        <v>500</v>
      </c>
      <c r="G282" s="71" t="s">
        <v>209</v>
      </c>
      <c r="H282" s="71" t="s">
        <v>502</v>
      </c>
      <c r="I282" s="71" t="s">
        <v>24</v>
      </c>
      <c r="J282" s="75">
        <v>74</v>
      </c>
    </row>
    <row r="283" s="76" customFormat="1" customHeight="1" spans="1:10">
      <c r="A283" s="71" t="s">
        <v>10</v>
      </c>
      <c r="B283" s="71" t="s">
        <v>81</v>
      </c>
      <c r="C283" s="71" t="s">
        <v>498</v>
      </c>
      <c r="D283" s="71" t="s">
        <v>60</v>
      </c>
      <c r="E283" s="71" t="s">
        <v>499</v>
      </c>
      <c r="F283" s="71" t="s">
        <v>500</v>
      </c>
      <c r="G283" s="71" t="s">
        <v>209</v>
      </c>
      <c r="H283" s="71" t="s">
        <v>498</v>
      </c>
      <c r="I283" s="71" t="s">
        <v>24</v>
      </c>
      <c r="J283" s="75">
        <v>46</v>
      </c>
    </row>
    <row r="284" s="76" customFormat="1" customHeight="1" spans="1:10">
      <c r="A284" s="71" t="s">
        <v>10</v>
      </c>
      <c r="B284" s="71" t="s">
        <v>81</v>
      </c>
      <c r="C284" s="71" t="s">
        <v>503</v>
      </c>
      <c r="D284" s="71" t="s">
        <v>20</v>
      </c>
      <c r="E284" s="71" t="s">
        <v>153</v>
      </c>
      <c r="F284" s="71" t="s">
        <v>416</v>
      </c>
      <c r="G284" s="71" t="s">
        <v>78</v>
      </c>
      <c r="H284" s="71" t="s">
        <v>504</v>
      </c>
      <c r="I284" s="71" t="s">
        <v>24</v>
      </c>
      <c r="J284" s="75">
        <v>21</v>
      </c>
    </row>
    <row r="285" s="76" customFormat="1" customHeight="1" spans="1:10">
      <c r="A285" s="71" t="s">
        <v>10</v>
      </c>
      <c r="B285" s="71" t="s">
        <v>81</v>
      </c>
      <c r="C285" s="71" t="s">
        <v>503</v>
      </c>
      <c r="D285" s="71" t="s">
        <v>20</v>
      </c>
      <c r="E285" s="71" t="s">
        <v>153</v>
      </c>
      <c r="F285" s="71" t="s">
        <v>416</v>
      </c>
      <c r="G285" s="71" t="s">
        <v>78</v>
      </c>
      <c r="H285" s="71" t="s">
        <v>503</v>
      </c>
      <c r="I285" s="71" t="s">
        <v>24</v>
      </c>
      <c r="J285" s="75">
        <v>20</v>
      </c>
    </row>
    <row r="286" s="76" customFormat="1" customHeight="1" spans="1:10">
      <c r="A286" s="71" t="s">
        <v>10</v>
      </c>
      <c r="B286" s="71" t="s">
        <v>65</v>
      </c>
      <c r="C286" s="71" t="s">
        <v>505</v>
      </c>
      <c r="D286" s="71" t="s">
        <v>83</v>
      </c>
      <c r="E286" s="71" t="s">
        <v>506</v>
      </c>
      <c r="F286" s="71" t="s">
        <v>507</v>
      </c>
      <c r="G286" s="71" t="s">
        <v>102</v>
      </c>
      <c r="H286" s="71" t="s">
        <v>508</v>
      </c>
      <c r="I286" s="71" t="s">
        <v>17</v>
      </c>
      <c r="J286" s="75">
        <v>20</v>
      </c>
    </row>
    <row r="287" s="76" customFormat="1" customHeight="1" spans="1:10">
      <c r="A287" s="71" t="s">
        <v>10</v>
      </c>
      <c r="B287" s="71" t="s">
        <v>65</v>
      </c>
      <c r="C287" s="71" t="s">
        <v>505</v>
      </c>
      <c r="D287" s="71" t="s">
        <v>83</v>
      </c>
      <c r="E287" s="71" t="s">
        <v>506</v>
      </c>
      <c r="F287" s="71" t="s">
        <v>507</v>
      </c>
      <c r="G287" s="71" t="s">
        <v>102</v>
      </c>
      <c r="H287" s="75" t="s">
        <v>509</v>
      </c>
      <c r="I287" s="71" t="s">
        <v>24</v>
      </c>
      <c r="J287" s="75">
        <v>16</v>
      </c>
    </row>
    <row r="288" s="76" customFormat="1" customHeight="1" spans="1:10">
      <c r="A288" s="71" t="s">
        <v>10</v>
      </c>
      <c r="B288" s="71" t="s">
        <v>65</v>
      </c>
      <c r="C288" s="71" t="s">
        <v>505</v>
      </c>
      <c r="D288" s="71" t="s">
        <v>83</v>
      </c>
      <c r="E288" s="71" t="s">
        <v>506</v>
      </c>
      <c r="F288" s="71" t="s">
        <v>507</v>
      </c>
      <c r="G288" s="71" t="s">
        <v>102</v>
      </c>
      <c r="H288" s="71" t="s">
        <v>510</v>
      </c>
      <c r="I288" s="71" t="s">
        <v>17</v>
      </c>
      <c r="J288" s="75">
        <v>90</v>
      </c>
    </row>
    <row r="289" s="76" customFormat="1" customHeight="1" spans="1:10">
      <c r="A289" s="71" t="s">
        <v>10</v>
      </c>
      <c r="B289" s="71" t="s">
        <v>65</v>
      </c>
      <c r="C289" s="71" t="s">
        <v>505</v>
      </c>
      <c r="D289" s="71" t="s">
        <v>83</v>
      </c>
      <c r="E289" s="71" t="s">
        <v>506</v>
      </c>
      <c r="F289" s="71" t="s">
        <v>507</v>
      </c>
      <c r="G289" s="71" t="s">
        <v>102</v>
      </c>
      <c r="H289" s="71" t="s">
        <v>505</v>
      </c>
      <c r="I289" s="71" t="s">
        <v>17</v>
      </c>
      <c r="J289" s="75">
        <v>48</v>
      </c>
    </row>
    <row r="290" s="76" customFormat="1" customHeight="1" spans="1:10">
      <c r="A290" s="71" t="s">
        <v>10</v>
      </c>
      <c r="B290" s="71" t="s">
        <v>65</v>
      </c>
      <c r="C290" s="71" t="s">
        <v>505</v>
      </c>
      <c r="D290" s="71" t="s">
        <v>83</v>
      </c>
      <c r="E290" s="71" t="s">
        <v>506</v>
      </c>
      <c r="F290" s="71" t="s">
        <v>507</v>
      </c>
      <c r="G290" s="71" t="s">
        <v>102</v>
      </c>
      <c r="H290" s="71" t="s">
        <v>511</v>
      </c>
      <c r="I290" s="71" t="s">
        <v>17</v>
      </c>
      <c r="J290" s="75">
        <v>18</v>
      </c>
    </row>
    <row r="291" s="76" customFormat="1" customHeight="1" spans="1:10">
      <c r="A291" s="71" t="s">
        <v>10</v>
      </c>
      <c r="B291" s="71" t="s">
        <v>39</v>
      </c>
      <c r="C291" s="71" t="s">
        <v>512</v>
      </c>
      <c r="D291" s="71" t="s">
        <v>20</v>
      </c>
      <c r="E291" s="71" t="s">
        <v>143</v>
      </c>
      <c r="F291" s="71" t="s">
        <v>513</v>
      </c>
      <c r="G291" s="71" t="s">
        <v>209</v>
      </c>
      <c r="H291" s="71" t="s">
        <v>514</v>
      </c>
      <c r="I291" s="71" t="s">
        <v>24</v>
      </c>
      <c r="J291" s="75">
        <v>20</v>
      </c>
    </row>
    <row r="292" s="76" customFormat="1" customHeight="1" spans="1:10">
      <c r="A292" s="71" t="s">
        <v>10</v>
      </c>
      <c r="B292" s="71" t="s">
        <v>39</v>
      </c>
      <c r="C292" s="71" t="s">
        <v>512</v>
      </c>
      <c r="D292" s="71" t="s">
        <v>20</v>
      </c>
      <c r="E292" s="71" t="s">
        <v>143</v>
      </c>
      <c r="F292" s="71" t="s">
        <v>513</v>
      </c>
      <c r="G292" s="71" t="s">
        <v>209</v>
      </c>
      <c r="H292" s="71" t="s">
        <v>512</v>
      </c>
      <c r="I292" s="71" t="s">
        <v>17</v>
      </c>
      <c r="J292" s="75">
        <v>52</v>
      </c>
    </row>
    <row r="293" s="76" customFormat="1" customHeight="1" spans="1:10">
      <c r="A293" s="71" t="s">
        <v>10</v>
      </c>
      <c r="B293" s="71" t="s">
        <v>65</v>
      </c>
      <c r="C293" s="71" t="s">
        <v>515</v>
      </c>
      <c r="D293" s="71" t="s">
        <v>60</v>
      </c>
      <c r="E293" s="71" t="s">
        <v>516</v>
      </c>
      <c r="F293" s="71" t="s">
        <v>517</v>
      </c>
      <c r="G293" s="71" t="s">
        <v>183</v>
      </c>
      <c r="H293" s="75" t="s">
        <v>518</v>
      </c>
      <c r="I293" s="71" t="s">
        <v>17</v>
      </c>
      <c r="J293" s="75">
        <v>16</v>
      </c>
    </row>
    <row r="294" s="76" customFormat="1" customHeight="1" spans="1:10">
      <c r="A294" s="71" t="s">
        <v>10</v>
      </c>
      <c r="B294" s="71" t="s">
        <v>65</v>
      </c>
      <c r="C294" s="71" t="s">
        <v>515</v>
      </c>
      <c r="D294" s="71" t="s">
        <v>60</v>
      </c>
      <c r="E294" s="71" t="s">
        <v>516</v>
      </c>
      <c r="F294" s="71" t="s">
        <v>517</v>
      </c>
      <c r="G294" s="71" t="s">
        <v>183</v>
      </c>
      <c r="H294" s="71" t="s">
        <v>519</v>
      </c>
      <c r="I294" s="71" t="s">
        <v>24</v>
      </c>
      <c r="J294" s="75">
        <v>71</v>
      </c>
    </row>
    <row r="295" s="76" customFormat="1" customHeight="1" spans="1:10">
      <c r="A295" s="71" t="s">
        <v>10</v>
      </c>
      <c r="B295" s="71" t="s">
        <v>65</v>
      </c>
      <c r="C295" s="71" t="s">
        <v>515</v>
      </c>
      <c r="D295" s="71" t="s">
        <v>60</v>
      </c>
      <c r="E295" s="71" t="s">
        <v>516</v>
      </c>
      <c r="F295" s="71" t="s">
        <v>517</v>
      </c>
      <c r="G295" s="71" t="s">
        <v>183</v>
      </c>
      <c r="H295" s="75" t="s">
        <v>518</v>
      </c>
      <c r="I295" s="71" t="s">
        <v>24</v>
      </c>
      <c r="J295" s="75">
        <v>15</v>
      </c>
    </row>
    <row r="296" s="76" customFormat="1" customHeight="1" spans="1:10">
      <c r="A296" s="71" t="s">
        <v>10</v>
      </c>
      <c r="B296" s="71" t="s">
        <v>65</v>
      </c>
      <c r="C296" s="71" t="s">
        <v>520</v>
      </c>
      <c r="D296" s="71" t="s">
        <v>13</v>
      </c>
      <c r="E296" s="71" t="s">
        <v>407</v>
      </c>
      <c r="F296" s="71" t="s">
        <v>118</v>
      </c>
      <c r="G296" s="71" t="s">
        <v>30</v>
      </c>
      <c r="H296" s="71" t="s">
        <v>520</v>
      </c>
      <c r="I296" s="71" t="s">
        <v>17</v>
      </c>
      <c r="J296" s="75">
        <v>53</v>
      </c>
    </row>
    <row r="297" s="76" customFormat="1" customHeight="1" spans="1:10">
      <c r="A297" s="71" t="s">
        <v>10</v>
      </c>
      <c r="B297" s="71" t="s">
        <v>65</v>
      </c>
      <c r="C297" s="71" t="s">
        <v>521</v>
      </c>
      <c r="D297" s="71" t="s">
        <v>13</v>
      </c>
      <c r="E297" s="71" t="s">
        <v>522</v>
      </c>
      <c r="F297" s="71" t="s">
        <v>523</v>
      </c>
      <c r="G297" s="71" t="s">
        <v>30</v>
      </c>
      <c r="H297" s="71" t="s">
        <v>521</v>
      </c>
      <c r="I297" s="71" t="s">
        <v>24</v>
      </c>
      <c r="J297" s="75">
        <v>34</v>
      </c>
    </row>
    <row r="298" s="76" customFormat="1" customHeight="1" spans="1:10">
      <c r="A298" s="71" t="s">
        <v>10</v>
      </c>
      <c r="B298" s="71" t="s">
        <v>50</v>
      </c>
      <c r="C298" s="71" t="s">
        <v>524</v>
      </c>
      <c r="D298" s="71" t="s">
        <v>20</v>
      </c>
      <c r="E298" s="71" t="s">
        <v>471</v>
      </c>
      <c r="F298" s="71" t="s">
        <v>525</v>
      </c>
      <c r="G298" s="71" t="s">
        <v>23</v>
      </c>
      <c r="H298" s="71" t="s">
        <v>524</v>
      </c>
      <c r="I298" s="71" t="s">
        <v>24</v>
      </c>
      <c r="J298" s="75">
        <v>81</v>
      </c>
    </row>
    <row r="299" s="76" customFormat="1" customHeight="1" spans="1:10">
      <c r="A299" s="71" t="s">
        <v>10</v>
      </c>
      <c r="B299" s="71" t="s">
        <v>50</v>
      </c>
      <c r="C299" s="71" t="s">
        <v>524</v>
      </c>
      <c r="D299" s="71" t="s">
        <v>20</v>
      </c>
      <c r="E299" s="71" t="s">
        <v>471</v>
      </c>
      <c r="F299" s="71" t="s">
        <v>525</v>
      </c>
      <c r="G299" s="71" t="s">
        <v>23</v>
      </c>
      <c r="H299" s="71" t="s">
        <v>526</v>
      </c>
      <c r="I299" s="71" t="s">
        <v>17</v>
      </c>
      <c r="J299" s="75">
        <v>74</v>
      </c>
    </row>
    <row r="300" s="76" customFormat="1" customHeight="1" spans="1:10">
      <c r="A300" s="71" t="s">
        <v>10</v>
      </c>
      <c r="B300" s="71" t="s">
        <v>50</v>
      </c>
      <c r="C300" s="71" t="s">
        <v>527</v>
      </c>
      <c r="D300" s="71" t="s">
        <v>20</v>
      </c>
      <c r="E300" s="71" t="s">
        <v>467</v>
      </c>
      <c r="F300" s="71" t="s">
        <v>528</v>
      </c>
      <c r="G300" s="71" t="s">
        <v>30</v>
      </c>
      <c r="H300" s="71" t="s">
        <v>529</v>
      </c>
      <c r="I300" s="71" t="s">
        <v>24</v>
      </c>
      <c r="J300" s="75">
        <v>19</v>
      </c>
    </row>
    <row r="301" s="76" customFormat="1" customHeight="1" spans="1:10">
      <c r="A301" s="71" t="s">
        <v>10</v>
      </c>
      <c r="B301" s="71" t="s">
        <v>50</v>
      </c>
      <c r="C301" s="71" t="s">
        <v>527</v>
      </c>
      <c r="D301" s="71" t="s">
        <v>20</v>
      </c>
      <c r="E301" s="71" t="s">
        <v>467</v>
      </c>
      <c r="F301" s="71" t="s">
        <v>528</v>
      </c>
      <c r="G301" s="71" t="s">
        <v>30</v>
      </c>
      <c r="H301" s="71" t="s">
        <v>527</v>
      </c>
      <c r="I301" s="71" t="s">
        <v>24</v>
      </c>
      <c r="J301" s="75">
        <v>53</v>
      </c>
    </row>
    <row r="302" s="76" customFormat="1" customHeight="1" spans="1:10">
      <c r="A302" s="71" t="s">
        <v>10</v>
      </c>
      <c r="B302" s="71" t="s">
        <v>192</v>
      </c>
      <c r="C302" s="71" t="s">
        <v>530</v>
      </c>
      <c r="D302" s="71" t="s">
        <v>13</v>
      </c>
      <c r="E302" s="71" t="s">
        <v>531</v>
      </c>
      <c r="F302" s="71" t="s">
        <v>531</v>
      </c>
      <c r="G302" s="71" t="s">
        <v>68</v>
      </c>
      <c r="H302" s="71" t="s">
        <v>530</v>
      </c>
      <c r="I302" s="71" t="s">
        <v>24</v>
      </c>
      <c r="J302" s="75">
        <v>68</v>
      </c>
    </row>
    <row r="303" s="76" customFormat="1" customHeight="1" spans="1:10">
      <c r="A303" s="71" t="s">
        <v>10</v>
      </c>
      <c r="B303" s="71" t="s">
        <v>65</v>
      </c>
      <c r="C303" s="71" t="s">
        <v>532</v>
      </c>
      <c r="D303" s="71" t="s">
        <v>13</v>
      </c>
      <c r="E303" s="71" t="s">
        <v>533</v>
      </c>
      <c r="F303" s="71" t="s">
        <v>533</v>
      </c>
      <c r="G303" s="71" t="s">
        <v>68</v>
      </c>
      <c r="H303" s="71" t="s">
        <v>532</v>
      </c>
      <c r="I303" s="71" t="s">
        <v>17</v>
      </c>
      <c r="J303" s="75">
        <v>51</v>
      </c>
    </row>
    <row r="304" s="76" customFormat="1" customHeight="1" spans="1:10">
      <c r="A304" s="71" t="s">
        <v>10</v>
      </c>
      <c r="B304" s="71" t="s">
        <v>50</v>
      </c>
      <c r="C304" s="71" t="s">
        <v>534</v>
      </c>
      <c r="D304" s="71" t="s">
        <v>13</v>
      </c>
      <c r="E304" s="71" t="s">
        <v>115</v>
      </c>
      <c r="F304" s="71" t="s">
        <v>377</v>
      </c>
      <c r="G304" s="71" t="s">
        <v>30</v>
      </c>
      <c r="H304" s="71" t="s">
        <v>534</v>
      </c>
      <c r="I304" s="71" t="s">
        <v>17</v>
      </c>
      <c r="J304" s="75">
        <v>77</v>
      </c>
    </row>
    <row r="305" s="76" customFormat="1" customHeight="1" spans="1:10">
      <c r="A305" s="71" t="s">
        <v>10</v>
      </c>
      <c r="B305" s="71" t="s">
        <v>50</v>
      </c>
      <c r="C305" s="71" t="s">
        <v>535</v>
      </c>
      <c r="D305" s="71" t="s">
        <v>60</v>
      </c>
      <c r="E305" s="71" t="s">
        <v>250</v>
      </c>
      <c r="F305" s="71" t="s">
        <v>251</v>
      </c>
      <c r="G305" s="71" t="s">
        <v>78</v>
      </c>
      <c r="H305" s="75" t="s">
        <v>536</v>
      </c>
      <c r="I305" s="71" t="s">
        <v>17</v>
      </c>
      <c r="J305" s="75">
        <v>8</v>
      </c>
    </row>
    <row r="306" s="76" customFormat="1" customHeight="1" spans="1:10">
      <c r="A306" s="71" t="s">
        <v>10</v>
      </c>
      <c r="B306" s="71" t="s">
        <v>50</v>
      </c>
      <c r="C306" s="71" t="s">
        <v>535</v>
      </c>
      <c r="D306" s="71" t="s">
        <v>60</v>
      </c>
      <c r="E306" s="71" t="s">
        <v>250</v>
      </c>
      <c r="F306" s="71" t="s">
        <v>251</v>
      </c>
      <c r="G306" s="71" t="s">
        <v>78</v>
      </c>
      <c r="H306" s="75" t="s">
        <v>537</v>
      </c>
      <c r="I306" s="71" t="s">
        <v>24</v>
      </c>
      <c r="J306" s="75">
        <v>10</v>
      </c>
    </row>
    <row r="307" s="76" customFormat="1" customHeight="1" spans="1:10">
      <c r="A307" s="71" t="s">
        <v>10</v>
      </c>
      <c r="B307" s="71" t="s">
        <v>50</v>
      </c>
      <c r="C307" s="71" t="s">
        <v>535</v>
      </c>
      <c r="D307" s="71" t="s">
        <v>60</v>
      </c>
      <c r="E307" s="71" t="s">
        <v>250</v>
      </c>
      <c r="F307" s="71" t="s">
        <v>251</v>
      </c>
      <c r="G307" s="71" t="s">
        <v>78</v>
      </c>
      <c r="H307" s="71" t="s">
        <v>535</v>
      </c>
      <c r="I307" s="71" t="s">
        <v>24</v>
      </c>
      <c r="J307" s="75">
        <v>48</v>
      </c>
    </row>
    <row r="308" s="76" customFormat="1" customHeight="1" spans="1:10">
      <c r="A308" s="71" t="s">
        <v>10</v>
      </c>
      <c r="B308" s="71" t="s">
        <v>26</v>
      </c>
      <c r="C308" s="71" t="s">
        <v>538</v>
      </c>
      <c r="D308" s="71" t="s">
        <v>13</v>
      </c>
      <c r="E308" s="71" t="s">
        <v>118</v>
      </c>
      <c r="F308" s="71" t="s">
        <v>118</v>
      </c>
      <c r="G308" s="71" t="s">
        <v>68</v>
      </c>
      <c r="H308" s="71" t="s">
        <v>538</v>
      </c>
      <c r="I308" s="71" t="s">
        <v>17</v>
      </c>
      <c r="J308" s="75">
        <v>63</v>
      </c>
    </row>
    <row r="309" s="76" customFormat="1" customHeight="1" spans="1:10">
      <c r="A309" s="71" t="s">
        <v>10</v>
      </c>
      <c r="B309" s="71" t="s">
        <v>192</v>
      </c>
      <c r="C309" s="71" t="s">
        <v>539</v>
      </c>
      <c r="D309" s="71" t="s">
        <v>20</v>
      </c>
      <c r="E309" s="71" t="s">
        <v>540</v>
      </c>
      <c r="F309" s="71" t="s">
        <v>541</v>
      </c>
      <c r="G309" s="71" t="s">
        <v>23</v>
      </c>
      <c r="H309" s="71" t="s">
        <v>542</v>
      </c>
      <c r="I309" s="71" t="s">
        <v>17</v>
      </c>
      <c r="J309" s="75">
        <v>71</v>
      </c>
    </row>
    <row r="310" s="76" customFormat="1" customHeight="1" spans="1:10">
      <c r="A310" s="71" t="s">
        <v>10</v>
      </c>
      <c r="B310" s="71" t="s">
        <v>192</v>
      </c>
      <c r="C310" s="71" t="s">
        <v>539</v>
      </c>
      <c r="D310" s="71" t="s">
        <v>20</v>
      </c>
      <c r="E310" s="71" t="s">
        <v>540</v>
      </c>
      <c r="F310" s="71" t="s">
        <v>541</v>
      </c>
      <c r="G310" s="71" t="s">
        <v>23</v>
      </c>
      <c r="H310" s="71" t="s">
        <v>539</v>
      </c>
      <c r="I310" s="71" t="s">
        <v>24</v>
      </c>
      <c r="J310" s="75">
        <v>76</v>
      </c>
    </row>
    <row r="311" s="76" customFormat="1" customHeight="1" spans="1:10">
      <c r="A311" s="71" t="s">
        <v>10</v>
      </c>
      <c r="B311" s="71" t="s">
        <v>192</v>
      </c>
      <c r="C311" s="71" t="s">
        <v>543</v>
      </c>
      <c r="D311" s="71" t="s">
        <v>13</v>
      </c>
      <c r="E311" s="71" t="s">
        <v>405</v>
      </c>
      <c r="F311" s="71" t="s">
        <v>441</v>
      </c>
      <c r="G311" s="71" t="s">
        <v>16</v>
      </c>
      <c r="H311" s="71" t="s">
        <v>543</v>
      </c>
      <c r="I311" s="71" t="s">
        <v>17</v>
      </c>
      <c r="J311" s="75">
        <v>34</v>
      </c>
    </row>
    <row r="312" s="76" customFormat="1" customHeight="1" spans="1:10">
      <c r="A312" s="71" t="s">
        <v>10</v>
      </c>
      <c r="B312" s="71" t="s">
        <v>192</v>
      </c>
      <c r="C312" s="71" t="s">
        <v>544</v>
      </c>
      <c r="D312" s="71" t="s">
        <v>20</v>
      </c>
      <c r="E312" s="71" t="s">
        <v>67</v>
      </c>
      <c r="F312" s="71" t="s">
        <v>416</v>
      </c>
      <c r="G312" s="71" t="s">
        <v>209</v>
      </c>
      <c r="H312" s="71" t="s">
        <v>545</v>
      </c>
      <c r="I312" s="71" t="s">
        <v>17</v>
      </c>
      <c r="J312" s="75">
        <v>20</v>
      </c>
    </row>
    <row r="313" s="76" customFormat="1" customHeight="1" spans="1:10">
      <c r="A313" s="71" t="s">
        <v>10</v>
      </c>
      <c r="B313" s="71" t="s">
        <v>192</v>
      </c>
      <c r="C313" s="71" t="s">
        <v>544</v>
      </c>
      <c r="D313" s="71" t="s">
        <v>20</v>
      </c>
      <c r="E313" s="71" t="s">
        <v>67</v>
      </c>
      <c r="F313" s="71" t="s">
        <v>416</v>
      </c>
      <c r="G313" s="71" t="s">
        <v>209</v>
      </c>
      <c r="H313" s="71" t="s">
        <v>544</v>
      </c>
      <c r="I313" s="71" t="s">
        <v>24</v>
      </c>
      <c r="J313" s="75">
        <v>55</v>
      </c>
    </row>
    <row r="314" s="76" customFormat="1" customHeight="1" spans="1:10">
      <c r="A314" s="71" t="s">
        <v>10</v>
      </c>
      <c r="B314" s="71" t="s">
        <v>11</v>
      </c>
      <c r="C314" s="71" t="s">
        <v>546</v>
      </c>
      <c r="D314" s="71" t="s">
        <v>13</v>
      </c>
      <c r="E314" s="71" t="s">
        <v>197</v>
      </c>
      <c r="F314" s="71" t="s">
        <v>198</v>
      </c>
      <c r="G314" s="71" t="s">
        <v>16</v>
      </c>
      <c r="H314" s="71" t="s">
        <v>546</v>
      </c>
      <c r="I314" s="71" t="s">
        <v>17</v>
      </c>
      <c r="J314" s="75">
        <v>41</v>
      </c>
    </row>
    <row r="315" s="76" customFormat="1" customHeight="1" spans="1:10">
      <c r="A315" s="71" t="s">
        <v>10</v>
      </c>
      <c r="B315" s="71" t="s">
        <v>65</v>
      </c>
      <c r="C315" s="71" t="s">
        <v>547</v>
      </c>
      <c r="D315" s="71" t="s">
        <v>32</v>
      </c>
      <c r="E315" s="71" t="s">
        <v>548</v>
      </c>
      <c r="F315" s="71" t="s">
        <v>549</v>
      </c>
      <c r="G315" s="71" t="s">
        <v>102</v>
      </c>
      <c r="H315" s="71" t="s">
        <v>547</v>
      </c>
      <c r="I315" s="71" t="s">
        <v>24</v>
      </c>
      <c r="J315" s="75">
        <v>48</v>
      </c>
    </row>
    <row r="316" s="76" customFormat="1" customHeight="1" spans="1:10">
      <c r="A316" s="71" t="s">
        <v>10</v>
      </c>
      <c r="B316" s="71" t="s">
        <v>65</v>
      </c>
      <c r="C316" s="71" t="s">
        <v>547</v>
      </c>
      <c r="D316" s="71" t="s">
        <v>32</v>
      </c>
      <c r="E316" s="71" t="s">
        <v>548</v>
      </c>
      <c r="F316" s="71" t="s">
        <v>549</v>
      </c>
      <c r="G316" s="71" t="s">
        <v>102</v>
      </c>
      <c r="H316" s="71" t="s">
        <v>550</v>
      </c>
      <c r="I316" s="71" t="s">
        <v>17</v>
      </c>
      <c r="J316" s="75">
        <v>19</v>
      </c>
    </row>
    <row r="317" s="76" customFormat="1" customHeight="1" spans="1:10">
      <c r="A317" s="71" t="s">
        <v>10</v>
      </c>
      <c r="B317" s="71" t="s">
        <v>65</v>
      </c>
      <c r="C317" s="71" t="s">
        <v>547</v>
      </c>
      <c r="D317" s="71" t="s">
        <v>32</v>
      </c>
      <c r="E317" s="71" t="s">
        <v>548</v>
      </c>
      <c r="F317" s="71" t="s">
        <v>549</v>
      </c>
      <c r="G317" s="71" t="s">
        <v>102</v>
      </c>
      <c r="H317" s="71" t="s">
        <v>551</v>
      </c>
      <c r="I317" s="71" t="s">
        <v>17</v>
      </c>
      <c r="J317" s="75">
        <v>21</v>
      </c>
    </row>
    <row r="318" s="76" customFormat="1" customHeight="1" spans="1:10">
      <c r="A318" s="71" t="s">
        <v>10</v>
      </c>
      <c r="B318" s="71" t="s">
        <v>65</v>
      </c>
      <c r="C318" s="71" t="s">
        <v>547</v>
      </c>
      <c r="D318" s="71" t="s">
        <v>32</v>
      </c>
      <c r="E318" s="71" t="s">
        <v>548</v>
      </c>
      <c r="F318" s="71" t="s">
        <v>549</v>
      </c>
      <c r="G318" s="71" t="s">
        <v>102</v>
      </c>
      <c r="H318" s="75" t="s">
        <v>274</v>
      </c>
      <c r="I318" s="71" t="s">
        <v>24</v>
      </c>
      <c r="J318" s="75">
        <v>17</v>
      </c>
    </row>
    <row r="319" s="76" customFormat="1" customHeight="1" spans="1:10">
      <c r="A319" s="71" t="s">
        <v>10</v>
      </c>
      <c r="B319" s="71" t="s">
        <v>39</v>
      </c>
      <c r="C319" s="71" t="s">
        <v>552</v>
      </c>
      <c r="D319" s="71" t="s">
        <v>20</v>
      </c>
      <c r="E319" s="71" t="s">
        <v>553</v>
      </c>
      <c r="F319" s="71" t="s">
        <v>554</v>
      </c>
      <c r="G319" s="71" t="s">
        <v>278</v>
      </c>
      <c r="H319" s="71" t="s">
        <v>552</v>
      </c>
      <c r="I319" s="71" t="s">
        <v>24</v>
      </c>
      <c r="J319" s="75">
        <v>61</v>
      </c>
    </row>
    <row r="320" s="76" customFormat="1" customHeight="1" spans="1:10">
      <c r="A320" s="71" t="s">
        <v>10</v>
      </c>
      <c r="B320" s="71" t="s">
        <v>39</v>
      </c>
      <c r="C320" s="71" t="s">
        <v>552</v>
      </c>
      <c r="D320" s="71" t="s">
        <v>20</v>
      </c>
      <c r="E320" s="71" t="s">
        <v>553</v>
      </c>
      <c r="F320" s="71" t="s">
        <v>554</v>
      </c>
      <c r="G320" s="71" t="s">
        <v>278</v>
      </c>
      <c r="H320" s="71" t="s">
        <v>555</v>
      </c>
      <c r="I320" s="71" t="s">
        <v>17</v>
      </c>
      <c r="J320" s="75">
        <v>62</v>
      </c>
    </row>
    <row r="321" s="76" customFormat="1" customHeight="1" spans="1:10">
      <c r="A321" s="71" t="s">
        <v>10</v>
      </c>
      <c r="B321" s="71" t="s">
        <v>11</v>
      </c>
      <c r="C321" s="71" t="s">
        <v>556</v>
      </c>
      <c r="D321" s="71" t="s">
        <v>20</v>
      </c>
      <c r="E321" s="71" t="s">
        <v>67</v>
      </c>
      <c r="F321" s="71" t="s">
        <v>557</v>
      </c>
      <c r="G321" s="71" t="s">
        <v>16</v>
      </c>
      <c r="H321" s="71" t="s">
        <v>558</v>
      </c>
      <c r="I321" s="71" t="s">
        <v>24</v>
      </c>
      <c r="J321" s="75">
        <v>35</v>
      </c>
    </row>
    <row r="322" s="76" customFormat="1" customHeight="1" spans="1:10">
      <c r="A322" s="71" t="s">
        <v>10</v>
      </c>
      <c r="B322" s="71" t="s">
        <v>11</v>
      </c>
      <c r="C322" s="71" t="s">
        <v>556</v>
      </c>
      <c r="D322" s="71" t="s">
        <v>20</v>
      </c>
      <c r="E322" s="71" t="s">
        <v>67</v>
      </c>
      <c r="F322" s="71" t="s">
        <v>557</v>
      </c>
      <c r="G322" s="71" t="s">
        <v>16</v>
      </c>
      <c r="H322" s="71" t="s">
        <v>556</v>
      </c>
      <c r="I322" s="71" t="s">
        <v>24</v>
      </c>
      <c r="J322" s="75">
        <v>58</v>
      </c>
    </row>
    <row r="323" s="76" customFormat="1" customHeight="1" spans="1:10">
      <c r="A323" s="71" t="s">
        <v>10</v>
      </c>
      <c r="B323" s="71" t="s">
        <v>11</v>
      </c>
      <c r="C323" s="71" t="s">
        <v>559</v>
      </c>
      <c r="D323" s="71" t="s">
        <v>13</v>
      </c>
      <c r="E323" s="71" t="s">
        <v>560</v>
      </c>
      <c r="F323" s="71" t="s">
        <v>561</v>
      </c>
      <c r="G323" s="71" t="s">
        <v>30</v>
      </c>
      <c r="H323" s="71" t="s">
        <v>559</v>
      </c>
      <c r="I323" s="71" t="s">
        <v>24</v>
      </c>
      <c r="J323" s="75">
        <v>74</v>
      </c>
    </row>
    <row r="324" s="76" customFormat="1" customHeight="1" spans="1:10">
      <c r="A324" s="71" t="s">
        <v>10</v>
      </c>
      <c r="B324" s="71" t="s">
        <v>26</v>
      </c>
      <c r="C324" s="71" t="s">
        <v>562</v>
      </c>
      <c r="D324" s="71" t="s">
        <v>20</v>
      </c>
      <c r="E324" s="71" t="s">
        <v>563</v>
      </c>
      <c r="F324" s="71" t="s">
        <v>564</v>
      </c>
      <c r="G324" s="71" t="s">
        <v>30</v>
      </c>
      <c r="H324" s="71" t="s">
        <v>565</v>
      </c>
      <c r="I324" s="71" t="s">
        <v>24</v>
      </c>
      <c r="J324" s="75">
        <v>18</v>
      </c>
    </row>
    <row r="325" s="76" customFormat="1" customHeight="1" spans="1:10">
      <c r="A325" s="71" t="s">
        <v>10</v>
      </c>
      <c r="B325" s="71" t="s">
        <v>26</v>
      </c>
      <c r="C325" s="71" t="s">
        <v>562</v>
      </c>
      <c r="D325" s="71" t="s">
        <v>20</v>
      </c>
      <c r="E325" s="71" t="s">
        <v>563</v>
      </c>
      <c r="F325" s="71" t="s">
        <v>564</v>
      </c>
      <c r="G325" s="71" t="s">
        <v>30</v>
      </c>
      <c r="H325" s="71" t="s">
        <v>562</v>
      </c>
      <c r="I325" s="71" t="s">
        <v>24</v>
      </c>
      <c r="J325" s="75">
        <v>57</v>
      </c>
    </row>
    <row r="326" s="76" customFormat="1" customHeight="1" spans="1:10">
      <c r="A326" s="71" t="s">
        <v>10</v>
      </c>
      <c r="B326" s="71" t="s">
        <v>50</v>
      </c>
      <c r="C326" s="71" t="s">
        <v>566</v>
      </c>
      <c r="D326" s="71" t="s">
        <v>83</v>
      </c>
      <c r="E326" s="71" t="s">
        <v>567</v>
      </c>
      <c r="F326" s="71" t="s">
        <v>568</v>
      </c>
      <c r="G326" s="71" t="s">
        <v>35</v>
      </c>
      <c r="H326" s="71" t="s">
        <v>566</v>
      </c>
      <c r="I326" s="71" t="s">
        <v>17</v>
      </c>
      <c r="J326" s="75">
        <v>53</v>
      </c>
    </row>
    <row r="327" s="76" customFormat="1" customHeight="1" spans="1:10">
      <c r="A327" s="71" t="s">
        <v>10</v>
      </c>
      <c r="B327" s="71" t="s">
        <v>50</v>
      </c>
      <c r="C327" s="71" t="s">
        <v>566</v>
      </c>
      <c r="D327" s="71" t="s">
        <v>83</v>
      </c>
      <c r="E327" s="71" t="s">
        <v>567</v>
      </c>
      <c r="F327" s="71" t="s">
        <v>568</v>
      </c>
      <c r="G327" s="71" t="s">
        <v>35</v>
      </c>
      <c r="H327" s="71" t="s">
        <v>569</v>
      </c>
      <c r="I327" s="71" t="s">
        <v>24</v>
      </c>
      <c r="J327" s="75">
        <v>58</v>
      </c>
    </row>
    <row r="328" s="76" customFormat="1" customHeight="1" spans="1:10">
      <c r="A328" s="71" t="s">
        <v>10</v>
      </c>
      <c r="B328" s="71" t="s">
        <v>50</v>
      </c>
      <c r="C328" s="71" t="s">
        <v>566</v>
      </c>
      <c r="D328" s="71" t="s">
        <v>83</v>
      </c>
      <c r="E328" s="71" t="s">
        <v>567</v>
      </c>
      <c r="F328" s="71" t="s">
        <v>568</v>
      </c>
      <c r="G328" s="71" t="s">
        <v>35</v>
      </c>
      <c r="H328" s="71" t="s">
        <v>570</v>
      </c>
      <c r="I328" s="71" t="s">
        <v>17</v>
      </c>
      <c r="J328" s="75">
        <v>20</v>
      </c>
    </row>
    <row r="329" s="76" customFormat="1" customHeight="1" spans="1:10">
      <c r="A329" s="71" t="s">
        <v>10</v>
      </c>
      <c r="B329" s="71" t="s">
        <v>50</v>
      </c>
      <c r="C329" s="71" t="s">
        <v>566</v>
      </c>
      <c r="D329" s="71" t="s">
        <v>83</v>
      </c>
      <c r="E329" s="71" t="s">
        <v>567</v>
      </c>
      <c r="F329" s="71" t="s">
        <v>568</v>
      </c>
      <c r="G329" s="71" t="s">
        <v>35</v>
      </c>
      <c r="H329" s="71" t="s">
        <v>571</v>
      </c>
      <c r="I329" s="71" t="s">
        <v>17</v>
      </c>
      <c r="J329" s="75">
        <v>19</v>
      </c>
    </row>
    <row r="330" s="76" customFormat="1" customHeight="1" spans="1:10">
      <c r="A330" s="71" t="s">
        <v>10</v>
      </c>
      <c r="B330" s="71" t="s">
        <v>50</v>
      </c>
      <c r="C330" s="71" t="s">
        <v>566</v>
      </c>
      <c r="D330" s="71" t="s">
        <v>83</v>
      </c>
      <c r="E330" s="71" t="s">
        <v>567</v>
      </c>
      <c r="F330" s="71" t="s">
        <v>568</v>
      </c>
      <c r="G330" s="71" t="s">
        <v>35</v>
      </c>
      <c r="H330" s="75" t="s">
        <v>86</v>
      </c>
      <c r="I330" s="71" t="s">
        <v>24</v>
      </c>
      <c r="J330" s="75">
        <v>16</v>
      </c>
    </row>
    <row r="331" s="76" customFormat="1" customHeight="1" spans="1:10">
      <c r="A331" s="71" t="s">
        <v>10</v>
      </c>
      <c r="B331" s="71" t="s">
        <v>18</v>
      </c>
      <c r="C331" s="71" t="s">
        <v>572</v>
      </c>
      <c r="D331" s="71" t="s">
        <v>13</v>
      </c>
      <c r="E331" s="71" t="s">
        <v>118</v>
      </c>
      <c r="F331" s="71" t="s">
        <v>118</v>
      </c>
      <c r="G331" s="71" t="s">
        <v>68</v>
      </c>
      <c r="H331" s="71" t="s">
        <v>572</v>
      </c>
      <c r="I331" s="71" t="s">
        <v>24</v>
      </c>
      <c r="J331" s="75">
        <v>57</v>
      </c>
    </row>
    <row r="332" s="76" customFormat="1" customHeight="1" spans="1:10">
      <c r="A332" s="71" t="s">
        <v>10</v>
      </c>
      <c r="B332" s="71" t="s">
        <v>65</v>
      </c>
      <c r="C332" s="71" t="s">
        <v>573</v>
      </c>
      <c r="D332" s="71" t="s">
        <v>32</v>
      </c>
      <c r="E332" s="71" t="s">
        <v>574</v>
      </c>
      <c r="F332" s="71" t="s">
        <v>575</v>
      </c>
      <c r="G332" s="71" t="s">
        <v>576</v>
      </c>
      <c r="H332" s="71" t="s">
        <v>577</v>
      </c>
      <c r="I332" s="71" t="s">
        <v>24</v>
      </c>
      <c r="J332" s="75">
        <v>53</v>
      </c>
    </row>
    <row r="333" s="76" customFormat="1" customHeight="1" spans="1:10">
      <c r="A333" s="71" t="s">
        <v>10</v>
      </c>
      <c r="B333" s="71" t="s">
        <v>65</v>
      </c>
      <c r="C333" s="71" t="s">
        <v>573</v>
      </c>
      <c r="D333" s="71" t="s">
        <v>32</v>
      </c>
      <c r="E333" s="71" t="s">
        <v>574</v>
      </c>
      <c r="F333" s="71" t="s">
        <v>575</v>
      </c>
      <c r="G333" s="71" t="s">
        <v>576</v>
      </c>
      <c r="H333" s="71" t="s">
        <v>578</v>
      </c>
      <c r="I333" s="71" t="s">
        <v>17</v>
      </c>
      <c r="J333" s="75">
        <v>19</v>
      </c>
    </row>
    <row r="334" s="76" customFormat="1" customHeight="1" spans="1:10">
      <c r="A334" s="71" t="s">
        <v>10</v>
      </c>
      <c r="B334" s="71" t="s">
        <v>65</v>
      </c>
      <c r="C334" s="71" t="s">
        <v>573</v>
      </c>
      <c r="D334" s="71" t="s">
        <v>32</v>
      </c>
      <c r="E334" s="71" t="s">
        <v>574</v>
      </c>
      <c r="F334" s="71" t="s">
        <v>575</v>
      </c>
      <c r="G334" s="71" t="s">
        <v>576</v>
      </c>
      <c r="H334" s="71" t="s">
        <v>573</v>
      </c>
      <c r="I334" s="71" t="s">
        <v>24</v>
      </c>
      <c r="J334" s="75">
        <v>75</v>
      </c>
    </row>
    <row r="335" s="76" customFormat="1" customHeight="1" spans="1:10">
      <c r="A335" s="71" t="s">
        <v>10</v>
      </c>
      <c r="B335" s="71" t="s">
        <v>65</v>
      </c>
      <c r="C335" s="71" t="s">
        <v>573</v>
      </c>
      <c r="D335" s="71" t="s">
        <v>32</v>
      </c>
      <c r="E335" s="71" t="s">
        <v>574</v>
      </c>
      <c r="F335" s="71" t="s">
        <v>575</v>
      </c>
      <c r="G335" s="71" t="s">
        <v>576</v>
      </c>
      <c r="H335" s="71" t="s">
        <v>579</v>
      </c>
      <c r="I335" s="71" t="s">
        <v>17</v>
      </c>
      <c r="J335" s="75">
        <v>75</v>
      </c>
    </row>
    <row r="336" s="76" customFormat="1" customHeight="1" spans="1:10">
      <c r="A336" s="71" t="s">
        <v>10</v>
      </c>
      <c r="B336" s="71" t="s">
        <v>50</v>
      </c>
      <c r="C336" s="71" t="s">
        <v>580</v>
      </c>
      <c r="D336" s="71" t="s">
        <v>20</v>
      </c>
      <c r="E336" s="71" t="s">
        <v>581</v>
      </c>
      <c r="F336" s="71" t="s">
        <v>467</v>
      </c>
      <c r="G336" s="71" t="s">
        <v>78</v>
      </c>
      <c r="H336" s="75" t="s">
        <v>582</v>
      </c>
      <c r="I336" s="71" t="s">
        <v>17</v>
      </c>
      <c r="J336" s="75">
        <v>10</v>
      </c>
    </row>
    <row r="337" s="76" customFormat="1" customHeight="1" spans="1:10">
      <c r="A337" s="71" t="s">
        <v>10</v>
      </c>
      <c r="B337" s="71" t="s">
        <v>50</v>
      </c>
      <c r="C337" s="71" t="s">
        <v>580</v>
      </c>
      <c r="D337" s="71" t="s">
        <v>20</v>
      </c>
      <c r="E337" s="71" t="s">
        <v>581</v>
      </c>
      <c r="F337" s="71" t="s">
        <v>467</v>
      </c>
      <c r="G337" s="71" t="s">
        <v>78</v>
      </c>
      <c r="H337" s="75" t="s">
        <v>583</v>
      </c>
      <c r="I337" s="71" t="s">
        <v>24</v>
      </c>
      <c r="J337" s="75">
        <v>12</v>
      </c>
    </row>
    <row r="338" s="76" customFormat="1" customHeight="1" spans="1:10">
      <c r="A338" s="71" t="s">
        <v>10</v>
      </c>
      <c r="B338" s="71" t="s">
        <v>50</v>
      </c>
      <c r="C338" s="71" t="s">
        <v>584</v>
      </c>
      <c r="D338" s="71" t="s">
        <v>60</v>
      </c>
      <c r="E338" s="71" t="s">
        <v>585</v>
      </c>
      <c r="F338" s="71" t="s">
        <v>586</v>
      </c>
      <c r="G338" s="71" t="s">
        <v>78</v>
      </c>
      <c r="H338" s="71" t="s">
        <v>584</v>
      </c>
      <c r="I338" s="71" t="s">
        <v>24</v>
      </c>
      <c r="J338" s="75">
        <v>63</v>
      </c>
    </row>
    <row r="339" s="76" customFormat="1" customHeight="1" spans="1:10">
      <c r="A339" s="71" t="s">
        <v>10</v>
      </c>
      <c r="B339" s="71" t="s">
        <v>50</v>
      </c>
      <c r="C339" s="71" t="s">
        <v>584</v>
      </c>
      <c r="D339" s="71" t="s">
        <v>60</v>
      </c>
      <c r="E339" s="71" t="s">
        <v>585</v>
      </c>
      <c r="F339" s="71" t="s">
        <v>586</v>
      </c>
      <c r="G339" s="71" t="s">
        <v>78</v>
      </c>
      <c r="H339" s="75" t="s">
        <v>587</v>
      </c>
      <c r="I339" s="71" t="s">
        <v>24</v>
      </c>
      <c r="J339" s="75">
        <v>11</v>
      </c>
    </row>
    <row r="340" s="76" customFormat="1" customHeight="1" spans="1:10">
      <c r="A340" s="71" t="s">
        <v>10</v>
      </c>
      <c r="B340" s="71" t="s">
        <v>50</v>
      </c>
      <c r="C340" s="71" t="s">
        <v>584</v>
      </c>
      <c r="D340" s="71" t="s">
        <v>60</v>
      </c>
      <c r="E340" s="71" t="s">
        <v>585</v>
      </c>
      <c r="F340" s="71" t="s">
        <v>586</v>
      </c>
      <c r="G340" s="71" t="s">
        <v>78</v>
      </c>
      <c r="H340" s="75" t="s">
        <v>588</v>
      </c>
      <c r="I340" s="71" t="s">
        <v>17</v>
      </c>
      <c r="J340" s="75">
        <v>16</v>
      </c>
    </row>
    <row r="341" s="76" customFormat="1" customHeight="1" spans="1:10">
      <c r="A341" s="71" t="s">
        <v>10</v>
      </c>
      <c r="B341" s="71" t="s">
        <v>50</v>
      </c>
      <c r="C341" s="71" t="s">
        <v>589</v>
      </c>
      <c r="D341" s="71" t="s">
        <v>13</v>
      </c>
      <c r="E341" s="71" t="s">
        <v>29</v>
      </c>
      <c r="F341" s="71" t="s">
        <v>120</v>
      </c>
      <c r="G341" s="71" t="s">
        <v>16</v>
      </c>
      <c r="H341" s="71" t="s">
        <v>589</v>
      </c>
      <c r="I341" s="71" t="s">
        <v>17</v>
      </c>
      <c r="J341" s="75">
        <v>72</v>
      </c>
    </row>
    <row r="342" s="76" customFormat="1" customHeight="1" spans="1:10">
      <c r="A342" s="71" t="s">
        <v>10</v>
      </c>
      <c r="B342" s="71" t="s">
        <v>26</v>
      </c>
      <c r="C342" s="71" t="s">
        <v>590</v>
      </c>
      <c r="D342" s="71" t="s">
        <v>60</v>
      </c>
      <c r="E342" s="71" t="s">
        <v>591</v>
      </c>
      <c r="F342" s="71" t="s">
        <v>72</v>
      </c>
      <c r="G342" s="71" t="s">
        <v>209</v>
      </c>
      <c r="H342" s="71" t="s">
        <v>592</v>
      </c>
      <c r="I342" s="71" t="s">
        <v>17</v>
      </c>
      <c r="J342" s="75">
        <v>62</v>
      </c>
    </row>
    <row r="343" s="76" customFormat="1" customHeight="1" spans="1:10">
      <c r="A343" s="71" t="s">
        <v>10</v>
      </c>
      <c r="B343" s="71" t="s">
        <v>26</v>
      </c>
      <c r="C343" s="71" t="s">
        <v>590</v>
      </c>
      <c r="D343" s="71" t="s">
        <v>60</v>
      </c>
      <c r="E343" s="71" t="s">
        <v>591</v>
      </c>
      <c r="F343" s="71" t="s">
        <v>72</v>
      </c>
      <c r="G343" s="71" t="s">
        <v>209</v>
      </c>
      <c r="H343" s="75" t="s">
        <v>593</v>
      </c>
      <c r="I343" s="71" t="s">
        <v>24</v>
      </c>
      <c r="J343" s="75">
        <v>11</v>
      </c>
    </row>
    <row r="344" s="76" customFormat="1" customHeight="1" spans="1:10">
      <c r="A344" s="71" t="s">
        <v>10</v>
      </c>
      <c r="B344" s="71" t="s">
        <v>26</v>
      </c>
      <c r="C344" s="71" t="s">
        <v>590</v>
      </c>
      <c r="D344" s="71" t="s">
        <v>60</v>
      </c>
      <c r="E344" s="71" t="s">
        <v>591</v>
      </c>
      <c r="F344" s="71" t="s">
        <v>72</v>
      </c>
      <c r="G344" s="71" t="s">
        <v>209</v>
      </c>
      <c r="H344" s="71" t="s">
        <v>590</v>
      </c>
      <c r="I344" s="71" t="s">
        <v>24</v>
      </c>
      <c r="J344" s="75">
        <v>72</v>
      </c>
    </row>
    <row r="345" s="76" customFormat="1" customHeight="1" spans="1:10">
      <c r="A345" s="71" t="s">
        <v>10</v>
      </c>
      <c r="B345" s="71" t="s">
        <v>50</v>
      </c>
      <c r="C345" s="71" t="s">
        <v>594</v>
      </c>
      <c r="D345" s="71" t="s">
        <v>60</v>
      </c>
      <c r="E345" s="71" t="s">
        <v>595</v>
      </c>
      <c r="F345" s="71" t="s">
        <v>596</v>
      </c>
      <c r="G345" s="71" t="s">
        <v>78</v>
      </c>
      <c r="H345" s="75" t="s">
        <v>597</v>
      </c>
      <c r="I345" s="71" t="s">
        <v>17</v>
      </c>
      <c r="J345" s="75">
        <v>17</v>
      </c>
    </row>
    <row r="346" s="76" customFormat="1" customHeight="1" spans="1:10">
      <c r="A346" s="71" t="s">
        <v>10</v>
      </c>
      <c r="B346" s="71" t="s">
        <v>50</v>
      </c>
      <c r="C346" s="71" t="s">
        <v>594</v>
      </c>
      <c r="D346" s="71" t="s">
        <v>60</v>
      </c>
      <c r="E346" s="71" t="s">
        <v>595</v>
      </c>
      <c r="F346" s="71" t="s">
        <v>596</v>
      </c>
      <c r="G346" s="71" t="s">
        <v>78</v>
      </c>
      <c r="H346" s="71" t="s">
        <v>598</v>
      </c>
      <c r="I346" s="71" t="s">
        <v>17</v>
      </c>
      <c r="J346" s="75">
        <v>42</v>
      </c>
    </row>
    <row r="347" s="76" customFormat="1" customHeight="1" spans="1:10">
      <c r="A347" s="71" t="s">
        <v>10</v>
      </c>
      <c r="B347" s="71" t="s">
        <v>50</v>
      </c>
      <c r="C347" s="71" t="s">
        <v>594</v>
      </c>
      <c r="D347" s="71" t="s">
        <v>60</v>
      </c>
      <c r="E347" s="71" t="s">
        <v>595</v>
      </c>
      <c r="F347" s="71" t="s">
        <v>596</v>
      </c>
      <c r="G347" s="71" t="s">
        <v>78</v>
      </c>
      <c r="H347" s="71" t="s">
        <v>594</v>
      </c>
      <c r="I347" s="71" t="s">
        <v>24</v>
      </c>
      <c r="J347" s="75">
        <v>49</v>
      </c>
    </row>
    <row r="348" s="76" customFormat="1" customHeight="1" spans="1:10">
      <c r="A348" s="71" t="s">
        <v>10</v>
      </c>
      <c r="B348" s="71" t="s">
        <v>50</v>
      </c>
      <c r="C348" s="71" t="s">
        <v>599</v>
      </c>
      <c r="D348" s="71" t="s">
        <v>20</v>
      </c>
      <c r="E348" s="71" t="s">
        <v>600</v>
      </c>
      <c r="F348" s="71" t="s">
        <v>557</v>
      </c>
      <c r="G348" s="71" t="s">
        <v>23</v>
      </c>
      <c r="H348" s="71" t="s">
        <v>601</v>
      </c>
      <c r="I348" s="71" t="s">
        <v>17</v>
      </c>
      <c r="J348" s="75">
        <v>70</v>
      </c>
    </row>
    <row r="349" s="76" customFormat="1" customHeight="1" spans="1:10">
      <c r="A349" s="71" t="s">
        <v>10</v>
      </c>
      <c r="B349" s="71" t="s">
        <v>50</v>
      </c>
      <c r="C349" s="71" t="s">
        <v>599</v>
      </c>
      <c r="D349" s="71" t="s">
        <v>20</v>
      </c>
      <c r="E349" s="71" t="s">
        <v>600</v>
      </c>
      <c r="F349" s="71" t="s">
        <v>557</v>
      </c>
      <c r="G349" s="71" t="s">
        <v>23</v>
      </c>
      <c r="H349" s="71" t="s">
        <v>599</v>
      </c>
      <c r="I349" s="71" t="s">
        <v>24</v>
      </c>
      <c r="J349" s="75">
        <v>76</v>
      </c>
    </row>
    <row r="350" s="76" customFormat="1" customHeight="1" spans="1:10">
      <c r="A350" s="71" t="s">
        <v>10</v>
      </c>
      <c r="B350" s="71" t="s">
        <v>192</v>
      </c>
      <c r="C350" s="71" t="s">
        <v>602</v>
      </c>
      <c r="D350" s="71">
        <v>5</v>
      </c>
      <c r="E350" s="71">
        <v>2770</v>
      </c>
      <c r="F350" s="71">
        <v>2350</v>
      </c>
      <c r="G350" s="71" t="s">
        <v>44</v>
      </c>
      <c r="H350" s="71" t="s">
        <v>603</v>
      </c>
      <c r="I350" s="71" t="s">
        <v>17</v>
      </c>
      <c r="J350" s="75">
        <v>21</v>
      </c>
    </row>
    <row r="351" s="76" customFormat="1" customHeight="1" spans="1:10">
      <c r="A351" s="71" t="s">
        <v>10</v>
      </c>
      <c r="B351" s="71" t="s">
        <v>192</v>
      </c>
      <c r="C351" s="71" t="s">
        <v>602</v>
      </c>
      <c r="D351" s="71">
        <v>5</v>
      </c>
      <c r="E351" s="71">
        <v>2770</v>
      </c>
      <c r="F351" s="71">
        <v>2350</v>
      </c>
      <c r="G351" s="71" t="s">
        <v>44</v>
      </c>
      <c r="H351" s="71" t="s">
        <v>604</v>
      </c>
      <c r="I351" s="71" t="s">
        <v>17</v>
      </c>
      <c r="J351" s="75">
        <v>92</v>
      </c>
    </row>
    <row r="352" s="76" customFormat="1" customHeight="1" spans="1:10">
      <c r="A352" s="71" t="s">
        <v>10</v>
      </c>
      <c r="B352" s="71" t="s">
        <v>192</v>
      </c>
      <c r="C352" s="71" t="s">
        <v>602</v>
      </c>
      <c r="D352" s="71">
        <v>5</v>
      </c>
      <c r="E352" s="71">
        <v>2770</v>
      </c>
      <c r="F352" s="71">
        <v>2350</v>
      </c>
      <c r="G352" s="71" t="s">
        <v>44</v>
      </c>
      <c r="H352" s="71" t="s">
        <v>605</v>
      </c>
      <c r="I352" s="71" t="s">
        <v>17</v>
      </c>
      <c r="J352" s="75">
        <v>22</v>
      </c>
    </row>
    <row r="353" s="76" customFormat="1" customHeight="1" spans="1:10">
      <c r="A353" s="71" t="s">
        <v>10</v>
      </c>
      <c r="B353" s="71" t="s">
        <v>192</v>
      </c>
      <c r="C353" s="71" t="s">
        <v>602</v>
      </c>
      <c r="D353" s="71">
        <v>5</v>
      </c>
      <c r="E353" s="71">
        <v>2770</v>
      </c>
      <c r="F353" s="71">
        <v>2350</v>
      </c>
      <c r="G353" s="71" t="s">
        <v>44</v>
      </c>
      <c r="H353" s="71" t="s">
        <v>602</v>
      </c>
      <c r="I353" s="71" t="s">
        <v>17</v>
      </c>
      <c r="J353" s="75">
        <v>73</v>
      </c>
    </row>
    <row r="354" s="76" customFormat="1" customHeight="1" spans="1:10">
      <c r="A354" s="71" t="s">
        <v>10</v>
      </c>
      <c r="B354" s="71" t="s">
        <v>192</v>
      </c>
      <c r="C354" s="71" t="s">
        <v>602</v>
      </c>
      <c r="D354" s="71">
        <v>5</v>
      </c>
      <c r="E354" s="71">
        <v>2770</v>
      </c>
      <c r="F354" s="71">
        <v>2350</v>
      </c>
      <c r="G354" s="71" t="s">
        <v>44</v>
      </c>
      <c r="H354" s="71" t="s">
        <v>606</v>
      </c>
      <c r="I354" s="71" t="s">
        <v>24</v>
      </c>
      <c r="J354" s="75">
        <v>19</v>
      </c>
    </row>
    <row r="355" s="76" customFormat="1" customHeight="1" spans="1:10">
      <c r="A355" s="71" t="s">
        <v>10</v>
      </c>
      <c r="B355" s="71" t="s">
        <v>50</v>
      </c>
      <c r="C355" s="71" t="s">
        <v>607</v>
      </c>
      <c r="D355" s="71" t="s">
        <v>83</v>
      </c>
      <c r="E355" s="71" t="s">
        <v>608</v>
      </c>
      <c r="F355" s="71" t="s">
        <v>71</v>
      </c>
      <c r="G355" s="71" t="s">
        <v>35</v>
      </c>
      <c r="H355" s="71" t="s">
        <v>609</v>
      </c>
      <c r="I355" s="71" t="s">
        <v>24</v>
      </c>
      <c r="J355" s="75">
        <v>21</v>
      </c>
    </row>
    <row r="356" s="76" customFormat="1" customHeight="1" spans="1:10">
      <c r="A356" s="71" t="s">
        <v>10</v>
      </c>
      <c r="B356" s="71" t="s">
        <v>50</v>
      </c>
      <c r="C356" s="71" t="s">
        <v>607</v>
      </c>
      <c r="D356" s="71" t="s">
        <v>83</v>
      </c>
      <c r="E356" s="71" t="s">
        <v>608</v>
      </c>
      <c r="F356" s="71" t="s">
        <v>71</v>
      </c>
      <c r="G356" s="71" t="s">
        <v>35</v>
      </c>
      <c r="H356" s="71" t="s">
        <v>610</v>
      </c>
      <c r="I356" s="71" t="s">
        <v>17</v>
      </c>
      <c r="J356" s="75">
        <v>18</v>
      </c>
    </row>
    <row r="357" s="76" customFormat="1" customHeight="1" spans="1:10">
      <c r="A357" s="71" t="s">
        <v>10</v>
      </c>
      <c r="B357" s="71" t="s">
        <v>50</v>
      </c>
      <c r="C357" s="71" t="s">
        <v>607</v>
      </c>
      <c r="D357" s="71" t="s">
        <v>83</v>
      </c>
      <c r="E357" s="71" t="s">
        <v>608</v>
      </c>
      <c r="F357" s="71" t="s">
        <v>71</v>
      </c>
      <c r="G357" s="71" t="s">
        <v>35</v>
      </c>
      <c r="H357" s="71" t="s">
        <v>607</v>
      </c>
      <c r="I357" s="71" t="s">
        <v>24</v>
      </c>
      <c r="J357" s="75">
        <v>51</v>
      </c>
    </row>
    <row r="358" s="76" customFormat="1" customHeight="1" spans="1:10">
      <c r="A358" s="71" t="s">
        <v>10</v>
      </c>
      <c r="B358" s="71" t="s">
        <v>50</v>
      </c>
      <c r="C358" s="71" t="s">
        <v>607</v>
      </c>
      <c r="D358" s="71" t="s">
        <v>83</v>
      </c>
      <c r="E358" s="71" t="s">
        <v>608</v>
      </c>
      <c r="F358" s="71" t="s">
        <v>71</v>
      </c>
      <c r="G358" s="71" t="s">
        <v>35</v>
      </c>
      <c r="H358" s="71" t="s">
        <v>611</v>
      </c>
      <c r="I358" s="71" t="s">
        <v>17</v>
      </c>
      <c r="J358" s="75">
        <v>52</v>
      </c>
    </row>
    <row r="359" s="76" customFormat="1" customHeight="1" spans="1:10">
      <c r="A359" s="71" t="s">
        <v>10</v>
      </c>
      <c r="B359" s="71" t="s">
        <v>50</v>
      </c>
      <c r="C359" s="71" t="s">
        <v>607</v>
      </c>
      <c r="D359" s="71" t="s">
        <v>83</v>
      </c>
      <c r="E359" s="71" t="s">
        <v>608</v>
      </c>
      <c r="F359" s="71" t="s">
        <v>71</v>
      </c>
      <c r="G359" s="71" t="s">
        <v>35</v>
      </c>
      <c r="H359" s="71" t="s">
        <v>612</v>
      </c>
      <c r="I359" s="71" t="s">
        <v>17</v>
      </c>
      <c r="J359" s="75">
        <v>25</v>
      </c>
    </row>
    <row r="360" s="76" customFormat="1" customHeight="1" spans="1:10">
      <c r="A360" s="71" t="s">
        <v>10</v>
      </c>
      <c r="B360" s="71" t="s">
        <v>50</v>
      </c>
      <c r="C360" s="71" t="s">
        <v>613</v>
      </c>
      <c r="D360" s="71" t="s">
        <v>32</v>
      </c>
      <c r="E360" s="71" t="s">
        <v>200</v>
      </c>
      <c r="F360" s="71" t="s">
        <v>614</v>
      </c>
      <c r="G360" s="71" t="s">
        <v>30</v>
      </c>
      <c r="H360" s="75" t="s">
        <v>203</v>
      </c>
      <c r="I360" s="71" t="s">
        <v>24</v>
      </c>
      <c r="J360" s="75">
        <v>14</v>
      </c>
    </row>
    <row r="361" s="76" customFormat="1" customHeight="1" spans="1:10">
      <c r="A361" s="71" t="s">
        <v>10</v>
      </c>
      <c r="B361" s="71" t="s">
        <v>50</v>
      </c>
      <c r="C361" s="71" t="s">
        <v>613</v>
      </c>
      <c r="D361" s="71" t="s">
        <v>32</v>
      </c>
      <c r="E361" s="71" t="s">
        <v>200</v>
      </c>
      <c r="F361" s="71" t="s">
        <v>614</v>
      </c>
      <c r="G361" s="71" t="s">
        <v>30</v>
      </c>
      <c r="H361" s="71" t="s">
        <v>615</v>
      </c>
      <c r="I361" s="71" t="s">
        <v>24</v>
      </c>
      <c r="J361" s="75">
        <v>36</v>
      </c>
    </row>
    <row r="362" s="76" customFormat="1" customHeight="1" spans="1:10">
      <c r="A362" s="71" t="s">
        <v>10</v>
      </c>
      <c r="B362" s="71" t="s">
        <v>50</v>
      </c>
      <c r="C362" s="71" t="s">
        <v>613</v>
      </c>
      <c r="D362" s="71" t="s">
        <v>32</v>
      </c>
      <c r="E362" s="71" t="s">
        <v>200</v>
      </c>
      <c r="F362" s="71" t="s">
        <v>614</v>
      </c>
      <c r="G362" s="71" t="s">
        <v>30</v>
      </c>
      <c r="H362" s="71" t="s">
        <v>616</v>
      </c>
      <c r="I362" s="71" t="s">
        <v>24</v>
      </c>
      <c r="J362" s="75">
        <v>51</v>
      </c>
    </row>
    <row r="363" s="76" customFormat="1" customHeight="1" spans="1:10">
      <c r="A363" s="71" t="s">
        <v>10</v>
      </c>
      <c r="B363" s="71" t="s">
        <v>50</v>
      </c>
      <c r="C363" s="71" t="s">
        <v>613</v>
      </c>
      <c r="D363" s="71" t="s">
        <v>32</v>
      </c>
      <c r="E363" s="71" t="s">
        <v>200</v>
      </c>
      <c r="F363" s="71" t="s">
        <v>614</v>
      </c>
      <c r="G363" s="71" t="s">
        <v>30</v>
      </c>
      <c r="H363" s="71" t="s">
        <v>613</v>
      </c>
      <c r="I363" s="71" t="s">
        <v>17</v>
      </c>
      <c r="J363" s="75">
        <v>57</v>
      </c>
    </row>
    <row r="364" s="76" customFormat="1" customHeight="1" spans="1:10">
      <c r="A364" s="71" t="s">
        <v>10</v>
      </c>
      <c r="B364" s="71" t="s">
        <v>50</v>
      </c>
      <c r="C364" s="71" t="s">
        <v>617</v>
      </c>
      <c r="D364" s="71">
        <v>2</v>
      </c>
      <c r="E364" s="78">
        <v>1000</v>
      </c>
      <c r="F364" s="79">
        <v>860</v>
      </c>
      <c r="G364" s="80">
        <v>140</v>
      </c>
      <c r="H364" s="71" t="s">
        <v>618</v>
      </c>
      <c r="I364" s="71" t="s">
        <v>17</v>
      </c>
      <c r="J364" s="75">
        <v>20</v>
      </c>
    </row>
    <row r="365" s="76" customFormat="1" customHeight="1" spans="1:10">
      <c r="A365" s="71" t="s">
        <v>10</v>
      </c>
      <c r="B365" s="71" t="s">
        <v>50</v>
      </c>
      <c r="C365" s="71" t="s">
        <v>617</v>
      </c>
      <c r="D365" s="71">
        <v>2</v>
      </c>
      <c r="E365" s="78">
        <v>1000</v>
      </c>
      <c r="F365" s="79">
        <v>860</v>
      </c>
      <c r="G365" s="80">
        <v>140</v>
      </c>
      <c r="H365" s="71" t="s">
        <v>617</v>
      </c>
      <c r="I365" s="71" t="s">
        <v>24</v>
      </c>
      <c r="J365" s="75">
        <v>62</v>
      </c>
    </row>
    <row r="366" s="76" customFormat="1" customHeight="1" spans="1:10">
      <c r="A366" s="71" t="s">
        <v>10</v>
      </c>
      <c r="B366" s="71" t="s">
        <v>50</v>
      </c>
      <c r="C366" s="71" t="s">
        <v>619</v>
      </c>
      <c r="D366" s="71" t="s">
        <v>60</v>
      </c>
      <c r="E366" s="71" t="s">
        <v>620</v>
      </c>
      <c r="F366" s="71" t="s">
        <v>596</v>
      </c>
      <c r="G366" s="71" t="s">
        <v>30</v>
      </c>
      <c r="H366" s="71" t="s">
        <v>619</v>
      </c>
      <c r="I366" s="71" t="s">
        <v>24</v>
      </c>
      <c r="J366" s="75">
        <v>68</v>
      </c>
    </row>
    <row r="367" s="76" customFormat="1" customHeight="1" spans="1:10">
      <c r="A367" s="71" t="s">
        <v>10</v>
      </c>
      <c r="B367" s="71" t="s">
        <v>50</v>
      </c>
      <c r="C367" s="71" t="s">
        <v>619</v>
      </c>
      <c r="D367" s="71" t="s">
        <v>60</v>
      </c>
      <c r="E367" s="71" t="s">
        <v>620</v>
      </c>
      <c r="F367" s="71" t="s">
        <v>596</v>
      </c>
      <c r="G367" s="71" t="s">
        <v>30</v>
      </c>
      <c r="H367" s="71" t="s">
        <v>621</v>
      </c>
      <c r="I367" s="71" t="s">
        <v>17</v>
      </c>
      <c r="J367" s="75">
        <v>67</v>
      </c>
    </row>
    <row r="368" s="76" customFormat="1" customHeight="1" spans="1:10">
      <c r="A368" s="71" t="s">
        <v>10</v>
      </c>
      <c r="B368" s="71" t="s">
        <v>50</v>
      </c>
      <c r="C368" s="71" t="s">
        <v>619</v>
      </c>
      <c r="D368" s="71" t="s">
        <v>60</v>
      </c>
      <c r="E368" s="71" t="s">
        <v>620</v>
      </c>
      <c r="F368" s="71" t="s">
        <v>596</v>
      </c>
      <c r="G368" s="71" t="s">
        <v>30</v>
      </c>
      <c r="H368" s="75" t="s">
        <v>622</v>
      </c>
      <c r="I368" s="71" t="s">
        <v>17</v>
      </c>
      <c r="J368" s="75">
        <v>16</v>
      </c>
    </row>
    <row r="369" s="76" customFormat="1" customHeight="1" spans="1:10">
      <c r="A369" s="71" t="s">
        <v>10</v>
      </c>
      <c r="B369" s="71" t="s">
        <v>26</v>
      </c>
      <c r="C369" s="71" t="s">
        <v>623</v>
      </c>
      <c r="D369" s="71" t="s">
        <v>60</v>
      </c>
      <c r="E369" s="71" t="s">
        <v>624</v>
      </c>
      <c r="F369" s="71" t="s">
        <v>625</v>
      </c>
      <c r="G369" s="71" t="s">
        <v>576</v>
      </c>
      <c r="H369" s="71" t="s">
        <v>626</v>
      </c>
      <c r="I369" s="71" t="s">
        <v>17</v>
      </c>
      <c r="J369" s="75">
        <v>64</v>
      </c>
    </row>
    <row r="370" s="76" customFormat="1" customHeight="1" spans="1:10">
      <c r="A370" s="71" t="s">
        <v>10</v>
      </c>
      <c r="B370" s="71" t="s">
        <v>26</v>
      </c>
      <c r="C370" s="71" t="s">
        <v>623</v>
      </c>
      <c r="D370" s="71" t="s">
        <v>60</v>
      </c>
      <c r="E370" s="71" t="s">
        <v>624</v>
      </c>
      <c r="F370" s="71" t="s">
        <v>625</v>
      </c>
      <c r="G370" s="71" t="s">
        <v>576</v>
      </c>
      <c r="H370" s="71" t="s">
        <v>623</v>
      </c>
      <c r="I370" s="71" t="s">
        <v>24</v>
      </c>
      <c r="J370" s="75">
        <v>73</v>
      </c>
    </row>
    <row r="371" s="76" customFormat="1" customHeight="1" spans="1:10">
      <c r="A371" s="71" t="s">
        <v>10</v>
      </c>
      <c r="B371" s="71" t="s">
        <v>26</v>
      </c>
      <c r="C371" s="71" t="s">
        <v>623</v>
      </c>
      <c r="D371" s="71" t="s">
        <v>60</v>
      </c>
      <c r="E371" s="71" t="s">
        <v>624</v>
      </c>
      <c r="F371" s="71" t="s">
        <v>625</v>
      </c>
      <c r="G371" s="71" t="s">
        <v>576</v>
      </c>
      <c r="H371" s="71" t="s">
        <v>627</v>
      </c>
      <c r="I371" s="71" t="s">
        <v>17</v>
      </c>
      <c r="J371" s="75">
        <v>20</v>
      </c>
    </row>
    <row r="372" s="76" customFormat="1" customHeight="1" spans="1:10">
      <c r="A372" s="71" t="s">
        <v>10</v>
      </c>
      <c r="B372" s="71" t="s">
        <v>18</v>
      </c>
      <c r="C372" s="71" t="s">
        <v>628</v>
      </c>
      <c r="D372" s="71" t="s">
        <v>60</v>
      </c>
      <c r="E372" s="71" t="s">
        <v>629</v>
      </c>
      <c r="F372" s="71" t="s">
        <v>630</v>
      </c>
      <c r="G372" s="71" t="s">
        <v>631</v>
      </c>
      <c r="H372" s="75" t="s">
        <v>145</v>
      </c>
      <c r="I372" s="71" t="s">
        <v>24</v>
      </c>
      <c r="J372" s="75">
        <v>17</v>
      </c>
    </row>
    <row r="373" s="76" customFormat="1" customHeight="1" spans="1:10">
      <c r="A373" s="71" t="s">
        <v>10</v>
      </c>
      <c r="B373" s="71" t="s">
        <v>18</v>
      </c>
      <c r="C373" s="71" t="s">
        <v>628</v>
      </c>
      <c r="D373" s="71" t="s">
        <v>60</v>
      </c>
      <c r="E373" s="71" t="s">
        <v>629</v>
      </c>
      <c r="F373" s="71" t="s">
        <v>630</v>
      </c>
      <c r="G373" s="71" t="s">
        <v>631</v>
      </c>
      <c r="H373" s="75" t="s">
        <v>145</v>
      </c>
      <c r="I373" s="71" t="s">
        <v>24</v>
      </c>
      <c r="J373" s="75">
        <v>15</v>
      </c>
    </row>
    <row r="374" s="76" customFormat="1" customHeight="1" spans="1:10">
      <c r="A374" s="71" t="s">
        <v>10</v>
      </c>
      <c r="B374" s="71" t="s">
        <v>18</v>
      </c>
      <c r="C374" s="71" t="s">
        <v>628</v>
      </c>
      <c r="D374" s="71" t="s">
        <v>60</v>
      </c>
      <c r="E374" s="71" t="s">
        <v>629</v>
      </c>
      <c r="F374" s="71" t="s">
        <v>630</v>
      </c>
      <c r="G374" s="71" t="s">
        <v>631</v>
      </c>
      <c r="H374" s="71" t="s">
        <v>628</v>
      </c>
      <c r="I374" s="71" t="s">
        <v>24</v>
      </c>
      <c r="J374" s="75">
        <v>55</v>
      </c>
    </row>
    <row r="375" s="76" customFormat="1" customHeight="1" spans="1:10">
      <c r="A375" s="71" t="s">
        <v>10</v>
      </c>
      <c r="B375" s="71" t="s">
        <v>39</v>
      </c>
      <c r="C375" s="71" t="s">
        <v>632</v>
      </c>
      <c r="D375" s="71" t="s">
        <v>83</v>
      </c>
      <c r="E375" s="71" t="s">
        <v>633</v>
      </c>
      <c r="F375" s="71" t="s">
        <v>200</v>
      </c>
      <c r="G375" s="71" t="s">
        <v>102</v>
      </c>
      <c r="H375" s="71" t="s">
        <v>634</v>
      </c>
      <c r="I375" s="71" t="s">
        <v>17</v>
      </c>
      <c r="J375" s="75">
        <v>19</v>
      </c>
    </row>
    <row r="376" s="76" customFormat="1" customHeight="1" spans="1:10">
      <c r="A376" s="71" t="s">
        <v>10</v>
      </c>
      <c r="B376" s="71" t="s">
        <v>39</v>
      </c>
      <c r="C376" s="71" t="s">
        <v>632</v>
      </c>
      <c r="D376" s="71" t="s">
        <v>83</v>
      </c>
      <c r="E376" s="71" t="s">
        <v>633</v>
      </c>
      <c r="F376" s="71" t="s">
        <v>200</v>
      </c>
      <c r="G376" s="71" t="s">
        <v>102</v>
      </c>
      <c r="H376" s="71" t="s">
        <v>635</v>
      </c>
      <c r="I376" s="71" t="s">
        <v>24</v>
      </c>
      <c r="J376" s="75">
        <v>54</v>
      </c>
    </row>
    <row r="377" s="76" customFormat="1" customHeight="1" spans="1:10">
      <c r="A377" s="71" t="s">
        <v>10</v>
      </c>
      <c r="B377" s="71" t="s">
        <v>39</v>
      </c>
      <c r="C377" s="71" t="s">
        <v>632</v>
      </c>
      <c r="D377" s="71" t="s">
        <v>83</v>
      </c>
      <c r="E377" s="71" t="s">
        <v>633</v>
      </c>
      <c r="F377" s="71" t="s">
        <v>200</v>
      </c>
      <c r="G377" s="71" t="s">
        <v>102</v>
      </c>
      <c r="H377" s="75" t="s">
        <v>373</v>
      </c>
      <c r="I377" s="71" t="s">
        <v>24</v>
      </c>
      <c r="J377" s="75">
        <v>8</v>
      </c>
    </row>
    <row r="378" s="76" customFormat="1" customHeight="1" spans="1:10">
      <c r="A378" s="71" t="s">
        <v>10</v>
      </c>
      <c r="B378" s="71" t="s">
        <v>39</v>
      </c>
      <c r="C378" s="71" t="s">
        <v>632</v>
      </c>
      <c r="D378" s="71" t="s">
        <v>83</v>
      </c>
      <c r="E378" s="71" t="s">
        <v>633</v>
      </c>
      <c r="F378" s="71" t="s">
        <v>200</v>
      </c>
      <c r="G378" s="71" t="s">
        <v>102</v>
      </c>
      <c r="H378" s="71" t="s">
        <v>632</v>
      </c>
      <c r="I378" s="71" t="s">
        <v>24</v>
      </c>
      <c r="J378" s="75">
        <v>78</v>
      </c>
    </row>
    <row r="379" s="76" customFormat="1" customHeight="1" spans="1:10">
      <c r="A379" s="71" t="s">
        <v>10</v>
      </c>
      <c r="B379" s="71" t="s">
        <v>39</v>
      </c>
      <c r="C379" s="71" t="s">
        <v>632</v>
      </c>
      <c r="D379" s="71" t="s">
        <v>83</v>
      </c>
      <c r="E379" s="71" t="s">
        <v>633</v>
      </c>
      <c r="F379" s="71" t="s">
        <v>200</v>
      </c>
      <c r="G379" s="71" t="s">
        <v>102</v>
      </c>
      <c r="H379" s="75" t="s">
        <v>373</v>
      </c>
      <c r="I379" s="71" t="s">
        <v>17</v>
      </c>
      <c r="J379" s="75">
        <v>16</v>
      </c>
    </row>
    <row r="380" s="76" customFormat="1" customHeight="1" spans="1:10">
      <c r="A380" s="71" t="s">
        <v>10</v>
      </c>
      <c r="B380" s="71" t="s">
        <v>26</v>
      </c>
      <c r="C380" s="71" t="s">
        <v>636</v>
      </c>
      <c r="D380" s="71" t="s">
        <v>13</v>
      </c>
      <c r="E380" s="71" t="s">
        <v>637</v>
      </c>
      <c r="F380" s="71" t="s">
        <v>638</v>
      </c>
      <c r="G380" s="71" t="s">
        <v>30</v>
      </c>
      <c r="H380" s="71" t="s">
        <v>636</v>
      </c>
      <c r="I380" s="71" t="s">
        <v>24</v>
      </c>
      <c r="J380" s="75">
        <v>70</v>
      </c>
    </row>
    <row r="381" s="76" customFormat="1" customHeight="1" spans="1:10">
      <c r="A381" s="71" t="s">
        <v>10</v>
      </c>
      <c r="B381" s="71" t="s">
        <v>50</v>
      </c>
      <c r="C381" s="71" t="s">
        <v>639</v>
      </c>
      <c r="D381" s="71" t="s">
        <v>13</v>
      </c>
      <c r="E381" s="71" t="s">
        <v>640</v>
      </c>
      <c r="F381" s="71" t="s">
        <v>641</v>
      </c>
      <c r="G381" s="71" t="s">
        <v>16</v>
      </c>
      <c r="H381" s="71" t="s">
        <v>639</v>
      </c>
      <c r="I381" s="71" t="s">
        <v>24</v>
      </c>
      <c r="J381" s="75">
        <v>82</v>
      </c>
    </row>
    <row r="382" s="76" customFormat="1" customHeight="1" spans="1:10">
      <c r="A382" s="71" t="s">
        <v>10</v>
      </c>
      <c r="B382" s="71" t="s">
        <v>65</v>
      </c>
      <c r="C382" s="71" t="s">
        <v>642</v>
      </c>
      <c r="D382" s="71" t="s">
        <v>32</v>
      </c>
      <c r="E382" s="71" t="s">
        <v>643</v>
      </c>
      <c r="F382" s="71" t="s">
        <v>549</v>
      </c>
      <c r="G382" s="71" t="s">
        <v>35</v>
      </c>
      <c r="H382" s="71" t="s">
        <v>644</v>
      </c>
      <c r="I382" s="71" t="s">
        <v>17</v>
      </c>
      <c r="J382" s="75">
        <v>19</v>
      </c>
    </row>
    <row r="383" s="76" customFormat="1" customHeight="1" spans="1:10">
      <c r="A383" s="71" t="s">
        <v>10</v>
      </c>
      <c r="B383" s="71" t="s">
        <v>65</v>
      </c>
      <c r="C383" s="71" t="s">
        <v>642</v>
      </c>
      <c r="D383" s="71" t="s">
        <v>32</v>
      </c>
      <c r="E383" s="71" t="s">
        <v>643</v>
      </c>
      <c r="F383" s="71" t="s">
        <v>549</v>
      </c>
      <c r="G383" s="71" t="s">
        <v>35</v>
      </c>
      <c r="H383" s="71" t="s">
        <v>642</v>
      </c>
      <c r="I383" s="71" t="s">
        <v>17</v>
      </c>
      <c r="J383" s="75">
        <v>39</v>
      </c>
    </row>
    <row r="384" s="76" customFormat="1" customHeight="1" spans="1:10">
      <c r="A384" s="71" t="s">
        <v>10</v>
      </c>
      <c r="B384" s="71" t="s">
        <v>65</v>
      </c>
      <c r="C384" s="71" t="s">
        <v>642</v>
      </c>
      <c r="D384" s="71" t="s">
        <v>32</v>
      </c>
      <c r="E384" s="71" t="s">
        <v>643</v>
      </c>
      <c r="F384" s="71" t="s">
        <v>549</v>
      </c>
      <c r="G384" s="71" t="s">
        <v>35</v>
      </c>
      <c r="H384" s="71" t="s">
        <v>645</v>
      </c>
      <c r="I384" s="71" t="s">
        <v>17</v>
      </c>
      <c r="J384" s="75">
        <v>19</v>
      </c>
    </row>
    <row r="385" s="76" customFormat="1" customHeight="1" spans="1:10">
      <c r="A385" s="71" t="s">
        <v>10</v>
      </c>
      <c r="B385" s="71" t="s">
        <v>65</v>
      </c>
      <c r="C385" s="71" t="s">
        <v>642</v>
      </c>
      <c r="D385" s="71" t="s">
        <v>32</v>
      </c>
      <c r="E385" s="71" t="s">
        <v>643</v>
      </c>
      <c r="F385" s="71" t="s">
        <v>549</v>
      </c>
      <c r="G385" s="71" t="s">
        <v>35</v>
      </c>
      <c r="H385" s="75" t="s">
        <v>646</v>
      </c>
      <c r="I385" s="71" t="s">
        <v>24</v>
      </c>
      <c r="J385" s="75">
        <v>15</v>
      </c>
    </row>
    <row r="386" s="76" customFormat="1" customHeight="1" spans="1:10">
      <c r="A386" s="71" t="s">
        <v>10</v>
      </c>
      <c r="B386" s="71" t="s">
        <v>65</v>
      </c>
      <c r="C386" s="71" t="s">
        <v>647</v>
      </c>
      <c r="D386" s="71" t="s">
        <v>60</v>
      </c>
      <c r="E386" s="71" t="s">
        <v>648</v>
      </c>
      <c r="F386" s="71" t="s">
        <v>649</v>
      </c>
      <c r="G386" s="71" t="s">
        <v>16</v>
      </c>
      <c r="H386" s="71" t="s">
        <v>647</v>
      </c>
      <c r="I386" s="71" t="s">
        <v>24</v>
      </c>
      <c r="J386" s="75">
        <v>72</v>
      </c>
    </row>
    <row r="387" s="76" customFormat="1" customHeight="1" spans="1:10">
      <c r="A387" s="71" t="s">
        <v>10</v>
      </c>
      <c r="B387" s="71" t="s">
        <v>65</v>
      </c>
      <c r="C387" s="71" t="s">
        <v>647</v>
      </c>
      <c r="D387" s="71" t="s">
        <v>60</v>
      </c>
      <c r="E387" s="71" t="s">
        <v>648</v>
      </c>
      <c r="F387" s="71" t="s">
        <v>649</v>
      </c>
      <c r="G387" s="71" t="s">
        <v>16</v>
      </c>
      <c r="H387" s="71" t="s">
        <v>650</v>
      </c>
      <c r="I387" s="71" t="s">
        <v>24</v>
      </c>
      <c r="J387" s="75">
        <v>36</v>
      </c>
    </row>
    <row r="388" s="76" customFormat="1" customHeight="1" spans="1:10">
      <c r="A388" s="71" t="s">
        <v>10</v>
      </c>
      <c r="B388" s="71" t="s">
        <v>65</v>
      </c>
      <c r="C388" s="71" t="s">
        <v>647</v>
      </c>
      <c r="D388" s="71" t="s">
        <v>60</v>
      </c>
      <c r="E388" s="71" t="s">
        <v>648</v>
      </c>
      <c r="F388" s="71" t="s">
        <v>649</v>
      </c>
      <c r="G388" s="71" t="s">
        <v>16</v>
      </c>
      <c r="H388" s="71" t="s">
        <v>651</v>
      </c>
      <c r="I388" s="71" t="s">
        <v>17</v>
      </c>
      <c r="J388" s="75">
        <v>66</v>
      </c>
    </row>
    <row r="389" s="76" customFormat="1" customHeight="1" spans="1:10">
      <c r="A389" s="71" t="s">
        <v>10</v>
      </c>
      <c r="B389" s="71" t="s">
        <v>11</v>
      </c>
      <c r="C389" s="71" t="s">
        <v>652</v>
      </c>
      <c r="D389" s="71" t="s">
        <v>20</v>
      </c>
      <c r="E389" s="71" t="s">
        <v>475</v>
      </c>
      <c r="F389" s="71" t="s">
        <v>118</v>
      </c>
      <c r="G389" s="71" t="s">
        <v>78</v>
      </c>
      <c r="H389" s="75" t="s">
        <v>653</v>
      </c>
      <c r="I389" s="71" t="s">
        <v>17</v>
      </c>
      <c r="J389" s="75">
        <v>10</v>
      </c>
    </row>
    <row r="390" s="76" customFormat="1" customHeight="1" spans="1:10">
      <c r="A390" s="71" t="s">
        <v>10</v>
      </c>
      <c r="B390" s="71" t="s">
        <v>11</v>
      </c>
      <c r="C390" s="71" t="s">
        <v>652</v>
      </c>
      <c r="D390" s="71" t="s">
        <v>20</v>
      </c>
      <c r="E390" s="71" t="s">
        <v>475</v>
      </c>
      <c r="F390" s="71" t="s">
        <v>118</v>
      </c>
      <c r="G390" s="71" t="s">
        <v>78</v>
      </c>
      <c r="H390" s="75" t="s">
        <v>654</v>
      </c>
      <c r="I390" s="71" t="s">
        <v>24</v>
      </c>
      <c r="J390" s="75">
        <v>9</v>
      </c>
    </row>
    <row r="391" s="76" customFormat="1" customHeight="1" spans="1:10">
      <c r="A391" s="71" t="s">
        <v>10</v>
      </c>
      <c r="B391" s="71" t="s">
        <v>39</v>
      </c>
      <c r="C391" s="71" t="s">
        <v>655</v>
      </c>
      <c r="D391" s="71" t="s">
        <v>20</v>
      </c>
      <c r="E391" s="71" t="s">
        <v>656</v>
      </c>
      <c r="F391" s="71" t="s">
        <v>152</v>
      </c>
      <c r="G391" s="71" t="s">
        <v>23</v>
      </c>
      <c r="H391" s="71" t="s">
        <v>655</v>
      </c>
      <c r="I391" s="71" t="s">
        <v>24</v>
      </c>
      <c r="J391" s="75">
        <v>72</v>
      </c>
    </row>
    <row r="392" s="76" customFormat="1" customHeight="1" spans="1:10">
      <c r="A392" s="71" t="s">
        <v>10</v>
      </c>
      <c r="B392" s="71" t="s">
        <v>39</v>
      </c>
      <c r="C392" s="71" t="s">
        <v>655</v>
      </c>
      <c r="D392" s="71" t="s">
        <v>20</v>
      </c>
      <c r="E392" s="71" t="s">
        <v>656</v>
      </c>
      <c r="F392" s="71" t="s">
        <v>152</v>
      </c>
      <c r="G392" s="71" t="s">
        <v>23</v>
      </c>
      <c r="H392" s="71" t="s">
        <v>657</v>
      </c>
      <c r="I392" s="71" t="s">
        <v>17</v>
      </c>
      <c r="J392" s="75">
        <v>71</v>
      </c>
    </row>
    <row r="393" s="76" customFormat="1" customHeight="1" spans="1:10">
      <c r="A393" s="71" t="s">
        <v>10</v>
      </c>
      <c r="B393" s="71" t="s">
        <v>39</v>
      </c>
      <c r="C393" s="71" t="s">
        <v>658</v>
      </c>
      <c r="D393" s="71" t="s">
        <v>13</v>
      </c>
      <c r="E393" s="71" t="s">
        <v>118</v>
      </c>
      <c r="F393" s="71" t="s">
        <v>118</v>
      </c>
      <c r="G393" s="71" t="s">
        <v>68</v>
      </c>
      <c r="H393" s="71" t="s">
        <v>658</v>
      </c>
      <c r="I393" s="71" t="s">
        <v>17</v>
      </c>
      <c r="J393" s="75">
        <v>64</v>
      </c>
    </row>
    <row r="394" s="76" customFormat="1" customHeight="1" spans="1:10">
      <c r="A394" s="71" t="s">
        <v>10</v>
      </c>
      <c r="B394" s="71" t="s">
        <v>39</v>
      </c>
      <c r="C394" s="71" t="s">
        <v>659</v>
      </c>
      <c r="D394" s="71" t="s">
        <v>60</v>
      </c>
      <c r="E394" s="71" t="s">
        <v>660</v>
      </c>
      <c r="F394" s="71" t="s">
        <v>661</v>
      </c>
      <c r="G394" s="71" t="s">
        <v>78</v>
      </c>
      <c r="H394" s="75" t="s">
        <v>662</v>
      </c>
      <c r="I394" s="71" t="s">
        <v>24</v>
      </c>
      <c r="J394" s="75">
        <v>13</v>
      </c>
    </row>
    <row r="395" s="76" customFormat="1" customHeight="1" spans="1:10">
      <c r="A395" s="71" t="s">
        <v>10</v>
      </c>
      <c r="B395" s="71" t="s">
        <v>39</v>
      </c>
      <c r="C395" s="71" t="s">
        <v>659</v>
      </c>
      <c r="D395" s="71" t="s">
        <v>60</v>
      </c>
      <c r="E395" s="71" t="s">
        <v>660</v>
      </c>
      <c r="F395" s="71" t="s">
        <v>661</v>
      </c>
      <c r="G395" s="71" t="s">
        <v>78</v>
      </c>
      <c r="H395" s="71" t="s">
        <v>659</v>
      </c>
      <c r="I395" s="71" t="s">
        <v>24</v>
      </c>
      <c r="J395" s="75">
        <v>56</v>
      </c>
    </row>
    <row r="396" s="76" customFormat="1" customHeight="1" spans="1:10">
      <c r="A396" s="71" t="s">
        <v>10</v>
      </c>
      <c r="B396" s="71" t="s">
        <v>39</v>
      </c>
      <c r="C396" s="71" t="s">
        <v>659</v>
      </c>
      <c r="D396" s="71" t="s">
        <v>60</v>
      </c>
      <c r="E396" s="71" t="s">
        <v>660</v>
      </c>
      <c r="F396" s="71" t="s">
        <v>661</v>
      </c>
      <c r="G396" s="71" t="s">
        <v>78</v>
      </c>
      <c r="H396" s="71" t="s">
        <v>663</v>
      </c>
      <c r="I396" s="71" t="s">
        <v>17</v>
      </c>
      <c r="J396" s="75">
        <v>56</v>
      </c>
    </row>
    <row r="397" s="76" customFormat="1" customHeight="1" spans="1:10">
      <c r="A397" s="71" t="s">
        <v>10</v>
      </c>
      <c r="B397" s="71" t="s">
        <v>39</v>
      </c>
      <c r="C397" s="71" t="s">
        <v>664</v>
      </c>
      <c r="D397" s="71" t="s">
        <v>32</v>
      </c>
      <c r="E397" s="71" t="s">
        <v>665</v>
      </c>
      <c r="F397" s="71" t="s">
        <v>666</v>
      </c>
      <c r="G397" s="71" t="s">
        <v>30</v>
      </c>
      <c r="H397" s="71" t="s">
        <v>667</v>
      </c>
      <c r="I397" s="71" t="s">
        <v>17</v>
      </c>
      <c r="J397" s="75">
        <v>19</v>
      </c>
    </row>
    <row r="398" s="76" customFormat="1" customHeight="1" spans="1:10">
      <c r="A398" s="71" t="s">
        <v>10</v>
      </c>
      <c r="B398" s="71" t="s">
        <v>39</v>
      </c>
      <c r="C398" s="71" t="s">
        <v>664</v>
      </c>
      <c r="D398" s="71" t="s">
        <v>32</v>
      </c>
      <c r="E398" s="71" t="s">
        <v>665</v>
      </c>
      <c r="F398" s="71" t="s">
        <v>666</v>
      </c>
      <c r="G398" s="71" t="s">
        <v>30</v>
      </c>
      <c r="H398" s="71" t="s">
        <v>668</v>
      </c>
      <c r="I398" s="71" t="s">
        <v>17</v>
      </c>
      <c r="J398" s="75">
        <v>25</v>
      </c>
    </row>
    <row r="399" s="76" customFormat="1" customHeight="1" spans="1:10">
      <c r="A399" s="71" t="s">
        <v>10</v>
      </c>
      <c r="B399" s="71" t="s">
        <v>39</v>
      </c>
      <c r="C399" s="71" t="s">
        <v>664</v>
      </c>
      <c r="D399" s="71" t="s">
        <v>32</v>
      </c>
      <c r="E399" s="71" t="s">
        <v>665</v>
      </c>
      <c r="F399" s="71" t="s">
        <v>666</v>
      </c>
      <c r="G399" s="71" t="s">
        <v>30</v>
      </c>
      <c r="H399" s="71" t="s">
        <v>669</v>
      </c>
      <c r="I399" s="71" t="s">
        <v>17</v>
      </c>
      <c r="J399" s="75">
        <v>51</v>
      </c>
    </row>
    <row r="400" s="76" customFormat="1" customHeight="1" spans="1:10">
      <c r="A400" s="71" t="s">
        <v>10</v>
      </c>
      <c r="B400" s="71" t="s">
        <v>39</v>
      </c>
      <c r="C400" s="71" t="s">
        <v>664</v>
      </c>
      <c r="D400" s="71" t="s">
        <v>32</v>
      </c>
      <c r="E400" s="71" t="s">
        <v>665</v>
      </c>
      <c r="F400" s="71" t="s">
        <v>666</v>
      </c>
      <c r="G400" s="71" t="s">
        <v>30</v>
      </c>
      <c r="H400" s="71" t="s">
        <v>664</v>
      </c>
      <c r="I400" s="71" t="s">
        <v>24</v>
      </c>
      <c r="J400" s="75">
        <v>54</v>
      </c>
    </row>
    <row r="401" s="76" customFormat="1" customHeight="1" spans="1:10">
      <c r="A401" s="71" t="s">
        <v>10</v>
      </c>
      <c r="B401" s="71" t="s">
        <v>81</v>
      </c>
      <c r="C401" s="71" t="s">
        <v>670</v>
      </c>
      <c r="D401" s="71" t="s">
        <v>60</v>
      </c>
      <c r="E401" s="71" t="s">
        <v>671</v>
      </c>
      <c r="F401" s="71" t="s">
        <v>463</v>
      </c>
      <c r="G401" s="71" t="s">
        <v>290</v>
      </c>
      <c r="H401" s="71" t="s">
        <v>672</v>
      </c>
      <c r="I401" s="71" t="s">
        <v>24</v>
      </c>
      <c r="J401" s="75">
        <v>19</v>
      </c>
    </row>
    <row r="402" s="76" customFormat="1" customHeight="1" spans="1:10">
      <c r="A402" s="71" t="s">
        <v>10</v>
      </c>
      <c r="B402" s="71" t="s">
        <v>81</v>
      </c>
      <c r="C402" s="71" t="s">
        <v>670</v>
      </c>
      <c r="D402" s="71" t="s">
        <v>60</v>
      </c>
      <c r="E402" s="71" t="s">
        <v>671</v>
      </c>
      <c r="F402" s="71" t="s">
        <v>463</v>
      </c>
      <c r="G402" s="71" t="s">
        <v>290</v>
      </c>
      <c r="H402" s="75" t="s">
        <v>673</v>
      </c>
      <c r="I402" s="71" t="s">
        <v>24</v>
      </c>
      <c r="J402" s="75">
        <v>15</v>
      </c>
    </row>
    <row r="403" s="76" customFormat="1" customHeight="1" spans="1:10">
      <c r="A403" s="71" t="s">
        <v>10</v>
      </c>
      <c r="B403" s="71" t="s">
        <v>81</v>
      </c>
      <c r="C403" s="71" t="s">
        <v>670</v>
      </c>
      <c r="D403" s="71" t="s">
        <v>60</v>
      </c>
      <c r="E403" s="71" t="s">
        <v>671</v>
      </c>
      <c r="F403" s="71" t="s">
        <v>463</v>
      </c>
      <c r="G403" s="71" t="s">
        <v>290</v>
      </c>
      <c r="H403" s="71" t="s">
        <v>670</v>
      </c>
      <c r="I403" s="71" t="s">
        <v>24</v>
      </c>
      <c r="J403" s="75">
        <v>47</v>
      </c>
    </row>
    <row r="404" s="76" customFormat="1" customHeight="1" spans="1:10">
      <c r="A404" s="71" t="s">
        <v>10</v>
      </c>
      <c r="B404" s="71" t="s">
        <v>11</v>
      </c>
      <c r="C404" s="71" t="s">
        <v>674</v>
      </c>
      <c r="D404" s="71" t="s">
        <v>13</v>
      </c>
      <c r="E404" s="71" t="s">
        <v>337</v>
      </c>
      <c r="F404" s="71" t="s">
        <v>631</v>
      </c>
      <c r="G404" s="71" t="s">
        <v>30</v>
      </c>
      <c r="H404" s="71" t="s">
        <v>674</v>
      </c>
      <c r="I404" s="71" t="s">
        <v>24</v>
      </c>
      <c r="J404" s="75">
        <v>75</v>
      </c>
    </row>
    <row r="405" s="76" customFormat="1" customHeight="1" spans="1:10">
      <c r="A405" s="71" t="s">
        <v>10</v>
      </c>
      <c r="B405" s="71" t="s">
        <v>81</v>
      </c>
      <c r="C405" s="71" t="s">
        <v>675</v>
      </c>
      <c r="D405" s="71" t="s">
        <v>13</v>
      </c>
      <c r="E405" s="71" t="s">
        <v>638</v>
      </c>
      <c r="F405" s="71" t="s">
        <v>638</v>
      </c>
      <c r="G405" s="71" t="s">
        <v>68</v>
      </c>
      <c r="H405" s="71" t="s">
        <v>675</v>
      </c>
      <c r="I405" s="71" t="s">
        <v>17</v>
      </c>
      <c r="J405" s="75">
        <v>61</v>
      </c>
    </row>
    <row r="406" s="76" customFormat="1" customHeight="1" spans="1:10">
      <c r="A406" s="71" t="s">
        <v>10</v>
      </c>
      <c r="B406" s="71" t="s">
        <v>39</v>
      </c>
      <c r="C406" s="71" t="s">
        <v>676</v>
      </c>
      <c r="D406" s="71" t="s">
        <v>83</v>
      </c>
      <c r="E406" s="71" t="s">
        <v>608</v>
      </c>
      <c r="F406" s="71" t="s">
        <v>677</v>
      </c>
      <c r="G406" s="71" t="s">
        <v>102</v>
      </c>
      <c r="H406" s="71" t="s">
        <v>678</v>
      </c>
      <c r="I406" s="71" t="s">
        <v>24</v>
      </c>
      <c r="J406" s="75">
        <v>44</v>
      </c>
    </row>
    <row r="407" s="76" customFormat="1" customHeight="1" spans="1:10">
      <c r="A407" s="71" t="s">
        <v>10</v>
      </c>
      <c r="B407" s="71" t="s">
        <v>39</v>
      </c>
      <c r="C407" s="71" t="s">
        <v>676</v>
      </c>
      <c r="D407" s="71" t="s">
        <v>83</v>
      </c>
      <c r="E407" s="71" t="s">
        <v>608</v>
      </c>
      <c r="F407" s="71" t="s">
        <v>677</v>
      </c>
      <c r="G407" s="71" t="s">
        <v>102</v>
      </c>
      <c r="H407" s="71" t="s">
        <v>676</v>
      </c>
      <c r="I407" s="71" t="s">
        <v>24</v>
      </c>
      <c r="J407" s="75">
        <v>63</v>
      </c>
    </row>
    <row r="408" s="76" customFormat="1" customHeight="1" spans="1:10">
      <c r="A408" s="71" t="s">
        <v>10</v>
      </c>
      <c r="B408" s="71" t="s">
        <v>39</v>
      </c>
      <c r="C408" s="71" t="s">
        <v>676</v>
      </c>
      <c r="D408" s="71" t="s">
        <v>83</v>
      </c>
      <c r="E408" s="71" t="s">
        <v>608</v>
      </c>
      <c r="F408" s="71" t="s">
        <v>677</v>
      </c>
      <c r="G408" s="71" t="s">
        <v>102</v>
      </c>
      <c r="H408" s="75" t="s">
        <v>679</v>
      </c>
      <c r="I408" s="71" t="s">
        <v>24</v>
      </c>
      <c r="J408" s="75">
        <v>8</v>
      </c>
    </row>
    <row r="409" s="76" customFormat="1" customHeight="1" spans="1:10">
      <c r="A409" s="71" t="s">
        <v>10</v>
      </c>
      <c r="B409" s="71" t="s">
        <v>39</v>
      </c>
      <c r="C409" s="71" t="s">
        <v>676</v>
      </c>
      <c r="D409" s="71" t="s">
        <v>83</v>
      </c>
      <c r="E409" s="71" t="s">
        <v>608</v>
      </c>
      <c r="F409" s="71" t="s">
        <v>677</v>
      </c>
      <c r="G409" s="71" t="s">
        <v>102</v>
      </c>
      <c r="H409" s="75" t="s">
        <v>680</v>
      </c>
      <c r="I409" s="71" t="s">
        <v>17</v>
      </c>
      <c r="J409" s="75">
        <v>14</v>
      </c>
    </row>
    <row r="410" s="76" customFormat="1" customHeight="1" spans="1:10">
      <c r="A410" s="71" t="s">
        <v>10</v>
      </c>
      <c r="B410" s="71" t="s">
        <v>39</v>
      </c>
      <c r="C410" s="71" t="s">
        <v>676</v>
      </c>
      <c r="D410" s="71" t="s">
        <v>83</v>
      </c>
      <c r="E410" s="71" t="s">
        <v>608</v>
      </c>
      <c r="F410" s="71" t="s">
        <v>677</v>
      </c>
      <c r="G410" s="71" t="s">
        <v>102</v>
      </c>
      <c r="H410" s="75" t="s">
        <v>453</v>
      </c>
      <c r="I410" s="71" t="s">
        <v>17</v>
      </c>
      <c r="J410" s="75">
        <v>12</v>
      </c>
    </row>
    <row r="411" s="76" customFormat="1" customHeight="1" spans="1:10">
      <c r="A411" s="71" t="s">
        <v>10</v>
      </c>
      <c r="B411" s="71" t="s">
        <v>50</v>
      </c>
      <c r="C411" s="71" t="s">
        <v>681</v>
      </c>
      <c r="D411" s="71" t="s">
        <v>13</v>
      </c>
      <c r="E411" s="71" t="s">
        <v>129</v>
      </c>
      <c r="F411" s="71" t="s">
        <v>118</v>
      </c>
      <c r="G411" s="71" t="s">
        <v>16</v>
      </c>
      <c r="H411" s="71" t="s">
        <v>681</v>
      </c>
      <c r="I411" s="71" t="s">
        <v>24</v>
      </c>
      <c r="J411" s="75">
        <v>39</v>
      </c>
    </row>
    <row r="412" s="76" customFormat="1" customHeight="1" spans="1:10">
      <c r="A412" s="71" t="s">
        <v>10</v>
      </c>
      <c r="B412" s="71" t="s">
        <v>50</v>
      </c>
      <c r="C412" s="71" t="s">
        <v>682</v>
      </c>
      <c r="D412" s="71" t="s">
        <v>13</v>
      </c>
      <c r="E412" s="71" t="s">
        <v>129</v>
      </c>
      <c r="F412" s="71" t="s">
        <v>118</v>
      </c>
      <c r="G412" s="71" t="s">
        <v>16</v>
      </c>
      <c r="H412" s="71" t="s">
        <v>682</v>
      </c>
      <c r="I412" s="71" t="s">
        <v>24</v>
      </c>
      <c r="J412" s="75">
        <v>56</v>
      </c>
    </row>
    <row r="413" s="76" customFormat="1" customHeight="1" spans="1:10">
      <c r="A413" s="71" t="s">
        <v>10</v>
      </c>
      <c r="B413" s="71" t="s">
        <v>26</v>
      </c>
      <c r="C413" s="71" t="s">
        <v>683</v>
      </c>
      <c r="D413" s="71" t="s">
        <v>20</v>
      </c>
      <c r="E413" s="71" t="s">
        <v>684</v>
      </c>
      <c r="F413" s="71" t="s">
        <v>152</v>
      </c>
      <c r="G413" s="71" t="s">
        <v>78</v>
      </c>
      <c r="H413" s="71" t="s">
        <v>683</v>
      </c>
      <c r="I413" s="71" t="s">
        <v>17</v>
      </c>
      <c r="J413" s="75">
        <v>21</v>
      </c>
    </row>
    <row r="414" s="76" customFormat="1" customHeight="1" spans="1:10">
      <c r="A414" s="71" t="s">
        <v>10</v>
      </c>
      <c r="B414" s="71" t="s">
        <v>26</v>
      </c>
      <c r="C414" s="71" t="s">
        <v>683</v>
      </c>
      <c r="D414" s="71" t="s">
        <v>20</v>
      </c>
      <c r="E414" s="71" t="s">
        <v>684</v>
      </c>
      <c r="F414" s="71" t="s">
        <v>152</v>
      </c>
      <c r="G414" s="71" t="s">
        <v>78</v>
      </c>
      <c r="H414" s="71" t="s">
        <v>685</v>
      </c>
      <c r="I414" s="71" t="s">
        <v>24</v>
      </c>
      <c r="J414" s="75">
        <v>18</v>
      </c>
    </row>
    <row r="415" s="76" customFormat="1" customHeight="1" spans="1:10">
      <c r="A415" s="71" t="s">
        <v>10</v>
      </c>
      <c r="B415" s="71" t="s">
        <v>18</v>
      </c>
      <c r="C415" s="71" t="s">
        <v>686</v>
      </c>
      <c r="D415" s="71" t="s">
        <v>32</v>
      </c>
      <c r="E415" s="71" t="s">
        <v>687</v>
      </c>
      <c r="F415" s="71" t="s">
        <v>347</v>
      </c>
      <c r="G415" s="71" t="s">
        <v>183</v>
      </c>
      <c r="H415" s="75" t="s">
        <v>688</v>
      </c>
      <c r="I415" s="71" t="s">
        <v>17</v>
      </c>
      <c r="J415" s="75">
        <v>16</v>
      </c>
    </row>
    <row r="416" s="76" customFormat="1" customHeight="1" spans="1:10">
      <c r="A416" s="71" t="s">
        <v>10</v>
      </c>
      <c r="B416" s="71" t="s">
        <v>18</v>
      </c>
      <c r="C416" s="71" t="s">
        <v>686</v>
      </c>
      <c r="D416" s="71" t="s">
        <v>32</v>
      </c>
      <c r="E416" s="71" t="s">
        <v>687</v>
      </c>
      <c r="F416" s="71" t="s">
        <v>347</v>
      </c>
      <c r="G416" s="71" t="s">
        <v>183</v>
      </c>
      <c r="H416" s="71" t="s">
        <v>686</v>
      </c>
      <c r="I416" s="71" t="s">
        <v>24</v>
      </c>
      <c r="J416" s="75">
        <v>50</v>
      </c>
    </row>
    <row r="417" s="76" customFormat="1" customHeight="1" spans="1:10">
      <c r="A417" s="71" t="s">
        <v>10</v>
      </c>
      <c r="B417" s="71" t="s">
        <v>18</v>
      </c>
      <c r="C417" s="71" t="s">
        <v>686</v>
      </c>
      <c r="D417" s="71" t="s">
        <v>32</v>
      </c>
      <c r="E417" s="71" t="s">
        <v>687</v>
      </c>
      <c r="F417" s="71" t="s">
        <v>347</v>
      </c>
      <c r="G417" s="71" t="s">
        <v>183</v>
      </c>
      <c r="H417" s="75" t="s">
        <v>689</v>
      </c>
      <c r="I417" s="71" t="s">
        <v>17</v>
      </c>
      <c r="J417" s="75">
        <v>16</v>
      </c>
    </row>
    <row r="418" s="76" customFormat="1" customHeight="1" spans="1:10">
      <c r="A418" s="71" t="s">
        <v>10</v>
      </c>
      <c r="B418" s="71" t="s">
        <v>18</v>
      </c>
      <c r="C418" s="71" t="s">
        <v>686</v>
      </c>
      <c r="D418" s="71" t="s">
        <v>32</v>
      </c>
      <c r="E418" s="71" t="s">
        <v>687</v>
      </c>
      <c r="F418" s="71" t="s">
        <v>347</v>
      </c>
      <c r="G418" s="71" t="s">
        <v>183</v>
      </c>
      <c r="H418" s="71" t="s">
        <v>690</v>
      </c>
      <c r="I418" s="71" t="s">
        <v>17</v>
      </c>
      <c r="J418" s="75">
        <v>39</v>
      </c>
    </row>
    <row r="419" s="76" customFormat="1" customHeight="1" spans="1:10">
      <c r="A419" s="71" t="s">
        <v>10</v>
      </c>
      <c r="B419" s="71" t="s">
        <v>65</v>
      </c>
      <c r="C419" s="71" t="s">
        <v>691</v>
      </c>
      <c r="D419" s="71" t="s">
        <v>13</v>
      </c>
      <c r="E419" s="71" t="s">
        <v>640</v>
      </c>
      <c r="F419" s="71" t="s">
        <v>641</v>
      </c>
      <c r="G419" s="71" t="s">
        <v>16</v>
      </c>
      <c r="H419" s="71" t="s">
        <v>691</v>
      </c>
      <c r="I419" s="71" t="s">
        <v>17</v>
      </c>
      <c r="J419" s="75">
        <v>77</v>
      </c>
    </row>
    <row r="420" s="76" customFormat="1" customHeight="1" spans="1:10">
      <c r="A420" s="71" t="s">
        <v>10</v>
      </c>
      <c r="B420" s="71" t="s">
        <v>65</v>
      </c>
      <c r="C420" s="71" t="s">
        <v>692</v>
      </c>
      <c r="D420" s="71" t="s">
        <v>20</v>
      </c>
      <c r="E420" s="71" t="s">
        <v>475</v>
      </c>
      <c r="F420" s="71" t="s">
        <v>28</v>
      </c>
      <c r="G420" s="71" t="s">
        <v>209</v>
      </c>
      <c r="H420" s="71" t="s">
        <v>693</v>
      </c>
      <c r="I420" s="71" t="s">
        <v>24</v>
      </c>
      <c r="J420" s="75">
        <v>23</v>
      </c>
    </row>
    <row r="421" s="76" customFormat="1" customHeight="1" spans="1:10">
      <c r="A421" s="71" t="s">
        <v>10</v>
      </c>
      <c r="B421" s="71" t="s">
        <v>65</v>
      </c>
      <c r="C421" s="71" t="s">
        <v>692</v>
      </c>
      <c r="D421" s="71" t="s">
        <v>20</v>
      </c>
      <c r="E421" s="71" t="s">
        <v>475</v>
      </c>
      <c r="F421" s="71" t="s">
        <v>28</v>
      </c>
      <c r="G421" s="71" t="s">
        <v>209</v>
      </c>
      <c r="H421" s="71" t="s">
        <v>692</v>
      </c>
      <c r="I421" s="71" t="s">
        <v>17</v>
      </c>
      <c r="J421" s="75">
        <v>53</v>
      </c>
    </row>
    <row r="422" s="76" customFormat="1" customHeight="1" spans="1:10">
      <c r="A422" s="71" t="s">
        <v>10</v>
      </c>
      <c r="B422" s="71" t="s">
        <v>192</v>
      </c>
      <c r="C422" s="71" t="s">
        <v>694</v>
      </c>
      <c r="D422" s="71" t="s">
        <v>20</v>
      </c>
      <c r="E422" s="71" t="s">
        <v>695</v>
      </c>
      <c r="F422" s="71" t="s">
        <v>696</v>
      </c>
      <c r="G422" s="71" t="s">
        <v>209</v>
      </c>
      <c r="H422" s="71" t="s">
        <v>694</v>
      </c>
      <c r="I422" s="71" t="s">
        <v>24</v>
      </c>
      <c r="J422" s="75">
        <v>53</v>
      </c>
    </row>
    <row r="423" s="76" customFormat="1" customHeight="1" spans="1:10">
      <c r="A423" s="71" t="s">
        <v>10</v>
      </c>
      <c r="B423" s="71" t="s">
        <v>192</v>
      </c>
      <c r="C423" s="71" t="s">
        <v>694</v>
      </c>
      <c r="D423" s="71" t="s">
        <v>20</v>
      </c>
      <c r="E423" s="71" t="s">
        <v>695</v>
      </c>
      <c r="F423" s="71" t="s">
        <v>696</v>
      </c>
      <c r="G423" s="71" t="s">
        <v>209</v>
      </c>
      <c r="H423" s="71" t="s">
        <v>697</v>
      </c>
      <c r="I423" s="71" t="s">
        <v>24</v>
      </c>
      <c r="J423" s="75">
        <v>20</v>
      </c>
    </row>
    <row r="424" s="76" customFormat="1" customHeight="1" spans="1:10">
      <c r="A424" s="71" t="s">
        <v>10</v>
      </c>
      <c r="B424" s="71" t="s">
        <v>50</v>
      </c>
      <c r="C424" s="71" t="s">
        <v>698</v>
      </c>
      <c r="D424" s="71" t="s">
        <v>83</v>
      </c>
      <c r="E424" s="71" t="s">
        <v>699</v>
      </c>
      <c r="F424" s="71" t="s">
        <v>700</v>
      </c>
      <c r="G424" s="71" t="s">
        <v>158</v>
      </c>
      <c r="H424" s="75" t="s">
        <v>701</v>
      </c>
      <c r="I424" s="71" t="s">
        <v>24</v>
      </c>
      <c r="J424" s="75">
        <v>16</v>
      </c>
    </row>
    <row r="425" s="76" customFormat="1" customHeight="1" spans="1:10">
      <c r="A425" s="71" t="s">
        <v>10</v>
      </c>
      <c r="B425" s="71" t="s">
        <v>50</v>
      </c>
      <c r="C425" s="71" t="s">
        <v>698</v>
      </c>
      <c r="D425" s="71" t="s">
        <v>83</v>
      </c>
      <c r="E425" s="71" t="s">
        <v>699</v>
      </c>
      <c r="F425" s="71" t="s">
        <v>700</v>
      </c>
      <c r="G425" s="71" t="s">
        <v>158</v>
      </c>
      <c r="H425" s="71" t="s">
        <v>702</v>
      </c>
      <c r="I425" s="71" t="s">
        <v>24</v>
      </c>
      <c r="J425" s="75">
        <v>24</v>
      </c>
    </row>
    <row r="426" s="76" customFormat="1" customHeight="1" spans="1:10">
      <c r="A426" s="71" t="s">
        <v>10</v>
      </c>
      <c r="B426" s="71" t="s">
        <v>50</v>
      </c>
      <c r="C426" s="71" t="s">
        <v>698</v>
      </c>
      <c r="D426" s="71" t="s">
        <v>83</v>
      </c>
      <c r="E426" s="71" t="s">
        <v>699</v>
      </c>
      <c r="F426" s="71" t="s">
        <v>700</v>
      </c>
      <c r="G426" s="71" t="s">
        <v>158</v>
      </c>
      <c r="H426" s="75" t="s">
        <v>703</v>
      </c>
      <c r="I426" s="71" t="s">
        <v>17</v>
      </c>
      <c r="J426" s="75">
        <v>14</v>
      </c>
    </row>
    <row r="427" s="76" customFormat="1" customHeight="1" spans="1:10">
      <c r="A427" s="71" t="s">
        <v>10</v>
      </c>
      <c r="B427" s="71" t="s">
        <v>50</v>
      </c>
      <c r="C427" s="71" t="s">
        <v>698</v>
      </c>
      <c r="D427" s="71" t="s">
        <v>83</v>
      </c>
      <c r="E427" s="71" t="s">
        <v>699</v>
      </c>
      <c r="F427" s="71" t="s">
        <v>700</v>
      </c>
      <c r="G427" s="71" t="s">
        <v>158</v>
      </c>
      <c r="H427" s="71" t="s">
        <v>704</v>
      </c>
      <c r="I427" s="71" t="s">
        <v>24</v>
      </c>
      <c r="J427" s="75">
        <v>20</v>
      </c>
    </row>
    <row r="428" s="76" customFormat="1" customHeight="1" spans="1:10">
      <c r="A428" s="71" t="s">
        <v>10</v>
      </c>
      <c r="B428" s="71" t="s">
        <v>50</v>
      </c>
      <c r="C428" s="71" t="s">
        <v>698</v>
      </c>
      <c r="D428" s="71" t="s">
        <v>83</v>
      </c>
      <c r="E428" s="71" t="s">
        <v>699</v>
      </c>
      <c r="F428" s="71" t="s">
        <v>700</v>
      </c>
      <c r="G428" s="71" t="s">
        <v>158</v>
      </c>
      <c r="H428" s="71" t="s">
        <v>698</v>
      </c>
      <c r="I428" s="71" t="s">
        <v>17</v>
      </c>
      <c r="J428" s="75">
        <v>46</v>
      </c>
    </row>
    <row r="429" s="76" customFormat="1" customHeight="1" spans="1:10">
      <c r="A429" s="71" t="s">
        <v>10</v>
      </c>
      <c r="B429" s="71" t="s">
        <v>192</v>
      </c>
      <c r="C429" s="71" t="s">
        <v>705</v>
      </c>
      <c r="D429" s="71" t="s">
        <v>20</v>
      </c>
      <c r="E429" s="71" t="s">
        <v>706</v>
      </c>
      <c r="F429" s="71" t="s">
        <v>707</v>
      </c>
      <c r="G429" s="71" t="s">
        <v>209</v>
      </c>
      <c r="H429" s="71" t="s">
        <v>705</v>
      </c>
      <c r="I429" s="71" t="s">
        <v>24</v>
      </c>
      <c r="J429" s="75">
        <v>58</v>
      </c>
    </row>
    <row r="430" s="76" customFormat="1" customHeight="1" spans="1:10">
      <c r="A430" s="71" t="s">
        <v>10</v>
      </c>
      <c r="B430" s="71" t="s">
        <v>192</v>
      </c>
      <c r="C430" s="71" t="s">
        <v>705</v>
      </c>
      <c r="D430" s="71" t="s">
        <v>20</v>
      </c>
      <c r="E430" s="71" t="s">
        <v>706</v>
      </c>
      <c r="F430" s="71" t="s">
        <v>707</v>
      </c>
      <c r="G430" s="71" t="s">
        <v>209</v>
      </c>
      <c r="H430" s="71" t="s">
        <v>708</v>
      </c>
      <c r="I430" s="71" t="s">
        <v>17</v>
      </c>
      <c r="J430" s="75">
        <v>22</v>
      </c>
    </row>
    <row r="431" s="76" customFormat="1" customHeight="1" spans="1:10">
      <c r="A431" s="71" t="s">
        <v>10</v>
      </c>
      <c r="B431" s="71" t="s">
        <v>65</v>
      </c>
      <c r="C431" s="71" t="s">
        <v>709</v>
      </c>
      <c r="D431" s="71" t="s">
        <v>20</v>
      </c>
      <c r="E431" s="71" t="s">
        <v>475</v>
      </c>
      <c r="F431" s="71" t="s">
        <v>28</v>
      </c>
      <c r="G431" s="71" t="s">
        <v>209</v>
      </c>
      <c r="H431" s="75" t="s">
        <v>646</v>
      </c>
      <c r="I431" s="71" t="s">
        <v>24</v>
      </c>
      <c r="J431" s="75">
        <v>17</v>
      </c>
    </row>
    <row r="432" s="76" customFormat="1" customHeight="1" spans="1:10">
      <c r="A432" s="71" t="s">
        <v>10</v>
      </c>
      <c r="B432" s="71" t="s">
        <v>65</v>
      </c>
      <c r="C432" s="71" t="s">
        <v>709</v>
      </c>
      <c r="D432" s="71" t="s">
        <v>20</v>
      </c>
      <c r="E432" s="71" t="s">
        <v>475</v>
      </c>
      <c r="F432" s="71" t="s">
        <v>28</v>
      </c>
      <c r="G432" s="71" t="s">
        <v>209</v>
      </c>
      <c r="H432" s="71" t="s">
        <v>709</v>
      </c>
      <c r="I432" s="71" t="s">
        <v>24</v>
      </c>
      <c r="J432" s="75">
        <v>52</v>
      </c>
    </row>
    <row r="433" s="76" customFormat="1" customHeight="1" spans="1:10">
      <c r="A433" s="71" t="s">
        <v>10</v>
      </c>
      <c r="B433" s="71" t="s">
        <v>65</v>
      </c>
      <c r="C433" s="71" t="s">
        <v>710</v>
      </c>
      <c r="D433" s="71" t="s">
        <v>20</v>
      </c>
      <c r="E433" s="71" t="s">
        <v>711</v>
      </c>
      <c r="F433" s="71" t="s">
        <v>385</v>
      </c>
      <c r="G433" s="71" t="s">
        <v>23</v>
      </c>
      <c r="H433" s="71" t="s">
        <v>710</v>
      </c>
      <c r="I433" s="71" t="s">
        <v>24</v>
      </c>
      <c r="J433" s="75">
        <v>72</v>
      </c>
    </row>
    <row r="434" s="76" customFormat="1" customHeight="1" spans="1:10">
      <c r="A434" s="71" t="s">
        <v>10</v>
      </c>
      <c r="B434" s="71" t="s">
        <v>65</v>
      </c>
      <c r="C434" s="71" t="s">
        <v>710</v>
      </c>
      <c r="D434" s="71" t="s">
        <v>20</v>
      </c>
      <c r="E434" s="71" t="s">
        <v>711</v>
      </c>
      <c r="F434" s="71" t="s">
        <v>385</v>
      </c>
      <c r="G434" s="71" t="s">
        <v>23</v>
      </c>
      <c r="H434" s="71" t="s">
        <v>712</v>
      </c>
      <c r="I434" s="71" t="s">
        <v>17</v>
      </c>
      <c r="J434" s="75">
        <v>66</v>
      </c>
    </row>
    <row r="435" s="76" customFormat="1" customHeight="1" spans="1:10">
      <c r="A435" s="71" t="s">
        <v>10</v>
      </c>
      <c r="B435" s="71" t="s">
        <v>81</v>
      </c>
      <c r="C435" s="71" t="s">
        <v>713</v>
      </c>
      <c r="D435" s="71" t="s">
        <v>20</v>
      </c>
      <c r="E435" s="71" t="s">
        <v>714</v>
      </c>
      <c r="F435" s="71" t="s">
        <v>715</v>
      </c>
      <c r="G435" s="71" t="s">
        <v>30</v>
      </c>
      <c r="H435" s="71" t="s">
        <v>713</v>
      </c>
      <c r="I435" s="71" t="s">
        <v>17</v>
      </c>
      <c r="J435" s="75">
        <v>66</v>
      </c>
    </row>
    <row r="436" s="76" customFormat="1" customHeight="1" spans="1:10">
      <c r="A436" s="71" t="s">
        <v>10</v>
      </c>
      <c r="B436" s="71" t="s">
        <v>81</v>
      </c>
      <c r="C436" s="71" t="s">
        <v>713</v>
      </c>
      <c r="D436" s="71" t="s">
        <v>20</v>
      </c>
      <c r="E436" s="71" t="s">
        <v>714</v>
      </c>
      <c r="F436" s="71" t="s">
        <v>715</v>
      </c>
      <c r="G436" s="71" t="s">
        <v>30</v>
      </c>
      <c r="H436" s="71" t="s">
        <v>716</v>
      </c>
      <c r="I436" s="71" t="s">
        <v>17</v>
      </c>
      <c r="J436" s="75">
        <v>21</v>
      </c>
    </row>
    <row r="437" s="76" customFormat="1" customHeight="1" spans="1:10">
      <c r="A437" s="71" t="s">
        <v>10</v>
      </c>
      <c r="B437" s="71" t="s">
        <v>39</v>
      </c>
      <c r="C437" s="71" t="s">
        <v>717</v>
      </c>
      <c r="D437" s="71" t="s">
        <v>60</v>
      </c>
      <c r="E437" s="71" t="s">
        <v>718</v>
      </c>
      <c r="F437" s="71" t="s">
        <v>719</v>
      </c>
      <c r="G437" s="71" t="s">
        <v>278</v>
      </c>
      <c r="H437" s="71" t="s">
        <v>717</v>
      </c>
      <c r="I437" s="71" t="s">
        <v>24</v>
      </c>
      <c r="J437" s="75">
        <v>53</v>
      </c>
    </row>
    <row r="438" s="76" customFormat="1" customHeight="1" spans="1:10">
      <c r="A438" s="71" t="s">
        <v>10</v>
      </c>
      <c r="B438" s="71" t="s">
        <v>39</v>
      </c>
      <c r="C438" s="71" t="s">
        <v>717</v>
      </c>
      <c r="D438" s="71" t="s">
        <v>60</v>
      </c>
      <c r="E438" s="71" t="s">
        <v>718</v>
      </c>
      <c r="F438" s="71" t="s">
        <v>719</v>
      </c>
      <c r="G438" s="71" t="s">
        <v>278</v>
      </c>
      <c r="H438" s="71" t="s">
        <v>720</v>
      </c>
      <c r="I438" s="71" t="s">
        <v>24</v>
      </c>
      <c r="J438" s="75">
        <v>22</v>
      </c>
    </row>
    <row r="439" s="76" customFormat="1" customHeight="1" spans="1:10">
      <c r="A439" s="71" t="s">
        <v>10</v>
      </c>
      <c r="B439" s="71" t="s">
        <v>39</v>
      </c>
      <c r="C439" s="71" t="s">
        <v>717</v>
      </c>
      <c r="D439" s="71" t="s">
        <v>60</v>
      </c>
      <c r="E439" s="71" t="s">
        <v>718</v>
      </c>
      <c r="F439" s="71" t="s">
        <v>719</v>
      </c>
      <c r="G439" s="71" t="s">
        <v>278</v>
      </c>
      <c r="H439" s="71" t="s">
        <v>721</v>
      </c>
      <c r="I439" s="71" t="s">
        <v>17</v>
      </c>
      <c r="J439" s="75">
        <v>41</v>
      </c>
    </row>
    <row r="440" s="76" customFormat="1" customHeight="1" spans="1:10">
      <c r="A440" s="71" t="s">
        <v>10</v>
      </c>
      <c r="B440" s="71" t="s">
        <v>65</v>
      </c>
      <c r="C440" s="71" t="s">
        <v>722</v>
      </c>
      <c r="D440" s="71" t="s">
        <v>60</v>
      </c>
      <c r="E440" s="71" t="s">
        <v>585</v>
      </c>
      <c r="F440" s="71" t="s">
        <v>586</v>
      </c>
      <c r="G440" s="71" t="s">
        <v>78</v>
      </c>
      <c r="H440" s="71" t="s">
        <v>723</v>
      </c>
      <c r="I440" s="71" t="s">
        <v>17</v>
      </c>
      <c r="J440" s="75">
        <v>21</v>
      </c>
    </row>
    <row r="441" s="76" customFormat="1" customHeight="1" spans="1:10">
      <c r="A441" s="71" t="s">
        <v>10</v>
      </c>
      <c r="B441" s="71" t="s">
        <v>65</v>
      </c>
      <c r="C441" s="71" t="s">
        <v>722</v>
      </c>
      <c r="D441" s="71" t="s">
        <v>60</v>
      </c>
      <c r="E441" s="71" t="s">
        <v>585</v>
      </c>
      <c r="F441" s="71" t="s">
        <v>586</v>
      </c>
      <c r="G441" s="71" t="s">
        <v>78</v>
      </c>
      <c r="H441" s="75" t="s">
        <v>724</v>
      </c>
      <c r="I441" s="71" t="s">
        <v>17</v>
      </c>
      <c r="J441" s="75">
        <v>13</v>
      </c>
    </row>
    <row r="442" s="76" customFormat="1" customHeight="1" spans="1:10">
      <c r="A442" s="71" t="s">
        <v>10</v>
      </c>
      <c r="B442" s="71" t="s">
        <v>65</v>
      </c>
      <c r="C442" s="71" t="s">
        <v>722</v>
      </c>
      <c r="D442" s="71" t="s">
        <v>60</v>
      </c>
      <c r="E442" s="71" t="s">
        <v>585</v>
      </c>
      <c r="F442" s="71" t="s">
        <v>586</v>
      </c>
      <c r="G442" s="71" t="s">
        <v>78</v>
      </c>
      <c r="H442" s="71" t="s">
        <v>722</v>
      </c>
      <c r="I442" s="71" t="s">
        <v>17</v>
      </c>
      <c r="J442" s="75">
        <v>54</v>
      </c>
    </row>
    <row r="443" s="76" customFormat="1" customHeight="1" spans="1:10">
      <c r="A443" s="71" t="s">
        <v>10</v>
      </c>
      <c r="B443" s="71" t="s">
        <v>81</v>
      </c>
      <c r="C443" s="71" t="s">
        <v>725</v>
      </c>
      <c r="D443" s="71" t="s">
        <v>13</v>
      </c>
      <c r="E443" s="71" t="s">
        <v>726</v>
      </c>
      <c r="F443" s="71" t="s">
        <v>727</v>
      </c>
      <c r="G443" s="71" t="s">
        <v>30</v>
      </c>
      <c r="H443" s="71" t="s">
        <v>725</v>
      </c>
      <c r="I443" s="71" t="s">
        <v>17</v>
      </c>
      <c r="J443" s="75">
        <v>87</v>
      </c>
    </row>
    <row r="444" s="76" customFormat="1" customHeight="1" spans="1:10">
      <c r="A444" s="71" t="s">
        <v>10</v>
      </c>
      <c r="B444" s="71" t="s">
        <v>81</v>
      </c>
      <c r="C444" s="71" t="s">
        <v>728</v>
      </c>
      <c r="D444" s="71" t="s">
        <v>20</v>
      </c>
      <c r="E444" s="71" t="s">
        <v>729</v>
      </c>
      <c r="F444" s="71" t="s">
        <v>696</v>
      </c>
      <c r="G444" s="71" t="s">
        <v>16</v>
      </c>
      <c r="H444" s="71" t="s">
        <v>728</v>
      </c>
      <c r="I444" s="71" t="s">
        <v>24</v>
      </c>
      <c r="J444" s="75">
        <v>70</v>
      </c>
    </row>
    <row r="445" s="76" customFormat="1" customHeight="1" spans="1:10">
      <c r="A445" s="71" t="s">
        <v>10</v>
      </c>
      <c r="B445" s="71" t="s">
        <v>81</v>
      </c>
      <c r="C445" s="71" t="s">
        <v>728</v>
      </c>
      <c r="D445" s="71" t="s">
        <v>20</v>
      </c>
      <c r="E445" s="71" t="s">
        <v>729</v>
      </c>
      <c r="F445" s="71" t="s">
        <v>696</v>
      </c>
      <c r="G445" s="71" t="s">
        <v>16</v>
      </c>
      <c r="H445" s="71" t="s">
        <v>730</v>
      </c>
      <c r="I445" s="71" t="s">
        <v>17</v>
      </c>
      <c r="J445" s="75">
        <v>65</v>
      </c>
    </row>
    <row r="446" s="76" customFormat="1" customHeight="1" spans="1:10">
      <c r="A446" s="71" t="s">
        <v>10</v>
      </c>
      <c r="B446" s="71" t="s">
        <v>81</v>
      </c>
      <c r="C446" s="71" t="s">
        <v>731</v>
      </c>
      <c r="D446" s="71" t="s">
        <v>13</v>
      </c>
      <c r="E446" s="71" t="s">
        <v>732</v>
      </c>
      <c r="F446" s="71" t="s">
        <v>733</v>
      </c>
      <c r="G446" s="71" t="s">
        <v>16</v>
      </c>
      <c r="H446" s="71" t="s">
        <v>731</v>
      </c>
      <c r="I446" s="71" t="s">
        <v>17</v>
      </c>
      <c r="J446" s="75">
        <v>69</v>
      </c>
    </row>
    <row r="447" s="76" customFormat="1" customHeight="1" spans="1:10">
      <c r="A447" s="71" t="s">
        <v>10</v>
      </c>
      <c r="B447" s="71" t="s">
        <v>26</v>
      </c>
      <c r="C447" s="71" t="s">
        <v>734</v>
      </c>
      <c r="D447" s="71" t="s">
        <v>60</v>
      </c>
      <c r="E447" s="71" t="s">
        <v>735</v>
      </c>
      <c r="F447" s="71" t="s">
        <v>736</v>
      </c>
      <c r="G447" s="71" t="s">
        <v>35</v>
      </c>
      <c r="H447" s="75" t="s">
        <v>737</v>
      </c>
      <c r="I447" s="71" t="s">
        <v>24</v>
      </c>
      <c r="J447" s="75">
        <v>13</v>
      </c>
    </row>
    <row r="448" s="76" customFormat="1" customHeight="1" spans="1:10">
      <c r="A448" s="71" t="s">
        <v>10</v>
      </c>
      <c r="B448" s="71" t="s">
        <v>26</v>
      </c>
      <c r="C448" s="71" t="s">
        <v>734</v>
      </c>
      <c r="D448" s="71" t="s">
        <v>60</v>
      </c>
      <c r="E448" s="71" t="s">
        <v>735</v>
      </c>
      <c r="F448" s="71" t="s">
        <v>736</v>
      </c>
      <c r="G448" s="71" t="s">
        <v>35</v>
      </c>
      <c r="H448" s="71" t="s">
        <v>734</v>
      </c>
      <c r="I448" s="71" t="s">
        <v>17</v>
      </c>
      <c r="J448" s="75">
        <v>19</v>
      </c>
    </row>
    <row r="449" s="76" customFormat="1" customHeight="1" spans="1:10">
      <c r="A449" s="71" t="s">
        <v>10</v>
      </c>
      <c r="B449" s="71" t="s">
        <v>26</v>
      </c>
      <c r="C449" s="71" t="s">
        <v>734</v>
      </c>
      <c r="D449" s="71" t="s">
        <v>60</v>
      </c>
      <c r="E449" s="71" t="s">
        <v>735</v>
      </c>
      <c r="F449" s="71" t="s">
        <v>736</v>
      </c>
      <c r="G449" s="71" t="s">
        <v>35</v>
      </c>
      <c r="H449" s="75" t="s">
        <v>738</v>
      </c>
      <c r="I449" s="71" t="s">
        <v>17</v>
      </c>
      <c r="J449" s="75">
        <v>15</v>
      </c>
    </row>
    <row r="450" s="76" customFormat="1" customHeight="1" spans="1:10">
      <c r="A450" s="71" t="s">
        <v>10</v>
      </c>
      <c r="B450" s="71" t="s">
        <v>26</v>
      </c>
      <c r="C450" s="71" t="s">
        <v>739</v>
      </c>
      <c r="D450" s="71" t="s">
        <v>13</v>
      </c>
      <c r="E450" s="71" t="s">
        <v>740</v>
      </c>
      <c r="F450" s="71" t="s">
        <v>741</v>
      </c>
      <c r="G450" s="71" t="s">
        <v>16</v>
      </c>
      <c r="H450" s="71" t="s">
        <v>739</v>
      </c>
      <c r="I450" s="71" t="s">
        <v>17</v>
      </c>
      <c r="J450" s="75">
        <v>70</v>
      </c>
    </row>
    <row r="451" s="76" customFormat="1" customHeight="1" spans="1:10">
      <c r="A451" s="71" t="s">
        <v>10</v>
      </c>
      <c r="B451" s="71" t="s">
        <v>26</v>
      </c>
      <c r="C451" s="71" t="s">
        <v>742</v>
      </c>
      <c r="D451" s="71" t="s">
        <v>13</v>
      </c>
      <c r="E451" s="71" t="s">
        <v>743</v>
      </c>
      <c r="F451" s="71" t="s">
        <v>744</v>
      </c>
      <c r="G451" s="71" t="s">
        <v>16</v>
      </c>
      <c r="H451" s="71" t="s">
        <v>742</v>
      </c>
      <c r="I451" s="71" t="s">
        <v>17</v>
      </c>
      <c r="J451" s="75">
        <v>77</v>
      </c>
    </row>
    <row r="452" s="76" customFormat="1" customHeight="1" spans="1:10">
      <c r="A452" s="71" t="s">
        <v>10</v>
      </c>
      <c r="B452" s="71" t="s">
        <v>18</v>
      </c>
      <c r="C452" s="71" t="s">
        <v>745</v>
      </c>
      <c r="D452" s="71" t="s">
        <v>60</v>
      </c>
      <c r="E452" s="71" t="s">
        <v>620</v>
      </c>
      <c r="F452" s="71" t="s">
        <v>596</v>
      </c>
      <c r="G452" s="71" t="s">
        <v>30</v>
      </c>
      <c r="H452" s="75" t="s">
        <v>746</v>
      </c>
      <c r="I452" s="71" t="s">
        <v>24</v>
      </c>
      <c r="J452" s="75">
        <v>10</v>
      </c>
    </row>
    <row r="453" s="76" customFormat="1" customHeight="1" spans="1:10">
      <c r="A453" s="71" t="s">
        <v>10</v>
      </c>
      <c r="B453" s="71" t="s">
        <v>18</v>
      </c>
      <c r="C453" s="71" t="s">
        <v>745</v>
      </c>
      <c r="D453" s="71" t="s">
        <v>60</v>
      </c>
      <c r="E453" s="71" t="s">
        <v>620</v>
      </c>
      <c r="F453" s="71" t="s">
        <v>596</v>
      </c>
      <c r="G453" s="71" t="s">
        <v>30</v>
      </c>
      <c r="H453" s="71" t="s">
        <v>745</v>
      </c>
      <c r="I453" s="71" t="s">
        <v>24</v>
      </c>
      <c r="J453" s="75">
        <v>60</v>
      </c>
    </row>
    <row r="454" s="76" customFormat="1" customHeight="1" spans="1:10">
      <c r="A454" s="71" t="s">
        <v>10</v>
      </c>
      <c r="B454" s="71" t="s">
        <v>18</v>
      </c>
      <c r="C454" s="71" t="s">
        <v>745</v>
      </c>
      <c r="D454" s="71" t="s">
        <v>60</v>
      </c>
      <c r="E454" s="71" t="s">
        <v>620</v>
      </c>
      <c r="F454" s="71" t="s">
        <v>596</v>
      </c>
      <c r="G454" s="71" t="s">
        <v>30</v>
      </c>
      <c r="H454" s="71" t="s">
        <v>747</v>
      </c>
      <c r="I454" s="71" t="s">
        <v>17</v>
      </c>
      <c r="J454" s="75">
        <v>55</v>
      </c>
    </row>
    <row r="455" s="76" customFormat="1" customHeight="1" spans="1:10">
      <c r="A455" s="71" t="s">
        <v>10</v>
      </c>
      <c r="B455" s="71" t="s">
        <v>26</v>
      </c>
      <c r="C455" s="71" t="s">
        <v>748</v>
      </c>
      <c r="D455" s="71" t="s">
        <v>13</v>
      </c>
      <c r="E455" s="71" t="s">
        <v>407</v>
      </c>
      <c r="F455" s="71" t="s">
        <v>118</v>
      </c>
      <c r="G455" s="71" t="s">
        <v>30</v>
      </c>
      <c r="H455" s="75" t="s">
        <v>749</v>
      </c>
      <c r="I455" s="71" t="s">
        <v>17</v>
      </c>
      <c r="J455" s="75">
        <v>13</v>
      </c>
    </row>
    <row r="456" s="76" customFormat="1" customHeight="1" spans="1:10">
      <c r="A456" s="71" t="s">
        <v>10</v>
      </c>
      <c r="B456" s="71" t="s">
        <v>26</v>
      </c>
      <c r="C456" s="71" t="s">
        <v>750</v>
      </c>
      <c r="D456" s="71" t="s">
        <v>13</v>
      </c>
      <c r="E456" s="71" t="s">
        <v>44</v>
      </c>
      <c r="F456" s="71" t="s">
        <v>102</v>
      </c>
      <c r="G456" s="71" t="s">
        <v>16</v>
      </c>
      <c r="H456" s="71" t="s">
        <v>750</v>
      </c>
      <c r="I456" s="71" t="s">
        <v>24</v>
      </c>
      <c r="J456" s="75">
        <v>81</v>
      </c>
    </row>
    <row r="457" s="76" customFormat="1" customHeight="1" spans="1:10">
      <c r="A457" s="71" t="s">
        <v>10</v>
      </c>
      <c r="B457" s="71" t="s">
        <v>65</v>
      </c>
      <c r="C457" s="71" t="s">
        <v>751</v>
      </c>
      <c r="D457" s="71" t="s">
        <v>13</v>
      </c>
      <c r="E457" s="71" t="s">
        <v>752</v>
      </c>
      <c r="F457" s="71" t="s">
        <v>752</v>
      </c>
      <c r="G457" s="71" t="s">
        <v>68</v>
      </c>
      <c r="H457" s="71" t="s">
        <v>751</v>
      </c>
      <c r="I457" s="71" t="s">
        <v>24</v>
      </c>
      <c r="J457" s="75">
        <v>54</v>
      </c>
    </row>
    <row r="458" s="76" customFormat="1" customHeight="1" spans="1:10">
      <c r="A458" s="71" t="s">
        <v>10</v>
      </c>
      <c r="B458" s="71" t="s">
        <v>192</v>
      </c>
      <c r="C458" s="71" t="s">
        <v>753</v>
      </c>
      <c r="D458" s="71" t="s">
        <v>20</v>
      </c>
      <c r="E458" s="71" t="s">
        <v>754</v>
      </c>
      <c r="F458" s="71" t="s">
        <v>755</v>
      </c>
      <c r="G458" s="71" t="s">
        <v>23</v>
      </c>
      <c r="H458" s="71" t="s">
        <v>756</v>
      </c>
      <c r="I458" s="71" t="s">
        <v>24</v>
      </c>
      <c r="J458" s="75">
        <v>53</v>
      </c>
    </row>
    <row r="459" s="76" customFormat="1" customHeight="1" spans="1:10">
      <c r="A459" s="71" t="s">
        <v>10</v>
      </c>
      <c r="B459" s="71" t="s">
        <v>192</v>
      </c>
      <c r="C459" s="71" t="s">
        <v>753</v>
      </c>
      <c r="D459" s="71" t="s">
        <v>20</v>
      </c>
      <c r="E459" s="71" t="s">
        <v>754</v>
      </c>
      <c r="F459" s="71" t="s">
        <v>755</v>
      </c>
      <c r="G459" s="71" t="s">
        <v>23</v>
      </c>
      <c r="H459" s="71" t="s">
        <v>753</v>
      </c>
      <c r="I459" s="71" t="s">
        <v>17</v>
      </c>
      <c r="J459" s="75">
        <v>74</v>
      </c>
    </row>
    <row r="460" s="76" customFormat="1" customHeight="1" spans="1:10">
      <c r="A460" s="71" t="s">
        <v>10</v>
      </c>
      <c r="B460" s="71" t="s">
        <v>18</v>
      </c>
      <c r="C460" s="71" t="s">
        <v>757</v>
      </c>
      <c r="D460" s="71" t="s">
        <v>60</v>
      </c>
      <c r="E460" s="71" t="s">
        <v>758</v>
      </c>
      <c r="F460" s="71" t="s">
        <v>759</v>
      </c>
      <c r="G460" s="71" t="s">
        <v>264</v>
      </c>
      <c r="H460" s="75" t="s">
        <v>760</v>
      </c>
      <c r="I460" s="71" t="s">
        <v>17</v>
      </c>
      <c r="J460" s="75">
        <v>12</v>
      </c>
    </row>
    <row r="461" s="76" customFormat="1" customHeight="1" spans="1:10">
      <c r="A461" s="71" t="s">
        <v>10</v>
      </c>
      <c r="B461" s="71" t="s">
        <v>18</v>
      </c>
      <c r="C461" s="71" t="s">
        <v>757</v>
      </c>
      <c r="D461" s="71" t="s">
        <v>60</v>
      </c>
      <c r="E461" s="71" t="s">
        <v>758</v>
      </c>
      <c r="F461" s="71" t="s">
        <v>759</v>
      </c>
      <c r="G461" s="71" t="s">
        <v>264</v>
      </c>
      <c r="H461" s="71" t="s">
        <v>757</v>
      </c>
      <c r="I461" s="71" t="s">
        <v>24</v>
      </c>
      <c r="J461" s="75">
        <v>55</v>
      </c>
    </row>
    <row r="462" s="76" customFormat="1" customHeight="1" spans="1:10">
      <c r="A462" s="71" t="s">
        <v>10</v>
      </c>
      <c r="B462" s="71" t="s">
        <v>18</v>
      </c>
      <c r="C462" s="71" t="s">
        <v>757</v>
      </c>
      <c r="D462" s="71" t="s">
        <v>60</v>
      </c>
      <c r="E462" s="71" t="s">
        <v>758</v>
      </c>
      <c r="F462" s="71" t="s">
        <v>759</v>
      </c>
      <c r="G462" s="71" t="s">
        <v>264</v>
      </c>
      <c r="H462" s="71" t="s">
        <v>761</v>
      </c>
      <c r="I462" s="71" t="s">
        <v>17</v>
      </c>
      <c r="J462" s="75">
        <v>50</v>
      </c>
    </row>
    <row r="463" s="76" customFormat="1" customHeight="1" spans="1:10">
      <c r="A463" s="71" t="s">
        <v>10</v>
      </c>
      <c r="B463" s="71" t="s">
        <v>192</v>
      </c>
      <c r="C463" s="71" t="s">
        <v>762</v>
      </c>
      <c r="D463" s="71" t="s">
        <v>13</v>
      </c>
      <c r="E463" s="71" t="s">
        <v>763</v>
      </c>
      <c r="F463" s="71" t="s">
        <v>764</v>
      </c>
      <c r="G463" s="71" t="s">
        <v>16</v>
      </c>
      <c r="H463" s="71" t="s">
        <v>762</v>
      </c>
      <c r="I463" s="71" t="s">
        <v>24</v>
      </c>
      <c r="J463" s="75">
        <v>56</v>
      </c>
    </row>
    <row r="464" s="76" customFormat="1" customHeight="1" spans="1:10">
      <c r="A464" s="71" t="s">
        <v>10</v>
      </c>
      <c r="B464" s="71" t="s">
        <v>50</v>
      </c>
      <c r="C464" s="71" t="s">
        <v>765</v>
      </c>
      <c r="D464" s="71" t="s">
        <v>13</v>
      </c>
      <c r="E464" s="71" t="s">
        <v>441</v>
      </c>
      <c r="F464" s="71" t="s">
        <v>441</v>
      </c>
      <c r="G464" s="71" t="s">
        <v>68</v>
      </c>
      <c r="H464" s="71" t="s">
        <v>765</v>
      </c>
      <c r="I464" s="71" t="s">
        <v>17</v>
      </c>
      <c r="J464" s="75">
        <v>51</v>
      </c>
    </row>
    <row r="465" s="76" customFormat="1" customHeight="1" spans="1:10">
      <c r="A465" s="71" t="s">
        <v>10</v>
      </c>
      <c r="B465" s="71" t="s">
        <v>50</v>
      </c>
      <c r="C465" s="71" t="s">
        <v>766</v>
      </c>
      <c r="D465" s="71" t="s">
        <v>13</v>
      </c>
      <c r="E465" s="71" t="s">
        <v>198</v>
      </c>
      <c r="F465" s="71" t="s">
        <v>198</v>
      </c>
      <c r="G465" s="71" t="s">
        <v>68</v>
      </c>
      <c r="H465" s="71" t="s">
        <v>766</v>
      </c>
      <c r="I465" s="71" t="s">
        <v>17</v>
      </c>
      <c r="J465" s="75">
        <v>64</v>
      </c>
    </row>
    <row r="466" s="76" customFormat="1" customHeight="1" spans="1:10">
      <c r="A466" s="71" t="s">
        <v>10</v>
      </c>
      <c r="B466" s="71" t="s">
        <v>65</v>
      </c>
      <c r="C466" s="71" t="s">
        <v>767</v>
      </c>
      <c r="D466" s="71" t="s">
        <v>60</v>
      </c>
      <c r="E466" s="71" t="s">
        <v>768</v>
      </c>
      <c r="F466" s="71" t="s">
        <v>649</v>
      </c>
      <c r="G466" s="71" t="s">
        <v>183</v>
      </c>
      <c r="H466" s="75" t="s">
        <v>769</v>
      </c>
      <c r="I466" s="71" t="s">
        <v>24</v>
      </c>
      <c r="J466" s="75">
        <v>10</v>
      </c>
    </row>
    <row r="467" s="76" customFormat="1" customHeight="1" spans="1:10">
      <c r="A467" s="71" t="s">
        <v>10</v>
      </c>
      <c r="B467" s="71" t="s">
        <v>65</v>
      </c>
      <c r="C467" s="71" t="s">
        <v>767</v>
      </c>
      <c r="D467" s="71" t="s">
        <v>60</v>
      </c>
      <c r="E467" s="71" t="s">
        <v>768</v>
      </c>
      <c r="F467" s="71" t="s">
        <v>649</v>
      </c>
      <c r="G467" s="71" t="s">
        <v>183</v>
      </c>
      <c r="H467" s="75" t="s">
        <v>770</v>
      </c>
      <c r="I467" s="71" t="s">
        <v>17</v>
      </c>
      <c r="J467" s="75">
        <v>15</v>
      </c>
    </row>
    <row r="468" s="76" customFormat="1" customHeight="1" spans="1:10">
      <c r="A468" s="71" t="s">
        <v>10</v>
      </c>
      <c r="B468" s="71" t="s">
        <v>65</v>
      </c>
      <c r="C468" s="71" t="s">
        <v>767</v>
      </c>
      <c r="D468" s="71" t="s">
        <v>60</v>
      </c>
      <c r="E468" s="71" t="s">
        <v>768</v>
      </c>
      <c r="F468" s="71" t="s">
        <v>649</v>
      </c>
      <c r="G468" s="71" t="s">
        <v>183</v>
      </c>
      <c r="H468" s="71" t="s">
        <v>767</v>
      </c>
      <c r="I468" s="71" t="s">
        <v>17</v>
      </c>
      <c r="J468" s="75">
        <v>71</v>
      </c>
    </row>
    <row r="469" s="76" customFormat="1" customHeight="1" spans="1:10">
      <c r="A469" s="71" t="s">
        <v>10</v>
      </c>
      <c r="B469" s="71" t="s">
        <v>26</v>
      </c>
      <c r="C469" s="71" t="s">
        <v>771</v>
      </c>
      <c r="D469" s="71" t="s">
        <v>20</v>
      </c>
      <c r="E469" s="71" t="s">
        <v>240</v>
      </c>
      <c r="F469" s="71" t="s">
        <v>772</v>
      </c>
      <c r="G469" s="71" t="s">
        <v>209</v>
      </c>
      <c r="H469" s="71" t="s">
        <v>773</v>
      </c>
      <c r="I469" s="71" t="s">
        <v>24</v>
      </c>
      <c r="J469" s="75">
        <v>50</v>
      </c>
    </row>
    <row r="470" s="76" customFormat="1" customHeight="1" spans="1:10">
      <c r="A470" s="71" t="s">
        <v>10</v>
      </c>
      <c r="B470" s="71" t="s">
        <v>26</v>
      </c>
      <c r="C470" s="71" t="s">
        <v>771</v>
      </c>
      <c r="D470" s="71" t="s">
        <v>20</v>
      </c>
      <c r="E470" s="71" t="s">
        <v>240</v>
      </c>
      <c r="F470" s="71" t="s">
        <v>772</v>
      </c>
      <c r="G470" s="71" t="s">
        <v>209</v>
      </c>
      <c r="H470" s="71" t="s">
        <v>771</v>
      </c>
      <c r="I470" s="71" t="s">
        <v>24</v>
      </c>
      <c r="J470" s="75">
        <v>79</v>
      </c>
    </row>
    <row r="471" s="76" customFormat="1" customHeight="1" spans="1:10">
      <c r="A471" s="71" t="s">
        <v>10</v>
      </c>
      <c r="B471" s="71" t="s">
        <v>65</v>
      </c>
      <c r="C471" s="71" t="s">
        <v>774</v>
      </c>
      <c r="D471" s="71" t="s">
        <v>13</v>
      </c>
      <c r="E471" s="71" t="s">
        <v>775</v>
      </c>
      <c r="F471" s="71" t="s">
        <v>123</v>
      </c>
      <c r="G471" s="71" t="s">
        <v>16</v>
      </c>
      <c r="H471" s="71" t="s">
        <v>774</v>
      </c>
      <c r="I471" s="71" t="s">
        <v>17</v>
      </c>
      <c r="J471" s="75">
        <v>26</v>
      </c>
    </row>
    <row r="472" s="76" customFormat="1" customHeight="1" spans="1:10">
      <c r="A472" s="71" t="s">
        <v>10</v>
      </c>
      <c r="B472" s="71" t="s">
        <v>11</v>
      </c>
      <c r="C472" s="71" t="s">
        <v>776</v>
      </c>
      <c r="D472" s="71" t="s">
        <v>60</v>
      </c>
      <c r="E472" s="71" t="s">
        <v>777</v>
      </c>
      <c r="F472" s="71" t="s">
        <v>778</v>
      </c>
      <c r="G472" s="71" t="s">
        <v>209</v>
      </c>
      <c r="H472" s="71" t="s">
        <v>779</v>
      </c>
      <c r="I472" s="71" t="s">
        <v>17</v>
      </c>
      <c r="J472" s="75">
        <v>74</v>
      </c>
    </row>
    <row r="473" s="76" customFormat="1" customHeight="1" spans="1:10">
      <c r="A473" s="71" t="s">
        <v>10</v>
      </c>
      <c r="B473" s="71" t="s">
        <v>11</v>
      </c>
      <c r="C473" s="71" t="s">
        <v>776</v>
      </c>
      <c r="D473" s="71" t="s">
        <v>60</v>
      </c>
      <c r="E473" s="71" t="s">
        <v>777</v>
      </c>
      <c r="F473" s="71" t="s">
        <v>778</v>
      </c>
      <c r="G473" s="71" t="s">
        <v>209</v>
      </c>
      <c r="H473" s="71" t="s">
        <v>780</v>
      </c>
      <c r="I473" s="71" t="s">
        <v>24</v>
      </c>
      <c r="J473" s="75">
        <v>51</v>
      </c>
    </row>
    <row r="474" s="76" customFormat="1" customHeight="1" spans="1:10">
      <c r="A474" s="71" t="s">
        <v>10</v>
      </c>
      <c r="B474" s="71" t="s">
        <v>11</v>
      </c>
      <c r="C474" s="71" t="s">
        <v>776</v>
      </c>
      <c r="D474" s="71" t="s">
        <v>60</v>
      </c>
      <c r="E474" s="71" t="s">
        <v>777</v>
      </c>
      <c r="F474" s="71" t="s">
        <v>778</v>
      </c>
      <c r="G474" s="71" t="s">
        <v>209</v>
      </c>
      <c r="H474" s="71" t="s">
        <v>776</v>
      </c>
      <c r="I474" s="71" t="s">
        <v>24</v>
      </c>
      <c r="J474" s="75">
        <v>71</v>
      </c>
    </row>
    <row r="475" s="76" customFormat="1" customHeight="1" spans="1:10">
      <c r="A475" s="71" t="s">
        <v>10</v>
      </c>
      <c r="B475" s="71" t="s">
        <v>11</v>
      </c>
      <c r="C475" s="71" t="s">
        <v>781</v>
      </c>
      <c r="D475" s="71" t="s">
        <v>13</v>
      </c>
      <c r="E475" s="71" t="s">
        <v>129</v>
      </c>
      <c r="F475" s="71" t="s">
        <v>118</v>
      </c>
      <c r="G475" s="71" t="s">
        <v>16</v>
      </c>
      <c r="H475" s="71" t="s">
        <v>781</v>
      </c>
      <c r="I475" s="71" t="s">
        <v>24</v>
      </c>
      <c r="J475" s="75">
        <v>57</v>
      </c>
    </row>
    <row r="476" s="76" customFormat="1" customHeight="1" spans="1:10">
      <c r="A476" s="71" t="s">
        <v>10</v>
      </c>
      <c r="B476" s="71" t="s">
        <v>11</v>
      </c>
      <c r="C476" s="71" t="s">
        <v>782</v>
      </c>
      <c r="D476" s="71" t="s">
        <v>13</v>
      </c>
      <c r="E476" s="71" t="s">
        <v>783</v>
      </c>
      <c r="F476" s="71" t="s">
        <v>784</v>
      </c>
      <c r="G476" s="71" t="s">
        <v>16</v>
      </c>
      <c r="H476" s="71" t="s">
        <v>782</v>
      </c>
      <c r="I476" s="71" t="s">
        <v>17</v>
      </c>
      <c r="J476" s="75">
        <v>77</v>
      </c>
    </row>
    <row r="477" s="76" customFormat="1" customHeight="1" spans="1:10">
      <c r="A477" s="71" t="s">
        <v>10</v>
      </c>
      <c r="B477" s="71" t="s">
        <v>65</v>
      </c>
      <c r="C477" s="71" t="s">
        <v>785</v>
      </c>
      <c r="D477" s="71" t="s">
        <v>13</v>
      </c>
      <c r="E477" s="71" t="s">
        <v>786</v>
      </c>
      <c r="F477" s="71" t="s">
        <v>787</v>
      </c>
      <c r="G477" s="71" t="s">
        <v>16</v>
      </c>
      <c r="H477" s="71" t="s">
        <v>785</v>
      </c>
      <c r="I477" s="71" t="s">
        <v>17</v>
      </c>
      <c r="J477" s="75">
        <v>85</v>
      </c>
    </row>
    <row r="478" s="76" customFormat="1" customHeight="1" spans="1:10">
      <c r="A478" s="71" t="s">
        <v>10</v>
      </c>
      <c r="B478" s="71" t="s">
        <v>50</v>
      </c>
      <c r="C478" s="71" t="s">
        <v>788</v>
      </c>
      <c r="D478" s="71" t="s">
        <v>60</v>
      </c>
      <c r="E478" s="71" t="s">
        <v>789</v>
      </c>
      <c r="F478" s="71" t="s">
        <v>790</v>
      </c>
      <c r="G478" s="71" t="s">
        <v>78</v>
      </c>
      <c r="H478" s="75" t="s">
        <v>791</v>
      </c>
      <c r="I478" s="71" t="s">
        <v>17</v>
      </c>
      <c r="J478" s="75">
        <v>12</v>
      </c>
    </row>
    <row r="479" s="76" customFormat="1" customHeight="1" spans="1:10">
      <c r="A479" s="71" t="s">
        <v>10</v>
      </c>
      <c r="B479" s="71" t="s">
        <v>50</v>
      </c>
      <c r="C479" s="71" t="s">
        <v>788</v>
      </c>
      <c r="D479" s="71" t="s">
        <v>60</v>
      </c>
      <c r="E479" s="71" t="s">
        <v>789</v>
      </c>
      <c r="F479" s="71" t="s">
        <v>790</v>
      </c>
      <c r="G479" s="71" t="s">
        <v>78</v>
      </c>
      <c r="H479" s="71" t="s">
        <v>788</v>
      </c>
      <c r="I479" s="71" t="s">
        <v>17</v>
      </c>
      <c r="J479" s="75">
        <v>38</v>
      </c>
    </row>
    <row r="480" s="76" customFormat="1" customHeight="1" spans="1:10">
      <c r="A480" s="71" t="s">
        <v>10</v>
      </c>
      <c r="B480" s="71" t="s">
        <v>50</v>
      </c>
      <c r="C480" s="71" t="s">
        <v>788</v>
      </c>
      <c r="D480" s="71" t="s">
        <v>60</v>
      </c>
      <c r="E480" s="71" t="s">
        <v>789</v>
      </c>
      <c r="F480" s="71" t="s">
        <v>790</v>
      </c>
      <c r="G480" s="71" t="s">
        <v>78</v>
      </c>
      <c r="H480" s="75" t="s">
        <v>373</v>
      </c>
      <c r="I480" s="71" t="s">
        <v>24</v>
      </c>
      <c r="J480" s="75">
        <v>15</v>
      </c>
    </row>
    <row r="481" s="76" customFormat="1" customHeight="1" spans="1:10">
      <c r="A481" s="71" t="s">
        <v>10</v>
      </c>
      <c r="B481" s="71" t="s">
        <v>18</v>
      </c>
      <c r="C481" s="71" t="s">
        <v>792</v>
      </c>
      <c r="D481" s="71" t="s">
        <v>20</v>
      </c>
      <c r="E481" s="71" t="s">
        <v>684</v>
      </c>
      <c r="F481" s="71" t="s">
        <v>152</v>
      </c>
      <c r="G481" s="71" t="s">
        <v>78</v>
      </c>
      <c r="H481" s="75" t="s">
        <v>793</v>
      </c>
      <c r="I481" s="71" t="s">
        <v>17</v>
      </c>
      <c r="J481" s="75">
        <v>16</v>
      </c>
    </row>
    <row r="482" s="76" customFormat="1" customHeight="1" spans="1:10">
      <c r="A482" s="71" t="s">
        <v>10</v>
      </c>
      <c r="B482" s="71" t="s">
        <v>18</v>
      </c>
      <c r="C482" s="71" t="s">
        <v>792</v>
      </c>
      <c r="D482" s="71" t="s">
        <v>20</v>
      </c>
      <c r="E482" s="71" t="s">
        <v>684</v>
      </c>
      <c r="F482" s="71" t="s">
        <v>152</v>
      </c>
      <c r="G482" s="71" t="s">
        <v>78</v>
      </c>
      <c r="H482" s="75" t="s">
        <v>794</v>
      </c>
      <c r="I482" s="71" t="s">
        <v>24</v>
      </c>
      <c r="J482" s="75">
        <v>17</v>
      </c>
    </row>
    <row r="483" s="76" customFormat="1" customHeight="1" spans="1:10">
      <c r="A483" s="71" t="s">
        <v>10</v>
      </c>
      <c r="B483" s="71" t="s">
        <v>18</v>
      </c>
      <c r="C483" s="71" t="s">
        <v>795</v>
      </c>
      <c r="D483" s="71" t="s">
        <v>13</v>
      </c>
      <c r="E483" s="71" t="s">
        <v>796</v>
      </c>
      <c r="F483" s="71" t="s">
        <v>797</v>
      </c>
      <c r="G483" s="71" t="s">
        <v>16</v>
      </c>
      <c r="H483" s="71" t="s">
        <v>795</v>
      </c>
      <c r="I483" s="71" t="s">
        <v>17</v>
      </c>
      <c r="J483" s="75">
        <v>70</v>
      </c>
    </row>
    <row r="484" s="76" customFormat="1" customHeight="1" spans="1:10">
      <c r="A484" s="71" t="s">
        <v>10</v>
      </c>
      <c r="B484" s="71" t="s">
        <v>39</v>
      </c>
      <c r="C484" s="71" t="s">
        <v>798</v>
      </c>
      <c r="D484" s="71" t="s">
        <v>20</v>
      </c>
      <c r="E484" s="71" t="s">
        <v>684</v>
      </c>
      <c r="F484" s="71" t="s">
        <v>152</v>
      </c>
      <c r="G484" s="71" t="s">
        <v>78</v>
      </c>
      <c r="H484" s="75" t="s">
        <v>799</v>
      </c>
      <c r="I484" s="71" t="s">
        <v>17</v>
      </c>
      <c r="J484" s="75">
        <v>8</v>
      </c>
    </row>
    <row r="485" s="76" customFormat="1" customHeight="1" spans="1:10">
      <c r="A485" s="71" t="s">
        <v>10</v>
      </c>
      <c r="B485" s="71" t="s">
        <v>39</v>
      </c>
      <c r="C485" s="71" t="s">
        <v>798</v>
      </c>
      <c r="D485" s="71" t="s">
        <v>20</v>
      </c>
      <c r="E485" s="71" t="s">
        <v>684</v>
      </c>
      <c r="F485" s="71" t="s">
        <v>152</v>
      </c>
      <c r="G485" s="71" t="s">
        <v>78</v>
      </c>
      <c r="H485" s="71" t="s">
        <v>798</v>
      </c>
      <c r="I485" s="71" t="s">
        <v>17</v>
      </c>
      <c r="J485" s="75">
        <v>23</v>
      </c>
    </row>
    <row r="486" s="76" customFormat="1" customHeight="1" spans="1:10">
      <c r="A486" s="71" t="s">
        <v>10</v>
      </c>
      <c r="B486" s="71" t="s">
        <v>65</v>
      </c>
      <c r="C486" s="71" t="s">
        <v>800</v>
      </c>
      <c r="D486" s="71" t="s">
        <v>60</v>
      </c>
      <c r="E486" s="71" t="s">
        <v>801</v>
      </c>
      <c r="F486" s="71" t="s">
        <v>802</v>
      </c>
      <c r="G486" s="71" t="s">
        <v>183</v>
      </c>
      <c r="H486" s="71" t="s">
        <v>800</v>
      </c>
      <c r="I486" s="71" t="s">
        <v>24</v>
      </c>
      <c r="J486" s="75">
        <v>43</v>
      </c>
    </row>
    <row r="487" s="76" customFormat="1" customHeight="1" spans="1:10">
      <c r="A487" s="71" t="s">
        <v>10</v>
      </c>
      <c r="B487" s="71" t="s">
        <v>65</v>
      </c>
      <c r="C487" s="71" t="s">
        <v>800</v>
      </c>
      <c r="D487" s="71" t="s">
        <v>60</v>
      </c>
      <c r="E487" s="71" t="s">
        <v>801</v>
      </c>
      <c r="F487" s="71" t="s">
        <v>802</v>
      </c>
      <c r="G487" s="71" t="s">
        <v>183</v>
      </c>
      <c r="H487" s="75" t="s">
        <v>646</v>
      </c>
      <c r="I487" s="71" t="s">
        <v>24</v>
      </c>
      <c r="J487" s="75">
        <v>15</v>
      </c>
    </row>
    <row r="488" s="76" customFormat="1" customHeight="1" spans="1:10">
      <c r="A488" s="71" t="s">
        <v>10</v>
      </c>
      <c r="B488" s="71" t="s">
        <v>65</v>
      </c>
      <c r="C488" s="71" t="s">
        <v>800</v>
      </c>
      <c r="D488" s="71" t="s">
        <v>60</v>
      </c>
      <c r="E488" s="71" t="s">
        <v>801</v>
      </c>
      <c r="F488" s="71" t="s">
        <v>802</v>
      </c>
      <c r="G488" s="71" t="s">
        <v>183</v>
      </c>
      <c r="H488" s="71" t="s">
        <v>511</v>
      </c>
      <c r="I488" s="71" t="s">
        <v>17</v>
      </c>
      <c r="J488" s="75">
        <v>19</v>
      </c>
    </row>
    <row r="489" s="76" customFormat="1" customHeight="1" spans="1:10">
      <c r="A489" s="71" t="s">
        <v>10</v>
      </c>
      <c r="B489" s="71" t="s">
        <v>65</v>
      </c>
      <c r="C489" s="71" t="s">
        <v>803</v>
      </c>
      <c r="D489" s="71" t="s">
        <v>20</v>
      </c>
      <c r="E489" s="71" t="s">
        <v>470</v>
      </c>
      <c r="F489" s="71" t="s">
        <v>471</v>
      </c>
      <c r="G489" s="71" t="s">
        <v>30</v>
      </c>
      <c r="H489" s="71" t="s">
        <v>803</v>
      </c>
      <c r="I489" s="71" t="s">
        <v>17</v>
      </c>
      <c r="J489" s="75">
        <v>68</v>
      </c>
    </row>
    <row r="490" s="76" customFormat="1" customHeight="1" spans="1:10">
      <c r="A490" s="71" t="s">
        <v>10</v>
      </c>
      <c r="B490" s="71" t="s">
        <v>65</v>
      </c>
      <c r="C490" s="71" t="s">
        <v>803</v>
      </c>
      <c r="D490" s="71" t="s">
        <v>20</v>
      </c>
      <c r="E490" s="71" t="s">
        <v>470</v>
      </c>
      <c r="F490" s="71" t="s">
        <v>471</v>
      </c>
      <c r="G490" s="71" t="s">
        <v>30</v>
      </c>
      <c r="H490" s="75" t="s">
        <v>804</v>
      </c>
      <c r="I490" s="71" t="s">
        <v>24</v>
      </c>
      <c r="J490" s="75">
        <v>10</v>
      </c>
    </row>
    <row r="491" s="76" customFormat="1" customHeight="1" spans="1:10">
      <c r="A491" s="71" t="s">
        <v>10</v>
      </c>
      <c r="B491" s="71" t="s">
        <v>11</v>
      </c>
      <c r="C491" s="71" t="s">
        <v>805</v>
      </c>
      <c r="D491" s="71" t="s">
        <v>13</v>
      </c>
      <c r="E491" s="71" t="s">
        <v>270</v>
      </c>
      <c r="F491" s="71" t="s">
        <v>270</v>
      </c>
      <c r="G491" s="71" t="s">
        <v>68</v>
      </c>
      <c r="H491" s="71" t="s">
        <v>805</v>
      </c>
      <c r="I491" s="71" t="s">
        <v>17</v>
      </c>
      <c r="J491" s="75">
        <v>67</v>
      </c>
    </row>
    <row r="492" s="76" customFormat="1" customHeight="1" spans="1:10">
      <c r="A492" s="71" t="s">
        <v>10</v>
      </c>
      <c r="B492" s="71" t="s">
        <v>65</v>
      </c>
      <c r="C492" s="71" t="s">
        <v>806</v>
      </c>
      <c r="D492" s="71" t="s">
        <v>32</v>
      </c>
      <c r="E492" s="71" t="s">
        <v>807</v>
      </c>
      <c r="F492" s="71" t="s">
        <v>808</v>
      </c>
      <c r="G492" s="71" t="s">
        <v>78</v>
      </c>
      <c r="H492" s="71" t="s">
        <v>809</v>
      </c>
      <c r="I492" s="71" t="s">
        <v>24</v>
      </c>
      <c r="J492" s="75">
        <v>49</v>
      </c>
    </row>
    <row r="493" s="76" customFormat="1" customHeight="1" spans="1:10">
      <c r="A493" s="71" t="s">
        <v>10</v>
      </c>
      <c r="B493" s="71" t="s">
        <v>65</v>
      </c>
      <c r="C493" s="71" t="s">
        <v>806</v>
      </c>
      <c r="D493" s="71" t="s">
        <v>32</v>
      </c>
      <c r="E493" s="71" t="s">
        <v>807</v>
      </c>
      <c r="F493" s="71" t="s">
        <v>808</v>
      </c>
      <c r="G493" s="71" t="s">
        <v>78</v>
      </c>
      <c r="H493" s="71" t="s">
        <v>806</v>
      </c>
      <c r="I493" s="71" t="s">
        <v>17</v>
      </c>
      <c r="J493" s="75">
        <v>41</v>
      </c>
    </row>
    <row r="494" s="76" customFormat="1" customHeight="1" spans="1:10">
      <c r="A494" s="71" t="s">
        <v>10</v>
      </c>
      <c r="B494" s="71" t="s">
        <v>65</v>
      </c>
      <c r="C494" s="71" t="s">
        <v>806</v>
      </c>
      <c r="D494" s="71" t="s">
        <v>32</v>
      </c>
      <c r="E494" s="71" t="s">
        <v>807</v>
      </c>
      <c r="F494" s="71" t="s">
        <v>808</v>
      </c>
      <c r="G494" s="71" t="s">
        <v>78</v>
      </c>
      <c r="H494" s="71" t="s">
        <v>810</v>
      </c>
      <c r="I494" s="71" t="s">
        <v>17</v>
      </c>
      <c r="J494" s="75">
        <v>21</v>
      </c>
    </row>
    <row r="495" s="76" customFormat="1" customHeight="1" spans="1:10">
      <c r="A495" s="71" t="s">
        <v>10</v>
      </c>
      <c r="B495" s="71" t="s">
        <v>65</v>
      </c>
      <c r="C495" s="71" t="s">
        <v>806</v>
      </c>
      <c r="D495" s="71" t="s">
        <v>32</v>
      </c>
      <c r="E495" s="71" t="s">
        <v>807</v>
      </c>
      <c r="F495" s="71" t="s">
        <v>808</v>
      </c>
      <c r="G495" s="71" t="s">
        <v>78</v>
      </c>
      <c r="H495" s="75" t="s">
        <v>811</v>
      </c>
      <c r="I495" s="71" t="s">
        <v>17</v>
      </c>
      <c r="J495" s="75">
        <v>17</v>
      </c>
    </row>
    <row r="496" s="76" customFormat="1" customHeight="1" spans="1:10">
      <c r="A496" s="71" t="s">
        <v>10</v>
      </c>
      <c r="B496" s="71" t="s">
        <v>39</v>
      </c>
      <c r="C496" s="71" t="s">
        <v>812</v>
      </c>
      <c r="D496" s="71" t="s">
        <v>60</v>
      </c>
      <c r="E496" s="71" t="s">
        <v>813</v>
      </c>
      <c r="F496" s="71" t="s">
        <v>677</v>
      </c>
      <c r="G496" s="71" t="s">
        <v>35</v>
      </c>
      <c r="H496" s="75" t="s">
        <v>814</v>
      </c>
      <c r="I496" s="71" t="s">
        <v>17</v>
      </c>
      <c r="J496" s="75">
        <v>12</v>
      </c>
    </row>
    <row r="497" s="76" customFormat="1" customHeight="1" spans="1:10">
      <c r="A497" s="71" t="s">
        <v>10</v>
      </c>
      <c r="B497" s="71" t="s">
        <v>39</v>
      </c>
      <c r="C497" s="71" t="s">
        <v>812</v>
      </c>
      <c r="D497" s="71" t="s">
        <v>60</v>
      </c>
      <c r="E497" s="71" t="s">
        <v>813</v>
      </c>
      <c r="F497" s="71" t="s">
        <v>677</v>
      </c>
      <c r="G497" s="71" t="s">
        <v>35</v>
      </c>
      <c r="H497" s="75" t="s">
        <v>815</v>
      </c>
      <c r="I497" s="71" t="s">
        <v>24</v>
      </c>
      <c r="J497" s="75">
        <v>16</v>
      </c>
    </row>
    <row r="498" s="76" customFormat="1" customHeight="1" spans="1:10">
      <c r="A498" s="71" t="s">
        <v>10</v>
      </c>
      <c r="B498" s="71" t="s">
        <v>39</v>
      </c>
      <c r="C498" s="71" t="s">
        <v>812</v>
      </c>
      <c r="D498" s="71" t="s">
        <v>60</v>
      </c>
      <c r="E498" s="71" t="s">
        <v>813</v>
      </c>
      <c r="F498" s="71" t="s">
        <v>677</v>
      </c>
      <c r="G498" s="71" t="s">
        <v>35</v>
      </c>
      <c r="H498" s="75" t="s">
        <v>816</v>
      </c>
      <c r="I498" s="71" t="s">
        <v>17</v>
      </c>
      <c r="J498" s="75">
        <v>17</v>
      </c>
    </row>
    <row r="499" s="76" customFormat="1" customHeight="1" spans="1:10">
      <c r="A499" s="71" t="s">
        <v>10</v>
      </c>
      <c r="B499" s="71" t="s">
        <v>81</v>
      </c>
      <c r="C499" s="71" t="s">
        <v>817</v>
      </c>
      <c r="D499" s="71" t="s">
        <v>13</v>
      </c>
      <c r="E499" s="71" t="s">
        <v>198</v>
      </c>
      <c r="F499" s="71" t="s">
        <v>198</v>
      </c>
      <c r="G499" s="71" t="s">
        <v>68</v>
      </c>
      <c r="H499" s="71" t="s">
        <v>817</v>
      </c>
      <c r="I499" s="71" t="s">
        <v>17</v>
      </c>
      <c r="J499" s="75">
        <v>57</v>
      </c>
    </row>
    <row r="500" s="76" customFormat="1" customHeight="1" spans="1:10">
      <c r="A500" s="71" t="s">
        <v>10</v>
      </c>
      <c r="B500" s="71" t="s">
        <v>18</v>
      </c>
      <c r="C500" s="71" t="s">
        <v>818</v>
      </c>
      <c r="D500" s="71" t="s">
        <v>20</v>
      </c>
      <c r="E500" s="71" t="s">
        <v>153</v>
      </c>
      <c r="F500" s="71" t="s">
        <v>467</v>
      </c>
      <c r="G500" s="71" t="s">
        <v>16</v>
      </c>
      <c r="H500" s="71" t="s">
        <v>818</v>
      </c>
      <c r="I500" s="71" t="s">
        <v>24</v>
      </c>
      <c r="J500" s="75">
        <v>69</v>
      </c>
    </row>
    <row r="501" s="76" customFormat="1" customHeight="1" spans="1:10">
      <c r="A501" s="71" t="s">
        <v>10</v>
      </c>
      <c r="B501" s="71" t="s">
        <v>18</v>
      </c>
      <c r="C501" s="71" t="s">
        <v>818</v>
      </c>
      <c r="D501" s="71" t="s">
        <v>20</v>
      </c>
      <c r="E501" s="71" t="s">
        <v>153</v>
      </c>
      <c r="F501" s="71" t="s">
        <v>467</v>
      </c>
      <c r="G501" s="71" t="s">
        <v>16</v>
      </c>
      <c r="H501" s="71" t="s">
        <v>819</v>
      </c>
      <c r="I501" s="71" t="s">
        <v>17</v>
      </c>
      <c r="J501" s="75">
        <v>71</v>
      </c>
    </row>
    <row r="502" s="76" customFormat="1" customHeight="1" spans="1:10">
      <c r="A502" s="71" t="s">
        <v>10</v>
      </c>
      <c r="B502" s="71" t="s">
        <v>81</v>
      </c>
      <c r="C502" s="71" t="s">
        <v>820</v>
      </c>
      <c r="D502" s="71" t="s">
        <v>20</v>
      </c>
      <c r="E502" s="71" t="s">
        <v>821</v>
      </c>
      <c r="F502" s="71" t="s">
        <v>821</v>
      </c>
      <c r="G502" s="71" t="s">
        <v>68</v>
      </c>
      <c r="H502" s="71" t="s">
        <v>820</v>
      </c>
      <c r="I502" s="71" t="s">
        <v>24</v>
      </c>
      <c r="J502" s="75">
        <v>69</v>
      </c>
    </row>
    <row r="503" s="76" customFormat="1" customHeight="1" spans="1:10">
      <c r="A503" s="71" t="s">
        <v>10</v>
      </c>
      <c r="B503" s="71" t="s">
        <v>81</v>
      </c>
      <c r="C503" s="71" t="s">
        <v>820</v>
      </c>
      <c r="D503" s="71" t="s">
        <v>20</v>
      </c>
      <c r="E503" s="71" t="s">
        <v>821</v>
      </c>
      <c r="F503" s="71" t="s">
        <v>821</v>
      </c>
      <c r="G503" s="71" t="s">
        <v>68</v>
      </c>
      <c r="H503" s="71" t="s">
        <v>822</v>
      </c>
      <c r="I503" s="71" t="s">
        <v>17</v>
      </c>
      <c r="J503" s="75">
        <v>68</v>
      </c>
    </row>
    <row r="504" s="76" customFormat="1" customHeight="1" spans="1:10">
      <c r="A504" s="71" t="s">
        <v>10</v>
      </c>
      <c r="B504" s="71" t="s">
        <v>39</v>
      </c>
      <c r="C504" s="71" t="s">
        <v>823</v>
      </c>
      <c r="D504" s="71" t="s">
        <v>20</v>
      </c>
      <c r="E504" s="71" t="s">
        <v>407</v>
      </c>
      <c r="F504" s="71" t="s">
        <v>824</v>
      </c>
      <c r="G504" s="71" t="s">
        <v>23</v>
      </c>
      <c r="H504" s="71" t="s">
        <v>823</v>
      </c>
      <c r="I504" s="71" t="s">
        <v>24</v>
      </c>
      <c r="J504" s="75">
        <v>87</v>
      </c>
    </row>
    <row r="505" s="76" customFormat="1" customHeight="1" spans="1:10">
      <c r="A505" s="71" t="s">
        <v>10</v>
      </c>
      <c r="B505" s="71" t="s">
        <v>39</v>
      </c>
      <c r="C505" s="71" t="s">
        <v>823</v>
      </c>
      <c r="D505" s="71" t="s">
        <v>20</v>
      </c>
      <c r="E505" s="71" t="s">
        <v>407</v>
      </c>
      <c r="F505" s="71" t="s">
        <v>824</v>
      </c>
      <c r="G505" s="71" t="s">
        <v>23</v>
      </c>
      <c r="H505" s="71" t="s">
        <v>825</v>
      </c>
      <c r="I505" s="71" t="s">
        <v>17</v>
      </c>
      <c r="J505" s="75">
        <v>84</v>
      </c>
    </row>
    <row r="506" s="76" customFormat="1" customHeight="1" spans="1:10">
      <c r="A506" s="71" t="s">
        <v>10</v>
      </c>
      <c r="B506" s="71" t="s">
        <v>65</v>
      </c>
      <c r="C506" s="71" t="s">
        <v>826</v>
      </c>
      <c r="D506" s="71" t="s">
        <v>13</v>
      </c>
      <c r="E506" s="71" t="s">
        <v>827</v>
      </c>
      <c r="F506" s="71" t="s">
        <v>828</v>
      </c>
      <c r="G506" s="71" t="s">
        <v>16</v>
      </c>
      <c r="H506" s="71" t="s">
        <v>826</v>
      </c>
      <c r="I506" s="71" t="s">
        <v>24</v>
      </c>
      <c r="J506" s="75">
        <v>50</v>
      </c>
    </row>
    <row r="507" s="76" customFormat="1" customHeight="1" spans="1:10">
      <c r="A507" s="71" t="s">
        <v>10</v>
      </c>
      <c r="B507" s="71" t="s">
        <v>192</v>
      </c>
      <c r="C507" s="71" t="s">
        <v>829</v>
      </c>
      <c r="D507" s="71" t="s">
        <v>60</v>
      </c>
      <c r="E507" s="71" t="s">
        <v>789</v>
      </c>
      <c r="F507" s="71" t="s">
        <v>790</v>
      </c>
      <c r="G507" s="71" t="s">
        <v>78</v>
      </c>
      <c r="H507" s="71" t="s">
        <v>829</v>
      </c>
      <c r="I507" s="71" t="s">
        <v>17</v>
      </c>
      <c r="J507" s="75">
        <v>38</v>
      </c>
    </row>
    <row r="508" s="76" customFormat="1" customHeight="1" spans="1:10">
      <c r="A508" s="71" t="s">
        <v>10</v>
      </c>
      <c r="B508" s="71" t="s">
        <v>192</v>
      </c>
      <c r="C508" s="71" t="s">
        <v>829</v>
      </c>
      <c r="D508" s="71" t="s">
        <v>60</v>
      </c>
      <c r="E508" s="71" t="s">
        <v>789</v>
      </c>
      <c r="F508" s="71" t="s">
        <v>790</v>
      </c>
      <c r="G508" s="71" t="s">
        <v>78</v>
      </c>
      <c r="H508" s="75" t="s">
        <v>830</v>
      </c>
      <c r="I508" s="71" t="s">
        <v>17</v>
      </c>
      <c r="J508" s="75">
        <v>16</v>
      </c>
    </row>
    <row r="509" s="76" customFormat="1" customHeight="1" spans="1:10">
      <c r="A509" s="71" t="s">
        <v>10</v>
      </c>
      <c r="B509" s="71" t="s">
        <v>192</v>
      </c>
      <c r="C509" s="71" t="s">
        <v>829</v>
      </c>
      <c r="D509" s="71" t="s">
        <v>60</v>
      </c>
      <c r="E509" s="71" t="s">
        <v>789</v>
      </c>
      <c r="F509" s="71" t="s">
        <v>790</v>
      </c>
      <c r="G509" s="71" t="s">
        <v>78</v>
      </c>
      <c r="H509" s="71" t="s">
        <v>831</v>
      </c>
      <c r="I509" s="71" t="s">
        <v>17</v>
      </c>
      <c r="J509" s="75">
        <v>18</v>
      </c>
    </row>
    <row r="510" s="76" customFormat="1" customHeight="1" spans="1:10">
      <c r="A510" s="71" t="s">
        <v>10</v>
      </c>
      <c r="B510" s="71" t="s">
        <v>26</v>
      </c>
      <c r="C510" s="71" t="s">
        <v>832</v>
      </c>
      <c r="D510" s="71" t="s">
        <v>13</v>
      </c>
      <c r="E510" s="71" t="s">
        <v>827</v>
      </c>
      <c r="F510" s="71" t="s">
        <v>828</v>
      </c>
      <c r="G510" s="71" t="s">
        <v>16</v>
      </c>
      <c r="H510" s="71" t="s">
        <v>832</v>
      </c>
      <c r="I510" s="71" t="s">
        <v>24</v>
      </c>
      <c r="J510" s="75">
        <v>70</v>
      </c>
    </row>
    <row r="511" s="76" customFormat="1" customHeight="1" spans="1:10">
      <c r="A511" s="71" t="s">
        <v>10</v>
      </c>
      <c r="B511" s="71" t="s">
        <v>81</v>
      </c>
      <c r="C511" s="71" t="s">
        <v>833</v>
      </c>
      <c r="D511" s="71" t="s">
        <v>32</v>
      </c>
      <c r="E511" s="71" t="s">
        <v>834</v>
      </c>
      <c r="F511" s="71" t="s">
        <v>835</v>
      </c>
      <c r="G511" s="71" t="s">
        <v>35</v>
      </c>
      <c r="H511" s="75" t="s">
        <v>836</v>
      </c>
      <c r="I511" s="71" t="s">
        <v>24</v>
      </c>
      <c r="J511" s="75">
        <v>16</v>
      </c>
    </row>
    <row r="512" s="76" customFormat="1" customHeight="1" spans="1:10">
      <c r="A512" s="71" t="s">
        <v>10</v>
      </c>
      <c r="B512" s="71" t="s">
        <v>81</v>
      </c>
      <c r="C512" s="71" t="s">
        <v>833</v>
      </c>
      <c r="D512" s="71" t="s">
        <v>32</v>
      </c>
      <c r="E512" s="71" t="s">
        <v>834</v>
      </c>
      <c r="F512" s="71" t="s">
        <v>835</v>
      </c>
      <c r="G512" s="71" t="s">
        <v>35</v>
      </c>
      <c r="H512" s="71" t="s">
        <v>833</v>
      </c>
      <c r="I512" s="71" t="s">
        <v>17</v>
      </c>
      <c r="J512" s="75">
        <v>48</v>
      </c>
    </row>
    <row r="513" s="76" customFormat="1" customHeight="1" spans="1:10">
      <c r="A513" s="71" t="s">
        <v>10</v>
      </c>
      <c r="B513" s="71" t="s">
        <v>81</v>
      </c>
      <c r="C513" s="71" t="s">
        <v>833</v>
      </c>
      <c r="D513" s="71" t="s">
        <v>32</v>
      </c>
      <c r="E513" s="71" t="s">
        <v>834</v>
      </c>
      <c r="F513" s="71" t="s">
        <v>835</v>
      </c>
      <c r="G513" s="71" t="s">
        <v>35</v>
      </c>
      <c r="H513" s="71" t="s">
        <v>837</v>
      </c>
      <c r="I513" s="71" t="s">
        <v>17</v>
      </c>
      <c r="J513" s="75">
        <v>21</v>
      </c>
    </row>
    <row r="514" s="76" customFormat="1" customHeight="1" spans="1:10">
      <c r="A514" s="71" t="s">
        <v>10</v>
      </c>
      <c r="B514" s="71" t="s">
        <v>81</v>
      </c>
      <c r="C514" s="71" t="s">
        <v>833</v>
      </c>
      <c r="D514" s="71" t="s">
        <v>32</v>
      </c>
      <c r="E514" s="71" t="s">
        <v>834</v>
      </c>
      <c r="F514" s="71" t="s">
        <v>835</v>
      </c>
      <c r="G514" s="71" t="s">
        <v>35</v>
      </c>
      <c r="H514" s="75" t="s">
        <v>838</v>
      </c>
      <c r="I514" s="71" t="s">
        <v>17</v>
      </c>
      <c r="J514" s="75">
        <v>16</v>
      </c>
    </row>
    <row r="515" s="76" customFormat="1" customHeight="1" spans="1:10">
      <c r="A515" s="71" t="s">
        <v>10</v>
      </c>
      <c r="B515" s="71" t="s">
        <v>81</v>
      </c>
      <c r="C515" s="71" t="s">
        <v>839</v>
      </c>
      <c r="D515" s="71" t="s">
        <v>60</v>
      </c>
      <c r="E515" s="71" t="s">
        <v>840</v>
      </c>
      <c r="F515" s="71" t="s">
        <v>841</v>
      </c>
      <c r="G515" s="71" t="s">
        <v>30</v>
      </c>
      <c r="H515" s="71" t="s">
        <v>842</v>
      </c>
      <c r="I515" s="71" t="s">
        <v>17</v>
      </c>
      <c r="J515" s="75">
        <v>57</v>
      </c>
    </row>
    <row r="516" s="76" customFormat="1" customHeight="1" spans="1:10">
      <c r="A516" s="71" t="s">
        <v>10</v>
      </c>
      <c r="B516" s="71" t="s">
        <v>81</v>
      </c>
      <c r="C516" s="71" t="s">
        <v>839</v>
      </c>
      <c r="D516" s="71" t="s">
        <v>60</v>
      </c>
      <c r="E516" s="71" t="s">
        <v>840</v>
      </c>
      <c r="F516" s="71" t="s">
        <v>841</v>
      </c>
      <c r="G516" s="71" t="s">
        <v>30</v>
      </c>
      <c r="H516" s="71" t="s">
        <v>843</v>
      </c>
      <c r="I516" s="71" t="s">
        <v>24</v>
      </c>
      <c r="J516" s="75">
        <v>18</v>
      </c>
    </row>
    <row r="517" s="76" customFormat="1" customHeight="1" spans="1:10">
      <c r="A517" s="71" t="s">
        <v>10</v>
      </c>
      <c r="B517" s="71" t="s">
        <v>81</v>
      </c>
      <c r="C517" s="71" t="s">
        <v>839</v>
      </c>
      <c r="D517" s="71" t="s">
        <v>60</v>
      </c>
      <c r="E517" s="71" t="s">
        <v>840</v>
      </c>
      <c r="F517" s="71" t="s">
        <v>841</v>
      </c>
      <c r="G517" s="71" t="s">
        <v>30</v>
      </c>
      <c r="H517" s="71" t="s">
        <v>839</v>
      </c>
      <c r="I517" s="71" t="s">
        <v>24</v>
      </c>
      <c r="J517" s="75">
        <v>64</v>
      </c>
    </row>
    <row r="518" s="76" customFormat="1" customHeight="1" spans="1:10">
      <c r="A518" s="71" t="s">
        <v>10</v>
      </c>
      <c r="B518" s="71" t="s">
        <v>81</v>
      </c>
      <c r="C518" s="71" t="s">
        <v>844</v>
      </c>
      <c r="D518" s="71" t="s">
        <v>13</v>
      </c>
      <c r="E518" s="71" t="s">
        <v>638</v>
      </c>
      <c r="F518" s="71" t="s">
        <v>845</v>
      </c>
      <c r="G518" s="71" t="s">
        <v>16</v>
      </c>
      <c r="H518" s="71" t="s">
        <v>844</v>
      </c>
      <c r="I518" s="71" t="s">
        <v>17</v>
      </c>
      <c r="J518" s="75">
        <v>51</v>
      </c>
    </row>
    <row r="519" s="76" customFormat="1" customHeight="1" spans="1:10">
      <c r="A519" s="71" t="s">
        <v>10</v>
      </c>
      <c r="B519" s="71" t="s">
        <v>50</v>
      </c>
      <c r="C519" s="71" t="s">
        <v>846</v>
      </c>
      <c r="D519" s="71" t="s">
        <v>41</v>
      </c>
      <c r="E519" s="71" t="s">
        <v>847</v>
      </c>
      <c r="F519" s="71" t="s">
        <v>848</v>
      </c>
      <c r="G519" s="71" t="s">
        <v>397</v>
      </c>
      <c r="H519" s="71" t="s">
        <v>849</v>
      </c>
      <c r="I519" s="71" t="s">
        <v>17</v>
      </c>
      <c r="J519" s="75">
        <v>36</v>
      </c>
    </row>
    <row r="520" s="76" customFormat="1" customHeight="1" spans="1:10">
      <c r="A520" s="71" t="s">
        <v>10</v>
      </c>
      <c r="B520" s="71" t="s">
        <v>50</v>
      </c>
      <c r="C520" s="71" t="s">
        <v>846</v>
      </c>
      <c r="D520" s="71" t="s">
        <v>41</v>
      </c>
      <c r="E520" s="71" t="s">
        <v>847</v>
      </c>
      <c r="F520" s="71" t="s">
        <v>848</v>
      </c>
      <c r="G520" s="71" t="s">
        <v>397</v>
      </c>
      <c r="H520" s="71" t="s">
        <v>846</v>
      </c>
      <c r="I520" s="71" t="s">
        <v>24</v>
      </c>
      <c r="J520" s="75">
        <v>74</v>
      </c>
    </row>
    <row r="521" s="76" customFormat="1" customHeight="1" spans="1:10">
      <c r="A521" s="71" t="s">
        <v>10</v>
      </c>
      <c r="B521" s="71" t="s">
        <v>50</v>
      </c>
      <c r="C521" s="71" t="s">
        <v>846</v>
      </c>
      <c r="D521" s="71" t="s">
        <v>41</v>
      </c>
      <c r="E521" s="71" t="s">
        <v>847</v>
      </c>
      <c r="F521" s="71" t="s">
        <v>848</v>
      </c>
      <c r="G521" s="71" t="s">
        <v>397</v>
      </c>
      <c r="H521" s="75" t="s">
        <v>850</v>
      </c>
      <c r="I521" s="71" t="s">
        <v>24</v>
      </c>
      <c r="J521" s="75">
        <v>6</v>
      </c>
    </row>
    <row r="522" s="76" customFormat="1" customHeight="1" spans="1:10">
      <c r="A522" s="71" t="s">
        <v>10</v>
      </c>
      <c r="B522" s="71" t="s">
        <v>50</v>
      </c>
      <c r="C522" s="71" t="s">
        <v>846</v>
      </c>
      <c r="D522" s="71" t="s">
        <v>41</v>
      </c>
      <c r="E522" s="71" t="s">
        <v>847</v>
      </c>
      <c r="F522" s="71" t="s">
        <v>848</v>
      </c>
      <c r="G522" s="71" t="s">
        <v>397</v>
      </c>
      <c r="H522" s="75" t="s">
        <v>851</v>
      </c>
      <c r="I522" s="71" t="s">
        <v>17</v>
      </c>
      <c r="J522" s="75">
        <v>14</v>
      </c>
    </row>
    <row r="523" s="76" customFormat="1" customHeight="1" spans="1:10">
      <c r="A523" s="71" t="s">
        <v>10</v>
      </c>
      <c r="B523" s="71" t="s">
        <v>50</v>
      </c>
      <c r="C523" s="71" t="s">
        <v>846</v>
      </c>
      <c r="D523" s="71" t="s">
        <v>41</v>
      </c>
      <c r="E523" s="71" t="s">
        <v>847</v>
      </c>
      <c r="F523" s="71" t="s">
        <v>848</v>
      </c>
      <c r="G523" s="71" t="s">
        <v>397</v>
      </c>
      <c r="H523" s="75" t="s">
        <v>852</v>
      </c>
      <c r="I523" s="71" t="s">
        <v>17</v>
      </c>
      <c r="J523" s="75">
        <v>14</v>
      </c>
    </row>
    <row r="524" s="76" customFormat="1" customHeight="1" spans="1:10">
      <c r="A524" s="71" t="s">
        <v>10</v>
      </c>
      <c r="B524" s="71" t="s">
        <v>50</v>
      </c>
      <c r="C524" s="71" t="s">
        <v>846</v>
      </c>
      <c r="D524" s="71" t="s">
        <v>41</v>
      </c>
      <c r="E524" s="71" t="s">
        <v>847</v>
      </c>
      <c r="F524" s="71" t="s">
        <v>848</v>
      </c>
      <c r="G524" s="71" t="s">
        <v>397</v>
      </c>
      <c r="H524" s="75" t="s">
        <v>853</v>
      </c>
      <c r="I524" s="71" t="s">
        <v>17</v>
      </c>
      <c r="J524" s="75">
        <v>9</v>
      </c>
    </row>
    <row r="525" s="76" customFormat="1" customHeight="1" spans="1:10">
      <c r="A525" s="71" t="s">
        <v>10</v>
      </c>
      <c r="B525" s="71" t="s">
        <v>65</v>
      </c>
      <c r="C525" s="71" t="s">
        <v>854</v>
      </c>
      <c r="D525" s="71" t="s">
        <v>32</v>
      </c>
      <c r="E525" s="71" t="s">
        <v>424</v>
      </c>
      <c r="F525" s="71" t="s">
        <v>600</v>
      </c>
      <c r="G525" s="71" t="s">
        <v>855</v>
      </c>
      <c r="H525" s="71" t="s">
        <v>854</v>
      </c>
      <c r="I525" s="71" t="s">
        <v>17</v>
      </c>
      <c r="J525" s="75">
        <v>32</v>
      </c>
    </row>
    <row r="526" s="76" customFormat="1" customHeight="1" spans="1:10">
      <c r="A526" s="71" t="s">
        <v>10</v>
      </c>
      <c r="B526" s="71" t="s">
        <v>65</v>
      </c>
      <c r="C526" s="71" t="s">
        <v>854</v>
      </c>
      <c r="D526" s="71" t="s">
        <v>32</v>
      </c>
      <c r="E526" s="71" t="s">
        <v>424</v>
      </c>
      <c r="F526" s="71" t="s">
        <v>600</v>
      </c>
      <c r="G526" s="71" t="s">
        <v>855</v>
      </c>
      <c r="H526" s="75" t="s">
        <v>856</v>
      </c>
      <c r="I526" s="71" t="s">
        <v>24</v>
      </c>
      <c r="J526" s="75">
        <v>6</v>
      </c>
    </row>
    <row r="527" s="76" customFormat="1" customHeight="1" spans="1:10">
      <c r="A527" s="71" t="s">
        <v>10</v>
      </c>
      <c r="B527" s="71" t="s">
        <v>65</v>
      </c>
      <c r="C527" s="71" t="s">
        <v>854</v>
      </c>
      <c r="D527" s="71" t="s">
        <v>32</v>
      </c>
      <c r="E527" s="71" t="s">
        <v>424</v>
      </c>
      <c r="F527" s="71" t="s">
        <v>600</v>
      </c>
      <c r="G527" s="71" t="s">
        <v>855</v>
      </c>
      <c r="H527" s="75" t="s">
        <v>203</v>
      </c>
      <c r="I527" s="71" t="s">
        <v>24</v>
      </c>
      <c r="J527" s="75">
        <v>8</v>
      </c>
    </row>
    <row r="528" s="76" customFormat="1" customHeight="1" spans="1:10">
      <c r="A528" s="71" t="s">
        <v>10</v>
      </c>
      <c r="B528" s="71" t="s">
        <v>65</v>
      </c>
      <c r="C528" s="71" t="s">
        <v>854</v>
      </c>
      <c r="D528" s="71" t="s">
        <v>32</v>
      </c>
      <c r="E528" s="71" t="s">
        <v>424</v>
      </c>
      <c r="F528" s="71" t="s">
        <v>600</v>
      </c>
      <c r="G528" s="71" t="s">
        <v>855</v>
      </c>
      <c r="H528" s="75" t="s">
        <v>857</v>
      </c>
      <c r="I528" s="71" t="s">
        <v>17</v>
      </c>
      <c r="J528" s="75">
        <v>12</v>
      </c>
    </row>
    <row r="529" s="76" customFormat="1" customHeight="1" spans="1:10">
      <c r="A529" s="71" t="s">
        <v>10</v>
      </c>
      <c r="B529" s="71" t="s">
        <v>81</v>
      </c>
      <c r="C529" s="71" t="s">
        <v>858</v>
      </c>
      <c r="D529" s="71" t="s">
        <v>13</v>
      </c>
      <c r="E529" s="71" t="s">
        <v>859</v>
      </c>
      <c r="F529" s="71" t="s">
        <v>859</v>
      </c>
      <c r="G529" s="71" t="s">
        <v>68</v>
      </c>
      <c r="H529" s="71" t="s">
        <v>858</v>
      </c>
      <c r="I529" s="71" t="s">
        <v>24</v>
      </c>
      <c r="J529" s="75">
        <v>57</v>
      </c>
    </row>
    <row r="530" s="76" customFormat="1" customHeight="1" spans="1:10">
      <c r="A530" s="71" t="s">
        <v>10</v>
      </c>
      <c r="B530" s="71" t="s">
        <v>11</v>
      </c>
      <c r="C530" s="71" t="s">
        <v>860</v>
      </c>
      <c r="D530" s="71" t="s">
        <v>13</v>
      </c>
      <c r="E530" s="71" t="s">
        <v>861</v>
      </c>
      <c r="F530" s="71" t="s">
        <v>862</v>
      </c>
      <c r="G530" s="71" t="s">
        <v>16</v>
      </c>
      <c r="H530" s="71" t="s">
        <v>860</v>
      </c>
      <c r="I530" s="71" t="s">
        <v>17</v>
      </c>
      <c r="J530" s="75">
        <v>54</v>
      </c>
    </row>
    <row r="531" s="76" customFormat="1" customHeight="1" spans="1:10">
      <c r="A531" s="71" t="s">
        <v>10</v>
      </c>
      <c r="B531" s="71" t="s">
        <v>11</v>
      </c>
      <c r="C531" s="71" t="s">
        <v>863</v>
      </c>
      <c r="D531" s="71" t="s">
        <v>20</v>
      </c>
      <c r="E531" s="71" t="s">
        <v>333</v>
      </c>
      <c r="F531" s="71" t="s">
        <v>333</v>
      </c>
      <c r="G531" s="71" t="s">
        <v>68</v>
      </c>
      <c r="H531" s="71" t="s">
        <v>863</v>
      </c>
      <c r="I531" s="71" t="s">
        <v>24</v>
      </c>
      <c r="J531" s="75">
        <v>62</v>
      </c>
    </row>
    <row r="532" s="76" customFormat="1" customHeight="1" spans="1:10">
      <c r="A532" s="71" t="s">
        <v>10</v>
      </c>
      <c r="B532" s="71" t="s">
        <v>11</v>
      </c>
      <c r="C532" s="71" t="s">
        <v>863</v>
      </c>
      <c r="D532" s="71" t="s">
        <v>20</v>
      </c>
      <c r="E532" s="71" t="s">
        <v>333</v>
      </c>
      <c r="F532" s="71" t="s">
        <v>333</v>
      </c>
      <c r="G532" s="71" t="s">
        <v>68</v>
      </c>
      <c r="H532" s="71" t="s">
        <v>864</v>
      </c>
      <c r="I532" s="71" t="s">
        <v>17</v>
      </c>
      <c r="J532" s="75">
        <v>59</v>
      </c>
    </row>
    <row r="533" s="76" customFormat="1" customHeight="1" spans="1:10">
      <c r="A533" s="71" t="s">
        <v>10</v>
      </c>
      <c r="B533" s="71" t="s">
        <v>81</v>
      </c>
      <c r="C533" s="71" t="s">
        <v>865</v>
      </c>
      <c r="D533" s="71" t="s">
        <v>32</v>
      </c>
      <c r="E533" s="71" t="s">
        <v>153</v>
      </c>
      <c r="F533" s="71" t="s">
        <v>417</v>
      </c>
      <c r="G533" s="71" t="s">
        <v>35</v>
      </c>
      <c r="H533" s="71" t="s">
        <v>865</v>
      </c>
      <c r="I533" s="71" t="s">
        <v>24</v>
      </c>
      <c r="J533" s="75">
        <v>44</v>
      </c>
    </row>
    <row r="534" s="76" customFormat="1" customHeight="1" spans="1:10">
      <c r="A534" s="71" t="s">
        <v>10</v>
      </c>
      <c r="B534" s="71" t="s">
        <v>81</v>
      </c>
      <c r="C534" s="71" t="s">
        <v>865</v>
      </c>
      <c r="D534" s="71" t="s">
        <v>32</v>
      </c>
      <c r="E534" s="71" t="s">
        <v>153</v>
      </c>
      <c r="F534" s="71" t="s">
        <v>417</v>
      </c>
      <c r="G534" s="71" t="s">
        <v>35</v>
      </c>
      <c r="H534" s="75" t="s">
        <v>866</v>
      </c>
      <c r="I534" s="71" t="s">
        <v>17</v>
      </c>
      <c r="J534" s="75">
        <v>17</v>
      </c>
    </row>
    <row r="535" s="76" customFormat="1" customHeight="1" spans="1:10">
      <c r="A535" s="71" t="s">
        <v>10</v>
      </c>
      <c r="B535" s="71" t="s">
        <v>81</v>
      </c>
      <c r="C535" s="71" t="s">
        <v>865</v>
      </c>
      <c r="D535" s="71" t="s">
        <v>32</v>
      </c>
      <c r="E535" s="71" t="s">
        <v>153</v>
      </c>
      <c r="F535" s="71" t="s">
        <v>417</v>
      </c>
      <c r="G535" s="71" t="s">
        <v>35</v>
      </c>
      <c r="H535" s="75" t="s">
        <v>867</v>
      </c>
      <c r="I535" s="71" t="s">
        <v>24</v>
      </c>
      <c r="J535" s="75">
        <v>13</v>
      </c>
    </row>
    <row r="536" s="76" customFormat="1" customHeight="1" spans="1:10">
      <c r="A536" s="71" t="s">
        <v>10</v>
      </c>
      <c r="B536" s="71" t="s">
        <v>81</v>
      </c>
      <c r="C536" s="71" t="s">
        <v>865</v>
      </c>
      <c r="D536" s="71" t="s">
        <v>32</v>
      </c>
      <c r="E536" s="71" t="s">
        <v>153</v>
      </c>
      <c r="F536" s="71" t="s">
        <v>417</v>
      </c>
      <c r="G536" s="71" t="s">
        <v>35</v>
      </c>
      <c r="H536" s="71" t="s">
        <v>868</v>
      </c>
      <c r="I536" s="71" t="s">
        <v>17</v>
      </c>
      <c r="J536" s="75">
        <v>33</v>
      </c>
    </row>
    <row r="537" s="76" customFormat="1" customHeight="1" spans="1:10">
      <c r="A537" s="71" t="s">
        <v>10</v>
      </c>
      <c r="B537" s="71" t="s">
        <v>65</v>
      </c>
      <c r="C537" s="71" t="s">
        <v>869</v>
      </c>
      <c r="D537" s="71" t="s">
        <v>20</v>
      </c>
      <c r="E537" s="71" t="s">
        <v>330</v>
      </c>
      <c r="F537" s="71" t="s">
        <v>870</v>
      </c>
      <c r="G537" s="71" t="s">
        <v>209</v>
      </c>
      <c r="H537" s="71" t="s">
        <v>869</v>
      </c>
      <c r="I537" s="71" t="s">
        <v>24</v>
      </c>
      <c r="J537" s="75">
        <v>52</v>
      </c>
    </row>
    <row r="538" s="76" customFormat="1" customHeight="1" spans="1:10">
      <c r="A538" s="71" t="s">
        <v>10</v>
      </c>
      <c r="B538" s="71" t="s">
        <v>65</v>
      </c>
      <c r="C538" s="71" t="s">
        <v>869</v>
      </c>
      <c r="D538" s="71" t="s">
        <v>20</v>
      </c>
      <c r="E538" s="71" t="s">
        <v>330</v>
      </c>
      <c r="F538" s="71" t="s">
        <v>870</v>
      </c>
      <c r="G538" s="71" t="s">
        <v>209</v>
      </c>
      <c r="H538" s="71" t="s">
        <v>871</v>
      </c>
      <c r="I538" s="71" t="s">
        <v>24</v>
      </c>
      <c r="J538" s="75">
        <v>25</v>
      </c>
    </row>
    <row r="539" s="76" customFormat="1" customHeight="1" spans="1:10">
      <c r="A539" s="71" t="s">
        <v>10</v>
      </c>
      <c r="B539" s="71" t="s">
        <v>192</v>
      </c>
      <c r="C539" s="71" t="s">
        <v>872</v>
      </c>
      <c r="D539" s="71" t="s">
        <v>20</v>
      </c>
      <c r="E539" s="71" t="s">
        <v>15</v>
      </c>
      <c r="F539" s="71" t="s">
        <v>873</v>
      </c>
      <c r="G539" s="71" t="s">
        <v>209</v>
      </c>
      <c r="H539" s="75" t="s">
        <v>145</v>
      </c>
      <c r="I539" s="71" t="s">
        <v>17</v>
      </c>
      <c r="J539" s="75">
        <v>16</v>
      </c>
    </row>
    <row r="540" s="76" customFormat="1" customHeight="1" spans="1:10">
      <c r="A540" s="71" t="s">
        <v>10</v>
      </c>
      <c r="B540" s="71" t="s">
        <v>192</v>
      </c>
      <c r="C540" s="71" t="s">
        <v>872</v>
      </c>
      <c r="D540" s="71" t="s">
        <v>20</v>
      </c>
      <c r="E540" s="71" t="s">
        <v>15</v>
      </c>
      <c r="F540" s="71" t="s">
        <v>873</v>
      </c>
      <c r="G540" s="71" t="s">
        <v>209</v>
      </c>
      <c r="H540" s="71" t="s">
        <v>872</v>
      </c>
      <c r="I540" s="71" t="s">
        <v>24</v>
      </c>
      <c r="J540" s="75">
        <v>57</v>
      </c>
    </row>
    <row r="541" s="76" customFormat="1" customHeight="1" spans="1:10">
      <c r="A541" s="71" t="s">
        <v>10</v>
      </c>
      <c r="B541" s="71" t="s">
        <v>192</v>
      </c>
      <c r="C541" s="71" t="s">
        <v>874</v>
      </c>
      <c r="D541" s="71" t="s">
        <v>20</v>
      </c>
      <c r="E541" s="71" t="s">
        <v>875</v>
      </c>
      <c r="F541" s="71" t="s">
        <v>876</v>
      </c>
      <c r="G541" s="71" t="s">
        <v>209</v>
      </c>
      <c r="H541" s="71" t="s">
        <v>874</v>
      </c>
      <c r="I541" s="71" t="s">
        <v>24</v>
      </c>
      <c r="J541" s="75">
        <v>53</v>
      </c>
    </row>
    <row r="542" s="76" customFormat="1" customHeight="1" spans="1:10">
      <c r="A542" s="71" t="s">
        <v>10</v>
      </c>
      <c r="B542" s="71" t="s">
        <v>192</v>
      </c>
      <c r="C542" s="71" t="s">
        <v>874</v>
      </c>
      <c r="D542" s="71" t="s">
        <v>20</v>
      </c>
      <c r="E542" s="71" t="s">
        <v>875</v>
      </c>
      <c r="F542" s="71" t="s">
        <v>876</v>
      </c>
      <c r="G542" s="71" t="s">
        <v>209</v>
      </c>
      <c r="H542" s="71" t="s">
        <v>877</v>
      </c>
      <c r="I542" s="71" t="s">
        <v>17</v>
      </c>
      <c r="J542" s="75">
        <v>21</v>
      </c>
    </row>
    <row r="543" s="76" customFormat="1" customHeight="1" spans="1:10">
      <c r="A543" s="71" t="s">
        <v>10</v>
      </c>
      <c r="B543" s="71" t="s">
        <v>26</v>
      </c>
      <c r="C543" s="71" t="s">
        <v>878</v>
      </c>
      <c r="D543" s="71" t="s">
        <v>20</v>
      </c>
      <c r="E543" s="71" t="s">
        <v>879</v>
      </c>
      <c r="F543" s="71" t="s">
        <v>407</v>
      </c>
      <c r="G543" s="71" t="s">
        <v>16</v>
      </c>
      <c r="H543" s="71" t="s">
        <v>878</v>
      </c>
      <c r="I543" s="71" t="s">
        <v>17</v>
      </c>
      <c r="J543" s="75">
        <v>76</v>
      </c>
    </row>
    <row r="544" s="76" customFormat="1" customHeight="1" spans="1:10">
      <c r="A544" s="71" t="s">
        <v>10</v>
      </c>
      <c r="B544" s="71" t="s">
        <v>26</v>
      </c>
      <c r="C544" s="71" t="s">
        <v>878</v>
      </c>
      <c r="D544" s="71" t="s">
        <v>20</v>
      </c>
      <c r="E544" s="71" t="s">
        <v>879</v>
      </c>
      <c r="F544" s="71" t="s">
        <v>407</v>
      </c>
      <c r="G544" s="71" t="s">
        <v>16</v>
      </c>
      <c r="H544" s="71" t="s">
        <v>880</v>
      </c>
      <c r="I544" s="71" t="s">
        <v>24</v>
      </c>
      <c r="J544" s="75">
        <v>48</v>
      </c>
    </row>
    <row r="545" s="76" customFormat="1" customHeight="1" spans="1:10">
      <c r="A545" s="71" t="s">
        <v>10</v>
      </c>
      <c r="B545" s="71" t="s">
        <v>192</v>
      </c>
      <c r="C545" s="71" t="s">
        <v>881</v>
      </c>
      <c r="D545" s="71" t="s">
        <v>13</v>
      </c>
      <c r="E545" s="71" t="s">
        <v>129</v>
      </c>
      <c r="F545" s="71" t="s">
        <v>118</v>
      </c>
      <c r="G545" s="71" t="s">
        <v>16</v>
      </c>
      <c r="H545" s="71" t="s">
        <v>881</v>
      </c>
      <c r="I545" s="71" t="s">
        <v>24</v>
      </c>
      <c r="J545" s="75">
        <v>49</v>
      </c>
    </row>
    <row r="546" s="76" customFormat="1" customHeight="1" spans="1:10">
      <c r="A546" s="71" t="s">
        <v>10</v>
      </c>
      <c r="B546" s="71" t="s">
        <v>50</v>
      </c>
      <c r="C546" s="71" t="s">
        <v>882</v>
      </c>
      <c r="D546" s="71" t="s">
        <v>32</v>
      </c>
      <c r="E546" s="71" t="s">
        <v>883</v>
      </c>
      <c r="F546" s="71" t="s">
        <v>276</v>
      </c>
      <c r="G546" s="71" t="s">
        <v>183</v>
      </c>
      <c r="H546" s="71" t="s">
        <v>884</v>
      </c>
      <c r="I546" s="71" t="s">
        <v>17</v>
      </c>
      <c r="J546" s="75">
        <v>27</v>
      </c>
    </row>
    <row r="547" s="76" customFormat="1" customHeight="1" spans="1:10">
      <c r="A547" s="71" t="s">
        <v>10</v>
      </c>
      <c r="B547" s="71" t="s">
        <v>50</v>
      </c>
      <c r="C547" s="71" t="s">
        <v>882</v>
      </c>
      <c r="D547" s="71" t="s">
        <v>32</v>
      </c>
      <c r="E547" s="71" t="s">
        <v>883</v>
      </c>
      <c r="F547" s="71" t="s">
        <v>276</v>
      </c>
      <c r="G547" s="71" t="s">
        <v>183</v>
      </c>
      <c r="H547" s="75" t="s">
        <v>885</v>
      </c>
      <c r="I547" s="71" t="s">
        <v>24</v>
      </c>
      <c r="J547" s="75">
        <v>4</v>
      </c>
    </row>
    <row r="548" s="76" customFormat="1" customHeight="1" spans="1:10">
      <c r="A548" s="71" t="s">
        <v>10</v>
      </c>
      <c r="B548" s="71" t="s">
        <v>50</v>
      </c>
      <c r="C548" s="71" t="s">
        <v>882</v>
      </c>
      <c r="D548" s="71" t="s">
        <v>32</v>
      </c>
      <c r="E548" s="71" t="s">
        <v>883</v>
      </c>
      <c r="F548" s="71" t="s">
        <v>276</v>
      </c>
      <c r="G548" s="71" t="s">
        <v>183</v>
      </c>
      <c r="H548" s="71" t="s">
        <v>882</v>
      </c>
      <c r="I548" s="71" t="s">
        <v>24</v>
      </c>
      <c r="J548" s="75">
        <v>58</v>
      </c>
    </row>
    <row r="549" s="76" customFormat="1" customHeight="1" spans="1:10">
      <c r="A549" s="71" t="s">
        <v>10</v>
      </c>
      <c r="B549" s="71" t="s">
        <v>50</v>
      </c>
      <c r="C549" s="71" t="s">
        <v>882</v>
      </c>
      <c r="D549" s="71" t="s">
        <v>32</v>
      </c>
      <c r="E549" s="71" t="s">
        <v>883</v>
      </c>
      <c r="F549" s="71" t="s">
        <v>276</v>
      </c>
      <c r="G549" s="71" t="s">
        <v>183</v>
      </c>
      <c r="H549" s="75" t="s">
        <v>886</v>
      </c>
      <c r="I549" s="71" t="s">
        <v>17</v>
      </c>
      <c r="J549" s="75">
        <v>8</v>
      </c>
    </row>
    <row r="550" s="76" customFormat="1" customHeight="1" spans="1:10">
      <c r="A550" s="71" t="s">
        <v>10</v>
      </c>
      <c r="B550" s="71" t="s">
        <v>65</v>
      </c>
      <c r="C550" s="71" t="s">
        <v>887</v>
      </c>
      <c r="D550" s="71" t="s">
        <v>60</v>
      </c>
      <c r="E550" s="71" t="s">
        <v>888</v>
      </c>
      <c r="F550" s="71" t="s">
        <v>889</v>
      </c>
      <c r="G550" s="71" t="s">
        <v>183</v>
      </c>
      <c r="H550" s="75" t="s">
        <v>890</v>
      </c>
      <c r="I550" s="71" t="s">
        <v>24</v>
      </c>
      <c r="J550" s="75">
        <v>6</v>
      </c>
    </row>
    <row r="551" s="76" customFormat="1" customHeight="1" spans="1:10">
      <c r="A551" s="71" t="s">
        <v>10</v>
      </c>
      <c r="B551" s="71" t="s">
        <v>65</v>
      </c>
      <c r="C551" s="71" t="s">
        <v>887</v>
      </c>
      <c r="D551" s="71" t="s">
        <v>60</v>
      </c>
      <c r="E551" s="71" t="s">
        <v>888</v>
      </c>
      <c r="F551" s="71" t="s">
        <v>889</v>
      </c>
      <c r="G551" s="71" t="s">
        <v>183</v>
      </c>
      <c r="H551" s="75" t="s">
        <v>891</v>
      </c>
      <c r="I551" s="71" t="s">
        <v>24</v>
      </c>
      <c r="J551" s="75">
        <v>6</v>
      </c>
    </row>
    <row r="552" s="76" customFormat="1" customHeight="1" spans="1:10">
      <c r="A552" s="71" t="s">
        <v>10</v>
      </c>
      <c r="B552" s="71" t="s">
        <v>65</v>
      </c>
      <c r="C552" s="71" t="s">
        <v>887</v>
      </c>
      <c r="D552" s="71" t="s">
        <v>60</v>
      </c>
      <c r="E552" s="71" t="s">
        <v>888</v>
      </c>
      <c r="F552" s="71" t="s">
        <v>889</v>
      </c>
      <c r="G552" s="71" t="s">
        <v>183</v>
      </c>
      <c r="H552" s="71" t="s">
        <v>887</v>
      </c>
      <c r="I552" s="71" t="s">
        <v>24</v>
      </c>
      <c r="J552" s="75">
        <v>36</v>
      </c>
    </row>
    <row r="553" s="76" customFormat="1" customHeight="1" spans="1:10">
      <c r="A553" s="71" t="s">
        <v>10</v>
      </c>
      <c r="B553" s="71" t="s">
        <v>39</v>
      </c>
      <c r="C553" s="71" t="s">
        <v>892</v>
      </c>
      <c r="D553" s="71" t="s">
        <v>20</v>
      </c>
      <c r="E553" s="71" t="s">
        <v>893</v>
      </c>
      <c r="F553" s="71" t="s">
        <v>219</v>
      </c>
      <c r="G553" s="71" t="s">
        <v>30</v>
      </c>
      <c r="H553" s="71" t="s">
        <v>892</v>
      </c>
      <c r="I553" s="71" t="s">
        <v>17</v>
      </c>
      <c r="J553" s="75">
        <v>71</v>
      </c>
    </row>
    <row r="554" s="76" customFormat="1" customHeight="1" spans="1:10">
      <c r="A554" s="71" t="s">
        <v>10</v>
      </c>
      <c r="B554" s="71" t="s">
        <v>39</v>
      </c>
      <c r="C554" s="71" t="s">
        <v>892</v>
      </c>
      <c r="D554" s="71" t="s">
        <v>20</v>
      </c>
      <c r="E554" s="71" t="s">
        <v>893</v>
      </c>
      <c r="F554" s="71" t="s">
        <v>219</v>
      </c>
      <c r="G554" s="71" t="s">
        <v>30</v>
      </c>
      <c r="H554" s="71" t="s">
        <v>894</v>
      </c>
      <c r="I554" s="71" t="s">
        <v>24</v>
      </c>
      <c r="J554" s="75">
        <v>44</v>
      </c>
    </row>
    <row r="555" s="76" customFormat="1" customHeight="1" spans="1:10">
      <c r="A555" s="71" t="s">
        <v>10</v>
      </c>
      <c r="B555" s="71" t="s">
        <v>26</v>
      </c>
      <c r="C555" s="71" t="s">
        <v>895</v>
      </c>
      <c r="D555" s="71" t="s">
        <v>13</v>
      </c>
      <c r="E555" s="71" t="s">
        <v>896</v>
      </c>
      <c r="F555" s="71" t="s">
        <v>897</v>
      </c>
      <c r="G555" s="71" t="s">
        <v>16</v>
      </c>
      <c r="H555" s="71" t="s">
        <v>895</v>
      </c>
      <c r="I555" s="71" t="s">
        <v>17</v>
      </c>
      <c r="J555" s="75">
        <v>64</v>
      </c>
    </row>
    <row r="556" s="76" customFormat="1" customHeight="1" spans="1:10">
      <c r="A556" s="71" t="s">
        <v>10</v>
      </c>
      <c r="B556" s="71" t="s">
        <v>192</v>
      </c>
      <c r="C556" s="71" t="s">
        <v>898</v>
      </c>
      <c r="D556" s="71" t="s">
        <v>41</v>
      </c>
      <c r="E556" s="71" t="s">
        <v>899</v>
      </c>
      <c r="F556" s="71" t="s">
        <v>900</v>
      </c>
      <c r="G556" s="71" t="s">
        <v>44</v>
      </c>
      <c r="H556" s="75" t="s">
        <v>901</v>
      </c>
      <c r="I556" s="71" t="s">
        <v>17</v>
      </c>
      <c r="J556" s="75">
        <v>14</v>
      </c>
    </row>
    <row r="557" s="76" customFormat="1" customHeight="1" spans="1:10">
      <c r="A557" s="71" t="s">
        <v>10</v>
      </c>
      <c r="B557" s="71" t="s">
        <v>192</v>
      </c>
      <c r="C557" s="71" t="s">
        <v>898</v>
      </c>
      <c r="D557" s="71" t="s">
        <v>41</v>
      </c>
      <c r="E557" s="71" t="s">
        <v>899</v>
      </c>
      <c r="F557" s="71" t="s">
        <v>900</v>
      </c>
      <c r="G557" s="71" t="s">
        <v>44</v>
      </c>
      <c r="H557" s="71" t="s">
        <v>898</v>
      </c>
      <c r="I557" s="71" t="s">
        <v>24</v>
      </c>
      <c r="J557" s="75">
        <v>45</v>
      </c>
    </row>
    <row r="558" s="76" customFormat="1" customHeight="1" spans="1:10">
      <c r="A558" s="71" t="s">
        <v>10</v>
      </c>
      <c r="B558" s="71" t="s">
        <v>192</v>
      </c>
      <c r="C558" s="71" t="s">
        <v>898</v>
      </c>
      <c r="D558" s="71" t="s">
        <v>41</v>
      </c>
      <c r="E558" s="71" t="s">
        <v>899</v>
      </c>
      <c r="F558" s="71" t="s">
        <v>900</v>
      </c>
      <c r="G558" s="71" t="s">
        <v>44</v>
      </c>
      <c r="H558" s="71" t="s">
        <v>902</v>
      </c>
      <c r="I558" s="71" t="s">
        <v>17</v>
      </c>
      <c r="J558" s="75">
        <v>35</v>
      </c>
    </row>
    <row r="559" s="76" customFormat="1" customHeight="1" spans="1:10">
      <c r="A559" s="71" t="s">
        <v>10</v>
      </c>
      <c r="B559" s="71" t="s">
        <v>192</v>
      </c>
      <c r="C559" s="71" t="s">
        <v>898</v>
      </c>
      <c r="D559" s="71" t="s">
        <v>41</v>
      </c>
      <c r="E559" s="71" t="s">
        <v>899</v>
      </c>
      <c r="F559" s="71" t="s">
        <v>900</v>
      </c>
      <c r="G559" s="71" t="s">
        <v>44</v>
      </c>
      <c r="H559" s="75" t="s">
        <v>903</v>
      </c>
      <c r="I559" s="71" t="s">
        <v>24</v>
      </c>
      <c r="J559" s="75">
        <v>6</v>
      </c>
    </row>
    <row r="560" s="76" customFormat="1" customHeight="1" spans="1:10">
      <c r="A560" s="71" t="s">
        <v>10</v>
      </c>
      <c r="B560" s="71" t="s">
        <v>192</v>
      </c>
      <c r="C560" s="71" t="s">
        <v>898</v>
      </c>
      <c r="D560" s="71" t="s">
        <v>41</v>
      </c>
      <c r="E560" s="71" t="s">
        <v>899</v>
      </c>
      <c r="F560" s="71" t="s">
        <v>900</v>
      </c>
      <c r="G560" s="71" t="s">
        <v>44</v>
      </c>
      <c r="H560" s="71" t="s">
        <v>904</v>
      </c>
      <c r="I560" s="71" t="s">
        <v>17</v>
      </c>
      <c r="J560" s="75">
        <v>73</v>
      </c>
    </row>
    <row r="561" s="76" customFormat="1" customHeight="1" spans="1:10">
      <c r="A561" s="71" t="s">
        <v>10</v>
      </c>
      <c r="B561" s="71" t="s">
        <v>192</v>
      </c>
      <c r="C561" s="71" t="s">
        <v>898</v>
      </c>
      <c r="D561" s="71" t="s">
        <v>41</v>
      </c>
      <c r="E561" s="71" t="s">
        <v>899</v>
      </c>
      <c r="F561" s="71" t="s">
        <v>900</v>
      </c>
      <c r="G561" s="71" t="s">
        <v>44</v>
      </c>
      <c r="H561" s="75" t="s">
        <v>184</v>
      </c>
      <c r="I561" s="71" t="s">
        <v>24</v>
      </c>
      <c r="J561" s="75">
        <v>17</v>
      </c>
    </row>
    <row r="562" s="76" customFormat="1" customHeight="1" spans="1:10">
      <c r="A562" s="71" t="s">
        <v>10</v>
      </c>
      <c r="B562" s="71" t="s">
        <v>192</v>
      </c>
      <c r="C562" s="71" t="s">
        <v>905</v>
      </c>
      <c r="D562" s="71" t="s">
        <v>20</v>
      </c>
      <c r="E562" s="71" t="s">
        <v>428</v>
      </c>
      <c r="F562" s="71" t="s">
        <v>906</v>
      </c>
      <c r="G562" s="71" t="s">
        <v>23</v>
      </c>
      <c r="H562" s="71" t="s">
        <v>907</v>
      </c>
      <c r="I562" s="71" t="s">
        <v>17</v>
      </c>
      <c r="J562" s="75">
        <v>77</v>
      </c>
    </row>
    <row r="563" s="76" customFormat="1" customHeight="1" spans="1:10">
      <c r="A563" s="71" t="s">
        <v>10</v>
      </c>
      <c r="B563" s="71" t="s">
        <v>192</v>
      </c>
      <c r="C563" s="71" t="s">
        <v>905</v>
      </c>
      <c r="D563" s="71" t="s">
        <v>20</v>
      </c>
      <c r="E563" s="71" t="s">
        <v>428</v>
      </c>
      <c r="F563" s="71" t="s">
        <v>906</v>
      </c>
      <c r="G563" s="71" t="s">
        <v>23</v>
      </c>
      <c r="H563" s="71" t="s">
        <v>905</v>
      </c>
      <c r="I563" s="71" t="s">
        <v>24</v>
      </c>
      <c r="J563" s="75">
        <v>77</v>
      </c>
    </row>
    <row r="564" s="76" customFormat="1" customHeight="1" spans="1:10">
      <c r="A564" s="71" t="s">
        <v>10</v>
      </c>
      <c r="B564" s="71" t="s">
        <v>81</v>
      </c>
      <c r="C564" s="71" t="s">
        <v>908</v>
      </c>
      <c r="D564" s="71" t="s">
        <v>20</v>
      </c>
      <c r="E564" s="71" t="s">
        <v>656</v>
      </c>
      <c r="F564" s="71" t="s">
        <v>152</v>
      </c>
      <c r="G564" s="71" t="s">
        <v>23</v>
      </c>
      <c r="H564" s="71" t="s">
        <v>908</v>
      </c>
      <c r="I564" s="71" t="s">
        <v>24</v>
      </c>
      <c r="J564" s="75">
        <v>75</v>
      </c>
    </row>
    <row r="565" s="76" customFormat="1" customHeight="1" spans="1:10">
      <c r="A565" s="71" t="s">
        <v>10</v>
      </c>
      <c r="B565" s="71" t="s">
        <v>81</v>
      </c>
      <c r="C565" s="71" t="s">
        <v>908</v>
      </c>
      <c r="D565" s="71" t="s">
        <v>20</v>
      </c>
      <c r="E565" s="71" t="s">
        <v>656</v>
      </c>
      <c r="F565" s="71" t="s">
        <v>152</v>
      </c>
      <c r="G565" s="71" t="s">
        <v>23</v>
      </c>
      <c r="H565" s="71" t="s">
        <v>909</v>
      </c>
      <c r="I565" s="71" t="s">
        <v>17</v>
      </c>
      <c r="J565" s="75">
        <v>82</v>
      </c>
    </row>
    <row r="566" s="76" customFormat="1" customHeight="1" spans="1:10">
      <c r="A566" s="71" t="s">
        <v>10</v>
      </c>
      <c r="B566" s="71" t="s">
        <v>81</v>
      </c>
      <c r="C566" s="71" t="s">
        <v>910</v>
      </c>
      <c r="D566" s="71" t="s">
        <v>83</v>
      </c>
      <c r="E566" s="71" t="s">
        <v>380</v>
      </c>
      <c r="F566" s="71" t="s">
        <v>893</v>
      </c>
      <c r="G566" s="71" t="s">
        <v>35</v>
      </c>
      <c r="H566" s="71" t="s">
        <v>911</v>
      </c>
      <c r="I566" s="71" t="s">
        <v>17</v>
      </c>
      <c r="J566" s="75">
        <v>44</v>
      </c>
    </row>
    <row r="567" s="76" customFormat="1" customHeight="1" spans="1:10">
      <c r="A567" s="71" t="s">
        <v>10</v>
      </c>
      <c r="B567" s="71" t="s">
        <v>81</v>
      </c>
      <c r="C567" s="71" t="s">
        <v>910</v>
      </c>
      <c r="D567" s="71" t="s">
        <v>83</v>
      </c>
      <c r="E567" s="71" t="s">
        <v>380</v>
      </c>
      <c r="F567" s="71" t="s">
        <v>893</v>
      </c>
      <c r="G567" s="71" t="s">
        <v>35</v>
      </c>
      <c r="H567" s="71" t="s">
        <v>912</v>
      </c>
      <c r="I567" s="71" t="s">
        <v>17</v>
      </c>
      <c r="J567" s="75">
        <v>20</v>
      </c>
    </row>
    <row r="568" s="76" customFormat="1" customHeight="1" spans="1:10">
      <c r="A568" s="71" t="s">
        <v>10</v>
      </c>
      <c r="B568" s="71" t="s">
        <v>81</v>
      </c>
      <c r="C568" s="71" t="s">
        <v>910</v>
      </c>
      <c r="D568" s="71" t="s">
        <v>83</v>
      </c>
      <c r="E568" s="71" t="s">
        <v>380</v>
      </c>
      <c r="F568" s="71" t="s">
        <v>893</v>
      </c>
      <c r="G568" s="71" t="s">
        <v>35</v>
      </c>
      <c r="H568" s="71" t="s">
        <v>910</v>
      </c>
      <c r="I568" s="71" t="s">
        <v>24</v>
      </c>
      <c r="J568" s="75">
        <v>48</v>
      </c>
    </row>
    <row r="569" s="76" customFormat="1" customHeight="1" spans="1:10">
      <c r="A569" s="71" t="s">
        <v>10</v>
      </c>
      <c r="B569" s="71" t="s">
        <v>81</v>
      </c>
      <c r="C569" s="71" t="s">
        <v>910</v>
      </c>
      <c r="D569" s="71" t="s">
        <v>83</v>
      </c>
      <c r="E569" s="71" t="s">
        <v>380</v>
      </c>
      <c r="F569" s="71" t="s">
        <v>893</v>
      </c>
      <c r="G569" s="71" t="s">
        <v>35</v>
      </c>
      <c r="H569" s="75" t="s">
        <v>913</v>
      </c>
      <c r="I569" s="71" t="s">
        <v>17</v>
      </c>
      <c r="J569" s="75">
        <v>10</v>
      </c>
    </row>
    <row r="570" s="76" customFormat="1" customHeight="1" spans="1:10">
      <c r="A570" s="71" t="s">
        <v>10</v>
      </c>
      <c r="B570" s="71" t="s">
        <v>81</v>
      </c>
      <c r="C570" s="71" t="s">
        <v>910</v>
      </c>
      <c r="D570" s="71" t="s">
        <v>83</v>
      </c>
      <c r="E570" s="71" t="s">
        <v>380</v>
      </c>
      <c r="F570" s="71" t="s">
        <v>893</v>
      </c>
      <c r="G570" s="71" t="s">
        <v>35</v>
      </c>
      <c r="H570" s="71" t="s">
        <v>914</v>
      </c>
      <c r="I570" s="71" t="s">
        <v>17</v>
      </c>
      <c r="J570" s="75">
        <v>23</v>
      </c>
    </row>
    <row r="571" s="76" customFormat="1" customHeight="1" spans="1:10">
      <c r="A571" s="71" t="s">
        <v>10</v>
      </c>
      <c r="B571" s="71" t="s">
        <v>11</v>
      </c>
      <c r="C571" s="71" t="s">
        <v>915</v>
      </c>
      <c r="D571" s="71" t="s">
        <v>20</v>
      </c>
      <c r="E571" s="71" t="s">
        <v>916</v>
      </c>
      <c r="F571" s="71" t="s">
        <v>917</v>
      </c>
      <c r="G571" s="71" t="s">
        <v>30</v>
      </c>
      <c r="H571" s="71" t="s">
        <v>915</v>
      </c>
      <c r="I571" s="71" t="s">
        <v>24</v>
      </c>
      <c r="J571" s="75">
        <v>54</v>
      </c>
    </row>
    <row r="572" s="76" customFormat="1" customHeight="1" spans="1:10">
      <c r="A572" s="71" t="s">
        <v>10</v>
      </c>
      <c r="B572" s="71" t="s">
        <v>11</v>
      </c>
      <c r="C572" s="71" t="s">
        <v>915</v>
      </c>
      <c r="D572" s="71" t="s">
        <v>20</v>
      </c>
      <c r="E572" s="71" t="s">
        <v>916</v>
      </c>
      <c r="F572" s="71" t="s">
        <v>917</v>
      </c>
      <c r="G572" s="71" t="s">
        <v>30</v>
      </c>
      <c r="H572" s="71" t="s">
        <v>918</v>
      </c>
      <c r="I572" s="71" t="s">
        <v>17</v>
      </c>
      <c r="J572" s="75">
        <v>84</v>
      </c>
    </row>
    <row r="573" s="76" customFormat="1" customHeight="1" spans="1:10">
      <c r="A573" s="71" t="s">
        <v>10</v>
      </c>
      <c r="B573" s="71" t="s">
        <v>192</v>
      </c>
      <c r="C573" s="71" t="s">
        <v>919</v>
      </c>
      <c r="D573" s="71" t="s">
        <v>13</v>
      </c>
      <c r="E573" s="71" t="s">
        <v>118</v>
      </c>
      <c r="F573" s="71" t="s">
        <v>118</v>
      </c>
      <c r="G573" s="71" t="s">
        <v>68</v>
      </c>
      <c r="H573" s="71" t="s">
        <v>919</v>
      </c>
      <c r="I573" s="71" t="s">
        <v>24</v>
      </c>
      <c r="J573" s="75">
        <v>54</v>
      </c>
    </row>
    <row r="574" s="76" customFormat="1" customHeight="1" spans="1:10">
      <c r="A574" s="71" t="s">
        <v>10</v>
      </c>
      <c r="B574" s="71" t="s">
        <v>81</v>
      </c>
      <c r="C574" s="71" t="s">
        <v>920</v>
      </c>
      <c r="D574" s="71" t="s">
        <v>83</v>
      </c>
      <c r="E574" s="71" t="s">
        <v>921</v>
      </c>
      <c r="F574" s="71" t="s">
        <v>380</v>
      </c>
      <c r="G574" s="71" t="s">
        <v>35</v>
      </c>
      <c r="H574" s="71" t="s">
        <v>920</v>
      </c>
      <c r="I574" s="71" t="s">
        <v>24</v>
      </c>
      <c r="J574" s="75">
        <v>69</v>
      </c>
    </row>
    <row r="575" s="76" customFormat="1" customHeight="1" spans="1:10">
      <c r="A575" s="71" t="s">
        <v>10</v>
      </c>
      <c r="B575" s="71" t="s">
        <v>81</v>
      </c>
      <c r="C575" s="71" t="s">
        <v>920</v>
      </c>
      <c r="D575" s="71" t="s">
        <v>83</v>
      </c>
      <c r="E575" s="71" t="s">
        <v>921</v>
      </c>
      <c r="F575" s="71" t="s">
        <v>380</v>
      </c>
      <c r="G575" s="71" t="s">
        <v>35</v>
      </c>
      <c r="H575" s="71" t="s">
        <v>922</v>
      </c>
      <c r="I575" s="71" t="s">
        <v>24</v>
      </c>
      <c r="J575" s="75">
        <v>37</v>
      </c>
    </row>
    <row r="576" s="76" customFormat="1" customHeight="1" spans="1:10">
      <c r="A576" s="71" t="s">
        <v>10</v>
      </c>
      <c r="B576" s="71" t="s">
        <v>81</v>
      </c>
      <c r="C576" s="71" t="s">
        <v>920</v>
      </c>
      <c r="D576" s="71" t="s">
        <v>83</v>
      </c>
      <c r="E576" s="71" t="s">
        <v>921</v>
      </c>
      <c r="F576" s="71" t="s">
        <v>380</v>
      </c>
      <c r="G576" s="71" t="s">
        <v>35</v>
      </c>
      <c r="H576" s="75" t="s">
        <v>923</v>
      </c>
      <c r="I576" s="71" t="s">
        <v>24</v>
      </c>
      <c r="J576" s="75">
        <v>17</v>
      </c>
    </row>
    <row r="577" s="76" customFormat="1" customHeight="1" spans="1:10">
      <c r="A577" s="71" t="s">
        <v>10</v>
      </c>
      <c r="B577" s="71" t="s">
        <v>81</v>
      </c>
      <c r="C577" s="71" t="s">
        <v>920</v>
      </c>
      <c r="D577" s="71" t="s">
        <v>83</v>
      </c>
      <c r="E577" s="71" t="s">
        <v>921</v>
      </c>
      <c r="F577" s="71" t="s">
        <v>380</v>
      </c>
      <c r="G577" s="71" t="s">
        <v>35</v>
      </c>
      <c r="H577" s="75" t="s">
        <v>924</v>
      </c>
      <c r="I577" s="71" t="s">
        <v>17</v>
      </c>
      <c r="J577" s="75">
        <v>14</v>
      </c>
    </row>
    <row r="578" s="76" customFormat="1" customHeight="1" spans="1:10">
      <c r="A578" s="71" t="s">
        <v>10</v>
      </c>
      <c r="B578" s="71" t="s">
        <v>81</v>
      </c>
      <c r="C578" s="71" t="s">
        <v>920</v>
      </c>
      <c r="D578" s="71" t="s">
        <v>83</v>
      </c>
      <c r="E578" s="71" t="s">
        <v>921</v>
      </c>
      <c r="F578" s="71" t="s">
        <v>380</v>
      </c>
      <c r="G578" s="71" t="s">
        <v>35</v>
      </c>
      <c r="H578" s="75" t="s">
        <v>925</v>
      </c>
      <c r="I578" s="71" t="s">
        <v>17</v>
      </c>
      <c r="J578" s="75">
        <v>8</v>
      </c>
    </row>
    <row r="579" s="76" customFormat="1" customHeight="1" spans="1:10">
      <c r="A579" s="71" t="s">
        <v>10</v>
      </c>
      <c r="B579" s="71" t="s">
        <v>18</v>
      </c>
      <c r="C579" s="71" t="s">
        <v>926</v>
      </c>
      <c r="D579" s="71" t="s">
        <v>41</v>
      </c>
      <c r="E579" s="71" t="s">
        <v>927</v>
      </c>
      <c r="F579" s="71" t="s">
        <v>928</v>
      </c>
      <c r="G579" s="71" t="s">
        <v>855</v>
      </c>
      <c r="H579" s="75" t="s">
        <v>203</v>
      </c>
      <c r="I579" s="71" t="s">
        <v>17</v>
      </c>
      <c r="J579" s="75">
        <v>7</v>
      </c>
    </row>
    <row r="580" s="76" customFormat="1" customHeight="1" spans="1:10">
      <c r="A580" s="71" t="s">
        <v>10</v>
      </c>
      <c r="B580" s="71" t="s">
        <v>18</v>
      </c>
      <c r="C580" s="71" t="s">
        <v>926</v>
      </c>
      <c r="D580" s="71" t="s">
        <v>41</v>
      </c>
      <c r="E580" s="71" t="s">
        <v>927</v>
      </c>
      <c r="F580" s="71" t="s">
        <v>928</v>
      </c>
      <c r="G580" s="71" t="s">
        <v>855</v>
      </c>
      <c r="H580" s="71" t="s">
        <v>926</v>
      </c>
      <c r="I580" s="71" t="s">
        <v>24</v>
      </c>
      <c r="J580" s="75">
        <v>62</v>
      </c>
    </row>
    <row r="581" s="76" customFormat="1" customHeight="1" spans="1:10">
      <c r="A581" s="71" t="s">
        <v>10</v>
      </c>
      <c r="B581" s="71" t="s">
        <v>18</v>
      </c>
      <c r="C581" s="71" t="s">
        <v>926</v>
      </c>
      <c r="D581" s="71" t="s">
        <v>41</v>
      </c>
      <c r="E581" s="71" t="s">
        <v>927</v>
      </c>
      <c r="F581" s="71" t="s">
        <v>928</v>
      </c>
      <c r="G581" s="71" t="s">
        <v>855</v>
      </c>
      <c r="H581" s="71" t="s">
        <v>929</v>
      </c>
      <c r="I581" s="71" t="s">
        <v>17</v>
      </c>
      <c r="J581" s="75">
        <v>52</v>
      </c>
    </row>
    <row r="582" s="76" customFormat="1" customHeight="1" spans="1:10">
      <c r="A582" s="71" t="s">
        <v>10</v>
      </c>
      <c r="B582" s="71" t="s">
        <v>18</v>
      </c>
      <c r="C582" s="71" t="s">
        <v>926</v>
      </c>
      <c r="D582" s="71" t="s">
        <v>41</v>
      </c>
      <c r="E582" s="71" t="s">
        <v>927</v>
      </c>
      <c r="F582" s="71" t="s">
        <v>928</v>
      </c>
      <c r="G582" s="71" t="s">
        <v>855</v>
      </c>
      <c r="H582" s="75" t="s">
        <v>203</v>
      </c>
      <c r="I582" s="71" t="s">
        <v>24</v>
      </c>
      <c r="J582" s="75">
        <v>12</v>
      </c>
    </row>
    <row r="583" s="76" customFormat="1" customHeight="1" spans="1:10">
      <c r="A583" s="71" t="s">
        <v>10</v>
      </c>
      <c r="B583" s="71" t="s">
        <v>18</v>
      </c>
      <c r="C583" s="71" t="s">
        <v>926</v>
      </c>
      <c r="D583" s="71" t="s">
        <v>41</v>
      </c>
      <c r="E583" s="71" t="s">
        <v>927</v>
      </c>
      <c r="F583" s="71" t="s">
        <v>928</v>
      </c>
      <c r="G583" s="71" t="s">
        <v>855</v>
      </c>
      <c r="H583" s="71" t="s">
        <v>930</v>
      </c>
      <c r="I583" s="71" t="s">
        <v>17</v>
      </c>
      <c r="J583" s="75">
        <v>20</v>
      </c>
    </row>
    <row r="584" s="76" customFormat="1" customHeight="1" spans="1:10">
      <c r="A584" s="71" t="s">
        <v>10</v>
      </c>
      <c r="B584" s="71" t="s">
        <v>18</v>
      </c>
      <c r="C584" s="71" t="s">
        <v>926</v>
      </c>
      <c r="D584" s="71" t="s">
        <v>41</v>
      </c>
      <c r="E584" s="71" t="s">
        <v>927</v>
      </c>
      <c r="F584" s="71" t="s">
        <v>928</v>
      </c>
      <c r="G584" s="71" t="s">
        <v>855</v>
      </c>
      <c r="H584" s="71" t="s">
        <v>931</v>
      </c>
      <c r="I584" s="71" t="s">
        <v>24</v>
      </c>
      <c r="J584" s="75">
        <v>29</v>
      </c>
    </row>
    <row r="585" s="76" customFormat="1" customHeight="1" spans="1:10">
      <c r="A585" s="71" t="s">
        <v>10</v>
      </c>
      <c r="B585" s="71" t="s">
        <v>192</v>
      </c>
      <c r="C585" s="71" t="s">
        <v>932</v>
      </c>
      <c r="D585" s="71" t="s">
        <v>13</v>
      </c>
      <c r="E585" s="71" t="s">
        <v>933</v>
      </c>
      <c r="F585" s="71" t="s">
        <v>934</v>
      </c>
      <c r="G585" s="71" t="s">
        <v>16</v>
      </c>
      <c r="H585" s="71" t="s">
        <v>932</v>
      </c>
      <c r="I585" s="71" t="s">
        <v>24</v>
      </c>
      <c r="J585" s="75">
        <v>73</v>
      </c>
    </row>
    <row r="586" s="76" customFormat="1" customHeight="1" spans="1:10">
      <c r="A586" s="71" t="s">
        <v>10</v>
      </c>
      <c r="B586" s="71" t="s">
        <v>11</v>
      </c>
      <c r="C586" s="71" t="s">
        <v>691</v>
      </c>
      <c r="D586" s="71" t="s">
        <v>13</v>
      </c>
      <c r="E586" s="71" t="s">
        <v>935</v>
      </c>
      <c r="F586" s="71" t="s">
        <v>936</v>
      </c>
      <c r="G586" s="71" t="s">
        <v>16</v>
      </c>
      <c r="H586" s="71" t="s">
        <v>691</v>
      </c>
      <c r="I586" s="71" t="s">
        <v>24</v>
      </c>
      <c r="J586" s="75">
        <v>72</v>
      </c>
    </row>
    <row r="587" s="76" customFormat="1" customHeight="1" spans="1:10">
      <c r="A587" s="71" t="s">
        <v>10</v>
      </c>
      <c r="B587" s="71" t="s">
        <v>65</v>
      </c>
      <c r="C587" s="71" t="s">
        <v>937</v>
      </c>
      <c r="D587" s="71" t="s">
        <v>13</v>
      </c>
      <c r="E587" s="71" t="s">
        <v>198</v>
      </c>
      <c r="F587" s="71" t="s">
        <v>198</v>
      </c>
      <c r="G587" s="71" t="s">
        <v>68</v>
      </c>
      <c r="H587" s="71" t="s">
        <v>937</v>
      </c>
      <c r="I587" s="71" t="s">
        <v>24</v>
      </c>
      <c r="J587" s="75">
        <v>65</v>
      </c>
    </row>
    <row r="588" s="76" customFormat="1" customHeight="1" spans="1:10">
      <c r="A588" s="71" t="s">
        <v>10</v>
      </c>
      <c r="B588" s="71" t="s">
        <v>39</v>
      </c>
      <c r="C588" s="71" t="s">
        <v>938</v>
      </c>
      <c r="D588" s="71" t="s">
        <v>32</v>
      </c>
      <c r="E588" s="71" t="s">
        <v>122</v>
      </c>
      <c r="F588" s="71" t="s">
        <v>44</v>
      </c>
      <c r="G588" s="71" t="s">
        <v>183</v>
      </c>
      <c r="H588" s="71" t="s">
        <v>938</v>
      </c>
      <c r="I588" s="71" t="s">
        <v>24</v>
      </c>
      <c r="J588" s="75">
        <v>37</v>
      </c>
    </row>
    <row r="589" s="76" customFormat="1" customHeight="1" spans="1:10">
      <c r="A589" s="71" t="s">
        <v>10</v>
      </c>
      <c r="B589" s="71" t="s">
        <v>39</v>
      </c>
      <c r="C589" s="71" t="s">
        <v>938</v>
      </c>
      <c r="D589" s="71" t="s">
        <v>32</v>
      </c>
      <c r="E589" s="71" t="s">
        <v>122</v>
      </c>
      <c r="F589" s="71" t="s">
        <v>44</v>
      </c>
      <c r="G589" s="71" t="s">
        <v>183</v>
      </c>
      <c r="H589" s="71" t="s">
        <v>939</v>
      </c>
      <c r="I589" s="71" t="s">
        <v>24</v>
      </c>
      <c r="J589" s="75">
        <v>81</v>
      </c>
    </row>
    <row r="590" s="76" customFormat="1" customHeight="1" spans="1:10">
      <c r="A590" s="71" t="s">
        <v>10</v>
      </c>
      <c r="B590" s="71" t="s">
        <v>39</v>
      </c>
      <c r="C590" s="71" t="s">
        <v>938</v>
      </c>
      <c r="D590" s="71" t="s">
        <v>32</v>
      </c>
      <c r="E590" s="71" t="s">
        <v>122</v>
      </c>
      <c r="F590" s="71" t="s">
        <v>44</v>
      </c>
      <c r="G590" s="71" t="s">
        <v>183</v>
      </c>
      <c r="H590" s="75" t="s">
        <v>316</v>
      </c>
      <c r="I590" s="71" t="s">
        <v>24</v>
      </c>
      <c r="J590" s="75">
        <v>9</v>
      </c>
    </row>
    <row r="591" s="76" customFormat="1" customHeight="1" spans="1:10">
      <c r="A591" s="71" t="s">
        <v>10</v>
      </c>
      <c r="B591" s="71" t="s">
        <v>39</v>
      </c>
      <c r="C591" s="71" t="s">
        <v>938</v>
      </c>
      <c r="D591" s="71" t="s">
        <v>32</v>
      </c>
      <c r="E591" s="71" t="s">
        <v>122</v>
      </c>
      <c r="F591" s="71" t="s">
        <v>44</v>
      </c>
      <c r="G591" s="71" t="s">
        <v>183</v>
      </c>
      <c r="H591" s="75" t="s">
        <v>316</v>
      </c>
      <c r="I591" s="71" t="s">
        <v>24</v>
      </c>
      <c r="J591" s="75">
        <v>11</v>
      </c>
    </row>
    <row r="592" s="76" customFormat="1" customHeight="1" spans="1:10">
      <c r="A592" s="71" t="s">
        <v>10</v>
      </c>
      <c r="B592" s="71" t="s">
        <v>81</v>
      </c>
      <c r="C592" s="71" t="s">
        <v>940</v>
      </c>
      <c r="D592" s="71" t="s">
        <v>13</v>
      </c>
      <c r="E592" s="71" t="s">
        <v>936</v>
      </c>
      <c r="F592" s="71" t="s">
        <v>896</v>
      </c>
      <c r="G592" s="71" t="s">
        <v>16</v>
      </c>
      <c r="H592" s="71" t="s">
        <v>940</v>
      </c>
      <c r="I592" s="71" t="s">
        <v>17</v>
      </c>
      <c r="J592" s="75">
        <v>63</v>
      </c>
    </row>
    <row r="593" s="76" customFormat="1" customHeight="1" spans="1:10">
      <c r="A593" s="71" t="s">
        <v>10</v>
      </c>
      <c r="B593" s="71" t="s">
        <v>26</v>
      </c>
      <c r="C593" s="71" t="s">
        <v>941</v>
      </c>
      <c r="D593" s="71" t="s">
        <v>13</v>
      </c>
      <c r="E593" s="71" t="s">
        <v>129</v>
      </c>
      <c r="F593" s="71" t="s">
        <v>118</v>
      </c>
      <c r="G593" s="71" t="s">
        <v>16</v>
      </c>
      <c r="H593" s="71" t="s">
        <v>941</v>
      </c>
      <c r="I593" s="71" t="s">
        <v>24</v>
      </c>
      <c r="J593" s="75">
        <v>54</v>
      </c>
    </row>
    <row r="594" s="76" customFormat="1" customHeight="1" spans="1:10">
      <c r="A594" s="71" t="s">
        <v>10</v>
      </c>
      <c r="B594" s="71" t="s">
        <v>81</v>
      </c>
      <c r="C594" s="71" t="s">
        <v>942</v>
      </c>
      <c r="D594" s="71" t="s">
        <v>13</v>
      </c>
      <c r="E594" s="71" t="s">
        <v>198</v>
      </c>
      <c r="F594" s="71" t="s">
        <v>198</v>
      </c>
      <c r="G594" s="71" t="s">
        <v>68</v>
      </c>
      <c r="H594" s="71" t="s">
        <v>942</v>
      </c>
      <c r="I594" s="71" t="s">
        <v>24</v>
      </c>
      <c r="J594" s="75">
        <v>66</v>
      </c>
    </row>
    <row r="595" s="76" customFormat="1" customHeight="1" spans="1:10">
      <c r="A595" s="71" t="s">
        <v>10</v>
      </c>
      <c r="B595" s="71" t="s">
        <v>11</v>
      </c>
      <c r="C595" s="71" t="s">
        <v>943</v>
      </c>
      <c r="D595" s="71" t="s">
        <v>32</v>
      </c>
      <c r="E595" s="71" t="s">
        <v>944</v>
      </c>
      <c r="F595" s="71" t="s">
        <v>945</v>
      </c>
      <c r="G595" s="71" t="s">
        <v>183</v>
      </c>
      <c r="H595" s="71" t="s">
        <v>571</v>
      </c>
      <c r="I595" s="71" t="s">
        <v>24</v>
      </c>
      <c r="J595" s="75">
        <v>20</v>
      </c>
    </row>
    <row r="596" s="76" customFormat="1" customHeight="1" spans="1:10">
      <c r="A596" s="71" t="s">
        <v>10</v>
      </c>
      <c r="B596" s="71" t="s">
        <v>11</v>
      </c>
      <c r="C596" s="71" t="s">
        <v>943</v>
      </c>
      <c r="D596" s="71" t="s">
        <v>32</v>
      </c>
      <c r="E596" s="71" t="s">
        <v>944</v>
      </c>
      <c r="F596" s="71" t="s">
        <v>945</v>
      </c>
      <c r="G596" s="71" t="s">
        <v>183</v>
      </c>
      <c r="H596" s="71" t="s">
        <v>946</v>
      </c>
      <c r="I596" s="71" t="s">
        <v>17</v>
      </c>
      <c r="J596" s="75">
        <v>22</v>
      </c>
    </row>
    <row r="597" s="76" customFormat="1" customHeight="1" spans="1:10">
      <c r="A597" s="71" t="s">
        <v>10</v>
      </c>
      <c r="B597" s="71" t="s">
        <v>11</v>
      </c>
      <c r="C597" s="71" t="s">
        <v>943</v>
      </c>
      <c r="D597" s="71" t="s">
        <v>32</v>
      </c>
      <c r="E597" s="71" t="s">
        <v>944</v>
      </c>
      <c r="F597" s="71" t="s">
        <v>945</v>
      </c>
      <c r="G597" s="71" t="s">
        <v>183</v>
      </c>
      <c r="H597" s="71" t="s">
        <v>943</v>
      </c>
      <c r="I597" s="71" t="s">
        <v>24</v>
      </c>
      <c r="J597" s="75">
        <v>54</v>
      </c>
    </row>
    <row r="598" s="76" customFormat="1" customHeight="1" spans="1:10">
      <c r="A598" s="71" t="s">
        <v>10</v>
      </c>
      <c r="B598" s="71" t="s">
        <v>11</v>
      </c>
      <c r="C598" s="71" t="s">
        <v>943</v>
      </c>
      <c r="D598" s="71" t="s">
        <v>32</v>
      </c>
      <c r="E598" s="71" t="s">
        <v>944</v>
      </c>
      <c r="F598" s="71" t="s">
        <v>945</v>
      </c>
      <c r="G598" s="71" t="s">
        <v>183</v>
      </c>
      <c r="H598" s="71" t="s">
        <v>947</v>
      </c>
      <c r="I598" s="71" t="s">
        <v>17</v>
      </c>
      <c r="J598" s="75">
        <v>54</v>
      </c>
    </row>
    <row r="599" s="76" customFormat="1" customHeight="1" spans="1:10">
      <c r="A599" s="71" t="s">
        <v>10</v>
      </c>
      <c r="B599" s="71" t="s">
        <v>39</v>
      </c>
      <c r="C599" s="71" t="s">
        <v>948</v>
      </c>
      <c r="D599" s="71" t="s">
        <v>60</v>
      </c>
      <c r="E599" s="71" t="s">
        <v>949</v>
      </c>
      <c r="F599" s="71" t="s">
        <v>950</v>
      </c>
      <c r="G599" s="71" t="s">
        <v>78</v>
      </c>
      <c r="H599" s="75" t="s">
        <v>724</v>
      </c>
      <c r="I599" s="71" t="s">
        <v>24</v>
      </c>
      <c r="J599" s="75">
        <v>12</v>
      </c>
    </row>
    <row r="600" s="76" customFormat="1" customHeight="1" spans="1:10">
      <c r="A600" s="71" t="s">
        <v>10</v>
      </c>
      <c r="B600" s="71" t="s">
        <v>39</v>
      </c>
      <c r="C600" s="71" t="s">
        <v>948</v>
      </c>
      <c r="D600" s="71" t="s">
        <v>60</v>
      </c>
      <c r="E600" s="71" t="s">
        <v>949</v>
      </c>
      <c r="F600" s="71" t="s">
        <v>950</v>
      </c>
      <c r="G600" s="71" t="s">
        <v>78</v>
      </c>
      <c r="H600" s="75" t="s">
        <v>724</v>
      </c>
      <c r="I600" s="71" t="s">
        <v>24</v>
      </c>
      <c r="J600" s="75">
        <v>11</v>
      </c>
    </row>
    <row r="601" s="76" customFormat="1" customHeight="1" spans="1:10">
      <c r="A601" s="71" t="s">
        <v>10</v>
      </c>
      <c r="B601" s="71" t="s">
        <v>39</v>
      </c>
      <c r="C601" s="71" t="s">
        <v>948</v>
      </c>
      <c r="D601" s="71" t="s">
        <v>60</v>
      </c>
      <c r="E601" s="71" t="s">
        <v>949</v>
      </c>
      <c r="F601" s="71" t="s">
        <v>950</v>
      </c>
      <c r="G601" s="71" t="s">
        <v>78</v>
      </c>
      <c r="H601" s="71" t="s">
        <v>948</v>
      </c>
      <c r="I601" s="71" t="s">
        <v>24</v>
      </c>
      <c r="J601" s="75">
        <v>49</v>
      </c>
    </row>
    <row r="602" s="76" customFormat="1" customHeight="1" spans="1:10">
      <c r="A602" s="71" t="s">
        <v>10</v>
      </c>
      <c r="B602" s="71" t="s">
        <v>11</v>
      </c>
      <c r="C602" s="71" t="s">
        <v>951</v>
      </c>
      <c r="D602" s="71" t="s">
        <v>60</v>
      </c>
      <c r="E602" s="71" t="s">
        <v>952</v>
      </c>
      <c r="F602" s="71" t="s">
        <v>953</v>
      </c>
      <c r="G602" s="71" t="s">
        <v>78</v>
      </c>
      <c r="H602" s="75" t="s">
        <v>203</v>
      </c>
      <c r="I602" s="71" t="s">
        <v>17</v>
      </c>
      <c r="J602" s="75">
        <v>13</v>
      </c>
    </row>
    <row r="603" s="76" customFormat="1" customHeight="1" spans="1:10">
      <c r="A603" s="71" t="s">
        <v>10</v>
      </c>
      <c r="B603" s="71" t="s">
        <v>11</v>
      </c>
      <c r="C603" s="71" t="s">
        <v>951</v>
      </c>
      <c r="D603" s="71" t="s">
        <v>60</v>
      </c>
      <c r="E603" s="71" t="s">
        <v>952</v>
      </c>
      <c r="F603" s="71" t="s">
        <v>953</v>
      </c>
      <c r="G603" s="71" t="s">
        <v>78</v>
      </c>
      <c r="H603" s="71" t="s">
        <v>954</v>
      </c>
      <c r="I603" s="71" t="s">
        <v>17</v>
      </c>
      <c r="J603" s="75">
        <v>38</v>
      </c>
    </row>
    <row r="604" s="76" customFormat="1" customHeight="1" spans="1:10">
      <c r="A604" s="71" t="s">
        <v>10</v>
      </c>
      <c r="B604" s="71" t="s">
        <v>11</v>
      </c>
      <c r="C604" s="71" t="s">
        <v>951</v>
      </c>
      <c r="D604" s="71" t="s">
        <v>60</v>
      </c>
      <c r="E604" s="71" t="s">
        <v>952</v>
      </c>
      <c r="F604" s="71" t="s">
        <v>953</v>
      </c>
      <c r="G604" s="71" t="s">
        <v>78</v>
      </c>
      <c r="H604" s="71" t="s">
        <v>951</v>
      </c>
      <c r="I604" s="71" t="s">
        <v>24</v>
      </c>
      <c r="J604" s="75">
        <v>18</v>
      </c>
    </row>
    <row r="605" s="76" customFormat="1" customHeight="1" spans="1:10">
      <c r="A605" s="71" t="s">
        <v>10</v>
      </c>
      <c r="B605" s="71" t="s">
        <v>81</v>
      </c>
      <c r="C605" s="71" t="s">
        <v>955</v>
      </c>
      <c r="D605" s="71" t="s">
        <v>13</v>
      </c>
      <c r="E605" s="71" t="s">
        <v>405</v>
      </c>
      <c r="F605" s="71" t="s">
        <v>441</v>
      </c>
      <c r="G605" s="71" t="s">
        <v>16</v>
      </c>
      <c r="H605" s="71" t="s">
        <v>955</v>
      </c>
      <c r="I605" s="71" t="s">
        <v>24</v>
      </c>
      <c r="J605" s="75">
        <v>82</v>
      </c>
    </row>
    <row r="606" s="76" customFormat="1" customHeight="1" spans="1:10">
      <c r="A606" s="71" t="s">
        <v>10</v>
      </c>
      <c r="B606" s="71" t="s">
        <v>81</v>
      </c>
      <c r="C606" s="71" t="s">
        <v>956</v>
      </c>
      <c r="D606" s="71" t="s">
        <v>13</v>
      </c>
      <c r="E606" s="71" t="s">
        <v>198</v>
      </c>
      <c r="F606" s="71" t="s">
        <v>441</v>
      </c>
      <c r="G606" s="71" t="s">
        <v>30</v>
      </c>
      <c r="H606" s="71" t="s">
        <v>956</v>
      </c>
      <c r="I606" s="71" t="s">
        <v>17</v>
      </c>
      <c r="J606" s="75">
        <v>18</v>
      </c>
    </row>
    <row r="607" s="76" customFormat="1" customHeight="1" spans="1:10">
      <c r="A607" s="71" t="s">
        <v>10</v>
      </c>
      <c r="B607" s="71" t="s">
        <v>50</v>
      </c>
      <c r="C607" s="71" t="s">
        <v>957</v>
      </c>
      <c r="D607" s="71" t="s">
        <v>13</v>
      </c>
      <c r="E607" s="71" t="s">
        <v>118</v>
      </c>
      <c r="F607" s="71" t="s">
        <v>118</v>
      </c>
      <c r="G607" s="71" t="s">
        <v>68</v>
      </c>
      <c r="H607" s="71" t="s">
        <v>957</v>
      </c>
      <c r="I607" s="71" t="s">
        <v>17</v>
      </c>
      <c r="J607" s="75">
        <v>64</v>
      </c>
    </row>
    <row r="608" s="76" customFormat="1" customHeight="1" spans="1:10">
      <c r="A608" s="71" t="s">
        <v>10</v>
      </c>
      <c r="B608" s="71" t="s">
        <v>192</v>
      </c>
      <c r="C608" s="71" t="s">
        <v>958</v>
      </c>
      <c r="D608" s="71" t="s">
        <v>13</v>
      </c>
      <c r="E608" s="71" t="s">
        <v>959</v>
      </c>
      <c r="F608" s="71" t="s">
        <v>960</v>
      </c>
      <c r="G608" s="71" t="s">
        <v>30</v>
      </c>
      <c r="H608" s="71" t="s">
        <v>958</v>
      </c>
      <c r="I608" s="71" t="s">
        <v>24</v>
      </c>
      <c r="J608" s="75">
        <v>19</v>
      </c>
    </row>
    <row r="609" s="76" customFormat="1" customHeight="1" spans="1:10">
      <c r="A609" s="71" t="s">
        <v>10</v>
      </c>
      <c r="B609" s="71" t="s">
        <v>26</v>
      </c>
      <c r="C609" s="71" t="s">
        <v>961</v>
      </c>
      <c r="D609" s="71" t="s">
        <v>13</v>
      </c>
      <c r="E609" s="71" t="s">
        <v>158</v>
      </c>
      <c r="F609" s="71" t="s">
        <v>337</v>
      </c>
      <c r="G609" s="71" t="s">
        <v>16</v>
      </c>
      <c r="H609" s="71" t="s">
        <v>961</v>
      </c>
      <c r="I609" s="71" t="s">
        <v>17</v>
      </c>
      <c r="J609" s="75">
        <v>63</v>
      </c>
    </row>
    <row r="610" s="76" customFormat="1" customHeight="1" spans="1:10">
      <c r="A610" s="71" t="s">
        <v>10</v>
      </c>
      <c r="B610" s="71" t="s">
        <v>39</v>
      </c>
      <c r="C610" s="71" t="s">
        <v>962</v>
      </c>
      <c r="D610" s="71" t="s">
        <v>20</v>
      </c>
      <c r="E610" s="71" t="s">
        <v>424</v>
      </c>
      <c r="F610" s="71" t="s">
        <v>152</v>
      </c>
      <c r="G610" s="71" t="s">
        <v>209</v>
      </c>
      <c r="H610" s="71" t="s">
        <v>962</v>
      </c>
      <c r="I610" s="71" t="s">
        <v>24</v>
      </c>
      <c r="J610" s="75">
        <v>53</v>
      </c>
    </row>
    <row r="611" s="76" customFormat="1" customHeight="1" spans="1:10">
      <c r="A611" s="71" t="s">
        <v>10</v>
      </c>
      <c r="B611" s="71" t="s">
        <v>39</v>
      </c>
      <c r="C611" s="71" t="s">
        <v>962</v>
      </c>
      <c r="D611" s="71" t="s">
        <v>20</v>
      </c>
      <c r="E611" s="71" t="s">
        <v>424</v>
      </c>
      <c r="F611" s="71" t="s">
        <v>152</v>
      </c>
      <c r="G611" s="71" t="s">
        <v>209</v>
      </c>
      <c r="H611" s="71" t="s">
        <v>963</v>
      </c>
      <c r="I611" s="71" t="s">
        <v>24</v>
      </c>
      <c r="J611" s="75">
        <v>22</v>
      </c>
    </row>
    <row r="612" s="76" customFormat="1" customHeight="1" spans="1:10">
      <c r="A612" s="71" t="s">
        <v>10</v>
      </c>
      <c r="B612" s="71" t="s">
        <v>65</v>
      </c>
      <c r="C612" s="71" t="s">
        <v>964</v>
      </c>
      <c r="D612" s="71" t="s">
        <v>41</v>
      </c>
      <c r="E612" s="71" t="s">
        <v>965</v>
      </c>
      <c r="F612" s="71" t="s">
        <v>548</v>
      </c>
      <c r="G612" s="71" t="s">
        <v>44</v>
      </c>
      <c r="H612" s="71" t="s">
        <v>966</v>
      </c>
      <c r="I612" s="71" t="s">
        <v>17</v>
      </c>
      <c r="J612" s="75">
        <v>38</v>
      </c>
    </row>
    <row r="613" s="76" customFormat="1" customHeight="1" spans="1:10">
      <c r="A613" s="71" t="s">
        <v>10</v>
      </c>
      <c r="B613" s="71" t="s">
        <v>65</v>
      </c>
      <c r="C613" s="71" t="s">
        <v>964</v>
      </c>
      <c r="D613" s="71" t="s">
        <v>41</v>
      </c>
      <c r="E613" s="71" t="s">
        <v>965</v>
      </c>
      <c r="F613" s="71" t="s">
        <v>548</v>
      </c>
      <c r="G613" s="71" t="s">
        <v>44</v>
      </c>
      <c r="H613" s="75" t="s">
        <v>646</v>
      </c>
      <c r="I613" s="71" t="s">
        <v>17</v>
      </c>
      <c r="J613" s="75">
        <v>14</v>
      </c>
    </row>
    <row r="614" s="76" customFormat="1" customHeight="1" spans="1:10">
      <c r="A614" s="71" t="s">
        <v>10</v>
      </c>
      <c r="B614" s="71" t="s">
        <v>65</v>
      </c>
      <c r="C614" s="71" t="s">
        <v>964</v>
      </c>
      <c r="D614" s="71" t="s">
        <v>41</v>
      </c>
      <c r="E614" s="71" t="s">
        <v>965</v>
      </c>
      <c r="F614" s="71" t="s">
        <v>548</v>
      </c>
      <c r="G614" s="71" t="s">
        <v>44</v>
      </c>
      <c r="H614" s="71" t="s">
        <v>967</v>
      </c>
      <c r="I614" s="71" t="s">
        <v>17</v>
      </c>
      <c r="J614" s="75">
        <v>21</v>
      </c>
    </row>
    <row r="615" s="76" customFormat="1" customHeight="1" spans="1:10">
      <c r="A615" s="71" t="s">
        <v>10</v>
      </c>
      <c r="B615" s="71" t="s">
        <v>65</v>
      </c>
      <c r="C615" s="71" t="s">
        <v>964</v>
      </c>
      <c r="D615" s="71" t="s">
        <v>41</v>
      </c>
      <c r="E615" s="71" t="s">
        <v>965</v>
      </c>
      <c r="F615" s="71" t="s">
        <v>548</v>
      </c>
      <c r="G615" s="71" t="s">
        <v>44</v>
      </c>
      <c r="H615" s="71" t="s">
        <v>964</v>
      </c>
      <c r="I615" s="71" t="s">
        <v>24</v>
      </c>
      <c r="J615" s="75">
        <v>38</v>
      </c>
    </row>
    <row r="616" s="76" customFormat="1" customHeight="1" spans="1:10">
      <c r="A616" s="71" t="s">
        <v>10</v>
      </c>
      <c r="B616" s="71" t="s">
        <v>65</v>
      </c>
      <c r="C616" s="71" t="s">
        <v>964</v>
      </c>
      <c r="D616" s="71" t="s">
        <v>41</v>
      </c>
      <c r="E616" s="71" t="s">
        <v>965</v>
      </c>
      <c r="F616" s="71" t="s">
        <v>548</v>
      </c>
      <c r="G616" s="71" t="s">
        <v>44</v>
      </c>
      <c r="H616" s="71" t="s">
        <v>968</v>
      </c>
      <c r="I616" s="71" t="s">
        <v>17</v>
      </c>
      <c r="J616" s="75">
        <v>18</v>
      </c>
    </row>
    <row r="617" s="76" customFormat="1" customHeight="1" spans="1:10">
      <c r="A617" s="71" t="s">
        <v>10</v>
      </c>
      <c r="B617" s="71" t="s">
        <v>65</v>
      </c>
      <c r="C617" s="71" t="s">
        <v>964</v>
      </c>
      <c r="D617" s="71" t="s">
        <v>41</v>
      </c>
      <c r="E617" s="71" t="s">
        <v>965</v>
      </c>
      <c r="F617" s="71" t="s">
        <v>548</v>
      </c>
      <c r="G617" s="71" t="s">
        <v>44</v>
      </c>
      <c r="H617" s="75" t="s">
        <v>646</v>
      </c>
      <c r="I617" s="71" t="s">
        <v>24</v>
      </c>
      <c r="J617" s="75">
        <v>12</v>
      </c>
    </row>
    <row r="618" s="76" customFormat="1" customHeight="1" spans="1:10">
      <c r="A618" s="71" t="s">
        <v>10</v>
      </c>
      <c r="B618" s="71" t="s">
        <v>26</v>
      </c>
      <c r="C618" s="71" t="s">
        <v>969</v>
      </c>
      <c r="D618" s="71" t="s">
        <v>20</v>
      </c>
      <c r="E618" s="71" t="s">
        <v>970</v>
      </c>
      <c r="F618" s="71" t="s">
        <v>971</v>
      </c>
      <c r="G618" s="71" t="s">
        <v>30</v>
      </c>
      <c r="H618" s="71" t="s">
        <v>969</v>
      </c>
      <c r="I618" s="71" t="s">
        <v>17</v>
      </c>
      <c r="J618" s="75">
        <v>43</v>
      </c>
    </row>
    <row r="619" s="76" customFormat="1" customHeight="1" spans="1:10">
      <c r="A619" s="71" t="s">
        <v>10</v>
      </c>
      <c r="B619" s="71" t="s">
        <v>26</v>
      </c>
      <c r="C619" s="71" t="s">
        <v>969</v>
      </c>
      <c r="D619" s="71" t="s">
        <v>20</v>
      </c>
      <c r="E619" s="71" t="s">
        <v>970</v>
      </c>
      <c r="F619" s="71" t="s">
        <v>971</v>
      </c>
      <c r="G619" s="71" t="s">
        <v>30</v>
      </c>
      <c r="H619" s="71" t="s">
        <v>972</v>
      </c>
      <c r="I619" s="71" t="s">
        <v>17</v>
      </c>
      <c r="J619" s="75">
        <v>20</v>
      </c>
    </row>
    <row r="620" s="76" customFormat="1" customHeight="1" spans="1:10">
      <c r="A620" s="71" t="s">
        <v>10</v>
      </c>
      <c r="B620" s="71" t="s">
        <v>65</v>
      </c>
      <c r="C620" s="71" t="s">
        <v>973</v>
      </c>
      <c r="D620" s="71" t="s">
        <v>60</v>
      </c>
      <c r="E620" s="71" t="s">
        <v>974</v>
      </c>
      <c r="F620" s="71" t="s">
        <v>975</v>
      </c>
      <c r="G620" s="71" t="s">
        <v>78</v>
      </c>
      <c r="H620" s="75" t="s">
        <v>976</v>
      </c>
      <c r="I620" s="71" t="s">
        <v>24</v>
      </c>
      <c r="J620" s="75">
        <v>14</v>
      </c>
    </row>
    <row r="621" s="76" customFormat="1" customHeight="1" spans="1:10">
      <c r="A621" s="71" t="s">
        <v>10</v>
      </c>
      <c r="B621" s="71" t="s">
        <v>65</v>
      </c>
      <c r="C621" s="71" t="s">
        <v>973</v>
      </c>
      <c r="D621" s="71" t="s">
        <v>60</v>
      </c>
      <c r="E621" s="71" t="s">
        <v>974</v>
      </c>
      <c r="F621" s="71" t="s">
        <v>975</v>
      </c>
      <c r="G621" s="71" t="s">
        <v>78</v>
      </c>
      <c r="H621" s="71" t="s">
        <v>973</v>
      </c>
      <c r="I621" s="71" t="s">
        <v>24</v>
      </c>
      <c r="J621" s="75">
        <v>37</v>
      </c>
    </row>
    <row r="622" s="76" customFormat="1" customHeight="1" spans="1:10">
      <c r="A622" s="71" t="s">
        <v>10</v>
      </c>
      <c r="B622" s="71" t="s">
        <v>65</v>
      </c>
      <c r="C622" s="71" t="s">
        <v>973</v>
      </c>
      <c r="D622" s="71" t="s">
        <v>60</v>
      </c>
      <c r="E622" s="71" t="s">
        <v>974</v>
      </c>
      <c r="F622" s="71" t="s">
        <v>975</v>
      </c>
      <c r="G622" s="71" t="s">
        <v>78</v>
      </c>
      <c r="H622" s="75" t="s">
        <v>977</v>
      </c>
      <c r="I622" s="71" t="s">
        <v>24</v>
      </c>
      <c r="J622" s="75">
        <v>12</v>
      </c>
    </row>
    <row r="623" s="76" customFormat="1" customHeight="1" spans="1:10">
      <c r="A623" s="71" t="s">
        <v>10</v>
      </c>
      <c r="B623" s="71" t="s">
        <v>50</v>
      </c>
      <c r="C623" s="71" t="s">
        <v>978</v>
      </c>
      <c r="D623" s="71" t="s">
        <v>13</v>
      </c>
      <c r="E623" s="71" t="s">
        <v>407</v>
      </c>
      <c r="F623" s="71" t="s">
        <v>118</v>
      </c>
      <c r="G623" s="71" t="s">
        <v>30</v>
      </c>
      <c r="H623" s="71" t="s">
        <v>978</v>
      </c>
      <c r="I623" s="71" t="s">
        <v>17</v>
      </c>
      <c r="J623" s="75">
        <v>21</v>
      </c>
    </row>
    <row r="624" s="76" customFormat="1" customHeight="1" spans="1:10">
      <c r="A624" s="71" t="s">
        <v>10</v>
      </c>
      <c r="B624" s="71" t="s">
        <v>39</v>
      </c>
      <c r="C624" s="71" t="s">
        <v>979</v>
      </c>
      <c r="D624" s="71" t="s">
        <v>20</v>
      </c>
      <c r="E624" s="71" t="s">
        <v>474</v>
      </c>
      <c r="F624" s="71" t="s">
        <v>970</v>
      </c>
      <c r="G624" s="71" t="s">
        <v>23</v>
      </c>
      <c r="H624" s="71" t="s">
        <v>979</v>
      </c>
      <c r="I624" s="71" t="s">
        <v>24</v>
      </c>
      <c r="J624" s="75">
        <v>82</v>
      </c>
    </row>
    <row r="625" s="76" customFormat="1" customHeight="1" spans="1:10">
      <c r="A625" s="71" t="s">
        <v>10</v>
      </c>
      <c r="B625" s="71" t="s">
        <v>39</v>
      </c>
      <c r="C625" s="71" t="s">
        <v>979</v>
      </c>
      <c r="D625" s="71" t="s">
        <v>20</v>
      </c>
      <c r="E625" s="71" t="s">
        <v>474</v>
      </c>
      <c r="F625" s="71" t="s">
        <v>970</v>
      </c>
      <c r="G625" s="71" t="s">
        <v>23</v>
      </c>
      <c r="H625" s="71" t="s">
        <v>980</v>
      </c>
      <c r="I625" s="71" t="s">
        <v>17</v>
      </c>
      <c r="J625" s="75">
        <v>84</v>
      </c>
    </row>
    <row r="626" s="76" customFormat="1" customHeight="1" spans="1:10">
      <c r="A626" s="71" t="s">
        <v>10</v>
      </c>
      <c r="B626" s="71" t="s">
        <v>11</v>
      </c>
      <c r="C626" s="71" t="s">
        <v>981</v>
      </c>
      <c r="D626" s="71" t="s">
        <v>20</v>
      </c>
      <c r="E626" s="71" t="s">
        <v>416</v>
      </c>
      <c r="F626" s="71" t="s">
        <v>416</v>
      </c>
      <c r="G626" s="71" t="s">
        <v>68</v>
      </c>
      <c r="H626" s="71" t="s">
        <v>982</v>
      </c>
      <c r="I626" s="71" t="s">
        <v>24</v>
      </c>
      <c r="J626" s="75">
        <v>22</v>
      </c>
    </row>
    <row r="627" s="76" customFormat="1" customHeight="1" spans="1:10">
      <c r="A627" s="71" t="s">
        <v>10</v>
      </c>
      <c r="B627" s="71" t="s">
        <v>11</v>
      </c>
      <c r="C627" s="71" t="s">
        <v>981</v>
      </c>
      <c r="D627" s="71" t="s">
        <v>20</v>
      </c>
      <c r="E627" s="71" t="s">
        <v>416</v>
      </c>
      <c r="F627" s="71" t="s">
        <v>416</v>
      </c>
      <c r="G627" s="71" t="s">
        <v>68</v>
      </c>
      <c r="H627" s="71" t="s">
        <v>981</v>
      </c>
      <c r="I627" s="71" t="s">
        <v>17</v>
      </c>
      <c r="J627" s="75">
        <v>55</v>
      </c>
    </row>
    <row r="628" s="76" customFormat="1" customHeight="1" spans="1:10">
      <c r="A628" s="71" t="s">
        <v>10</v>
      </c>
      <c r="B628" s="71" t="s">
        <v>192</v>
      </c>
      <c r="C628" s="71" t="s">
        <v>983</v>
      </c>
      <c r="D628" s="71" t="s">
        <v>83</v>
      </c>
      <c r="E628" s="71" t="s">
        <v>984</v>
      </c>
      <c r="F628" s="71" t="s">
        <v>256</v>
      </c>
      <c r="G628" s="71" t="s">
        <v>209</v>
      </c>
      <c r="H628" s="71" t="s">
        <v>985</v>
      </c>
      <c r="I628" s="71" t="s">
        <v>17</v>
      </c>
      <c r="J628" s="75">
        <v>19</v>
      </c>
    </row>
    <row r="629" s="76" customFormat="1" customHeight="1" spans="1:10">
      <c r="A629" s="71" t="s">
        <v>10</v>
      </c>
      <c r="B629" s="71" t="s">
        <v>192</v>
      </c>
      <c r="C629" s="71" t="s">
        <v>983</v>
      </c>
      <c r="D629" s="71" t="s">
        <v>83</v>
      </c>
      <c r="E629" s="71" t="s">
        <v>984</v>
      </c>
      <c r="F629" s="71" t="s">
        <v>256</v>
      </c>
      <c r="G629" s="71" t="s">
        <v>209</v>
      </c>
      <c r="H629" s="71" t="s">
        <v>986</v>
      </c>
      <c r="I629" s="71" t="s">
        <v>17</v>
      </c>
      <c r="J629" s="75">
        <v>54</v>
      </c>
    </row>
    <row r="630" s="76" customFormat="1" customHeight="1" spans="1:10">
      <c r="A630" s="71" t="s">
        <v>10</v>
      </c>
      <c r="B630" s="71" t="s">
        <v>192</v>
      </c>
      <c r="C630" s="71" t="s">
        <v>983</v>
      </c>
      <c r="D630" s="71" t="s">
        <v>83</v>
      </c>
      <c r="E630" s="71" t="s">
        <v>984</v>
      </c>
      <c r="F630" s="71" t="s">
        <v>256</v>
      </c>
      <c r="G630" s="71" t="s">
        <v>209</v>
      </c>
      <c r="H630" s="75" t="s">
        <v>987</v>
      </c>
      <c r="I630" s="71" t="s">
        <v>17</v>
      </c>
      <c r="J630" s="75">
        <v>15</v>
      </c>
    </row>
    <row r="631" s="76" customFormat="1" customHeight="1" spans="1:10">
      <c r="A631" s="71" t="s">
        <v>10</v>
      </c>
      <c r="B631" s="71" t="s">
        <v>192</v>
      </c>
      <c r="C631" s="71" t="s">
        <v>983</v>
      </c>
      <c r="D631" s="71" t="s">
        <v>83</v>
      </c>
      <c r="E631" s="71" t="s">
        <v>984</v>
      </c>
      <c r="F631" s="71" t="s">
        <v>256</v>
      </c>
      <c r="G631" s="71" t="s">
        <v>209</v>
      </c>
      <c r="H631" s="71" t="s">
        <v>983</v>
      </c>
      <c r="I631" s="71" t="s">
        <v>24</v>
      </c>
      <c r="J631" s="75">
        <v>59</v>
      </c>
    </row>
    <row r="632" s="76" customFormat="1" customHeight="1" spans="1:10">
      <c r="A632" s="71" t="s">
        <v>10</v>
      </c>
      <c r="B632" s="71" t="s">
        <v>192</v>
      </c>
      <c r="C632" s="71" t="s">
        <v>983</v>
      </c>
      <c r="D632" s="71" t="s">
        <v>83</v>
      </c>
      <c r="E632" s="71" t="s">
        <v>984</v>
      </c>
      <c r="F632" s="71" t="s">
        <v>256</v>
      </c>
      <c r="G632" s="71" t="s">
        <v>209</v>
      </c>
      <c r="H632" s="71" t="s">
        <v>988</v>
      </c>
      <c r="I632" s="71" t="s">
        <v>17</v>
      </c>
      <c r="J632" s="75">
        <v>96</v>
      </c>
    </row>
    <row r="633" s="76" customFormat="1" customHeight="1" spans="1:10">
      <c r="A633" s="71" t="s">
        <v>10</v>
      </c>
      <c r="B633" s="71" t="s">
        <v>81</v>
      </c>
      <c r="C633" s="71" t="s">
        <v>989</v>
      </c>
      <c r="D633" s="71" t="s">
        <v>32</v>
      </c>
      <c r="E633" s="71" t="s">
        <v>990</v>
      </c>
      <c r="F633" s="71" t="s">
        <v>991</v>
      </c>
      <c r="G633" s="71" t="s">
        <v>16</v>
      </c>
      <c r="H633" s="71" t="s">
        <v>992</v>
      </c>
      <c r="I633" s="71" t="s">
        <v>17</v>
      </c>
      <c r="J633" s="75">
        <v>20</v>
      </c>
    </row>
    <row r="634" s="76" customFormat="1" customHeight="1" spans="1:10">
      <c r="A634" s="71" t="s">
        <v>10</v>
      </c>
      <c r="B634" s="71" t="s">
        <v>81</v>
      </c>
      <c r="C634" s="71" t="s">
        <v>989</v>
      </c>
      <c r="D634" s="71" t="s">
        <v>32</v>
      </c>
      <c r="E634" s="71" t="s">
        <v>990</v>
      </c>
      <c r="F634" s="71" t="s">
        <v>991</v>
      </c>
      <c r="G634" s="71" t="s">
        <v>16</v>
      </c>
      <c r="H634" s="71" t="s">
        <v>993</v>
      </c>
      <c r="I634" s="71" t="s">
        <v>24</v>
      </c>
      <c r="J634" s="75">
        <v>20</v>
      </c>
    </row>
    <row r="635" s="76" customFormat="1" customHeight="1" spans="1:10">
      <c r="A635" s="71" t="s">
        <v>10</v>
      </c>
      <c r="B635" s="71" t="s">
        <v>81</v>
      </c>
      <c r="C635" s="71" t="s">
        <v>989</v>
      </c>
      <c r="D635" s="71" t="s">
        <v>32</v>
      </c>
      <c r="E635" s="71" t="s">
        <v>990</v>
      </c>
      <c r="F635" s="71" t="s">
        <v>991</v>
      </c>
      <c r="G635" s="71" t="s">
        <v>16</v>
      </c>
      <c r="H635" s="71" t="s">
        <v>989</v>
      </c>
      <c r="I635" s="71" t="s">
        <v>17</v>
      </c>
      <c r="J635" s="75">
        <v>46</v>
      </c>
    </row>
    <row r="636" s="76" customFormat="1" customHeight="1" spans="1:10">
      <c r="A636" s="71" t="s">
        <v>10</v>
      </c>
      <c r="B636" s="71" t="s">
        <v>81</v>
      </c>
      <c r="C636" s="71" t="s">
        <v>989</v>
      </c>
      <c r="D636" s="71" t="s">
        <v>32</v>
      </c>
      <c r="E636" s="71" t="s">
        <v>990</v>
      </c>
      <c r="F636" s="71" t="s">
        <v>991</v>
      </c>
      <c r="G636" s="71" t="s">
        <v>16</v>
      </c>
      <c r="H636" s="71" t="s">
        <v>994</v>
      </c>
      <c r="I636" s="71" t="s">
        <v>24</v>
      </c>
      <c r="J636" s="75">
        <v>47</v>
      </c>
    </row>
    <row r="637" s="76" customFormat="1" customHeight="1" spans="1:10">
      <c r="A637" s="71" t="s">
        <v>10</v>
      </c>
      <c r="B637" s="71" t="s">
        <v>81</v>
      </c>
      <c r="C637" s="71" t="s">
        <v>995</v>
      </c>
      <c r="D637" s="71" t="s">
        <v>20</v>
      </c>
      <c r="E637" s="71" t="s">
        <v>153</v>
      </c>
      <c r="F637" s="71" t="s">
        <v>153</v>
      </c>
      <c r="G637" s="71" t="s">
        <v>68</v>
      </c>
      <c r="H637" s="71" t="s">
        <v>995</v>
      </c>
      <c r="I637" s="71" t="s">
        <v>24</v>
      </c>
      <c r="J637" s="75">
        <v>48</v>
      </c>
    </row>
    <row r="638" s="76" customFormat="1" customHeight="1" spans="1:10">
      <c r="A638" s="71" t="s">
        <v>10</v>
      </c>
      <c r="B638" s="71" t="s">
        <v>81</v>
      </c>
      <c r="C638" s="71" t="s">
        <v>995</v>
      </c>
      <c r="D638" s="71" t="s">
        <v>20</v>
      </c>
      <c r="E638" s="71" t="s">
        <v>153</v>
      </c>
      <c r="F638" s="71" t="s">
        <v>153</v>
      </c>
      <c r="G638" s="71" t="s">
        <v>68</v>
      </c>
      <c r="H638" s="71" t="s">
        <v>996</v>
      </c>
      <c r="I638" s="71" t="s">
        <v>17</v>
      </c>
      <c r="J638" s="75">
        <v>21</v>
      </c>
    </row>
    <row r="639" s="76" customFormat="1" customHeight="1" spans="1:10">
      <c r="A639" s="71" t="s">
        <v>10</v>
      </c>
      <c r="B639" s="71" t="s">
        <v>192</v>
      </c>
      <c r="C639" s="71" t="s">
        <v>997</v>
      </c>
      <c r="D639" s="71" t="s">
        <v>20</v>
      </c>
      <c r="E639" s="71" t="s">
        <v>998</v>
      </c>
      <c r="F639" s="71" t="s">
        <v>999</v>
      </c>
      <c r="G639" s="71" t="s">
        <v>16</v>
      </c>
      <c r="H639" s="71" t="s">
        <v>997</v>
      </c>
      <c r="I639" s="71" t="s">
        <v>17</v>
      </c>
      <c r="J639" s="75">
        <v>58</v>
      </c>
    </row>
    <row r="640" s="76" customFormat="1" customHeight="1" spans="1:10">
      <c r="A640" s="71" t="s">
        <v>10</v>
      </c>
      <c r="B640" s="71" t="s">
        <v>192</v>
      </c>
      <c r="C640" s="71" t="s">
        <v>997</v>
      </c>
      <c r="D640" s="71" t="s">
        <v>20</v>
      </c>
      <c r="E640" s="71" t="s">
        <v>998</v>
      </c>
      <c r="F640" s="71" t="s">
        <v>999</v>
      </c>
      <c r="G640" s="71" t="s">
        <v>16</v>
      </c>
      <c r="H640" s="71" t="s">
        <v>572</v>
      </c>
      <c r="I640" s="71" t="s">
        <v>24</v>
      </c>
      <c r="J640" s="75">
        <v>53</v>
      </c>
    </row>
    <row r="641" s="76" customFormat="1" customHeight="1" spans="1:10">
      <c r="A641" s="71" t="s">
        <v>10</v>
      </c>
      <c r="B641" s="71" t="s">
        <v>11</v>
      </c>
      <c r="C641" s="71" t="s">
        <v>1000</v>
      </c>
      <c r="D641" s="71" t="s">
        <v>13</v>
      </c>
      <c r="E641" s="71" t="s">
        <v>129</v>
      </c>
      <c r="F641" s="71" t="s">
        <v>118</v>
      </c>
      <c r="G641" s="71" t="s">
        <v>16</v>
      </c>
      <c r="H641" s="71" t="s">
        <v>1000</v>
      </c>
      <c r="I641" s="71" t="s">
        <v>24</v>
      </c>
      <c r="J641" s="75">
        <v>82</v>
      </c>
    </row>
    <row r="642" s="76" customFormat="1" customHeight="1" spans="1:10">
      <c r="A642" s="71" t="s">
        <v>10</v>
      </c>
      <c r="B642" s="71" t="s">
        <v>50</v>
      </c>
      <c r="C642" s="71" t="s">
        <v>1001</v>
      </c>
      <c r="D642" s="71" t="s">
        <v>13</v>
      </c>
      <c r="E642" s="71" t="s">
        <v>1002</v>
      </c>
      <c r="F642" s="71" t="s">
        <v>1003</v>
      </c>
      <c r="G642" s="71" t="s">
        <v>16</v>
      </c>
      <c r="H642" s="71" t="s">
        <v>1001</v>
      </c>
      <c r="I642" s="71" t="s">
        <v>17</v>
      </c>
      <c r="J642" s="75">
        <v>72</v>
      </c>
    </row>
    <row r="643" s="76" customFormat="1" customHeight="1" spans="1:10">
      <c r="A643" s="71" t="s">
        <v>10</v>
      </c>
      <c r="B643" s="71" t="s">
        <v>50</v>
      </c>
      <c r="C643" s="71" t="s">
        <v>1004</v>
      </c>
      <c r="D643" s="71" t="s">
        <v>13</v>
      </c>
      <c r="E643" s="71" t="s">
        <v>118</v>
      </c>
      <c r="F643" s="71" t="s">
        <v>118</v>
      </c>
      <c r="G643" s="71" t="s">
        <v>68</v>
      </c>
      <c r="H643" s="71" t="s">
        <v>1004</v>
      </c>
      <c r="I643" s="71" t="s">
        <v>17</v>
      </c>
      <c r="J643" s="75">
        <v>50</v>
      </c>
    </row>
    <row r="644" s="76" customFormat="1" customHeight="1" spans="1:10">
      <c r="A644" s="71" t="s">
        <v>10</v>
      </c>
      <c r="B644" s="71" t="s">
        <v>192</v>
      </c>
      <c r="C644" s="71" t="s">
        <v>1005</v>
      </c>
      <c r="D644" s="71" t="s">
        <v>13</v>
      </c>
      <c r="E644" s="71" t="s">
        <v>118</v>
      </c>
      <c r="F644" s="71" t="s">
        <v>118</v>
      </c>
      <c r="G644" s="71" t="s">
        <v>68</v>
      </c>
      <c r="H644" s="71" t="s">
        <v>1005</v>
      </c>
      <c r="I644" s="71" t="s">
        <v>24</v>
      </c>
      <c r="J644" s="75">
        <v>60</v>
      </c>
    </row>
    <row r="645" s="76" customFormat="1" customHeight="1" spans="1:10">
      <c r="A645" s="71" t="s">
        <v>10</v>
      </c>
      <c r="B645" s="71" t="s">
        <v>50</v>
      </c>
      <c r="C645" s="71" t="s">
        <v>1006</v>
      </c>
      <c r="D645" s="71" t="s">
        <v>13</v>
      </c>
      <c r="E645" s="71" t="s">
        <v>129</v>
      </c>
      <c r="F645" s="71" t="s">
        <v>118</v>
      </c>
      <c r="G645" s="71" t="s">
        <v>16</v>
      </c>
      <c r="H645" s="71" t="s">
        <v>1006</v>
      </c>
      <c r="I645" s="71" t="s">
        <v>24</v>
      </c>
      <c r="J645" s="75">
        <v>77</v>
      </c>
    </row>
    <row r="646" s="76" customFormat="1" customHeight="1" spans="1:10">
      <c r="A646" s="71" t="s">
        <v>10</v>
      </c>
      <c r="B646" s="71" t="s">
        <v>11</v>
      </c>
      <c r="C646" s="71" t="s">
        <v>1007</v>
      </c>
      <c r="D646" s="71" t="s">
        <v>60</v>
      </c>
      <c r="E646" s="71" t="s">
        <v>1008</v>
      </c>
      <c r="F646" s="71" t="s">
        <v>483</v>
      </c>
      <c r="G646" s="71" t="s">
        <v>30</v>
      </c>
      <c r="H646" s="71" t="s">
        <v>1009</v>
      </c>
      <c r="I646" s="71" t="s">
        <v>17</v>
      </c>
      <c r="J646" s="75">
        <v>19</v>
      </c>
    </row>
    <row r="647" s="76" customFormat="1" customHeight="1" spans="1:10">
      <c r="A647" s="71" t="s">
        <v>10</v>
      </c>
      <c r="B647" s="71" t="s">
        <v>11</v>
      </c>
      <c r="C647" s="71" t="s">
        <v>1007</v>
      </c>
      <c r="D647" s="71" t="s">
        <v>60</v>
      </c>
      <c r="E647" s="71" t="s">
        <v>1008</v>
      </c>
      <c r="F647" s="71" t="s">
        <v>483</v>
      </c>
      <c r="G647" s="71" t="s">
        <v>30</v>
      </c>
      <c r="H647" s="71" t="s">
        <v>1010</v>
      </c>
      <c r="I647" s="71" t="s">
        <v>17</v>
      </c>
      <c r="J647" s="75">
        <v>56</v>
      </c>
    </row>
    <row r="648" s="76" customFormat="1" customHeight="1" spans="1:10">
      <c r="A648" s="71" t="s">
        <v>10</v>
      </c>
      <c r="B648" s="71" t="s">
        <v>11</v>
      </c>
      <c r="C648" s="71" t="s">
        <v>1007</v>
      </c>
      <c r="D648" s="71" t="s">
        <v>60</v>
      </c>
      <c r="E648" s="71" t="s">
        <v>1008</v>
      </c>
      <c r="F648" s="71" t="s">
        <v>483</v>
      </c>
      <c r="G648" s="71" t="s">
        <v>30</v>
      </c>
      <c r="H648" s="71" t="s">
        <v>1007</v>
      </c>
      <c r="I648" s="71" t="s">
        <v>24</v>
      </c>
      <c r="J648" s="75">
        <v>60</v>
      </c>
    </row>
    <row r="649" s="76" customFormat="1" customHeight="1" spans="1:10">
      <c r="A649" s="71" t="s">
        <v>10</v>
      </c>
      <c r="B649" s="71" t="s">
        <v>65</v>
      </c>
      <c r="C649" s="71" t="s">
        <v>1011</v>
      </c>
      <c r="D649" s="71" t="s">
        <v>32</v>
      </c>
      <c r="E649" s="71" t="s">
        <v>549</v>
      </c>
      <c r="F649" s="71" t="s">
        <v>67</v>
      </c>
      <c r="G649" s="71" t="s">
        <v>35</v>
      </c>
      <c r="H649" s="75" t="s">
        <v>1012</v>
      </c>
      <c r="I649" s="71" t="s">
        <v>24</v>
      </c>
      <c r="J649" s="75">
        <v>10</v>
      </c>
    </row>
    <row r="650" s="76" customFormat="1" customHeight="1" spans="1:10">
      <c r="A650" s="71" t="s">
        <v>10</v>
      </c>
      <c r="B650" s="71" t="s">
        <v>65</v>
      </c>
      <c r="C650" s="71" t="s">
        <v>1011</v>
      </c>
      <c r="D650" s="71" t="s">
        <v>32</v>
      </c>
      <c r="E650" s="71" t="s">
        <v>549</v>
      </c>
      <c r="F650" s="71" t="s">
        <v>67</v>
      </c>
      <c r="G650" s="71" t="s">
        <v>35</v>
      </c>
      <c r="H650" s="71" t="s">
        <v>1011</v>
      </c>
      <c r="I650" s="71" t="s">
        <v>17</v>
      </c>
      <c r="J650" s="75">
        <v>33</v>
      </c>
    </row>
    <row r="651" s="76" customFormat="1" customHeight="1" spans="1:10">
      <c r="A651" s="71" t="s">
        <v>10</v>
      </c>
      <c r="B651" s="71" t="s">
        <v>65</v>
      </c>
      <c r="C651" s="71" t="s">
        <v>1011</v>
      </c>
      <c r="D651" s="71" t="s">
        <v>32</v>
      </c>
      <c r="E651" s="71" t="s">
        <v>549</v>
      </c>
      <c r="F651" s="71" t="s">
        <v>67</v>
      </c>
      <c r="G651" s="71" t="s">
        <v>35</v>
      </c>
      <c r="H651" s="75" t="s">
        <v>1013</v>
      </c>
      <c r="I651" s="71" t="s">
        <v>17</v>
      </c>
      <c r="J651" s="75">
        <v>7</v>
      </c>
    </row>
    <row r="652" s="76" customFormat="1" customHeight="1" spans="1:10">
      <c r="A652" s="71" t="s">
        <v>10</v>
      </c>
      <c r="B652" s="71" t="s">
        <v>65</v>
      </c>
      <c r="C652" s="71" t="s">
        <v>1011</v>
      </c>
      <c r="D652" s="71" t="s">
        <v>32</v>
      </c>
      <c r="E652" s="71" t="s">
        <v>549</v>
      </c>
      <c r="F652" s="71" t="s">
        <v>67</v>
      </c>
      <c r="G652" s="71" t="s">
        <v>35</v>
      </c>
      <c r="H652" s="71" t="s">
        <v>1014</v>
      </c>
      <c r="I652" s="71" t="s">
        <v>24</v>
      </c>
      <c r="J652" s="75">
        <v>33</v>
      </c>
    </row>
    <row r="653" s="76" customFormat="1" customHeight="1" spans="1:10">
      <c r="A653" s="71" t="s">
        <v>10</v>
      </c>
      <c r="B653" s="71" t="s">
        <v>39</v>
      </c>
      <c r="C653" s="71" t="s">
        <v>1015</v>
      </c>
      <c r="D653" s="71" t="s">
        <v>83</v>
      </c>
      <c r="E653" s="71" t="s">
        <v>1016</v>
      </c>
      <c r="F653" s="71" t="s">
        <v>71</v>
      </c>
      <c r="G653" s="71" t="s">
        <v>226</v>
      </c>
      <c r="H653" s="71" t="s">
        <v>1017</v>
      </c>
      <c r="I653" s="71" t="s">
        <v>17</v>
      </c>
      <c r="J653" s="75">
        <v>18</v>
      </c>
    </row>
    <row r="654" s="76" customFormat="1" customHeight="1" spans="1:10">
      <c r="A654" s="71" t="s">
        <v>10</v>
      </c>
      <c r="B654" s="71" t="s">
        <v>39</v>
      </c>
      <c r="C654" s="71" t="s">
        <v>1015</v>
      </c>
      <c r="D654" s="71" t="s">
        <v>83</v>
      </c>
      <c r="E654" s="71" t="s">
        <v>1016</v>
      </c>
      <c r="F654" s="71" t="s">
        <v>71</v>
      </c>
      <c r="G654" s="71" t="s">
        <v>226</v>
      </c>
      <c r="H654" s="75" t="s">
        <v>1018</v>
      </c>
      <c r="I654" s="71" t="s">
        <v>17</v>
      </c>
      <c r="J654" s="75">
        <v>15</v>
      </c>
    </row>
    <row r="655" s="76" customFormat="1" customHeight="1" spans="1:10">
      <c r="A655" s="71" t="s">
        <v>10</v>
      </c>
      <c r="B655" s="71" t="s">
        <v>39</v>
      </c>
      <c r="C655" s="71" t="s">
        <v>1015</v>
      </c>
      <c r="D655" s="71" t="s">
        <v>83</v>
      </c>
      <c r="E655" s="71" t="s">
        <v>1016</v>
      </c>
      <c r="F655" s="71" t="s">
        <v>71</v>
      </c>
      <c r="G655" s="71" t="s">
        <v>226</v>
      </c>
      <c r="H655" s="71" t="s">
        <v>1019</v>
      </c>
      <c r="I655" s="71" t="s">
        <v>17</v>
      </c>
      <c r="J655" s="75">
        <v>40</v>
      </c>
    </row>
    <row r="656" s="76" customFormat="1" customHeight="1" spans="1:10">
      <c r="A656" s="71" t="s">
        <v>10</v>
      </c>
      <c r="B656" s="71" t="s">
        <v>39</v>
      </c>
      <c r="C656" s="71" t="s">
        <v>1015</v>
      </c>
      <c r="D656" s="71" t="s">
        <v>83</v>
      </c>
      <c r="E656" s="71" t="s">
        <v>1016</v>
      </c>
      <c r="F656" s="71" t="s">
        <v>71</v>
      </c>
      <c r="G656" s="71" t="s">
        <v>226</v>
      </c>
      <c r="H656" s="71" t="s">
        <v>1015</v>
      </c>
      <c r="I656" s="71" t="s">
        <v>24</v>
      </c>
      <c r="J656" s="75">
        <v>46</v>
      </c>
    </row>
    <row r="657" s="76" customFormat="1" customHeight="1" spans="1:10">
      <c r="A657" s="71" t="s">
        <v>10</v>
      </c>
      <c r="B657" s="71" t="s">
        <v>39</v>
      </c>
      <c r="C657" s="71" t="s">
        <v>1015</v>
      </c>
      <c r="D657" s="71" t="s">
        <v>83</v>
      </c>
      <c r="E657" s="71" t="s">
        <v>1016</v>
      </c>
      <c r="F657" s="71" t="s">
        <v>71</v>
      </c>
      <c r="G657" s="71" t="s">
        <v>226</v>
      </c>
      <c r="H657" s="75" t="s">
        <v>1020</v>
      </c>
      <c r="I657" s="71" t="s">
        <v>24</v>
      </c>
      <c r="J657" s="75">
        <v>6</v>
      </c>
    </row>
    <row r="658" s="76" customFormat="1" customHeight="1" spans="1:10">
      <c r="A658" s="71" t="s">
        <v>10</v>
      </c>
      <c r="B658" s="71" t="s">
        <v>26</v>
      </c>
      <c r="C658" s="71" t="s">
        <v>1021</v>
      </c>
      <c r="D658" s="71" t="s">
        <v>13</v>
      </c>
      <c r="E658" s="71" t="s">
        <v>28</v>
      </c>
      <c r="F658" s="71" t="s">
        <v>118</v>
      </c>
      <c r="G658" s="71" t="s">
        <v>278</v>
      </c>
      <c r="H658" s="71" t="s">
        <v>1021</v>
      </c>
      <c r="I658" s="71" t="s">
        <v>24</v>
      </c>
      <c r="J658" s="75">
        <v>59</v>
      </c>
    </row>
    <row r="659" s="76" customFormat="1" customHeight="1" spans="1:10">
      <c r="A659" s="71" t="s">
        <v>10</v>
      </c>
      <c r="B659" s="71" t="s">
        <v>65</v>
      </c>
      <c r="C659" s="71" t="s">
        <v>1022</v>
      </c>
      <c r="D659" s="71" t="s">
        <v>20</v>
      </c>
      <c r="E659" s="71" t="s">
        <v>455</v>
      </c>
      <c r="F659" s="71" t="s">
        <v>1023</v>
      </c>
      <c r="G659" s="71" t="s">
        <v>16</v>
      </c>
      <c r="H659" s="75" t="s">
        <v>1024</v>
      </c>
      <c r="I659" s="71" t="s">
        <v>24</v>
      </c>
      <c r="J659" s="75">
        <v>10</v>
      </c>
    </row>
    <row r="660" s="76" customFormat="1" customHeight="1" spans="1:10">
      <c r="A660" s="71" t="s">
        <v>10</v>
      </c>
      <c r="B660" s="71" t="s">
        <v>65</v>
      </c>
      <c r="C660" s="71" t="s">
        <v>1022</v>
      </c>
      <c r="D660" s="71" t="s">
        <v>20</v>
      </c>
      <c r="E660" s="71" t="s">
        <v>455</v>
      </c>
      <c r="F660" s="71" t="s">
        <v>1023</v>
      </c>
      <c r="G660" s="71" t="s">
        <v>16</v>
      </c>
      <c r="H660" s="71" t="s">
        <v>1022</v>
      </c>
      <c r="I660" s="71" t="s">
        <v>24</v>
      </c>
      <c r="J660" s="75">
        <v>38</v>
      </c>
    </row>
    <row r="661" s="76" customFormat="1" customHeight="1" spans="1:10">
      <c r="A661" s="71" t="s">
        <v>10</v>
      </c>
      <c r="B661" s="71" t="s">
        <v>26</v>
      </c>
      <c r="C661" s="71" t="s">
        <v>1025</v>
      </c>
      <c r="D661" s="71" t="s">
        <v>20</v>
      </c>
      <c r="E661" s="71" t="s">
        <v>684</v>
      </c>
      <c r="F661" s="71" t="s">
        <v>152</v>
      </c>
      <c r="G661" s="71" t="s">
        <v>78</v>
      </c>
      <c r="H661" s="75" t="s">
        <v>1026</v>
      </c>
      <c r="I661" s="71" t="s">
        <v>24</v>
      </c>
      <c r="J661" s="75">
        <v>14</v>
      </c>
    </row>
    <row r="662" s="76" customFormat="1" customHeight="1" spans="1:10">
      <c r="A662" s="71" t="s">
        <v>10</v>
      </c>
      <c r="B662" s="71" t="s">
        <v>26</v>
      </c>
      <c r="C662" s="71" t="s">
        <v>1025</v>
      </c>
      <c r="D662" s="71" t="s">
        <v>20</v>
      </c>
      <c r="E662" s="71" t="s">
        <v>684</v>
      </c>
      <c r="F662" s="71" t="s">
        <v>152</v>
      </c>
      <c r="G662" s="71" t="s">
        <v>78</v>
      </c>
      <c r="H662" s="75" t="s">
        <v>1027</v>
      </c>
      <c r="I662" s="71" t="s">
        <v>17</v>
      </c>
      <c r="J662" s="75">
        <v>16</v>
      </c>
    </row>
    <row r="663" s="76" customFormat="1" customHeight="1" spans="1:10">
      <c r="A663" s="71" t="s">
        <v>10</v>
      </c>
      <c r="B663" s="71" t="s">
        <v>18</v>
      </c>
      <c r="C663" s="71" t="s">
        <v>1028</v>
      </c>
      <c r="D663" s="71" t="s">
        <v>13</v>
      </c>
      <c r="E663" s="71" t="s">
        <v>407</v>
      </c>
      <c r="F663" s="71" t="s">
        <v>118</v>
      </c>
      <c r="G663" s="71" t="s">
        <v>30</v>
      </c>
      <c r="H663" s="71" t="s">
        <v>1028</v>
      </c>
      <c r="I663" s="71" t="s">
        <v>24</v>
      </c>
      <c r="J663" s="75">
        <v>67</v>
      </c>
    </row>
    <row r="664" s="76" customFormat="1" customHeight="1" spans="1:10">
      <c r="A664" s="71" t="s">
        <v>10</v>
      </c>
      <c r="B664" s="71" t="s">
        <v>26</v>
      </c>
      <c r="C664" s="71" t="s">
        <v>1029</v>
      </c>
      <c r="D664" s="71" t="s">
        <v>13</v>
      </c>
      <c r="E664" s="71" t="s">
        <v>1030</v>
      </c>
      <c r="F664" s="71" t="s">
        <v>1031</v>
      </c>
      <c r="G664" s="71" t="s">
        <v>16</v>
      </c>
      <c r="H664" s="71" t="s">
        <v>1029</v>
      </c>
      <c r="I664" s="71" t="s">
        <v>17</v>
      </c>
      <c r="J664" s="75">
        <v>78</v>
      </c>
    </row>
    <row r="665" s="76" customFormat="1" customHeight="1" spans="1:10">
      <c r="A665" s="71" t="s">
        <v>10</v>
      </c>
      <c r="B665" s="71" t="s">
        <v>81</v>
      </c>
      <c r="C665" s="71" t="s">
        <v>1032</v>
      </c>
      <c r="D665" s="71" t="s">
        <v>13</v>
      </c>
      <c r="E665" s="71" t="s">
        <v>118</v>
      </c>
      <c r="F665" s="71" t="s">
        <v>118</v>
      </c>
      <c r="G665" s="71" t="s">
        <v>68</v>
      </c>
      <c r="H665" s="71" t="s">
        <v>1032</v>
      </c>
      <c r="I665" s="71" t="s">
        <v>17</v>
      </c>
      <c r="J665" s="75">
        <v>59</v>
      </c>
    </row>
    <row r="666" s="76" customFormat="1" customHeight="1" spans="1:10">
      <c r="A666" s="71" t="s">
        <v>10</v>
      </c>
      <c r="B666" s="71" t="s">
        <v>65</v>
      </c>
      <c r="C666" s="71" t="s">
        <v>1033</v>
      </c>
      <c r="D666" s="71" t="s">
        <v>13</v>
      </c>
      <c r="E666" s="71" t="s">
        <v>118</v>
      </c>
      <c r="F666" s="71" t="s">
        <v>118</v>
      </c>
      <c r="G666" s="71" t="s">
        <v>68</v>
      </c>
      <c r="H666" s="71" t="s">
        <v>1033</v>
      </c>
      <c r="I666" s="71" t="s">
        <v>24</v>
      </c>
      <c r="J666" s="75">
        <v>56</v>
      </c>
    </row>
    <row r="667" s="76" customFormat="1" customHeight="1" spans="1:10">
      <c r="A667" s="71" t="s">
        <v>10</v>
      </c>
      <c r="B667" s="71" t="s">
        <v>192</v>
      </c>
      <c r="C667" s="71" t="s">
        <v>1034</v>
      </c>
      <c r="D667" s="71" t="s">
        <v>13</v>
      </c>
      <c r="E667" s="71" t="s">
        <v>407</v>
      </c>
      <c r="F667" s="71" t="s">
        <v>118</v>
      </c>
      <c r="G667" s="71" t="s">
        <v>30</v>
      </c>
      <c r="H667" s="71" t="s">
        <v>1034</v>
      </c>
      <c r="I667" s="71" t="s">
        <v>24</v>
      </c>
      <c r="J667" s="75">
        <v>18</v>
      </c>
    </row>
    <row r="668" s="76" customFormat="1" customHeight="1" spans="1:10">
      <c r="A668" s="71" t="s">
        <v>10</v>
      </c>
      <c r="B668" s="71" t="s">
        <v>50</v>
      </c>
      <c r="C668" s="71" t="s">
        <v>1035</v>
      </c>
      <c r="D668" s="71" t="s">
        <v>20</v>
      </c>
      <c r="E668" s="71" t="s">
        <v>1036</v>
      </c>
      <c r="F668" s="71" t="s">
        <v>1037</v>
      </c>
      <c r="G668" s="71" t="s">
        <v>16</v>
      </c>
      <c r="H668" s="71" t="s">
        <v>1038</v>
      </c>
      <c r="I668" s="71" t="s">
        <v>17</v>
      </c>
      <c r="J668" s="75">
        <v>59</v>
      </c>
    </row>
    <row r="669" s="76" customFormat="1" customHeight="1" spans="1:10">
      <c r="A669" s="71" t="s">
        <v>10</v>
      </c>
      <c r="B669" s="71" t="s">
        <v>50</v>
      </c>
      <c r="C669" s="71" t="s">
        <v>1035</v>
      </c>
      <c r="D669" s="71" t="s">
        <v>20</v>
      </c>
      <c r="E669" s="71" t="s">
        <v>1036</v>
      </c>
      <c r="F669" s="71" t="s">
        <v>1037</v>
      </c>
      <c r="G669" s="71" t="s">
        <v>16</v>
      </c>
      <c r="H669" s="71" t="s">
        <v>1035</v>
      </c>
      <c r="I669" s="71" t="s">
        <v>24</v>
      </c>
      <c r="J669" s="75">
        <v>71</v>
      </c>
    </row>
    <row r="670" s="76" customFormat="1" customHeight="1" spans="1:10">
      <c r="A670" s="71" t="s">
        <v>10</v>
      </c>
      <c r="B670" s="71" t="s">
        <v>18</v>
      </c>
      <c r="C670" s="71" t="s">
        <v>1039</v>
      </c>
      <c r="D670" s="71" t="s">
        <v>13</v>
      </c>
      <c r="E670" s="71" t="s">
        <v>855</v>
      </c>
      <c r="F670" s="71" t="s">
        <v>631</v>
      </c>
      <c r="G670" s="71" t="s">
        <v>16</v>
      </c>
      <c r="H670" s="71" t="s">
        <v>1039</v>
      </c>
      <c r="I670" s="71" t="s">
        <v>17</v>
      </c>
      <c r="J670" s="75">
        <v>58</v>
      </c>
    </row>
    <row r="671" s="76" customFormat="1" customHeight="1" spans="1:10">
      <c r="A671" s="71" t="s">
        <v>10</v>
      </c>
      <c r="B671" s="71" t="s">
        <v>65</v>
      </c>
      <c r="C671" s="71" t="s">
        <v>1040</v>
      </c>
      <c r="D671" s="71" t="s">
        <v>20</v>
      </c>
      <c r="E671" s="71" t="s">
        <v>906</v>
      </c>
      <c r="F671" s="71" t="s">
        <v>397</v>
      </c>
      <c r="G671" s="71" t="s">
        <v>16</v>
      </c>
      <c r="H671" s="71" t="s">
        <v>1040</v>
      </c>
      <c r="I671" s="71" t="s">
        <v>17</v>
      </c>
      <c r="J671" s="75">
        <v>63</v>
      </c>
    </row>
    <row r="672" s="76" customFormat="1" customHeight="1" spans="1:10">
      <c r="A672" s="71" t="s">
        <v>10</v>
      </c>
      <c r="B672" s="71" t="s">
        <v>65</v>
      </c>
      <c r="C672" s="71" t="s">
        <v>1040</v>
      </c>
      <c r="D672" s="71" t="s">
        <v>20</v>
      </c>
      <c r="E672" s="71" t="s">
        <v>906</v>
      </c>
      <c r="F672" s="71" t="s">
        <v>397</v>
      </c>
      <c r="G672" s="71" t="s">
        <v>16</v>
      </c>
      <c r="H672" s="71" t="s">
        <v>1041</v>
      </c>
      <c r="I672" s="71" t="s">
        <v>24</v>
      </c>
      <c r="J672" s="75">
        <v>60</v>
      </c>
    </row>
    <row r="673" s="76" customFormat="1" customHeight="1" spans="1:10">
      <c r="A673" s="71" t="s">
        <v>10</v>
      </c>
      <c r="B673" s="71" t="s">
        <v>11</v>
      </c>
      <c r="C673" s="71" t="s">
        <v>1042</v>
      </c>
      <c r="D673" s="71" t="s">
        <v>20</v>
      </c>
      <c r="E673" s="71" t="s">
        <v>906</v>
      </c>
      <c r="F673" s="71" t="s">
        <v>397</v>
      </c>
      <c r="G673" s="71" t="s">
        <v>16</v>
      </c>
      <c r="H673" s="71" t="s">
        <v>1042</v>
      </c>
      <c r="I673" s="71" t="s">
        <v>24</v>
      </c>
      <c r="J673" s="75">
        <v>71</v>
      </c>
    </row>
    <row r="674" s="76" customFormat="1" customHeight="1" spans="1:10">
      <c r="A674" s="71" t="s">
        <v>10</v>
      </c>
      <c r="B674" s="71" t="s">
        <v>11</v>
      </c>
      <c r="C674" s="71" t="s">
        <v>1042</v>
      </c>
      <c r="D674" s="71" t="s">
        <v>20</v>
      </c>
      <c r="E674" s="71" t="s">
        <v>906</v>
      </c>
      <c r="F674" s="71" t="s">
        <v>397</v>
      </c>
      <c r="G674" s="71" t="s">
        <v>16</v>
      </c>
      <c r="H674" s="71" t="s">
        <v>1043</v>
      </c>
      <c r="I674" s="71" t="s">
        <v>17</v>
      </c>
      <c r="J674" s="75">
        <v>69</v>
      </c>
    </row>
    <row r="675" s="76" customFormat="1" customHeight="1" spans="1:10">
      <c r="A675" s="71" t="s">
        <v>10</v>
      </c>
      <c r="B675" s="71" t="s">
        <v>11</v>
      </c>
      <c r="C675" s="71" t="s">
        <v>1044</v>
      </c>
      <c r="D675" s="71" t="s">
        <v>13</v>
      </c>
      <c r="E675" s="71" t="s">
        <v>129</v>
      </c>
      <c r="F675" s="71" t="s">
        <v>118</v>
      </c>
      <c r="G675" s="71" t="s">
        <v>16</v>
      </c>
      <c r="H675" s="71" t="s">
        <v>1044</v>
      </c>
      <c r="I675" s="71" t="s">
        <v>17</v>
      </c>
      <c r="J675" s="75">
        <v>80</v>
      </c>
    </row>
    <row r="676" s="76" customFormat="1" customHeight="1" spans="1:10">
      <c r="A676" s="71" t="s">
        <v>10</v>
      </c>
      <c r="B676" s="71" t="s">
        <v>11</v>
      </c>
      <c r="C676" s="71" t="s">
        <v>1045</v>
      </c>
      <c r="D676" s="71" t="s">
        <v>13</v>
      </c>
      <c r="E676" s="71" t="s">
        <v>118</v>
      </c>
      <c r="F676" s="71" t="s">
        <v>118</v>
      </c>
      <c r="G676" s="71" t="s">
        <v>68</v>
      </c>
      <c r="H676" s="71" t="s">
        <v>1045</v>
      </c>
      <c r="I676" s="71" t="s">
        <v>17</v>
      </c>
      <c r="J676" s="75">
        <v>64</v>
      </c>
    </row>
    <row r="677" s="76" customFormat="1" customHeight="1" spans="1:10">
      <c r="A677" s="71" t="s">
        <v>10</v>
      </c>
      <c r="B677" s="71" t="s">
        <v>11</v>
      </c>
      <c r="C677" s="71" t="s">
        <v>1046</v>
      </c>
      <c r="D677" s="71" t="s">
        <v>13</v>
      </c>
      <c r="E677" s="71" t="s">
        <v>118</v>
      </c>
      <c r="F677" s="71" t="s">
        <v>118</v>
      </c>
      <c r="G677" s="71" t="s">
        <v>68</v>
      </c>
      <c r="H677" s="71" t="s">
        <v>1046</v>
      </c>
      <c r="I677" s="71" t="s">
        <v>24</v>
      </c>
      <c r="J677" s="75">
        <v>67</v>
      </c>
    </row>
    <row r="678" s="76" customFormat="1" customHeight="1" spans="1:10">
      <c r="A678" s="71" t="s">
        <v>10</v>
      </c>
      <c r="B678" s="71" t="s">
        <v>39</v>
      </c>
      <c r="C678" s="71" t="s">
        <v>1047</v>
      </c>
      <c r="D678" s="71" t="s">
        <v>20</v>
      </c>
      <c r="E678" s="71" t="s">
        <v>656</v>
      </c>
      <c r="F678" s="71" t="s">
        <v>152</v>
      </c>
      <c r="G678" s="71" t="s">
        <v>23</v>
      </c>
      <c r="H678" s="71" t="s">
        <v>1047</v>
      </c>
      <c r="I678" s="71" t="s">
        <v>24</v>
      </c>
      <c r="J678" s="75">
        <v>84</v>
      </c>
    </row>
    <row r="679" s="76" customFormat="1" customHeight="1" spans="1:10">
      <c r="A679" s="71" t="s">
        <v>10</v>
      </c>
      <c r="B679" s="71" t="s">
        <v>39</v>
      </c>
      <c r="C679" s="71" t="s">
        <v>1047</v>
      </c>
      <c r="D679" s="71" t="s">
        <v>20</v>
      </c>
      <c r="E679" s="71" t="s">
        <v>656</v>
      </c>
      <c r="F679" s="71" t="s">
        <v>152</v>
      </c>
      <c r="G679" s="71" t="s">
        <v>23</v>
      </c>
      <c r="H679" s="71" t="s">
        <v>1048</v>
      </c>
      <c r="I679" s="71" t="s">
        <v>17</v>
      </c>
      <c r="J679" s="75">
        <v>80</v>
      </c>
    </row>
    <row r="680" s="76" customFormat="1" customHeight="1" spans="1:10">
      <c r="A680" s="71" t="s">
        <v>10</v>
      </c>
      <c r="B680" s="71" t="s">
        <v>11</v>
      </c>
      <c r="C680" s="71" t="s">
        <v>1049</v>
      </c>
      <c r="D680" s="71" t="s">
        <v>13</v>
      </c>
      <c r="E680" s="71" t="s">
        <v>118</v>
      </c>
      <c r="F680" s="71" t="s">
        <v>118</v>
      </c>
      <c r="G680" s="71" t="s">
        <v>68</v>
      </c>
      <c r="H680" s="71" t="s">
        <v>1049</v>
      </c>
      <c r="I680" s="71" t="s">
        <v>24</v>
      </c>
      <c r="J680" s="75">
        <v>51</v>
      </c>
    </row>
    <row r="681" s="76" customFormat="1" customHeight="1" spans="1:10">
      <c r="A681" s="71" t="s">
        <v>10</v>
      </c>
      <c r="B681" s="71" t="s">
        <v>65</v>
      </c>
      <c r="C681" s="71" t="s">
        <v>1050</v>
      </c>
      <c r="D681" s="71" t="s">
        <v>32</v>
      </c>
      <c r="E681" s="71" t="s">
        <v>1051</v>
      </c>
      <c r="F681" s="71" t="s">
        <v>1052</v>
      </c>
      <c r="G681" s="71" t="s">
        <v>78</v>
      </c>
      <c r="H681" s="71" t="s">
        <v>1053</v>
      </c>
      <c r="I681" s="71" t="s">
        <v>24</v>
      </c>
      <c r="J681" s="75">
        <v>35</v>
      </c>
    </row>
    <row r="682" s="76" customFormat="1" customHeight="1" spans="1:10">
      <c r="A682" s="71" t="s">
        <v>10</v>
      </c>
      <c r="B682" s="71" t="s">
        <v>65</v>
      </c>
      <c r="C682" s="71" t="s">
        <v>1050</v>
      </c>
      <c r="D682" s="71" t="s">
        <v>32</v>
      </c>
      <c r="E682" s="71" t="s">
        <v>1051</v>
      </c>
      <c r="F682" s="71" t="s">
        <v>1052</v>
      </c>
      <c r="G682" s="71" t="s">
        <v>78</v>
      </c>
      <c r="H682" s="75" t="s">
        <v>1054</v>
      </c>
      <c r="I682" s="71" t="s">
        <v>17</v>
      </c>
      <c r="J682" s="75">
        <v>10</v>
      </c>
    </row>
    <row r="683" s="76" customFormat="1" customHeight="1" spans="1:10">
      <c r="A683" s="71" t="s">
        <v>10</v>
      </c>
      <c r="B683" s="71" t="s">
        <v>65</v>
      </c>
      <c r="C683" s="71" t="s">
        <v>1050</v>
      </c>
      <c r="D683" s="71" t="s">
        <v>32</v>
      </c>
      <c r="E683" s="71" t="s">
        <v>1051</v>
      </c>
      <c r="F683" s="71" t="s">
        <v>1052</v>
      </c>
      <c r="G683" s="71" t="s">
        <v>78</v>
      </c>
      <c r="H683" s="71" t="s">
        <v>1050</v>
      </c>
      <c r="I683" s="71" t="s">
        <v>17</v>
      </c>
      <c r="J683" s="75">
        <v>37</v>
      </c>
    </row>
    <row r="684" s="76" customFormat="1" customHeight="1" spans="1:10">
      <c r="A684" s="71" t="s">
        <v>10</v>
      </c>
      <c r="B684" s="71" t="s">
        <v>65</v>
      </c>
      <c r="C684" s="71" t="s">
        <v>1050</v>
      </c>
      <c r="D684" s="71" t="s">
        <v>32</v>
      </c>
      <c r="E684" s="71" t="s">
        <v>1051</v>
      </c>
      <c r="F684" s="71" t="s">
        <v>1052</v>
      </c>
      <c r="G684" s="71" t="s">
        <v>78</v>
      </c>
      <c r="H684" s="75" t="s">
        <v>1055</v>
      </c>
      <c r="I684" s="71" t="s">
        <v>17</v>
      </c>
      <c r="J684" s="75">
        <v>6</v>
      </c>
    </row>
    <row r="685" s="76" customFormat="1" customHeight="1" spans="1:10">
      <c r="A685" s="71" t="s">
        <v>10</v>
      </c>
      <c r="B685" s="71" t="s">
        <v>11</v>
      </c>
      <c r="C685" s="71" t="s">
        <v>1056</v>
      </c>
      <c r="D685" s="71" t="s">
        <v>20</v>
      </c>
      <c r="E685" s="71" t="s">
        <v>684</v>
      </c>
      <c r="F685" s="71" t="s">
        <v>152</v>
      </c>
      <c r="G685" s="71" t="s">
        <v>78</v>
      </c>
      <c r="H685" s="75" t="s">
        <v>1057</v>
      </c>
      <c r="I685" s="71" t="s">
        <v>24</v>
      </c>
      <c r="J685" s="75">
        <v>13</v>
      </c>
    </row>
    <row r="686" customHeight="1" spans="1:10">
      <c r="A686" s="71" t="s">
        <v>10</v>
      </c>
      <c r="B686" s="71" t="s">
        <v>11</v>
      </c>
      <c r="C686" s="71" t="s">
        <v>1056</v>
      </c>
      <c r="D686" s="71" t="s">
        <v>20</v>
      </c>
      <c r="E686" s="71" t="s">
        <v>684</v>
      </c>
      <c r="F686" s="71" t="s">
        <v>152</v>
      </c>
      <c r="G686" s="71" t="s">
        <v>78</v>
      </c>
      <c r="H686" s="75" t="s">
        <v>1058</v>
      </c>
      <c r="I686" s="71" t="s">
        <v>24</v>
      </c>
      <c r="J686" s="75">
        <v>14</v>
      </c>
    </row>
    <row r="687" customHeight="1" spans="1:10">
      <c r="A687" s="71" t="s">
        <v>10</v>
      </c>
      <c r="B687" s="71" t="s">
        <v>65</v>
      </c>
      <c r="C687" s="71" t="s">
        <v>1059</v>
      </c>
      <c r="D687" s="71" t="s">
        <v>13</v>
      </c>
      <c r="E687" s="71" t="s">
        <v>407</v>
      </c>
      <c r="F687" s="71" t="s">
        <v>118</v>
      </c>
      <c r="G687" s="71" t="s">
        <v>30</v>
      </c>
      <c r="H687" s="71" t="s">
        <v>1059</v>
      </c>
      <c r="I687" s="71" t="s">
        <v>17</v>
      </c>
      <c r="J687" s="75">
        <v>18</v>
      </c>
    </row>
    <row r="688" customHeight="1" spans="1:10">
      <c r="A688" s="74" t="s">
        <v>10</v>
      </c>
      <c r="B688" s="74" t="s">
        <v>39</v>
      </c>
      <c r="C688" s="81" t="s">
        <v>1060</v>
      </c>
      <c r="D688" s="82">
        <v>1</v>
      </c>
      <c r="E688" s="83">
        <v>380</v>
      </c>
      <c r="F688" s="84">
        <v>320</v>
      </c>
      <c r="G688" s="74">
        <v>60</v>
      </c>
      <c r="H688" s="83" t="s">
        <v>1060</v>
      </c>
      <c r="I688" s="74" t="s">
        <v>24</v>
      </c>
      <c r="J688" s="85">
        <v>54</v>
      </c>
    </row>
    <row r="689" customHeight="1" spans="1:10">
      <c r="A689" s="71"/>
      <c r="B689" s="71"/>
      <c r="C689" s="71"/>
      <c r="D689" s="71"/>
      <c r="E689" s="71"/>
      <c r="F689" s="71"/>
      <c r="G689" s="71"/>
      <c r="H689" s="71"/>
      <c r="I689" s="71"/>
      <c r="J689" s="71"/>
    </row>
    <row r="690" customHeight="1" spans="1:10">
      <c r="A690" s="71"/>
      <c r="B690" s="71"/>
      <c r="C690" s="71"/>
      <c r="D690" s="71"/>
      <c r="E690" s="71"/>
      <c r="F690" s="71"/>
      <c r="G690" s="71"/>
      <c r="H690" s="71"/>
      <c r="I690" s="71"/>
      <c r="J690" s="71"/>
    </row>
    <row r="691" customHeight="1" spans="1:10">
      <c r="A691" s="71"/>
      <c r="B691" s="71"/>
      <c r="C691" s="71"/>
      <c r="D691" s="71"/>
      <c r="E691" s="71"/>
      <c r="F691" s="71"/>
      <c r="G691" s="71"/>
      <c r="H691" s="71"/>
      <c r="I691" s="71"/>
      <c r="J691" s="71"/>
    </row>
    <row r="692" customHeight="1" spans="1:10">
      <c r="A692" s="71"/>
      <c r="B692" s="71"/>
      <c r="C692" s="71"/>
      <c r="D692" s="71"/>
      <c r="E692" s="71"/>
      <c r="F692" s="71"/>
      <c r="G692" s="71"/>
      <c r="H692" s="71"/>
      <c r="I692" s="71"/>
      <c r="J692" s="71"/>
    </row>
    <row r="693" customHeight="1" spans="1:5">
      <c r="A693" s="71"/>
      <c r="B693" s="71"/>
      <c r="C693" s="71"/>
      <c r="D693" s="71"/>
      <c r="E693" s="71"/>
    </row>
    <row r="694" customHeight="1" spans="1:5">
      <c r="A694" s="71"/>
      <c r="B694" s="71"/>
      <c r="C694" s="71"/>
      <c r="D694" s="71"/>
      <c r="E694" s="71"/>
    </row>
    <row r="695" customHeight="1" spans="1:3">
      <c r="A695" s="71"/>
      <c r="B695" s="71"/>
      <c r="C695" s="71"/>
    </row>
    <row r="696" customHeight="1" spans="1:3">
      <c r="A696" s="71"/>
      <c r="B696" s="71"/>
      <c r="C696" s="71"/>
    </row>
    <row r="697" customHeight="1" spans="1:3">
      <c r="A697" s="71"/>
      <c r="B697" s="71"/>
      <c r="C697" s="71"/>
    </row>
    <row r="698" customHeight="1" spans="1:3">
      <c r="A698" s="71"/>
      <c r="B698" s="71"/>
      <c r="C698" s="71"/>
    </row>
    <row r="699" customHeight="1" spans="1:3">
      <c r="A699" s="71"/>
      <c r="B699" s="71"/>
      <c r="C699" s="71"/>
    </row>
    <row r="700" customHeight="1" spans="1:3">
      <c r="A700" s="71"/>
      <c r="B700" s="71"/>
      <c r="C700" s="71"/>
    </row>
    <row r="701" customHeight="1" spans="1:3">
      <c r="A701" s="71"/>
      <c r="B701" s="71"/>
      <c r="C701" s="71"/>
    </row>
    <row r="702" customHeight="1" spans="1:3">
      <c r="A702" s="71"/>
      <c r="B702" s="71"/>
      <c r="C702" s="71"/>
    </row>
    <row r="703" customHeight="1" spans="1:3">
      <c r="A703" s="71"/>
      <c r="B703" s="71"/>
      <c r="C703" s="71"/>
    </row>
    <row r="704" customHeight="1" spans="1:3">
      <c r="A704" s="71"/>
      <c r="B704" s="71"/>
      <c r="C704" s="71"/>
    </row>
    <row r="705" customHeight="1" spans="1:3">
      <c r="A705" s="71"/>
      <c r="B705" s="71"/>
      <c r="C705" s="71"/>
    </row>
    <row r="706" customHeight="1" spans="1:3">
      <c r="A706" s="71"/>
      <c r="B706" s="71"/>
      <c r="C706" s="71"/>
    </row>
    <row r="707" customHeight="1" spans="1:3">
      <c r="A707" s="71"/>
      <c r="B707" s="71"/>
      <c r="C707" s="71"/>
    </row>
    <row r="708" customHeight="1" spans="1:3">
      <c r="A708" s="71"/>
      <c r="B708" s="71"/>
      <c r="C708" s="71"/>
    </row>
    <row r="709" customHeight="1" spans="1:3">
      <c r="A709" s="71"/>
      <c r="B709" s="71"/>
      <c r="C709" s="71"/>
    </row>
    <row r="710" customHeight="1" spans="1:3">
      <c r="A710" s="71"/>
      <c r="B710" s="71"/>
      <c r="C710" s="71"/>
    </row>
    <row r="711" customHeight="1" spans="1:3">
      <c r="A711" s="71"/>
      <c r="B711" s="71"/>
      <c r="C711" s="71"/>
    </row>
    <row r="712" customHeight="1" spans="1:3">
      <c r="A712" s="71"/>
      <c r="B712" s="71"/>
      <c r="C712" s="71"/>
    </row>
    <row r="713" customHeight="1" spans="1:3">
      <c r="A713" s="71"/>
      <c r="B713" s="71"/>
      <c r="C713" s="71"/>
    </row>
    <row r="714" customHeight="1" spans="1:3">
      <c r="A714" s="71"/>
      <c r="B714" s="71"/>
      <c r="C714" s="71"/>
    </row>
    <row r="715" customHeight="1" spans="1:3">
      <c r="A715" s="71"/>
      <c r="B715" s="71"/>
      <c r="C715" s="71"/>
    </row>
    <row r="716" customHeight="1" spans="1:3">
      <c r="A716" s="71"/>
      <c r="B716" s="71"/>
      <c r="C716" s="71"/>
    </row>
    <row r="717" customHeight="1" spans="1:3">
      <c r="A717" s="71"/>
      <c r="B717" s="71"/>
      <c r="C717" s="71"/>
    </row>
    <row r="718" customHeight="1" spans="1:3">
      <c r="A718" s="71"/>
      <c r="B718" s="71"/>
      <c r="C718" s="71"/>
    </row>
    <row r="719" customHeight="1" spans="1:3">
      <c r="A719" s="71"/>
      <c r="B719" s="71"/>
      <c r="C719" s="71"/>
    </row>
    <row r="720" customHeight="1" spans="1:3">
      <c r="A720" s="71"/>
      <c r="B720" s="71"/>
      <c r="C720" s="71"/>
    </row>
    <row r="721" customHeight="1" spans="1:3">
      <c r="A721" s="71"/>
      <c r="B721" s="71"/>
      <c r="C721" s="71"/>
    </row>
    <row r="722" customHeight="1" spans="1:3">
      <c r="A722" s="71"/>
      <c r="B722" s="71"/>
      <c r="C722" s="71"/>
    </row>
  </sheetData>
  <sheetProtection formatCells="0" insertHyperlinks="0" autoFilter="0"/>
  <autoFilter ref="A1:J688"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2"/>
  <sheetViews>
    <sheetView workbookViewId="0">
      <selection activeCell="H19" sqref="H19"/>
    </sheetView>
  </sheetViews>
  <sheetFormatPr defaultColWidth="9" defaultRowHeight="25" customHeight="1"/>
  <sheetData>
    <row r="1" customHeight="1" spans="1:10">
      <c r="A1" s="70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5</v>
      </c>
      <c r="G1" s="70" t="s">
        <v>6</v>
      </c>
      <c r="H1" s="70" t="s">
        <v>7</v>
      </c>
      <c r="I1" s="70" t="s">
        <v>8</v>
      </c>
      <c r="J1" s="70" t="s">
        <v>9</v>
      </c>
    </row>
    <row r="2" customHeight="1" spans="1:10">
      <c r="A2" s="71" t="s">
        <v>10</v>
      </c>
      <c r="B2" s="71" t="s">
        <v>11</v>
      </c>
      <c r="C2" s="71" t="s">
        <v>1061</v>
      </c>
      <c r="D2" s="71" t="s">
        <v>13</v>
      </c>
      <c r="E2" s="71" t="s">
        <v>428</v>
      </c>
      <c r="F2" s="71" t="s">
        <v>122</v>
      </c>
      <c r="G2" s="71" t="s">
        <v>16</v>
      </c>
      <c r="H2" s="71" t="s">
        <v>1061</v>
      </c>
      <c r="I2" s="71" t="s">
        <v>24</v>
      </c>
      <c r="J2" s="75">
        <v>90</v>
      </c>
    </row>
    <row r="3" customHeight="1" spans="1:10">
      <c r="A3" s="71" t="s">
        <v>10</v>
      </c>
      <c r="B3" s="71" t="s">
        <v>50</v>
      </c>
      <c r="C3" s="71" t="s">
        <v>1062</v>
      </c>
      <c r="D3" s="71" t="s">
        <v>13</v>
      </c>
      <c r="E3" s="71" t="s">
        <v>971</v>
      </c>
      <c r="F3" s="71" t="s">
        <v>824</v>
      </c>
      <c r="G3" s="71" t="s">
        <v>30</v>
      </c>
      <c r="H3" s="71" t="s">
        <v>1062</v>
      </c>
      <c r="I3" s="71" t="s">
        <v>17</v>
      </c>
      <c r="J3" s="75">
        <v>76</v>
      </c>
    </row>
    <row r="4" customHeight="1" spans="1:10">
      <c r="A4" s="71" t="s">
        <v>10</v>
      </c>
      <c r="B4" s="71" t="s">
        <v>11</v>
      </c>
      <c r="C4" s="71" t="s">
        <v>1063</v>
      </c>
      <c r="D4" s="71" t="s">
        <v>20</v>
      </c>
      <c r="E4" s="71" t="s">
        <v>684</v>
      </c>
      <c r="F4" s="71" t="s">
        <v>1064</v>
      </c>
      <c r="G4" s="71" t="s">
        <v>23</v>
      </c>
      <c r="H4" s="71" t="s">
        <v>1063</v>
      </c>
      <c r="I4" s="71" t="s">
        <v>24</v>
      </c>
      <c r="J4" s="75">
        <v>77</v>
      </c>
    </row>
    <row r="5" customHeight="1" spans="1:10">
      <c r="A5" s="71" t="s">
        <v>10</v>
      </c>
      <c r="B5" s="71" t="s">
        <v>11</v>
      </c>
      <c r="C5" s="71" t="s">
        <v>1063</v>
      </c>
      <c r="D5" s="71" t="s">
        <v>20</v>
      </c>
      <c r="E5" s="71" t="s">
        <v>684</v>
      </c>
      <c r="F5" s="71" t="s">
        <v>1064</v>
      </c>
      <c r="G5" s="71" t="s">
        <v>23</v>
      </c>
      <c r="H5" s="71" t="s">
        <v>1065</v>
      </c>
      <c r="I5" s="71" t="s">
        <v>17</v>
      </c>
      <c r="J5" s="75">
        <v>73</v>
      </c>
    </row>
    <row r="6" customHeight="1" spans="1:10">
      <c r="A6" s="71" t="s">
        <v>10</v>
      </c>
      <c r="B6" s="71" t="s">
        <v>39</v>
      </c>
      <c r="C6" s="71" t="s">
        <v>1066</v>
      </c>
      <c r="D6" s="71" t="s">
        <v>13</v>
      </c>
      <c r="E6" s="71" t="s">
        <v>1067</v>
      </c>
      <c r="F6" s="71" t="s">
        <v>1068</v>
      </c>
      <c r="G6" s="71" t="s">
        <v>16</v>
      </c>
      <c r="H6" s="71" t="s">
        <v>1066</v>
      </c>
      <c r="I6" s="71" t="s">
        <v>17</v>
      </c>
      <c r="J6" s="75">
        <v>86</v>
      </c>
    </row>
    <row r="7" customHeight="1" spans="1:10">
      <c r="A7" s="71" t="s">
        <v>10</v>
      </c>
      <c r="B7" s="71" t="s">
        <v>39</v>
      </c>
      <c r="C7" s="71" t="s">
        <v>1069</v>
      </c>
      <c r="D7" s="71" t="s">
        <v>32</v>
      </c>
      <c r="E7" s="71" t="s">
        <v>1070</v>
      </c>
      <c r="F7" s="71" t="s">
        <v>1071</v>
      </c>
      <c r="G7" s="71" t="s">
        <v>183</v>
      </c>
      <c r="H7" s="71" t="s">
        <v>1069</v>
      </c>
      <c r="I7" s="71" t="s">
        <v>24</v>
      </c>
      <c r="J7" s="75">
        <v>73</v>
      </c>
    </row>
    <row r="8" customHeight="1" spans="1:10">
      <c r="A8" s="71" t="s">
        <v>10</v>
      </c>
      <c r="B8" s="71" t="s">
        <v>39</v>
      </c>
      <c r="C8" s="71" t="s">
        <v>1069</v>
      </c>
      <c r="D8" s="71" t="s">
        <v>32</v>
      </c>
      <c r="E8" s="71" t="s">
        <v>1070</v>
      </c>
      <c r="F8" s="71" t="s">
        <v>1071</v>
      </c>
      <c r="G8" s="71" t="s">
        <v>183</v>
      </c>
      <c r="H8" s="71" t="s">
        <v>1072</v>
      </c>
      <c r="I8" s="71" t="s">
        <v>24</v>
      </c>
      <c r="J8" s="75">
        <v>30</v>
      </c>
    </row>
    <row r="9" customHeight="1" spans="1:10">
      <c r="A9" s="71" t="s">
        <v>10</v>
      </c>
      <c r="B9" s="71" t="s">
        <v>39</v>
      </c>
      <c r="C9" s="71" t="s">
        <v>1069</v>
      </c>
      <c r="D9" s="71" t="s">
        <v>32</v>
      </c>
      <c r="E9" s="71" t="s">
        <v>1070</v>
      </c>
      <c r="F9" s="71" t="s">
        <v>1071</v>
      </c>
      <c r="G9" s="71" t="s">
        <v>183</v>
      </c>
      <c r="H9" s="71" t="s">
        <v>1073</v>
      </c>
      <c r="I9" s="71" t="s">
        <v>17</v>
      </c>
      <c r="J9" s="75">
        <v>70</v>
      </c>
    </row>
    <row r="10" customHeight="1" spans="1:10">
      <c r="A10" s="71" t="s">
        <v>10</v>
      </c>
      <c r="B10" s="71" t="s">
        <v>39</v>
      </c>
      <c r="C10" s="71" t="s">
        <v>1069</v>
      </c>
      <c r="D10" s="71" t="s">
        <v>32</v>
      </c>
      <c r="E10" s="71" t="s">
        <v>1070</v>
      </c>
      <c r="F10" s="71" t="s">
        <v>1071</v>
      </c>
      <c r="G10" s="71" t="s">
        <v>183</v>
      </c>
      <c r="H10" s="71" t="s">
        <v>1074</v>
      </c>
      <c r="I10" s="71" t="s">
        <v>24</v>
      </c>
      <c r="J10" s="75">
        <v>37</v>
      </c>
    </row>
    <row r="11" customHeight="1" spans="1:10">
      <c r="A11" s="71" t="s">
        <v>10</v>
      </c>
      <c r="B11" s="71" t="s">
        <v>18</v>
      </c>
      <c r="C11" s="71" t="s">
        <v>1075</v>
      </c>
      <c r="D11" s="71" t="s">
        <v>60</v>
      </c>
      <c r="E11" s="71" t="s">
        <v>1076</v>
      </c>
      <c r="F11" s="71" t="s">
        <v>1077</v>
      </c>
      <c r="G11" s="71" t="s">
        <v>209</v>
      </c>
      <c r="H11" s="71" t="s">
        <v>1078</v>
      </c>
      <c r="I11" s="71" t="s">
        <v>17</v>
      </c>
      <c r="J11" s="75">
        <v>25</v>
      </c>
    </row>
    <row r="12" customHeight="1" spans="1:10">
      <c r="A12" s="71" t="s">
        <v>10</v>
      </c>
      <c r="B12" s="71" t="s">
        <v>18</v>
      </c>
      <c r="C12" s="71" t="s">
        <v>1075</v>
      </c>
      <c r="D12" s="71" t="s">
        <v>60</v>
      </c>
      <c r="E12" s="71" t="s">
        <v>1076</v>
      </c>
      <c r="F12" s="71" t="s">
        <v>1077</v>
      </c>
      <c r="G12" s="71" t="s">
        <v>209</v>
      </c>
      <c r="H12" s="71" t="s">
        <v>1079</v>
      </c>
      <c r="I12" s="71" t="s">
        <v>17</v>
      </c>
      <c r="J12" s="75">
        <v>61</v>
      </c>
    </row>
    <row r="13" customHeight="1" spans="1:10">
      <c r="A13" s="71" t="s">
        <v>10</v>
      </c>
      <c r="B13" s="71" t="s">
        <v>18</v>
      </c>
      <c r="C13" s="71" t="s">
        <v>1075</v>
      </c>
      <c r="D13" s="71" t="s">
        <v>60</v>
      </c>
      <c r="E13" s="71" t="s">
        <v>1076</v>
      </c>
      <c r="F13" s="71" t="s">
        <v>1077</v>
      </c>
      <c r="G13" s="71" t="s">
        <v>209</v>
      </c>
      <c r="H13" s="71" t="s">
        <v>1075</v>
      </c>
      <c r="I13" s="71" t="s">
        <v>24</v>
      </c>
      <c r="J13" s="75">
        <v>70</v>
      </c>
    </row>
    <row r="14" customHeight="1" spans="1:10">
      <c r="A14" s="71" t="s">
        <v>10</v>
      </c>
      <c r="B14" s="71" t="s">
        <v>26</v>
      </c>
      <c r="C14" s="71" t="s">
        <v>1080</v>
      </c>
      <c r="D14" s="71" t="s">
        <v>13</v>
      </c>
      <c r="E14" s="71" t="s">
        <v>120</v>
      </c>
      <c r="F14" s="71" t="s">
        <v>339</v>
      </c>
      <c r="G14" s="71" t="s">
        <v>278</v>
      </c>
      <c r="H14" s="71" t="s">
        <v>1080</v>
      </c>
      <c r="I14" s="71" t="s">
        <v>24</v>
      </c>
      <c r="J14" s="75">
        <v>53</v>
      </c>
    </row>
    <row r="15" customHeight="1" spans="1:10">
      <c r="A15" s="71" t="s">
        <v>10</v>
      </c>
      <c r="B15" s="71" t="s">
        <v>11</v>
      </c>
      <c r="C15" s="71" t="s">
        <v>1081</v>
      </c>
      <c r="D15" s="71" t="s">
        <v>60</v>
      </c>
      <c r="E15" s="71" t="s">
        <v>1082</v>
      </c>
      <c r="F15" s="71" t="s">
        <v>677</v>
      </c>
      <c r="G15" s="71" t="s">
        <v>264</v>
      </c>
      <c r="H15" s="71" t="s">
        <v>1081</v>
      </c>
      <c r="I15" s="71" t="s">
        <v>24</v>
      </c>
      <c r="J15" s="75">
        <v>68</v>
      </c>
    </row>
    <row r="16" customHeight="1" spans="1:10">
      <c r="A16" s="71" t="s">
        <v>10</v>
      </c>
      <c r="B16" s="71" t="s">
        <v>11</v>
      </c>
      <c r="C16" s="71" t="s">
        <v>1081</v>
      </c>
      <c r="D16" s="71" t="s">
        <v>60</v>
      </c>
      <c r="E16" s="71" t="s">
        <v>1082</v>
      </c>
      <c r="F16" s="71" t="s">
        <v>677</v>
      </c>
      <c r="G16" s="71" t="s">
        <v>264</v>
      </c>
      <c r="H16" s="71" t="s">
        <v>1083</v>
      </c>
      <c r="I16" s="71" t="s">
        <v>17</v>
      </c>
      <c r="J16" s="75">
        <v>66</v>
      </c>
    </row>
    <row r="17" customHeight="1" spans="1:10">
      <c r="A17" s="71" t="s">
        <v>10</v>
      </c>
      <c r="B17" s="71" t="s">
        <v>11</v>
      </c>
      <c r="C17" s="71" t="s">
        <v>1081</v>
      </c>
      <c r="D17" s="71" t="s">
        <v>60</v>
      </c>
      <c r="E17" s="71" t="s">
        <v>1082</v>
      </c>
      <c r="F17" s="71" t="s">
        <v>677</v>
      </c>
      <c r="G17" s="71" t="s">
        <v>264</v>
      </c>
      <c r="H17" s="71" t="s">
        <v>1084</v>
      </c>
      <c r="I17" s="71" t="s">
        <v>24</v>
      </c>
      <c r="J17" s="75">
        <v>24</v>
      </c>
    </row>
    <row r="18" customHeight="1" spans="1:10">
      <c r="A18" s="71" t="s">
        <v>10</v>
      </c>
      <c r="B18" s="71" t="s">
        <v>81</v>
      </c>
      <c r="C18" s="71" t="s">
        <v>1085</v>
      </c>
      <c r="D18" s="71" t="s">
        <v>20</v>
      </c>
      <c r="E18" s="71" t="s">
        <v>1086</v>
      </c>
      <c r="F18" s="71" t="s">
        <v>1087</v>
      </c>
      <c r="G18" s="71" t="s">
        <v>16</v>
      </c>
      <c r="H18" s="71" t="s">
        <v>1088</v>
      </c>
      <c r="I18" s="71" t="s">
        <v>17</v>
      </c>
      <c r="J18" s="75">
        <v>82</v>
      </c>
    </row>
    <row r="19" customHeight="1" spans="1:10">
      <c r="A19" s="71" t="s">
        <v>10</v>
      </c>
      <c r="B19" s="71" t="s">
        <v>81</v>
      </c>
      <c r="C19" s="71" t="s">
        <v>1085</v>
      </c>
      <c r="D19" s="71" t="s">
        <v>20</v>
      </c>
      <c r="E19" s="71" t="s">
        <v>1086</v>
      </c>
      <c r="F19" s="71" t="s">
        <v>1087</v>
      </c>
      <c r="G19" s="71" t="s">
        <v>16</v>
      </c>
      <c r="H19" s="71" t="s">
        <v>1085</v>
      </c>
      <c r="I19" s="71" t="s">
        <v>24</v>
      </c>
      <c r="J19" s="75">
        <v>48</v>
      </c>
    </row>
    <row r="20" customHeight="1" spans="1:10">
      <c r="A20" s="71" t="s">
        <v>10</v>
      </c>
      <c r="B20" s="71" t="s">
        <v>81</v>
      </c>
      <c r="C20" s="71" t="s">
        <v>1089</v>
      </c>
      <c r="D20" s="71" t="s">
        <v>13</v>
      </c>
      <c r="E20" s="71" t="s">
        <v>1090</v>
      </c>
      <c r="F20" s="71" t="s">
        <v>1090</v>
      </c>
      <c r="G20" s="71" t="s">
        <v>68</v>
      </c>
      <c r="H20" s="71" t="s">
        <v>1089</v>
      </c>
      <c r="I20" s="71" t="s">
        <v>17</v>
      </c>
      <c r="J20" s="75">
        <v>67</v>
      </c>
    </row>
    <row r="21" customHeight="1" spans="1:10">
      <c r="A21" s="71" t="s">
        <v>10</v>
      </c>
      <c r="B21" s="71" t="s">
        <v>192</v>
      </c>
      <c r="C21" s="71" t="s">
        <v>1091</v>
      </c>
      <c r="D21" s="71" t="s">
        <v>13</v>
      </c>
      <c r="E21" s="71" t="s">
        <v>513</v>
      </c>
      <c r="F21" s="71" t="s">
        <v>513</v>
      </c>
      <c r="G21" s="71" t="s">
        <v>68</v>
      </c>
      <c r="H21" s="71" t="s">
        <v>1091</v>
      </c>
      <c r="I21" s="71" t="s">
        <v>24</v>
      </c>
      <c r="J21" s="75">
        <v>58</v>
      </c>
    </row>
    <row r="22" customHeight="1" spans="1:10">
      <c r="A22" s="71" t="s">
        <v>10</v>
      </c>
      <c r="B22" s="71" t="s">
        <v>18</v>
      </c>
      <c r="C22" s="71" t="s">
        <v>1092</v>
      </c>
      <c r="D22" s="71" t="s">
        <v>20</v>
      </c>
      <c r="E22" s="71" t="s">
        <v>1093</v>
      </c>
      <c r="F22" s="71" t="s">
        <v>1094</v>
      </c>
      <c r="G22" s="71" t="s">
        <v>209</v>
      </c>
      <c r="H22" s="71" t="s">
        <v>1092</v>
      </c>
      <c r="I22" s="71" t="s">
        <v>24</v>
      </c>
      <c r="J22" s="75">
        <v>77</v>
      </c>
    </row>
    <row r="23" customHeight="1" spans="1:10">
      <c r="A23" s="71" t="s">
        <v>10</v>
      </c>
      <c r="B23" s="71" t="s">
        <v>18</v>
      </c>
      <c r="C23" s="71" t="s">
        <v>1092</v>
      </c>
      <c r="D23" s="71" t="s">
        <v>20</v>
      </c>
      <c r="E23" s="71" t="s">
        <v>1093</v>
      </c>
      <c r="F23" s="71" t="s">
        <v>1094</v>
      </c>
      <c r="G23" s="71" t="s">
        <v>209</v>
      </c>
      <c r="H23" s="71" t="s">
        <v>1095</v>
      </c>
      <c r="I23" s="71" t="s">
        <v>17</v>
      </c>
      <c r="J23" s="75">
        <v>71</v>
      </c>
    </row>
    <row r="24" customHeight="1" spans="1:10">
      <c r="A24" s="71" t="s">
        <v>10</v>
      </c>
      <c r="B24" s="71" t="s">
        <v>50</v>
      </c>
      <c r="C24" s="71" t="s">
        <v>1096</v>
      </c>
      <c r="D24" s="72">
        <v>1</v>
      </c>
      <c r="E24" s="73">
        <v>510</v>
      </c>
      <c r="F24" s="74">
        <v>450</v>
      </c>
      <c r="G24" s="74">
        <v>60</v>
      </c>
      <c r="H24" s="71" t="s">
        <v>1096</v>
      </c>
      <c r="I24" s="71" t="s">
        <v>17</v>
      </c>
      <c r="J24" s="75">
        <v>70</v>
      </c>
    </row>
    <row r="25" customHeight="1" spans="1:10">
      <c r="A25" s="71" t="s">
        <v>10</v>
      </c>
      <c r="B25" s="71" t="s">
        <v>39</v>
      </c>
      <c r="C25" s="71" t="s">
        <v>1097</v>
      </c>
      <c r="D25" s="71" t="s">
        <v>20</v>
      </c>
      <c r="E25" s="71" t="s">
        <v>1064</v>
      </c>
      <c r="F25" s="71" t="s">
        <v>1094</v>
      </c>
      <c r="G25" s="71" t="s">
        <v>30</v>
      </c>
      <c r="H25" s="71" t="s">
        <v>1097</v>
      </c>
      <c r="I25" s="71" t="s">
        <v>24</v>
      </c>
      <c r="J25" s="75">
        <v>65</v>
      </c>
    </row>
    <row r="26" customHeight="1" spans="1:10">
      <c r="A26" s="71" t="s">
        <v>10</v>
      </c>
      <c r="B26" s="71" t="s">
        <v>39</v>
      </c>
      <c r="C26" s="71" t="s">
        <v>1097</v>
      </c>
      <c r="D26" s="71" t="s">
        <v>20</v>
      </c>
      <c r="E26" s="71" t="s">
        <v>1064</v>
      </c>
      <c r="F26" s="71" t="s">
        <v>1094</v>
      </c>
      <c r="G26" s="71" t="s">
        <v>30</v>
      </c>
      <c r="H26" s="71" t="s">
        <v>1098</v>
      </c>
      <c r="I26" s="71" t="s">
        <v>17</v>
      </c>
      <c r="J26" s="75">
        <v>62</v>
      </c>
    </row>
    <row r="27" customHeight="1" spans="1:10">
      <c r="A27" s="71" t="s">
        <v>10</v>
      </c>
      <c r="B27" s="71" t="s">
        <v>50</v>
      </c>
      <c r="C27" s="71" t="s">
        <v>1099</v>
      </c>
      <c r="D27" s="71" t="s">
        <v>13</v>
      </c>
      <c r="E27" s="71" t="s">
        <v>1100</v>
      </c>
      <c r="F27" s="71" t="s">
        <v>1100</v>
      </c>
      <c r="G27" s="71" t="s">
        <v>68</v>
      </c>
      <c r="H27" s="71" t="s">
        <v>1099</v>
      </c>
      <c r="I27" s="71" t="s">
        <v>24</v>
      </c>
      <c r="J27" s="75">
        <v>28</v>
      </c>
    </row>
    <row r="28" customHeight="1" spans="1:10">
      <c r="A28" s="71" t="s">
        <v>10</v>
      </c>
      <c r="B28" s="71" t="s">
        <v>192</v>
      </c>
      <c r="C28" s="71" t="s">
        <v>1101</v>
      </c>
      <c r="D28" s="71" t="s">
        <v>60</v>
      </c>
      <c r="E28" s="71" t="s">
        <v>1102</v>
      </c>
      <c r="F28" s="71" t="s">
        <v>1103</v>
      </c>
      <c r="G28" s="71" t="s">
        <v>1104</v>
      </c>
      <c r="H28" s="71" t="s">
        <v>1101</v>
      </c>
      <c r="I28" s="71" t="s">
        <v>24</v>
      </c>
      <c r="J28" s="75">
        <v>67</v>
      </c>
    </row>
    <row r="29" customHeight="1" spans="1:10">
      <c r="A29" s="71" t="s">
        <v>10</v>
      </c>
      <c r="B29" s="71" t="s">
        <v>192</v>
      </c>
      <c r="C29" s="71" t="s">
        <v>1101</v>
      </c>
      <c r="D29" s="71" t="s">
        <v>60</v>
      </c>
      <c r="E29" s="71" t="s">
        <v>1102</v>
      </c>
      <c r="F29" s="71" t="s">
        <v>1103</v>
      </c>
      <c r="G29" s="71" t="s">
        <v>1104</v>
      </c>
      <c r="H29" s="71" t="s">
        <v>1105</v>
      </c>
      <c r="I29" s="71" t="s">
        <v>24</v>
      </c>
      <c r="J29" s="75">
        <v>34</v>
      </c>
    </row>
    <row r="30" customHeight="1" spans="1:10">
      <c r="A30" s="71" t="s">
        <v>10</v>
      </c>
      <c r="B30" s="71" t="s">
        <v>192</v>
      </c>
      <c r="C30" s="71" t="s">
        <v>1101</v>
      </c>
      <c r="D30" s="71" t="s">
        <v>60</v>
      </c>
      <c r="E30" s="71" t="s">
        <v>1102</v>
      </c>
      <c r="F30" s="71" t="s">
        <v>1103</v>
      </c>
      <c r="G30" s="71" t="s">
        <v>1104</v>
      </c>
      <c r="H30" s="71" t="s">
        <v>1106</v>
      </c>
      <c r="I30" s="71" t="s">
        <v>17</v>
      </c>
      <c r="J30" s="75">
        <v>60</v>
      </c>
    </row>
    <row r="31" customHeight="1" spans="1:10">
      <c r="A31" s="71" t="s">
        <v>10</v>
      </c>
      <c r="B31" s="71" t="s">
        <v>192</v>
      </c>
      <c r="C31" s="71" t="s">
        <v>1107</v>
      </c>
      <c r="D31" s="71" t="s">
        <v>20</v>
      </c>
      <c r="E31" s="71" t="s">
        <v>1108</v>
      </c>
      <c r="F31" s="71" t="s">
        <v>1109</v>
      </c>
      <c r="G31" s="71" t="s">
        <v>30</v>
      </c>
      <c r="H31" s="71" t="s">
        <v>1107</v>
      </c>
      <c r="I31" s="71" t="s">
        <v>17</v>
      </c>
      <c r="J31" s="75">
        <v>48</v>
      </c>
    </row>
    <row r="32" customHeight="1" spans="1:10">
      <c r="A32" s="71" t="s">
        <v>10</v>
      </c>
      <c r="B32" s="71" t="s">
        <v>192</v>
      </c>
      <c r="C32" s="71" t="s">
        <v>1107</v>
      </c>
      <c r="D32" s="71" t="s">
        <v>20</v>
      </c>
      <c r="E32" s="71" t="s">
        <v>1108</v>
      </c>
      <c r="F32" s="71" t="s">
        <v>1109</v>
      </c>
      <c r="G32" s="71" t="s">
        <v>30</v>
      </c>
      <c r="H32" s="71" t="s">
        <v>1110</v>
      </c>
      <c r="I32" s="71" t="s">
        <v>17</v>
      </c>
      <c r="J32" s="75">
        <v>23</v>
      </c>
    </row>
    <row r="33" customHeight="1" spans="1:10">
      <c r="A33" s="71" t="s">
        <v>10</v>
      </c>
      <c r="B33" s="71" t="s">
        <v>39</v>
      </c>
      <c r="C33" s="71" t="s">
        <v>1111</v>
      </c>
      <c r="D33" s="71" t="s">
        <v>83</v>
      </c>
      <c r="E33" s="71" t="s">
        <v>1112</v>
      </c>
      <c r="F33" s="71" t="s">
        <v>1113</v>
      </c>
      <c r="G33" s="71" t="s">
        <v>183</v>
      </c>
      <c r="H33" s="71" t="s">
        <v>1111</v>
      </c>
      <c r="I33" s="71" t="s">
        <v>17</v>
      </c>
      <c r="J33" s="75">
        <v>79</v>
      </c>
    </row>
    <row r="34" customHeight="1" spans="1:10">
      <c r="A34" s="71" t="s">
        <v>10</v>
      </c>
      <c r="B34" s="71" t="s">
        <v>39</v>
      </c>
      <c r="C34" s="71" t="s">
        <v>1111</v>
      </c>
      <c r="D34" s="71" t="s">
        <v>83</v>
      </c>
      <c r="E34" s="71" t="s">
        <v>1112</v>
      </c>
      <c r="F34" s="71" t="s">
        <v>1113</v>
      </c>
      <c r="G34" s="71" t="s">
        <v>183</v>
      </c>
      <c r="H34" s="75" t="s">
        <v>1114</v>
      </c>
      <c r="I34" s="71" t="s">
        <v>24</v>
      </c>
      <c r="J34" s="75">
        <v>14</v>
      </c>
    </row>
    <row r="35" customHeight="1" spans="1:10">
      <c r="A35" s="71" t="s">
        <v>10</v>
      </c>
      <c r="B35" s="71" t="s">
        <v>39</v>
      </c>
      <c r="C35" s="71" t="s">
        <v>1111</v>
      </c>
      <c r="D35" s="71" t="s">
        <v>83</v>
      </c>
      <c r="E35" s="71" t="s">
        <v>1112</v>
      </c>
      <c r="F35" s="71" t="s">
        <v>1113</v>
      </c>
      <c r="G35" s="71" t="s">
        <v>183</v>
      </c>
      <c r="H35" s="71" t="s">
        <v>1115</v>
      </c>
      <c r="I35" s="71" t="s">
        <v>17</v>
      </c>
      <c r="J35" s="75">
        <v>36</v>
      </c>
    </row>
    <row r="36" customHeight="1" spans="1:10">
      <c r="A36" s="71" t="s">
        <v>10</v>
      </c>
      <c r="B36" s="71" t="s">
        <v>39</v>
      </c>
      <c r="C36" s="71" t="s">
        <v>1111</v>
      </c>
      <c r="D36" s="71" t="s">
        <v>83</v>
      </c>
      <c r="E36" s="71" t="s">
        <v>1112</v>
      </c>
      <c r="F36" s="71" t="s">
        <v>1113</v>
      </c>
      <c r="G36" s="71" t="s">
        <v>183</v>
      </c>
      <c r="H36" s="75" t="s">
        <v>1116</v>
      </c>
      <c r="I36" s="71" t="s">
        <v>17</v>
      </c>
      <c r="J36" s="75">
        <v>16</v>
      </c>
    </row>
    <row r="37" customHeight="1" spans="1:10">
      <c r="A37" s="71" t="s">
        <v>10</v>
      </c>
      <c r="B37" s="71" t="s">
        <v>39</v>
      </c>
      <c r="C37" s="71" t="s">
        <v>1111</v>
      </c>
      <c r="D37" s="71" t="s">
        <v>83</v>
      </c>
      <c r="E37" s="71" t="s">
        <v>1112</v>
      </c>
      <c r="F37" s="71" t="s">
        <v>1113</v>
      </c>
      <c r="G37" s="71" t="s">
        <v>183</v>
      </c>
      <c r="H37" s="71" t="s">
        <v>1117</v>
      </c>
      <c r="I37" s="71" t="s">
        <v>24</v>
      </c>
      <c r="J37" s="75">
        <v>47</v>
      </c>
    </row>
    <row r="38" customHeight="1" spans="1:10">
      <c r="A38" s="71" t="s">
        <v>10</v>
      </c>
      <c r="B38" s="71" t="s">
        <v>192</v>
      </c>
      <c r="C38" s="71" t="s">
        <v>1118</v>
      </c>
      <c r="D38" s="71" t="s">
        <v>83</v>
      </c>
      <c r="E38" s="71" t="s">
        <v>1119</v>
      </c>
      <c r="F38" s="71" t="s">
        <v>1120</v>
      </c>
      <c r="G38" s="71" t="s">
        <v>189</v>
      </c>
      <c r="H38" s="75" t="s">
        <v>373</v>
      </c>
      <c r="I38" s="71" t="s">
        <v>17</v>
      </c>
      <c r="J38" s="75">
        <v>14</v>
      </c>
    </row>
    <row r="39" customHeight="1" spans="1:10">
      <c r="A39" s="71" t="s">
        <v>10</v>
      </c>
      <c r="B39" s="71" t="s">
        <v>192</v>
      </c>
      <c r="C39" s="71" t="s">
        <v>1118</v>
      </c>
      <c r="D39" s="71" t="s">
        <v>83</v>
      </c>
      <c r="E39" s="71" t="s">
        <v>1119</v>
      </c>
      <c r="F39" s="71" t="s">
        <v>1120</v>
      </c>
      <c r="G39" s="71" t="s">
        <v>189</v>
      </c>
      <c r="H39" s="71" t="s">
        <v>1121</v>
      </c>
      <c r="I39" s="71" t="s">
        <v>17</v>
      </c>
      <c r="J39" s="75">
        <v>78</v>
      </c>
    </row>
    <row r="40" customHeight="1" spans="1:10">
      <c r="A40" s="71" t="s">
        <v>10</v>
      </c>
      <c r="B40" s="71" t="s">
        <v>192</v>
      </c>
      <c r="C40" s="71" t="s">
        <v>1118</v>
      </c>
      <c r="D40" s="71" t="s">
        <v>83</v>
      </c>
      <c r="E40" s="71" t="s">
        <v>1119</v>
      </c>
      <c r="F40" s="71" t="s">
        <v>1120</v>
      </c>
      <c r="G40" s="71" t="s">
        <v>189</v>
      </c>
      <c r="H40" s="71" t="s">
        <v>1118</v>
      </c>
      <c r="I40" s="71" t="s">
        <v>24</v>
      </c>
      <c r="J40" s="75">
        <v>77</v>
      </c>
    </row>
    <row r="41" customHeight="1" spans="1:10">
      <c r="A41" s="71" t="s">
        <v>10</v>
      </c>
      <c r="B41" s="71" t="s">
        <v>192</v>
      </c>
      <c r="C41" s="71" t="s">
        <v>1118</v>
      </c>
      <c r="D41" s="71" t="s">
        <v>83</v>
      </c>
      <c r="E41" s="71" t="s">
        <v>1119</v>
      </c>
      <c r="F41" s="71" t="s">
        <v>1120</v>
      </c>
      <c r="G41" s="71" t="s">
        <v>189</v>
      </c>
      <c r="H41" s="71" t="s">
        <v>1122</v>
      </c>
      <c r="I41" s="71" t="s">
        <v>24</v>
      </c>
      <c r="J41" s="75">
        <v>52</v>
      </c>
    </row>
    <row r="42" customHeight="1" spans="1:10">
      <c r="A42" s="71" t="s">
        <v>10</v>
      </c>
      <c r="B42" s="71" t="s">
        <v>192</v>
      </c>
      <c r="C42" s="71" t="s">
        <v>1118</v>
      </c>
      <c r="D42" s="71" t="s">
        <v>83</v>
      </c>
      <c r="E42" s="71" t="s">
        <v>1119</v>
      </c>
      <c r="F42" s="71" t="s">
        <v>1120</v>
      </c>
      <c r="G42" s="71" t="s">
        <v>189</v>
      </c>
      <c r="H42" s="75" t="s">
        <v>373</v>
      </c>
      <c r="I42" s="71" t="s">
        <v>24</v>
      </c>
      <c r="J42" s="75">
        <v>14</v>
      </c>
    </row>
    <row r="43" customHeight="1" spans="1:10">
      <c r="A43" s="71" t="s">
        <v>10</v>
      </c>
      <c r="B43" s="71" t="s">
        <v>18</v>
      </c>
      <c r="C43" s="71" t="s">
        <v>1123</v>
      </c>
      <c r="D43" s="71" t="s">
        <v>20</v>
      </c>
      <c r="E43" s="71" t="s">
        <v>1124</v>
      </c>
      <c r="F43" s="71" t="s">
        <v>22</v>
      </c>
      <c r="G43" s="71" t="s">
        <v>16</v>
      </c>
      <c r="H43" s="71" t="s">
        <v>1123</v>
      </c>
      <c r="I43" s="71" t="s">
        <v>24</v>
      </c>
      <c r="J43" s="75">
        <v>42</v>
      </c>
    </row>
    <row r="44" customHeight="1" spans="1:10">
      <c r="A44" s="71" t="s">
        <v>10</v>
      </c>
      <c r="B44" s="71" t="s">
        <v>18</v>
      </c>
      <c r="C44" s="71" t="s">
        <v>1123</v>
      </c>
      <c r="D44" s="71" t="s">
        <v>20</v>
      </c>
      <c r="E44" s="71" t="s">
        <v>1124</v>
      </c>
      <c r="F44" s="71" t="s">
        <v>22</v>
      </c>
      <c r="G44" s="71" t="s">
        <v>16</v>
      </c>
      <c r="H44" s="71" t="s">
        <v>1125</v>
      </c>
      <c r="I44" s="71" t="s">
        <v>17</v>
      </c>
      <c r="J44" s="75">
        <v>73</v>
      </c>
    </row>
    <row r="45" customHeight="1" spans="1:10">
      <c r="A45" s="71" t="s">
        <v>10</v>
      </c>
      <c r="B45" s="71" t="s">
        <v>192</v>
      </c>
      <c r="C45" s="71" t="s">
        <v>1126</v>
      </c>
      <c r="D45" s="71" t="s">
        <v>20</v>
      </c>
      <c r="E45" s="71" t="s">
        <v>1127</v>
      </c>
      <c r="F45" s="71" t="s">
        <v>1128</v>
      </c>
      <c r="G45" s="71" t="s">
        <v>209</v>
      </c>
      <c r="H45" s="71" t="s">
        <v>1126</v>
      </c>
      <c r="I45" s="71" t="s">
        <v>24</v>
      </c>
      <c r="J45" s="75">
        <v>55</v>
      </c>
    </row>
    <row r="46" customHeight="1" spans="1:10">
      <c r="A46" s="71" t="s">
        <v>10</v>
      </c>
      <c r="B46" s="71" t="s">
        <v>192</v>
      </c>
      <c r="C46" s="71" t="s">
        <v>1126</v>
      </c>
      <c r="D46" s="71" t="s">
        <v>20</v>
      </c>
      <c r="E46" s="71" t="s">
        <v>1127</v>
      </c>
      <c r="F46" s="71" t="s">
        <v>1128</v>
      </c>
      <c r="G46" s="71" t="s">
        <v>209</v>
      </c>
      <c r="H46" s="71" t="s">
        <v>1129</v>
      </c>
      <c r="I46" s="71" t="s">
        <v>17</v>
      </c>
      <c r="J46" s="75">
        <v>87</v>
      </c>
    </row>
    <row r="47" customHeight="1" spans="1:10">
      <c r="A47" s="71" t="s">
        <v>10</v>
      </c>
      <c r="B47" s="71" t="s">
        <v>39</v>
      </c>
      <c r="C47" s="71" t="s">
        <v>1130</v>
      </c>
      <c r="D47" s="71" t="s">
        <v>20</v>
      </c>
      <c r="E47" s="71" t="s">
        <v>352</v>
      </c>
      <c r="F47" s="71" t="s">
        <v>352</v>
      </c>
      <c r="G47" s="71" t="s">
        <v>68</v>
      </c>
      <c r="H47" s="71" t="s">
        <v>1130</v>
      </c>
      <c r="I47" s="71" t="s">
        <v>24</v>
      </c>
      <c r="J47" s="75">
        <v>67</v>
      </c>
    </row>
    <row r="48" customHeight="1" spans="1:10">
      <c r="A48" s="71" t="s">
        <v>10</v>
      </c>
      <c r="B48" s="71" t="s">
        <v>39</v>
      </c>
      <c r="C48" s="71" t="s">
        <v>1130</v>
      </c>
      <c r="D48" s="71" t="s">
        <v>20</v>
      </c>
      <c r="E48" s="71" t="s">
        <v>352</v>
      </c>
      <c r="F48" s="71" t="s">
        <v>352</v>
      </c>
      <c r="G48" s="71" t="s">
        <v>68</v>
      </c>
      <c r="H48" s="71" t="s">
        <v>1131</v>
      </c>
      <c r="I48" s="71" t="s">
        <v>17</v>
      </c>
      <c r="J48" s="75">
        <v>67</v>
      </c>
    </row>
    <row r="49" customHeight="1" spans="1:10">
      <c r="A49" s="71" t="s">
        <v>10</v>
      </c>
      <c r="B49" s="71" t="s">
        <v>192</v>
      </c>
      <c r="C49" s="71" t="s">
        <v>1132</v>
      </c>
      <c r="D49" s="71" t="s">
        <v>13</v>
      </c>
      <c r="E49" s="71" t="s">
        <v>1133</v>
      </c>
      <c r="F49" s="71" t="s">
        <v>1133</v>
      </c>
      <c r="G49" s="71" t="s">
        <v>68</v>
      </c>
      <c r="H49" s="71" t="s">
        <v>1132</v>
      </c>
      <c r="I49" s="71" t="s">
        <v>17</v>
      </c>
      <c r="J49" s="75">
        <v>48</v>
      </c>
    </row>
    <row r="50" customHeight="1" spans="1:10">
      <c r="A50" s="71" t="s">
        <v>10</v>
      </c>
      <c r="B50" s="71" t="s">
        <v>50</v>
      </c>
      <c r="C50" s="71" t="s">
        <v>1134</v>
      </c>
      <c r="D50" s="71" t="s">
        <v>20</v>
      </c>
      <c r="E50" s="71" t="s">
        <v>1135</v>
      </c>
      <c r="F50" s="71" t="s">
        <v>1136</v>
      </c>
      <c r="G50" s="71" t="s">
        <v>23</v>
      </c>
      <c r="H50" s="71" t="s">
        <v>1134</v>
      </c>
      <c r="I50" s="71" t="s">
        <v>24</v>
      </c>
      <c r="J50" s="75">
        <v>78</v>
      </c>
    </row>
    <row r="51" customHeight="1" spans="1:10">
      <c r="A51" s="71" t="s">
        <v>10</v>
      </c>
      <c r="B51" s="71" t="s">
        <v>50</v>
      </c>
      <c r="C51" s="71" t="s">
        <v>1134</v>
      </c>
      <c r="D51" s="71" t="s">
        <v>20</v>
      </c>
      <c r="E51" s="71" t="s">
        <v>1135</v>
      </c>
      <c r="F51" s="71" t="s">
        <v>1136</v>
      </c>
      <c r="G51" s="71" t="s">
        <v>23</v>
      </c>
      <c r="H51" s="71" t="s">
        <v>1137</v>
      </c>
      <c r="I51" s="71" t="s">
        <v>17</v>
      </c>
      <c r="J51" s="75">
        <v>77</v>
      </c>
    </row>
    <row r="52" customHeight="1" spans="1:10">
      <c r="A52" s="71" t="s">
        <v>10</v>
      </c>
      <c r="B52" s="71" t="s">
        <v>81</v>
      </c>
      <c r="C52" s="71" t="s">
        <v>1138</v>
      </c>
      <c r="D52" s="71" t="s">
        <v>60</v>
      </c>
      <c r="E52" s="71" t="s">
        <v>1139</v>
      </c>
      <c r="F52" s="71" t="s">
        <v>280</v>
      </c>
      <c r="G52" s="71" t="s">
        <v>576</v>
      </c>
      <c r="H52" s="71" t="s">
        <v>1140</v>
      </c>
      <c r="I52" s="71" t="s">
        <v>17</v>
      </c>
      <c r="J52" s="75">
        <v>71</v>
      </c>
    </row>
    <row r="53" customHeight="1" spans="1:10">
      <c r="A53" s="71" t="s">
        <v>10</v>
      </c>
      <c r="B53" s="71" t="s">
        <v>81</v>
      </c>
      <c r="C53" s="71" t="s">
        <v>1138</v>
      </c>
      <c r="D53" s="71" t="s">
        <v>60</v>
      </c>
      <c r="E53" s="71" t="s">
        <v>1139</v>
      </c>
      <c r="F53" s="71" t="s">
        <v>280</v>
      </c>
      <c r="G53" s="71" t="s">
        <v>576</v>
      </c>
      <c r="H53" s="71" t="s">
        <v>1138</v>
      </c>
      <c r="I53" s="71" t="s">
        <v>24</v>
      </c>
      <c r="J53" s="75">
        <v>74</v>
      </c>
    </row>
    <row r="54" customHeight="1" spans="1:10">
      <c r="A54" s="71" t="s">
        <v>10</v>
      </c>
      <c r="B54" s="71" t="s">
        <v>81</v>
      </c>
      <c r="C54" s="71" t="s">
        <v>1138</v>
      </c>
      <c r="D54" s="71" t="s">
        <v>60</v>
      </c>
      <c r="E54" s="71" t="s">
        <v>1139</v>
      </c>
      <c r="F54" s="71" t="s">
        <v>280</v>
      </c>
      <c r="G54" s="71" t="s">
        <v>576</v>
      </c>
      <c r="H54" s="71" t="s">
        <v>931</v>
      </c>
      <c r="I54" s="71" t="s">
        <v>24</v>
      </c>
      <c r="J54" s="75">
        <v>20</v>
      </c>
    </row>
    <row r="55" customHeight="1" spans="1:10">
      <c r="A55" s="71" t="s">
        <v>10</v>
      </c>
      <c r="B55" s="71" t="s">
        <v>81</v>
      </c>
      <c r="C55" s="71" t="s">
        <v>1141</v>
      </c>
      <c r="D55" s="71" t="s">
        <v>20</v>
      </c>
      <c r="E55" s="71" t="s">
        <v>1142</v>
      </c>
      <c r="F55" s="71" t="s">
        <v>134</v>
      </c>
      <c r="G55" s="71" t="s">
        <v>23</v>
      </c>
      <c r="H55" s="71" t="s">
        <v>1141</v>
      </c>
      <c r="I55" s="71" t="s">
        <v>24</v>
      </c>
      <c r="J55" s="75">
        <v>76</v>
      </c>
    </row>
    <row r="56" customHeight="1" spans="1:10">
      <c r="A56" s="71" t="s">
        <v>10</v>
      </c>
      <c r="B56" s="71" t="s">
        <v>81</v>
      </c>
      <c r="C56" s="71" t="s">
        <v>1141</v>
      </c>
      <c r="D56" s="71" t="s">
        <v>20</v>
      </c>
      <c r="E56" s="71" t="s">
        <v>1142</v>
      </c>
      <c r="F56" s="71" t="s">
        <v>134</v>
      </c>
      <c r="G56" s="71" t="s">
        <v>23</v>
      </c>
      <c r="H56" s="71" t="s">
        <v>1143</v>
      </c>
      <c r="I56" s="71" t="s">
        <v>17</v>
      </c>
      <c r="J56" s="75">
        <v>76</v>
      </c>
    </row>
    <row r="57" customHeight="1" spans="1:10">
      <c r="A57" s="71" t="s">
        <v>10</v>
      </c>
      <c r="B57" s="71" t="s">
        <v>50</v>
      </c>
      <c r="C57" s="71" t="s">
        <v>1144</v>
      </c>
      <c r="D57" s="71" t="s">
        <v>13</v>
      </c>
      <c r="E57" s="71" t="s">
        <v>906</v>
      </c>
      <c r="F57" s="71" t="s">
        <v>433</v>
      </c>
      <c r="G57" s="71" t="s">
        <v>30</v>
      </c>
      <c r="H57" s="71" t="s">
        <v>1144</v>
      </c>
      <c r="I57" s="71" t="s">
        <v>24</v>
      </c>
      <c r="J57" s="75">
        <v>58</v>
      </c>
    </row>
    <row r="58" customHeight="1" spans="1:10">
      <c r="A58" s="71" t="s">
        <v>10</v>
      </c>
      <c r="B58" s="71" t="s">
        <v>81</v>
      </c>
      <c r="C58" s="71" t="s">
        <v>1145</v>
      </c>
      <c r="D58" s="71" t="s">
        <v>13</v>
      </c>
      <c r="E58" s="71" t="s">
        <v>1146</v>
      </c>
      <c r="F58" s="71" t="s">
        <v>1147</v>
      </c>
      <c r="G58" s="71" t="s">
        <v>30</v>
      </c>
      <c r="H58" s="71" t="s">
        <v>1145</v>
      </c>
      <c r="I58" s="71" t="s">
        <v>24</v>
      </c>
      <c r="J58" s="75">
        <v>26</v>
      </c>
    </row>
    <row r="59" customHeight="1" spans="1:10">
      <c r="A59" s="71" t="s">
        <v>10</v>
      </c>
      <c r="B59" s="71" t="s">
        <v>18</v>
      </c>
      <c r="C59" s="71" t="s">
        <v>1148</v>
      </c>
      <c r="D59" s="71" t="s">
        <v>20</v>
      </c>
      <c r="E59" s="71" t="s">
        <v>1149</v>
      </c>
      <c r="F59" s="71" t="s">
        <v>1150</v>
      </c>
      <c r="G59" s="71" t="s">
        <v>30</v>
      </c>
      <c r="H59" s="71" t="s">
        <v>1151</v>
      </c>
      <c r="I59" s="71" t="s">
        <v>24</v>
      </c>
      <c r="J59" s="75">
        <v>21</v>
      </c>
    </row>
    <row r="60" customHeight="1" spans="1:10">
      <c r="A60" s="71" t="s">
        <v>10</v>
      </c>
      <c r="B60" s="71" t="s">
        <v>18</v>
      </c>
      <c r="C60" s="71" t="s">
        <v>1148</v>
      </c>
      <c r="D60" s="71" t="s">
        <v>20</v>
      </c>
      <c r="E60" s="71" t="s">
        <v>1149</v>
      </c>
      <c r="F60" s="71" t="s">
        <v>1150</v>
      </c>
      <c r="G60" s="71" t="s">
        <v>30</v>
      </c>
      <c r="H60" s="71" t="s">
        <v>1148</v>
      </c>
      <c r="I60" s="71" t="s">
        <v>17</v>
      </c>
      <c r="J60" s="75">
        <v>59</v>
      </c>
    </row>
    <row r="61" customHeight="1" spans="1:10">
      <c r="A61" s="71" t="s">
        <v>10</v>
      </c>
      <c r="B61" s="71" t="s">
        <v>192</v>
      </c>
      <c r="C61" s="71" t="s">
        <v>1152</v>
      </c>
      <c r="D61" s="71" t="s">
        <v>41</v>
      </c>
      <c r="E61" s="71" t="s">
        <v>1153</v>
      </c>
      <c r="F61" s="71" t="s">
        <v>1154</v>
      </c>
      <c r="G61" s="71" t="s">
        <v>337</v>
      </c>
      <c r="H61" s="71" t="s">
        <v>1155</v>
      </c>
      <c r="I61" s="71" t="s">
        <v>24</v>
      </c>
      <c r="J61" s="75">
        <v>20</v>
      </c>
    </row>
    <row r="62" customHeight="1" spans="1:10">
      <c r="A62" s="71" t="s">
        <v>10</v>
      </c>
      <c r="B62" s="71" t="s">
        <v>192</v>
      </c>
      <c r="C62" s="71" t="s">
        <v>1152</v>
      </c>
      <c r="D62" s="71" t="s">
        <v>41</v>
      </c>
      <c r="E62" s="71" t="s">
        <v>1153</v>
      </c>
      <c r="F62" s="71" t="s">
        <v>1154</v>
      </c>
      <c r="G62" s="71" t="s">
        <v>337</v>
      </c>
      <c r="H62" s="75" t="s">
        <v>646</v>
      </c>
      <c r="I62" s="71" t="s">
        <v>24</v>
      </c>
      <c r="J62" s="75">
        <v>12</v>
      </c>
    </row>
    <row r="63" customHeight="1" spans="1:10">
      <c r="A63" s="71" t="s">
        <v>10</v>
      </c>
      <c r="B63" s="71" t="s">
        <v>192</v>
      </c>
      <c r="C63" s="71" t="s">
        <v>1152</v>
      </c>
      <c r="D63" s="71" t="s">
        <v>41</v>
      </c>
      <c r="E63" s="71" t="s">
        <v>1153</v>
      </c>
      <c r="F63" s="71" t="s">
        <v>1154</v>
      </c>
      <c r="G63" s="71" t="s">
        <v>337</v>
      </c>
      <c r="H63" s="71" t="s">
        <v>1156</v>
      </c>
      <c r="I63" s="71" t="s">
        <v>17</v>
      </c>
      <c r="J63" s="75">
        <v>77</v>
      </c>
    </row>
    <row r="64" customHeight="1" spans="1:10">
      <c r="A64" s="71" t="s">
        <v>10</v>
      </c>
      <c r="B64" s="71" t="s">
        <v>192</v>
      </c>
      <c r="C64" s="71" t="s">
        <v>1152</v>
      </c>
      <c r="D64" s="71" t="s">
        <v>41</v>
      </c>
      <c r="E64" s="71" t="s">
        <v>1153</v>
      </c>
      <c r="F64" s="71" t="s">
        <v>1154</v>
      </c>
      <c r="G64" s="71" t="s">
        <v>337</v>
      </c>
      <c r="H64" s="71" t="s">
        <v>1157</v>
      </c>
      <c r="I64" s="71" t="s">
        <v>17</v>
      </c>
      <c r="J64" s="75">
        <v>45</v>
      </c>
    </row>
    <row r="65" customHeight="1" spans="1:10">
      <c r="A65" s="71" t="s">
        <v>10</v>
      </c>
      <c r="B65" s="71" t="s">
        <v>192</v>
      </c>
      <c r="C65" s="71" t="s">
        <v>1152</v>
      </c>
      <c r="D65" s="71" t="s">
        <v>41</v>
      </c>
      <c r="E65" s="71" t="s">
        <v>1153</v>
      </c>
      <c r="F65" s="71" t="s">
        <v>1154</v>
      </c>
      <c r="G65" s="71" t="s">
        <v>337</v>
      </c>
      <c r="H65" s="71" t="s">
        <v>1158</v>
      </c>
      <c r="I65" s="71" t="s">
        <v>24</v>
      </c>
      <c r="J65" s="75">
        <v>79</v>
      </c>
    </row>
    <row r="66" customHeight="1" spans="1:10">
      <c r="A66" s="71" t="s">
        <v>10</v>
      </c>
      <c r="B66" s="71" t="s">
        <v>192</v>
      </c>
      <c r="C66" s="71" t="s">
        <v>1152</v>
      </c>
      <c r="D66" s="71" t="s">
        <v>41</v>
      </c>
      <c r="E66" s="71" t="s">
        <v>1153</v>
      </c>
      <c r="F66" s="71" t="s">
        <v>1154</v>
      </c>
      <c r="G66" s="71" t="s">
        <v>337</v>
      </c>
      <c r="H66" s="71" t="s">
        <v>1152</v>
      </c>
      <c r="I66" s="71" t="s">
        <v>24</v>
      </c>
      <c r="J66" s="75">
        <v>51</v>
      </c>
    </row>
    <row r="67" customHeight="1" spans="1:10">
      <c r="A67" s="71" t="s">
        <v>10</v>
      </c>
      <c r="B67" s="71" t="s">
        <v>18</v>
      </c>
      <c r="C67" s="71" t="s">
        <v>1159</v>
      </c>
      <c r="D67" s="71" t="s">
        <v>20</v>
      </c>
      <c r="E67" s="71" t="s">
        <v>1160</v>
      </c>
      <c r="F67" s="71" t="s">
        <v>1160</v>
      </c>
      <c r="G67" s="71" t="s">
        <v>68</v>
      </c>
      <c r="H67" s="71" t="s">
        <v>1159</v>
      </c>
      <c r="I67" s="71" t="s">
        <v>24</v>
      </c>
      <c r="J67" s="75">
        <v>67</v>
      </c>
    </row>
    <row r="68" customHeight="1" spans="1:10">
      <c r="A68" s="71" t="s">
        <v>10</v>
      </c>
      <c r="B68" s="71" t="s">
        <v>18</v>
      </c>
      <c r="C68" s="71" t="s">
        <v>1159</v>
      </c>
      <c r="D68" s="71" t="s">
        <v>20</v>
      </c>
      <c r="E68" s="71" t="s">
        <v>1160</v>
      </c>
      <c r="F68" s="71" t="s">
        <v>1160</v>
      </c>
      <c r="G68" s="71" t="s">
        <v>68</v>
      </c>
      <c r="H68" s="71" t="s">
        <v>1161</v>
      </c>
      <c r="I68" s="71" t="s">
        <v>17</v>
      </c>
      <c r="J68" s="75">
        <v>61</v>
      </c>
    </row>
    <row r="69" customHeight="1" spans="1:10">
      <c r="A69" s="71" t="s">
        <v>10</v>
      </c>
      <c r="B69" s="71" t="s">
        <v>18</v>
      </c>
      <c r="C69" s="71" t="s">
        <v>1162</v>
      </c>
      <c r="D69" s="71" t="s">
        <v>32</v>
      </c>
      <c r="E69" s="71" t="s">
        <v>1163</v>
      </c>
      <c r="F69" s="71" t="s">
        <v>1164</v>
      </c>
      <c r="G69" s="71" t="s">
        <v>183</v>
      </c>
      <c r="H69" s="75" t="s">
        <v>457</v>
      </c>
      <c r="I69" s="71" t="s">
        <v>17</v>
      </c>
      <c r="J69" s="75">
        <v>11</v>
      </c>
    </row>
    <row r="70" customHeight="1" spans="1:10">
      <c r="A70" s="71" t="s">
        <v>10</v>
      </c>
      <c r="B70" s="71" t="s">
        <v>18</v>
      </c>
      <c r="C70" s="71" t="s">
        <v>1162</v>
      </c>
      <c r="D70" s="71" t="s">
        <v>32</v>
      </c>
      <c r="E70" s="71" t="s">
        <v>1163</v>
      </c>
      <c r="F70" s="71" t="s">
        <v>1164</v>
      </c>
      <c r="G70" s="71" t="s">
        <v>183</v>
      </c>
      <c r="H70" s="71" t="s">
        <v>1165</v>
      </c>
      <c r="I70" s="71" t="s">
        <v>24</v>
      </c>
      <c r="J70" s="75">
        <v>34</v>
      </c>
    </row>
    <row r="71" customHeight="1" spans="1:10">
      <c r="A71" s="71" t="s">
        <v>10</v>
      </c>
      <c r="B71" s="71" t="s">
        <v>18</v>
      </c>
      <c r="C71" s="71" t="s">
        <v>1162</v>
      </c>
      <c r="D71" s="71" t="s">
        <v>32</v>
      </c>
      <c r="E71" s="71" t="s">
        <v>1163</v>
      </c>
      <c r="F71" s="71" t="s">
        <v>1164</v>
      </c>
      <c r="G71" s="71" t="s">
        <v>183</v>
      </c>
      <c r="H71" s="75" t="s">
        <v>457</v>
      </c>
      <c r="I71" s="71" t="s">
        <v>17</v>
      </c>
      <c r="J71" s="75">
        <v>12</v>
      </c>
    </row>
    <row r="72" customHeight="1" spans="1:10">
      <c r="A72" s="71" t="s">
        <v>10</v>
      </c>
      <c r="B72" s="71" t="s">
        <v>18</v>
      </c>
      <c r="C72" s="71" t="s">
        <v>1162</v>
      </c>
      <c r="D72" s="71" t="s">
        <v>32</v>
      </c>
      <c r="E72" s="71" t="s">
        <v>1163</v>
      </c>
      <c r="F72" s="71" t="s">
        <v>1164</v>
      </c>
      <c r="G72" s="71" t="s">
        <v>183</v>
      </c>
      <c r="H72" s="71" t="s">
        <v>1162</v>
      </c>
      <c r="I72" s="71" t="s">
        <v>24</v>
      </c>
      <c r="J72" s="75">
        <v>77</v>
      </c>
    </row>
    <row r="73" customHeight="1" spans="1:10">
      <c r="A73" s="71" t="s">
        <v>10</v>
      </c>
      <c r="B73" s="71" t="s">
        <v>26</v>
      </c>
      <c r="C73" s="71" t="s">
        <v>1166</v>
      </c>
      <c r="D73" s="71" t="s">
        <v>13</v>
      </c>
      <c r="E73" s="71" t="s">
        <v>475</v>
      </c>
      <c r="F73" s="71" t="s">
        <v>1100</v>
      </c>
      <c r="G73" s="71" t="s">
        <v>16</v>
      </c>
      <c r="H73" s="71" t="s">
        <v>1166</v>
      </c>
      <c r="I73" s="71" t="s">
        <v>17</v>
      </c>
      <c r="J73" s="75">
        <v>77</v>
      </c>
    </row>
    <row r="74" customHeight="1" spans="1:10">
      <c r="A74" s="71" t="s">
        <v>10</v>
      </c>
      <c r="B74" s="71" t="s">
        <v>65</v>
      </c>
      <c r="C74" s="71" t="s">
        <v>1167</v>
      </c>
      <c r="D74" s="71" t="s">
        <v>32</v>
      </c>
      <c r="E74" s="71" t="s">
        <v>1168</v>
      </c>
      <c r="F74" s="71" t="s">
        <v>1169</v>
      </c>
      <c r="G74" s="71" t="s">
        <v>855</v>
      </c>
      <c r="H74" s="75" t="s">
        <v>1013</v>
      </c>
      <c r="I74" s="71" t="s">
        <v>24</v>
      </c>
      <c r="J74" s="75">
        <v>10</v>
      </c>
    </row>
    <row r="75" customHeight="1" spans="1:10">
      <c r="A75" s="71" t="s">
        <v>10</v>
      </c>
      <c r="B75" s="71" t="s">
        <v>65</v>
      </c>
      <c r="C75" s="71" t="s">
        <v>1167</v>
      </c>
      <c r="D75" s="71" t="s">
        <v>32</v>
      </c>
      <c r="E75" s="71" t="s">
        <v>1168</v>
      </c>
      <c r="F75" s="71" t="s">
        <v>1169</v>
      </c>
      <c r="G75" s="71" t="s">
        <v>855</v>
      </c>
      <c r="H75" s="75" t="s">
        <v>1013</v>
      </c>
      <c r="I75" s="71" t="s">
        <v>17</v>
      </c>
      <c r="J75" s="75">
        <v>7</v>
      </c>
    </row>
    <row r="76" customHeight="1" spans="1:10">
      <c r="A76" s="71" t="s">
        <v>10</v>
      </c>
      <c r="B76" s="71" t="s">
        <v>65</v>
      </c>
      <c r="C76" s="71" t="s">
        <v>1167</v>
      </c>
      <c r="D76" s="71" t="s">
        <v>32</v>
      </c>
      <c r="E76" s="71" t="s">
        <v>1168</v>
      </c>
      <c r="F76" s="71" t="s">
        <v>1169</v>
      </c>
      <c r="G76" s="71" t="s">
        <v>855</v>
      </c>
      <c r="H76" s="71" t="s">
        <v>1170</v>
      </c>
      <c r="I76" s="71" t="s">
        <v>17</v>
      </c>
      <c r="J76" s="75">
        <v>33</v>
      </c>
    </row>
    <row r="77" customHeight="1" spans="1:10">
      <c r="A77" s="71" t="s">
        <v>10</v>
      </c>
      <c r="B77" s="71" t="s">
        <v>65</v>
      </c>
      <c r="C77" s="71" t="s">
        <v>1167</v>
      </c>
      <c r="D77" s="71" t="s">
        <v>32</v>
      </c>
      <c r="E77" s="71" t="s">
        <v>1168</v>
      </c>
      <c r="F77" s="71" t="s">
        <v>1169</v>
      </c>
      <c r="G77" s="71" t="s">
        <v>855</v>
      </c>
      <c r="H77" s="71" t="s">
        <v>1167</v>
      </c>
      <c r="I77" s="71" t="s">
        <v>24</v>
      </c>
      <c r="J77" s="75">
        <v>48</v>
      </c>
    </row>
    <row r="78" customHeight="1" spans="1:10">
      <c r="A78" s="71" t="s">
        <v>10</v>
      </c>
      <c r="B78" s="71" t="s">
        <v>50</v>
      </c>
      <c r="C78" s="71" t="s">
        <v>1171</v>
      </c>
      <c r="D78" s="71" t="s">
        <v>13</v>
      </c>
      <c r="E78" s="71" t="s">
        <v>1100</v>
      </c>
      <c r="F78" s="71" t="s">
        <v>28</v>
      </c>
      <c r="G78" s="71" t="s">
        <v>30</v>
      </c>
      <c r="H78" s="71" t="s">
        <v>1171</v>
      </c>
      <c r="I78" s="71" t="s">
        <v>24</v>
      </c>
      <c r="J78" s="75">
        <v>20</v>
      </c>
    </row>
    <row r="79" customHeight="1" spans="1:10">
      <c r="A79" s="71" t="s">
        <v>10</v>
      </c>
      <c r="B79" s="71" t="s">
        <v>11</v>
      </c>
      <c r="C79" s="71" t="s">
        <v>1172</v>
      </c>
      <c r="D79" s="71" t="s">
        <v>20</v>
      </c>
      <c r="E79" s="71" t="s">
        <v>1173</v>
      </c>
      <c r="F79" s="71" t="s">
        <v>1174</v>
      </c>
      <c r="G79" s="71" t="s">
        <v>30</v>
      </c>
      <c r="H79" s="71" t="s">
        <v>1172</v>
      </c>
      <c r="I79" s="71" t="s">
        <v>24</v>
      </c>
      <c r="J79" s="75">
        <v>65</v>
      </c>
    </row>
    <row r="80" customHeight="1" spans="1:10">
      <c r="A80" s="71" t="s">
        <v>10</v>
      </c>
      <c r="B80" s="71" t="s">
        <v>11</v>
      </c>
      <c r="C80" s="71" t="s">
        <v>1172</v>
      </c>
      <c r="D80" s="71" t="s">
        <v>20</v>
      </c>
      <c r="E80" s="71" t="s">
        <v>1173</v>
      </c>
      <c r="F80" s="71" t="s">
        <v>1174</v>
      </c>
      <c r="G80" s="71" t="s">
        <v>30</v>
      </c>
      <c r="H80" s="71" t="s">
        <v>1175</v>
      </c>
      <c r="I80" s="71" t="s">
        <v>24</v>
      </c>
      <c r="J80" s="75">
        <v>32</v>
      </c>
    </row>
    <row r="81" customHeight="1" spans="1:10">
      <c r="A81" s="71" t="s">
        <v>10</v>
      </c>
      <c r="B81" s="71" t="s">
        <v>39</v>
      </c>
      <c r="C81" s="71" t="s">
        <v>1176</v>
      </c>
      <c r="D81" s="71" t="s">
        <v>13</v>
      </c>
      <c r="E81" s="71" t="s">
        <v>475</v>
      </c>
      <c r="F81" s="71" t="s">
        <v>1100</v>
      </c>
      <c r="G81" s="71" t="s">
        <v>16</v>
      </c>
      <c r="H81" s="71" t="s">
        <v>1176</v>
      </c>
      <c r="I81" s="71" t="s">
        <v>17</v>
      </c>
      <c r="J81" s="75">
        <v>80</v>
      </c>
    </row>
    <row r="82" customHeight="1" spans="1:10">
      <c r="A82" s="71" t="s">
        <v>10</v>
      </c>
      <c r="B82" s="71" t="s">
        <v>192</v>
      </c>
      <c r="C82" s="71" t="s">
        <v>1177</v>
      </c>
      <c r="D82" s="71" t="s">
        <v>20</v>
      </c>
      <c r="E82" s="71" t="s">
        <v>1178</v>
      </c>
      <c r="F82" s="71" t="s">
        <v>240</v>
      </c>
      <c r="G82" s="71" t="s">
        <v>78</v>
      </c>
      <c r="H82" s="71" t="s">
        <v>1177</v>
      </c>
      <c r="I82" s="71" t="s">
        <v>24</v>
      </c>
      <c r="J82" s="75">
        <v>50</v>
      </c>
    </row>
    <row r="83" customHeight="1" spans="1:10">
      <c r="A83" s="71" t="s">
        <v>10</v>
      </c>
      <c r="B83" s="71" t="s">
        <v>192</v>
      </c>
      <c r="C83" s="71" t="s">
        <v>1177</v>
      </c>
      <c r="D83" s="71" t="s">
        <v>20</v>
      </c>
      <c r="E83" s="71" t="s">
        <v>1178</v>
      </c>
      <c r="F83" s="71" t="s">
        <v>240</v>
      </c>
      <c r="G83" s="71" t="s">
        <v>78</v>
      </c>
      <c r="H83" s="71" t="s">
        <v>1179</v>
      </c>
      <c r="I83" s="71" t="s">
        <v>24</v>
      </c>
      <c r="J83" s="75">
        <v>23</v>
      </c>
    </row>
    <row r="84" customHeight="1" spans="1:10">
      <c r="A84" s="71" t="s">
        <v>10</v>
      </c>
      <c r="B84" s="71" t="s">
        <v>192</v>
      </c>
      <c r="C84" s="71" t="s">
        <v>1180</v>
      </c>
      <c r="D84" s="71" t="s">
        <v>13</v>
      </c>
      <c r="E84" s="71" t="s">
        <v>407</v>
      </c>
      <c r="F84" s="71" t="s">
        <v>28</v>
      </c>
      <c r="G84" s="71" t="s">
        <v>16</v>
      </c>
      <c r="H84" s="71" t="s">
        <v>1180</v>
      </c>
      <c r="I84" s="71" t="s">
        <v>24</v>
      </c>
      <c r="J84" s="75">
        <v>57</v>
      </c>
    </row>
    <row r="85" customHeight="1" spans="1:10">
      <c r="A85" s="71" t="s">
        <v>10</v>
      </c>
      <c r="B85" s="71" t="s">
        <v>18</v>
      </c>
      <c r="C85" s="71" t="s">
        <v>1181</v>
      </c>
      <c r="D85" s="71" t="s">
        <v>41</v>
      </c>
      <c r="E85" s="71" t="s">
        <v>1182</v>
      </c>
      <c r="F85" s="71" t="s">
        <v>1183</v>
      </c>
      <c r="G85" s="71" t="s">
        <v>102</v>
      </c>
      <c r="H85" s="75" t="s">
        <v>830</v>
      </c>
      <c r="I85" s="71" t="s">
        <v>17</v>
      </c>
      <c r="J85" s="75">
        <v>9</v>
      </c>
    </row>
    <row r="86" customHeight="1" spans="1:10">
      <c r="A86" s="71" t="s">
        <v>10</v>
      </c>
      <c r="B86" s="71" t="s">
        <v>18</v>
      </c>
      <c r="C86" s="71" t="s">
        <v>1181</v>
      </c>
      <c r="D86" s="71" t="s">
        <v>41</v>
      </c>
      <c r="E86" s="71" t="s">
        <v>1182</v>
      </c>
      <c r="F86" s="71" t="s">
        <v>1183</v>
      </c>
      <c r="G86" s="71" t="s">
        <v>102</v>
      </c>
      <c r="H86" s="71" t="s">
        <v>1184</v>
      </c>
      <c r="I86" s="71" t="s">
        <v>24</v>
      </c>
      <c r="J86" s="75">
        <v>34</v>
      </c>
    </row>
    <row r="87" customHeight="1" spans="1:10">
      <c r="A87" s="71" t="s">
        <v>10</v>
      </c>
      <c r="B87" s="71" t="s">
        <v>18</v>
      </c>
      <c r="C87" s="71" t="s">
        <v>1181</v>
      </c>
      <c r="D87" s="71" t="s">
        <v>41</v>
      </c>
      <c r="E87" s="71" t="s">
        <v>1182</v>
      </c>
      <c r="F87" s="71" t="s">
        <v>1183</v>
      </c>
      <c r="G87" s="71" t="s">
        <v>102</v>
      </c>
      <c r="H87" s="71" t="s">
        <v>1181</v>
      </c>
      <c r="I87" s="71" t="s">
        <v>24</v>
      </c>
      <c r="J87" s="75">
        <v>66</v>
      </c>
    </row>
    <row r="88" customHeight="1" spans="1:10">
      <c r="A88" s="71" t="s">
        <v>10</v>
      </c>
      <c r="B88" s="71" t="s">
        <v>18</v>
      </c>
      <c r="C88" s="71" t="s">
        <v>1181</v>
      </c>
      <c r="D88" s="71" t="s">
        <v>41</v>
      </c>
      <c r="E88" s="71" t="s">
        <v>1182</v>
      </c>
      <c r="F88" s="71" t="s">
        <v>1183</v>
      </c>
      <c r="G88" s="71" t="s">
        <v>102</v>
      </c>
      <c r="H88" s="75" t="s">
        <v>1185</v>
      </c>
      <c r="I88" s="71" t="s">
        <v>17</v>
      </c>
      <c r="J88" s="75">
        <v>7</v>
      </c>
    </row>
    <row r="89" customHeight="1" spans="1:10">
      <c r="A89" s="71" t="s">
        <v>10</v>
      </c>
      <c r="B89" s="71" t="s">
        <v>18</v>
      </c>
      <c r="C89" s="71" t="s">
        <v>1181</v>
      </c>
      <c r="D89" s="71" t="s">
        <v>41</v>
      </c>
      <c r="E89" s="71" t="s">
        <v>1182</v>
      </c>
      <c r="F89" s="71" t="s">
        <v>1183</v>
      </c>
      <c r="G89" s="71" t="s">
        <v>102</v>
      </c>
      <c r="H89" s="75" t="s">
        <v>1186</v>
      </c>
      <c r="I89" s="71" t="s">
        <v>24</v>
      </c>
      <c r="J89" s="75">
        <v>5</v>
      </c>
    </row>
    <row r="90" customHeight="1" spans="1:10">
      <c r="A90" s="71" t="s">
        <v>10</v>
      </c>
      <c r="B90" s="71" t="s">
        <v>18</v>
      </c>
      <c r="C90" s="71" t="s">
        <v>1181</v>
      </c>
      <c r="D90" s="71" t="s">
        <v>41</v>
      </c>
      <c r="E90" s="71" t="s">
        <v>1182</v>
      </c>
      <c r="F90" s="71" t="s">
        <v>1183</v>
      </c>
      <c r="G90" s="71" t="s">
        <v>102</v>
      </c>
      <c r="H90" s="71" t="s">
        <v>1187</v>
      </c>
      <c r="I90" s="71" t="s">
        <v>17</v>
      </c>
      <c r="J90" s="75">
        <v>27</v>
      </c>
    </row>
    <row r="91" customHeight="1" spans="1:10">
      <c r="A91" s="71" t="s">
        <v>10</v>
      </c>
      <c r="B91" s="71" t="s">
        <v>18</v>
      </c>
      <c r="C91" s="71" t="s">
        <v>1188</v>
      </c>
      <c r="D91" s="71" t="s">
        <v>13</v>
      </c>
      <c r="E91" s="71" t="s">
        <v>1189</v>
      </c>
      <c r="F91" s="71" t="s">
        <v>1190</v>
      </c>
      <c r="G91" s="71" t="s">
        <v>16</v>
      </c>
      <c r="H91" s="71" t="s">
        <v>1188</v>
      </c>
      <c r="I91" s="71" t="s">
        <v>17</v>
      </c>
      <c r="J91" s="75">
        <v>78</v>
      </c>
    </row>
    <row r="92" customHeight="1" spans="1:10">
      <c r="A92" s="71" t="s">
        <v>10</v>
      </c>
      <c r="B92" s="71" t="s">
        <v>192</v>
      </c>
      <c r="C92" s="71" t="s">
        <v>1191</v>
      </c>
      <c r="D92" s="71" t="s">
        <v>13</v>
      </c>
      <c r="E92" s="71" t="s">
        <v>1192</v>
      </c>
      <c r="F92" s="71" t="s">
        <v>1192</v>
      </c>
      <c r="G92" s="71" t="s">
        <v>68</v>
      </c>
      <c r="H92" s="71" t="s">
        <v>1191</v>
      </c>
      <c r="I92" s="71" t="s">
        <v>24</v>
      </c>
      <c r="J92" s="75">
        <v>59</v>
      </c>
    </row>
    <row r="93" customHeight="1" spans="1:10">
      <c r="A93" s="71" t="s">
        <v>10</v>
      </c>
      <c r="B93" s="71" t="s">
        <v>81</v>
      </c>
      <c r="C93" s="71" t="s">
        <v>1193</v>
      </c>
      <c r="D93" s="71" t="s">
        <v>13</v>
      </c>
      <c r="E93" s="71" t="s">
        <v>28</v>
      </c>
      <c r="F93" s="71" t="s">
        <v>28</v>
      </c>
      <c r="G93" s="71" t="s">
        <v>68</v>
      </c>
      <c r="H93" s="71" t="s">
        <v>1193</v>
      </c>
      <c r="I93" s="71" t="s">
        <v>24</v>
      </c>
      <c r="J93" s="75">
        <v>60</v>
      </c>
    </row>
    <row r="94" customHeight="1" spans="1:10">
      <c r="A94" s="71" t="s">
        <v>10</v>
      </c>
      <c r="B94" s="71" t="s">
        <v>50</v>
      </c>
      <c r="C94" s="71" t="s">
        <v>1194</v>
      </c>
      <c r="D94" s="71" t="s">
        <v>32</v>
      </c>
      <c r="E94" s="71" t="s">
        <v>1195</v>
      </c>
      <c r="F94" s="71" t="s">
        <v>1196</v>
      </c>
      <c r="G94" s="71" t="s">
        <v>35</v>
      </c>
      <c r="H94" s="75" t="s">
        <v>1197</v>
      </c>
      <c r="I94" s="71" t="s">
        <v>24</v>
      </c>
      <c r="J94" s="75">
        <v>15</v>
      </c>
    </row>
    <row r="95" customHeight="1" spans="1:10">
      <c r="A95" s="71" t="s">
        <v>10</v>
      </c>
      <c r="B95" s="71" t="s">
        <v>50</v>
      </c>
      <c r="C95" s="71" t="s">
        <v>1194</v>
      </c>
      <c r="D95" s="71" t="s">
        <v>32</v>
      </c>
      <c r="E95" s="71" t="s">
        <v>1195</v>
      </c>
      <c r="F95" s="71" t="s">
        <v>1196</v>
      </c>
      <c r="G95" s="71" t="s">
        <v>35</v>
      </c>
      <c r="H95" s="71" t="s">
        <v>1194</v>
      </c>
      <c r="I95" s="71" t="s">
        <v>17</v>
      </c>
      <c r="J95" s="75">
        <v>50</v>
      </c>
    </row>
    <row r="96" customHeight="1" spans="1:10">
      <c r="A96" s="71" t="s">
        <v>10</v>
      </c>
      <c r="B96" s="71" t="s">
        <v>50</v>
      </c>
      <c r="C96" s="71" t="s">
        <v>1194</v>
      </c>
      <c r="D96" s="71" t="s">
        <v>32</v>
      </c>
      <c r="E96" s="71" t="s">
        <v>1195</v>
      </c>
      <c r="F96" s="71" t="s">
        <v>1196</v>
      </c>
      <c r="G96" s="71" t="s">
        <v>35</v>
      </c>
      <c r="H96" s="71" t="s">
        <v>1198</v>
      </c>
      <c r="I96" s="71" t="s">
        <v>17</v>
      </c>
      <c r="J96" s="75">
        <v>21</v>
      </c>
    </row>
    <row r="97" customHeight="1" spans="1:10">
      <c r="A97" s="71" t="s">
        <v>10</v>
      </c>
      <c r="B97" s="71" t="s">
        <v>50</v>
      </c>
      <c r="C97" s="71" t="s">
        <v>1194</v>
      </c>
      <c r="D97" s="71" t="s">
        <v>32</v>
      </c>
      <c r="E97" s="71" t="s">
        <v>1195</v>
      </c>
      <c r="F97" s="71" t="s">
        <v>1196</v>
      </c>
      <c r="G97" s="71" t="s">
        <v>35</v>
      </c>
      <c r="H97" s="71" t="s">
        <v>1199</v>
      </c>
      <c r="I97" s="71" t="s">
        <v>17</v>
      </c>
      <c r="J97" s="75">
        <v>19</v>
      </c>
    </row>
    <row r="98" customHeight="1" spans="1:10">
      <c r="A98" s="71" t="s">
        <v>10</v>
      </c>
      <c r="B98" s="71" t="s">
        <v>50</v>
      </c>
      <c r="C98" s="71" t="s">
        <v>1200</v>
      </c>
      <c r="D98" s="71" t="s">
        <v>13</v>
      </c>
      <c r="E98" s="71" t="s">
        <v>1201</v>
      </c>
      <c r="F98" s="71" t="s">
        <v>1202</v>
      </c>
      <c r="G98" s="71" t="s">
        <v>30</v>
      </c>
      <c r="H98" s="75" t="s">
        <v>1203</v>
      </c>
      <c r="I98" s="71" t="s">
        <v>17</v>
      </c>
      <c r="J98" s="75">
        <v>15</v>
      </c>
    </row>
    <row r="99" customHeight="1" spans="1:10">
      <c r="A99" s="71" t="s">
        <v>10</v>
      </c>
      <c r="B99" s="71" t="s">
        <v>192</v>
      </c>
      <c r="C99" s="71" t="s">
        <v>1204</v>
      </c>
      <c r="D99" s="71" t="s">
        <v>60</v>
      </c>
      <c r="E99" s="71" t="s">
        <v>1205</v>
      </c>
      <c r="F99" s="71" t="s">
        <v>1206</v>
      </c>
      <c r="G99" s="71" t="s">
        <v>78</v>
      </c>
      <c r="H99" s="71" t="s">
        <v>1207</v>
      </c>
      <c r="I99" s="71" t="s">
        <v>17</v>
      </c>
      <c r="J99" s="75">
        <v>52</v>
      </c>
    </row>
    <row r="100" customHeight="1" spans="1:10">
      <c r="A100" s="71" t="s">
        <v>10</v>
      </c>
      <c r="B100" s="71" t="s">
        <v>192</v>
      </c>
      <c r="C100" s="71" t="s">
        <v>1204</v>
      </c>
      <c r="D100" s="71" t="s">
        <v>60</v>
      </c>
      <c r="E100" s="71" t="s">
        <v>1205</v>
      </c>
      <c r="F100" s="71" t="s">
        <v>1206</v>
      </c>
      <c r="G100" s="71" t="s">
        <v>78</v>
      </c>
      <c r="H100" s="75" t="s">
        <v>1208</v>
      </c>
      <c r="I100" s="71" t="s">
        <v>24</v>
      </c>
      <c r="J100" s="75">
        <v>16</v>
      </c>
    </row>
    <row r="101" customHeight="1" spans="1:10">
      <c r="A101" s="71" t="s">
        <v>10</v>
      </c>
      <c r="B101" s="71" t="s">
        <v>192</v>
      </c>
      <c r="C101" s="71" t="s">
        <v>1204</v>
      </c>
      <c r="D101" s="71" t="s">
        <v>60</v>
      </c>
      <c r="E101" s="71" t="s">
        <v>1205</v>
      </c>
      <c r="F101" s="71" t="s">
        <v>1206</v>
      </c>
      <c r="G101" s="71" t="s">
        <v>78</v>
      </c>
      <c r="H101" s="71" t="s">
        <v>1204</v>
      </c>
      <c r="I101" s="71" t="s">
        <v>24</v>
      </c>
      <c r="J101" s="75">
        <v>53</v>
      </c>
    </row>
    <row r="102" customHeight="1" spans="1:10">
      <c r="A102" s="71" t="s">
        <v>10</v>
      </c>
      <c r="B102" s="71" t="s">
        <v>26</v>
      </c>
      <c r="C102" s="71" t="s">
        <v>1209</v>
      </c>
      <c r="D102" s="71" t="s">
        <v>20</v>
      </c>
      <c r="E102" s="71" t="s">
        <v>1173</v>
      </c>
      <c r="F102" s="71" t="s">
        <v>1174</v>
      </c>
      <c r="G102" s="71" t="s">
        <v>30</v>
      </c>
      <c r="H102" s="71" t="s">
        <v>1209</v>
      </c>
      <c r="I102" s="71" t="s">
        <v>24</v>
      </c>
      <c r="J102" s="75">
        <v>50</v>
      </c>
    </row>
    <row r="103" customHeight="1" spans="1:10">
      <c r="A103" s="71" t="s">
        <v>10</v>
      </c>
      <c r="B103" s="71" t="s">
        <v>26</v>
      </c>
      <c r="C103" s="71" t="s">
        <v>1209</v>
      </c>
      <c r="D103" s="71" t="s">
        <v>20</v>
      </c>
      <c r="E103" s="71" t="s">
        <v>1173</v>
      </c>
      <c r="F103" s="71" t="s">
        <v>1174</v>
      </c>
      <c r="G103" s="71" t="s">
        <v>30</v>
      </c>
      <c r="H103" s="75" t="s">
        <v>1210</v>
      </c>
      <c r="I103" s="71" t="s">
        <v>24</v>
      </c>
      <c r="J103" s="75">
        <v>17</v>
      </c>
    </row>
    <row r="104" customHeight="1" spans="1:10">
      <c r="A104" s="71" t="s">
        <v>10</v>
      </c>
      <c r="B104" s="71" t="s">
        <v>192</v>
      </c>
      <c r="C104" s="71" t="s">
        <v>1211</v>
      </c>
      <c r="D104" s="71" t="s">
        <v>20</v>
      </c>
      <c r="E104" s="71" t="s">
        <v>1212</v>
      </c>
      <c r="F104" s="71" t="s">
        <v>1064</v>
      </c>
      <c r="G104" s="71" t="s">
        <v>209</v>
      </c>
      <c r="H104" s="71" t="s">
        <v>1213</v>
      </c>
      <c r="I104" s="71" t="s">
        <v>17</v>
      </c>
      <c r="J104" s="75">
        <v>77</v>
      </c>
    </row>
    <row r="105" customHeight="1" spans="1:10">
      <c r="A105" s="71" t="s">
        <v>10</v>
      </c>
      <c r="B105" s="71" t="s">
        <v>192</v>
      </c>
      <c r="C105" s="71" t="s">
        <v>1211</v>
      </c>
      <c r="D105" s="71" t="s">
        <v>20</v>
      </c>
      <c r="E105" s="71" t="s">
        <v>1212</v>
      </c>
      <c r="F105" s="71" t="s">
        <v>1064</v>
      </c>
      <c r="G105" s="71" t="s">
        <v>209</v>
      </c>
      <c r="H105" s="71" t="s">
        <v>1211</v>
      </c>
      <c r="I105" s="71" t="s">
        <v>24</v>
      </c>
      <c r="J105" s="75">
        <v>78</v>
      </c>
    </row>
    <row r="106" customHeight="1" spans="1:10">
      <c r="A106" s="71" t="s">
        <v>10</v>
      </c>
      <c r="B106" s="71" t="s">
        <v>81</v>
      </c>
      <c r="C106" s="71" t="s">
        <v>1214</v>
      </c>
      <c r="D106" s="71" t="s">
        <v>13</v>
      </c>
      <c r="E106" s="71" t="s">
        <v>475</v>
      </c>
      <c r="F106" s="71" t="s">
        <v>1100</v>
      </c>
      <c r="G106" s="71" t="s">
        <v>16</v>
      </c>
      <c r="H106" s="71" t="s">
        <v>1214</v>
      </c>
      <c r="I106" s="71" t="s">
        <v>17</v>
      </c>
      <c r="J106" s="75">
        <v>75</v>
      </c>
    </row>
    <row r="107" customHeight="1" spans="1:10">
      <c r="A107" s="71" t="s">
        <v>10</v>
      </c>
      <c r="B107" s="71" t="s">
        <v>11</v>
      </c>
      <c r="C107" s="71" t="s">
        <v>1215</v>
      </c>
      <c r="D107" s="71" t="s">
        <v>60</v>
      </c>
      <c r="E107" s="71" t="s">
        <v>718</v>
      </c>
      <c r="F107" s="71" t="s">
        <v>72</v>
      </c>
      <c r="G107" s="71" t="s">
        <v>30</v>
      </c>
      <c r="H107" s="71" t="s">
        <v>1215</v>
      </c>
      <c r="I107" s="71" t="s">
        <v>24</v>
      </c>
      <c r="J107" s="75">
        <v>54</v>
      </c>
    </row>
    <row r="108" customHeight="1" spans="1:10">
      <c r="A108" s="71" t="s">
        <v>10</v>
      </c>
      <c r="B108" s="71" t="s">
        <v>11</v>
      </c>
      <c r="C108" s="71" t="s">
        <v>1215</v>
      </c>
      <c r="D108" s="71" t="s">
        <v>60</v>
      </c>
      <c r="E108" s="71" t="s">
        <v>718</v>
      </c>
      <c r="F108" s="71" t="s">
        <v>72</v>
      </c>
      <c r="G108" s="71" t="s">
        <v>30</v>
      </c>
      <c r="H108" s="71" t="s">
        <v>1216</v>
      </c>
      <c r="I108" s="71" t="s">
        <v>17</v>
      </c>
      <c r="J108" s="75">
        <v>39</v>
      </c>
    </row>
    <row r="109" customHeight="1" spans="1:10">
      <c r="A109" s="71" t="s">
        <v>10</v>
      </c>
      <c r="B109" s="71" t="s">
        <v>11</v>
      </c>
      <c r="C109" s="71" t="s">
        <v>1215</v>
      </c>
      <c r="D109" s="71" t="s">
        <v>60</v>
      </c>
      <c r="E109" s="71" t="s">
        <v>718</v>
      </c>
      <c r="F109" s="71" t="s">
        <v>72</v>
      </c>
      <c r="G109" s="71" t="s">
        <v>30</v>
      </c>
      <c r="H109" s="71" t="s">
        <v>1217</v>
      </c>
      <c r="I109" s="71" t="s">
        <v>24</v>
      </c>
      <c r="J109" s="75">
        <v>19</v>
      </c>
    </row>
    <row r="110" customHeight="1" spans="1:10">
      <c r="A110" s="71" t="s">
        <v>10</v>
      </c>
      <c r="B110" s="71" t="s">
        <v>192</v>
      </c>
      <c r="C110" s="71" t="s">
        <v>1218</v>
      </c>
      <c r="D110" s="71" t="s">
        <v>13</v>
      </c>
      <c r="E110" s="71" t="s">
        <v>475</v>
      </c>
      <c r="F110" s="71" t="s">
        <v>1100</v>
      </c>
      <c r="G110" s="71" t="s">
        <v>16</v>
      </c>
      <c r="H110" s="71" t="s">
        <v>1218</v>
      </c>
      <c r="I110" s="71" t="s">
        <v>24</v>
      </c>
      <c r="J110" s="75">
        <v>70</v>
      </c>
    </row>
    <row r="111" customHeight="1" spans="1:10">
      <c r="A111" s="71" t="s">
        <v>10</v>
      </c>
      <c r="B111" s="71" t="s">
        <v>192</v>
      </c>
      <c r="C111" s="71" t="s">
        <v>1219</v>
      </c>
      <c r="D111" s="71" t="s">
        <v>13</v>
      </c>
      <c r="E111" s="71" t="s">
        <v>1100</v>
      </c>
      <c r="F111" s="71" t="s">
        <v>1100</v>
      </c>
      <c r="G111" s="71" t="s">
        <v>68</v>
      </c>
      <c r="H111" s="71" t="s">
        <v>1219</v>
      </c>
      <c r="I111" s="71" t="s">
        <v>17</v>
      </c>
      <c r="J111" s="75">
        <v>69</v>
      </c>
    </row>
    <row r="112" customHeight="1" spans="1:10">
      <c r="A112" s="71"/>
      <c r="B112" s="71"/>
      <c r="C112" s="71"/>
      <c r="D112" s="71"/>
      <c r="E112" s="71"/>
      <c r="F112" s="71"/>
      <c r="G112" s="71"/>
      <c r="H112" s="71"/>
      <c r="I112" s="71"/>
      <c r="J112" s="71"/>
    </row>
    <row r="113" customHeight="1" spans="1:3">
      <c r="A113" s="71"/>
      <c r="B113" s="71"/>
      <c r="C113" s="71"/>
    </row>
    <row r="114" customHeight="1" spans="1:3">
      <c r="A114" s="71"/>
      <c r="B114" s="71"/>
      <c r="C114" s="71"/>
    </row>
    <row r="115" customHeight="1" spans="1:3">
      <c r="A115" s="71"/>
      <c r="B115" s="71"/>
      <c r="C115" s="71"/>
    </row>
    <row r="116" customHeight="1" spans="1:3">
      <c r="A116" s="71"/>
      <c r="B116" s="71"/>
      <c r="C116" s="71"/>
    </row>
    <row r="117" customHeight="1" spans="1:3">
      <c r="A117" s="71"/>
      <c r="B117" s="71"/>
      <c r="C117" s="71"/>
    </row>
    <row r="118" customHeight="1" spans="1:3">
      <c r="A118" s="71"/>
      <c r="B118" s="71"/>
      <c r="C118" s="71"/>
    </row>
    <row r="119" customHeight="1" spans="1:3">
      <c r="A119" s="71"/>
      <c r="B119" s="71"/>
      <c r="C119" s="71"/>
    </row>
    <row r="120" customHeight="1" spans="1:3">
      <c r="A120" s="71"/>
      <c r="B120" s="71"/>
      <c r="C120" s="71"/>
    </row>
    <row r="121" customHeight="1" spans="1:3">
      <c r="A121" s="71"/>
      <c r="B121" s="71"/>
      <c r="C121" s="71"/>
    </row>
    <row r="122" customHeight="1" spans="1:3">
      <c r="A122" s="71"/>
      <c r="B122" s="71"/>
      <c r="C122" s="71"/>
    </row>
    <row r="123" customHeight="1" spans="1:3">
      <c r="A123" s="71"/>
      <c r="B123" s="71"/>
      <c r="C123" s="71"/>
    </row>
    <row r="124" customHeight="1" spans="1:3">
      <c r="A124" s="71"/>
      <c r="B124" s="71"/>
      <c r="C124" s="71"/>
    </row>
    <row r="125" customHeight="1" spans="1:3">
      <c r="A125" s="71"/>
      <c r="B125" s="71"/>
      <c r="C125" s="71"/>
    </row>
    <row r="126" customHeight="1" spans="1:3">
      <c r="A126" s="71"/>
      <c r="B126" s="71"/>
      <c r="C126" s="71"/>
    </row>
    <row r="127" customHeight="1" spans="1:3">
      <c r="A127" s="71"/>
      <c r="B127" s="71"/>
      <c r="C127" s="71"/>
    </row>
    <row r="128" customHeight="1" spans="1:3">
      <c r="A128" s="71"/>
      <c r="B128" s="71"/>
      <c r="C128" s="71"/>
    </row>
    <row r="129" customHeight="1" spans="1:3">
      <c r="A129" s="71"/>
      <c r="B129" s="71"/>
      <c r="C129" s="71"/>
    </row>
    <row r="130" customHeight="1" spans="1:3">
      <c r="A130" s="71"/>
      <c r="B130" s="71"/>
      <c r="C130" s="71"/>
    </row>
    <row r="131" customHeight="1" spans="1:3">
      <c r="A131" s="71"/>
      <c r="B131" s="71"/>
      <c r="C131" s="71"/>
    </row>
    <row r="132" customHeight="1" spans="1:2">
      <c r="A132" s="71"/>
      <c r="B132" s="71"/>
    </row>
    <row r="133" customHeight="1" spans="1:2">
      <c r="A133" s="71"/>
      <c r="B133" s="71"/>
    </row>
    <row r="134" customHeight="1" spans="1:2">
      <c r="A134" s="71"/>
      <c r="B134" s="71"/>
    </row>
    <row r="135" customHeight="1" spans="1:2">
      <c r="A135" s="71"/>
      <c r="B135" s="71"/>
    </row>
    <row r="136" customHeight="1" spans="1:2">
      <c r="A136" s="71"/>
      <c r="B136" s="71"/>
    </row>
    <row r="137" customHeight="1" spans="1:2">
      <c r="A137" s="71"/>
      <c r="B137" s="71"/>
    </row>
    <row r="138" customHeight="1" spans="1:2">
      <c r="A138" s="71"/>
      <c r="B138" s="71"/>
    </row>
    <row r="139" customHeight="1" spans="1:2">
      <c r="A139" s="71"/>
      <c r="B139" s="71"/>
    </row>
    <row r="140" customHeight="1" spans="1:2">
      <c r="A140" s="71"/>
      <c r="B140" s="71"/>
    </row>
    <row r="141" customHeight="1" spans="1:2">
      <c r="A141" s="71"/>
      <c r="B141" s="71"/>
    </row>
    <row r="142" customHeight="1" spans="1:2">
      <c r="A142" s="71"/>
      <c r="B142" s="71"/>
    </row>
  </sheetData>
  <sheetProtection formatCells="0" insertHyperlinks="0" autoFilter="0"/>
  <autoFilter ref="A1:J111">
    <extLst/>
  </autoFilter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"/>
  <sheetViews>
    <sheetView workbookViewId="0">
      <selection activeCell="J34" sqref="J34"/>
    </sheetView>
  </sheetViews>
  <sheetFormatPr defaultColWidth="9" defaultRowHeight="13.5"/>
  <cols>
    <col min="1" max="1" width="5.125" style="2" customWidth="1"/>
    <col min="2" max="3" width="9" style="2"/>
    <col min="4" max="4" width="15.25" style="2" customWidth="1"/>
    <col min="5" max="8" width="9" style="2"/>
    <col min="9" max="9" width="9.375" style="2" customWidth="1"/>
    <col min="10" max="16384" width="9" style="2"/>
  </cols>
  <sheetData>
    <row r="1" s="28" customFormat="1" ht="15.75" spans="1:9">
      <c r="A1" s="29" t="s">
        <v>1220</v>
      </c>
      <c r="B1" s="30"/>
      <c r="C1" s="30"/>
      <c r="D1" s="30"/>
      <c r="E1" s="30"/>
      <c r="F1" s="30"/>
      <c r="G1" s="30"/>
      <c r="H1" s="30"/>
      <c r="I1" s="30"/>
    </row>
    <row r="2" s="28" customFormat="1" ht="24" spans="1:9">
      <c r="A2" s="31" t="s">
        <v>1221</v>
      </c>
      <c r="B2" s="31"/>
      <c r="C2" s="31"/>
      <c r="D2" s="31"/>
      <c r="E2" s="31"/>
      <c r="F2" s="31"/>
      <c r="G2" s="31"/>
      <c r="H2" s="31"/>
      <c r="I2" s="31"/>
    </row>
    <row r="3" s="28" customFormat="1" ht="15" spans="1:9">
      <c r="A3" s="32" t="s">
        <v>1222</v>
      </c>
      <c r="B3" s="32"/>
      <c r="C3" s="32"/>
      <c r="D3" s="32"/>
      <c r="E3" s="32"/>
      <c r="F3" s="32"/>
      <c r="G3" s="32"/>
      <c r="H3" s="32"/>
      <c r="I3" s="32"/>
    </row>
    <row r="4" s="28" customFormat="1" ht="45" spans="1:11">
      <c r="A4" s="33" t="s">
        <v>1223</v>
      </c>
      <c r="B4" s="33" t="s">
        <v>1224</v>
      </c>
      <c r="C4" s="33" t="s">
        <v>1225</v>
      </c>
      <c r="D4" s="33" t="s">
        <v>1226</v>
      </c>
      <c r="E4" s="34" t="s">
        <v>1227</v>
      </c>
      <c r="F4" s="34" t="s">
        <v>1228</v>
      </c>
      <c r="G4" s="33" t="s">
        <v>1229</v>
      </c>
      <c r="H4" s="33" t="s">
        <v>1230</v>
      </c>
      <c r="I4" s="66" t="s">
        <v>1231</v>
      </c>
      <c r="J4" s="67"/>
      <c r="K4" s="67"/>
    </row>
    <row r="5" s="28" customFormat="1" ht="15" customHeight="1" spans="1:10">
      <c r="A5" s="35" t="s">
        <v>13</v>
      </c>
      <c r="B5" s="36" t="s">
        <v>1232</v>
      </c>
      <c r="C5" s="37" t="s">
        <v>1233</v>
      </c>
      <c r="D5" s="38" t="s">
        <v>192</v>
      </c>
      <c r="E5" s="39" t="s">
        <v>1234</v>
      </c>
      <c r="F5" s="40"/>
      <c r="G5" s="36" t="s">
        <v>1235</v>
      </c>
      <c r="H5" s="40">
        <v>1900</v>
      </c>
      <c r="I5" s="37" t="s">
        <v>1233</v>
      </c>
      <c r="J5" s="68"/>
    </row>
    <row r="6" s="28" customFormat="1" ht="15" customHeight="1" spans="1:10">
      <c r="A6" s="35" t="s">
        <v>20</v>
      </c>
      <c r="B6" s="36" t="s">
        <v>1232</v>
      </c>
      <c r="C6" s="41" t="s">
        <v>1236</v>
      </c>
      <c r="D6" s="42" t="s">
        <v>39</v>
      </c>
      <c r="E6" s="39" t="s">
        <v>1234</v>
      </c>
      <c r="F6" s="40"/>
      <c r="G6" s="43" t="s">
        <v>1235</v>
      </c>
      <c r="H6" s="44">
        <v>2300</v>
      </c>
      <c r="I6" s="41" t="s">
        <v>1236</v>
      </c>
      <c r="J6" s="69"/>
    </row>
    <row r="7" s="28" customFormat="1" ht="15" customHeight="1" spans="1:9">
      <c r="A7" s="35" t="s">
        <v>60</v>
      </c>
      <c r="B7" s="37" t="s">
        <v>10</v>
      </c>
      <c r="C7" s="45" t="s">
        <v>1047</v>
      </c>
      <c r="D7" s="42" t="s">
        <v>39</v>
      </c>
      <c r="E7" s="46" t="s">
        <v>1237</v>
      </c>
      <c r="F7" s="40"/>
      <c r="G7" s="43" t="s">
        <v>1238</v>
      </c>
      <c r="H7" s="44">
        <v>2100</v>
      </c>
      <c r="I7" s="45" t="s">
        <v>1047</v>
      </c>
    </row>
    <row r="8" s="28" customFormat="1" ht="15" customHeight="1" spans="1:9">
      <c r="A8" s="47"/>
      <c r="B8" s="39"/>
      <c r="C8" s="36"/>
      <c r="D8" s="47"/>
      <c r="E8" s="36"/>
      <c r="F8" s="40"/>
      <c r="G8" s="36"/>
      <c r="H8" s="40"/>
      <c r="I8" s="36"/>
    </row>
    <row r="9" s="28" customFormat="1" ht="15" customHeight="1" spans="1:9">
      <c r="A9" s="47"/>
      <c r="B9" s="39"/>
      <c r="C9" s="48"/>
      <c r="D9" s="47"/>
      <c r="E9" s="49"/>
      <c r="F9" s="49"/>
      <c r="G9" s="48"/>
      <c r="H9" s="49"/>
      <c r="I9" s="48"/>
    </row>
    <row r="10" s="28" customFormat="1" ht="15" customHeight="1" spans="1:9">
      <c r="A10" s="47"/>
      <c r="B10" s="50"/>
      <c r="C10" s="51"/>
      <c r="D10" s="51"/>
      <c r="E10" s="50"/>
      <c r="F10" s="52"/>
      <c r="G10" s="47"/>
      <c r="H10" s="47"/>
      <c r="I10" s="51"/>
    </row>
    <row r="11" s="28" customFormat="1" ht="15" customHeight="1" spans="1:9">
      <c r="A11" s="47"/>
      <c r="B11" s="50"/>
      <c r="C11" s="51"/>
      <c r="D11" s="51"/>
      <c r="E11" s="50"/>
      <c r="F11" s="52"/>
      <c r="G11" s="47"/>
      <c r="H11" s="47"/>
      <c r="I11" s="51"/>
    </row>
    <row r="12" s="28" customFormat="1" ht="15" customHeight="1" spans="1:9">
      <c r="A12" s="47"/>
      <c r="B12" s="50"/>
      <c r="C12" s="53"/>
      <c r="D12" s="54"/>
      <c r="E12" s="50"/>
      <c r="F12" s="52"/>
      <c r="G12" s="47"/>
      <c r="H12" s="55"/>
      <c r="I12" s="53"/>
    </row>
    <row r="13" s="28" customFormat="1" ht="15" customHeight="1" spans="1:9">
      <c r="A13" s="47"/>
      <c r="B13" s="50"/>
      <c r="C13" s="56"/>
      <c r="D13" s="56"/>
      <c r="E13" s="50"/>
      <c r="F13" s="52"/>
      <c r="G13" s="47"/>
      <c r="H13" s="57"/>
      <c r="I13" s="56"/>
    </row>
    <row r="14" s="28" customFormat="1" ht="15" customHeight="1" spans="1:9">
      <c r="A14" s="47"/>
      <c r="B14" s="47"/>
      <c r="C14" s="58"/>
      <c r="D14" s="59"/>
      <c r="E14" s="50"/>
      <c r="F14" s="35"/>
      <c r="G14" s="60"/>
      <c r="H14" s="61"/>
      <c r="I14" s="58"/>
    </row>
    <row r="15" s="28" customFormat="1" ht="15" customHeight="1" spans="1:9">
      <c r="A15" s="47"/>
      <c r="B15" s="47"/>
      <c r="C15" s="58"/>
      <c r="D15" s="62"/>
      <c r="E15" s="50"/>
      <c r="F15" s="35"/>
      <c r="G15" s="60"/>
      <c r="H15" s="61"/>
      <c r="I15" s="58"/>
    </row>
    <row r="16" s="28" customFormat="1" ht="15" customHeight="1" spans="1:9">
      <c r="A16" s="47"/>
      <c r="B16" s="47"/>
      <c r="C16" s="58"/>
      <c r="D16" s="59"/>
      <c r="E16" s="50"/>
      <c r="F16" s="35"/>
      <c r="G16" s="46"/>
      <c r="H16" s="61"/>
      <c r="I16" s="58"/>
    </row>
    <row r="17" s="28" customFormat="1" ht="15" customHeight="1" spans="1:9">
      <c r="A17" s="47"/>
      <c r="B17" s="47"/>
      <c r="C17" s="58"/>
      <c r="D17" s="59"/>
      <c r="E17" s="50"/>
      <c r="F17" s="35"/>
      <c r="G17" s="46"/>
      <c r="H17" s="61"/>
      <c r="I17" s="58"/>
    </row>
    <row r="18" s="28" customFormat="1" ht="15" customHeight="1" spans="1:9">
      <c r="A18" s="47"/>
      <c r="B18" s="47"/>
      <c r="C18" s="25"/>
      <c r="D18" s="54"/>
      <c r="E18" s="50"/>
      <c r="F18" s="35"/>
      <c r="G18" s="47"/>
      <c r="H18" s="63"/>
      <c r="I18" s="25"/>
    </row>
    <row r="19" s="28" customFormat="1" spans="1:9">
      <c r="A19" s="47"/>
      <c r="B19" s="47"/>
      <c r="C19" s="47"/>
      <c r="D19" s="47"/>
      <c r="E19" s="47"/>
      <c r="F19" s="35"/>
      <c r="G19" s="47"/>
      <c r="H19" s="47"/>
      <c r="I19" s="47"/>
    </row>
    <row r="20" s="28" customFormat="1" spans="1:9">
      <c r="A20" s="47"/>
      <c r="B20" s="47"/>
      <c r="C20" s="47"/>
      <c r="D20" s="47"/>
      <c r="E20" s="47"/>
      <c r="F20" s="35"/>
      <c r="G20" s="47"/>
      <c r="H20" s="47"/>
      <c r="I20" s="47"/>
    </row>
    <row r="21" s="28" customFormat="1" spans="1:9">
      <c r="A21" s="47"/>
      <c r="B21" s="47"/>
      <c r="C21" s="47"/>
      <c r="D21" s="47"/>
      <c r="E21" s="47"/>
      <c r="F21" s="35"/>
      <c r="G21" s="47"/>
      <c r="H21" s="47"/>
      <c r="I21" s="47"/>
    </row>
    <row r="22" s="28" customFormat="1" spans="1:9">
      <c r="A22" s="47"/>
      <c r="B22" s="47"/>
      <c r="C22" s="47"/>
      <c r="D22" s="47"/>
      <c r="E22" s="47"/>
      <c r="F22" s="35"/>
      <c r="G22" s="47"/>
      <c r="H22" s="47"/>
      <c r="I22" s="47"/>
    </row>
    <row r="23" s="28" customFormat="1" spans="1:9">
      <c r="A23" s="47"/>
      <c r="B23" s="47"/>
      <c r="C23" s="47"/>
      <c r="D23" s="47"/>
      <c r="E23" s="47"/>
      <c r="F23" s="35"/>
      <c r="G23" s="47"/>
      <c r="H23" s="47"/>
      <c r="I23" s="47"/>
    </row>
    <row r="24" s="28" customFormat="1" spans="1:9">
      <c r="A24" s="47"/>
      <c r="B24" s="47"/>
      <c r="C24" s="47"/>
      <c r="D24" s="47"/>
      <c r="E24" s="47"/>
      <c r="F24" s="35"/>
      <c r="G24" s="47"/>
      <c r="H24" s="47"/>
      <c r="I24" s="47"/>
    </row>
    <row r="25" s="28" customFormat="1" spans="1:9">
      <c r="A25" s="47"/>
      <c r="B25" s="47"/>
      <c r="C25" s="47"/>
      <c r="D25" s="47"/>
      <c r="E25" s="47"/>
      <c r="F25" s="35"/>
      <c r="G25" s="47"/>
      <c r="H25" s="47"/>
      <c r="I25" s="47"/>
    </row>
    <row r="26" s="28" customFormat="1" ht="14.25" spans="1:9">
      <c r="A26" s="47"/>
      <c r="B26" s="47"/>
      <c r="C26" s="47"/>
      <c r="D26" s="47"/>
      <c r="E26" s="47"/>
      <c r="F26" s="35"/>
      <c r="G26" s="47"/>
      <c r="H26" s="64"/>
      <c r="I26" s="47"/>
    </row>
    <row r="27" s="28" customFormat="1" spans="1:9">
      <c r="A27" s="47"/>
      <c r="B27" s="47"/>
      <c r="C27" s="53"/>
      <c r="D27" s="65"/>
      <c r="E27" s="47"/>
      <c r="F27" s="35"/>
      <c r="G27" s="53"/>
      <c r="H27" s="53"/>
      <c r="I27" s="53"/>
    </row>
    <row r="28" s="28" customFormat="1" spans="1:9">
      <c r="A28" s="47"/>
      <c r="B28" s="47"/>
      <c r="C28" s="53"/>
      <c r="D28" s="54"/>
      <c r="E28" s="47"/>
      <c r="F28" s="35"/>
      <c r="G28" s="54"/>
      <c r="H28" s="54"/>
      <c r="I28" s="53"/>
    </row>
  </sheetData>
  <sheetProtection formatCells="0" insertHyperlinks="0" autoFilter="0"/>
  <mergeCells count="3">
    <mergeCell ref="A1:I1"/>
    <mergeCell ref="A2:I2"/>
    <mergeCell ref="A3:I3"/>
  </mergeCells>
  <conditionalFormatting sqref="I7">
    <cfRule type="expression" dxfId="0" priority="1">
      <formula>AND(SUMPRODUCT(IFERROR(1*(($I$7&amp;"x")=(I7&amp;"x")),0))&gt;1,NOT(ISBLANK(I7)))</formula>
    </cfRule>
  </conditionalFormatting>
  <conditionalFormatting sqref="C9">
    <cfRule type="expression" dxfId="0" priority="7">
      <formula>AND(SUMPRODUCT(IFERROR(1*(($C$9&amp;"x")=(C9&amp;"x")),0))&gt;1,NOT(ISBLANK(C9)))</formula>
    </cfRule>
  </conditionalFormatting>
  <conditionalFormatting sqref="G9">
    <cfRule type="expression" dxfId="0" priority="5">
      <formula>AND(SUMPRODUCT(IFERROR(1*(($G$9&amp;"x")=(G9&amp;"x")),0))&gt;1,NOT(ISBLANK(G9)))</formula>
    </cfRule>
  </conditionalFormatting>
  <conditionalFormatting sqref="I9">
    <cfRule type="expression" dxfId="0" priority="4">
      <formula>AND(SUMPRODUCT(IFERROR(1*(($I$9&amp;"x")=(I9&amp;"x")),0))&gt;1,NOT(ISBLANK(I9)))</formula>
    </cfRule>
  </conditionalFormatting>
  <conditionalFormatting sqref="C11">
    <cfRule type="duplicateValues" dxfId="1" priority="43"/>
  </conditionalFormatting>
  <conditionalFormatting sqref="I11">
    <cfRule type="duplicateValues" dxfId="1" priority="37"/>
  </conditionalFormatting>
  <conditionalFormatting sqref="C12">
    <cfRule type="duplicateValues" dxfId="1" priority="58"/>
  </conditionalFormatting>
  <conditionalFormatting sqref="I12">
    <cfRule type="duplicateValues" dxfId="1" priority="39"/>
  </conditionalFormatting>
  <conditionalFormatting sqref="C18">
    <cfRule type="duplicateValues" dxfId="1" priority="68"/>
  </conditionalFormatting>
  <conditionalFormatting sqref="I18">
    <cfRule type="duplicateValues" dxfId="1" priority="51"/>
  </conditionalFormatting>
  <conditionalFormatting sqref="C19">
    <cfRule type="duplicateValues" dxfId="1" priority="67"/>
  </conditionalFormatting>
  <conditionalFormatting sqref="I19">
    <cfRule type="duplicateValues" dxfId="1" priority="61"/>
  </conditionalFormatting>
  <conditionalFormatting sqref="C20">
    <cfRule type="duplicateValues" dxfId="1" priority="65"/>
  </conditionalFormatting>
  <conditionalFormatting sqref="I20">
    <cfRule type="duplicateValues" dxfId="1" priority="59"/>
  </conditionalFormatting>
  <conditionalFormatting sqref="C21">
    <cfRule type="duplicateValues" dxfId="1" priority="66"/>
  </conditionalFormatting>
  <conditionalFormatting sqref="I21">
    <cfRule type="duplicateValues" dxfId="1" priority="60"/>
  </conditionalFormatting>
  <conditionalFormatting sqref="C22">
    <cfRule type="duplicateValues" dxfId="1" priority="69"/>
  </conditionalFormatting>
  <conditionalFormatting sqref="I22">
    <cfRule type="duplicateValues" dxfId="1" priority="62"/>
  </conditionalFormatting>
  <conditionalFormatting sqref="C25">
    <cfRule type="duplicateValues" dxfId="1" priority="70"/>
  </conditionalFormatting>
  <conditionalFormatting sqref="I25">
    <cfRule type="duplicateValues" dxfId="1" priority="63"/>
  </conditionalFormatting>
  <conditionalFormatting sqref="C5:C7">
    <cfRule type="expression" dxfId="0" priority="3">
      <formula>AND(SUMPRODUCT(IFERROR(1*(($C$5:$C$7&amp;"x")=(C5&amp;"x")),0))&gt;1,NOT(ISBLANK(C5)))</formula>
    </cfRule>
  </conditionalFormatting>
  <conditionalFormatting sqref="C23:C24">
    <cfRule type="duplicateValues" dxfId="1" priority="71"/>
  </conditionalFormatting>
  <conditionalFormatting sqref="I5:I6">
    <cfRule type="expression" dxfId="0" priority="2">
      <formula>AND(SUMPRODUCT(IFERROR(1*(($I$5:$I$6&amp;"x")=(I5&amp;"x")),0))&gt;1,NOT(ISBLANK(I5)))</formula>
    </cfRule>
  </conditionalFormatting>
  <conditionalFormatting sqref="I23:I24">
    <cfRule type="duplicateValues" dxfId="1" priority="64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54912"/>
  <sheetViews>
    <sheetView workbookViewId="0">
      <selection activeCell="I18" sqref="I18"/>
    </sheetView>
  </sheetViews>
  <sheetFormatPr defaultColWidth="9" defaultRowHeight="13.5"/>
  <cols>
    <col min="8" max="8" width="19.125" customWidth="1"/>
  </cols>
  <sheetData>
    <row r="1" s="16" customFormat="1" ht="44.25" customHeight="1" spans="1:244">
      <c r="A1" s="17" t="s">
        <v>1239</v>
      </c>
      <c r="B1" s="17"/>
      <c r="C1" s="17"/>
      <c r="D1" s="17"/>
      <c r="E1" s="17"/>
      <c r="F1" s="17"/>
      <c r="G1" s="17"/>
      <c r="H1" s="17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</row>
    <row r="2" s="16" customFormat="1" ht="30" customHeight="1" spans="1:244">
      <c r="A2" s="18" t="s">
        <v>1240</v>
      </c>
      <c r="B2" s="18"/>
      <c r="C2" s="18"/>
      <c r="D2" s="18"/>
      <c r="E2" s="18"/>
      <c r="F2" s="18"/>
      <c r="G2" s="18" t="s">
        <v>1241</v>
      </c>
      <c r="H2" s="18">
        <v>66</v>
      </c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</row>
    <row r="3" s="16" customFormat="1" ht="24" customHeight="1" spans="1:244">
      <c r="A3" s="19" t="s">
        <v>1225</v>
      </c>
      <c r="B3" s="19" t="s">
        <v>1242</v>
      </c>
      <c r="C3" s="19" t="s">
        <v>1243</v>
      </c>
      <c r="D3" s="19" t="s">
        <v>1244</v>
      </c>
      <c r="E3" s="20" t="s">
        <v>1245</v>
      </c>
      <c r="F3" s="20"/>
      <c r="G3" s="20"/>
      <c r="H3" s="20"/>
      <c r="I3" s="25" t="s">
        <v>8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</row>
    <row r="4" s="16" customFormat="1" ht="36.95" customHeight="1" spans="1:244">
      <c r="A4" s="21"/>
      <c r="B4" s="21"/>
      <c r="C4" s="21"/>
      <c r="D4" s="21"/>
      <c r="E4" s="20" t="s">
        <v>1246</v>
      </c>
      <c r="F4" s="20" t="s">
        <v>1247</v>
      </c>
      <c r="G4" s="20" t="s">
        <v>1248</v>
      </c>
      <c r="H4" s="20" t="s">
        <v>1249</v>
      </c>
      <c r="I4" s="25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</row>
    <row r="5" s="16" customFormat="1" ht="15" spans="1:244">
      <c r="A5" s="22" t="s">
        <v>1250</v>
      </c>
      <c r="B5" s="22" t="s">
        <v>1251</v>
      </c>
      <c r="C5" s="22" t="s">
        <v>10</v>
      </c>
      <c r="D5" s="22" t="s">
        <v>65</v>
      </c>
      <c r="E5" s="22">
        <v>1001</v>
      </c>
      <c r="F5" s="22">
        <v>1001</v>
      </c>
      <c r="G5" s="22">
        <v>0</v>
      </c>
      <c r="H5" s="22">
        <v>0</v>
      </c>
      <c r="I5" s="22" t="s">
        <v>24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</row>
    <row r="6" s="16" customFormat="1" ht="15" spans="1:244">
      <c r="A6" s="22" t="s">
        <v>1252</v>
      </c>
      <c r="B6" s="22" t="s">
        <v>1251</v>
      </c>
      <c r="C6" s="22" t="s">
        <v>10</v>
      </c>
      <c r="D6" s="22" t="s">
        <v>192</v>
      </c>
      <c r="E6" s="22">
        <v>1001</v>
      </c>
      <c r="F6" s="22">
        <v>1001</v>
      </c>
      <c r="G6" s="22">
        <v>0</v>
      </c>
      <c r="H6" s="22">
        <v>0</v>
      </c>
      <c r="I6" s="22" t="s">
        <v>24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</row>
    <row r="7" s="16" customFormat="1" ht="15" spans="1:244">
      <c r="A7" s="22" t="s">
        <v>1253</v>
      </c>
      <c r="B7" s="22" t="s">
        <v>1251</v>
      </c>
      <c r="C7" s="22" t="s">
        <v>10</v>
      </c>
      <c r="D7" s="22" t="s">
        <v>192</v>
      </c>
      <c r="E7" s="22">
        <v>1001</v>
      </c>
      <c r="F7" s="22">
        <v>1001</v>
      </c>
      <c r="G7" s="22">
        <v>0</v>
      </c>
      <c r="H7" s="22">
        <v>0</v>
      </c>
      <c r="I7" s="22" t="s">
        <v>24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</row>
    <row r="8" s="16" customFormat="1" ht="15" spans="1:244">
      <c r="A8" s="22" t="s">
        <v>1254</v>
      </c>
      <c r="B8" s="22" t="s">
        <v>1251</v>
      </c>
      <c r="C8" s="22" t="s">
        <v>10</v>
      </c>
      <c r="D8" s="22" t="s">
        <v>11</v>
      </c>
      <c r="E8" s="22">
        <v>1001</v>
      </c>
      <c r="F8" s="22">
        <v>1001</v>
      </c>
      <c r="G8" s="22">
        <v>0</v>
      </c>
      <c r="H8" s="22">
        <v>0</v>
      </c>
      <c r="I8" s="22" t="s">
        <v>24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</row>
    <row r="9" s="16" customFormat="1" ht="15" spans="1:244">
      <c r="A9" s="22" t="s">
        <v>1255</v>
      </c>
      <c r="B9" s="22" t="s">
        <v>1251</v>
      </c>
      <c r="C9" s="22" t="s">
        <v>10</v>
      </c>
      <c r="D9" s="22" t="s">
        <v>192</v>
      </c>
      <c r="E9" s="22">
        <v>1001</v>
      </c>
      <c r="F9" s="22">
        <v>1001</v>
      </c>
      <c r="G9" s="22">
        <v>0</v>
      </c>
      <c r="H9" s="22">
        <v>0</v>
      </c>
      <c r="I9" s="22" t="s">
        <v>24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</row>
    <row r="10" s="16" customFormat="1" ht="15" spans="1:244">
      <c r="A10" s="22" t="s">
        <v>1256</v>
      </c>
      <c r="B10" s="22" t="s">
        <v>1251</v>
      </c>
      <c r="C10" s="22" t="s">
        <v>10</v>
      </c>
      <c r="D10" s="22" t="s">
        <v>18</v>
      </c>
      <c r="E10" s="22">
        <v>1001</v>
      </c>
      <c r="F10" s="22">
        <v>1001</v>
      </c>
      <c r="G10" s="22">
        <v>0</v>
      </c>
      <c r="H10" s="22">
        <v>0</v>
      </c>
      <c r="I10" s="22" t="s">
        <v>24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</row>
    <row r="11" s="16" customFormat="1" ht="15" spans="1:244">
      <c r="A11" s="22" t="s">
        <v>1257</v>
      </c>
      <c r="B11" s="22" t="s">
        <v>1251</v>
      </c>
      <c r="C11" s="22" t="s">
        <v>10</v>
      </c>
      <c r="D11" s="22" t="s">
        <v>65</v>
      </c>
      <c r="E11" s="22">
        <v>1001</v>
      </c>
      <c r="F11" s="22">
        <v>1001</v>
      </c>
      <c r="G11" s="22">
        <v>0</v>
      </c>
      <c r="H11" s="22">
        <v>0</v>
      </c>
      <c r="I11" s="22" t="s">
        <v>24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</row>
    <row r="12" s="16" customFormat="1" ht="15" spans="1:244">
      <c r="A12" s="22" t="s">
        <v>1258</v>
      </c>
      <c r="B12" s="22" t="s">
        <v>1251</v>
      </c>
      <c r="C12" s="22" t="s">
        <v>10</v>
      </c>
      <c r="D12" s="22" t="s">
        <v>65</v>
      </c>
      <c r="E12" s="22">
        <v>1001</v>
      </c>
      <c r="F12" s="22">
        <v>1001</v>
      </c>
      <c r="G12" s="22">
        <v>0</v>
      </c>
      <c r="H12" s="22">
        <v>0</v>
      </c>
      <c r="I12" s="22" t="s">
        <v>24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</row>
    <row r="13" s="16" customFormat="1" ht="15" spans="1:244">
      <c r="A13" s="22" t="s">
        <v>1259</v>
      </c>
      <c r="B13" s="22" t="s">
        <v>1251</v>
      </c>
      <c r="C13" s="22" t="s">
        <v>10</v>
      </c>
      <c r="D13" s="22" t="s">
        <v>11</v>
      </c>
      <c r="E13" s="22">
        <v>1001</v>
      </c>
      <c r="F13" s="22">
        <v>1001</v>
      </c>
      <c r="G13" s="22">
        <v>0</v>
      </c>
      <c r="H13" s="22">
        <v>0</v>
      </c>
      <c r="I13" s="22" t="s">
        <v>24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</row>
    <row r="14" s="16" customFormat="1" ht="15" spans="1:244">
      <c r="A14" s="22" t="s">
        <v>1260</v>
      </c>
      <c r="B14" s="22" t="s">
        <v>1251</v>
      </c>
      <c r="C14" s="22" t="s">
        <v>10</v>
      </c>
      <c r="D14" s="22" t="s">
        <v>81</v>
      </c>
      <c r="E14" s="22">
        <v>1301</v>
      </c>
      <c r="F14" s="22">
        <v>1001</v>
      </c>
      <c r="G14" s="22">
        <v>300</v>
      </c>
      <c r="H14" s="22">
        <v>0</v>
      </c>
      <c r="I14" s="22" t="s">
        <v>24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</row>
    <row r="15" s="16" customFormat="1" ht="15" spans="1:244">
      <c r="A15" s="22" t="s">
        <v>1261</v>
      </c>
      <c r="B15" s="22" t="s">
        <v>1251</v>
      </c>
      <c r="C15" s="22" t="s">
        <v>10</v>
      </c>
      <c r="D15" s="22" t="s">
        <v>65</v>
      </c>
      <c r="E15" s="22">
        <v>1001</v>
      </c>
      <c r="F15" s="22">
        <v>1001</v>
      </c>
      <c r="G15" s="22">
        <v>0</v>
      </c>
      <c r="H15" s="22">
        <v>0</v>
      </c>
      <c r="I15" s="22" t="s">
        <v>24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</row>
    <row r="16" s="16" customFormat="1" ht="15" spans="1:244">
      <c r="A16" s="22" t="s">
        <v>1262</v>
      </c>
      <c r="B16" s="22" t="s">
        <v>1251</v>
      </c>
      <c r="C16" s="22" t="s">
        <v>10</v>
      </c>
      <c r="D16" s="22" t="s">
        <v>192</v>
      </c>
      <c r="E16" s="22">
        <v>1301</v>
      </c>
      <c r="F16" s="22">
        <v>1001</v>
      </c>
      <c r="G16" s="22">
        <v>300</v>
      </c>
      <c r="H16" s="22">
        <v>0</v>
      </c>
      <c r="I16" s="22" t="s">
        <v>24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</row>
    <row r="17" s="16" customFormat="1" ht="15" spans="1:244">
      <c r="A17" s="22" t="s">
        <v>1263</v>
      </c>
      <c r="B17" s="22" t="s">
        <v>1251</v>
      </c>
      <c r="C17" s="22" t="s">
        <v>10</v>
      </c>
      <c r="D17" s="22" t="s">
        <v>39</v>
      </c>
      <c r="E17" s="22">
        <v>1001</v>
      </c>
      <c r="F17" s="22">
        <v>1001</v>
      </c>
      <c r="G17" s="22">
        <v>0</v>
      </c>
      <c r="H17" s="22">
        <v>0</v>
      </c>
      <c r="I17" s="22" t="s">
        <v>24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</row>
    <row r="18" s="16" customFormat="1" ht="15" spans="1:244">
      <c r="A18" s="22" t="s">
        <v>1264</v>
      </c>
      <c r="B18" s="22" t="s">
        <v>1251</v>
      </c>
      <c r="C18" s="22" t="s">
        <v>10</v>
      </c>
      <c r="D18" s="22" t="s">
        <v>50</v>
      </c>
      <c r="E18" s="22">
        <v>1001</v>
      </c>
      <c r="F18" s="22">
        <v>1001</v>
      </c>
      <c r="G18" s="22">
        <v>0</v>
      </c>
      <c r="H18" s="22">
        <v>0</v>
      </c>
      <c r="I18" s="22" t="s">
        <v>24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</row>
    <row r="19" s="16" customFormat="1" ht="15" spans="1:244">
      <c r="A19" s="22" t="s">
        <v>1265</v>
      </c>
      <c r="B19" s="22" t="s">
        <v>1251</v>
      </c>
      <c r="C19" s="22" t="s">
        <v>10</v>
      </c>
      <c r="D19" s="22" t="s">
        <v>65</v>
      </c>
      <c r="E19" s="22">
        <v>1001</v>
      </c>
      <c r="F19" s="22">
        <v>1001</v>
      </c>
      <c r="G19" s="22">
        <v>0</v>
      </c>
      <c r="H19" s="22">
        <v>0</v>
      </c>
      <c r="I19" s="22" t="s">
        <v>24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</row>
    <row r="20" s="16" customFormat="1" ht="15" spans="1:244">
      <c r="A20" s="22" t="s">
        <v>1266</v>
      </c>
      <c r="B20" s="22" t="s">
        <v>1251</v>
      </c>
      <c r="C20" s="22" t="s">
        <v>10</v>
      </c>
      <c r="D20" s="22" t="s">
        <v>50</v>
      </c>
      <c r="E20" s="22">
        <v>1001</v>
      </c>
      <c r="F20" s="22">
        <v>1001</v>
      </c>
      <c r="G20" s="22">
        <v>0</v>
      </c>
      <c r="H20" s="22">
        <v>0</v>
      </c>
      <c r="I20" s="22" t="s">
        <v>24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</row>
    <row r="21" s="16" customFormat="1" ht="15" spans="1:244">
      <c r="A21" s="22" t="s">
        <v>1267</v>
      </c>
      <c r="B21" s="22" t="s">
        <v>1251</v>
      </c>
      <c r="C21" s="22" t="s">
        <v>10</v>
      </c>
      <c r="D21" s="22" t="s">
        <v>192</v>
      </c>
      <c r="E21" s="22">
        <v>1001</v>
      </c>
      <c r="F21" s="22">
        <v>1001</v>
      </c>
      <c r="G21" s="22">
        <v>0</v>
      </c>
      <c r="H21" s="22">
        <v>0</v>
      </c>
      <c r="I21" s="22" t="s">
        <v>24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</row>
    <row r="22" s="16" customFormat="1" ht="15" spans="1:244">
      <c r="A22" s="22" t="s">
        <v>1268</v>
      </c>
      <c r="B22" s="22" t="s">
        <v>1251</v>
      </c>
      <c r="C22" s="22" t="s">
        <v>10</v>
      </c>
      <c r="D22" s="22" t="s">
        <v>26</v>
      </c>
      <c r="E22" s="22">
        <v>1001</v>
      </c>
      <c r="F22" s="22">
        <v>1001</v>
      </c>
      <c r="G22" s="22">
        <v>0</v>
      </c>
      <c r="H22" s="22">
        <v>0</v>
      </c>
      <c r="I22" s="22" t="s">
        <v>24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</row>
    <row r="23" s="16" customFormat="1" ht="15" spans="1:244">
      <c r="A23" s="22" t="s">
        <v>919</v>
      </c>
      <c r="B23" s="22" t="s">
        <v>1251</v>
      </c>
      <c r="C23" s="22" t="s">
        <v>10</v>
      </c>
      <c r="D23" s="22" t="s">
        <v>11</v>
      </c>
      <c r="E23" s="22">
        <v>1001</v>
      </c>
      <c r="F23" s="22">
        <v>1001</v>
      </c>
      <c r="G23" s="22">
        <v>0</v>
      </c>
      <c r="H23" s="22">
        <v>0</v>
      </c>
      <c r="I23" s="22" t="s">
        <v>24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</row>
    <row r="24" s="16" customFormat="1" ht="15" spans="1:244">
      <c r="A24" s="22" t="s">
        <v>1269</v>
      </c>
      <c r="B24" s="22" t="s">
        <v>1251</v>
      </c>
      <c r="C24" s="22" t="s">
        <v>10</v>
      </c>
      <c r="D24" s="22" t="s">
        <v>11</v>
      </c>
      <c r="E24" s="22">
        <v>1001</v>
      </c>
      <c r="F24" s="22">
        <v>1001</v>
      </c>
      <c r="G24" s="22">
        <v>0</v>
      </c>
      <c r="H24" s="22">
        <v>0</v>
      </c>
      <c r="I24" s="22" t="s">
        <v>24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</row>
    <row r="25" s="16" customFormat="1" ht="15" spans="1:244">
      <c r="A25" s="22" t="s">
        <v>1236</v>
      </c>
      <c r="B25" s="22" t="s">
        <v>1251</v>
      </c>
      <c r="C25" s="22" t="s">
        <v>10</v>
      </c>
      <c r="D25" s="22" t="s">
        <v>39</v>
      </c>
      <c r="E25" s="22">
        <v>1001</v>
      </c>
      <c r="F25" s="22">
        <v>1001</v>
      </c>
      <c r="G25" s="22">
        <v>0</v>
      </c>
      <c r="H25" s="22">
        <v>0</v>
      </c>
      <c r="I25" s="22" t="s">
        <v>24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</row>
    <row r="26" s="16" customFormat="1" ht="15" spans="1:244">
      <c r="A26" s="22" t="s">
        <v>1270</v>
      </c>
      <c r="B26" s="22" t="s">
        <v>1251</v>
      </c>
      <c r="C26" s="22" t="s">
        <v>10</v>
      </c>
      <c r="D26" s="22" t="s">
        <v>81</v>
      </c>
      <c r="E26" s="22">
        <v>1001</v>
      </c>
      <c r="F26" s="22">
        <v>1001</v>
      </c>
      <c r="G26" s="22">
        <v>0</v>
      </c>
      <c r="H26" s="22">
        <v>0</v>
      </c>
      <c r="I26" s="22" t="s">
        <v>24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</row>
    <row r="27" s="16" customFormat="1" ht="15" spans="1:244">
      <c r="A27" s="22" t="s">
        <v>1271</v>
      </c>
      <c r="B27" s="22" t="s">
        <v>1251</v>
      </c>
      <c r="C27" s="22" t="s">
        <v>10</v>
      </c>
      <c r="D27" s="22" t="s">
        <v>50</v>
      </c>
      <c r="E27" s="22">
        <v>1001</v>
      </c>
      <c r="F27" s="22">
        <v>1001</v>
      </c>
      <c r="G27" s="22">
        <v>0</v>
      </c>
      <c r="H27" s="22">
        <v>0</v>
      </c>
      <c r="I27" s="22" t="s">
        <v>24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</row>
    <row r="28" s="16" customFormat="1" ht="15" spans="1:244">
      <c r="A28" s="22" t="s">
        <v>1272</v>
      </c>
      <c r="B28" s="22" t="s">
        <v>1251</v>
      </c>
      <c r="C28" s="22" t="s">
        <v>10</v>
      </c>
      <c r="D28" s="22" t="s">
        <v>81</v>
      </c>
      <c r="E28" s="22">
        <v>1001</v>
      </c>
      <c r="F28" s="22">
        <v>1001</v>
      </c>
      <c r="G28" s="22">
        <v>0</v>
      </c>
      <c r="H28" s="22">
        <v>0</v>
      </c>
      <c r="I28" s="22" t="s">
        <v>24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</row>
    <row r="29" s="16" customFormat="1" ht="15" spans="1:244">
      <c r="A29" s="22" t="s">
        <v>1273</v>
      </c>
      <c r="B29" s="22" t="s">
        <v>1251</v>
      </c>
      <c r="C29" s="22" t="s">
        <v>10</v>
      </c>
      <c r="D29" s="22" t="s">
        <v>18</v>
      </c>
      <c r="E29" s="22">
        <v>1301</v>
      </c>
      <c r="F29" s="22">
        <v>1001</v>
      </c>
      <c r="G29" s="22">
        <v>300</v>
      </c>
      <c r="H29" s="22">
        <v>0</v>
      </c>
      <c r="I29" s="22" t="s">
        <v>24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</row>
    <row r="30" s="16" customFormat="1" ht="15" spans="1:244">
      <c r="A30" s="23" t="s">
        <v>1274</v>
      </c>
      <c r="B30" s="22" t="s">
        <v>1251</v>
      </c>
      <c r="C30" s="22" t="s">
        <v>10</v>
      </c>
      <c r="D30" s="22" t="s">
        <v>18</v>
      </c>
      <c r="E30" s="22">
        <v>1101</v>
      </c>
      <c r="F30" s="22">
        <v>1001</v>
      </c>
      <c r="G30" s="22">
        <v>100</v>
      </c>
      <c r="H30" s="22">
        <v>0</v>
      </c>
      <c r="I30" s="22" t="s">
        <v>24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</row>
    <row r="31" s="16" customFormat="1" ht="15" spans="1:244">
      <c r="A31" s="22" t="s">
        <v>1275</v>
      </c>
      <c r="B31" s="22" t="s">
        <v>1251</v>
      </c>
      <c r="C31" s="22" t="s">
        <v>10</v>
      </c>
      <c r="D31" s="22" t="s">
        <v>11</v>
      </c>
      <c r="E31" s="22">
        <v>1001</v>
      </c>
      <c r="F31" s="22">
        <v>1001</v>
      </c>
      <c r="G31" s="22">
        <v>0</v>
      </c>
      <c r="H31" s="22">
        <v>0</v>
      </c>
      <c r="I31" s="22" t="s">
        <v>17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</row>
    <row r="32" s="16" customFormat="1" ht="15" spans="1:244">
      <c r="A32" s="22" t="s">
        <v>1276</v>
      </c>
      <c r="B32" s="22" t="s">
        <v>1251</v>
      </c>
      <c r="C32" s="22" t="s">
        <v>10</v>
      </c>
      <c r="D32" s="22" t="s">
        <v>26</v>
      </c>
      <c r="E32" s="22">
        <v>1001</v>
      </c>
      <c r="F32" s="22">
        <v>1001</v>
      </c>
      <c r="G32" s="22">
        <v>0</v>
      </c>
      <c r="H32" s="22">
        <v>0</v>
      </c>
      <c r="I32" s="22" t="s">
        <v>24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</row>
    <row r="33" s="16" customFormat="1" ht="15" spans="1:244">
      <c r="A33" s="23" t="s">
        <v>1277</v>
      </c>
      <c r="B33" s="22" t="s">
        <v>1251</v>
      </c>
      <c r="C33" s="22" t="s">
        <v>10</v>
      </c>
      <c r="D33" s="22" t="s">
        <v>192</v>
      </c>
      <c r="E33" s="22">
        <v>1001</v>
      </c>
      <c r="F33" s="22">
        <v>1001</v>
      </c>
      <c r="G33" s="22">
        <v>0</v>
      </c>
      <c r="H33" s="22">
        <v>0</v>
      </c>
      <c r="I33" s="22" t="s">
        <v>17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</row>
    <row r="34" s="16" customFormat="1" ht="15" spans="1:244">
      <c r="A34" s="22" t="s">
        <v>1278</v>
      </c>
      <c r="B34" s="22" t="s">
        <v>1251</v>
      </c>
      <c r="C34" s="22" t="s">
        <v>10</v>
      </c>
      <c r="D34" s="22" t="s">
        <v>18</v>
      </c>
      <c r="E34" s="22">
        <v>1001</v>
      </c>
      <c r="F34" s="22">
        <v>1001</v>
      </c>
      <c r="G34" s="22">
        <v>0</v>
      </c>
      <c r="H34" s="22">
        <v>0</v>
      </c>
      <c r="I34" s="22" t="s">
        <v>24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</row>
    <row r="35" s="16" customFormat="1" ht="15" spans="1:244">
      <c r="A35" s="22" t="s">
        <v>1279</v>
      </c>
      <c r="B35" s="22" t="s">
        <v>1251</v>
      </c>
      <c r="C35" s="22" t="s">
        <v>10</v>
      </c>
      <c r="D35" s="22" t="s">
        <v>26</v>
      </c>
      <c r="E35" s="22">
        <v>1001</v>
      </c>
      <c r="F35" s="22">
        <v>1001</v>
      </c>
      <c r="G35" s="22">
        <v>0</v>
      </c>
      <c r="H35" s="22">
        <v>0</v>
      </c>
      <c r="I35" s="22" t="s">
        <v>24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</row>
    <row r="36" s="16" customFormat="1" ht="15" spans="1:244">
      <c r="A36" s="22" t="s">
        <v>1280</v>
      </c>
      <c r="B36" s="22" t="s">
        <v>1251</v>
      </c>
      <c r="C36" s="22" t="s">
        <v>10</v>
      </c>
      <c r="D36" s="22" t="s">
        <v>81</v>
      </c>
      <c r="E36" s="22">
        <v>1001</v>
      </c>
      <c r="F36" s="22">
        <v>1001</v>
      </c>
      <c r="G36" s="22">
        <v>0</v>
      </c>
      <c r="H36" s="22">
        <v>0</v>
      </c>
      <c r="I36" s="22" t="s">
        <v>24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</row>
    <row r="37" s="16" customFormat="1" ht="15" spans="1:244">
      <c r="A37" s="22" t="s">
        <v>1281</v>
      </c>
      <c r="B37" s="22" t="s">
        <v>1251</v>
      </c>
      <c r="C37" s="22" t="s">
        <v>10</v>
      </c>
      <c r="D37" s="22" t="s">
        <v>18</v>
      </c>
      <c r="E37" s="22">
        <v>1001</v>
      </c>
      <c r="F37" s="22">
        <v>1001</v>
      </c>
      <c r="G37" s="22">
        <v>0</v>
      </c>
      <c r="H37" s="22">
        <v>0</v>
      </c>
      <c r="I37" s="22" t="s">
        <v>24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</row>
    <row r="38" s="16" customFormat="1" ht="15" spans="1:244">
      <c r="A38" s="22" t="s">
        <v>1282</v>
      </c>
      <c r="B38" s="22" t="s">
        <v>1251</v>
      </c>
      <c r="C38" s="22" t="s">
        <v>10</v>
      </c>
      <c r="D38" s="22" t="s">
        <v>65</v>
      </c>
      <c r="E38" s="22">
        <v>1301</v>
      </c>
      <c r="F38" s="22">
        <v>1001</v>
      </c>
      <c r="G38" s="22">
        <v>300</v>
      </c>
      <c r="H38" s="22">
        <v>0</v>
      </c>
      <c r="I38" s="22" t="s">
        <v>24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</row>
    <row r="39" s="16" customFormat="1" ht="15" spans="1:244">
      <c r="A39" s="22" t="s">
        <v>1283</v>
      </c>
      <c r="B39" s="22" t="s">
        <v>1251</v>
      </c>
      <c r="C39" s="22" t="s">
        <v>10</v>
      </c>
      <c r="D39" s="22" t="s">
        <v>11</v>
      </c>
      <c r="E39" s="22">
        <v>1301</v>
      </c>
      <c r="F39" s="22">
        <v>1001</v>
      </c>
      <c r="G39" s="22">
        <v>300</v>
      </c>
      <c r="H39" s="22">
        <v>0</v>
      </c>
      <c r="I39" s="22" t="s">
        <v>24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</row>
    <row r="40" s="16" customFormat="1" ht="15" spans="1:244">
      <c r="A40" s="22" t="s">
        <v>1284</v>
      </c>
      <c r="B40" s="22" t="s">
        <v>1251</v>
      </c>
      <c r="C40" s="22" t="s">
        <v>10</v>
      </c>
      <c r="D40" s="22" t="s">
        <v>18</v>
      </c>
      <c r="E40" s="22">
        <v>1001</v>
      </c>
      <c r="F40" s="22">
        <v>1001</v>
      </c>
      <c r="G40" s="22">
        <v>0</v>
      </c>
      <c r="H40" s="22">
        <v>0</v>
      </c>
      <c r="I40" s="22" t="s">
        <v>24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</row>
    <row r="41" s="16" customFormat="1" ht="15" spans="1:244">
      <c r="A41" s="22" t="s">
        <v>1285</v>
      </c>
      <c r="B41" s="22" t="s">
        <v>1251</v>
      </c>
      <c r="C41" s="22" t="s">
        <v>10</v>
      </c>
      <c r="D41" s="22" t="s">
        <v>18</v>
      </c>
      <c r="E41" s="22">
        <v>1301</v>
      </c>
      <c r="F41" s="22">
        <v>1001</v>
      </c>
      <c r="G41" s="22">
        <v>300</v>
      </c>
      <c r="H41" s="22">
        <v>0</v>
      </c>
      <c r="I41" s="22" t="s">
        <v>24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</row>
    <row r="42" s="16" customFormat="1" ht="15" spans="1:244">
      <c r="A42" s="22" t="s">
        <v>1286</v>
      </c>
      <c r="B42" s="22" t="s">
        <v>1251</v>
      </c>
      <c r="C42" s="22" t="s">
        <v>10</v>
      </c>
      <c r="D42" s="22" t="s">
        <v>18</v>
      </c>
      <c r="E42" s="22">
        <v>1301</v>
      </c>
      <c r="F42" s="22">
        <v>1001</v>
      </c>
      <c r="G42" s="22">
        <v>300</v>
      </c>
      <c r="H42" s="22">
        <v>0</v>
      </c>
      <c r="I42" s="22" t="s">
        <v>24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</row>
    <row r="43" s="16" customFormat="1" ht="15" spans="1:244">
      <c r="A43" s="22" t="s">
        <v>1287</v>
      </c>
      <c r="B43" s="22" t="s">
        <v>1251</v>
      </c>
      <c r="C43" s="22" t="s">
        <v>10</v>
      </c>
      <c r="D43" s="22" t="s">
        <v>26</v>
      </c>
      <c r="E43" s="22">
        <v>1301</v>
      </c>
      <c r="F43" s="22">
        <v>1001</v>
      </c>
      <c r="G43" s="22">
        <v>300</v>
      </c>
      <c r="H43" s="22">
        <v>0</v>
      </c>
      <c r="I43" s="22" t="s">
        <v>24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</row>
    <row r="44" s="16" customFormat="1" ht="15" spans="1:244">
      <c r="A44" s="22" t="s">
        <v>1288</v>
      </c>
      <c r="B44" s="22" t="s">
        <v>1251</v>
      </c>
      <c r="C44" s="22" t="s">
        <v>10</v>
      </c>
      <c r="D44" s="22" t="s">
        <v>39</v>
      </c>
      <c r="E44" s="22">
        <v>1301</v>
      </c>
      <c r="F44" s="22">
        <v>1001</v>
      </c>
      <c r="G44" s="22">
        <v>300</v>
      </c>
      <c r="H44" s="22">
        <v>0</v>
      </c>
      <c r="I44" s="22" t="s">
        <v>24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</row>
    <row r="45" s="16" customFormat="1" ht="15" spans="1:244">
      <c r="A45" s="23" t="s">
        <v>1277</v>
      </c>
      <c r="B45" s="22" t="s">
        <v>1251</v>
      </c>
      <c r="C45" s="22" t="s">
        <v>10</v>
      </c>
      <c r="D45" s="22" t="s">
        <v>192</v>
      </c>
      <c r="E45" s="22">
        <v>1001</v>
      </c>
      <c r="F45" s="22">
        <v>1001</v>
      </c>
      <c r="G45" s="22">
        <v>0</v>
      </c>
      <c r="H45" s="22">
        <v>0</v>
      </c>
      <c r="I45" s="22" t="s">
        <v>17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</row>
    <row r="46" s="16" customFormat="1" ht="15" spans="1:244">
      <c r="A46" s="22" t="s">
        <v>1289</v>
      </c>
      <c r="B46" s="22" t="s">
        <v>1251</v>
      </c>
      <c r="C46" s="22" t="s">
        <v>10</v>
      </c>
      <c r="D46" s="22" t="s">
        <v>26</v>
      </c>
      <c r="E46" s="22">
        <v>1301</v>
      </c>
      <c r="F46" s="22">
        <v>1001</v>
      </c>
      <c r="G46" s="22">
        <v>300</v>
      </c>
      <c r="H46" s="22">
        <v>0</v>
      </c>
      <c r="I46" s="22" t="s">
        <v>24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</row>
    <row r="47" s="16" customFormat="1" ht="15" spans="1:244">
      <c r="A47" s="23" t="s">
        <v>1290</v>
      </c>
      <c r="B47" s="22" t="s">
        <v>1251</v>
      </c>
      <c r="C47" s="22" t="s">
        <v>10</v>
      </c>
      <c r="D47" s="22" t="s">
        <v>192</v>
      </c>
      <c r="E47" s="22">
        <v>1501</v>
      </c>
      <c r="F47" s="22">
        <v>1001</v>
      </c>
      <c r="G47" s="22">
        <v>500</v>
      </c>
      <c r="H47" s="22">
        <v>0</v>
      </c>
      <c r="I47" s="22" t="s">
        <v>24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</row>
    <row r="48" s="16" customFormat="1" ht="15" spans="1:244">
      <c r="A48" s="22" t="s">
        <v>1291</v>
      </c>
      <c r="B48" s="22" t="s">
        <v>1251</v>
      </c>
      <c r="C48" s="22" t="s">
        <v>10</v>
      </c>
      <c r="D48" s="22" t="s">
        <v>192</v>
      </c>
      <c r="E48" s="22">
        <v>1001</v>
      </c>
      <c r="F48" s="22">
        <v>1001</v>
      </c>
      <c r="G48" s="22">
        <v>0</v>
      </c>
      <c r="H48" s="22">
        <v>0</v>
      </c>
      <c r="I48" s="22" t="s">
        <v>17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</row>
    <row r="49" s="16" customFormat="1" ht="15" spans="1:244">
      <c r="A49" s="22" t="s">
        <v>1292</v>
      </c>
      <c r="B49" s="22" t="s">
        <v>1251</v>
      </c>
      <c r="C49" s="22" t="s">
        <v>10</v>
      </c>
      <c r="D49" s="22" t="s">
        <v>192</v>
      </c>
      <c r="E49" s="22">
        <v>1001</v>
      </c>
      <c r="F49" s="22">
        <v>1001</v>
      </c>
      <c r="G49" s="22">
        <v>0</v>
      </c>
      <c r="H49" s="22">
        <v>0</v>
      </c>
      <c r="I49" s="22" t="s">
        <v>24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</row>
    <row r="50" s="16" customFormat="1" ht="15" spans="1:244">
      <c r="A50" s="22" t="s">
        <v>193</v>
      </c>
      <c r="B50" s="22" t="s">
        <v>1251</v>
      </c>
      <c r="C50" s="22" t="s">
        <v>10</v>
      </c>
      <c r="D50" s="22" t="s">
        <v>192</v>
      </c>
      <c r="E50" s="22">
        <v>1001</v>
      </c>
      <c r="F50" s="22">
        <v>1001</v>
      </c>
      <c r="G50" s="22">
        <v>0</v>
      </c>
      <c r="H50" s="22">
        <v>0</v>
      </c>
      <c r="I50" s="22" t="s">
        <v>24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</row>
    <row r="51" s="16" customFormat="1" ht="15" spans="1:244">
      <c r="A51" s="22" t="s">
        <v>1233</v>
      </c>
      <c r="B51" s="22" t="s">
        <v>1251</v>
      </c>
      <c r="C51" s="22" t="s">
        <v>10</v>
      </c>
      <c r="D51" s="22" t="s">
        <v>192</v>
      </c>
      <c r="E51" s="22">
        <v>1001</v>
      </c>
      <c r="F51" s="22">
        <v>1001</v>
      </c>
      <c r="G51" s="22">
        <v>0</v>
      </c>
      <c r="H51" s="22">
        <v>0</v>
      </c>
      <c r="I51" s="22" t="s">
        <v>24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</row>
    <row r="52" s="16" customFormat="1" ht="15" spans="1:244">
      <c r="A52" s="22" t="s">
        <v>1293</v>
      </c>
      <c r="B52" s="22" t="s">
        <v>1251</v>
      </c>
      <c r="C52" s="22" t="s">
        <v>10</v>
      </c>
      <c r="D52" s="22" t="s">
        <v>192</v>
      </c>
      <c r="E52" s="22">
        <v>1001</v>
      </c>
      <c r="F52" s="22">
        <v>1001</v>
      </c>
      <c r="G52" s="22">
        <v>0</v>
      </c>
      <c r="H52" s="22">
        <v>0</v>
      </c>
      <c r="I52" s="22" t="s">
        <v>17</v>
      </c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</row>
    <row r="53" s="16" customFormat="1" ht="15" spans="1:244">
      <c r="A53" s="22" t="s">
        <v>1294</v>
      </c>
      <c r="B53" s="22" t="s">
        <v>1251</v>
      </c>
      <c r="C53" s="22" t="s">
        <v>10</v>
      </c>
      <c r="D53" s="22" t="s">
        <v>192</v>
      </c>
      <c r="E53" s="22">
        <v>1001</v>
      </c>
      <c r="F53" s="22">
        <v>1001</v>
      </c>
      <c r="G53" s="22">
        <v>0</v>
      </c>
      <c r="H53" s="22">
        <v>0</v>
      </c>
      <c r="I53" s="22" t="s">
        <v>24</v>
      </c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</row>
    <row r="54" s="16" customFormat="1" ht="15" spans="1:244">
      <c r="A54" s="22" t="s">
        <v>1295</v>
      </c>
      <c r="B54" s="22" t="s">
        <v>1251</v>
      </c>
      <c r="C54" s="22" t="s">
        <v>10</v>
      </c>
      <c r="D54" s="22" t="s">
        <v>192</v>
      </c>
      <c r="E54" s="22">
        <v>1501</v>
      </c>
      <c r="F54" s="22">
        <v>1001</v>
      </c>
      <c r="G54" s="22">
        <v>500</v>
      </c>
      <c r="H54" s="22">
        <v>0</v>
      </c>
      <c r="I54" s="22" t="s">
        <v>24</v>
      </c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</row>
    <row r="55" s="16" customFormat="1" ht="15" spans="1:244">
      <c r="A55" s="22" t="s">
        <v>1296</v>
      </c>
      <c r="B55" s="22" t="s">
        <v>1251</v>
      </c>
      <c r="C55" s="22" t="s">
        <v>10</v>
      </c>
      <c r="D55" s="22" t="s">
        <v>192</v>
      </c>
      <c r="E55" s="22">
        <v>1001</v>
      </c>
      <c r="F55" s="22">
        <v>1001</v>
      </c>
      <c r="G55" s="22">
        <v>0</v>
      </c>
      <c r="H55" s="22">
        <v>0</v>
      </c>
      <c r="I55" s="22" t="s">
        <v>24</v>
      </c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</row>
    <row r="56" s="16" customFormat="1" ht="15" spans="1:244">
      <c r="A56" s="22" t="s">
        <v>1297</v>
      </c>
      <c r="B56" s="22" t="s">
        <v>1251</v>
      </c>
      <c r="C56" s="22" t="s">
        <v>10</v>
      </c>
      <c r="D56" s="22" t="s">
        <v>192</v>
      </c>
      <c r="E56" s="22">
        <v>1301</v>
      </c>
      <c r="F56" s="22">
        <v>1001</v>
      </c>
      <c r="G56" s="22">
        <v>300</v>
      </c>
      <c r="H56" s="22">
        <v>0</v>
      </c>
      <c r="I56" s="22" t="s">
        <v>24</v>
      </c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</row>
    <row r="57" s="16" customFormat="1" ht="15" spans="1:244">
      <c r="A57" s="22" t="s">
        <v>1298</v>
      </c>
      <c r="B57" s="22" t="s">
        <v>1251</v>
      </c>
      <c r="C57" s="22" t="s">
        <v>10</v>
      </c>
      <c r="D57" s="22" t="s">
        <v>50</v>
      </c>
      <c r="E57" s="22">
        <v>1001</v>
      </c>
      <c r="F57" s="22">
        <v>1001</v>
      </c>
      <c r="G57" s="22">
        <v>0</v>
      </c>
      <c r="H57" s="22">
        <v>0</v>
      </c>
      <c r="I57" s="22" t="s">
        <v>24</v>
      </c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</row>
    <row r="58" s="16" customFormat="1" ht="15" spans="1:244">
      <c r="A58" s="22" t="s">
        <v>1299</v>
      </c>
      <c r="B58" s="22" t="s">
        <v>1251</v>
      </c>
      <c r="C58" s="22" t="s">
        <v>10</v>
      </c>
      <c r="D58" s="22" t="s">
        <v>65</v>
      </c>
      <c r="E58" s="22">
        <v>1301</v>
      </c>
      <c r="F58" s="22">
        <v>1001</v>
      </c>
      <c r="G58" s="22">
        <v>300</v>
      </c>
      <c r="H58" s="22">
        <v>0</v>
      </c>
      <c r="I58" s="22" t="s">
        <v>24</v>
      </c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</row>
    <row r="59" s="16" customFormat="1" ht="15" spans="1:244">
      <c r="A59" s="22" t="s">
        <v>1300</v>
      </c>
      <c r="B59" s="22" t="s">
        <v>1251</v>
      </c>
      <c r="C59" s="22" t="s">
        <v>10</v>
      </c>
      <c r="D59" s="22" t="s">
        <v>11</v>
      </c>
      <c r="E59" s="22">
        <v>1001</v>
      </c>
      <c r="F59" s="22">
        <v>1001</v>
      </c>
      <c r="G59" s="22">
        <v>0</v>
      </c>
      <c r="H59" s="22">
        <v>0</v>
      </c>
      <c r="I59" s="22" t="s">
        <v>24</v>
      </c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</row>
    <row r="60" s="16" customFormat="1" ht="15" spans="1:244">
      <c r="A60" s="22" t="s">
        <v>1301</v>
      </c>
      <c r="B60" s="22" t="s">
        <v>1251</v>
      </c>
      <c r="C60" s="22" t="s">
        <v>10</v>
      </c>
      <c r="D60" s="22" t="s">
        <v>11</v>
      </c>
      <c r="E60" s="22">
        <v>1001</v>
      </c>
      <c r="F60" s="22">
        <v>1001</v>
      </c>
      <c r="G60" s="22">
        <v>0</v>
      </c>
      <c r="H60" s="22">
        <v>0</v>
      </c>
      <c r="I60" s="22" t="s">
        <v>24</v>
      </c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</row>
    <row r="61" s="16" customFormat="1" ht="15" spans="1:244">
      <c r="A61" s="22" t="s">
        <v>1302</v>
      </c>
      <c r="B61" s="22" t="s">
        <v>1251</v>
      </c>
      <c r="C61" s="22" t="s">
        <v>10</v>
      </c>
      <c r="D61" s="22" t="s">
        <v>11</v>
      </c>
      <c r="E61" s="22">
        <v>1301</v>
      </c>
      <c r="F61" s="22">
        <v>1001</v>
      </c>
      <c r="G61" s="22">
        <v>300</v>
      </c>
      <c r="H61" s="22">
        <v>0</v>
      </c>
      <c r="I61" s="22" t="s">
        <v>24</v>
      </c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</row>
    <row r="62" s="16" customFormat="1" ht="15" spans="1:244">
      <c r="A62" s="22" t="s">
        <v>1303</v>
      </c>
      <c r="B62" s="22" t="s">
        <v>1251</v>
      </c>
      <c r="C62" s="22" t="s">
        <v>10</v>
      </c>
      <c r="D62" s="22" t="s">
        <v>11</v>
      </c>
      <c r="E62" s="22">
        <v>1301</v>
      </c>
      <c r="F62" s="22">
        <v>1001</v>
      </c>
      <c r="G62" s="22">
        <v>300</v>
      </c>
      <c r="H62" s="22">
        <v>0</v>
      </c>
      <c r="I62" s="22" t="s">
        <v>24</v>
      </c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</row>
    <row r="63" s="16" customFormat="1" ht="15" spans="1:244">
      <c r="A63" s="22" t="s">
        <v>1304</v>
      </c>
      <c r="B63" s="22" t="s">
        <v>1251</v>
      </c>
      <c r="C63" s="22" t="s">
        <v>10</v>
      </c>
      <c r="D63" s="22" t="s">
        <v>18</v>
      </c>
      <c r="E63" s="22">
        <v>1001</v>
      </c>
      <c r="F63" s="22">
        <v>1001</v>
      </c>
      <c r="G63" s="22">
        <v>0</v>
      </c>
      <c r="H63" s="22">
        <v>0</v>
      </c>
      <c r="I63" s="22" t="s">
        <v>24</v>
      </c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</row>
    <row r="64" s="16" customFormat="1" ht="15" spans="1:244">
      <c r="A64" s="22" t="s">
        <v>1305</v>
      </c>
      <c r="B64" s="22" t="s">
        <v>1251</v>
      </c>
      <c r="C64" s="22" t="s">
        <v>10</v>
      </c>
      <c r="D64" s="22" t="s">
        <v>26</v>
      </c>
      <c r="E64" s="22">
        <v>1001</v>
      </c>
      <c r="F64" s="22">
        <v>1001</v>
      </c>
      <c r="G64" s="22">
        <v>0</v>
      </c>
      <c r="H64" s="22">
        <v>0</v>
      </c>
      <c r="I64" s="22" t="s">
        <v>24</v>
      </c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</row>
    <row r="65" s="16" customFormat="1" ht="15" spans="1:244">
      <c r="A65" s="22" t="s">
        <v>1306</v>
      </c>
      <c r="B65" s="22" t="s">
        <v>1251</v>
      </c>
      <c r="C65" s="22" t="s">
        <v>10</v>
      </c>
      <c r="D65" s="22" t="s">
        <v>39</v>
      </c>
      <c r="E65" s="22">
        <v>1001</v>
      </c>
      <c r="F65" s="22">
        <v>1001</v>
      </c>
      <c r="G65" s="22">
        <v>0</v>
      </c>
      <c r="H65" s="22">
        <v>0</v>
      </c>
      <c r="I65" s="22" t="s">
        <v>24</v>
      </c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</row>
    <row r="66" s="16" customFormat="1" ht="15" spans="1:244">
      <c r="A66" s="22" t="s">
        <v>1307</v>
      </c>
      <c r="B66" s="22" t="s">
        <v>1251</v>
      </c>
      <c r="C66" s="22" t="s">
        <v>10</v>
      </c>
      <c r="D66" s="22" t="s">
        <v>39</v>
      </c>
      <c r="E66" s="22">
        <v>1001</v>
      </c>
      <c r="F66" s="22">
        <v>1001</v>
      </c>
      <c r="G66" s="22">
        <v>0</v>
      </c>
      <c r="H66" s="22">
        <v>0</v>
      </c>
      <c r="I66" s="22" t="s">
        <v>24</v>
      </c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</row>
    <row r="67" s="16" customFormat="1" ht="15" spans="1:244">
      <c r="A67" s="22" t="s">
        <v>1308</v>
      </c>
      <c r="B67" s="22" t="s">
        <v>1251</v>
      </c>
      <c r="C67" s="22" t="s">
        <v>10</v>
      </c>
      <c r="D67" s="22" t="s">
        <v>18</v>
      </c>
      <c r="E67" s="22">
        <v>1001</v>
      </c>
      <c r="F67" s="22">
        <v>1001</v>
      </c>
      <c r="G67" s="22">
        <v>0</v>
      </c>
      <c r="H67" s="22">
        <v>0</v>
      </c>
      <c r="I67" s="22" t="s">
        <v>24</v>
      </c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</row>
    <row r="68" s="16" customFormat="1" ht="15" spans="1:244">
      <c r="A68" s="22" t="s">
        <v>1309</v>
      </c>
      <c r="B68" s="22" t="s">
        <v>1251</v>
      </c>
      <c r="C68" s="22" t="s">
        <v>10</v>
      </c>
      <c r="D68" s="22" t="s">
        <v>39</v>
      </c>
      <c r="E68" s="22">
        <v>1001</v>
      </c>
      <c r="F68" s="22">
        <v>1001</v>
      </c>
      <c r="G68" s="22">
        <v>0</v>
      </c>
      <c r="H68" s="22">
        <v>0</v>
      </c>
      <c r="I68" s="22" t="s">
        <v>24</v>
      </c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</row>
    <row r="69" s="16" customFormat="1" ht="15" spans="1:244">
      <c r="A69" s="22" t="s">
        <v>1310</v>
      </c>
      <c r="B69" s="22" t="s">
        <v>1251</v>
      </c>
      <c r="C69" s="22" t="s">
        <v>10</v>
      </c>
      <c r="D69" s="22" t="s">
        <v>65</v>
      </c>
      <c r="E69" s="22">
        <v>1001</v>
      </c>
      <c r="F69" s="22">
        <v>1001</v>
      </c>
      <c r="G69" s="22">
        <v>0</v>
      </c>
      <c r="H69" s="22">
        <v>0</v>
      </c>
      <c r="I69" s="22" t="s">
        <v>24</v>
      </c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</row>
    <row r="70" s="16" customFormat="1" ht="15" spans="1:244">
      <c r="A70" s="22" t="s">
        <v>1311</v>
      </c>
      <c r="B70" s="22" t="s">
        <v>1251</v>
      </c>
      <c r="C70" s="22" t="s">
        <v>10</v>
      </c>
      <c r="D70" s="22" t="s">
        <v>39</v>
      </c>
      <c r="E70" s="22">
        <v>1001</v>
      </c>
      <c r="F70" s="22">
        <v>1001</v>
      </c>
      <c r="G70" s="22">
        <v>0</v>
      </c>
      <c r="H70" s="22">
        <v>0</v>
      </c>
      <c r="I70" s="22" t="s">
        <v>17</v>
      </c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</row>
    <row r="71" s="16" customFormat="1" ht="14.25" spans="1:244">
      <c r="A71" s="24"/>
      <c r="B71" s="24"/>
      <c r="C71" s="24"/>
      <c r="D71" s="24"/>
      <c r="E71" s="26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</row>
    <row r="72" s="16" customFormat="1" ht="14.25" spans="1:244">
      <c r="A72" s="24"/>
      <c r="B72" s="24"/>
      <c r="C72" s="24"/>
      <c r="D72" s="24"/>
      <c r="E72" s="26"/>
      <c r="F72" s="27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</row>
    <row r="73" s="16" customFormat="1" ht="14.25" spans="1:244">
      <c r="A73" s="24"/>
      <c r="B73" s="24"/>
      <c r="C73" s="24"/>
      <c r="D73" s="24"/>
      <c r="E73" s="24"/>
      <c r="F73" s="27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</row>
    <row r="74" s="16" customFormat="1" ht="14.25" spans="1:244">
      <c r="A74" s="24"/>
      <c r="B74" s="24"/>
      <c r="C74" s="24"/>
      <c r="D74" s="24"/>
      <c r="E74" s="26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</row>
    <row r="75" s="16" customFormat="1" ht="14.25" spans="1:244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</row>
    <row r="76" s="16" customFormat="1" ht="14.25" spans="1:244">
      <c r="A76" s="24"/>
      <c r="B76" s="24"/>
      <c r="C76" s="24"/>
      <c r="D76" s="24"/>
      <c r="E76" s="26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</row>
    <row r="77" s="16" customFormat="1" ht="14.25" spans="1:244">
      <c r="A77" s="24"/>
      <c r="B77" s="24"/>
      <c r="C77" s="24"/>
      <c r="D77" s="24"/>
      <c r="E77" s="26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</row>
    <row r="78" s="16" customFormat="1" ht="14.25" spans="1:244">
      <c r="A78" s="24"/>
      <c r="B78" s="24"/>
      <c r="C78" s="24"/>
      <c r="D78" s="24"/>
      <c r="E78" s="26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</row>
    <row r="79" s="16" customFormat="1" ht="14.25" spans="1:244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</row>
    <row r="80" s="16" customFormat="1" ht="14.25" spans="1:244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</row>
    <row r="81" s="16" customFormat="1" ht="14.25" spans="1:244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</row>
    <row r="82" s="16" customFormat="1" ht="14.25" spans="1:244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</row>
    <row r="83" s="16" customFormat="1" ht="14.25" spans="1:244">
      <c r="A83" s="24" t="s">
        <v>1312</v>
      </c>
      <c r="B83" s="24"/>
      <c r="C83" s="24"/>
      <c r="D83" s="24"/>
      <c r="E83" s="24">
        <v>69125</v>
      </c>
      <c r="F83" s="24">
        <v>65325</v>
      </c>
      <c r="G83" s="24">
        <v>5300</v>
      </c>
      <c r="H83" s="24" t="s">
        <v>68</v>
      </c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</row>
    <row r="84" s="16" customFormat="1" ht="14.25" spans="1:244">
      <c r="A84" s="24" t="s">
        <v>1313</v>
      </c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</row>
    <row r="85" s="16" customFormat="1" ht="14.25" spans="1:244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</row>
    <row r="86" s="16" customFormat="1" ht="14.25" spans="1:244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</row>
    <row r="87" s="16" customFormat="1" ht="14.25" spans="1:244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</row>
    <row r="88" s="16" customFormat="1" ht="14.25" spans="1:244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</row>
    <row r="89" s="16" customFormat="1" ht="14.25" spans="1:244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</row>
    <row r="90" s="16" customFormat="1" ht="14.25" spans="1:244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</row>
    <row r="91" s="16" customFormat="1" ht="14.25" spans="1:244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</row>
    <row r="92" s="16" customFormat="1" ht="14.25" spans="1:244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</row>
    <row r="93" s="16" customFormat="1" ht="14.25" spans="1:244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</row>
    <row r="94" s="16" customFormat="1" ht="14.25" spans="1:244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</row>
    <row r="95" s="16" customFormat="1" ht="14.25" spans="1:244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</row>
    <row r="96" s="16" customFormat="1" ht="14.25" spans="1:244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</row>
    <row r="97" s="16" customFormat="1" ht="14.25" spans="1:244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</row>
    <row r="98" s="16" customFormat="1" ht="14.25" spans="1:244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</row>
    <row r="99" s="16" customFormat="1" ht="14.25" spans="1:244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</row>
    <row r="100" s="16" customFormat="1" ht="14.25" spans="1:244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</row>
    <row r="101" s="16" customFormat="1" ht="14.25" spans="1:244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</row>
    <row r="102" s="16" customFormat="1" ht="14.25" spans="1:244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</row>
    <row r="103" s="16" customFormat="1" ht="14.25" spans="1:244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</row>
    <row r="104" s="16" customFormat="1" ht="14.25" spans="1:244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</row>
    <row r="105" s="16" customFormat="1" ht="14.25" spans="1:244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</row>
    <row r="106" s="16" customFormat="1" ht="14.25" spans="1:244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</row>
    <row r="107" s="16" customFormat="1" ht="14.25" spans="1:244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</row>
    <row r="108" s="16" customFormat="1" ht="14.25" spans="1:244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</row>
    <row r="109" s="16" customFormat="1" ht="14.25" spans="1:244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</row>
    <row r="110" s="16" customFormat="1" ht="14.25" spans="1:244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</row>
    <row r="111" s="16" customFormat="1" ht="14.25" spans="1:244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</row>
    <row r="112" s="16" customFormat="1" ht="14.25" spans="1:244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</row>
    <row r="113" s="16" customFormat="1" ht="14.25" spans="1:244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</row>
    <row r="114" s="16" customFormat="1" ht="14.25" spans="1:244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</row>
    <row r="115" s="16" customFormat="1" ht="14.25" spans="1:244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</row>
    <row r="116" s="16" customFormat="1" ht="14.25" spans="1:244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</row>
    <row r="117" s="16" customFormat="1" ht="14.25" spans="1:244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</row>
    <row r="118" s="16" customFormat="1" ht="14.25" spans="1:244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</row>
    <row r="119" s="16" customFormat="1" ht="14.25" spans="1:244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</row>
    <row r="120" s="16" customFormat="1" ht="14.25" spans="1:244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</row>
    <row r="121" s="16" customFormat="1" ht="14.25" spans="1:244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</row>
    <row r="122" s="16" customFormat="1" ht="14.25" spans="1:244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</row>
    <row r="123" s="16" customFormat="1" ht="14.25" spans="1:244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</row>
    <row r="124" s="16" customFormat="1" ht="14.25" spans="1:244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</row>
    <row r="125" s="16" customFormat="1" ht="14.25" spans="1:244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</row>
    <row r="126" s="16" customFormat="1" ht="14.25" spans="1:244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</row>
    <row r="127" s="16" customFormat="1" ht="14.25" spans="1:244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</row>
    <row r="128" s="16" customFormat="1" ht="14.25" spans="1:244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</row>
    <row r="129" s="16" customFormat="1" ht="14.25" spans="1:244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</row>
    <row r="130" s="16" customFormat="1" ht="14.25" spans="1:244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</row>
    <row r="131" s="16" customFormat="1" ht="14.25" spans="1:244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</row>
    <row r="132" s="16" customFormat="1" ht="14.25" spans="1:244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</row>
    <row r="133" s="16" customFormat="1" ht="14.25" spans="1:244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</row>
    <row r="134" s="16" customFormat="1" ht="14.25" spans="1:244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</row>
    <row r="135" s="16" customFormat="1" ht="14.25" spans="1:244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</row>
    <row r="136" s="16" customFormat="1" ht="14.25" spans="1:244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</row>
    <row r="137" s="16" customFormat="1" ht="14.25" spans="1:244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</row>
    <row r="138" s="16" customFormat="1" ht="14.25" spans="1:244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</row>
    <row r="139" s="16" customFormat="1" ht="14.25" spans="1:244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</row>
    <row r="140" s="16" customFormat="1" ht="14.25" spans="1:244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</row>
    <row r="141" s="16" customFormat="1" ht="14.25" spans="1:244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</row>
    <row r="142" s="16" customFormat="1" ht="14.25" spans="1:244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</row>
    <row r="143" s="16" customFormat="1" ht="14.25" spans="1:244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</row>
    <row r="144" s="16" customFormat="1" ht="14.25" spans="1:244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</row>
    <row r="145" s="16" customFormat="1" ht="14.25" spans="1:244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</row>
    <row r="146" s="16" customFormat="1" ht="14.25" spans="1:244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</row>
    <row r="147" s="16" customFormat="1" ht="14.25" spans="1:244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</row>
    <row r="148" s="16" customFormat="1" ht="14.25" spans="1:244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</row>
    <row r="149" s="16" customFormat="1" ht="14.25" spans="1:244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</row>
    <row r="150" s="16" customFormat="1" ht="14.25" spans="1:244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</row>
    <row r="151" s="16" customFormat="1" ht="14.25" spans="1:244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</row>
    <row r="152" s="16" customFormat="1" ht="14.25" spans="1:244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</row>
    <row r="153" s="16" customFormat="1" ht="14.25" spans="1:244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</row>
    <row r="154" s="16" customFormat="1" ht="14.25" spans="1:244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</row>
    <row r="155" s="16" customFormat="1" ht="14.25" spans="1:244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</row>
    <row r="156" s="16" customFormat="1" ht="14.25" spans="1:244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</row>
    <row r="157" s="16" customFormat="1" ht="14.25" spans="1:244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</row>
    <row r="158" s="16" customFormat="1" ht="14.25" spans="1:244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</row>
    <row r="159" s="16" customFormat="1" ht="14.25" spans="1:244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</row>
    <row r="160" s="16" customFormat="1" ht="14.25" spans="1:244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</row>
    <row r="161" s="16" customFormat="1" ht="14.25" spans="1:244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</row>
    <row r="162" s="16" customFormat="1" ht="14.25" spans="1:244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</row>
    <row r="163" s="16" customFormat="1" ht="14.25" spans="1:244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</row>
    <row r="164" s="16" customFormat="1" ht="14.25" spans="1:244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</row>
    <row r="165" s="16" customFormat="1" ht="14.25" spans="1:244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</row>
    <row r="166" s="16" customFormat="1" ht="14.25" spans="1:244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</row>
    <row r="167" s="16" customFormat="1" ht="14.25" spans="1:244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</row>
    <row r="168" s="16" customFormat="1" ht="14.25" spans="1:244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</row>
    <row r="169" s="16" customFormat="1" ht="14.25" spans="1:244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</row>
    <row r="170" s="16" customFormat="1" ht="14.25" spans="1:244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</row>
    <row r="171" s="16" customFormat="1" ht="14.25" spans="1:244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</row>
    <row r="172" s="16" customFormat="1" ht="14.25" spans="1:244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</row>
    <row r="173" s="16" customFormat="1" ht="14.25" spans="1:244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</row>
    <row r="174" s="16" customFormat="1" ht="14.25" spans="1:244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</row>
    <row r="175" s="16" customFormat="1" ht="14.25" spans="1:244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</row>
    <row r="176" s="16" customFormat="1" ht="14.25" spans="1:244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</row>
    <row r="177" s="16" customFormat="1" ht="14.25" spans="1:244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</row>
    <row r="178" s="16" customFormat="1" ht="14.25" spans="1:244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</row>
    <row r="179" s="16" customFormat="1" ht="14.25" spans="1:244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</row>
    <row r="180" s="16" customFormat="1" ht="14.25" spans="1:244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</row>
    <row r="181" s="16" customFormat="1" ht="14.25" spans="1:244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</row>
    <row r="182" s="16" customFormat="1" ht="14.25" spans="1:244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</row>
    <row r="183" s="16" customFormat="1" ht="14.25" spans="1:244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</row>
    <row r="184" s="16" customFormat="1" ht="14.25" spans="1:244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</row>
    <row r="185" s="16" customFormat="1" ht="14.25" spans="1:244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</row>
    <row r="186" s="16" customFormat="1" ht="14.25" spans="1:244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</row>
    <row r="187" s="16" customFormat="1" ht="14.25" spans="1:244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</row>
    <row r="188" s="16" customFormat="1" ht="14.25" spans="1:244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</row>
    <row r="189" s="16" customFormat="1" ht="14.25" spans="1:244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</row>
    <row r="190" s="16" customFormat="1" ht="14.25" spans="1:244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</row>
    <row r="191" s="16" customFormat="1" ht="14.25" spans="1:244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</row>
    <row r="192" s="16" customFormat="1" ht="14.25" spans="1:244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</row>
    <row r="193" s="16" customFormat="1" ht="14.25" spans="1:244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</row>
    <row r="194" s="16" customFormat="1" ht="14.25" spans="1:244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</row>
    <row r="195" s="16" customFormat="1" ht="14.25" spans="1:244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</row>
    <row r="196" s="16" customFormat="1" ht="14.25" spans="1:244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</row>
    <row r="197" s="16" customFormat="1" ht="14.25" spans="1:244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</row>
    <row r="198" s="16" customFormat="1" ht="14.25" spans="1:244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</row>
    <row r="199" s="16" customFormat="1" ht="14.25" spans="1:244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</row>
    <row r="200" s="16" customFormat="1" ht="14.25" spans="1:244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</row>
    <row r="201" s="16" customFormat="1" ht="14.25" spans="1:244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</row>
    <row r="202" s="16" customFormat="1" ht="14.25" spans="1:244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</row>
    <row r="203" s="16" customFormat="1" ht="14.25" spans="1:244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</row>
    <row r="204" s="16" customFormat="1" ht="14.25" spans="1:244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</row>
    <row r="205" s="16" customFormat="1" ht="14.25" spans="1:244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</row>
    <row r="206" s="16" customFormat="1" ht="14.25" spans="1:244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</row>
    <row r="207" s="16" customFormat="1" ht="14.25" spans="1:244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</row>
    <row r="208" s="16" customFormat="1" ht="14.25" spans="1:244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</row>
    <row r="209" s="16" customFormat="1" ht="14.25" spans="1:244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</row>
    <row r="210" s="16" customFormat="1" ht="14.25" spans="1:244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</row>
    <row r="211" s="16" customFormat="1" ht="14.25" spans="1:244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</row>
    <row r="212" s="16" customFormat="1" ht="14.25" spans="1:244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</row>
    <row r="213" s="16" customFormat="1" ht="14.25" spans="1:244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</row>
    <row r="214" s="16" customFormat="1" ht="14.25" spans="1:244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</row>
    <row r="215" s="16" customFormat="1" ht="14.25" spans="1:244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</row>
    <row r="216" s="16" customFormat="1" ht="14.25" spans="1:244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</row>
    <row r="217" s="16" customFormat="1" ht="14.25" spans="1:244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</row>
    <row r="218" s="16" customFormat="1" ht="14.25" spans="1:244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</row>
    <row r="219" s="16" customFormat="1" ht="14.25" spans="1:244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</row>
    <row r="220" s="16" customFormat="1" ht="14.25" spans="1:244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</row>
    <row r="221" s="16" customFormat="1" ht="14.25" spans="1:244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</row>
    <row r="222" s="16" customFormat="1" ht="14.25" spans="1:244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</row>
    <row r="223" s="16" customFormat="1" ht="14.25" spans="1:244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</row>
    <row r="224" s="16" customFormat="1" ht="14.25" spans="1:244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</row>
    <row r="225" s="16" customFormat="1" ht="14.25" spans="1:244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</row>
    <row r="226" s="16" customFormat="1" ht="14.25" spans="1:244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</row>
    <row r="227" s="16" customFormat="1" ht="14.25" spans="1:244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</row>
    <row r="228" s="16" customFormat="1" ht="14.25" spans="1:244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</row>
    <row r="229" s="16" customFormat="1" ht="14.25" spans="1:244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</row>
    <row r="230" s="16" customFormat="1" ht="14.25" spans="1:244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</row>
    <row r="231" s="16" customFormat="1" ht="14.25" spans="1:244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</row>
    <row r="232" s="16" customFormat="1" ht="14.25" spans="1:244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</row>
    <row r="233" s="16" customFormat="1" ht="14.25" spans="1:244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</row>
    <row r="234" s="16" customFormat="1" ht="14.25" spans="1:244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</row>
    <row r="235" s="16" customFormat="1" ht="14.25" spans="1:244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</row>
    <row r="236" s="16" customFormat="1" ht="14.25" spans="1:244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</row>
    <row r="237" s="16" customFormat="1" ht="14.25" spans="1:244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</row>
    <row r="238" s="16" customFormat="1" ht="14.25" spans="1:244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</row>
    <row r="239" s="16" customFormat="1" ht="14.25" spans="1:244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</row>
    <row r="240" s="16" customFormat="1" ht="14.25" spans="1:244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</row>
    <row r="241" s="16" customFormat="1" ht="14.25" spans="1:244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</row>
    <row r="242" s="16" customFormat="1" ht="14.25" spans="1:244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</row>
    <row r="243" s="16" customFormat="1" ht="14.25" spans="1:244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</row>
    <row r="244" s="16" customFormat="1" ht="14.25" spans="1:244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</row>
    <row r="245" s="16" customFormat="1" ht="14.25" spans="1:244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</row>
    <row r="246" s="16" customFormat="1" ht="14.25" spans="1:244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</row>
    <row r="247" s="16" customFormat="1" ht="14.25" spans="1:244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</row>
    <row r="248" s="16" customFormat="1" ht="14.25" spans="1:244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</row>
    <row r="249" s="16" customFormat="1" ht="14.25" spans="1:244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</row>
    <row r="250" s="16" customFormat="1" ht="14.25" spans="1:244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</row>
    <row r="251" s="16" customFormat="1" ht="14.25" spans="1:244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</row>
    <row r="252" s="16" customFormat="1" ht="14.25" spans="1:244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</row>
    <row r="253" s="16" customFormat="1" ht="14.25" spans="1:244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</row>
    <row r="254" s="16" customFormat="1" ht="14.25" spans="1:244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</row>
    <row r="255" s="16" customFormat="1" ht="14.25" spans="1:244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</row>
    <row r="256" s="16" customFormat="1" ht="14.25" spans="1:244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</row>
    <row r="257" s="16" customFormat="1" ht="14.25" spans="1:244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</row>
    <row r="258" s="16" customFormat="1" ht="14.25" spans="1:244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</row>
    <row r="259" s="16" customFormat="1" ht="14.25" spans="1:244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</row>
    <row r="260" s="16" customFormat="1" ht="14.25" spans="1:244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</row>
    <row r="261" s="16" customFormat="1" ht="14.25" spans="1:244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</row>
    <row r="262" s="16" customFormat="1" ht="14.25" spans="1:244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</row>
    <row r="263" s="16" customFormat="1" ht="14.25" spans="1:244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</row>
    <row r="264" s="16" customFormat="1" ht="14.25" spans="1:244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</row>
    <row r="265" s="16" customFormat="1" ht="14.25" spans="1:244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</row>
    <row r="266" s="16" customFormat="1" ht="14.25" spans="1:244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</row>
    <row r="267" s="16" customFormat="1" ht="14.25" spans="1:244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</row>
    <row r="268" s="16" customFormat="1" ht="14.25" spans="1:244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</row>
    <row r="269" s="16" customFormat="1" ht="14.25" spans="1:244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</row>
    <row r="270" s="16" customFormat="1" ht="14.25" spans="1:244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</row>
    <row r="271" s="16" customFormat="1" ht="14.25" spans="1:244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</row>
    <row r="272" s="16" customFormat="1" ht="14.25" spans="1:244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</row>
    <row r="273" s="16" customFormat="1" ht="14.25" spans="1:244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</row>
    <row r="274" s="16" customFormat="1" ht="14.25" spans="1:244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</row>
    <row r="275" s="16" customFormat="1" ht="14.25" spans="1:244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</row>
    <row r="276" s="16" customFormat="1" ht="14.25" spans="1:244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</row>
    <row r="277" s="16" customFormat="1" ht="14.25" spans="1:244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</row>
    <row r="278" s="16" customFormat="1" ht="14.25" spans="1:244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</row>
    <row r="279" s="16" customFormat="1" ht="14.25" spans="1:244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</row>
    <row r="280" s="16" customFormat="1" ht="14.25" spans="1:244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</row>
    <row r="281" s="16" customFormat="1" ht="14.25" spans="1:244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</row>
    <row r="282" s="16" customFormat="1" ht="14.25" spans="1:244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</row>
    <row r="283" s="16" customFormat="1" ht="14.25" spans="1:244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</row>
    <row r="284" s="16" customFormat="1" ht="14.25" spans="1:244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</row>
    <row r="285" s="16" customFormat="1" ht="14.25" spans="1:244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</row>
    <row r="286" s="16" customFormat="1" ht="14.25" spans="1:244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</row>
    <row r="287" s="16" customFormat="1" ht="14.25" spans="1:244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</row>
    <row r="288" s="16" customFormat="1" ht="14.25" spans="1:244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</row>
    <row r="289" s="16" customFormat="1" ht="14.25" spans="1:244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</row>
    <row r="290" s="16" customFormat="1" ht="14.25" spans="1:244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</row>
    <row r="291" s="16" customFormat="1" ht="14.25" spans="1:244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</row>
    <row r="292" s="16" customFormat="1" ht="14.25" spans="1:244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</row>
    <row r="293" s="16" customFormat="1" ht="14.25" spans="1:244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</row>
    <row r="294" s="16" customFormat="1" ht="14.25" spans="1:244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</row>
    <row r="295" s="16" customFormat="1" ht="14.25" spans="1:244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</row>
    <row r="296" s="16" customFormat="1" ht="14.25" spans="1:244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</row>
    <row r="297" s="16" customFormat="1" ht="14.25" spans="1:244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</row>
    <row r="298" s="16" customFormat="1" ht="14.25" spans="1:244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</row>
    <row r="299" s="16" customFormat="1" ht="14.25" spans="1:244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</row>
    <row r="300" s="16" customFormat="1" ht="14.25" spans="1:244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</row>
    <row r="301" s="16" customFormat="1" ht="14.25" spans="1:244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</row>
    <row r="302" s="16" customFormat="1" ht="14.25" spans="1:244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</row>
    <row r="303" s="16" customFormat="1" ht="14.25" spans="1:244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</row>
    <row r="304" s="16" customFormat="1" ht="14.25" spans="1:244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</row>
    <row r="305" s="16" customFormat="1" ht="14.25" spans="1:244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</row>
    <row r="306" s="16" customFormat="1" ht="14.25" spans="1:244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</row>
    <row r="307" s="16" customFormat="1" ht="14.25" spans="1:244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</row>
    <row r="308" s="16" customFormat="1" ht="14.25" spans="1:244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</row>
    <row r="309" s="16" customFormat="1" ht="14.25" spans="1:244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</row>
    <row r="310" s="16" customFormat="1" ht="14.25" spans="1:244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</row>
    <row r="311" s="16" customFormat="1" ht="14.25" spans="1:244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</row>
    <row r="312" s="16" customFormat="1" ht="14.25" spans="1:244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</row>
    <row r="313" s="16" customFormat="1" ht="14.25" spans="1:244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  <c r="II313" s="24"/>
      <c r="IJ313" s="24"/>
    </row>
    <row r="314" s="16" customFormat="1" ht="14.25" spans="1:244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</row>
    <row r="315" s="16" customFormat="1" ht="14.25" spans="1:244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</row>
    <row r="316" s="16" customFormat="1" ht="14.25" spans="1:244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</row>
    <row r="317" s="16" customFormat="1" ht="14.25" spans="1:244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</row>
    <row r="318" s="16" customFormat="1" ht="14.25" spans="1:244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</row>
    <row r="319" s="16" customFormat="1" ht="14.25" spans="1:244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</row>
    <row r="320" s="16" customFormat="1" ht="14.25" spans="1:244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</row>
    <row r="321" s="16" customFormat="1" ht="14.25" spans="1:244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</row>
    <row r="322" s="16" customFormat="1" ht="14.25" spans="1:244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</row>
    <row r="323" s="16" customFormat="1" ht="14.25" spans="1:244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</row>
    <row r="324" s="16" customFormat="1" ht="14.25" spans="1:244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</row>
    <row r="325" s="16" customFormat="1" ht="14.25" spans="1:244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</row>
    <row r="326" s="16" customFormat="1" ht="14.25" spans="1:244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</row>
    <row r="327" s="16" customFormat="1" ht="14.25" spans="1:244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</row>
    <row r="328" s="16" customFormat="1" ht="14.25" spans="1:244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</row>
    <row r="329" s="16" customFormat="1" ht="14.25" spans="1:244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</row>
    <row r="330" s="16" customFormat="1" ht="14.25" spans="1:244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</row>
    <row r="331" s="16" customFormat="1" ht="14.25" spans="1:244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</row>
    <row r="332" s="16" customFormat="1" ht="14.25" spans="1:244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</row>
    <row r="333" s="16" customFormat="1" ht="14.25" spans="1:244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</row>
    <row r="334" s="16" customFormat="1" ht="14.25" spans="1:244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</row>
    <row r="335" s="16" customFormat="1" ht="14.25" spans="1:244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</row>
    <row r="336" s="16" customFormat="1" ht="14.25" spans="1:244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</row>
    <row r="337" s="16" customFormat="1" ht="14.25" spans="1:244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</row>
    <row r="338" s="16" customFormat="1" ht="14.25" spans="1:244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</row>
    <row r="339" s="16" customFormat="1" ht="14.25" spans="1:244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</row>
    <row r="340" s="16" customFormat="1" ht="14.25" spans="1:244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</row>
    <row r="341" s="16" customFormat="1" ht="14.25" spans="1:244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</row>
    <row r="342" s="16" customFormat="1" ht="14.25" spans="1:244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</row>
    <row r="343" s="16" customFormat="1" ht="14.25" spans="1:244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</row>
    <row r="344" s="16" customFormat="1" ht="14.25" spans="1:244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</row>
    <row r="345" s="16" customFormat="1" ht="14.25" spans="1:244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</row>
    <row r="346" s="16" customFormat="1" ht="14.25" spans="1:244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</row>
    <row r="347" s="16" customFormat="1" ht="14.25" spans="1:244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</row>
    <row r="348" s="16" customFormat="1" ht="14.25" spans="1:244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</row>
    <row r="349" s="16" customFormat="1" ht="14.25" spans="1:244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</row>
    <row r="350" s="16" customFormat="1" ht="14.25" spans="1:244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</row>
    <row r="351" s="16" customFormat="1" ht="14.25" spans="1:244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</row>
    <row r="352" s="16" customFormat="1" ht="14.25" spans="1:244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</row>
    <row r="353" s="16" customFormat="1" ht="14.25" spans="1:244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</row>
    <row r="354" s="16" customFormat="1" ht="14.25" spans="1:244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</row>
    <row r="355" s="16" customFormat="1" ht="14.25" spans="1:244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</row>
    <row r="356" s="16" customFormat="1" ht="14.25" spans="1:244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</row>
    <row r="357" s="16" customFormat="1" ht="14.25" spans="1:244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</row>
    <row r="358" s="16" customFormat="1" ht="14.25" spans="1:244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</row>
    <row r="359" s="16" customFormat="1" ht="14.25" spans="1:244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</row>
    <row r="360" s="16" customFormat="1" ht="14.25" spans="1:244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</row>
    <row r="361" s="16" customFormat="1" ht="14.25" spans="1:244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</row>
    <row r="362" s="16" customFormat="1" ht="14.25" spans="1:244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</row>
    <row r="363" s="16" customFormat="1" ht="14.25" spans="1:244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</row>
    <row r="364" s="16" customFormat="1" ht="14.25" spans="1:244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</row>
    <row r="365" s="16" customFormat="1" ht="14.25" spans="1:244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</row>
    <row r="366" s="16" customFormat="1" ht="14.25" spans="1:244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</row>
    <row r="367" s="16" customFormat="1" ht="14.25" spans="1:244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</row>
    <row r="368" s="16" customFormat="1" ht="14.25" spans="1:244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</row>
    <row r="369" s="16" customFormat="1" ht="14.25" spans="1:244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</row>
    <row r="370" s="16" customFormat="1" ht="14.25" spans="1:244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</row>
    <row r="371" s="16" customFormat="1" ht="14.25" spans="1:244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</row>
    <row r="372" s="16" customFormat="1" ht="14.25" spans="1:244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</row>
    <row r="373" s="16" customFormat="1" ht="14.25" spans="1:244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</row>
    <row r="374" s="16" customFormat="1" ht="14.25" spans="1:244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</row>
    <row r="375" s="16" customFormat="1" ht="14.25" spans="1:244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</row>
    <row r="376" s="16" customFormat="1" ht="14.25" spans="1:244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</row>
    <row r="377" s="16" customFormat="1" ht="14.25" spans="1:244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</row>
    <row r="378" s="16" customFormat="1" ht="14.25" spans="1:244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</row>
    <row r="379" s="16" customFormat="1" ht="14.25" spans="1:244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</row>
    <row r="380" s="16" customFormat="1" ht="14.25" spans="1:244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</row>
    <row r="381" s="16" customFormat="1" ht="14.25" spans="1:244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</row>
    <row r="382" s="16" customFormat="1" ht="14.25" spans="1:244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</row>
    <row r="383" s="16" customFormat="1" ht="14.25" spans="1:244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</row>
    <row r="384" s="16" customFormat="1" ht="14.25" spans="1:244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</row>
    <row r="385" s="16" customFormat="1" ht="14.25" spans="1:244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</row>
    <row r="386" s="16" customFormat="1" ht="14.25" spans="1:244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</row>
    <row r="387" s="16" customFormat="1" ht="14.25" spans="1:244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</row>
    <row r="388" s="16" customFormat="1" ht="14.25" spans="1:244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</row>
    <row r="389" s="16" customFormat="1" ht="14.25" spans="1:244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</row>
    <row r="390" s="16" customFormat="1" ht="14.25" spans="1:244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</row>
    <row r="391" s="16" customFormat="1" ht="14.25" spans="1:244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</row>
    <row r="392" s="16" customFormat="1" ht="14.25" spans="1:244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</row>
    <row r="393" s="16" customFormat="1" ht="14.25" spans="1:244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</row>
    <row r="394" s="16" customFormat="1" ht="14.25" spans="1:244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</row>
    <row r="395" s="16" customFormat="1" ht="14.25" spans="1:244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  <c r="II395" s="24"/>
      <c r="IJ395" s="24"/>
    </row>
    <row r="396" s="16" customFormat="1" ht="14.25" spans="1:244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</row>
    <row r="397" s="16" customFormat="1" ht="14.25" spans="1:244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  <c r="II397" s="24"/>
      <c r="IJ397" s="24"/>
    </row>
    <row r="398" s="16" customFormat="1" ht="14.25" spans="1:244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</row>
    <row r="399" s="16" customFormat="1" ht="14.25" spans="1:244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  <c r="II399" s="24"/>
      <c r="IJ399" s="24"/>
    </row>
    <row r="400" s="16" customFormat="1" ht="14.25" spans="1:244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</row>
    <row r="401" s="16" customFormat="1" ht="14.25" spans="1:244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  <c r="II401" s="24"/>
      <c r="IJ401" s="24"/>
    </row>
    <row r="402" s="16" customFormat="1" ht="14.25" spans="1:244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</row>
    <row r="403" s="16" customFormat="1" ht="14.25" spans="1:244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</row>
    <row r="404" s="16" customFormat="1" ht="14.25" spans="1:244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</row>
    <row r="405" s="16" customFormat="1" ht="14.25" spans="1:244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</row>
    <row r="406" s="16" customFormat="1" ht="14.25" spans="1:244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</row>
    <row r="407" s="16" customFormat="1" ht="14.25" spans="1:244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</row>
    <row r="408" s="16" customFormat="1" ht="14.25" spans="1:244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</row>
    <row r="409" s="16" customFormat="1" ht="14.25" spans="1:244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</row>
    <row r="410" s="16" customFormat="1" ht="14.25" spans="1:244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</row>
    <row r="411" s="16" customFormat="1" ht="14.25" spans="1:244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</row>
    <row r="412" s="16" customFormat="1" ht="14.25" spans="1:244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</row>
    <row r="413" s="16" customFormat="1" ht="14.25" spans="1:244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</row>
    <row r="414" s="16" customFormat="1" ht="14.25" spans="1:244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</row>
    <row r="415" s="16" customFormat="1" ht="14.25" spans="1:244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</row>
    <row r="416" s="16" customFormat="1" ht="14.25" spans="1:244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</row>
    <row r="417" s="16" customFormat="1" ht="14.25" spans="1:244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</row>
    <row r="418" s="16" customFormat="1" ht="14.25" spans="1:244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</row>
    <row r="419" s="16" customFormat="1" ht="14.25" spans="1:244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</row>
    <row r="420" s="16" customFormat="1" ht="14.25" spans="1:244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</row>
    <row r="421" s="16" customFormat="1" ht="14.25" spans="1:244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  <c r="II421" s="24"/>
      <c r="IJ421" s="24"/>
    </row>
    <row r="422" s="16" customFormat="1" ht="14.25" spans="1:244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</row>
    <row r="423" s="16" customFormat="1" ht="14.25" spans="1:244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</row>
    <row r="424" s="16" customFormat="1" ht="14.25" spans="1:244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</row>
    <row r="425" s="16" customFormat="1" ht="14.25" spans="1:244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</row>
    <row r="426" s="16" customFormat="1" ht="14.25" spans="1:244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</row>
    <row r="427" s="16" customFormat="1" ht="14.25" spans="1:244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  <c r="II427" s="24"/>
      <c r="IJ427" s="24"/>
    </row>
    <row r="428" s="16" customFormat="1" ht="14.25" spans="1:244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</row>
    <row r="429" s="16" customFormat="1" ht="14.25" spans="1:244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  <c r="II429" s="24"/>
      <c r="IJ429" s="24"/>
    </row>
    <row r="430" s="16" customFormat="1" ht="14.25" spans="1:244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</row>
    <row r="431" s="16" customFormat="1" ht="14.25" spans="1:244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  <c r="II431" s="24"/>
      <c r="IJ431" s="24"/>
    </row>
    <row r="432" s="16" customFormat="1" ht="14.25" spans="1:244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</row>
    <row r="433" s="16" customFormat="1" ht="14.25" spans="1:244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  <c r="II433" s="24"/>
      <c r="IJ433" s="24"/>
    </row>
    <row r="434" s="16" customFormat="1" ht="14.25" spans="1:244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</row>
    <row r="435" s="16" customFormat="1" ht="14.25" spans="1:244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</row>
    <row r="436" s="16" customFormat="1" ht="14.25" spans="1:244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</row>
    <row r="437" s="16" customFormat="1" ht="14.25" spans="1:244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  <c r="II437" s="24"/>
      <c r="IJ437" s="24"/>
    </row>
    <row r="438" s="16" customFormat="1" ht="14.25" spans="1:244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</row>
    <row r="439" s="16" customFormat="1" ht="14.25" spans="1:244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  <c r="II439" s="24"/>
      <c r="IJ439" s="24"/>
    </row>
    <row r="440" s="16" customFormat="1" ht="14.25" spans="1:244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</row>
    <row r="441" s="16" customFormat="1" ht="14.25" spans="1:244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  <c r="II441" s="24"/>
      <c r="IJ441" s="24"/>
    </row>
    <row r="442" s="16" customFormat="1" ht="14.25" spans="1:244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</row>
    <row r="443" s="16" customFormat="1" ht="14.25" spans="1:244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  <c r="HF443" s="24"/>
      <c r="HG443" s="24"/>
      <c r="HH443" s="24"/>
      <c r="HI443" s="24"/>
      <c r="HJ443" s="24"/>
      <c r="HK443" s="24"/>
      <c r="HL443" s="24"/>
      <c r="HM443" s="24"/>
      <c r="HN443" s="24"/>
      <c r="HO443" s="24"/>
      <c r="HP443" s="24"/>
      <c r="HQ443" s="24"/>
      <c r="HR443" s="24"/>
      <c r="HS443" s="24"/>
      <c r="HT443" s="24"/>
      <c r="HU443" s="24"/>
      <c r="HV443" s="24"/>
      <c r="HW443" s="24"/>
      <c r="HX443" s="24"/>
      <c r="HY443" s="24"/>
      <c r="HZ443" s="24"/>
      <c r="IA443" s="24"/>
      <c r="IB443" s="24"/>
      <c r="IC443" s="24"/>
      <c r="ID443" s="24"/>
      <c r="IE443" s="24"/>
      <c r="IF443" s="24"/>
      <c r="IG443" s="24"/>
      <c r="IH443" s="24"/>
      <c r="II443" s="24"/>
      <c r="IJ443" s="24"/>
    </row>
    <row r="444" s="16" customFormat="1" ht="14.25" spans="1:244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</row>
    <row r="445" s="16" customFormat="1" ht="14.25" spans="1:244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  <c r="II445" s="24"/>
      <c r="IJ445" s="24"/>
    </row>
    <row r="446" s="16" customFormat="1" ht="14.25" spans="1:244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</row>
    <row r="447" s="16" customFormat="1" ht="14.25" spans="1:244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  <c r="II447" s="24"/>
      <c r="IJ447" s="24"/>
    </row>
    <row r="448" s="16" customFormat="1" ht="14.25" spans="1:244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</row>
    <row r="449" s="16" customFormat="1" ht="14.25" spans="1:244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  <c r="II449" s="24"/>
      <c r="IJ449" s="24"/>
    </row>
    <row r="450" s="16" customFormat="1" ht="14.25" spans="1:244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</row>
    <row r="451" s="16" customFormat="1" ht="14.25" spans="1:244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  <c r="II451" s="24"/>
      <c r="IJ451" s="24"/>
    </row>
    <row r="452" s="16" customFormat="1" ht="14.25" spans="1:244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</row>
    <row r="453" s="16" customFormat="1" ht="14.25" spans="1:244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</row>
    <row r="454" s="16" customFormat="1" ht="14.25" spans="1:244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</row>
    <row r="455" s="16" customFormat="1" ht="14.25" spans="1:244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  <c r="II455" s="24"/>
      <c r="IJ455" s="24"/>
    </row>
    <row r="456" s="16" customFormat="1" ht="14.25" spans="1:244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</row>
    <row r="457" s="16" customFormat="1" ht="14.25" spans="1:244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  <c r="II457" s="24"/>
      <c r="IJ457" s="24"/>
    </row>
    <row r="458" s="16" customFormat="1" ht="14.25" spans="1:244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  <c r="II458" s="24"/>
      <c r="IJ458" s="24"/>
    </row>
    <row r="459" s="16" customFormat="1" ht="14.25" spans="1:244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</row>
    <row r="460" s="16" customFormat="1" ht="14.25" spans="1:244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</row>
    <row r="461" s="16" customFormat="1" ht="14.25" spans="1:244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</row>
    <row r="462" s="16" customFormat="1" ht="14.25" spans="1:244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  <c r="HF462" s="24"/>
      <c r="HG462" s="24"/>
      <c r="HH462" s="24"/>
      <c r="HI462" s="24"/>
      <c r="HJ462" s="24"/>
      <c r="HK462" s="24"/>
      <c r="HL462" s="24"/>
      <c r="HM462" s="24"/>
      <c r="HN462" s="24"/>
      <c r="HO462" s="24"/>
      <c r="HP462" s="24"/>
      <c r="HQ462" s="24"/>
      <c r="HR462" s="24"/>
      <c r="HS462" s="24"/>
      <c r="HT462" s="24"/>
      <c r="HU462" s="24"/>
      <c r="HV462" s="24"/>
      <c r="HW462" s="24"/>
      <c r="HX462" s="24"/>
      <c r="HY462" s="24"/>
      <c r="HZ462" s="24"/>
      <c r="IA462" s="24"/>
      <c r="IB462" s="24"/>
      <c r="IC462" s="24"/>
      <c r="ID462" s="24"/>
      <c r="IE462" s="24"/>
      <c r="IF462" s="24"/>
      <c r="IG462" s="24"/>
      <c r="IH462" s="24"/>
      <c r="II462" s="24"/>
      <c r="IJ462" s="24"/>
    </row>
    <row r="463" s="16" customFormat="1" ht="14.25" spans="1:244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</row>
    <row r="464" s="16" customFormat="1" ht="14.25" spans="1:244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  <c r="II464" s="24"/>
      <c r="IJ464" s="24"/>
    </row>
    <row r="465" s="16" customFormat="1" ht="14.25" spans="1:244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</row>
    <row r="466" s="16" customFormat="1" ht="14.25" spans="1:244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</row>
    <row r="467" s="16" customFormat="1" ht="14.25" spans="1:244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  <c r="II467" s="24"/>
      <c r="IJ467" s="24"/>
    </row>
    <row r="468" s="16" customFormat="1" ht="14.25" spans="1:244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  <c r="II468" s="24"/>
      <c r="IJ468" s="24"/>
    </row>
    <row r="469" s="16" customFormat="1" ht="14.25" spans="1:244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  <c r="II469" s="24"/>
      <c r="IJ469" s="24"/>
    </row>
    <row r="470" s="16" customFormat="1" ht="14.25" spans="1:244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  <c r="II470" s="24"/>
      <c r="IJ470" s="24"/>
    </row>
    <row r="471" s="16" customFormat="1" ht="14.25" spans="1:244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  <c r="II471" s="24"/>
      <c r="IJ471" s="24"/>
    </row>
    <row r="472" s="16" customFormat="1" ht="14.25" spans="1:244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</row>
    <row r="473" s="16" customFormat="1" ht="14.25" spans="1:244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  <c r="II473" s="24"/>
      <c r="IJ473" s="24"/>
    </row>
    <row r="474" s="16" customFormat="1" ht="14.25" spans="1:244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  <c r="II474" s="24"/>
      <c r="IJ474" s="24"/>
    </row>
    <row r="475" s="16" customFormat="1" ht="14.25" spans="1:244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  <c r="II475" s="24"/>
      <c r="IJ475" s="24"/>
    </row>
    <row r="476" s="16" customFormat="1" ht="14.25" spans="1:244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</row>
    <row r="477" s="16" customFormat="1" ht="14.25" spans="1:244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</row>
    <row r="478" s="16" customFormat="1" ht="14.25" spans="1:244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</row>
    <row r="479" s="16" customFormat="1" ht="14.25" spans="1:244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</row>
    <row r="480" s="16" customFormat="1" ht="14.25" spans="1:244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  <c r="II480" s="24"/>
      <c r="IJ480" s="24"/>
    </row>
    <row r="481" s="16" customFormat="1" ht="14.25" spans="1:244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  <c r="HF481" s="24"/>
      <c r="HG481" s="24"/>
      <c r="HH481" s="24"/>
      <c r="HI481" s="24"/>
      <c r="HJ481" s="24"/>
      <c r="HK481" s="24"/>
      <c r="HL481" s="24"/>
      <c r="HM481" s="24"/>
      <c r="HN481" s="24"/>
      <c r="HO481" s="24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  <c r="IG481" s="24"/>
      <c r="IH481" s="24"/>
      <c r="II481" s="24"/>
      <c r="IJ481" s="24"/>
    </row>
    <row r="482" s="16" customFormat="1" ht="14.25" spans="1:244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  <c r="II482" s="24"/>
      <c r="IJ482" s="24"/>
    </row>
    <row r="483" s="16" customFormat="1" ht="14.25" spans="1:244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  <c r="II483" s="24"/>
      <c r="IJ483" s="24"/>
    </row>
    <row r="484" s="16" customFormat="1" ht="14.25" spans="1:244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</row>
    <row r="485" s="16" customFormat="1" ht="14.25" spans="1:244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  <c r="HF485" s="24"/>
      <c r="HG485" s="24"/>
      <c r="HH485" s="24"/>
      <c r="HI485" s="24"/>
      <c r="HJ485" s="24"/>
      <c r="HK485" s="24"/>
      <c r="HL485" s="24"/>
      <c r="HM485" s="24"/>
      <c r="HN485" s="24"/>
      <c r="HO485" s="24"/>
      <c r="HP485" s="24"/>
      <c r="HQ485" s="24"/>
      <c r="HR485" s="24"/>
      <c r="HS485" s="24"/>
      <c r="HT485" s="24"/>
      <c r="HU485" s="24"/>
      <c r="HV485" s="24"/>
      <c r="HW485" s="24"/>
      <c r="HX485" s="24"/>
      <c r="HY485" s="24"/>
      <c r="HZ485" s="24"/>
      <c r="IA485" s="24"/>
      <c r="IB485" s="24"/>
      <c r="IC485" s="24"/>
      <c r="ID485" s="24"/>
      <c r="IE485" s="24"/>
      <c r="IF485" s="24"/>
      <c r="IG485" s="24"/>
      <c r="IH485" s="24"/>
      <c r="II485" s="24"/>
      <c r="IJ485" s="24"/>
    </row>
    <row r="486" s="16" customFormat="1" ht="14.25" spans="1:244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</row>
    <row r="487" s="16" customFormat="1" ht="14.25" spans="1:244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  <c r="II487" s="24"/>
      <c r="IJ487" s="24"/>
    </row>
    <row r="488" s="16" customFormat="1" ht="14.25" spans="1:244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</row>
    <row r="489" s="16" customFormat="1" ht="14.25" spans="1:244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  <c r="II489" s="24"/>
      <c r="IJ489" s="24"/>
    </row>
    <row r="490" s="16" customFormat="1" ht="14.25" spans="1:244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</row>
    <row r="491" s="16" customFormat="1" ht="14.25" spans="1:244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  <c r="II491" s="24"/>
      <c r="IJ491" s="24"/>
    </row>
    <row r="492" s="16" customFormat="1" ht="14.25" spans="1:244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</row>
    <row r="493" s="16" customFormat="1" ht="14.25" spans="1:244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  <c r="II493" s="24"/>
      <c r="IJ493" s="24"/>
    </row>
    <row r="494" s="16" customFormat="1" ht="14.25" spans="1:244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  <c r="II494" s="24"/>
      <c r="IJ494" s="24"/>
    </row>
    <row r="495" s="16" customFormat="1" ht="14.25" spans="1:244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  <c r="II495" s="24"/>
      <c r="IJ495" s="24"/>
    </row>
    <row r="496" s="16" customFormat="1" ht="14.25" spans="1:244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  <c r="II496" s="24"/>
      <c r="IJ496" s="24"/>
    </row>
    <row r="497" s="16" customFormat="1" ht="14.25" spans="1:244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  <c r="IA497" s="24"/>
      <c r="IB497" s="24"/>
      <c r="IC497" s="24"/>
      <c r="ID497" s="24"/>
      <c r="IE497" s="24"/>
      <c r="IF497" s="24"/>
      <c r="IG497" s="24"/>
      <c r="IH497" s="24"/>
      <c r="II497" s="24"/>
      <c r="IJ497" s="24"/>
    </row>
    <row r="498" s="16" customFormat="1" ht="14.25" spans="1:244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  <c r="II498" s="24"/>
      <c r="IJ498" s="24"/>
    </row>
    <row r="499" s="16" customFormat="1" ht="14.25" spans="1:244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  <c r="II499" s="24"/>
      <c r="IJ499" s="24"/>
    </row>
    <row r="500" s="16" customFormat="1" ht="14.25" spans="1:244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  <c r="IA500" s="24"/>
      <c r="IB500" s="24"/>
      <c r="IC500" s="24"/>
      <c r="ID500" s="24"/>
      <c r="IE500" s="24"/>
      <c r="IF500" s="24"/>
      <c r="IG500" s="24"/>
      <c r="IH500" s="24"/>
      <c r="II500" s="24"/>
      <c r="IJ500" s="24"/>
    </row>
    <row r="501" s="16" customFormat="1" ht="14.25" spans="1:244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  <c r="DA501" s="24"/>
      <c r="DB501" s="24"/>
      <c r="DC501" s="24"/>
      <c r="DD501" s="24"/>
      <c r="DE501" s="24"/>
      <c r="DF501" s="24"/>
      <c r="DG501" s="24"/>
      <c r="DH501" s="24"/>
      <c r="DI501" s="24"/>
      <c r="DJ501" s="24"/>
      <c r="DK501" s="24"/>
      <c r="DL501" s="24"/>
      <c r="DM501" s="24"/>
      <c r="DN501" s="24"/>
      <c r="DO501" s="24"/>
      <c r="DP501" s="24"/>
      <c r="DQ501" s="24"/>
      <c r="DR501" s="24"/>
      <c r="DS501" s="24"/>
      <c r="DT501" s="24"/>
      <c r="DU501" s="24"/>
      <c r="DV501" s="24"/>
      <c r="DW501" s="24"/>
      <c r="DX501" s="24"/>
      <c r="DY501" s="24"/>
      <c r="DZ501" s="24"/>
      <c r="EA501" s="24"/>
      <c r="EB501" s="24"/>
      <c r="EC501" s="24"/>
      <c r="ED501" s="24"/>
      <c r="EE501" s="24"/>
      <c r="EF501" s="24"/>
      <c r="EG501" s="24"/>
      <c r="EH501" s="24"/>
      <c r="EI501" s="24"/>
      <c r="EJ501" s="24"/>
      <c r="EK501" s="24"/>
      <c r="EL501" s="24"/>
      <c r="EM501" s="24"/>
      <c r="EN501" s="24"/>
      <c r="EO501" s="24"/>
      <c r="EP501" s="24"/>
      <c r="EQ501" s="24"/>
      <c r="ER501" s="24"/>
      <c r="ES501" s="24"/>
      <c r="ET501" s="24"/>
      <c r="EU501" s="24"/>
      <c r="EV501" s="24"/>
      <c r="EW501" s="24"/>
      <c r="EX501" s="24"/>
      <c r="EY501" s="24"/>
      <c r="EZ501" s="24"/>
      <c r="FA501" s="24"/>
      <c r="FB501" s="24"/>
      <c r="FC501" s="24"/>
      <c r="FD501" s="24"/>
      <c r="FE501" s="24"/>
      <c r="FF501" s="24"/>
      <c r="FG501" s="24"/>
      <c r="FH501" s="24"/>
      <c r="FI501" s="24"/>
      <c r="FJ501" s="24"/>
      <c r="FK501" s="24"/>
      <c r="FL501" s="24"/>
      <c r="FM501" s="24"/>
      <c r="FN501" s="24"/>
      <c r="FO501" s="24"/>
      <c r="FP501" s="24"/>
      <c r="FQ501" s="24"/>
      <c r="FR501" s="24"/>
      <c r="FS501" s="24"/>
      <c r="FT501" s="24"/>
      <c r="FU501" s="24"/>
      <c r="FV501" s="24"/>
      <c r="FW501" s="24"/>
      <c r="FX501" s="24"/>
      <c r="FY501" s="24"/>
      <c r="FZ501" s="24"/>
      <c r="GA501" s="24"/>
      <c r="GB501" s="24"/>
      <c r="GC501" s="24"/>
      <c r="GD501" s="24"/>
      <c r="GE501" s="24"/>
      <c r="GF501" s="24"/>
      <c r="GG501" s="24"/>
      <c r="GH501" s="24"/>
      <c r="GI501" s="24"/>
      <c r="GJ501" s="24"/>
      <c r="GK501" s="24"/>
      <c r="GL501" s="24"/>
      <c r="GM501" s="24"/>
      <c r="GN501" s="24"/>
      <c r="GO501" s="24"/>
      <c r="GP501" s="24"/>
      <c r="GQ501" s="24"/>
      <c r="GR501" s="24"/>
      <c r="GS501" s="24"/>
      <c r="GT501" s="24"/>
      <c r="GU501" s="24"/>
      <c r="GV501" s="24"/>
      <c r="GW501" s="24"/>
      <c r="GX501" s="24"/>
      <c r="GY501" s="24"/>
      <c r="GZ501" s="24"/>
      <c r="HA501" s="24"/>
      <c r="HB501" s="24"/>
      <c r="HC501" s="24"/>
      <c r="HD501" s="24"/>
      <c r="HE501" s="24"/>
      <c r="HF501" s="24"/>
      <c r="HG501" s="24"/>
      <c r="HH501" s="24"/>
      <c r="HI501" s="24"/>
      <c r="HJ501" s="24"/>
      <c r="HK501" s="24"/>
      <c r="HL501" s="24"/>
      <c r="HM501" s="24"/>
      <c r="HN501" s="24"/>
      <c r="HO501" s="24"/>
      <c r="HP501" s="24"/>
      <c r="HQ501" s="24"/>
      <c r="HR501" s="24"/>
      <c r="HS501" s="24"/>
      <c r="HT501" s="24"/>
      <c r="HU501" s="24"/>
      <c r="HV501" s="24"/>
      <c r="HW501" s="24"/>
      <c r="HX501" s="24"/>
      <c r="HY501" s="24"/>
      <c r="HZ501" s="24"/>
      <c r="IA501" s="24"/>
      <c r="IB501" s="24"/>
      <c r="IC501" s="24"/>
      <c r="ID501" s="24"/>
      <c r="IE501" s="24"/>
      <c r="IF501" s="24"/>
      <c r="IG501" s="24"/>
      <c r="IH501" s="24"/>
      <c r="II501" s="24"/>
      <c r="IJ501" s="24"/>
    </row>
    <row r="502" s="16" customFormat="1" ht="14.25" spans="1:244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  <c r="DA502" s="24"/>
      <c r="DB502" s="24"/>
      <c r="DC502" s="24"/>
      <c r="DD502" s="24"/>
      <c r="DE502" s="24"/>
      <c r="DF502" s="24"/>
      <c r="DG502" s="24"/>
      <c r="DH502" s="24"/>
      <c r="DI502" s="24"/>
      <c r="DJ502" s="24"/>
      <c r="DK502" s="24"/>
      <c r="DL502" s="24"/>
      <c r="DM502" s="24"/>
      <c r="DN502" s="24"/>
      <c r="DO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24"/>
      <c r="GF502" s="24"/>
      <c r="GG502" s="24"/>
      <c r="GH502" s="24"/>
      <c r="GI502" s="24"/>
      <c r="GJ502" s="24"/>
      <c r="GK502" s="24"/>
      <c r="GL502" s="24"/>
      <c r="GM502" s="24"/>
      <c r="GN502" s="24"/>
      <c r="GO502" s="24"/>
      <c r="GP502" s="24"/>
      <c r="GQ502" s="24"/>
      <c r="GR502" s="24"/>
      <c r="GS502" s="24"/>
      <c r="GT502" s="24"/>
      <c r="GU502" s="24"/>
      <c r="GV502" s="24"/>
      <c r="GW502" s="24"/>
      <c r="GX502" s="24"/>
      <c r="GY502" s="24"/>
      <c r="GZ502" s="24"/>
      <c r="HA502" s="24"/>
      <c r="HB502" s="24"/>
      <c r="HC502" s="24"/>
      <c r="HD502" s="24"/>
      <c r="HE502" s="24"/>
      <c r="HF502" s="24"/>
      <c r="HG502" s="24"/>
      <c r="HH502" s="24"/>
      <c r="HI502" s="24"/>
      <c r="HJ502" s="24"/>
      <c r="HK502" s="24"/>
      <c r="HL502" s="24"/>
      <c r="HM502" s="24"/>
      <c r="HN502" s="24"/>
      <c r="HO502" s="24"/>
      <c r="HP502" s="24"/>
      <c r="HQ502" s="24"/>
      <c r="HR502" s="24"/>
      <c r="HS502" s="24"/>
      <c r="HT502" s="24"/>
      <c r="HU502" s="24"/>
      <c r="HV502" s="24"/>
      <c r="HW502" s="24"/>
      <c r="HX502" s="24"/>
      <c r="HY502" s="24"/>
      <c r="HZ502" s="24"/>
      <c r="IA502" s="24"/>
      <c r="IB502" s="24"/>
      <c r="IC502" s="24"/>
      <c r="ID502" s="24"/>
      <c r="IE502" s="24"/>
      <c r="IF502" s="24"/>
      <c r="IG502" s="24"/>
      <c r="IH502" s="24"/>
      <c r="II502" s="24"/>
      <c r="IJ502" s="24"/>
    </row>
    <row r="503" s="16" customFormat="1" ht="14.25" spans="1:244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  <c r="HF503" s="24"/>
      <c r="HG503" s="24"/>
      <c r="HH503" s="24"/>
      <c r="HI503" s="24"/>
      <c r="HJ503" s="24"/>
      <c r="HK503" s="24"/>
      <c r="HL503" s="24"/>
      <c r="HM503" s="24"/>
      <c r="HN503" s="24"/>
      <c r="HO503" s="24"/>
      <c r="HP503" s="24"/>
      <c r="HQ503" s="24"/>
      <c r="HR503" s="24"/>
      <c r="HS503" s="24"/>
      <c r="HT503" s="24"/>
      <c r="HU503" s="24"/>
      <c r="HV503" s="24"/>
      <c r="HW503" s="24"/>
      <c r="HX503" s="24"/>
      <c r="HY503" s="24"/>
      <c r="HZ503" s="24"/>
      <c r="IA503" s="24"/>
      <c r="IB503" s="24"/>
      <c r="IC503" s="24"/>
      <c r="ID503" s="24"/>
      <c r="IE503" s="24"/>
      <c r="IF503" s="24"/>
      <c r="IG503" s="24"/>
      <c r="IH503" s="24"/>
      <c r="II503" s="24"/>
      <c r="IJ503" s="24"/>
    </row>
    <row r="504" s="16" customFormat="1" ht="14.25" spans="1:244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</row>
    <row r="505" s="16" customFormat="1" ht="14.25" spans="1:244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  <c r="II505" s="24"/>
      <c r="IJ505" s="24"/>
    </row>
    <row r="506" s="16" customFormat="1" ht="14.25" spans="1:244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  <c r="HF506" s="24"/>
      <c r="HG506" s="24"/>
      <c r="HH506" s="24"/>
      <c r="HI506" s="24"/>
      <c r="HJ506" s="24"/>
      <c r="HK506" s="24"/>
      <c r="HL506" s="24"/>
      <c r="HM506" s="24"/>
      <c r="HN506" s="24"/>
      <c r="HO506" s="24"/>
      <c r="HP506" s="24"/>
      <c r="HQ506" s="24"/>
      <c r="HR506" s="24"/>
      <c r="HS506" s="24"/>
      <c r="HT506" s="24"/>
      <c r="HU506" s="24"/>
      <c r="HV506" s="24"/>
      <c r="HW506" s="24"/>
      <c r="HX506" s="24"/>
      <c r="HY506" s="24"/>
      <c r="HZ506" s="24"/>
      <c r="IA506" s="24"/>
      <c r="IB506" s="24"/>
      <c r="IC506" s="24"/>
      <c r="ID506" s="24"/>
      <c r="IE506" s="24"/>
      <c r="IF506" s="24"/>
      <c r="IG506" s="24"/>
      <c r="IH506" s="24"/>
      <c r="II506" s="24"/>
      <c r="IJ506" s="24"/>
    </row>
    <row r="507" s="16" customFormat="1" ht="14.25" spans="1:244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  <c r="II507" s="24"/>
      <c r="IJ507" s="24"/>
    </row>
    <row r="508" s="16" customFormat="1" ht="14.25" spans="1:244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</row>
    <row r="509" s="16" customFormat="1" ht="14.25" spans="1:244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  <c r="II509" s="24"/>
      <c r="IJ509" s="24"/>
    </row>
    <row r="510" s="16" customFormat="1" ht="14.25" spans="1:244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  <c r="II510" s="24"/>
      <c r="IJ510" s="24"/>
    </row>
    <row r="511" s="16" customFormat="1" ht="14.25" spans="1:244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  <c r="II511" s="24"/>
      <c r="IJ511" s="24"/>
    </row>
    <row r="512" s="16" customFormat="1" ht="14.25" spans="1:244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</row>
    <row r="513" s="16" customFormat="1" ht="14.25" spans="1:244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  <c r="IG513" s="24"/>
      <c r="IH513" s="24"/>
      <c r="II513" s="24"/>
      <c r="IJ513" s="24"/>
    </row>
    <row r="514" s="16" customFormat="1" ht="14.25" spans="1:244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</row>
    <row r="515" s="16" customFormat="1" ht="14.25" spans="1:244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  <c r="IA515" s="24"/>
      <c r="IB515" s="24"/>
      <c r="IC515" s="24"/>
      <c r="ID515" s="24"/>
      <c r="IE515" s="24"/>
      <c r="IF515" s="24"/>
      <c r="IG515" s="24"/>
      <c r="IH515" s="24"/>
      <c r="II515" s="24"/>
      <c r="IJ515" s="24"/>
    </row>
    <row r="516" s="16" customFormat="1" ht="14.25" spans="1:244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</row>
    <row r="517" s="16" customFormat="1" ht="14.25" spans="1:244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</row>
    <row r="518" s="16" customFormat="1" ht="14.25" spans="1:244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  <c r="IA518" s="24"/>
      <c r="IB518" s="24"/>
      <c r="IC518" s="24"/>
      <c r="ID518" s="24"/>
      <c r="IE518" s="24"/>
      <c r="IF518" s="24"/>
      <c r="IG518" s="24"/>
      <c r="IH518" s="24"/>
      <c r="II518" s="24"/>
      <c r="IJ518" s="24"/>
    </row>
    <row r="519" s="16" customFormat="1" ht="14.25" spans="1:244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  <c r="II519" s="24"/>
      <c r="IJ519" s="24"/>
    </row>
    <row r="520" s="16" customFormat="1" ht="14.25" spans="1:244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  <c r="II520" s="24"/>
      <c r="IJ520" s="24"/>
    </row>
    <row r="521" s="16" customFormat="1" ht="14.25" spans="1:244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  <c r="HF521" s="24"/>
      <c r="HG521" s="24"/>
      <c r="HH521" s="24"/>
      <c r="HI521" s="24"/>
      <c r="HJ521" s="24"/>
      <c r="HK521" s="24"/>
      <c r="HL521" s="24"/>
      <c r="HM521" s="24"/>
      <c r="HN521" s="24"/>
      <c r="HO521" s="24"/>
      <c r="HP521" s="24"/>
      <c r="HQ521" s="24"/>
      <c r="HR521" s="24"/>
      <c r="HS521" s="24"/>
      <c r="HT521" s="24"/>
      <c r="HU521" s="24"/>
      <c r="HV521" s="24"/>
      <c r="HW521" s="24"/>
      <c r="HX521" s="24"/>
      <c r="HY521" s="24"/>
      <c r="HZ521" s="24"/>
      <c r="IA521" s="24"/>
      <c r="IB521" s="24"/>
      <c r="IC521" s="24"/>
      <c r="ID521" s="24"/>
      <c r="IE521" s="24"/>
      <c r="IF521" s="24"/>
      <c r="IG521" s="24"/>
      <c r="IH521" s="24"/>
      <c r="II521" s="24"/>
      <c r="IJ521" s="24"/>
    </row>
    <row r="522" s="16" customFormat="1" ht="14.25" spans="1:244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24"/>
      <c r="DM522" s="24"/>
      <c r="DN522" s="24"/>
      <c r="DO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24"/>
      <c r="GF522" s="24"/>
      <c r="GG522" s="24"/>
      <c r="GH522" s="24"/>
      <c r="GI522" s="24"/>
      <c r="GJ522" s="24"/>
      <c r="GK522" s="24"/>
      <c r="GL522" s="24"/>
      <c r="GM522" s="24"/>
      <c r="GN522" s="24"/>
      <c r="GO522" s="24"/>
      <c r="GP522" s="24"/>
      <c r="GQ522" s="24"/>
      <c r="GR522" s="24"/>
      <c r="GS522" s="24"/>
      <c r="GT522" s="24"/>
      <c r="GU522" s="24"/>
      <c r="GV522" s="24"/>
      <c r="GW522" s="24"/>
      <c r="GX522" s="24"/>
      <c r="GY522" s="24"/>
      <c r="GZ522" s="24"/>
      <c r="HA522" s="24"/>
      <c r="HB522" s="24"/>
      <c r="HC522" s="24"/>
      <c r="HD522" s="24"/>
      <c r="HE522" s="24"/>
      <c r="HF522" s="24"/>
      <c r="HG522" s="24"/>
      <c r="HH522" s="24"/>
      <c r="HI522" s="24"/>
      <c r="HJ522" s="24"/>
      <c r="HK522" s="24"/>
      <c r="HL522" s="24"/>
      <c r="HM522" s="24"/>
      <c r="HN522" s="24"/>
      <c r="HO522" s="24"/>
      <c r="HP522" s="24"/>
      <c r="HQ522" s="24"/>
      <c r="HR522" s="24"/>
      <c r="HS522" s="24"/>
      <c r="HT522" s="24"/>
      <c r="HU522" s="24"/>
      <c r="HV522" s="24"/>
      <c r="HW522" s="24"/>
      <c r="HX522" s="24"/>
      <c r="HY522" s="24"/>
      <c r="HZ522" s="24"/>
      <c r="IA522" s="24"/>
      <c r="IB522" s="24"/>
      <c r="IC522" s="24"/>
      <c r="ID522" s="24"/>
      <c r="IE522" s="24"/>
      <c r="IF522" s="24"/>
      <c r="IG522" s="24"/>
      <c r="IH522" s="24"/>
      <c r="II522" s="24"/>
      <c r="IJ522" s="24"/>
    </row>
    <row r="523" s="16" customFormat="1" ht="14.25" spans="1:244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  <c r="IA523" s="24"/>
      <c r="IB523" s="24"/>
      <c r="IC523" s="24"/>
      <c r="ID523" s="24"/>
      <c r="IE523" s="24"/>
      <c r="IF523" s="24"/>
      <c r="IG523" s="24"/>
      <c r="IH523" s="24"/>
      <c r="II523" s="24"/>
      <c r="IJ523" s="24"/>
    </row>
    <row r="524" s="16" customFormat="1" ht="14.25" spans="1:244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</row>
    <row r="525" s="16" customFormat="1" ht="14.25" spans="1:244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  <c r="II525" s="24"/>
      <c r="IJ525" s="24"/>
    </row>
    <row r="526" s="16" customFormat="1" ht="14.25" spans="1:244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  <c r="II526" s="24"/>
      <c r="IJ526" s="24"/>
    </row>
    <row r="527" s="16" customFormat="1" ht="14.25" spans="1:244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  <c r="II527" s="24"/>
      <c r="IJ527" s="24"/>
    </row>
    <row r="528" s="16" customFormat="1" ht="14.25" spans="1:244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  <c r="IG528" s="24"/>
      <c r="IH528" s="24"/>
      <c r="II528" s="24"/>
      <c r="IJ528" s="24"/>
    </row>
    <row r="529" s="16" customFormat="1" ht="14.25" spans="1:244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  <c r="HF529" s="24"/>
      <c r="HG529" s="24"/>
      <c r="HH529" s="24"/>
      <c r="HI529" s="24"/>
      <c r="HJ529" s="24"/>
      <c r="HK529" s="24"/>
      <c r="HL529" s="24"/>
      <c r="HM529" s="24"/>
      <c r="HN529" s="24"/>
      <c r="HO529" s="24"/>
      <c r="HP529" s="24"/>
      <c r="HQ529" s="24"/>
      <c r="HR529" s="24"/>
      <c r="HS529" s="24"/>
      <c r="HT529" s="24"/>
      <c r="HU529" s="24"/>
      <c r="HV529" s="24"/>
      <c r="HW529" s="24"/>
      <c r="HX529" s="24"/>
      <c r="HY529" s="24"/>
      <c r="HZ529" s="24"/>
      <c r="IA529" s="24"/>
      <c r="IB529" s="24"/>
      <c r="IC529" s="24"/>
      <c r="ID529" s="24"/>
      <c r="IE529" s="24"/>
      <c r="IF529" s="24"/>
      <c r="IG529" s="24"/>
      <c r="IH529" s="24"/>
      <c r="II529" s="24"/>
      <c r="IJ529" s="24"/>
    </row>
    <row r="530" s="16" customFormat="1" ht="14.25" spans="1:244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  <c r="IA530" s="24"/>
      <c r="IB530" s="24"/>
      <c r="IC530" s="24"/>
      <c r="ID530" s="24"/>
      <c r="IE530" s="24"/>
      <c r="IF530" s="24"/>
      <c r="IG530" s="24"/>
      <c r="IH530" s="24"/>
      <c r="II530" s="24"/>
      <c r="IJ530" s="24"/>
    </row>
    <row r="531" s="16" customFormat="1" ht="14.25" spans="1:244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  <c r="HF531" s="24"/>
      <c r="HG531" s="24"/>
      <c r="HH531" s="24"/>
      <c r="HI531" s="24"/>
      <c r="HJ531" s="24"/>
      <c r="HK531" s="24"/>
      <c r="HL531" s="24"/>
      <c r="HM531" s="24"/>
      <c r="HN531" s="24"/>
      <c r="HO531" s="24"/>
      <c r="HP531" s="24"/>
      <c r="HQ531" s="24"/>
      <c r="HR531" s="24"/>
      <c r="HS531" s="24"/>
      <c r="HT531" s="24"/>
      <c r="HU531" s="24"/>
      <c r="HV531" s="24"/>
      <c r="HW531" s="24"/>
      <c r="HX531" s="24"/>
      <c r="HY531" s="24"/>
      <c r="HZ531" s="24"/>
      <c r="IA531" s="24"/>
      <c r="IB531" s="24"/>
      <c r="IC531" s="24"/>
      <c r="ID531" s="24"/>
      <c r="IE531" s="24"/>
      <c r="IF531" s="24"/>
      <c r="IG531" s="24"/>
      <c r="IH531" s="24"/>
      <c r="II531" s="24"/>
      <c r="IJ531" s="24"/>
    </row>
    <row r="532" s="16" customFormat="1" ht="14.25" spans="1:244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  <c r="IA532" s="24"/>
      <c r="IB532" s="24"/>
      <c r="IC532" s="24"/>
      <c r="ID532" s="24"/>
      <c r="IE532" s="24"/>
      <c r="IF532" s="24"/>
      <c r="IG532" s="24"/>
      <c r="IH532" s="24"/>
      <c r="II532" s="24"/>
      <c r="IJ532" s="24"/>
    </row>
    <row r="533" s="16" customFormat="1" ht="14.25" spans="1:244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  <c r="IA533" s="24"/>
      <c r="IB533" s="24"/>
      <c r="IC533" s="24"/>
      <c r="ID533" s="24"/>
      <c r="IE533" s="24"/>
      <c r="IF533" s="24"/>
      <c r="IG533" s="24"/>
      <c r="IH533" s="24"/>
      <c r="II533" s="24"/>
      <c r="IJ533" s="24"/>
    </row>
    <row r="534" s="16" customFormat="1" ht="14.25" spans="1:244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  <c r="II534" s="24"/>
      <c r="IJ534" s="24"/>
    </row>
    <row r="535" s="16" customFormat="1" ht="14.25" spans="1:244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  <c r="HF535" s="24"/>
      <c r="HG535" s="24"/>
      <c r="HH535" s="24"/>
      <c r="HI535" s="24"/>
      <c r="HJ535" s="24"/>
      <c r="HK535" s="24"/>
      <c r="HL535" s="24"/>
      <c r="HM535" s="24"/>
      <c r="HN535" s="24"/>
      <c r="HO535" s="24"/>
      <c r="HP535" s="24"/>
      <c r="HQ535" s="24"/>
      <c r="HR535" s="24"/>
      <c r="HS535" s="24"/>
      <c r="HT535" s="24"/>
      <c r="HU535" s="24"/>
      <c r="HV535" s="24"/>
      <c r="HW535" s="24"/>
      <c r="HX535" s="24"/>
      <c r="HY535" s="24"/>
      <c r="HZ535" s="24"/>
      <c r="IA535" s="24"/>
      <c r="IB535" s="24"/>
      <c r="IC535" s="24"/>
      <c r="ID535" s="24"/>
      <c r="IE535" s="24"/>
      <c r="IF535" s="24"/>
      <c r="IG535" s="24"/>
      <c r="IH535" s="24"/>
      <c r="II535" s="24"/>
      <c r="IJ535" s="24"/>
    </row>
    <row r="536" s="16" customFormat="1" ht="14.25" spans="1:244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  <c r="HF536" s="24"/>
      <c r="HG536" s="24"/>
      <c r="HH536" s="24"/>
      <c r="HI536" s="24"/>
      <c r="HJ536" s="24"/>
      <c r="HK536" s="24"/>
      <c r="HL536" s="24"/>
      <c r="HM536" s="24"/>
      <c r="HN536" s="24"/>
      <c r="HO536" s="24"/>
      <c r="HP536" s="24"/>
      <c r="HQ536" s="24"/>
      <c r="HR536" s="24"/>
      <c r="HS536" s="24"/>
      <c r="HT536" s="24"/>
      <c r="HU536" s="24"/>
      <c r="HV536" s="24"/>
      <c r="HW536" s="24"/>
      <c r="HX536" s="24"/>
      <c r="HY536" s="24"/>
      <c r="HZ536" s="24"/>
      <c r="IA536" s="24"/>
      <c r="IB536" s="24"/>
      <c r="IC536" s="24"/>
      <c r="ID536" s="24"/>
      <c r="IE536" s="24"/>
      <c r="IF536" s="24"/>
      <c r="IG536" s="24"/>
      <c r="IH536" s="24"/>
      <c r="II536" s="24"/>
      <c r="IJ536" s="24"/>
    </row>
    <row r="537" s="16" customFormat="1" ht="14.25" spans="1:244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  <c r="DA537" s="24"/>
      <c r="DB537" s="24"/>
      <c r="DC537" s="24"/>
      <c r="DD537" s="24"/>
      <c r="DE537" s="24"/>
      <c r="DF537" s="24"/>
      <c r="DG537" s="24"/>
      <c r="DH537" s="24"/>
      <c r="DI537" s="24"/>
      <c r="DJ537" s="24"/>
      <c r="DK537" s="24"/>
      <c r="DL537" s="24"/>
      <c r="DM537" s="24"/>
      <c r="DN537" s="24"/>
      <c r="DO537" s="24"/>
      <c r="DP537" s="24"/>
      <c r="DQ537" s="24"/>
      <c r="DR537" s="24"/>
      <c r="DS537" s="24"/>
      <c r="DT537" s="24"/>
      <c r="DU537" s="24"/>
      <c r="DV537" s="24"/>
      <c r="DW537" s="24"/>
      <c r="DX537" s="24"/>
      <c r="DY537" s="24"/>
      <c r="DZ537" s="24"/>
      <c r="EA537" s="24"/>
      <c r="EB537" s="24"/>
      <c r="EC537" s="24"/>
      <c r="ED537" s="24"/>
      <c r="EE537" s="24"/>
      <c r="EF537" s="24"/>
      <c r="EG537" s="24"/>
      <c r="EH537" s="24"/>
      <c r="EI537" s="24"/>
      <c r="EJ537" s="24"/>
      <c r="EK537" s="24"/>
      <c r="EL537" s="24"/>
      <c r="EM537" s="24"/>
      <c r="EN537" s="24"/>
      <c r="EO537" s="24"/>
      <c r="EP537" s="24"/>
      <c r="EQ537" s="24"/>
      <c r="ER537" s="24"/>
      <c r="ES537" s="24"/>
      <c r="ET537" s="24"/>
      <c r="EU537" s="24"/>
      <c r="EV537" s="24"/>
      <c r="EW537" s="24"/>
      <c r="EX537" s="24"/>
      <c r="EY537" s="24"/>
      <c r="EZ537" s="24"/>
      <c r="FA537" s="24"/>
      <c r="FB537" s="24"/>
      <c r="FC537" s="24"/>
      <c r="FD537" s="24"/>
      <c r="FE537" s="24"/>
      <c r="FF537" s="24"/>
      <c r="FG537" s="24"/>
      <c r="FH537" s="24"/>
      <c r="FI537" s="24"/>
      <c r="FJ537" s="24"/>
      <c r="FK537" s="24"/>
      <c r="FL537" s="24"/>
      <c r="FM537" s="24"/>
      <c r="FN537" s="24"/>
      <c r="FO537" s="24"/>
      <c r="FP537" s="24"/>
      <c r="FQ537" s="24"/>
      <c r="FR537" s="24"/>
      <c r="FS537" s="24"/>
      <c r="FT537" s="24"/>
      <c r="FU537" s="24"/>
      <c r="FV537" s="24"/>
      <c r="FW537" s="24"/>
      <c r="FX537" s="24"/>
      <c r="FY537" s="24"/>
      <c r="FZ537" s="24"/>
      <c r="GA537" s="24"/>
      <c r="GB537" s="24"/>
      <c r="GC537" s="24"/>
      <c r="GD537" s="24"/>
      <c r="GE537" s="24"/>
      <c r="GF537" s="24"/>
      <c r="GG537" s="24"/>
      <c r="GH537" s="24"/>
      <c r="GI537" s="24"/>
      <c r="GJ537" s="24"/>
      <c r="GK537" s="24"/>
      <c r="GL537" s="24"/>
      <c r="GM537" s="24"/>
      <c r="GN537" s="24"/>
      <c r="GO537" s="24"/>
      <c r="GP537" s="24"/>
      <c r="GQ537" s="24"/>
      <c r="GR537" s="24"/>
      <c r="GS537" s="24"/>
      <c r="GT537" s="24"/>
      <c r="GU537" s="24"/>
      <c r="GV537" s="24"/>
      <c r="GW537" s="24"/>
      <c r="GX537" s="24"/>
      <c r="GY537" s="24"/>
      <c r="GZ537" s="24"/>
      <c r="HA537" s="24"/>
      <c r="HB537" s="24"/>
      <c r="HC537" s="24"/>
      <c r="HD537" s="24"/>
      <c r="HE537" s="24"/>
      <c r="HF537" s="24"/>
      <c r="HG537" s="24"/>
      <c r="HH537" s="24"/>
      <c r="HI537" s="24"/>
      <c r="HJ537" s="24"/>
      <c r="HK537" s="24"/>
      <c r="HL537" s="24"/>
      <c r="HM537" s="24"/>
      <c r="HN537" s="24"/>
      <c r="HO537" s="24"/>
      <c r="HP537" s="24"/>
      <c r="HQ537" s="24"/>
      <c r="HR537" s="24"/>
      <c r="HS537" s="24"/>
      <c r="HT537" s="24"/>
      <c r="HU537" s="24"/>
      <c r="HV537" s="24"/>
      <c r="HW537" s="24"/>
      <c r="HX537" s="24"/>
      <c r="HY537" s="24"/>
      <c r="HZ537" s="24"/>
      <c r="IA537" s="24"/>
      <c r="IB537" s="24"/>
      <c r="IC537" s="24"/>
      <c r="ID537" s="24"/>
      <c r="IE537" s="24"/>
      <c r="IF537" s="24"/>
      <c r="IG537" s="24"/>
      <c r="IH537" s="24"/>
      <c r="II537" s="24"/>
      <c r="IJ537" s="24"/>
    </row>
    <row r="538" s="16" customFormat="1" ht="14.25" spans="1:244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  <c r="II538" s="24"/>
      <c r="IJ538" s="24"/>
    </row>
    <row r="539" s="16" customFormat="1" ht="14.25" spans="1:244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  <c r="IA539" s="24"/>
      <c r="IB539" s="24"/>
      <c r="IC539" s="24"/>
      <c r="ID539" s="24"/>
      <c r="IE539" s="24"/>
      <c r="IF539" s="24"/>
      <c r="IG539" s="24"/>
      <c r="IH539" s="24"/>
      <c r="II539" s="24"/>
      <c r="IJ539" s="24"/>
    </row>
    <row r="540" s="16" customFormat="1" ht="14.25" spans="1:244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  <c r="II540" s="24"/>
      <c r="IJ540" s="24"/>
    </row>
    <row r="541" s="16" customFormat="1" ht="14.25" spans="1:244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4"/>
      <c r="CY541" s="24"/>
      <c r="CZ541" s="24"/>
      <c r="DA541" s="24"/>
      <c r="DB541" s="24"/>
      <c r="DC541" s="24"/>
      <c r="DD541" s="24"/>
      <c r="DE541" s="24"/>
      <c r="DF541" s="24"/>
      <c r="DG541" s="24"/>
      <c r="DH541" s="24"/>
      <c r="DI541" s="24"/>
      <c r="DJ541" s="24"/>
      <c r="DK541" s="24"/>
      <c r="DL541" s="24"/>
      <c r="DM541" s="24"/>
      <c r="DN541" s="24"/>
      <c r="DO541" s="24"/>
      <c r="DP541" s="24"/>
      <c r="DQ541" s="24"/>
      <c r="DR541" s="24"/>
      <c r="DS541" s="24"/>
      <c r="DT541" s="24"/>
      <c r="DU541" s="24"/>
      <c r="DV541" s="24"/>
      <c r="DW541" s="24"/>
      <c r="DX541" s="24"/>
      <c r="DY541" s="24"/>
      <c r="DZ541" s="24"/>
      <c r="EA541" s="24"/>
      <c r="EB541" s="24"/>
      <c r="EC541" s="24"/>
      <c r="ED541" s="24"/>
      <c r="EE541" s="24"/>
      <c r="EF541" s="24"/>
      <c r="EG541" s="24"/>
      <c r="EH541" s="24"/>
      <c r="EI541" s="24"/>
      <c r="EJ541" s="24"/>
      <c r="EK541" s="24"/>
      <c r="EL541" s="24"/>
      <c r="EM541" s="24"/>
      <c r="EN541" s="24"/>
      <c r="EO541" s="24"/>
      <c r="EP541" s="24"/>
      <c r="EQ541" s="24"/>
      <c r="ER541" s="24"/>
      <c r="ES541" s="24"/>
      <c r="ET541" s="24"/>
      <c r="EU541" s="24"/>
      <c r="EV541" s="24"/>
      <c r="EW541" s="24"/>
      <c r="EX541" s="24"/>
      <c r="EY541" s="24"/>
      <c r="EZ541" s="24"/>
      <c r="FA541" s="24"/>
      <c r="FB541" s="24"/>
      <c r="FC541" s="24"/>
      <c r="FD541" s="24"/>
      <c r="FE541" s="24"/>
      <c r="FF541" s="24"/>
      <c r="FG541" s="24"/>
      <c r="FH541" s="24"/>
      <c r="FI541" s="24"/>
      <c r="FJ541" s="24"/>
      <c r="FK541" s="24"/>
      <c r="FL541" s="24"/>
      <c r="FM541" s="24"/>
      <c r="FN541" s="24"/>
      <c r="FO541" s="24"/>
      <c r="FP541" s="24"/>
      <c r="FQ541" s="24"/>
      <c r="FR541" s="24"/>
      <c r="FS541" s="24"/>
      <c r="FT541" s="24"/>
      <c r="FU541" s="24"/>
      <c r="FV541" s="24"/>
      <c r="FW541" s="24"/>
      <c r="FX541" s="24"/>
      <c r="FY541" s="24"/>
      <c r="FZ541" s="24"/>
      <c r="GA541" s="24"/>
      <c r="GB541" s="24"/>
      <c r="GC541" s="24"/>
      <c r="GD541" s="24"/>
      <c r="GE541" s="24"/>
      <c r="GF541" s="24"/>
      <c r="GG541" s="24"/>
      <c r="GH541" s="24"/>
      <c r="GI541" s="24"/>
      <c r="GJ541" s="24"/>
      <c r="GK541" s="24"/>
      <c r="GL541" s="24"/>
      <c r="GM541" s="24"/>
      <c r="GN541" s="24"/>
      <c r="GO541" s="24"/>
      <c r="GP541" s="24"/>
      <c r="GQ541" s="24"/>
      <c r="GR541" s="24"/>
      <c r="GS541" s="24"/>
      <c r="GT541" s="24"/>
      <c r="GU541" s="24"/>
      <c r="GV541" s="24"/>
      <c r="GW541" s="24"/>
      <c r="GX541" s="24"/>
      <c r="GY541" s="24"/>
      <c r="GZ541" s="24"/>
      <c r="HA541" s="24"/>
      <c r="HB541" s="24"/>
      <c r="HC541" s="24"/>
      <c r="HD541" s="24"/>
      <c r="HE541" s="24"/>
      <c r="HF541" s="24"/>
      <c r="HG541" s="24"/>
      <c r="HH541" s="24"/>
      <c r="HI541" s="24"/>
      <c r="HJ541" s="24"/>
      <c r="HK541" s="24"/>
      <c r="HL541" s="24"/>
      <c r="HM541" s="24"/>
      <c r="HN541" s="24"/>
      <c r="HO541" s="24"/>
      <c r="HP541" s="24"/>
      <c r="HQ541" s="24"/>
      <c r="HR541" s="24"/>
      <c r="HS541" s="24"/>
      <c r="HT541" s="24"/>
      <c r="HU541" s="24"/>
      <c r="HV541" s="24"/>
      <c r="HW541" s="24"/>
      <c r="HX541" s="24"/>
      <c r="HY541" s="24"/>
      <c r="HZ541" s="24"/>
      <c r="IA541" s="24"/>
      <c r="IB541" s="24"/>
      <c r="IC541" s="24"/>
      <c r="ID541" s="24"/>
      <c r="IE541" s="24"/>
      <c r="IF541" s="24"/>
      <c r="IG541" s="24"/>
      <c r="IH541" s="24"/>
      <c r="II541" s="24"/>
      <c r="IJ541" s="24"/>
    </row>
    <row r="542" s="16" customFormat="1" ht="14.25" spans="1:244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  <c r="DA542" s="24"/>
      <c r="DB542" s="24"/>
      <c r="DC542" s="24"/>
      <c r="DD542" s="24"/>
      <c r="DE542" s="24"/>
      <c r="DF542" s="24"/>
      <c r="DG542" s="24"/>
      <c r="DH542" s="24"/>
      <c r="DI542" s="24"/>
      <c r="DJ542" s="24"/>
      <c r="DK542" s="24"/>
      <c r="DL542" s="24"/>
      <c r="DM542" s="24"/>
      <c r="DN542" s="24"/>
      <c r="DO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24"/>
      <c r="GF542" s="24"/>
      <c r="GG542" s="24"/>
      <c r="GH542" s="24"/>
      <c r="GI542" s="24"/>
      <c r="GJ542" s="24"/>
      <c r="GK542" s="24"/>
      <c r="GL542" s="24"/>
      <c r="GM542" s="24"/>
      <c r="GN542" s="24"/>
      <c r="GO542" s="24"/>
      <c r="GP542" s="24"/>
      <c r="GQ542" s="24"/>
      <c r="GR542" s="24"/>
      <c r="GS542" s="24"/>
      <c r="GT542" s="24"/>
      <c r="GU542" s="24"/>
      <c r="GV542" s="24"/>
      <c r="GW542" s="24"/>
      <c r="GX542" s="24"/>
      <c r="GY542" s="24"/>
      <c r="GZ542" s="24"/>
      <c r="HA542" s="24"/>
      <c r="HB542" s="24"/>
      <c r="HC542" s="24"/>
      <c r="HD542" s="24"/>
      <c r="HE542" s="24"/>
      <c r="HF542" s="24"/>
      <c r="HG542" s="24"/>
      <c r="HH542" s="24"/>
      <c r="HI542" s="24"/>
      <c r="HJ542" s="24"/>
      <c r="HK542" s="24"/>
      <c r="HL542" s="24"/>
      <c r="HM542" s="24"/>
      <c r="HN542" s="24"/>
      <c r="HO542" s="24"/>
      <c r="HP542" s="24"/>
      <c r="HQ542" s="24"/>
      <c r="HR542" s="24"/>
      <c r="HS542" s="24"/>
      <c r="HT542" s="24"/>
      <c r="HU542" s="24"/>
      <c r="HV542" s="24"/>
      <c r="HW542" s="24"/>
      <c r="HX542" s="24"/>
      <c r="HY542" s="24"/>
      <c r="HZ542" s="24"/>
      <c r="IA542" s="24"/>
      <c r="IB542" s="24"/>
      <c r="IC542" s="24"/>
      <c r="ID542" s="24"/>
      <c r="IE542" s="24"/>
      <c r="IF542" s="24"/>
      <c r="IG542" s="24"/>
      <c r="IH542" s="24"/>
      <c r="II542" s="24"/>
      <c r="IJ542" s="24"/>
    </row>
    <row r="543" s="16" customFormat="1" ht="14.25" spans="1:244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  <c r="HF543" s="24"/>
      <c r="HG543" s="24"/>
      <c r="HH543" s="24"/>
      <c r="HI543" s="24"/>
      <c r="HJ543" s="24"/>
      <c r="HK543" s="24"/>
      <c r="HL543" s="24"/>
      <c r="HM543" s="24"/>
      <c r="HN543" s="24"/>
      <c r="HO543" s="24"/>
      <c r="HP543" s="24"/>
      <c r="HQ543" s="24"/>
      <c r="HR543" s="24"/>
      <c r="HS543" s="24"/>
      <c r="HT543" s="24"/>
      <c r="HU543" s="24"/>
      <c r="HV543" s="24"/>
      <c r="HW543" s="24"/>
      <c r="HX543" s="24"/>
      <c r="HY543" s="24"/>
      <c r="HZ543" s="24"/>
      <c r="IA543" s="24"/>
      <c r="IB543" s="24"/>
      <c r="IC543" s="24"/>
      <c r="ID543" s="24"/>
      <c r="IE543" s="24"/>
      <c r="IF543" s="24"/>
      <c r="IG543" s="24"/>
      <c r="IH543" s="24"/>
      <c r="II543" s="24"/>
      <c r="IJ543" s="24"/>
    </row>
    <row r="544" s="16" customFormat="1" ht="14.25" spans="1:244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  <c r="II544" s="24"/>
      <c r="IJ544" s="24"/>
    </row>
    <row r="545" s="16" customFormat="1" ht="14.25" spans="1:244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4"/>
      <c r="CY545" s="24"/>
      <c r="CZ545" s="24"/>
      <c r="DA545" s="24"/>
      <c r="DB545" s="24"/>
      <c r="DC545" s="24"/>
      <c r="DD545" s="24"/>
      <c r="DE545" s="24"/>
      <c r="DF545" s="24"/>
      <c r="DG545" s="24"/>
      <c r="DH545" s="24"/>
      <c r="DI545" s="24"/>
      <c r="DJ545" s="24"/>
      <c r="DK545" s="24"/>
      <c r="DL545" s="24"/>
      <c r="DM545" s="24"/>
      <c r="DN545" s="24"/>
      <c r="DO545" s="24"/>
      <c r="DP545" s="24"/>
      <c r="DQ545" s="24"/>
      <c r="DR545" s="24"/>
      <c r="DS545" s="24"/>
      <c r="DT545" s="24"/>
      <c r="DU545" s="24"/>
      <c r="DV545" s="24"/>
      <c r="DW545" s="24"/>
      <c r="DX545" s="24"/>
      <c r="DY545" s="24"/>
      <c r="DZ545" s="24"/>
      <c r="EA545" s="24"/>
      <c r="EB545" s="24"/>
      <c r="EC545" s="24"/>
      <c r="ED545" s="24"/>
      <c r="EE545" s="24"/>
      <c r="EF545" s="24"/>
      <c r="EG545" s="24"/>
      <c r="EH545" s="24"/>
      <c r="EI545" s="24"/>
      <c r="EJ545" s="24"/>
      <c r="EK545" s="24"/>
      <c r="EL545" s="24"/>
      <c r="EM545" s="24"/>
      <c r="EN545" s="24"/>
      <c r="EO545" s="24"/>
      <c r="EP545" s="24"/>
      <c r="EQ545" s="24"/>
      <c r="ER545" s="24"/>
      <c r="ES545" s="24"/>
      <c r="ET545" s="24"/>
      <c r="EU545" s="24"/>
      <c r="EV545" s="24"/>
      <c r="EW545" s="24"/>
      <c r="EX545" s="24"/>
      <c r="EY545" s="24"/>
      <c r="EZ545" s="24"/>
      <c r="FA545" s="24"/>
      <c r="FB545" s="24"/>
      <c r="FC545" s="24"/>
      <c r="FD545" s="24"/>
      <c r="FE545" s="24"/>
      <c r="FF545" s="24"/>
      <c r="FG545" s="24"/>
      <c r="FH545" s="24"/>
      <c r="FI545" s="24"/>
      <c r="FJ545" s="24"/>
      <c r="FK545" s="24"/>
      <c r="FL545" s="24"/>
      <c r="FM545" s="24"/>
      <c r="FN545" s="24"/>
      <c r="FO545" s="24"/>
      <c r="FP545" s="24"/>
      <c r="FQ545" s="24"/>
      <c r="FR545" s="24"/>
      <c r="FS545" s="24"/>
      <c r="FT545" s="24"/>
      <c r="FU545" s="24"/>
      <c r="FV545" s="24"/>
      <c r="FW545" s="24"/>
      <c r="FX545" s="24"/>
      <c r="FY545" s="24"/>
      <c r="FZ545" s="24"/>
      <c r="GA545" s="24"/>
      <c r="GB545" s="24"/>
      <c r="GC545" s="24"/>
      <c r="GD545" s="24"/>
      <c r="GE545" s="24"/>
      <c r="GF545" s="24"/>
      <c r="GG545" s="24"/>
      <c r="GH545" s="24"/>
      <c r="GI545" s="24"/>
      <c r="GJ545" s="24"/>
      <c r="GK545" s="24"/>
      <c r="GL545" s="24"/>
      <c r="GM545" s="24"/>
      <c r="GN545" s="24"/>
      <c r="GO545" s="24"/>
      <c r="GP545" s="24"/>
      <c r="GQ545" s="24"/>
      <c r="GR545" s="24"/>
      <c r="GS545" s="24"/>
      <c r="GT545" s="24"/>
      <c r="GU545" s="24"/>
      <c r="GV545" s="24"/>
      <c r="GW545" s="24"/>
      <c r="GX545" s="24"/>
      <c r="GY545" s="24"/>
      <c r="GZ545" s="24"/>
      <c r="HA545" s="24"/>
      <c r="HB545" s="24"/>
      <c r="HC545" s="24"/>
      <c r="HD545" s="24"/>
      <c r="HE545" s="24"/>
      <c r="HF545" s="24"/>
      <c r="HG545" s="24"/>
      <c r="HH545" s="24"/>
      <c r="HI545" s="24"/>
      <c r="HJ545" s="24"/>
      <c r="HK545" s="24"/>
      <c r="HL545" s="24"/>
      <c r="HM545" s="24"/>
      <c r="HN545" s="24"/>
      <c r="HO545" s="24"/>
      <c r="HP545" s="24"/>
      <c r="HQ545" s="24"/>
      <c r="HR545" s="24"/>
      <c r="HS545" s="24"/>
      <c r="HT545" s="24"/>
      <c r="HU545" s="24"/>
      <c r="HV545" s="24"/>
      <c r="HW545" s="24"/>
      <c r="HX545" s="24"/>
      <c r="HY545" s="24"/>
      <c r="HZ545" s="24"/>
      <c r="IA545" s="24"/>
      <c r="IB545" s="24"/>
      <c r="IC545" s="24"/>
      <c r="ID545" s="24"/>
      <c r="IE545" s="24"/>
      <c r="IF545" s="24"/>
      <c r="IG545" s="24"/>
      <c r="IH545" s="24"/>
      <c r="II545" s="24"/>
      <c r="IJ545" s="24"/>
    </row>
    <row r="546" s="16" customFormat="1" ht="14.25" spans="1:244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  <c r="II546" s="24"/>
      <c r="IJ546" s="24"/>
    </row>
    <row r="547" s="16" customFormat="1" ht="14.25" spans="1:244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4"/>
      <c r="CY547" s="24"/>
      <c r="CZ547" s="24"/>
      <c r="DA547" s="24"/>
      <c r="DB547" s="24"/>
      <c r="DC547" s="24"/>
      <c r="DD547" s="24"/>
      <c r="DE547" s="24"/>
      <c r="DF547" s="24"/>
      <c r="DG547" s="24"/>
      <c r="DH547" s="24"/>
      <c r="DI547" s="24"/>
      <c r="DJ547" s="24"/>
      <c r="DK547" s="24"/>
      <c r="DL547" s="24"/>
      <c r="DM547" s="24"/>
      <c r="DN547" s="24"/>
      <c r="DO547" s="24"/>
      <c r="DP547" s="24"/>
      <c r="DQ547" s="24"/>
      <c r="DR547" s="24"/>
      <c r="DS547" s="24"/>
      <c r="DT547" s="24"/>
      <c r="DU547" s="24"/>
      <c r="DV547" s="24"/>
      <c r="DW547" s="24"/>
      <c r="DX547" s="24"/>
      <c r="DY547" s="24"/>
      <c r="DZ547" s="24"/>
      <c r="EA547" s="24"/>
      <c r="EB547" s="24"/>
      <c r="EC547" s="24"/>
      <c r="ED547" s="24"/>
      <c r="EE547" s="24"/>
      <c r="EF547" s="24"/>
      <c r="EG547" s="24"/>
      <c r="EH547" s="24"/>
      <c r="EI547" s="24"/>
      <c r="EJ547" s="24"/>
      <c r="EK547" s="24"/>
      <c r="EL547" s="24"/>
      <c r="EM547" s="24"/>
      <c r="EN547" s="24"/>
      <c r="EO547" s="24"/>
      <c r="EP547" s="24"/>
      <c r="EQ547" s="24"/>
      <c r="ER547" s="24"/>
      <c r="ES547" s="24"/>
      <c r="ET547" s="24"/>
      <c r="EU547" s="24"/>
      <c r="EV547" s="24"/>
      <c r="EW547" s="24"/>
      <c r="EX547" s="24"/>
      <c r="EY547" s="24"/>
      <c r="EZ547" s="24"/>
      <c r="FA547" s="24"/>
      <c r="FB547" s="24"/>
      <c r="FC547" s="24"/>
      <c r="FD547" s="24"/>
      <c r="FE547" s="24"/>
      <c r="FF547" s="24"/>
      <c r="FG547" s="24"/>
      <c r="FH547" s="24"/>
      <c r="FI547" s="24"/>
      <c r="FJ547" s="24"/>
      <c r="FK547" s="24"/>
      <c r="FL547" s="24"/>
      <c r="FM547" s="24"/>
      <c r="FN547" s="24"/>
      <c r="FO547" s="24"/>
      <c r="FP547" s="24"/>
      <c r="FQ547" s="24"/>
      <c r="FR547" s="24"/>
      <c r="FS547" s="24"/>
      <c r="FT547" s="24"/>
      <c r="FU547" s="24"/>
      <c r="FV547" s="24"/>
      <c r="FW547" s="24"/>
      <c r="FX547" s="24"/>
      <c r="FY547" s="24"/>
      <c r="FZ547" s="24"/>
      <c r="GA547" s="24"/>
      <c r="GB547" s="24"/>
      <c r="GC547" s="24"/>
      <c r="GD547" s="24"/>
      <c r="GE547" s="24"/>
      <c r="GF547" s="24"/>
      <c r="GG547" s="24"/>
      <c r="GH547" s="24"/>
      <c r="GI547" s="24"/>
      <c r="GJ547" s="24"/>
      <c r="GK547" s="24"/>
      <c r="GL547" s="24"/>
      <c r="GM547" s="24"/>
      <c r="GN547" s="24"/>
      <c r="GO547" s="24"/>
      <c r="GP547" s="24"/>
      <c r="GQ547" s="24"/>
      <c r="GR547" s="24"/>
      <c r="GS547" s="24"/>
      <c r="GT547" s="24"/>
      <c r="GU547" s="24"/>
      <c r="GV547" s="24"/>
      <c r="GW547" s="24"/>
      <c r="GX547" s="24"/>
      <c r="GY547" s="24"/>
      <c r="GZ547" s="24"/>
      <c r="HA547" s="24"/>
      <c r="HB547" s="24"/>
      <c r="HC547" s="24"/>
      <c r="HD547" s="24"/>
      <c r="HE547" s="24"/>
      <c r="HF547" s="24"/>
      <c r="HG547" s="24"/>
      <c r="HH547" s="24"/>
      <c r="HI547" s="24"/>
      <c r="HJ547" s="24"/>
      <c r="HK547" s="24"/>
      <c r="HL547" s="24"/>
      <c r="HM547" s="24"/>
      <c r="HN547" s="24"/>
      <c r="HO547" s="24"/>
      <c r="HP547" s="24"/>
      <c r="HQ547" s="24"/>
      <c r="HR547" s="24"/>
      <c r="HS547" s="24"/>
      <c r="HT547" s="24"/>
      <c r="HU547" s="24"/>
      <c r="HV547" s="24"/>
      <c r="HW547" s="24"/>
      <c r="HX547" s="24"/>
      <c r="HY547" s="24"/>
      <c r="HZ547" s="24"/>
      <c r="IA547" s="24"/>
      <c r="IB547" s="24"/>
      <c r="IC547" s="24"/>
      <c r="ID547" s="24"/>
      <c r="IE547" s="24"/>
      <c r="IF547" s="24"/>
      <c r="IG547" s="24"/>
      <c r="IH547" s="24"/>
      <c r="II547" s="24"/>
      <c r="IJ547" s="24"/>
    </row>
    <row r="548" s="16" customFormat="1" ht="14.25" spans="1:244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  <c r="DA548" s="24"/>
      <c r="DB548" s="24"/>
      <c r="DC548" s="24"/>
      <c r="DD548" s="24"/>
      <c r="DE548" s="24"/>
      <c r="DF548" s="24"/>
      <c r="DG548" s="24"/>
      <c r="DH548" s="24"/>
      <c r="DI548" s="24"/>
      <c r="DJ548" s="24"/>
      <c r="DK548" s="24"/>
      <c r="DL548" s="24"/>
      <c r="DM548" s="24"/>
      <c r="DN548" s="24"/>
      <c r="DO548" s="24"/>
      <c r="DP548" s="24"/>
      <c r="DQ548" s="24"/>
      <c r="DR548" s="24"/>
      <c r="DS548" s="24"/>
      <c r="DT548" s="24"/>
      <c r="DU548" s="24"/>
      <c r="DV548" s="24"/>
      <c r="DW548" s="24"/>
      <c r="DX548" s="24"/>
      <c r="DY548" s="24"/>
      <c r="DZ548" s="24"/>
      <c r="EA548" s="24"/>
      <c r="EB548" s="24"/>
      <c r="EC548" s="24"/>
      <c r="ED548" s="24"/>
      <c r="EE548" s="24"/>
      <c r="EF548" s="24"/>
      <c r="EG548" s="24"/>
      <c r="EH548" s="24"/>
      <c r="EI548" s="24"/>
      <c r="EJ548" s="24"/>
      <c r="EK548" s="24"/>
      <c r="EL548" s="24"/>
      <c r="EM548" s="24"/>
      <c r="EN548" s="24"/>
      <c r="EO548" s="24"/>
      <c r="EP548" s="24"/>
      <c r="EQ548" s="24"/>
      <c r="ER548" s="24"/>
      <c r="ES548" s="24"/>
      <c r="ET548" s="24"/>
      <c r="EU548" s="24"/>
      <c r="EV548" s="24"/>
      <c r="EW548" s="24"/>
      <c r="EX548" s="24"/>
      <c r="EY548" s="24"/>
      <c r="EZ548" s="24"/>
      <c r="FA548" s="24"/>
      <c r="FB548" s="24"/>
      <c r="FC548" s="24"/>
      <c r="FD548" s="24"/>
      <c r="FE548" s="24"/>
      <c r="FF548" s="24"/>
      <c r="FG548" s="24"/>
      <c r="FH548" s="24"/>
      <c r="FI548" s="24"/>
      <c r="FJ548" s="24"/>
      <c r="FK548" s="24"/>
      <c r="FL548" s="24"/>
      <c r="FM548" s="24"/>
      <c r="FN548" s="24"/>
      <c r="FO548" s="24"/>
      <c r="FP548" s="24"/>
      <c r="FQ548" s="24"/>
      <c r="FR548" s="24"/>
      <c r="FS548" s="24"/>
      <c r="FT548" s="24"/>
      <c r="FU548" s="24"/>
      <c r="FV548" s="24"/>
      <c r="FW548" s="24"/>
      <c r="FX548" s="24"/>
      <c r="FY548" s="24"/>
      <c r="FZ548" s="24"/>
      <c r="GA548" s="24"/>
      <c r="GB548" s="24"/>
      <c r="GC548" s="24"/>
      <c r="GD548" s="24"/>
      <c r="GE548" s="24"/>
      <c r="GF548" s="24"/>
      <c r="GG548" s="24"/>
      <c r="GH548" s="24"/>
      <c r="GI548" s="24"/>
      <c r="GJ548" s="24"/>
      <c r="GK548" s="24"/>
      <c r="GL548" s="24"/>
      <c r="GM548" s="24"/>
      <c r="GN548" s="24"/>
      <c r="GO548" s="24"/>
      <c r="GP548" s="24"/>
      <c r="GQ548" s="24"/>
      <c r="GR548" s="24"/>
      <c r="GS548" s="24"/>
      <c r="GT548" s="24"/>
      <c r="GU548" s="24"/>
      <c r="GV548" s="24"/>
      <c r="GW548" s="24"/>
      <c r="GX548" s="24"/>
      <c r="GY548" s="24"/>
      <c r="GZ548" s="24"/>
      <c r="HA548" s="24"/>
      <c r="HB548" s="24"/>
      <c r="HC548" s="24"/>
      <c r="HD548" s="24"/>
      <c r="HE548" s="24"/>
      <c r="HF548" s="24"/>
      <c r="HG548" s="24"/>
      <c r="HH548" s="24"/>
      <c r="HI548" s="24"/>
      <c r="HJ548" s="24"/>
      <c r="HK548" s="24"/>
      <c r="HL548" s="24"/>
      <c r="HM548" s="24"/>
      <c r="HN548" s="24"/>
      <c r="HO548" s="24"/>
      <c r="HP548" s="24"/>
      <c r="HQ548" s="24"/>
      <c r="HR548" s="24"/>
      <c r="HS548" s="24"/>
      <c r="HT548" s="24"/>
      <c r="HU548" s="24"/>
      <c r="HV548" s="24"/>
      <c r="HW548" s="24"/>
      <c r="HX548" s="24"/>
      <c r="HY548" s="24"/>
      <c r="HZ548" s="24"/>
      <c r="IA548" s="24"/>
      <c r="IB548" s="24"/>
      <c r="IC548" s="24"/>
      <c r="ID548" s="24"/>
      <c r="IE548" s="24"/>
      <c r="IF548" s="24"/>
      <c r="IG548" s="24"/>
      <c r="IH548" s="24"/>
      <c r="II548" s="24"/>
      <c r="IJ548" s="24"/>
    </row>
    <row r="549" s="16" customFormat="1" ht="14.25" spans="1:244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4"/>
      <c r="CY549" s="24"/>
      <c r="CZ549" s="24"/>
      <c r="DA549" s="24"/>
      <c r="DB549" s="24"/>
      <c r="DC549" s="24"/>
      <c r="DD549" s="24"/>
      <c r="DE549" s="24"/>
      <c r="DF549" s="24"/>
      <c r="DG549" s="24"/>
      <c r="DH549" s="24"/>
      <c r="DI549" s="24"/>
      <c r="DJ549" s="24"/>
      <c r="DK549" s="24"/>
      <c r="DL549" s="24"/>
      <c r="DM549" s="24"/>
      <c r="DN549" s="24"/>
      <c r="DO549" s="24"/>
      <c r="DP549" s="24"/>
      <c r="DQ549" s="24"/>
      <c r="DR549" s="24"/>
      <c r="DS549" s="24"/>
      <c r="DT549" s="24"/>
      <c r="DU549" s="24"/>
      <c r="DV549" s="24"/>
      <c r="DW549" s="24"/>
      <c r="DX549" s="24"/>
      <c r="DY549" s="24"/>
      <c r="DZ549" s="24"/>
      <c r="EA549" s="24"/>
      <c r="EB549" s="24"/>
      <c r="EC549" s="24"/>
      <c r="ED549" s="24"/>
      <c r="EE549" s="24"/>
      <c r="EF549" s="24"/>
      <c r="EG549" s="24"/>
      <c r="EH549" s="24"/>
      <c r="EI549" s="24"/>
      <c r="EJ549" s="24"/>
      <c r="EK549" s="24"/>
      <c r="EL549" s="24"/>
      <c r="EM549" s="24"/>
      <c r="EN549" s="24"/>
      <c r="EO549" s="24"/>
      <c r="EP549" s="24"/>
      <c r="EQ549" s="24"/>
      <c r="ER549" s="24"/>
      <c r="ES549" s="24"/>
      <c r="ET549" s="24"/>
      <c r="EU549" s="24"/>
      <c r="EV549" s="24"/>
      <c r="EW549" s="24"/>
      <c r="EX549" s="24"/>
      <c r="EY549" s="24"/>
      <c r="EZ549" s="24"/>
      <c r="FA549" s="24"/>
      <c r="FB549" s="24"/>
      <c r="FC549" s="24"/>
      <c r="FD549" s="24"/>
      <c r="FE549" s="24"/>
      <c r="FF549" s="24"/>
      <c r="FG549" s="24"/>
      <c r="FH549" s="24"/>
      <c r="FI549" s="24"/>
      <c r="FJ549" s="24"/>
      <c r="FK549" s="24"/>
      <c r="FL549" s="24"/>
      <c r="FM549" s="24"/>
      <c r="FN549" s="24"/>
      <c r="FO549" s="24"/>
      <c r="FP549" s="24"/>
      <c r="FQ549" s="24"/>
      <c r="FR549" s="24"/>
      <c r="FS549" s="24"/>
      <c r="FT549" s="24"/>
      <c r="FU549" s="24"/>
      <c r="FV549" s="24"/>
      <c r="FW549" s="24"/>
      <c r="FX549" s="24"/>
      <c r="FY549" s="24"/>
      <c r="FZ549" s="24"/>
      <c r="GA549" s="24"/>
      <c r="GB549" s="24"/>
      <c r="GC549" s="24"/>
      <c r="GD549" s="24"/>
      <c r="GE549" s="24"/>
      <c r="GF549" s="24"/>
      <c r="GG549" s="24"/>
      <c r="GH549" s="24"/>
      <c r="GI549" s="24"/>
      <c r="GJ549" s="24"/>
      <c r="GK549" s="24"/>
      <c r="GL549" s="24"/>
      <c r="GM549" s="24"/>
      <c r="GN549" s="24"/>
      <c r="GO549" s="24"/>
      <c r="GP549" s="24"/>
      <c r="GQ549" s="24"/>
      <c r="GR549" s="24"/>
      <c r="GS549" s="24"/>
      <c r="GT549" s="24"/>
      <c r="GU549" s="24"/>
      <c r="GV549" s="24"/>
      <c r="GW549" s="24"/>
      <c r="GX549" s="24"/>
      <c r="GY549" s="24"/>
      <c r="GZ549" s="24"/>
      <c r="HA549" s="24"/>
      <c r="HB549" s="24"/>
      <c r="HC549" s="24"/>
      <c r="HD549" s="24"/>
      <c r="HE549" s="24"/>
      <c r="HF549" s="24"/>
      <c r="HG549" s="24"/>
      <c r="HH549" s="24"/>
      <c r="HI549" s="24"/>
      <c r="HJ549" s="24"/>
      <c r="HK549" s="24"/>
      <c r="HL549" s="24"/>
      <c r="HM549" s="24"/>
      <c r="HN549" s="24"/>
      <c r="HO549" s="24"/>
      <c r="HP549" s="24"/>
      <c r="HQ549" s="24"/>
      <c r="HR549" s="24"/>
      <c r="HS549" s="24"/>
      <c r="HT549" s="24"/>
      <c r="HU549" s="24"/>
      <c r="HV549" s="24"/>
      <c r="HW549" s="24"/>
      <c r="HX549" s="24"/>
      <c r="HY549" s="24"/>
      <c r="HZ549" s="24"/>
      <c r="IA549" s="24"/>
      <c r="IB549" s="24"/>
      <c r="IC549" s="24"/>
      <c r="ID549" s="24"/>
      <c r="IE549" s="24"/>
      <c r="IF549" s="24"/>
      <c r="IG549" s="24"/>
      <c r="IH549" s="24"/>
      <c r="II549" s="24"/>
      <c r="IJ549" s="24"/>
    </row>
    <row r="550" s="16" customFormat="1" ht="14.25" spans="1:244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  <c r="DA550" s="24"/>
      <c r="DB550" s="24"/>
      <c r="DC550" s="24"/>
      <c r="DD550" s="24"/>
      <c r="DE550" s="24"/>
      <c r="DF550" s="24"/>
      <c r="DG550" s="24"/>
      <c r="DH550" s="24"/>
      <c r="DI550" s="24"/>
      <c r="DJ550" s="24"/>
      <c r="DK550" s="24"/>
      <c r="DL550" s="24"/>
      <c r="DM550" s="24"/>
      <c r="DN550" s="24"/>
      <c r="DO550" s="24"/>
      <c r="DP550" s="24"/>
      <c r="DQ550" s="24"/>
      <c r="DR550" s="24"/>
      <c r="DS550" s="24"/>
      <c r="DT550" s="24"/>
      <c r="DU550" s="24"/>
      <c r="DV550" s="24"/>
      <c r="DW550" s="24"/>
      <c r="DX550" s="24"/>
      <c r="DY550" s="24"/>
      <c r="DZ550" s="24"/>
      <c r="EA550" s="24"/>
      <c r="EB550" s="24"/>
      <c r="EC550" s="24"/>
      <c r="ED550" s="24"/>
      <c r="EE550" s="24"/>
      <c r="EF550" s="24"/>
      <c r="EG550" s="24"/>
      <c r="EH550" s="24"/>
      <c r="EI550" s="24"/>
      <c r="EJ550" s="24"/>
      <c r="EK550" s="24"/>
      <c r="EL550" s="24"/>
      <c r="EM550" s="24"/>
      <c r="EN550" s="24"/>
      <c r="EO550" s="24"/>
      <c r="EP550" s="24"/>
      <c r="EQ550" s="24"/>
      <c r="ER550" s="24"/>
      <c r="ES550" s="24"/>
      <c r="ET550" s="24"/>
      <c r="EU550" s="24"/>
      <c r="EV550" s="24"/>
      <c r="EW550" s="24"/>
      <c r="EX550" s="24"/>
      <c r="EY550" s="24"/>
      <c r="EZ550" s="24"/>
      <c r="FA550" s="24"/>
      <c r="FB550" s="24"/>
      <c r="FC550" s="24"/>
      <c r="FD550" s="24"/>
      <c r="FE550" s="24"/>
      <c r="FF550" s="24"/>
      <c r="FG550" s="24"/>
      <c r="FH550" s="24"/>
      <c r="FI550" s="24"/>
      <c r="FJ550" s="24"/>
      <c r="FK550" s="24"/>
      <c r="FL550" s="24"/>
      <c r="FM550" s="24"/>
      <c r="FN550" s="24"/>
      <c r="FO550" s="24"/>
      <c r="FP550" s="24"/>
      <c r="FQ550" s="24"/>
      <c r="FR550" s="24"/>
      <c r="FS550" s="24"/>
      <c r="FT550" s="24"/>
      <c r="FU550" s="24"/>
      <c r="FV550" s="24"/>
      <c r="FW550" s="24"/>
      <c r="FX550" s="24"/>
      <c r="FY550" s="24"/>
      <c r="FZ550" s="24"/>
      <c r="GA550" s="24"/>
      <c r="GB550" s="24"/>
      <c r="GC550" s="24"/>
      <c r="GD550" s="24"/>
      <c r="GE550" s="24"/>
      <c r="GF550" s="24"/>
      <c r="GG550" s="24"/>
      <c r="GH550" s="24"/>
      <c r="GI550" s="24"/>
      <c r="GJ550" s="24"/>
      <c r="GK550" s="24"/>
      <c r="GL550" s="24"/>
      <c r="GM550" s="24"/>
      <c r="GN550" s="24"/>
      <c r="GO550" s="24"/>
      <c r="GP550" s="24"/>
      <c r="GQ550" s="24"/>
      <c r="GR550" s="24"/>
      <c r="GS550" s="24"/>
      <c r="GT550" s="24"/>
      <c r="GU550" s="24"/>
      <c r="GV550" s="24"/>
      <c r="GW550" s="24"/>
      <c r="GX550" s="24"/>
      <c r="GY550" s="24"/>
      <c r="GZ550" s="24"/>
      <c r="HA550" s="24"/>
      <c r="HB550" s="24"/>
      <c r="HC550" s="24"/>
      <c r="HD550" s="24"/>
      <c r="HE550" s="24"/>
      <c r="HF550" s="24"/>
      <c r="HG550" s="24"/>
      <c r="HH550" s="24"/>
      <c r="HI550" s="24"/>
      <c r="HJ550" s="24"/>
      <c r="HK550" s="24"/>
      <c r="HL550" s="24"/>
      <c r="HM550" s="24"/>
      <c r="HN550" s="24"/>
      <c r="HO550" s="24"/>
      <c r="HP550" s="24"/>
      <c r="HQ550" s="24"/>
      <c r="HR550" s="24"/>
      <c r="HS550" s="24"/>
      <c r="HT550" s="24"/>
      <c r="HU550" s="24"/>
      <c r="HV550" s="24"/>
      <c r="HW550" s="24"/>
      <c r="HX550" s="24"/>
      <c r="HY550" s="24"/>
      <c r="HZ550" s="24"/>
      <c r="IA550" s="24"/>
      <c r="IB550" s="24"/>
      <c r="IC550" s="24"/>
      <c r="ID550" s="24"/>
      <c r="IE550" s="24"/>
      <c r="IF550" s="24"/>
      <c r="IG550" s="24"/>
      <c r="IH550" s="24"/>
      <c r="II550" s="24"/>
      <c r="IJ550" s="24"/>
    </row>
    <row r="551" s="16" customFormat="1" ht="14.25" spans="1:244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4"/>
      <c r="CY551" s="24"/>
      <c r="CZ551" s="24"/>
      <c r="DA551" s="24"/>
      <c r="DB551" s="24"/>
      <c r="DC551" s="24"/>
      <c r="DD551" s="24"/>
      <c r="DE551" s="24"/>
      <c r="DF551" s="24"/>
      <c r="DG551" s="24"/>
      <c r="DH551" s="24"/>
      <c r="DI551" s="24"/>
      <c r="DJ551" s="24"/>
      <c r="DK551" s="24"/>
      <c r="DL551" s="24"/>
      <c r="DM551" s="24"/>
      <c r="DN551" s="24"/>
      <c r="DO551" s="24"/>
      <c r="DP551" s="24"/>
      <c r="DQ551" s="24"/>
      <c r="DR551" s="24"/>
      <c r="DS551" s="24"/>
      <c r="DT551" s="24"/>
      <c r="DU551" s="24"/>
      <c r="DV551" s="24"/>
      <c r="DW551" s="24"/>
      <c r="DX551" s="24"/>
      <c r="DY551" s="24"/>
      <c r="DZ551" s="24"/>
      <c r="EA551" s="24"/>
      <c r="EB551" s="24"/>
      <c r="EC551" s="24"/>
      <c r="ED551" s="24"/>
      <c r="EE551" s="24"/>
      <c r="EF551" s="24"/>
      <c r="EG551" s="24"/>
      <c r="EH551" s="24"/>
      <c r="EI551" s="24"/>
      <c r="EJ551" s="24"/>
      <c r="EK551" s="24"/>
      <c r="EL551" s="24"/>
      <c r="EM551" s="24"/>
      <c r="EN551" s="24"/>
      <c r="EO551" s="24"/>
      <c r="EP551" s="24"/>
      <c r="EQ551" s="24"/>
      <c r="ER551" s="24"/>
      <c r="ES551" s="24"/>
      <c r="ET551" s="24"/>
      <c r="EU551" s="24"/>
      <c r="EV551" s="24"/>
      <c r="EW551" s="24"/>
      <c r="EX551" s="24"/>
      <c r="EY551" s="24"/>
      <c r="EZ551" s="24"/>
      <c r="FA551" s="24"/>
      <c r="FB551" s="24"/>
      <c r="FC551" s="24"/>
      <c r="FD551" s="24"/>
      <c r="FE551" s="24"/>
      <c r="FF551" s="24"/>
      <c r="FG551" s="24"/>
      <c r="FH551" s="24"/>
      <c r="FI551" s="24"/>
      <c r="FJ551" s="24"/>
      <c r="FK551" s="24"/>
      <c r="FL551" s="24"/>
      <c r="FM551" s="24"/>
      <c r="FN551" s="24"/>
      <c r="FO551" s="24"/>
      <c r="FP551" s="24"/>
      <c r="FQ551" s="24"/>
      <c r="FR551" s="24"/>
      <c r="FS551" s="24"/>
      <c r="FT551" s="24"/>
      <c r="FU551" s="24"/>
      <c r="FV551" s="24"/>
      <c r="FW551" s="24"/>
      <c r="FX551" s="24"/>
      <c r="FY551" s="24"/>
      <c r="FZ551" s="24"/>
      <c r="GA551" s="24"/>
      <c r="GB551" s="24"/>
      <c r="GC551" s="24"/>
      <c r="GD551" s="24"/>
      <c r="GE551" s="24"/>
      <c r="GF551" s="24"/>
      <c r="GG551" s="24"/>
      <c r="GH551" s="24"/>
      <c r="GI551" s="24"/>
      <c r="GJ551" s="24"/>
      <c r="GK551" s="24"/>
      <c r="GL551" s="24"/>
      <c r="GM551" s="24"/>
      <c r="GN551" s="24"/>
      <c r="GO551" s="24"/>
      <c r="GP551" s="24"/>
      <c r="GQ551" s="24"/>
      <c r="GR551" s="24"/>
      <c r="GS551" s="24"/>
      <c r="GT551" s="24"/>
      <c r="GU551" s="24"/>
      <c r="GV551" s="24"/>
      <c r="GW551" s="24"/>
      <c r="GX551" s="24"/>
      <c r="GY551" s="24"/>
      <c r="GZ551" s="24"/>
      <c r="HA551" s="24"/>
      <c r="HB551" s="24"/>
      <c r="HC551" s="24"/>
      <c r="HD551" s="24"/>
      <c r="HE551" s="24"/>
      <c r="HF551" s="24"/>
      <c r="HG551" s="24"/>
      <c r="HH551" s="24"/>
      <c r="HI551" s="24"/>
      <c r="HJ551" s="24"/>
      <c r="HK551" s="24"/>
      <c r="HL551" s="24"/>
      <c r="HM551" s="24"/>
      <c r="HN551" s="24"/>
      <c r="HO551" s="24"/>
      <c r="HP551" s="24"/>
      <c r="HQ551" s="24"/>
      <c r="HR551" s="24"/>
      <c r="HS551" s="24"/>
      <c r="HT551" s="24"/>
      <c r="HU551" s="24"/>
      <c r="HV551" s="24"/>
      <c r="HW551" s="24"/>
      <c r="HX551" s="24"/>
      <c r="HY551" s="24"/>
      <c r="HZ551" s="24"/>
      <c r="IA551" s="24"/>
      <c r="IB551" s="24"/>
      <c r="IC551" s="24"/>
      <c r="ID551" s="24"/>
      <c r="IE551" s="24"/>
      <c r="IF551" s="24"/>
      <c r="IG551" s="24"/>
      <c r="IH551" s="24"/>
      <c r="II551" s="24"/>
      <c r="IJ551" s="24"/>
    </row>
    <row r="552" s="16" customFormat="1" ht="14.25" spans="1:244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  <c r="DA552" s="24"/>
      <c r="DB552" s="24"/>
      <c r="DC552" s="24"/>
      <c r="DD552" s="24"/>
      <c r="DE552" s="24"/>
      <c r="DF552" s="24"/>
      <c r="DG552" s="24"/>
      <c r="DH552" s="24"/>
      <c r="DI552" s="24"/>
      <c r="DJ552" s="24"/>
      <c r="DK552" s="24"/>
      <c r="DL552" s="24"/>
      <c r="DM552" s="24"/>
      <c r="DN552" s="24"/>
      <c r="DO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24"/>
      <c r="GF552" s="24"/>
      <c r="GG552" s="24"/>
      <c r="GH552" s="24"/>
      <c r="GI552" s="24"/>
      <c r="GJ552" s="24"/>
      <c r="GK552" s="24"/>
      <c r="GL552" s="24"/>
      <c r="GM552" s="24"/>
      <c r="GN552" s="24"/>
      <c r="GO552" s="24"/>
      <c r="GP552" s="24"/>
      <c r="GQ552" s="24"/>
      <c r="GR552" s="24"/>
      <c r="GS552" s="24"/>
      <c r="GT552" s="24"/>
      <c r="GU552" s="24"/>
      <c r="GV552" s="24"/>
      <c r="GW552" s="24"/>
      <c r="GX552" s="24"/>
      <c r="GY552" s="24"/>
      <c r="GZ552" s="24"/>
      <c r="HA552" s="24"/>
      <c r="HB552" s="24"/>
      <c r="HC552" s="24"/>
      <c r="HD552" s="24"/>
      <c r="HE552" s="24"/>
      <c r="HF552" s="24"/>
      <c r="HG552" s="24"/>
      <c r="HH552" s="24"/>
      <c r="HI552" s="24"/>
      <c r="HJ552" s="24"/>
      <c r="HK552" s="24"/>
      <c r="HL552" s="24"/>
      <c r="HM552" s="24"/>
      <c r="HN552" s="24"/>
      <c r="HO552" s="24"/>
      <c r="HP552" s="24"/>
      <c r="HQ552" s="24"/>
      <c r="HR552" s="24"/>
      <c r="HS552" s="24"/>
      <c r="HT552" s="24"/>
      <c r="HU552" s="24"/>
      <c r="HV552" s="24"/>
      <c r="HW552" s="24"/>
      <c r="HX552" s="24"/>
      <c r="HY552" s="24"/>
      <c r="HZ552" s="24"/>
      <c r="IA552" s="24"/>
      <c r="IB552" s="24"/>
      <c r="IC552" s="24"/>
      <c r="ID552" s="24"/>
      <c r="IE552" s="24"/>
      <c r="IF552" s="24"/>
      <c r="IG552" s="24"/>
      <c r="IH552" s="24"/>
      <c r="II552" s="24"/>
      <c r="IJ552" s="24"/>
    </row>
    <row r="553" s="16" customFormat="1" ht="14.25" spans="1:244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4"/>
      <c r="CY553" s="24"/>
      <c r="CZ553" s="24"/>
      <c r="DA553" s="24"/>
      <c r="DB553" s="24"/>
      <c r="DC553" s="24"/>
      <c r="DD553" s="24"/>
      <c r="DE553" s="24"/>
      <c r="DF553" s="24"/>
      <c r="DG553" s="24"/>
      <c r="DH553" s="24"/>
      <c r="DI553" s="24"/>
      <c r="DJ553" s="24"/>
      <c r="DK553" s="24"/>
      <c r="DL553" s="24"/>
      <c r="DM553" s="24"/>
      <c r="DN553" s="24"/>
      <c r="DO553" s="24"/>
      <c r="DP553" s="24"/>
      <c r="DQ553" s="24"/>
      <c r="DR553" s="24"/>
      <c r="DS553" s="24"/>
      <c r="DT553" s="24"/>
      <c r="DU553" s="24"/>
      <c r="DV553" s="24"/>
      <c r="DW553" s="24"/>
      <c r="DX553" s="24"/>
      <c r="DY553" s="24"/>
      <c r="DZ553" s="24"/>
      <c r="EA553" s="24"/>
      <c r="EB553" s="24"/>
      <c r="EC553" s="24"/>
      <c r="ED553" s="24"/>
      <c r="EE553" s="24"/>
      <c r="EF553" s="24"/>
      <c r="EG553" s="24"/>
      <c r="EH553" s="24"/>
      <c r="EI553" s="24"/>
      <c r="EJ553" s="24"/>
      <c r="EK553" s="24"/>
      <c r="EL553" s="24"/>
      <c r="EM553" s="24"/>
      <c r="EN553" s="24"/>
      <c r="EO553" s="24"/>
      <c r="EP553" s="24"/>
      <c r="EQ553" s="24"/>
      <c r="ER553" s="24"/>
      <c r="ES553" s="24"/>
      <c r="ET553" s="24"/>
      <c r="EU553" s="24"/>
      <c r="EV553" s="24"/>
      <c r="EW553" s="24"/>
      <c r="EX553" s="24"/>
      <c r="EY553" s="24"/>
      <c r="EZ553" s="24"/>
      <c r="FA553" s="24"/>
      <c r="FB553" s="24"/>
      <c r="FC553" s="24"/>
      <c r="FD553" s="24"/>
      <c r="FE553" s="24"/>
      <c r="FF553" s="24"/>
      <c r="FG553" s="24"/>
      <c r="FH553" s="24"/>
      <c r="FI553" s="24"/>
      <c r="FJ553" s="24"/>
      <c r="FK553" s="24"/>
      <c r="FL553" s="24"/>
      <c r="FM553" s="24"/>
      <c r="FN553" s="24"/>
      <c r="FO553" s="24"/>
      <c r="FP553" s="24"/>
      <c r="FQ553" s="24"/>
      <c r="FR553" s="24"/>
      <c r="FS553" s="24"/>
      <c r="FT553" s="24"/>
      <c r="FU553" s="24"/>
      <c r="FV553" s="24"/>
      <c r="FW553" s="24"/>
      <c r="FX553" s="24"/>
      <c r="FY553" s="24"/>
      <c r="FZ553" s="24"/>
      <c r="GA553" s="24"/>
      <c r="GB553" s="24"/>
      <c r="GC553" s="24"/>
      <c r="GD553" s="24"/>
      <c r="GE553" s="24"/>
      <c r="GF553" s="24"/>
      <c r="GG553" s="24"/>
      <c r="GH553" s="24"/>
      <c r="GI553" s="24"/>
      <c r="GJ553" s="24"/>
      <c r="GK553" s="24"/>
      <c r="GL553" s="24"/>
      <c r="GM553" s="24"/>
      <c r="GN553" s="24"/>
      <c r="GO553" s="24"/>
      <c r="GP553" s="24"/>
      <c r="GQ553" s="24"/>
      <c r="GR553" s="24"/>
      <c r="GS553" s="24"/>
      <c r="GT553" s="24"/>
      <c r="GU553" s="24"/>
      <c r="GV553" s="24"/>
      <c r="GW553" s="24"/>
      <c r="GX553" s="24"/>
      <c r="GY553" s="24"/>
      <c r="GZ553" s="24"/>
      <c r="HA553" s="24"/>
      <c r="HB553" s="24"/>
      <c r="HC553" s="24"/>
      <c r="HD553" s="24"/>
      <c r="HE553" s="24"/>
      <c r="HF553" s="24"/>
      <c r="HG553" s="24"/>
      <c r="HH553" s="24"/>
      <c r="HI553" s="24"/>
      <c r="HJ553" s="24"/>
      <c r="HK553" s="24"/>
      <c r="HL553" s="24"/>
      <c r="HM553" s="24"/>
      <c r="HN553" s="24"/>
      <c r="HO553" s="24"/>
      <c r="HP553" s="24"/>
      <c r="HQ553" s="24"/>
      <c r="HR553" s="24"/>
      <c r="HS553" s="24"/>
      <c r="HT553" s="24"/>
      <c r="HU553" s="24"/>
      <c r="HV553" s="24"/>
      <c r="HW553" s="24"/>
      <c r="HX553" s="24"/>
      <c r="HY553" s="24"/>
      <c r="HZ553" s="24"/>
      <c r="IA553" s="24"/>
      <c r="IB553" s="24"/>
      <c r="IC553" s="24"/>
      <c r="ID553" s="24"/>
      <c r="IE553" s="24"/>
      <c r="IF553" s="24"/>
      <c r="IG553" s="24"/>
      <c r="IH553" s="24"/>
      <c r="II553" s="24"/>
      <c r="IJ553" s="24"/>
    </row>
    <row r="554" s="16" customFormat="1" ht="14.25" spans="1:244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  <c r="HF554" s="24"/>
      <c r="HG554" s="24"/>
      <c r="HH554" s="24"/>
      <c r="HI554" s="24"/>
      <c r="HJ554" s="24"/>
      <c r="HK554" s="24"/>
      <c r="HL554" s="24"/>
      <c r="HM554" s="24"/>
      <c r="HN554" s="24"/>
      <c r="HO554" s="24"/>
      <c r="HP554" s="24"/>
      <c r="HQ554" s="24"/>
      <c r="HR554" s="24"/>
      <c r="HS554" s="24"/>
      <c r="HT554" s="24"/>
      <c r="HU554" s="24"/>
      <c r="HV554" s="24"/>
      <c r="HW554" s="24"/>
      <c r="HX554" s="24"/>
      <c r="HY554" s="24"/>
      <c r="HZ554" s="24"/>
      <c r="IA554" s="24"/>
      <c r="IB554" s="24"/>
      <c r="IC554" s="24"/>
      <c r="ID554" s="24"/>
      <c r="IE554" s="24"/>
      <c r="IF554" s="24"/>
      <c r="IG554" s="24"/>
      <c r="IH554" s="24"/>
      <c r="II554" s="24"/>
      <c r="IJ554" s="24"/>
    </row>
    <row r="555" s="16" customFormat="1" ht="14.25" spans="1:244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  <c r="DA555" s="24"/>
      <c r="DB555" s="24"/>
      <c r="DC555" s="24"/>
      <c r="DD555" s="24"/>
      <c r="DE555" s="24"/>
      <c r="DF555" s="24"/>
      <c r="DG555" s="24"/>
      <c r="DH555" s="24"/>
      <c r="DI555" s="24"/>
      <c r="DJ555" s="24"/>
      <c r="DK555" s="24"/>
      <c r="DL555" s="24"/>
      <c r="DM555" s="24"/>
      <c r="DN555" s="24"/>
      <c r="DO555" s="24"/>
      <c r="DP555" s="24"/>
      <c r="DQ555" s="24"/>
      <c r="DR555" s="24"/>
      <c r="DS555" s="24"/>
      <c r="DT555" s="24"/>
      <c r="DU555" s="24"/>
      <c r="DV555" s="24"/>
      <c r="DW555" s="24"/>
      <c r="DX555" s="24"/>
      <c r="DY555" s="24"/>
      <c r="DZ555" s="24"/>
      <c r="EA555" s="24"/>
      <c r="EB555" s="24"/>
      <c r="EC555" s="24"/>
      <c r="ED555" s="24"/>
      <c r="EE555" s="24"/>
      <c r="EF555" s="24"/>
      <c r="EG555" s="24"/>
      <c r="EH555" s="24"/>
      <c r="EI555" s="24"/>
      <c r="EJ555" s="24"/>
      <c r="EK555" s="24"/>
      <c r="EL555" s="24"/>
      <c r="EM555" s="24"/>
      <c r="EN555" s="24"/>
      <c r="EO555" s="24"/>
      <c r="EP555" s="24"/>
      <c r="EQ555" s="24"/>
      <c r="ER555" s="24"/>
      <c r="ES555" s="24"/>
      <c r="ET555" s="24"/>
      <c r="EU555" s="24"/>
      <c r="EV555" s="24"/>
      <c r="EW555" s="24"/>
      <c r="EX555" s="24"/>
      <c r="EY555" s="24"/>
      <c r="EZ555" s="24"/>
      <c r="FA555" s="24"/>
      <c r="FB555" s="24"/>
      <c r="FC555" s="24"/>
      <c r="FD555" s="24"/>
      <c r="FE555" s="24"/>
      <c r="FF555" s="24"/>
      <c r="FG555" s="24"/>
      <c r="FH555" s="24"/>
      <c r="FI555" s="24"/>
      <c r="FJ555" s="24"/>
      <c r="FK555" s="24"/>
      <c r="FL555" s="24"/>
      <c r="FM555" s="24"/>
      <c r="FN555" s="24"/>
      <c r="FO555" s="24"/>
      <c r="FP555" s="24"/>
      <c r="FQ555" s="24"/>
      <c r="FR555" s="24"/>
      <c r="FS555" s="24"/>
      <c r="FT555" s="24"/>
      <c r="FU555" s="24"/>
      <c r="FV555" s="24"/>
      <c r="FW555" s="24"/>
      <c r="FX555" s="24"/>
      <c r="FY555" s="24"/>
      <c r="FZ555" s="24"/>
      <c r="GA555" s="24"/>
      <c r="GB555" s="24"/>
      <c r="GC555" s="24"/>
      <c r="GD555" s="24"/>
      <c r="GE555" s="24"/>
      <c r="GF555" s="24"/>
      <c r="GG555" s="24"/>
      <c r="GH555" s="24"/>
      <c r="GI555" s="24"/>
      <c r="GJ555" s="24"/>
      <c r="GK555" s="24"/>
      <c r="GL555" s="24"/>
      <c r="GM555" s="24"/>
      <c r="GN555" s="24"/>
      <c r="GO555" s="24"/>
      <c r="GP555" s="24"/>
      <c r="GQ555" s="24"/>
      <c r="GR555" s="24"/>
      <c r="GS555" s="24"/>
      <c r="GT555" s="24"/>
      <c r="GU555" s="24"/>
      <c r="GV555" s="24"/>
      <c r="GW555" s="24"/>
      <c r="GX555" s="24"/>
      <c r="GY555" s="24"/>
      <c r="GZ555" s="24"/>
      <c r="HA555" s="24"/>
      <c r="HB555" s="24"/>
      <c r="HC555" s="24"/>
      <c r="HD555" s="24"/>
      <c r="HE555" s="24"/>
      <c r="HF555" s="24"/>
      <c r="HG555" s="24"/>
      <c r="HH555" s="24"/>
      <c r="HI555" s="24"/>
      <c r="HJ555" s="24"/>
      <c r="HK555" s="24"/>
      <c r="HL555" s="24"/>
      <c r="HM555" s="24"/>
      <c r="HN555" s="24"/>
      <c r="HO555" s="24"/>
      <c r="HP555" s="24"/>
      <c r="HQ555" s="24"/>
      <c r="HR555" s="24"/>
      <c r="HS555" s="24"/>
      <c r="HT555" s="24"/>
      <c r="HU555" s="24"/>
      <c r="HV555" s="24"/>
      <c r="HW555" s="24"/>
      <c r="HX555" s="24"/>
      <c r="HY555" s="24"/>
      <c r="HZ555" s="24"/>
      <c r="IA555" s="24"/>
      <c r="IB555" s="24"/>
      <c r="IC555" s="24"/>
      <c r="ID555" s="24"/>
      <c r="IE555" s="24"/>
      <c r="IF555" s="24"/>
      <c r="IG555" s="24"/>
      <c r="IH555" s="24"/>
      <c r="II555" s="24"/>
      <c r="IJ555" s="24"/>
    </row>
    <row r="556" s="16" customFormat="1" ht="14.25" spans="1:244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  <c r="DO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24"/>
      <c r="GF556" s="24"/>
      <c r="GG556" s="24"/>
      <c r="GH556" s="24"/>
      <c r="GI556" s="24"/>
      <c r="GJ556" s="24"/>
      <c r="GK556" s="24"/>
      <c r="GL556" s="24"/>
      <c r="GM556" s="24"/>
      <c r="GN556" s="24"/>
      <c r="GO556" s="24"/>
      <c r="GP556" s="24"/>
      <c r="GQ556" s="24"/>
      <c r="GR556" s="24"/>
      <c r="GS556" s="24"/>
      <c r="GT556" s="24"/>
      <c r="GU556" s="24"/>
      <c r="GV556" s="24"/>
      <c r="GW556" s="24"/>
      <c r="GX556" s="24"/>
      <c r="GY556" s="24"/>
      <c r="GZ556" s="24"/>
      <c r="HA556" s="24"/>
      <c r="HB556" s="24"/>
      <c r="HC556" s="24"/>
      <c r="HD556" s="24"/>
      <c r="HE556" s="24"/>
      <c r="HF556" s="24"/>
      <c r="HG556" s="24"/>
      <c r="HH556" s="24"/>
      <c r="HI556" s="24"/>
      <c r="HJ556" s="24"/>
      <c r="HK556" s="24"/>
      <c r="HL556" s="24"/>
      <c r="HM556" s="24"/>
      <c r="HN556" s="24"/>
      <c r="HO556" s="24"/>
      <c r="HP556" s="24"/>
      <c r="HQ556" s="24"/>
      <c r="HR556" s="24"/>
      <c r="HS556" s="24"/>
      <c r="HT556" s="24"/>
      <c r="HU556" s="24"/>
      <c r="HV556" s="24"/>
      <c r="HW556" s="24"/>
      <c r="HX556" s="24"/>
      <c r="HY556" s="24"/>
      <c r="HZ556" s="24"/>
      <c r="IA556" s="24"/>
      <c r="IB556" s="24"/>
      <c r="IC556" s="24"/>
      <c r="ID556" s="24"/>
      <c r="IE556" s="24"/>
      <c r="IF556" s="24"/>
      <c r="IG556" s="24"/>
      <c r="IH556" s="24"/>
      <c r="II556" s="24"/>
      <c r="IJ556" s="24"/>
    </row>
    <row r="557" s="16" customFormat="1" ht="14.25" spans="1:244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4"/>
      <c r="CY557" s="24"/>
      <c r="CZ557" s="24"/>
      <c r="DA557" s="24"/>
      <c r="DB557" s="24"/>
      <c r="DC557" s="24"/>
      <c r="DD557" s="24"/>
      <c r="DE557" s="24"/>
      <c r="DF557" s="24"/>
      <c r="DG557" s="24"/>
      <c r="DH557" s="24"/>
      <c r="DI557" s="24"/>
      <c r="DJ557" s="24"/>
      <c r="DK557" s="24"/>
      <c r="DL557" s="24"/>
      <c r="DM557" s="24"/>
      <c r="DN557" s="24"/>
      <c r="DO557" s="24"/>
      <c r="DP557" s="24"/>
      <c r="DQ557" s="24"/>
      <c r="DR557" s="24"/>
      <c r="DS557" s="24"/>
      <c r="DT557" s="24"/>
      <c r="DU557" s="24"/>
      <c r="DV557" s="24"/>
      <c r="DW557" s="24"/>
      <c r="DX557" s="24"/>
      <c r="DY557" s="24"/>
      <c r="DZ557" s="24"/>
      <c r="EA557" s="24"/>
      <c r="EB557" s="24"/>
      <c r="EC557" s="24"/>
      <c r="ED557" s="24"/>
      <c r="EE557" s="24"/>
      <c r="EF557" s="24"/>
      <c r="EG557" s="24"/>
      <c r="EH557" s="24"/>
      <c r="EI557" s="24"/>
      <c r="EJ557" s="24"/>
      <c r="EK557" s="24"/>
      <c r="EL557" s="24"/>
      <c r="EM557" s="24"/>
      <c r="EN557" s="24"/>
      <c r="EO557" s="24"/>
      <c r="EP557" s="24"/>
      <c r="EQ557" s="24"/>
      <c r="ER557" s="24"/>
      <c r="ES557" s="24"/>
      <c r="ET557" s="24"/>
      <c r="EU557" s="24"/>
      <c r="EV557" s="24"/>
      <c r="EW557" s="24"/>
      <c r="EX557" s="24"/>
      <c r="EY557" s="24"/>
      <c r="EZ557" s="24"/>
      <c r="FA557" s="24"/>
      <c r="FB557" s="24"/>
      <c r="FC557" s="24"/>
      <c r="FD557" s="24"/>
      <c r="FE557" s="24"/>
      <c r="FF557" s="24"/>
      <c r="FG557" s="24"/>
      <c r="FH557" s="24"/>
      <c r="FI557" s="24"/>
      <c r="FJ557" s="24"/>
      <c r="FK557" s="24"/>
      <c r="FL557" s="24"/>
      <c r="FM557" s="24"/>
      <c r="FN557" s="24"/>
      <c r="FO557" s="24"/>
      <c r="FP557" s="24"/>
      <c r="FQ557" s="24"/>
      <c r="FR557" s="24"/>
      <c r="FS557" s="24"/>
      <c r="FT557" s="24"/>
      <c r="FU557" s="24"/>
      <c r="FV557" s="24"/>
      <c r="FW557" s="24"/>
      <c r="FX557" s="24"/>
      <c r="FY557" s="24"/>
      <c r="FZ557" s="24"/>
      <c r="GA557" s="24"/>
      <c r="GB557" s="24"/>
      <c r="GC557" s="24"/>
      <c r="GD557" s="24"/>
      <c r="GE557" s="24"/>
      <c r="GF557" s="24"/>
      <c r="GG557" s="24"/>
      <c r="GH557" s="24"/>
      <c r="GI557" s="24"/>
      <c r="GJ557" s="24"/>
      <c r="GK557" s="24"/>
      <c r="GL557" s="24"/>
      <c r="GM557" s="24"/>
      <c r="GN557" s="24"/>
      <c r="GO557" s="24"/>
      <c r="GP557" s="24"/>
      <c r="GQ557" s="24"/>
      <c r="GR557" s="24"/>
      <c r="GS557" s="24"/>
      <c r="GT557" s="24"/>
      <c r="GU557" s="24"/>
      <c r="GV557" s="24"/>
      <c r="GW557" s="24"/>
      <c r="GX557" s="24"/>
      <c r="GY557" s="24"/>
      <c r="GZ557" s="24"/>
      <c r="HA557" s="24"/>
      <c r="HB557" s="24"/>
      <c r="HC557" s="24"/>
      <c r="HD557" s="24"/>
      <c r="HE557" s="24"/>
      <c r="HF557" s="24"/>
      <c r="HG557" s="24"/>
      <c r="HH557" s="24"/>
      <c r="HI557" s="24"/>
      <c r="HJ557" s="24"/>
      <c r="HK557" s="24"/>
      <c r="HL557" s="24"/>
      <c r="HM557" s="24"/>
      <c r="HN557" s="24"/>
      <c r="HO557" s="24"/>
      <c r="HP557" s="24"/>
      <c r="HQ557" s="24"/>
      <c r="HR557" s="24"/>
      <c r="HS557" s="24"/>
      <c r="HT557" s="24"/>
      <c r="HU557" s="24"/>
      <c r="HV557" s="24"/>
      <c r="HW557" s="24"/>
      <c r="HX557" s="24"/>
      <c r="HY557" s="24"/>
      <c r="HZ557" s="24"/>
      <c r="IA557" s="24"/>
      <c r="IB557" s="24"/>
      <c r="IC557" s="24"/>
      <c r="ID557" s="24"/>
      <c r="IE557" s="24"/>
      <c r="IF557" s="24"/>
      <c r="IG557" s="24"/>
      <c r="IH557" s="24"/>
      <c r="II557" s="24"/>
      <c r="IJ557" s="24"/>
    </row>
    <row r="558" s="16" customFormat="1" ht="14.25" spans="1:244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  <c r="DA558" s="24"/>
      <c r="DB558" s="24"/>
      <c r="DC558" s="24"/>
      <c r="DD558" s="24"/>
      <c r="DE558" s="24"/>
      <c r="DF558" s="24"/>
      <c r="DG558" s="24"/>
      <c r="DH558" s="24"/>
      <c r="DI558" s="24"/>
      <c r="DJ558" s="24"/>
      <c r="DK558" s="24"/>
      <c r="DL558" s="24"/>
      <c r="DM558" s="24"/>
      <c r="DN558" s="24"/>
      <c r="DO558" s="24"/>
      <c r="DP558" s="24"/>
      <c r="DQ558" s="24"/>
      <c r="DR558" s="24"/>
      <c r="DS558" s="24"/>
      <c r="DT558" s="24"/>
      <c r="DU558" s="24"/>
      <c r="DV558" s="24"/>
      <c r="DW558" s="24"/>
      <c r="DX558" s="24"/>
      <c r="DY558" s="24"/>
      <c r="DZ558" s="24"/>
      <c r="EA558" s="24"/>
      <c r="EB558" s="24"/>
      <c r="EC558" s="24"/>
      <c r="ED558" s="24"/>
      <c r="EE558" s="24"/>
      <c r="EF558" s="24"/>
      <c r="EG558" s="24"/>
      <c r="EH558" s="24"/>
      <c r="EI558" s="24"/>
      <c r="EJ558" s="24"/>
      <c r="EK558" s="24"/>
      <c r="EL558" s="24"/>
      <c r="EM558" s="24"/>
      <c r="EN558" s="24"/>
      <c r="EO558" s="24"/>
      <c r="EP558" s="24"/>
      <c r="EQ558" s="24"/>
      <c r="ER558" s="24"/>
      <c r="ES558" s="24"/>
      <c r="ET558" s="24"/>
      <c r="EU558" s="24"/>
      <c r="EV558" s="24"/>
      <c r="EW558" s="24"/>
      <c r="EX558" s="24"/>
      <c r="EY558" s="24"/>
      <c r="EZ558" s="24"/>
      <c r="FA558" s="24"/>
      <c r="FB558" s="24"/>
      <c r="FC558" s="24"/>
      <c r="FD558" s="24"/>
      <c r="FE558" s="24"/>
      <c r="FF558" s="24"/>
      <c r="FG558" s="24"/>
      <c r="FH558" s="24"/>
      <c r="FI558" s="24"/>
      <c r="FJ558" s="24"/>
      <c r="FK558" s="24"/>
      <c r="FL558" s="24"/>
      <c r="FM558" s="24"/>
      <c r="FN558" s="24"/>
      <c r="FO558" s="24"/>
      <c r="FP558" s="24"/>
      <c r="FQ558" s="24"/>
      <c r="FR558" s="24"/>
      <c r="FS558" s="24"/>
      <c r="FT558" s="24"/>
      <c r="FU558" s="24"/>
      <c r="FV558" s="24"/>
      <c r="FW558" s="24"/>
      <c r="FX558" s="24"/>
      <c r="FY558" s="24"/>
      <c r="FZ558" s="24"/>
      <c r="GA558" s="24"/>
      <c r="GB558" s="24"/>
      <c r="GC558" s="24"/>
      <c r="GD558" s="24"/>
      <c r="GE558" s="24"/>
      <c r="GF558" s="24"/>
      <c r="GG558" s="24"/>
      <c r="GH558" s="24"/>
      <c r="GI558" s="24"/>
      <c r="GJ558" s="24"/>
      <c r="GK558" s="24"/>
      <c r="GL558" s="24"/>
      <c r="GM558" s="24"/>
      <c r="GN558" s="24"/>
      <c r="GO558" s="24"/>
      <c r="GP558" s="24"/>
      <c r="GQ558" s="24"/>
      <c r="GR558" s="24"/>
      <c r="GS558" s="24"/>
      <c r="GT558" s="24"/>
      <c r="GU558" s="24"/>
      <c r="GV558" s="24"/>
      <c r="GW558" s="24"/>
      <c r="GX558" s="24"/>
      <c r="GY558" s="24"/>
      <c r="GZ558" s="24"/>
      <c r="HA558" s="24"/>
      <c r="HB558" s="24"/>
      <c r="HC558" s="24"/>
      <c r="HD558" s="24"/>
      <c r="HE558" s="24"/>
      <c r="HF558" s="24"/>
      <c r="HG558" s="24"/>
      <c r="HH558" s="24"/>
      <c r="HI558" s="24"/>
      <c r="HJ558" s="24"/>
      <c r="HK558" s="24"/>
      <c r="HL558" s="24"/>
      <c r="HM558" s="24"/>
      <c r="HN558" s="24"/>
      <c r="HO558" s="24"/>
      <c r="HP558" s="24"/>
      <c r="HQ558" s="24"/>
      <c r="HR558" s="24"/>
      <c r="HS558" s="24"/>
      <c r="HT558" s="24"/>
      <c r="HU558" s="24"/>
      <c r="HV558" s="24"/>
      <c r="HW558" s="24"/>
      <c r="HX558" s="24"/>
      <c r="HY558" s="24"/>
      <c r="HZ558" s="24"/>
      <c r="IA558" s="24"/>
      <c r="IB558" s="24"/>
      <c r="IC558" s="24"/>
      <c r="ID558" s="24"/>
      <c r="IE558" s="24"/>
      <c r="IF558" s="24"/>
      <c r="IG558" s="24"/>
      <c r="IH558" s="24"/>
      <c r="II558" s="24"/>
      <c r="IJ558" s="24"/>
    </row>
    <row r="559" s="16" customFormat="1" ht="14.25" spans="1:244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24"/>
      <c r="GF559" s="24"/>
      <c r="GG559" s="24"/>
      <c r="GH559" s="24"/>
      <c r="GI559" s="24"/>
      <c r="GJ559" s="24"/>
      <c r="GK559" s="24"/>
      <c r="GL559" s="24"/>
      <c r="GM559" s="24"/>
      <c r="GN559" s="24"/>
      <c r="GO559" s="24"/>
      <c r="GP559" s="24"/>
      <c r="GQ559" s="24"/>
      <c r="GR559" s="24"/>
      <c r="GS559" s="24"/>
      <c r="GT559" s="24"/>
      <c r="GU559" s="24"/>
      <c r="GV559" s="24"/>
      <c r="GW559" s="24"/>
      <c r="GX559" s="24"/>
      <c r="GY559" s="24"/>
      <c r="GZ559" s="24"/>
      <c r="HA559" s="24"/>
      <c r="HB559" s="24"/>
      <c r="HC559" s="24"/>
      <c r="HD559" s="24"/>
      <c r="HE559" s="24"/>
      <c r="HF559" s="24"/>
      <c r="HG559" s="24"/>
      <c r="HH559" s="24"/>
      <c r="HI559" s="24"/>
      <c r="HJ559" s="24"/>
      <c r="HK559" s="24"/>
      <c r="HL559" s="24"/>
      <c r="HM559" s="24"/>
      <c r="HN559" s="24"/>
      <c r="HO559" s="24"/>
      <c r="HP559" s="24"/>
      <c r="HQ559" s="24"/>
      <c r="HR559" s="24"/>
      <c r="HS559" s="24"/>
      <c r="HT559" s="24"/>
      <c r="HU559" s="24"/>
      <c r="HV559" s="24"/>
      <c r="HW559" s="24"/>
      <c r="HX559" s="24"/>
      <c r="HY559" s="24"/>
      <c r="HZ559" s="24"/>
      <c r="IA559" s="24"/>
      <c r="IB559" s="24"/>
      <c r="IC559" s="24"/>
      <c r="ID559" s="24"/>
      <c r="IE559" s="24"/>
      <c r="IF559" s="24"/>
      <c r="IG559" s="24"/>
      <c r="IH559" s="24"/>
      <c r="II559" s="24"/>
      <c r="IJ559" s="24"/>
    </row>
    <row r="560" s="16" customFormat="1" ht="14.25" spans="1:244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  <c r="EY560" s="24"/>
      <c r="EZ560" s="24"/>
      <c r="FA560" s="24"/>
      <c r="FB560" s="24"/>
      <c r="FC560" s="24"/>
      <c r="FD560" s="24"/>
      <c r="FE560" s="24"/>
      <c r="FF560" s="24"/>
      <c r="FG560" s="24"/>
      <c r="FH560" s="24"/>
      <c r="FI560" s="24"/>
      <c r="FJ560" s="24"/>
      <c r="FK560" s="24"/>
      <c r="FL560" s="24"/>
      <c r="FM560" s="24"/>
      <c r="FN560" s="24"/>
      <c r="FO560" s="24"/>
      <c r="FP560" s="24"/>
      <c r="FQ560" s="24"/>
      <c r="FR560" s="24"/>
      <c r="FS560" s="24"/>
      <c r="FT560" s="24"/>
      <c r="FU560" s="24"/>
      <c r="FV560" s="24"/>
      <c r="FW560" s="24"/>
      <c r="FX560" s="24"/>
      <c r="FY560" s="24"/>
      <c r="FZ560" s="24"/>
      <c r="GA560" s="24"/>
      <c r="GB560" s="24"/>
      <c r="GC560" s="24"/>
      <c r="GD560" s="24"/>
      <c r="GE560" s="24"/>
      <c r="GF560" s="24"/>
      <c r="GG560" s="24"/>
      <c r="GH560" s="24"/>
      <c r="GI560" s="24"/>
      <c r="GJ560" s="24"/>
      <c r="GK560" s="24"/>
      <c r="GL560" s="24"/>
      <c r="GM560" s="24"/>
      <c r="GN560" s="24"/>
      <c r="GO560" s="24"/>
      <c r="GP560" s="24"/>
      <c r="GQ560" s="24"/>
      <c r="GR560" s="24"/>
      <c r="GS560" s="24"/>
      <c r="GT560" s="24"/>
      <c r="GU560" s="24"/>
      <c r="GV560" s="24"/>
      <c r="GW560" s="24"/>
      <c r="GX560" s="24"/>
      <c r="GY560" s="24"/>
      <c r="GZ560" s="24"/>
      <c r="HA560" s="24"/>
      <c r="HB560" s="24"/>
      <c r="HC560" s="24"/>
      <c r="HD560" s="24"/>
      <c r="HE560" s="24"/>
      <c r="HF560" s="24"/>
      <c r="HG560" s="24"/>
      <c r="HH560" s="24"/>
      <c r="HI560" s="24"/>
      <c r="HJ560" s="24"/>
      <c r="HK560" s="24"/>
      <c r="HL560" s="24"/>
      <c r="HM560" s="24"/>
      <c r="HN560" s="24"/>
      <c r="HO560" s="24"/>
      <c r="HP560" s="24"/>
      <c r="HQ560" s="24"/>
      <c r="HR560" s="24"/>
      <c r="HS560" s="24"/>
      <c r="HT560" s="24"/>
      <c r="HU560" s="24"/>
      <c r="HV560" s="24"/>
      <c r="HW560" s="24"/>
      <c r="HX560" s="24"/>
      <c r="HY560" s="24"/>
      <c r="HZ560" s="24"/>
      <c r="IA560" s="24"/>
      <c r="IB560" s="24"/>
      <c r="IC560" s="24"/>
      <c r="ID560" s="24"/>
      <c r="IE560" s="24"/>
      <c r="IF560" s="24"/>
      <c r="IG560" s="24"/>
      <c r="IH560" s="24"/>
      <c r="II560" s="24"/>
      <c r="IJ560" s="24"/>
    </row>
    <row r="561" s="16" customFormat="1" ht="14.25" spans="1:244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4"/>
      <c r="GI561" s="24"/>
      <c r="GJ561" s="24"/>
      <c r="GK561" s="24"/>
      <c r="GL561" s="24"/>
      <c r="GM561" s="24"/>
      <c r="GN561" s="24"/>
      <c r="GO561" s="24"/>
      <c r="GP561" s="24"/>
      <c r="GQ561" s="24"/>
      <c r="GR561" s="24"/>
      <c r="GS561" s="24"/>
      <c r="GT561" s="24"/>
      <c r="GU561" s="24"/>
      <c r="GV561" s="24"/>
      <c r="GW561" s="24"/>
      <c r="GX561" s="24"/>
      <c r="GY561" s="24"/>
      <c r="GZ561" s="24"/>
      <c r="HA561" s="24"/>
      <c r="HB561" s="24"/>
      <c r="HC561" s="24"/>
      <c r="HD561" s="24"/>
      <c r="HE561" s="24"/>
      <c r="HF561" s="24"/>
      <c r="HG561" s="24"/>
      <c r="HH561" s="24"/>
      <c r="HI561" s="24"/>
      <c r="HJ561" s="24"/>
      <c r="HK561" s="24"/>
      <c r="HL561" s="24"/>
      <c r="HM561" s="24"/>
      <c r="HN561" s="24"/>
      <c r="HO561" s="24"/>
      <c r="HP561" s="24"/>
      <c r="HQ561" s="24"/>
      <c r="HR561" s="24"/>
      <c r="HS561" s="24"/>
      <c r="HT561" s="24"/>
      <c r="HU561" s="24"/>
      <c r="HV561" s="24"/>
      <c r="HW561" s="24"/>
      <c r="HX561" s="24"/>
      <c r="HY561" s="24"/>
      <c r="HZ561" s="24"/>
      <c r="IA561" s="24"/>
      <c r="IB561" s="24"/>
      <c r="IC561" s="24"/>
      <c r="ID561" s="24"/>
      <c r="IE561" s="24"/>
      <c r="IF561" s="24"/>
      <c r="IG561" s="24"/>
      <c r="IH561" s="24"/>
      <c r="II561" s="24"/>
      <c r="IJ561" s="24"/>
    </row>
    <row r="562" s="16" customFormat="1" ht="14.25" spans="1:244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4"/>
      <c r="GI562" s="24"/>
      <c r="GJ562" s="24"/>
      <c r="GK562" s="24"/>
      <c r="GL562" s="24"/>
      <c r="GM562" s="24"/>
      <c r="GN562" s="24"/>
      <c r="GO562" s="24"/>
      <c r="GP562" s="24"/>
      <c r="GQ562" s="24"/>
      <c r="GR562" s="24"/>
      <c r="GS562" s="24"/>
      <c r="GT562" s="24"/>
      <c r="GU562" s="24"/>
      <c r="GV562" s="24"/>
      <c r="GW562" s="24"/>
      <c r="GX562" s="24"/>
      <c r="GY562" s="24"/>
      <c r="GZ562" s="24"/>
      <c r="HA562" s="24"/>
      <c r="HB562" s="24"/>
      <c r="HC562" s="24"/>
      <c r="HD562" s="24"/>
      <c r="HE562" s="24"/>
      <c r="HF562" s="24"/>
      <c r="HG562" s="24"/>
      <c r="HH562" s="24"/>
      <c r="HI562" s="24"/>
      <c r="HJ562" s="24"/>
      <c r="HK562" s="24"/>
      <c r="HL562" s="24"/>
      <c r="HM562" s="24"/>
      <c r="HN562" s="24"/>
      <c r="HO562" s="24"/>
      <c r="HP562" s="24"/>
      <c r="HQ562" s="24"/>
      <c r="HR562" s="24"/>
      <c r="HS562" s="24"/>
      <c r="HT562" s="24"/>
      <c r="HU562" s="24"/>
      <c r="HV562" s="24"/>
      <c r="HW562" s="24"/>
      <c r="HX562" s="24"/>
      <c r="HY562" s="24"/>
      <c r="HZ562" s="24"/>
      <c r="IA562" s="24"/>
      <c r="IB562" s="24"/>
      <c r="IC562" s="24"/>
      <c r="ID562" s="24"/>
      <c r="IE562" s="24"/>
      <c r="IF562" s="24"/>
      <c r="IG562" s="24"/>
      <c r="IH562" s="24"/>
      <c r="II562" s="24"/>
      <c r="IJ562" s="24"/>
    </row>
    <row r="563" s="16" customFormat="1" ht="14.25" spans="1:244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  <c r="DA563" s="24"/>
      <c r="DB563" s="24"/>
      <c r="DC563" s="24"/>
      <c r="DD563" s="24"/>
      <c r="DE563" s="24"/>
      <c r="DF563" s="24"/>
      <c r="DG563" s="24"/>
      <c r="DH563" s="24"/>
      <c r="DI563" s="24"/>
      <c r="DJ563" s="24"/>
      <c r="DK563" s="24"/>
      <c r="DL563" s="24"/>
      <c r="DM563" s="24"/>
      <c r="DN563" s="24"/>
      <c r="DO563" s="24"/>
      <c r="DP563" s="24"/>
      <c r="DQ563" s="24"/>
      <c r="DR563" s="24"/>
      <c r="DS563" s="24"/>
      <c r="DT563" s="24"/>
      <c r="DU563" s="24"/>
      <c r="DV563" s="24"/>
      <c r="DW563" s="24"/>
      <c r="DX563" s="24"/>
      <c r="DY563" s="24"/>
      <c r="DZ563" s="24"/>
      <c r="EA563" s="24"/>
      <c r="EB563" s="24"/>
      <c r="EC563" s="24"/>
      <c r="ED563" s="24"/>
      <c r="EE563" s="24"/>
      <c r="EF563" s="24"/>
      <c r="EG563" s="24"/>
      <c r="EH563" s="24"/>
      <c r="EI563" s="24"/>
      <c r="EJ563" s="24"/>
      <c r="EK563" s="24"/>
      <c r="EL563" s="24"/>
      <c r="EM563" s="24"/>
      <c r="EN563" s="24"/>
      <c r="EO563" s="24"/>
      <c r="EP563" s="24"/>
      <c r="EQ563" s="24"/>
      <c r="ER563" s="24"/>
      <c r="ES563" s="24"/>
      <c r="ET563" s="24"/>
      <c r="EU563" s="24"/>
      <c r="EV563" s="24"/>
      <c r="EW563" s="24"/>
      <c r="EX563" s="24"/>
      <c r="EY563" s="24"/>
      <c r="EZ563" s="24"/>
      <c r="FA563" s="24"/>
      <c r="FB563" s="24"/>
      <c r="FC563" s="24"/>
      <c r="FD563" s="24"/>
      <c r="FE563" s="24"/>
      <c r="FF563" s="24"/>
      <c r="FG563" s="24"/>
      <c r="FH563" s="24"/>
      <c r="FI563" s="24"/>
      <c r="FJ563" s="24"/>
      <c r="FK563" s="24"/>
      <c r="FL563" s="24"/>
      <c r="FM563" s="24"/>
      <c r="FN563" s="24"/>
      <c r="FO563" s="24"/>
      <c r="FP563" s="24"/>
      <c r="FQ563" s="24"/>
      <c r="FR563" s="24"/>
      <c r="FS563" s="24"/>
      <c r="FT563" s="24"/>
      <c r="FU563" s="24"/>
      <c r="FV563" s="24"/>
      <c r="FW563" s="24"/>
      <c r="FX563" s="24"/>
      <c r="FY563" s="24"/>
      <c r="FZ563" s="24"/>
      <c r="GA563" s="24"/>
      <c r="GB563" s="24"/>
      <c r="GC563" s="24"/>
      <c r="GD563" s="24"/>
      <c r="GE563" s="24"/>
      <c r="GF563" s="24"/>
      <c r="GG563" s="24"/>
      <c r="GH563" s="24"/>
      <c r="GI563" s="24"/>
      <c r="GJ563" s="24"/>
      <c r="GK563" s="24"/>
      <c r="GL563" s="24"/>
      <c r="GM563" s="24"/>
      <c r="GN563" s="24"/>
      <c r="GO563" s="24"/>
      <c r="GP563" s="24"/>
      <c r="GQ563" s="24"/>
      <c r="GR563" s="24"/>
      <c r="GS563" s="24"/>
      <c r="GT563" s="24"/>
      <c r="GU563" s="24"/>
      <c r="GV563" s="24"/>
      <c r="GW563" s="24"/>
      <c r="GX563" s="24"/>
      <c r="GY563" s="24"/>
      <c r="GZ563" s="24"/>
      <c r="HA563" s="24"/>
      <c r="HB563" s="24"/>
      <c r="HC563" s="24"/>
      <c r="HD563" s="24"/>
      <c r="HE563" s="24"/>
      <c r="HF563" s="24"/>
      <c r="HG563" s="24"/>
      <c r="HH563" s="24"/>
      <c r="HI563" s="24"/>
      <c r="HJ563" s="24"/>
      <c r="HK563" s="24"/>
      <c r="HL563" s="24"/>
      <c r="HM563" s="24"/>
      <c r="HN563" s="24"/>
      <c r="HO563" s="24"/>
      <c r="HP563" s="24"/>
      <c r="HQ563" s="24"/>
      <c r="HR563" s="24"/>
      <c r="HS563" s="24"/>
      <c r="HT563" s="24"/>
      <c r="HU563" s="24"/>
      <c r="HV563" s="24"/>
      <c r="HW563" s="24"/>
      <c r="HX563" s="24"/>
      <c r="HY563" s="24"/>
      <c r="HZ563" s="24"/>
      <c r="IA563" s="24"/>
      <c r="IB563" s="24"/>
      <c r="IC563" s="24"/>
      <c r="ID563" s="24"/>
      <c r="IE563" s="24"/>
      <c r="IF563" s="24"/>
      <c r="IG563" s="24"/>
      <c r="IH563" s="24"/>
      <c r="II563" s="24"/>
      <c r="IJ563" s="24"/>
    </row>
    <row r="564" s="16" customFormat="1" ht="14.25" spans="1:244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  <c r="DA564" s="24"/>
      <c r="DB564" s="24"/>
      <c r="DC564" s="24"/>
      <c r="DD564" s="24"/>
      <c r="DE564" s="24"/>
      <c r="DF564" s="24"/>
      <c r="DG564" s="24"/>
      <c r="DH564" s="24"/>
      <c r="DI564" s="24"/>
      <c r="DJ564" s="24"/>
      <c r="DK564" s="24"/>
      <c r="DL564" s="24"/>
      <c r="DM564" s="24"/>
      <c r="DN564" s="24"/>
      <c r="DO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  <c r="FE564" s="24"/>
      <c r="FF564" s="24"/>
      <c r="FG564" s="24"/>
      <c r="FH564" s="24"/>
      <c r="FI564" s="24"/>
      <c r="FJ564" s="24"/>
      <c r="FK564" s="24"/>
      <c r="FL564" s="24"/>
      <c r="FM564" s="24"/>
      <c r="FN564" s="24"/>
      <c r="FO564" s="24"/>
      <c r="FP564" s="24"/>
      <c r="FQ564" s="24"/>
      <c r="FR564" s="24"/>
      <c r="FS564" s="24"/>
      <c r="FT564" s="24"/>
      <c r="FU564" s="24"/>
      <c r="FV564" s="24"/>
      <c r="FW564" s="24"/>
      <c r="FX564" s="24"/>
      <c r="FY564" s="24"/>
      <c r="FZ564" s="24"/>
      <c r="GA564" s="24"/>
      <c r="GB564" s="24"/>
      <c r="GC564" s="24"/>
      <c r="GD564" s="24"/>
      <c r="GE564" s="24"/>
      <c r="GF564" s="24"/>
      <c r="GG564" s="24"/>
      <c r="GH564" s="24"/>
      <c r="GI564" s="24"/>
      <c r="GJ564" s="24"/>
      <c r="GK564" s="24"/>
      <c r="GL564" s="24"/>
      <c r="GM564" s="24"/>
      <c r="GN564" s="24"/>
      <c r="GO564" s="24"/>
      <c r="GP564" s="24"/>
      <c r="GQ564" s="24"/>
      <c r="GR564" s="24"/>
      <c r="GS564" s="24"/>
      <c r="GT564" s="24"/>
      <c r="GU564" s="24"/>
      <c r="GV564" s="24"/>
      <c r="GW564" s="24"/>
      <c r="GX564" s="24"/>
      <c r="GY564" s="24"/>
      <c r="GZ564" s="24"/>
      <c r="HA564" s="24"/>
      <c r="HB564" s="24"/>
      <c r="HC564" s="24"/>
      <c r="HD564" s="24"/>
      <c r="HE564" s="24"/>
      <c r="HF564" s="24"/>
      <c r="HG564" s="24"/>
      <c r="HH564" s="24"/>
      <c r="HI564" s="24"/>
      <c r="HJ564" s="24"/>
      <c r="HK564" s="24"/>
      <c r="HL564" s="24"/>
      <c r="HM564" s="24"/>
      <c r="HN564" s="24"/>
      <c r="HO564" s="24"/>
      <c r="HP564" s="24"/>
      <c r="HQ564" s="24"/>
      <c r="HR564" s="24"/>
      <c r="HS564" s="24"/>
      <c r="HT564" s="24"/>
      <c r="HU564" s="24"/>
      <c r="HV564" s="24"/>
      <c r="HW564" s="24"/>
      <c r="HX564" s="24"/>
      <c r="HY564" s="24"/>
      <c r="HZ564" s="24"/>
      <c r="IA564" s="24"/>
      <c r="IB564" s="24"/>
      <c r="IC564" s="24"/>
      <c r="ID564" s="24"/>
      <c r="IE564" s="24"/>
      <c r="IF564" s="24"/>
      <c r="IG564" s="24"/>
      <c r="IH564" s="24"/>
      <c r="II564" s="24"/>
      <c r="IJ564" s="24"/>
    </row>
    <row r="565" s="16" customFormat="1" ht="14.25" spans="1:244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4"/>
      <c r="CY565" s="24"/>
      <c r="CZ565" s="24"/>
      <c r="DA565" s="24"/>
      <c r="DB565" s="24"/>
      <c r="DC565" s="24"/>
      <c r="DD565" s="24"/>
      <c r="DE565" s="24"/>
      <c r="DF565" s="24"/>
      <c r="DG565" s="24"/>
      <c r="DH565" s="24"/>
      <c r="DI565" s="24"/>
      <c r="DJ565" s="24"/>
      <c r="DK565" s="24"/>
      <c r="DL565" s="24"/>
      <c r="DM565" s="24"/>
      <c r="DN565" s="24"/>
      <c r="DO565" s="24"/>
      <c r="DP565" s="24"/>
      <c r="DQ565" s="24"/>
      <c r="DR565" s="24"/>
      <c r="DS565" s="24"/>
      <c r="DT565" s="24"/>
      <c r="DU565" s="24"/>
      <c r="DV565" s="24"/>
      <c r="DW565" s="24"/>
      <c r="DX565" s="24"/>
      <c r="DY565" s="24"/>
      <c r="DZ565" s="24"/>
      <c r="EA565" s="24"/>
      <c r="EB565" s="24"/>
      <c r="EC565" s="24"/>
      <c r="ED565" s="24"/>
      <c r="EE565" s="24"/>
      <c r="EF565" s="24"/>
      <c r="EG565" s="24"/>
      <c r="EH565" s="24"/>
      <c r="EI565" s="24"/>
      <c r="EJ565" s="24"/>
      <c r="EK565" s="24"/>
      <c r="EL565" s="24"/>
      <c r="EM565" s="24"/>
      <c r="EN565" s="24"/>
      <c r="EO565" s="24"/>
      <c r="EP565" s="24"/>
      <c r="EQ565" s="24"/>
      <c r="ER565" s="24"/>
      <c r="ES565" s="24"/>
      <c r="ET565" s="24"/>
      <c r="EU565" s="24"/>
      <c r="EV565" s="24"/>
      <c r="EW565" s="24"/>
      <c r="EX565" s="24"/>
      <c r="EY565" s="24"/>
      <c r="EZ565" s="24"/>
      <c r="FA565" s="24"/>
      <c r="FB565" s="24"/>
      <c r="FC565" s="24"/>
      <c r="FD565" s="24"/>
      <c r="FE565" s="24"/>
      <c r="FF565" s="24"/>
      <c r="FG565" s="24"/>
      <c r="FH565" s="24"/>
      <c r="FI565" s="24"/>
      <c r="FJ565" s="24"/>
      <c r="FK565" s="24"/>
      <c r="FL565" s="24"/>
      <c r="FM565" s="24"/>
      <c r="FN565" s="24"/>
      <c r="FO565" s="24"/>
      <c r="FP565" s="24"/>
      <c r="FQ565" s="24"/>
      <c r="FR565" s="24"/>
      <c r="FS565" s="24"/>
      <c r="FT565" s="24"/>
      <c r="FU565" s="24"/>
      <c r="FV565" s="24"/>
      <c r="FW565" s="24"/>
      <c r="FX565" s="24"/>
      <c r="FY565" s="24"/>
      <c r="FZ565" s="24"/>
      <c r="GA565" s="24"/>
      <c r="GB565" s="24"/>
      <c r="GC565" s="24"/>
      <c r="GD565" s="24"/>
      <c r="GE565" s="24"/>
      <c r="GF565" s="24"/>
      <c r="GG565" s="24"/>
      <c r="GH565" s="24"/>
      <c r="GI565" s="24"/>
      <c r="GJ565" s="24"/>
      <c r="GK565" s="24"/>
      <c r="GL565" s="24"/>
      <c r="GM565" s="24"/>
      <c r="GN565" s="24"/>
      <c r="GO565" s="24"/>
      <c r="GP565" s="24"/>
      <c r="GQ565" s="24"/>
      <c r="GR565" s="24"/>
      <c r="GS565" s="24"/>
      <c r="GT565" s="24"/>
      <c r="GU565" s="24"/>
      <c r="GV565" s="24"/>
      <c r="GW565" s="24"/>
      <c r="GX565" s="24"/>
      <c r="GY565" s="24"/>
      <c r="GZ565" s="24"/>
      <c r="HA565" s="24"/>
      <c r="HB565" s="24"/>
      <c r="HC565" s="24"/>
      <c r="HD565" s="24"/>
      <c r="HE565" s="24"/>
      <c r="HF565" s="24"/>
      <c r="HG565" s="24"/>
      <c r="HH565" s="24"/>
      <c r="HI565" s="24"/>
      <c r="HJ565" s="24"/>
      <c r="HK565" s="24"/>
      <c r="HL565" s="24"/>
      <c r="HM565" s="24"/>
      <c r="HN565" s="24"/>
      <c r="HO565" s="24"/>
      <c r="HP565" s="24"/>
      <c r="HQ565" s="24"/>
      <c r="HR565" s="24"/>
      <c r="HS565" s="24"/>
      <c r="HT565" s="24"/>
      <c r="HU565" s="24"/>
      <c r="HV565" s="24"/>
      <c r="HW565" s="24"/>
      <c r="HX565" s="24"/>
      <c r="HY565" s="24"/>
      <c r="HZ565" s="24"/>
      <c r="IA565" s="24"/>
      <c r="IB565" s="24"/>
      <c r="IC565" s="24"/>
      <c r="ID565" s="24"/>
      <c r="IE565" s="24"/>
      <c r="IF565" s="24"/>
      <c r="IG565" s="24"/>
      <c r="IH565" s="24"/>
      <c r="II565" s="24"/>
      <c r="IJ565" s="24"/>
    </row>
    <row r="566" s="16" customFormat="1" ht="14.25" spans="1:244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  <c r="DA566" s="24"/>
      <c r="DB566" s="24"/>
      <c r="DC566" s="24"/>
      <c r="DD566" s="24"/>
      <c r="DE566" s="24"/>
      <c r="DF566" s="24"/>
      <c r="DG566" s="24"/>
      <c r="DH566" s="24"/>
      <c r="DI566" s="24"/>
      <c r="DJ566" s="24"/>
      <c r="DK566" s="24"/>
      <c r="DL566" s="24"/>
      <c r="DM566" s="24"/>
      <c r="DN566" s="24"/>
      <c r="DO566" s="24"/>
      <c r="DP566" s="24"/>
      <c r="DQ566" s="24"/>
      <c r="DR566" s="24"/>
      <c r="DS566" s="24"/>
      <c r="DT566" s="24"/>
      <c r="DU566" s="24"/>
      <c r="DV566" s="24"/>
      <c r="DW566" s="24"/>
      <c r="DX566" s="24"/>
      <c r="DY566" s="24"/>
      <c r="DZ566" s="24"/>
      <c r="EA566" s="24"/>
      <c r="EB566" s="24"/>
      <c r="EC566" s="24"/>
      <c r="ED566" s="24"/>
      <c r="EE566" s="24"/>
      <c r="EF566" s="24"/>
      <c r="EG566" s="24"/>
      <c r="EH566" s="24"/>
      <c r="EI566" s="24"/>
      <c r="EJ566" s="24"/>
      <c r="EK566" s="24"/>
      <c r="EL566" s="24"/>
      <c r="EM566" s="24"/>
      <c r="EN566" s="24"/>
      <c r="EO566" s="24"/>
      <c r="EP566" s="24"/>
      <c r="EQ566" s="24"/>
      <c r="ER566" s="24"/>
      <c r="ES566" s="24"/>
      <c r="ET566" s="24"/>
      <c r="EU566" s="24"/>
      <c r="EV566" s="24"/>
      <c r="EW566" s="24"/>
      <c r="EX566" s="24"/>
      <c r="EY566" s="24"/>
      <c r="EZ566" s="24"/>
      <c r="FA566" s="24"/>
      <c r="FB566" s="24"/>
      <c r="FC566" s="24"/>
      <c r="FD566" s="24"/>
      <c r="FE566" s="24"/>
      <c r="FF566" s="24"/>
      <c r="FG566" s="24"/>
      <c r="FH566" s="24"/>
      <c r="FI566" s="24"/>
      <c r="FJ566" s="24"/>
      <c r="FK566" s="24"/>
      <c r="FL566" s="24"/>
      <c r="FM566" s="24"/>
      <c r="FN566" s="24"/>
      <c r="FO566" s="24"/>
      <c r="FP566" s="24"/>
      <c r="FQ566" s="24"/>
      <c r="FR566" s="24"/>
      <c r="FS566" s="24"/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24"/>
      <c r="GE566" s="24"/>
      <c r="GF566" s="24"/>
      <c r="GG566" s="24"/>
      <c r="GH566" s="24"/>
      <c r="GI566" s="24"/>
      <c r="GJ566" s="24"/>
      <c r="GK566" s="24"/>
      <c r="GL566" s="24"/>
      <c r="GM566" s="24"/>
      <c r="GN566" s="24"/>
      <c r="GO566" s="24"/>
      <c r="GP566" s="24"/>
      <c r="GQ566" s="24"/>
      <c r="GR566" s="24"/>
      <c r="GS566" s="24"/>
      <c r="GT566" s="24"/>
      <c r="GU566" s="24"/>
      <c r="GV566" s="24"/>
      <c r="GW566" s="24"/>
      <c r="GX566" s="24"/>
      <c r="GY566" s="24"/>
      <c r="GZ566" s="24"/>
      <c r="HA566" s="24"/>
      <c r="HB566" s="24"/>
      <c r="HC566" s="24"/>
      <c r="HD566" s="24"/>
      <c r="HE566" s="24"/>
      <c r="HF566" s="24"/>
      <c r="HG566" s="24"/>
      <c r="HH566" s="24"/>
      <c r="HI566" s="24"/>
      <c r="HJ566" s="24"/>
      <c r="HK566" s="24"/>
      <c r="HL566" s="24"/>
      <c r="HM566" s="24"/>
      <c r="HN566" s="24"/>
      <c r="HO566" s="24"/>
      <c r="HP566" s="24"/>
      <c r="HQ566" s="24"/>
      <c r="HR566" s="24"/>
      <c r="HS566" s="24"/>
      <c r="HT566" s="24"/>
      <c r="HU566" s="24"/>
      <c r="HV566" s="24"/>
      <c r="HW566" s="24"/>
      <c r="HX566" s="24"/>
      <c r="HY566" s="24"/>
      <c r="HZ566" s="24"/>
      <c r="IA566" s="24"/>
      <c r="IB566" s="24"/>
      <c r="IC566" s="24"/>
      <c r="ID566" s="24"/>
      <c r="IE566" s="24"/>
      <c r="IF566" s="24"/>
      <c r="IG566" s="24"/>
      <c r="IH566" s="24"/>
      <c r="II566" s="24"/>
      <c r="IJ566" s="24"/>
    </row>
    <row r="567" s="16" customFormat="1" ht="14.25" spans="1:244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4"/>
      <c r="CY567" s="24"/>
      <c r="CZ567" s="24"/>
      <c r="DA567" s="24"/>
      <c r="DB567" s="24"/>
      <c r="DC567" s="24"/>
      <c r="DD567" s="24"/>
      <c r="DE567" s="24"/>
      <c r="DF567" s="24"/>
      <c r="DG567" s="24"/>
      <c r="DH567" s="24"/>
      <c r="DI567" s="24"/>
      <c r="DJ567" s="24"/>
      <c r="DK567" s="24"/>
      <c r="DL567" s="24"/>
      <c r="DM567" s="24"/>
      <c r="DN567" s="24"/>
      <c r="DO567" s="24"/>
      <c r="DP567" s="24"/>
      <c r="DQ567" s="24"/>
      <c r="DR567" s="24"/>
      <c r="DS567" s="24"/>
      <c r="DT567" s="24"/>
      <c r="DU567" s="24"/>
      <c r="DV567" s="24"/>
      <c r="DW567" s="24"/>
      <c r="DX567" s="24"/>
      <c r="DY567" s="24"/>
      <c r="DZ567" s="24"/>
      <c r="EA567" s="24"/>
      <c r="EB567" s="24"/>
      <c r="EC567" s="24"/>
      <c r="ED567" s="24"/>
      <c r="EE567" s="24"/>
      <c r="EF567" s="24"/>
      <c r="EG567" s="24"/>
      <c r="EH567" s="24"/>
      <c r="EI567" s="24"/>
      <c r="EJ567" s="24"/>
      <c r="EK567" s="24"/>
      <c r="EL567" s="24"/>
      <c r="EM567" s="24"/>
      <c r="EN567" s="24"/>
      <c r="EO567" s="24"/>
      <c r="EP567" s="24"/>
      <c r="EQ567" s="24"/>
      <c r="ER567" s="24"/>
      <c r="ES567" s="24"/>
      <c r="ET567" s="24"/>
      <c r="EU567" s="24"/>
      <c r="EV567" s="24"/>
      <c r="EW567" s="24"/>
      <c r="EX567" s="24"/>
      <c r="EY567" s="24"/>
      <c r="EZ567" s="24"/>
      <c r="FA567" s="24"/>
      <c r="FB567" s="24"/>
      <c r="FC567" s="24"/>
      <c r="FD567" s="24"/>
      <c r="FE567" s="24"/>
      <c r="FF567" s="24"/>
      <c r="FG567" s="24"/>
      <c r="FH567" s="24"/>
      <c r="FI567" s="24"/>
      <c r="FJ567" s="24"/>
      <c r="FK567" s="24"/>
      <c r="FL567" s="24"/>
      <c r="FM567" s="24"/>
      <c r="FN567" s="24"/>
      <c r="FO567" s="24"/>
      <c r="FP567" s="24"/>
      <c r="FQ567" s="24"/>
      <c r="FR567" s="24"/>
      <c r="FS567" s="24"/>
      <c r="FT567" s="24"/>
      <c r="FU567" s="24"/>
      <c r="FV567" s="24"/>
      <c r="FW567" s="24"/>
      <c r="FX567" s="24"/>
      <c r="FY567" s="24"/>
      <c r="FZ567" s="24"/>
      <c r="GA567" s="24"/>
      <c r="GB567" s="24"/>
      <c r="GC567" s="24"/>
      <c r="GD567" s="24"/>
      <c r="GE567" s="24"/>
      <c r="GF567" s="24"/>
      <c r="GG567" s="24"/>
      <c r="GH567" s="24"/>
      <c r="GI567" s="24"/>
      <c r="GJ567" s="24"/>
      <c r="GK567" s="24"/>
      <c r="GL567" s="24"/>
      <c r="GM567" s="24"/>
      <c r="GN567" s="24"/>
      <c r="GO567" s="24"/>
      <c r="GP567" s="24"/>
      <c r="GQ567" s="24"/>
      <c r="GR567" s="24"/>
      <c r="GS567" s="24"/>
      <c r="GT567" s="24"/>
      <c r="GU567" s="24"/>
      <c r="GV567" s="24"/>
      <c r="GW567" s="24"/>
      <c r="GX567" s="24"/>
      <c r="GY567" s="24"/>
      <c r="GZ567" s="24"/>
      <c r="HA567" s="24"/>
      <c r="HB567" s="24"/>
      <c r="HC567" s="24"/>
      <c r="HD567" s="24"/>
      <c r="HE567" s="24"/>
      <c r="HF567" s="24"/>
      <c r="HG567" s="24"/>
      <c r="HH567" s="24"/>
      <c r="HI567" s="24"/>
      <c r="HJ567" s="24"/>
      <c r="HK567" s="24"/>
      <c r="HL567" s="24"/>
      <c r="HM567" s="24"/>
      <c r="HN567" s="24"/>
      <c r="HO567" s="24"/>
      <c r="HP567" s="24"/>
      <c r="HQ567" s="24"/>
      <c r="HR567" s="24"/>
      <c r="HS567" s="24"/>
      <c r="HT567" s="24"/>
      <c r="HU567" s="24"/>
      <c r="HV567" s="24"/>
      <c r="HW567" s="24"/>
      <c r="HX567" s="24"/>
      <c r="HY567" s="24"/>
      <c r="HZ567" s="24"/>
      <c r="IA567" s="24"/>
      <c r="IB567" s="24"/>
      <c r="IC567" s="24"/>
      <c r="ID567" s="24"/>
      <c r="IE567" s="24"/>
      <c r="IF567" s="24"/>
      <c r="IG567" s="24"/>
      <c r="IH567" s="24"/>
      <c r="II567" s="24"/>
      <c r="IJ567" s="24"/>
    </row>
    <row r="568" s="16" customFormat="1" ht="14.25" spans="1:244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  <c r="DA568" s="24"/>
      <c r="DB568" s="24"/>
      <c r="DC568" s="24"/>
      <c r="DD568" s="24"/>
      <c r="DE568" s="24"/>
      <c r="DF568" s="24"/>
      <c r="DG568" s="24"/>
      <c r="DH568" s="24"/>
      <c r="DI568" s="24"/>
      <c r="DJ568" s="24"/>
      <c r="DK568" s="24"/>
      <c r="DL568" s="24"/>
      <c r="DM568" s="24"/>
      <c r="DN568" s="24"/>
      <c r="DO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24"/>
      <c r="GF568" s="24"/>
      <c r="GG568" s="24"/>
      <c r="GH568" s="24"/>
      <c r="GI568" s="24"/>
      <c r="GJ568" s="24"/>
      <c r="GK568" s="24"/>
      <c r="GL568" s="24"/>
      <c r="GM568" s="24"/>
      <c r="GN568" s="24"/>
      <c r="GO568" s="24"/>
      <c r="GP568" s="24"/>
      <c r="GQ568" s="24"/>
      <c r="GR568" s="24"/>
      <c r="GS568" s="24"/>
      <c r="GT568" s="24"/>
      <c r="GU568" s="24"/>
      <c r="GV568" s="24"/>
      <c r="GW568" s="24"/>
      <c r="GX568" s="24"/>
      <c r="GY568" s="24"/>
      <c r="GZ568" s="24"/>
      <c r="HA568" s="24"/>
      <c r="HB568" s="24"/>
      <c r="HC568" s="24"/>
      <c r="HD568" s="24"/>
      <c r="HE568" s="24"/>
      <c r="HF568" s="24"/>
      <c r="HG568" s="24"/>
      <c r="HH568" s="24"/>
      <c r="HI568" s="24"/>
      <c r="HJ568" s="24"/>
      <c r="HK568" s="24"/>
      <c r="HL568" s="24"/>
      <c r="HM568" s="24"/>
      <c r="HN568" s="24"/>
      <c r="HO568" s="24"/>
      <c r="HP568" s="24"/>
      <c r="HQ568" s="24"/>
      <c r="HR568" s="24"/>
      <c r="HS568" s="24"/>
      <c r="HT568" s="24"/>
      <c r="HU568" s="24"/>
      <c r="HV568" s="24"/>
      <c r="HW568" s="24"/>
      <c r="HX568" s="24"/>
      <c r="HY568" s="24"/>
      <c r="HZ568" s="24"/>
      <c r="IA568" s="24"/>
      <c r="IB568" s="24"/>
      <c r="IC568" s="24"/>
      <c r="ID568" s="24"/>
      <c r="IE568" s="24"/>
      <c r="IF568" s="24"/>
      <c r="IG568" s="24"/>
      <c r="IH568" s="24"/>
      <c r="II568" s="24"/>
      <c r="IJ568" s="24"/>
    </row>
    <row r="569" s="16" customFormat="1" ht="14.25" spans="1:244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  <c r="DA569" s="24"/>
      <c r="DB569" s="24"/>
      <c r="DC569" s="24"/>
      <c r="DD569" s="24"/>
      <c r="DE569" s="24"/>
      <c r="DF569" s="24"/>
      <c r="DG569" s="24"/>
      <c r="DH569" s="24"/>
      <c r="DI569" s="24"/>
      <c r="DJ569" s="24"/>
      <c r="DK569" s="24"/>
      <c r="DL569" s="24"/>
      <c r="DM569" s="24"/>
      <c r="DN569" s="24"/>
      <c r="DO569" s="24"/>
      <c r="DP569" s="24"/>
      <c r="DQ569" s="24"/>
      <c r="DR569" s="24"/>
      <c r="DS569" s="24"/>
      <c r="DT569" s="24"/>
      <c r="DU569" s="24"/>
      <c r="DV569" s="24"/>
      <c r="DW569" s="24"/>
      <c r="DX569" s="24"/>
      <c r="DY569" s="24"/>
      <c r="DZ569" s="24"/>
      <c r="EA569" s="24"/>
      <c r="EB569" s="24"/>
      <c r="EC569" s="24"/>
      <c r="ED569" s="24"/>
      <c r="EE569" s="24"/>
      <c r="EF569" s="24"/>
      <c r="EG569" s="24"/>
      <c r="EH569" s="24"/>
      <c r="EI569" s="24"/>
      <c r="EJ569" s="24"/>
      <c r="EK569" s="24"/>
      <c r="EL569" s="24"/>
      <c r="EM569" s="24"/>
      <c r="EN569" s="24"/>
      <c r="EO569" s="24"/>
      <c r="EP569" s="24"/>
      <c r="EQ569" s="24"/>
      <c r="ER569" s="24"/>
      <c r="ES569" s="24"/>
      <c r="ET569" s="24"/>
      <c r="EU569" s="24"/>
      <c r="EV569" s="24"/>
      <c r="EW569" s="24"/>
      <c r="EX569" s="24"/>
      <c r="EY569" s="24"/>
      <c r="EZ569" s="24"/>
      <c r="FA569" s="24"/>
      <c r="FB569" s="24"/>
      <c r="FC569" s="24"/>
      <c r="FD569" s="24"/>
      <c r="FE569" s="24"/>
      <c r="FF569" s="24"/>
      <c r="FG569" s="24"/>
      <c r="FH569" s="24"/>
      <c r="FI569" s="24"/>
      <c r="FJ569" s="24"/>
      <c r="FK569" s="24"/>
      <c r="FL569" s="24"/>
      <c r="FM569" s="24"/>
      <c r="FN569" s="24"/>
      <c r="FO569" s="24"/>
      <c r="FP569" s="24"/>
      <c r="FQ569" s="24"/>
      <c r="FR569" s="24"/>
      <c r="FS569" s="24"/>
      <c r="FT569" s="24"/>
      <c r="FU569" s="24"/>
      <c r="FV569" s="24"/>
      <c r="FW569" s="24"/>
      <c r="FX569" s="24"/>
      <c r="FY569" s="24"/>
      <c r="FZ569" s="24"/>
      <c r="GA569" s="24"/>
      <c r="GB569" s="24"/>
      <c r="GC569" s="24"/>
      <c r="GD569" s="24"/>
      <c r="GE569" s="24"/>
      <c r="GF569" s="24"/>
      <c r="GG569" s="24"/>
      <c r="GH569" s="24"/>
      <c r="GI569" s="24"/>
      <c r="GJ569" s="24"/>
      <c r="GK569" s="24"/>
      <c r="GL569" s="24"/>
      <c r="GM569" s="24"/>
      <c r="GN569" s="24"/>
      <c r="GO569" s="24"/>
      <c r="GP569" s="24"/>
      <c r="GQ569" s="24"/>
      <c r="GR569" s="24"/>
      <c r="GS569" s="24"/>
      <c r="GT569" s="24"/>
      <c r="GU569" s="24"/>
      <c r="GV569" s="24"/>
      <c r="GW569" s="24"/>
      <c r="GX569" s="24"/>
      <c r="GY569" s="24"/>
      <c r="GZ569" s="24"/>
      <c r="HA569" s="24"/>
      <c r="HB569" s="24"/>
      <c r="HC569" s="24"/>
      <c r="HD569" s="24"/>
      <c r="HE569" s="24"/>
      <c r="HF569" s="24"/>
      <c r="HG569" s="24"/>
      <c r="HH569" s="24"/>
      <c r="HI569" s="24"/>
      <c r="HJ569" s="24"/>
      <c r="HK569" s="24"/>
      <c r="HL569" s="24"/>
      <c r="HM569" s="24"/>
      <c r="HN569" s="24"/>
      <c r="HO569" s="24"/>
      <c r="HP569" s="24"/>
      <c r="HQ569" s="24"/>
      <c r="HR569" s="24"/>
      <c r="HS569" s="24"/>
      <c r="HT569" s="24"/>
      <c r="HU569" s="24"/>
      <c r="HV569" s="24"/>
      <c r="HW569" s="24"/>
      <c r="HX569" s="24"/>
      <c r="HY569" s="24"/>
      <c r="HZ569" s="24"/>
      <c r="IA569" s="24"/>
      <c r="IB569" s="24"/>
      <c r="IC569" s="24"/>
      <c r="ID569" s="24"/>
      <c r="IE569" s="24"/>
      <c r="IF569" s="24"/>
      <c r="IG569" s="24"/>
      <c r="IH569" s="24"/>
      <c r="II569" s="24"/>
      <c r="IJ569" s="24"/>
    </row>
    <row r="570" s="16" customFormat="1" ht="14.25" spans="1:244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  <c r="DA570" s="24"/>
      <c r="DB570" s="24"/>
      <c r="DC570" s="24"/>
      <c r="DD570" s="24"/>
      <c r="DE570" s="24"/>
      <c r="DF570" s="24"/>
      <c r="DG570" s="24"/>
      <c r="DH570" s="24"/>
      <c r="DI570" s="24"/>
      <c r="DJ570" s="24"/>
      <c r="DK570" s="24"/>
      <c r="DL570" s="24"/>
      <c r="DM570" s="24"/>
      <c r="DN570" s="24"/>
      <c r="DO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24"/>
      <c r="GF570" s="24"/>
      <c r="GG570" s="24"/>
      <c r="GH570" s="24"/>
      <c r="GI570" s="24"/>
      <c r="GJ570" s="24"/>
      <c r="GK570" s="24"/>
      <c r="GL570" s="24"/>
      <c r="GM570" s="24"/>
      <c r="GN570" s="24"/>
      <c r="GO570" s="24"/>
      <c r="GP570" s="24"/>
      <c r="GQ570" s="24"/>
      <c r="GR570" s="24"/>
      <c r="GS570" s="24"/>
      <c r="GT570" s="24"/>
      <c r="GU570" s="24"/>
      <c r="GV570" s="24"/>
      <c r="GW570" s="24"/>
      <c r="GX570" s="24"/>
      <c r="GY570" s="24"/>
      <c r="GZ570" s="24"/>
      <c r="HA570" s="24"/>
      <c r="HB570" s="24"/>
      <c r="HC570" s="24"/>
      <c r="HD570" s="24"/>
      <c r="HE570" s="24"/>
      <c r="HF570" s="24"/>
      <c r="HG570" s="24"/>
      <c r="HH570" s="24"/>
      <c r="HI570" s="24"/>
      <c r="HJ570" s="24"/>
      <c r="HK570" s="24"/>
      <c r="HL570" s="24"/>
      <c r="HM570" s="24"/>
      <c r="HN570" s="24"/>
      <c r="HO570" s="24"/>
      <c r="HP570" s="24"/>
      <c r="HQ570" s="24"/>
      <c r="HR570" s="24"/>
      <c r="HS570" s="24"/>
      <c r="HT570" s="24"/>
      <c r="HU570" s="24"/>
      <c r="HV570" s="24"/>
      <c r="HW570" s="24"/>
      <c r="HX570" s="24"/>
      <c r="HY570" s="24"/>
      <c r="HZ570" s="24"/>
      <c r="IA570" s="24"/>
      <c r="IB570" s="24"/>
      <c r="IC570" s="24"/>
      <c r="ID570" s="24"/>
      <c r="IE570" s="24"/>
      <c r="IF570" s="24"/>
      <c r="IG570" s="24"/>
      <c r="IH570" s="24"/>
      <c r="II570" s="24"/>
      <c r="IJ570" s="24"/>
    </row>
    <row r="571" s="16" customFormat="1" ht="14.25" spans="1:244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  <c r="DL571" s="24"/>
      <c r="DM571" s="24"/>
      <c r="DN571" s="24"/>
      <c r="DO571" s="24"/>
      <c r="DP571" s="24"/>
      <c r="DQ571" s="24"/>
      <c r="DR571" s="24"/>
      <c r="DS571" s="24"/>
      <c r="DT571" s="24"/>
      <c r="DU571" s="24"/>
      <c r="DV571" s="24"/>
      <c r="DW571" s="24"/>
      <c r="DX571" s="24"/>
      <c r="DY571" s="24"/>
      <c r="DZ571" s="24"/>
      <c r="EA571" s="24"/>
      <c r="EB571" s="24"/>
      <c r="EC571" s="24"/>
      <c r="ED571" s="24"/>
      <c r="EE571" s="24"/>
      <c r="EF571" s="24"/>
      <c r="EG571" s="24"/>
      <c r="EH571" s="24"/>
      <c r="EI571" s="24"/>
      <c r="EJ571" s="24"/>
      <c r="EK571" s="24"/>
      <c r="EL571" s="24"/>
      <c r="EM571" s="24"/>
      <c r="EN571" s="24"/>
      <c r="EO571" s="24"/>
      <c r="EP571" s="24"/>
      <c r="EQ571" s="24"/>
      <c r="ER571" s="24"/>
      <c r="ES571" s="24"/>
      <c r="ET571" s="24"/>
      <c r="EU571" s="24"/>
      <c r="EV571" s="24"/>
      <c r="EW571" s="24"/>
      <c r="EX571" s="24"/>
      <c r="EY571" s="24"/>
      <c r="EZ571" s="24"/>
      <c r="FA571" s="24"/>
      <c r="FB571" s="24"/>
      <c r="FC571" s="24"/>
      <c r="FD571" s="24"/>
      <c r="FE571" s="24"/>
      <c r="FF571" s="24"/>
      <c r="FG571" s="24"/>
      <c r="FH571" s="24"/>
      <c r="FI571" s="24"/>
      <c r="FJ571" s="24"/>
      <c r="FK571" s="24"/>
      <c r="FL571" s="24"/>
      <c r="FM571" s="24"/>
      <c r="FN571" s="24"/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24"/>
      <c r="GF571" s="24"/>
      <c r="GG571" s="24"/>
      <c r="GH571" s="24"/>
      <c r="GI571" s="24"/>
      <c r="GJ571" s="24"/>
      <c r="GK571" s="24"/>
      <c r="GL571" s="24"/>
      <c r="GM571" s="24"/>
      <c r="GN571" s="24"/>
      <c r="GO571" s="24"/>
      <c r="GP571" s="24"/>
      <c r="GQ571" s="24"/>
      <c r="GR571" s="24"/>
      <c r="GS571" s="24"/>
      <c r="GT571" s="24"/>
      <c r="GU571" s="24"/>
      <c r="GV571" s="24"/>
      <c r="GW571" s="24"/>
      <c r="GX571" s="24"/>
      <c r="GY571" s="24"/>
      <c r="GZ571" s="24"/>
      <c r="HA571" s="24"/>
      <c r="HB571" s="24"/>
      <c r="HC571" s="24"/>
      <c r="HD571" s="24"/>
      <c r="HE571" s="24"/>
      <c r="HF571" s="24"/>
      <c r="HG571" s="24"/>
      <c r="HH571" s="24"/>
      <c r="HI571" s="24"/>
      <c r="HJ571" s="24"/>
      <c r="HK571" s="24"/>
      <c r="HL571" s="24"/>
      <c r="HM571" s="24"/>
      <c r="HN571" s="24"/>
      <c r="HO571" s="24"/>
      <c r="HP571" s="24"/>
      <c r="HQ571" s="24"/>
      <c r="HR571" s="24"/>
      <c r="HS571" s="24"/>
      <c r="HT571" s="24"/>
      <c r="HU571" s="24"/>
      <c r="HV571" s="24"/>
      <c r="HW571" s="24"/>
      <c r="HX571" s="24"/>
      <c r="HY571" s="24"/>
      <c r="HZ571" s="24"/>
      <c r="IA571" s="24"/>
      <c r="IB571" s="24"/>
      <c r="IC571" s="24"/>
      <c r="ID571" s="24"/>
      <c r="IE571" s="24"/>
      <c r="IF571" s="24"/>
      <c r="IG571" s="24"/>
      <c r="IH571" s="24"/>
      <c r="II571" s="24"/>
      <c r="IJ571" s="24"/>
    </row>
    <row r="572" s="16" customFormat="1" ht="14.25" spans="1:244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  <c r="DA572" s="24"/>
      <c r="DB572" s="24"/>
      <c r="DC572" s="24"/>
      <c r="DD572" s="24"/>
      <c r="DE572" s="24"/>
      <c r="DF572" s="24"/>
      <c r="DG572" s="24"/>
      <c r="DH572" s="24"/>
      <c r="DI572" s="24"/>
      <c r="DJ572" s="24"/>
      <c r="DK572" s="24"/>
      <c r="DL572" s="24"/>
      <c r="DM572" s="24"/>
      <c r="DN572" s="24"/>
      <c r="DO572" s="24"/>
      <c r="DP572" s="24"/>
      <c r="DQ572" s="24"/>
      <c r="DR572" s="24"/>
      <c r="DS572" s="24"/>
      <c r="DT572" s="24"/>
      <c r="DU572" s="24"/>
      <c r="DV572" s="24"/>
      <c r="DW572" s="24"/>
      <c r="DX572" s="24"/>
      <c r="DY572" s="24"/>
      <c r="DZ572" s="24"/>
      <c r="EA572" s="24"/>
      <c r="EB572" s="24"/>
      <c r="EC572" s="24"/>
      <c r="ED572" s="24"/>
      <c r="EE572" s="24"/>
      <c r="EF572" s="24"/>
      <c r="EG572" s="24"/>
      <c r="EH572" s="24"/>
      <c r="EI572" s="24"/>
      <c r="EJ572" s="24"/>
      <c r="EK572" s="24"/>
      <c r="EL572" s="24"/>
      <c r="EM572" s="24"/>
      <c r="EN572" s="24"/>
      <c r="EO572" s="24"/>
      <c r="EP572" s="24"/>
      <c r="EQ572" s="24"/>
      <c r="ER572" s="24"/>
      <c r="ES572" s="24"/>
      <c r="ET572" s="24"/>
      <c r="EU572" s="24"/>
      <c r="EV572" s="24"/>
      <c r="EW572" s="24"/>
      <c r="EX572" s="24"/>
      <c r="EY572" s="24"/>
      <c r="EZ572" s="24"/>
      <c r="FA572" s="24"/>
      <c r="FB572" s="24"/>
      <c r="FC572" s="24"/>
      <c r="FD572" s="24"/>
      <c r="FE572" s="24"/>
      <c r="FF572" s="24"/>
      <c r="FG572" s="24"/>
      <c r="FH572" s="24"/>
      <c r="FI572" s="24"/>
      <c r="FJ572" s="24"/>
      <c r="FK572" s="24"/>
      <c r="FL572" s="24"/>
      <c r="FM572" s="24"/>
      <c r="FN572" s="24"/>
      <c r="FO572" s="24"/>
      <c r="FP572" s="24"/>
      <c r="FQ572" s="24"/>
      <c r="FR572" s="24"/>
      <c r="FS572" s="24"/>
      <c r="FT572" s="24"/>
      <c r="FU572" s="24"/>
      <c r="FV572" s="24"/>
      <c r="FW572" s="24"/>
      <c r="FX572" s="24"/>
      <c r="FY572" s="24"/>
      <c r="FZ572" s="24"/>
      <c r="GA572" s="24"/>
      <c r="GB572" s="24"/>
      <c r="GC572" s="24"/>
      <c r="GD572" s="24"/>
      <c r="GE572" s="24"/>
      <c r="GF572" s="24"/>
      <c r="GG572" s="24"/>
      <c r="GH572" s="24"/>
      <c r="GI572" s="24"/>
      <c r="GJ572" s="24"/>
      <c r="GK572" s="24"/>
      <c r="GL572" s="24"/>
      <c r="GM572" s="24"/>
      <c r="GN572" s="24"/>
      <c r="GO572" s="24"/>
      <c r="GP572" s="24"/>
      <c r="GQ572" s="24"/>
      <c r="GR572" s="24"/>
      <c r="GS572" s="24"/>
      <c r="GT572" s="24"/>
      <c r="GU572" s="24"/>
      <c r="GV572" s="24"/>
      <c r="GW572" s="24"/>
      <c r="GX572" s="24"/>
      <c r="GY572" s="24"/>
      <c r="GZ572" s="24"/>
      <c r="HA572" s="24"/>
      <c r="HB572" s="24"/>
      <c r="HC572" s="24"/>
      <c r="HD572" s="24"/>
      <c r="HE572" s="24"/>
      <c r="HF572" s="24"/>
      <c r="HG572" s="24"/>
      <c r="HH572" s="24"/>
      <c r="HI572" s="24"/>
      <c r="HJ572" s="24"/>
      <c r="HK572" s="24"/>
      <c r="HL572" s="24"/>
      <c r="HM572" s="24"/>
      <c r="HN572" s="24"/>
      <c r="HO572" s="24"/>
      <c r="HP572" s="24"/>
      <c r="HQ572" s="24"/>
      <c r="HR572" s="24"/>
      <c r="HS572" s="24"/>
      <c r="HT572" s="24"/>
      <c r="HU572" s="24"/>
      <c r="HV572" s="24"/>
      <c r="HW572" s="24"/>
      <c r="HX572" s="24"/>
      <c r="HY572" s="24"/>
      <c r="HZ572" s="24"/>
      <c r="IA572" s="24"/>
      <c r="IB572" s="24"/>
      <c r="IC572" s="24"/>
      <c r="ID572" s="24"/>
      <c r="IE572" s="24"/>
      <c r="IF572" s="24"/>
      <c r="IG572" s="24"/>
      <c r="IH572" s="24"/>
      <c r="II572" s="24"/>
      <c r="IJ572" s="24"/>
    </row>
    <row r="573" s="16" customFormat="1" ht="14.25" spans="1:244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  <c r="DL573" s="24"/>
      <c r="DM573" s="24"/>
      <c r="DN573" s="24"/>
      <c r="DO573" s="24"/>
      <c r="DP573" s="24"/>
      <c r="DQ573" s="24"/>
      <c r="DR573" s="24"/>
      <c r="DS573" s="24"/>
      <c r="DT573" s="24"/>
      <c r="DU573" s="24"/>
      <c r="DV573" s="24"/>
      <c r="DW573" s="24"/>
      <c r="DX573" s="24"/>
      <c r="DY573" s="24"/>
      <c r="DZ573" s="24"/>
      <c r="EA573" s="24"/>
      <c r="EB573" s="24"/>
      <c r="EC573" s="24"/>
      <c r="ED573" s="24"/>
      <c r="EE573" s="24"/>
      <c r="EF573" s="24"/>
      <c r="EG573" s="24"/>
      <c r="EH573" s="24"/>
      <c r="EI573" s="24"/>
      <c r="EJ573" s="24"/>
      <c r="EK573" s="24"/>
      <c r="EL573" s="24"/>
      <c r="EM573" s="24"/>
      <c r="EN573" s="24"/>
      <c r="EO573" s="24"/>
      <c r="EP573" s="24"/>
      <c r="EQ573" s="24"/>
      <c r="ER573" s="24"/>
      <c r="ES573" s="24"/>
      <c r="ET573" s="24"/>
      <c r="EU573" s="24"/>
      <c r="EV573" s="24"/>
      <c r="EW573" s="24"/>
      <c r="EX573" s="24"/>
      <c r="EY573" s="24"/>
      <c r="EZ573" s="24"/>
      <c r="FA573" s="24"/>
      <c r="FB573" s="24"/>
      <c r="FC573" s="24"/>
      <c r="FD573" s="24"/>
      <c r="FE573" s="24"/>
      <c r="FF573" s="24"/>
      <c r="FG573" s="24"/>
      <c r="FH573" s="24"/>
      <c r="FI573" s="24"/>
      <c r="FJ573" s="24"/>
      <c r="FK573" s="24"/>
      <c r="FL573" s="24"/>
      <c r="FM573" s="24"/>
      <c r="FN573" s="24"/>
      <c r="FO573" s="24"/>
      <c r="FP573" s="24"/>
      <c r="FQ573" s="24"/>
      <c r="FR573" s="24"/>
      <c r="FS573" s="24"/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24"/>
      <c r="GE573" s="24"/>
      <c r="GF573" s="24"/>
      <c r="GG573" s="24"/>
      <c r="GH573" s="24"/>
      <c r="GI573" s="24"/>
      <c r="GJ573" s="24"/>
      <c r="GK573" s="24"/>
      <c r="GL573" s="24"/>
      <c r="GM573" s="24"/>
      <c r="GN573" s="24"/>
      <c r="GO573" s="24"/>
      <c r="GP573" s="24"/>
      <c r="GQ573" s="24"/>
      <c r="GR573" s="24"/>
      <c r="GS573" s="24"/>
      <c r="GT573" s="24"/>
      <c r="GU573" s="24"/>
      <c r="GV573" s="24"/>
      <c r="GW573" s="24"/>
      <c r="GX573" s="24"/>
      <c r="GY573" s="24"/>
      <c r="GZ573" s="24"/>
      <c r="HA573" s="24"/>
      <c r="HB573" s="24"/>
      <c r="HC573" s="24"/>
      <c r="HD573" s="24"/>
      <c r="HE573" s="24"/>
      <c r="HF573" s="24"/>
      <c r="HG573" s="24"/>
      <c r="HH573" s="24"/>
      <c r="HI573" s="24"/>
      <c r="HJ573" s="24"/>
      <c r="HK573" s="24"/>
      <c r="HL573" s="24"/>
      <c r="HM573" s="24"/>
      <c r="HN573" s="24"/>
      <c r="HO573" s="24"/>
      <c r="HP573" s="24"/>
      <c r="HQ573" s="24"/>
      <c r="HR573" s="24"/>
      <c r="HS573" s="24"/>
      <c r="HT573" s="24"/>
      <c r="HU573" s="24"/>
      <c r="HV573" s="24"/>
      <c r="HW573" s="24"/>
      <c r="HX573" s="24"/>
      <c r="HY573" s="24"/>
      <c r="HZ573" s="24"/>
      <c r="IA573" s="24"/>
      <c r="IB573" s="24"/>
      <c r="IC573" s="24"/>
      <c r="ID573" s="24"/>
      <c r="IE573" s="24"/>
      <c r="IF573" s="24"/>
      <c r="IG573" s="24"/>
      <c r="IH573" s="24"/>
      <c r="II573" s="24"/>
      <c r="IJ573" s="24"/>
    </row>
    <row r="574" s="16" customFormat="1" ht="14.25" spans="1:244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  <c r="DA574" s="24"/>
      <c r="DB574" s="24"/>
      <c r="DC574" s="24"/>
      <c r="DD574" s="24"/>
      <c r="DE574" s="24"/>
      <c r="DF574" s="24"/>
      <c r="DG574" s="24"/>
      <c r="DH574" s="24"/>
      <c r="DI574" s="24"/>
      <c r="DJ574" s="24"/>
      <c r="DK574" s="24"/>
      <c r="DL574" s="24"/>
      <c r="DM574" s="24"/>
      <c r="DN574" s="24"/>
      <c r="DO574" s="24"/>
      <c r="DP574" s="24"/>
      <c r="DQ574" s="24"/>
      <c r="DR574" s="24"/>
      <c r="DS574" s="24"/>
      <c r="DT574" s="24"/>
      <c r="DU574" s="24"/>
      <c r="DV574" s="24"/>
      <c r="DW574" s="24"/>
      <c r="DX574" s="24"/>
      <c r="DY574" s="24"/>
      <c r="DZ574" s="24"/>
      <c r="EA574" s="24"/>
      <c r="EB574" s="24"/>
      <c r="EC574" s="24"/>
      <c r="ED574" s="24"/>
      <c r="EE574" s="24"/>
      <c r="EF574" s="24"/>
      <c r="EG574" s="24"/>
      <c r="EH574" s="24"/>
      <c r="EI574" s="24"/>
      <c r="EJ574" s="24"/>
      <c r="EK574" s="24"/>
      <c r="EL574" s="24"/>
      <c r="EM574" s="24"/>
      <c r="EN574" s="24"/>
      <c r="EO574" s="24"/>
      <c r="EP574" s="24"/>
      <c r="EQ574" s="24"/>
      <c r="ER574" s="24"/>
      <c r="ES574" s="24"/>
      <c r="ET574" s="24"/>
      <c r="EU574" s="24"/>
      <c r="EV574" s="24"/>
      <c r="EW574" s="24"/>
      <c r="EX574" s="24"/>
      <c r="EY574" s="24"/>
      <c r="EZ574" s="24"/>
      <c r="FA574" s="24"/>
      <c r="FB574" s="24"/>
      <c r="FC574" s="24"/>
      <c r="FD574" s="24"/>
      <c r="FE574" s="24"/>
      <c r="FF574" s="24"/>
      <c r="FG574" s="24"/>
      <c r="FH574" s="24"/>
      <c r="FI574" s="24"/>
      <c r="FJ574" s="24"/>
      <c r="FK574" s="24"/>
      <c r="FL574" s="24"/>
      <c r="FM574" s="24"/>
      <c r="FN574" s="24"/>
      <c r="FO574" s="24"/>
      <c r="FP574" s="24"/>
      <c r="FQ574" s="24"/>
      <c r="FR574" s="24"/>
      <c r="FS574" s="24"/>
      <c r="FT574" s="24"/>
      <c r="FU574" s="24"/>
      <c r="FV574" s="24"/>
      <c r="FW574" s="24"/>
      <c r="FX574" s="24"/>
      <c r="FY574" s="24"/>
      <c r="FZ574" s="24"/>
      <c r="GA574" s="24"/>
      <c r="GB574" s="24"/>
      <c r="GC574" s="24"/>
      <c r="GD574" s="24"/>
      <c r="GE574" s="24"/>
      <c r="GF574" s="24"/>
      <c r="GG574" s="24"/>
      <c r="GH574" s="24"/>
      <c r="GI574" s="24"/>
      <c r="GJ574" s="24"/>
      <c r="GK574" s="24"/>
      <c r="GL574" s="24"/>
      <c r="GM574" s="24"/>
      <c r="GN574" s="24"/>
      <c r="GO574" s="24"/>
      <c r="GP574" s="24"/>
      <c r="GQ574" s="24"/>
      <c r="GR574" s="24"/>
      <c r="GS574" s="24"/>
      <c r="GT574" s="24"/>
      <c r="GU574" s="24"/>
      <c r="GV574" s="24"/>
      <c r="GW574" s="24"/>
      <c r="GX574" s="24"/>
      <c r="GY574" s="24"/>
      <c r="GZ574" s="24"/>
      <c r="HA574" s="24"/>
      <c r="HB574" s="24"/>
      <c r="HC574" s="24"/>
      <c r="HD574" s="24"/>
      <c r="HE574" s="24"/>
      <c r="HF574" s="24"/>
      <c r="HG574" s="24"/>
      <c r="HH574" s="24"/>
      <c r="HI574" s="24"/>
      <c r="HJ574" s="24"/>
      <c r="HK574" s="24"/>
      <c r="HL574" s="24"/>
      <c r="HM574" s="24"/>
      <c r="HN574" s="24"/>
      <c r="HO574" s="24"/>
      <c r="HP574" s="24"/>
      <c r="HQ574" s="24"/>
      <c r="HR574" s="24"/>
      <c r="HS574" s="24"/>
      <c r="HT574" s="24"/>
      <c r="HU574" s="24"/>
      <c r="HV574" s="24"/>
      <c r="HW574" s="24"/>
      <c r="HX574" s="24"/>
      <c r="HY574" s="24"/>
      <c r="HZ574" s="24"/>
      <c r="IA574" s="24"/>
      <c r="IB574" s="24"/>
      <c r="IC574" s="24"/>
      <c r="ID574" s="24"/>
      <c r="IE574" s="24"/>
      <c r="IF574" s="24"/>
      <c r="IG574" s="24"/>
      <c r="IH574" s="24"/>
      <c r="II574" s="24"/>
      <c r="IJ574" s="24"/>
    </row>
    <row r="575" s="16" customFormat="1" ht="14.25" spans="1:244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  <c r="DA575" s="24"/>
      <c r="DB575" s="24"/>
      <c r="DC575" s="24"/>
      <c r="DD575" s="24"/>
      <c r="DE575" s="24"/>
      <c r="DF575" s="24"/>
      <c r="DG575" s="24"/>
      <c r="DH575" s="24"/>
      <c r="DI575" s="24"/>
      <c r="DJ575" s="24"/>
      <c r="DK575" s="24"/>
      <c r="DL575" s="24"/>
      <c r="DM575" s="24"/>
      <c r="DN575" s="24"/>
      <c r="DO575" s="24"/>
      <c r="DP575" s="24"/>
      <c r="DQ575" s="24"/>
      <c r="DR575" s="24"/>
      <c r="DS575" s="24"/>
      <c r="DT575" s="24"/>
      <c r="DU575" s="24"/>
      <c r="DV575" s="24"/>
      <c r="DW575" s="24"/>
      <c r="DX575" s="24"/>
      <c r="DY575" s="24"/>
      <c r="DZ575" s="24"/>
      <c r="EA575" s="24"/>
      <c r="EB575" s="24"/>
      <c r="EC575" s="24"/>
      <c r="ED575" s="24"/>
      <c r="EE575" s="24"/>
      <c r="EF575" s="24"/>
      <c r="EG575" s="24"/>
      <c r="EH575" s="24"/>
      <c r="EI575" s="24"/>
      <c r="EJ575" s="24"/>
      <c r="EK575" s="24"/>
      <c r="EL575" s="24"/>
      <c r="EM575" s="24"/>
      <c r="EN575" s="24"/>
      <c r="EO575" s="24"/>
      <c r="EP575" s="24"/>
      <c r="EQ575" s="24"/>
      <c r="ER575" s="24"/>
      <c r="ES575" s="24"/>
      <c r="ET575" s="24"/>
      <c r="EU575" s="24"/>
      <c r="EV575" s="24"/>
      <c r="EW575" s="24"/>
      <c r="EX575" s="24"/>
      <c r="EY575" s="24"/>
      <c r="EZ575" s="24"/>
      <c r="FA575" s="24"/>
      <c r="FB575" s="24"/>
      <c r="FC575" s="24"/>
      <c r="FD575" s="24"/>
      <c r="FE575" s="24"/>
      <c r="FF575" s="24"/>
      <c r="FG575" s="24"/>
      <c r="FH575" s="24"/>
      <c r="FI575" s="24"/>
      <c r="FJ575" s="24"/>
      <c r="FK575" s="24"/>
      <c r="FL575" s="24"/>
      <c r="FM575" s="24"/>
      <c r="FN575" s="24"/>
      <c r="FO575" s="24"/>
      <c r="FP575" s="24"/>
      <c r="FQ575" s="24"/>
      <c r="FR575" s="24"/>
      <c r="FS575" s="24"/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24"/>
      <c r="GE575" s="24"/>
      <c r="GF575" s="24"/>
      <c r="GG575" s="24"/>
      <c r="GH575" s="24"/>
      <c r="GI575" s="24"/>
      <c r="GJ575" s="24"/>
      <c r="GK575" s="24"/>
      <c r="GL575" s="24"/>
      <c r="GM575" s="24"/>
      <c r="GN575" s="24"/>
      <c r="GO575" s="24"/>
      <c r="GP575" s="24"/>
      <c r="GQ575" s="24"/>
      <c r="GR575" s="24"/>
      <c r="GS575" s="24"/>
      <c r="GT575" s="24"/>
      <c r="GU575" s="24"/>
      <c r="GV575" s="24"/>
      <c r="GW575" s="24"/>
      <c r="GX575" s="24"/>
      <c r="GY575" s="24"/>
      <c r="GZ575" s="24"/>
      <c r="HA575" s="24"/>
      <c r="HB575" s="24"/>
      <c r="HC575" s="24"/>
      <c r="HD575" s="24"/>
      <c r="HE575" s="24"/>
      <c r="HF575" s="24"/>
      <c r="HG575" s="24"/>
      <c r="HH575" s="24"/>
      <c r="HI575" s="24"/>
      <c r="HJ575" s="24"/>
      <c r="HK575" s="24"/>
      <c r="HL575" s="24"/>
      <c r="HM575" s="24"/>
      <c r="HN575" s="24"/>
      <c r="HO575" s="24"/>
      <c r="HP575" s="24"/>
      <c r="HQ575" s="24"/>
      <c r="HR575" s="24"/>
      <c r="HS575" s="24"/>
      <c r="HT575" s="24"/>
      <c r="HU575" s="24"/>
      <c r="HV575" s="24"/>
      <c r="HW575" s="24"/>
      <c r="HX575" s="24"/>
      <c r="HY575" s="24"/>
      <c r="HZ575" s="24"/>
      <c r="IA575" s="24"/>
      <c r="IB575" s="24"/>
      <c r="IC575" s="24"/>
      <c r="ID575" s="24"/>
      <c r="IE575" s="24"/>
      <c r="IF575" s="24"/>
      <c r="IG575" s="24"/>
      <c r="IH575" s="24"/>
      <c r="II575" s="24"/>
      <c r="IJ575" s="24"/>
    </row>
    <row r="576" s="16" customFormat="1" ht="14.25" spans="1:244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  <c r="DA576" s="24"/>
      <c r="DB576" s="24"/>
      <c r="DC576" s="24"/>
      <c r="DD576" s="24"/>
      <c r="DE576" s="24"/>
      <c r="DF576" s="24"/>
      <c r="DG576" s="24"/>
      <c r="DH576" s="24"/>
      <c r="DI576" s="24"/>
      <c r="DJ576" s="24"/>
      <c r="DK576" s="24"/>
      <c r="DL576" s="24"/>
      <c r="DM576" s="24"/>
      <c r="DN576" s="24"/>
      <c r="DO576" s="24"/>
      <c r="DP576" s="24"/>
      <c r="DQ576" s="24"/>
      <c r="DR576" s="24"/>
      <c r="DS576" s="24"/>
      <c r="DT576" s="24"/>
      <c r="DU576" s="24"/>
      <c r="DV576" s="24"/>
      <c r="DW576" s="24"/>
      <c r="DX576" s="24"/>
      <c r="DY576" s="24"/>
      <c r="DZ576" s="24"/>
      <c r="EA576" s="24"/>
      <c r="EB576" s="24"/>
      <c r="EC576" s="24"/>
      <c r="ED576" s="24"/>
      <c r="EE576" s="24"/>
      <c r="EF576" s="24"/>
      <c r="EG576" s="24"/>
      <c r="EH576" s="24"/>
      <c r="EI576" s="24"/>
      <c r="EJ576" s="24"/>
      <c r="EK576" s="24"/>
      <c r="EL576" s="24"/>
      <c r="EM576" s="24"/>
      <c r="EN576" s="24"/>
      <c r="EO576" s="24"/>
      <c r="EP576" s="24"/>
      <c r="EQ576" s="24"/>
      <c r="ER576" s="24"/>
      <c r="ES576" s="24"/>
      <c r="ET576" s="24"/>
      <c r="EU576" s="24"/>
      <c r="EV576" s="24"/>
      <c r="EW576" s="24"/>
      <c r="EX576" s="24"/>
      <c r="EY576" s="24"/>
      <c r="EZ576" s="24"/>
      <c r="FA576" s="24"/>
      <c r="FB576" s="24"/>
      <c r="FC576" s="24"/>
      <c r="FD576" s="24"/>
      <c r="FE576" s="24"/>
      <c r="FF576" s="24"/>
      <c r="FG576" s="24"/>
      <c r="FH576" s="24"/>
      <c r="FI576" s="24"/>
      <c r="FJ576" s="24"/>
      <c r="FK576" s="24"/>
      <c r="FL576" s="24"/>
      <c r="FM576" s="24"/>
      <c r="FN576" s="24"/>
      <c r="FO576" s="24"/>
      <c r="FP576" s="24"/>
      <c r="FQ576" s="24"/>
      <c r="FR576" s="24"/>
      <c r="FS576" s="24"/>
      <c r="FT576" s="24"/>
      <c r="FU576" s="24"/>
      <c r="FV576" s="24"/>
      <c r="FW576" s="24"/>
      <c r="FX576" s="24"/>
      <c r="FY576" s="24"/>
      <c r="FZ576" s="24"/>
      <c r="GA576" s="24"/>
      <c r="GB576" s="24"/>
      <c r="GC576" s="24"/>
      <c r="GD576" s="24"/>
      <c r="GE576" s="24"/>
      <c r="GF576" s="24"/>
      <c r="GG576" s="24"/>
      <c r="GH576" s="24"/>
      <c r="GI576" s="24"/>
      <c r="GJ576" s="24"/>
      <c r="GK576" s="24"/>
      <c r="GL576" s="24"/>
      <c r="GM576" s="24"/>
      <c r="GN576" s="24"/>
      <c r="GO576" s="24"/>
      <c r="GP576" s="24"/>
      <c r="GQ576" s="24"/>
      <c r="GR576" s="24"/>
      <c r="GS576" s="24"/>
      <c r="GT576" s="24"/>
      <c r="GU576" s="24"/>
      <c r="GV576" s="24"/>
      <c r="GW576" s="24"/>
      <c r="GX576" s="24"/>
      <c r="GY576" s="24"/>
      <c r="GZ576" s="24"/>
      <c r="HA576" s="24"/>
      <c r="HB576" s="24"/>
      <c r="HC576" s="24"/>
      <c r="HD576" s="24"/>
      <c r="HE576" s="24"/>
      <c r="HF576" s="24"/>
      <c r="HG576" s="24"/>
      <c r="HH576" s="24"/>
      <c r="HI576" s="24"/>
      <c r="HJ576" s="24"/>
      <c r="HK576" s="24"/>
      <c r="HL576" s="24"/>
      <c r="HM576" s="24"/>
      <c r="HN576" s="24"/>
      <c r="HO576" s="24"/>
      <c r="HP576" s="24"/>
      <c r="HQ576" s="24"/>
      <c r="HR576" s="24"/>
      <c r="HS576" s="24"/>
      <c r="HT576" s="24"/>
      <c r="HU576" s="24"/>
      <c r="HV576" s="24"/>
      <c r="HW576" s="24"/>
      <c r="HX576" s="24"/>
      <c r="HY576" s="24"/>
      <c r="HZ576" s="24"/>
      <c r="IA576" s="24"/>
      <c r="IB576" s="24"/>
      <c r="IC576" s="24"/>
      <c r="ID576" s="24"/>
      <c r="IE576" s="24"/>
      <c r="IF576" s="24"/>
      <c r="IG576" s="24"/>
      <c r="IH576" s="24"/>
      <c r="II576" s="24"/>
      <c r="IJ576" s="24"/>
    </row>
    <row r="577" s="16" customFormat="1" ht="14.25" spans="1:244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  <c r="DA577" s="24"/>
      <c r="DB577" s="24"/>
      <c r="DC577" s="24"/>
      <c r="DD577" s="24"/>
      <c r="DE577" s="24"/>
      <c r="DF577" s="24"/>
      <c r="DG577" s="24"/>
      <c r="DH577" s="24"/>
      <c r="DI577" s="24"/>
      <c r="DJ577" s="24"/>
      <c r="DK577" s="24"/>
      <c r="DL577" s="24"/>
      <c r="DM577" s="24"/>
      <c r="DN577" s="24"/>
      <c r="DO577" s="24"/>
      <c r="DP577" s="24"/>
      <c r="DQ577" s="24"/>
      <c r="DR577" s="24"/>
      <c r="DS577" s="24"/>
      <c r="DT577" s="24"/>
      <c r="DU577" s="24"/>
      <c r="DV577" s="24"/>
      <c r="DW577" s="24"/>
      <c r="DX577" s="24"/>
      <c r="DY577" s="24"/>
      <c r="DZ577" s="24"/>
      <c r="EA577" s="24"/>
      <c r="EB577" s="24"/>
      <c r="EC577" s="24"/>
      <c r="ED577" s="24"/>
      <c r="EE577" s="24"/>
      <c r="EF577" s="24"/>
      <c r="EG577" s="24"/>
      <c r="EH577" s="24"/>
      <c r="EI577" s="24"/>
      <c r="EJ577" s="24"/>
      <c r="EK577" s="24"/>
      <c r="EL577" s="24"/>
      <c r="EM577" s="24"/>
      <c r="EN577" s="24"/>
      <c r="EO577" s="24"/>
      <c r="EP577" s="24"/>
      <c r="EQ577" s="24"/>
      <c r="ER577" s="24"/>
      <c r="ES577" s="24"/>
      <c r="ET577" s="24"/>
      <c r="EU577" s="24"/>
      <c r="EV577" s="24"/>
      <c r="EW577" s="24"/>
      <c r="EX577" s="24"/>
      <c r="EY577" s="24"/>
      <c r="EZ577" s="24"/>
      <c r="FA577" s="24"/>
      <c r="FB577" s="24"/>
      <c r="FC577" s="24"/>
      <c r="FD577" s="24"/>
      <c r="FE577" s="24"/>
      <c r="FF577" s="24"/>
      <c r="FG577" s="24"/>
      <c r="FH577" s="24"/>
      <c r="FI577" s="24"/>
      <c r="FJ577" s="24"/>
      <c r="FK577" s="24"/>
      <c r="FL577" s="24"/>
      <c r="FM577" s="24"/>
      <c r="FN577" s="24"/>
      <c r="FO577" s="24"/>
      <c r="FP577" s="24"/>
      <c r="FQ577" s="24"/>
      <c r="FR577" s="24"/>
      <c r="FS577" s="24"/>
      <c r="FT577" s="24"/>
      <c r="FU577" s="24"/>
      <c r="FV577" s="24"/>
      <c r="FW577" s="24"/>
      <c r="FX577" s="24"/>
      <c r="FY577" s="24"/>
      <c r="FZ577" s="24"/>
      <c r="GA577" s="24"/>
      <c r="GB577" s="24"/>
      <c r="GC577" s="24"/>
      <c r="GD577" s="24"/>
      <c r="GE577" s="24"/>
      <c r="GF577" s="24"/>
      <c r="GG577" s="24"/>
      <c r="GH577" s="24"/>
      <c r="GI577" s="24"/>
      <c r="GJ577" s="24"/>
      <c r="GK577" s="24"/>
      <c r="GL577" s="24"/>
      <c r="GM577" s="24"/>
      <c r="GN577" s="24"/>
      <c r="GO577" s="24"/>
      <c r="GP577" s="24"/>
      <c r="GQ577" s="24"/>
      <c r="GR577" s="24"/>
      <c r="GS577" s="24"/>
      <c r="GT577" s="24"/>
      <c r="GU577" s="24"/>
      <c r="GV577" s="24"/>
      <c r="GW577" s="24"/>
      <c r="GX577" s="24"/>
      <c r="GY577" s="24"/>
      <c r="GZ577" s="24"/>
      <c r="HA577" s="24"/>
      <c r="HB577" s="24"/>
      <c r="HC577" s="24"/>
      <c r="HD577" s="24"/>
      <c r="HE577" s="24"/>
      <c r="HF577" s="24"/>
      <c r="HG577" s="24"/>
      <c r="HH577" s="24"/>
      <c r="HI577" s="24"/>
      <c r="HJ577" s="24"/>
      <c r="HK577" s="24"/>
      <c r="HL577" s="24"/>
      <c r="HM577" s="24"/>
      <c r="HN577" s="24"/>
      <c r="HO577" s="24"/>
      <c r="HP577" s="24"/>
      <c r="HQ577" s="24"/>
      <c r="HR577" s="24"/>
      <c r="HS577" s="24"/>
      <c r="HT577" s="24"/>
      <c r="HU577" s="24"/>
      <c r="HV577" s="24"/>
      <c r="HW577" s="24"/>
      <c r="HX577" s="24"/>
      <c r="HY577" s="24"/>
      <c r="HZ577" s="24"/>
      <c r="IA577" s="24"/>
      <c r="IB577" s="24"/>
      <c r="IC577" s="24"/>
      <c r="ID577" s="24"/>
      <c r="IE577" s="24"/>
      <c r="IF577" s="24"/>
      <c r="IG577" s="24"/>
      <c r="IH577" s="24"/>
      <c r="II577" s="24"/>
      <c r="IJ577" s="24"/>
    </row>
    <row r="578" s="16" customFormat="1" ht="14.25" spans="1:244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  <c r="DA578" s="24"/>
      <c r="DB578" s="24"/>
      <c r="DC578" s="24"/>
      <c r="DD578" s="24"/>
      <c r="DE578" s="24"/>
      <c r="DF578" s="24"/>
      <c r="DG578" s="24"/>
      <c r="DH578" s="24"/>
      <c r="DI578" s="24"/>
      <c r="DJ578" s="24"/>
      <c r="DK578" s="24"/>
      <c r="DL578" s="24"/>
      <c r="DM578" s="24"/>
      <c r="DN578" s="24"/>
      <c r="DO578" s="24"/>
      <c r="DP578" s="24"/>
      <c r="DQ578" s="24"/>
      <c r="DR578" s="24"/>
      <c r="DS578" s="24"/>
      <c r="DT578" s="24"/>
      <c r="DU578" s="24"/>
      <c r="DV578" s="24"/>
      <c r="DW578" s="24"/>
      <c r="DX578" s="24"/>
      <c r="DY578" s="24"/>
      <c r="DZ578" s="24"/>
      <c r="EA578" s="24"/>
      <c r="EB578" s="24"/>
      <c r="EC578" s="24"/>
      <c r="ED578" s="24"/>
      <c r="EE578" s="24"/>
      <c r="EF578" s="24"/>
      <c r="EG578" s="24"/>
      <c r="EH578" s="24"/>
      <c r="EI578" s="24"/>
      <c r="EJ578" s="24"/>
      <c r="EK578" s="24"/>
      <c r="EL578" s="24"/>
      <c r="EM578" s="24"/>
      <c r="EN578" s="24"/>
      <c r="EO578" s="24"/>
      <c r="EP578" s="24"/>
      <c r="EQ578" s="24"/>
      <c r="ER578" s="24"/>
      <c r="ES578" s="24"/>
      <c r="ET578" s="24"/>
      <c r="EU578" s="24"/>
      <c r="EV578" s="24"/>
      <c r="EW578" s="24"/>
      <c r="EX578" s="24"/>
      <c r="EY578" s="24"/>
      <c r="EZ578" s="24"/>
      <c r="FA578" s="24"/>
      <c r="FB578" s="24"/>
      <c r="FC578" s="24"/>
      <c r="FD578" s="24"/>
      <c r="FE578" s="24"/>
      <c r="FF578" s="24"/>
      <c r="FG578" s="24"/>
      <c r="FH578" s="24"/>
      <c r="FI578" s="24"/>
      <c r="FJ578" s="24"/>
      <c r="FK578" s="24"/>
      <c r="FL578" s="24"/>
      <c r="FM578" s="24"/>
      <c r="FN578" s="24"/>
      <c r="FO578" s="24"/>
      <c r="FP578" s="24"/>
      <c r="FQ578" s="24"/>
      <c r="FR578" s="24"/>
      <c r="FS578" s="24"/>
      <c r="FT578" s="24"/>
      <c r="FU578" s="24"/>
      <c r="FV578" s="24"/>
      <c r="FW578" s="24"/>
      <c r="FX578" s="24"/>
      <c r="FY578" s="24"/>
      <c r="FZ578" s="24"/>
      <c r="GA578" s="24"/>
      <c r="GB578" s="24"/>
      <c r="GC578" s="24"/>
      <c r="GD578" s="24"/>
      <c r="GE578" s="24"/>
      <c r="GF578" s="24"/>
      <c r="GG578" s="24"/>
      <c r="GH578" s="24"/>
      <c r="GI578" s="24"/>
      <c r="GJ578" s="24"/>
      <c r="GK578" s="24"/>
      <c r="GL578" s="24"/>
      <c r="GM578" s="24"/>
      <c r="GN578" s="24"/>
      <c r="GO578" s="24"/>
      <c r="GP578" s="24"/>
      <c r="GQ578" s="24"/>
      <c r="GR578" s="24"/>
      <c r="GS578" s="24"/>
      <c r="GT578" s="24"/>
      <c r="GU578" s="24"/>
      <c r="GV578" s="24"/>
      <c r="GW578" s="24"/>
      <c r="GX578" s="24"/>
      <c r="GY578" s="24"/>
      <c r="GZ578" s="24"/>
      <c r="HA578" s="24"/>
      <c r="HB578" s="24"/>
      <c r="HC578" s="24"/>
      <c r="HD578" s="24"/>
      <c r="HE578" s="24"/>
      <c r="HF578" s="24"/>
      <c r="HG578" s="24"/>
      <c r="HH578" s="24"/>
      <c r="HI578" s="24"/>
      <c r="HJ578" s="24"/>
      <c r="HK578" s="24"/>
      <c r="HL578" s="24"/>
      <c r="HM578" s="24"/>
      <c r="HN578" s="24"/>
      <c r="HO578" s="24"/>
      <c r="HP578" s="24"/>
      <c r="HQ578" s="24"/>
      <c r="HR578" s="24"/>
      <c r="HS578" s="24"/>
      <c r="HT578" s="24"/>
      <c r="HU578" s="24"/>
      <c r="HV578" s="24"/>
      <c r="HW578" s="24"/>
      <c r="HX578" s="24"/>
      <c r="HY578" s="24"/>
      <c r="HZ578" s="24"/>
      <c r="IA578" s="24"/>
      <c r="IB578" s="24"/>
      <c r="IC578" s="24"/>
      <c r="ID578" s="24"/>
      <c r="IE578" s="24"/>
      <c r="IF578" s="24"/>
      <c r="IG578" s="24"/>
      <c r="IH578" s="24"/>
      <c r="II578" s="24"/>
      <c r="IJ578" s="24"/>
    </row>
    <row r="579" s="16" customFormat="1" ht="14.25" spans="1:244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  <c r="DA579" s="24"/>
      <c r="DB579" s="24"/>
      <c r="DC579" s="24"/>
      <c r="DD579" s="24"/>
      <c r="DE579" s="24"/>
      <c r="DF579" s="24"/>
      <c r="DG579" s="24"/>
      <c r="DH579" s="24"/>
      <c r="DI579" s="24"/>
      <c r="DJ579" s="24"/>
      <c r="DK579" s="24"/>
      <c r="DL579" s="24"/>
      <c r="DM579" s="24"/>
      <c r="DN579" s="24"/>
      <c r="DO579" s="24"/>
      <c r="DP579" s="24"/>
      <c r="DQ579" s="24"/>
      <c r="DR579" s="24"/>
      <c r="DS579" s="24"/>
      <c r="DT579" s="24"/>
      <c r="DU579" s="24"/>
      <c r="DV579" s="24"/>
      <c r="DW579" s="24"/>
      <c r="DX579" s="24"/>
      <c r="DY579" s="24"/>
      <c r="DZ579" s="24"/>
      <c r="EA579" s="24"/>
      <c r="EB579" s="24"/>
      <c r="EC579" s="24"/>
      <c r="ED579" s="24"/>
      <c r="EE579" s="24"/>
      <c r="EF579" s="24"/>
      <c r="EG579" s="24"/>
      <c r="EH579" s="24"/>
      <c r="EI579" s="24"/>
      <c r="EJ579" s="24"/>
      <c r="EK579" s="24"/>
      <c r="EL579" s="24"/>
      <c r="EM579" s="24"/>
      <c r="EN579" s="24"/>
      <c r="EO579" s="24"/>
      <c r="EP579" s="24"/>
      <c r="EQ579" s="24"/>
      <c r="ER579" s="24"/>
      <c r="ES579" s="24"/>
      <c r="ET579" s="24"/>
      <c r="EU579" s="24"/>
      <c r="EV579" s="24"/>
      <c r="EW579" s="24"/>
      <c r="EX579" s="24"/>
      <c r="EY579" s="24"/>
      <c r="EZ579" s="24"/>
      <c r="FA579" s="24"/>
      <c r="FB579" s="24"/>
      <c r="FC579" s="24"/>
      <c r="FD579" s="24"/>
      <c r="FE579" s="24"/>
      <c r="FF579" s="24"/>
      <c r="FG579" s="24"/>
      <c r="FH579" s="24"/>
      <c r="FI579" s="24"/>
      <c r="FJ579" s="24"/>
      <c r="FK579" s="24"/>
      <c r="FL579" s="24"/>
      <c r="FM579" s="24"/>
      <c r="FN579" s="24"/>
      <c r="FO579" s="24"/>
      <c r="FP579" s="24"/>
      <c r="FQ579" s="24"/>
      <c r="FR579" s="24"/>
      <c r="FS579" s="24"/>
      <c r="FT579" s="24"/>
      <c r="FU579" s="24"/>
      <c r="FV579" s="24"/>
      <c r="FW579" s="24"/>
      <c r="FX579" s="24"/>
      <c r="FY579" s="24"/>
      <c r="FZ579" s="24"/>
      <c r="GA579" s="24"/>
      <c r="GB579" s="24"/>
      <c r="GC579" s="24"/>
      <c r="GD579" s="24"/>
      <c r="GE579" s="24"/>
      <c r="GF579" s="24"/>
      <c r="GG579" s="24"/>
      <c r="GH579" s="24"/>
      <c r="GI579" s="24"/>
      <c r="GJ579" s="24"/>
      <c r="GK579" s="24"/>
      <c r="GL579" s="24"/>
      <c r="GM579" s="24"/>
      <c r="GN579" s="24"/>
      <c r="GO579" s="24"/>
      <c r="GP579" s="24"/>
      <c r="GQ579" s="24"/>
      <c r="GR579" s="24"/>
      <c r="GS579" s="24"/>
      <c r="GT579" s="24"/>
      <c r="GU579" s="24"/>
      <c r="GV579" s="24"/>
      <c r="GW579" s="24"/>
      <c r="GX579" s="24"/>
      <c r="GY579" s="24"/>
      <c r="GZ579" s="24"/>
      <c r="HA579" s="24"/>
      <c r="HB579" s="24"/>
      <c r="HC579" s="24"/>
      <c r="HD579" s="24"/>
      <c r="HE579" s="24"/>
      <c r="HF579" s="24"/>
      <c r="HG579" s="24"/>
      <c r="HH579" s="24"/>
      <c r="HI579" s="24"/>
      <c r="HJ579" s="24"/>
      <c r="HK579" s="24"/>
      <c r="HL579" s="24"/>
      <c r="HM579" s="24"/>
      <c r="HN579" s="24"/>
      <c r="HO579" s="24"/>
      <c r="HP579" s="24"/>
      <c r="HQ579" s="24"/>
      <c r="HR579" s="24"/>
      <c r="HS579" s="24"/>
      <c r="HT579" s="24"/>
      <c r="HU579" s="24"/>
      <c r="HV579" s="24"/>
      <c r="HW579" s="24"/>
      <c r="HX579" s="24"/>
      <c r="HY579" s="24"/>
      <c r="HZ579" s="24"/>
      <c r="IA579" s="24"/>
      <c r="IB579" s="24"/>
      <c r="IC579" s="24"/>
      <c r="ID579" s="24"/>
      <c r="IE579" s="24"/>
      <c r="IF579" s="24"/>
      <c r="IG579" s="24"/>
      <c r="IH579" s="24"/>
      <c r="II579" s="24"/>
      <c r="IJ579" s="24"/>
    </row>
    <row r="580" s="16" customFormat="1" ht="14.25" spans="1:244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  <c r="DA580" s="24"/>
      <c r="DB580" s="24"/>
      <c r="DC580" s="24"/>
      <c r="DD580" s="24"/>
      <c r="DE580" s="24"/>
      <c r="DF580" s="24"/>
      <c r="DG580" s="24"/>
      <c r="DH580" s="24"/>
      <c r="DI580" s="24"/>
      <c r="DJ580" s="24"/>
      <c r="DK580" s="24"/>
      <c r="DL580" s="24"/>
      <c r="DM580" s="24"/>
      <c r="DN580" s="24"/>
      <c r="DO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24"/>
      <c r="GF580" s="24"/>
      <c r="GG580" s="24"/>
      <c r="GH580" s="24"/>
      <c r="GI580" s="24"/>
      <c r="GJ580" s="24"/>
      <c r="GK580" s="24"/>
      <c r="GL580" s="24"/>
      <c r="GM580" s="24"/>
      <c r="GN580" s="24"/>
      <c r="GO580" s="24"/>
      <c r="GP580" s="24"/>
      <c r="GQ580" s="24"/>
      <c r="GR580" s="24"/>
      <c r="GS580" s="24"/>
      <c r="GT580" s="24"/>
      <c r="GU580" s="24"/>
      <c r="GV580" s="24"/>
      <c r="GW580" s="24"/>
      <c r="GX580" s="24"/>
      <c r="GY580" s="24"/>
      <c r="GZ580" s="24"/>
      <c r="HA580" s="24"/>
      <c r="HB580" s="24"/>
      <c r="HC580" s="24"/>
      <c r="HD580" s="24"/>
      <c r="HE580" s="24"/>
      <c r="HF580" s="24"/>
      <c r="HG580" s="24"/>
      <c r="HH580" s="24"/>
      <c r="HI580" s="24"/>
      <c r="HJ580" s="24"/>
      <c r="HK580" s="24"/>
      <c r="HL580" s="24"/>
      <c r="HM580" s="24"/>
      <c r="HN580" s="24"/>
      <c r="HO580" s="24"/>
      <c r="HP580" s="24"/>
      <c r="HQ580" s="24"/>
      <c r="HR580" s="24"/>
      <c r="HS580" s="24"/>
      <c r="HT580" s="24"/>
      <c r="HU580" s="24"/>
      <c r="HV580" s="24"/>
      <c r="HW580" s="24"/>
      <c r="HX580" s="24"/>
      <c r="HY580" s="24"/>
      <c r="HZ580" s="24"/>
      <c r="IA580" s="24"/>
      <c r="IB580" s="24"/>
      <c r="IC580" s="24"/>
      <c r="ID580" s="24"/>
      <c r="IE580" s="24"/>
      <c r="IF580" s="24"/>
      <c r="IG580" s="24"/>
      <c r="IH580" s="24"/>
      <c r="II580" s="24"/>
      <c r="IJ580" s="24"/>
    </row>
    <row r="581" s="16" customFormat="1" ht="14.25" spans="1:244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  <c r="DL581" s="24"/>
      <c r="DM581" s="24"/>
      <c r="DN581" s="24"/>
      <c r="DO581" s="24"/>
      <c r="DP581" s="24"/>
      <c r="DQ581" s="24"/>
      <c r="DR581" s="24"/>
      <c r="DS581" s="24"/>
      <c r="DT581" s="24"/>
      <c r="DU581" s="24"/>
      <c r="DV581" s="24"/>
      <c r="DW581" s="24"/>
      <c r="DX581" s="24"/>
      <c r="DY581" s="24"/>
      <c r="DZ581" s="24"/>
      <c r="EA581" s="24"/>
      <c r="EB581" s="24"/>
      <c r="EC581" s="24"/>
      <c r="ED581" s="24"/>
      <c r="EE581" s="24"/>
      <c r="EF581" s="24"/>
      <c r="EG581" s="24"/>
      <c r="EH581" s="24"/>
      <c r="EI581" s="24"/>
      <c r="EJ581" s="24"/>
      <c r="EK581" s="24"/>
      <c r="EL581" s="24"/>
      <c r="EM581" s="24"/>
      <c r="EN581" s="24"/>
      <c r="EO581" s="24"/>
      <c r="EP581" s="24"/>
      <c r="EQ581" s="24"/>
      <c r="ER581" s="24"/>
      <c r="ES581" s="24"/>
      <c r="ET581" s="24"/>
      <c r="EU581" s="24"/>
      <c r="EV581" s="24"/>
      <c r="EW581" s="24"/>
      <c r="EX581" s="24"/>
      <c r="EY581" s="24"/>
      <c r="EZ581" s="24"/>
      <c r="FA581" s="24"/>
      <c r="FB581" s="24"/>
      <c r="FC581" s="24"/>
      <c r="FD581" s="24"/>
      <c r="FE581" s="24"/>
      <c r="FF581" s="24"/>
      <c r="FG581" s="24"/>
      <c r="FH581" s="24"/>
      <c r="FI581" s="24"/>
      <c r="FJ581" s="24"/>
      <c r="FK581" s="24"/>
      <c r="FL581" s="24"/>
      <c r="FM581" s="24"/>
      <c r="FN581" s="24"/>
      <c r="FO581" s="24"/>
      <c r="FP581" s="24"/>
      <c r="FQ581" s="24"/>
      <c r="FR581" s="24"/>
      <c r="FS581" s="24"/>
      <c r="FT581" s="24"/>
      <c r="FU581" s="24"/>
      <c r="FV581" s="24"/>
      <c r="FW581" s="24"/>
      <c r="FX581" s="24"/>
      <c r="FY581" s="24"/>
      <c r="FZ581" s="24"/>
      <c r="GA581" s="24"/>
      <c r="GB581" s="24"/>
      <c r="GC581" s="24"/>
      <c r="GD581" s="24"/>
      <c r="GE581" s="24"/>
      <c r="GF581" s="24"/>
      <c r="GG581" s="24"/>
      <c r="GH581" s="24"/>
      <c r="GI581" s="24"/>
      <c r="GJ581" s="24"/>
      <c r="GK581" s="24"/>
      <c r="GL581" s="24"/>
      <c r="GM581" s="24"/>
      <c r="GN581" s="24"/>
      <c r="GO581" s="24"/>
      <c r="GP581" s="24"/>
      <c r="GQ581" s="24"/>
      <c r="GR581" s="24"/>
      <c r="GS581" s="24"/>
      <c r="GT581" s="24"/>
      <c r="GU581" s="24"/>
      <c r="GV581" s="24"/>
      <c r="GW581" s="24"/>
      <c r="GX581" s="24"/>
      <c r="GY581" s="24"/>
      <c r="GZ581" s="24"/>
      <c r="HA581" s="24"/>
      <c r="HB581" s="24"/>
      <c r="HC581" s="24"/>
      <c r="HD581" s="24"/>
      <c r="HE581" s="24"/>
      <c r="HF581" s="24"/>
      <c r="HG581" s="24"/>
      <c r="HH581" s="24"/>
      <c r="HI581" s="24"/>
      <c r="HJ581" s="24"/>
      <c r="HK581" s="24"/>
      <c r="HL581" s="24"/>
      <c r="HM581" s="24"/>
      <c r="HN581" s="24"/>
      <c r="HO581" s="24"/>
      <c r="HP581" s="24"/>
      <c r="HQ581" s="24"/>
      <c r="HR581" s="24"/>
      <c r="HS581" s="24"/>
      <c r="HT581" s="24"/>
      <c r="HU581" s="24"/>
      <c r="HV581" s="24"/>
      <c r="HW581" s="24"/>
      <c r="HX581" s="24"/>
      <c r="HY581" s="24"/>
      <c r="HZ581" s="24"/>
      <c r="IA581" s="24"/>
      <c r="IB581" s="24"/>
      <c r="IC581" s="24"/>
      <c r="ID581" s="24"/>
      <c r="IE581" s="24"/>
      <c r="IF581" s="24"/>
      <c r="IG581" s="24"/>
      <c r="IH581" s="24"/>
      <c r="II581" s="24"/>
      <c r="IJ581" s="24"/>
    </row>
    <row r="582" s="16" customFormat="1" ht="14.25" spans="1:244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  <c r="DA582" s="24"/>
      <c r="DB582" s="24"/>
      <c r="DC582" s="24"/>
      <c r="DD582" s="24"/>
      <c r="DE582" s="24"/>
      <c r="DF582" s="24"/>
      <c r="DG582" s="24"/>
      <c r="DH582" s="24"/>
      <c r="DI582" s="24"/>
      <c r="DJ582" s="24"/>
      <c r="DK582" s="24"/>
      <c r="DL582" s="24"/>
      <c r="DM582" s="24"/>
      <c r="DN582" s="24"/>
      <c r="DO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24"/>
      <c r="GF582" s="24"/>
      <c r="GG582" s="24"/>
      <c r="GH582" s="24"/>
      <c r="GI582" s="24"/>
      <c r="GJ582" s="24"/>
      <c r="GK582" s="24"/>
      <c r="GL582" s="24"/>
      <c r="GM582" s="24"/>
      <c r="GN582" s="24"/>
      <c r="GO582" s="24"/>
      <c r="GP582" s="24"/>
      <c r="GQ582" s="24"/>
      <c r="GR582" s="24"/>
      <c r="GS582" s="24"/>
      <c r="GT582" s="24"/>
      <c r="GU582" s="24"/>
      <c r="GV582" s="24"/>
      <c r="GW582" s="24"/>
      <c r="GX582" s="24"/>
      <c r="GY582" s="24"/>
      <c r="GZ582" s="24"/>
      <c r="HA582" s="24"/>
      <c r="HB582" s="24"/>
      <c r="HC582" s="24"/>
      <c r="HD582" s="24"/>
      <c r="HE582" s="24"/>
      <c r="HF582" s="24"/>
      <c r="HG582" s="24"/>
      <c r="HH582" s="24"/>
      <c r="HI582" s="24"/>
      <c r="HJ582" s="24"/>
      <c r="HK582" s="24"/>
      <c r="HL582" s="24"/>
      <c r="HM582" s="24"/>
      <c r="HN582" s="24"/>
      <c r="HO582" s="24"/>
      <c r="HP582" s="24"/>
      <c r="HQ582" s="24"/>
      <c r="HR582" s="24"/>
      <c r="HS582" s="24"/>
      <c r="HT582" s="24"/>
      <c r="HU582" s="24"/>
      <c r="HV582" s="24"/>
      <c r="HW582" s="24"/>
      <c r="HX582" s="24"/>
      <c r="HY582" s="24"/>
      <c r="HZ582" s="24"/>
      <c r="IA582" s="24"/>
      <c r="IB582" s="24"/>
      <c r="IC582" s="24"/>
      <c r="ID582" s="24"/>
      <c r="IE582" s="24"/>
      <c r="IF582" s="24"/>
      <c r="IG582" s="24"/>
      <c r="IH582" s="24"/>
      <c r="II582" s="24"/>
      <c r="IJ582" s="24"/>
    </row>
    <row r="583" s="16" customFormat="1" ht="14.25" spans="1:244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4"/>
      <c r="CY583" s="24"/>
      <c r="CZ583" s="24"/>
      <c r="DA583" s="24"/>
      <c r="DB583" s="24"/>
      <c r="DC583" s="24"/>
      <c r="DD583" s="24"/>
      <c r="DE583" s="24"/>
      <c r="DF583" s="24"/>
      <c r="DG583" s="24"/>
      <c r="DH583" s="24"/>
      <c r="DI583" s="24"/>
      <c r="DJ583" s="24"/>
      <c r="DK583" s="24"/>
      <c r="DL583" s="24"/>
      <c r="DM583" s="24"/>
      <c r="DN583" s="24"/>
      <c r="DO583" s="24"/>
      <c r="DP583" s="24"/>
      <c r="DQ583" s="24"/>
      <c r="DR583" s="24"/>
      <c r="DS583" s="24"/>
      <c r="DT583" s="24"/>
      <c r="DU583" s="24"/>
      <c r="DV583" s="24"/>
      <c r="DW583" s="24"/>
      <c r="DX583" s="24"/>
      <c r="DY583" s="24"/>
      <c r="DZ583" s="24"/>
      <c r="EA583" s="24"/>
      <c r="EB583" s="24"/>
      <c r="EC583" s="24"/>
      <c r="ED583" s="24"/>
      <c r="EE583" s="24"/>
      <c r="EF583" s="24"/>
      <c r="EG583" s="24"/>
      <c r="EH583" s="24"/>
      <c r="EI583" s="24"/>
      <c r="EJ583" s="24"/>
      <c r="EK583" s="24"/>
      <c r="EL583" s="24"/>
      <c r="EM583" s="24"/>
      <c r="EN583" s="24"/>
      <c r="EO583" s="24"/>
      <c r="EP583" s="24"/>
      <c r="EQ583" s="24"/>
      <c r="ER583" s="24"/>
      <c r="ES583" s="24"/>
      <c r="ET583" s="24"/>
      <c r="EU583" s="24"/>
      <c r="EV583" s="24"/>
      <c r="EW583" s="24"/>
      <c r="EX583" s="24"/>
      <c r="EY583" s="24"/>
      <c r="EZ583" s="24"/>
      <c r="FA583" s="24"/>
      <c r="FB583" s="24"/>
      <c r="FC583" s="24"/>
      <c r="FD583" s="24"/>
      <c r="FE583" s="24"/>
      <c r="FF583" s="24"/>
      <c r="FG583" s="24"/>
      <c r="FH583" s="24"/>
      <c r="FI583" s="24"/>
      <c r="FJ583" s="24"/>
      <c r="FK583" s="24"/>
      <c r="FL583" s="24"/>
      <c r="FM583" s="24"/>
      <c r="FN583" s="24"/>
      <c r="FO583" s="24"/>
      <c r="FP583" s="24"/>
      <c r="FQ583" s="24"/>
      <c r="FR583" s="24"/>
      <c r="FS583" s="24"/>
      <c r="FT583" s="24"/>
      <c r="FU583" s="24"/>
      <c r="FV583" s="24"/>
      <c r="FW583" s="24"/>
      <c r="FX583" s="24"/>
      <c r="FY583" s="24"/>
      <c r="FZ583" s="24"/>
      <c r="GA583" s="24"/>
      <c r="GB583" s="24"/>
      <c r="GC583" s="24"/>
      <c r="GD583" s="24"/>
      <c r="GE583" s="24"/>
      <c r="GF583" s="24"/>
      <c r="GG583" s="24"/>
      <c r="GH583" s="24"/>
      <c r="GI583" s="24"/>
      <c r="GJ583" s="24"/>
      <c r="GK583" s="24"/>
      <c r="GL583" s="24"/>
      <c r="GM583" s="24"/>
      <c r="GN583" s="24"/>
      <c r="GO583" s="24"/>
      <c r="GP583" s="24"/>
      <c r="GQ583" s="24"/>
      <c r="GR583" s="24"/>
      <c r="GS583" s="24"/>
      <c r="GT583" s="24"/>
      <c r="GU583" s="24"/>
      <c r="GV583" s="24"/>
      <c r="GW583" s="24"/>
      <c r="GX583" s="24"/>
      <c r="GY583" s="24"/>
      <c r="GZ583" s="24"/>
      <c r="HA583" s="24"/>
      <c r="HB583" s="24"/>
      <c r="HC583" s="24"/>
      <c r="HD583" s="24"/>
      <c r="HE583" s="24"/>
      <c r="HF583" s="24"/>
      <c r="HG583" s="24"/>
      <c r="HH583" s="24"/>
      <c r="HI583" s="24"/>
      <c r="HJ583" s="24"/>
      <c r="HK583" s="24"/>
      <c r="HL583" s="24"/>
      <c r="HM583" s="24"/>
      <c r="HN583" s="24"/>
      <c r="HO583" s="24"/>
      <c r="HP583" s="24"/>
      <c r="HQ583" s="24"/>
      <c r="HR583" s="24"/>
      <c r="HS583" s="24"/>
      <c r="HT583" s="24"/>
      <c r="HU583" s="24"/>
      <c r="HV583" s="24"/>
      <c r="HW583" s="24"/>
      <c r="HX583" s="24"/>
      <c r="HY583" s="24"/>
      <c r="HZ583" s="24"/>
      <c r="IA583" s="24"/>
      <c r="IB583" s="24"/>
      <c r="IC583" s="24"/>
      <c r="ID583" s="24"/>
      <c r="IE583" s="24"/>
      <c r="IF583" s="24"/>
      <c r="IG583" s="24"/>
      <c r="IH583" s="24"/>
      <c r="II583" s="24"/>
      <c r="IJ583" s="24"/>
    </row>
    <row r="584" s="16" customFormat="1" ht="14.25" spans="1:244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24"/>
      <c r="HL584" s="24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  <c r="IA584" s="24"/>
      <c r="IB584" s="24"/>
      <c r="IC584" s="24"/>
      <c r="ID584" s="24"/>
      <c r="IE584" s="24"/>
      <c r="IF584" s="24"/>
      <c r="IG584" s="24"/>
      <c r="IH584" s="24"/>
      <c r="II584" s="24"/>
      <c r="IJ584" s="24"/>
    </row>
    <row r="585" s="16" customFormat="1" ht="14.25" spans="1:244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  <c r="HF585" s="24"/>
      <c r="HG585" s="24"/>
      <c r="HH585" s="24"/>
      <c r="HI585" s="24"/>
      <c r="HJ585" s="24"/>
      <c r="HK585" s="24"/>
      <c r="HL585" s="24"/>
      <c r="HM585" s="24"/>
      <c r="HN585" s="24"/>
      <c r="HO585" s="24"/>
      <c r="HP585" s="24"/>
      <c r="HQ585" s="24"/>
      <c r="HR585" s="24"/>
      <c r="HS585" s="24"/>
      <c r="HT585" s="24"/>
      <c r="HU585" s="24"/>
      <c r="HV585" s="24"/>
      <c r="HW585" s="24"/>
      <c r="HX585" s="24"/>
      <c r="HY585" s="24"/>
      <c r="HZ585" s="24"/>
      <c r="IA585" s="24"/>
      <c r="IB585" s="24"/>
      <c r="IC585" s="24"/>
      <c r="ID585" s="24"/>
      <c r="IE585" s="24"/>
      <c r="IF585" s="24"/>
      <c r="IG585" s="24"/>
      <c r="IH585" s="24"/>
      <c r="II585" s="24"/>
      <c r="IJ585" s="24"/>
    </row>
    <row r="586" s="16" customFormat="1" ht="14.25" spans="1:244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  <c r="DA586" s="24"/>
      <c r="DB586" s="24"/>
      <c r="DC586" s="24"/>
      <c r="DD586" s="24"/>
      <c r="DE586" s="24"/>
      <c r="DF586" s="24"/>
      <c r="DG586" s="24"/>
      <c r="DH586" s="24"/>
      <c r="DI586" s="24"/>
      <c r="DJ586" s="24"/>
      <c r="DK586" s="24"/>
      <c r="DL586" s="24"/>
      <c r="DM586" s="24"/>
      <c r="DN586" s="24"/>
      <c r="DO586" s="24"/>
      <c r="DP586" s="24"/>
      <c r="DQ586" s="24"/>
      <c r="DR586" s="24"/>
      <c r="DS586" s="24"/>
      <c r="DT586" s="24"/>
      <c r="DU586" s="24"/>
      <c r="DV586" s="24"/>
      <c r="DW586" s="24"/>
      <c r="DX586" s="24"/>
      <c r="DY586" s="24"/>
      <c r="DZ586" s="24"/>
      <c r="EA586" s="24"/>
      <c r="EB586" s="24"/>
      <c r="EC586" s="24"/>
      <c r="ED586" s="24"/>
      <c r="EE586" s="24"/>
      <c r="EF586" s="24"/>
      <c r="EG586" s="24"/>
      <c r="EH586" s="24"/>
      <c r="EI586" s="24"/>
      <c r="EJ586" s="24"/>
      <c r="EK586" s="24"/>
      <c r="EL586" s="24"/>
      <c r="EM586" s="24"/>
      <c r="EN586" s="24"/>
      <c r="EO586" s="24"/>
      <c r="EP586" s="24"/>
      <c r="EQ586" s="24"/>
      <c r="ER586" s="24"/>
      <c r="ES586" s="24"/>
      <c r="ET586" s="24"/>
      <c r="EU586" s="24"/>
      <c r="EV586" s="24"/>
      <c r="EW586" s="24"/>
      <c r="EX586" s="24"/>
      <c r="EY586" s="24"/>
      <c r="EZ586" s="24"/>
      <c r="FA586" s="24"/>
      <c r="FB586" s="24"/>
      <c r="FC586" s="24"/>
      <c r="FD586" s="24"/>
      <c r="FE586" s="24"/>
      <c r="FF586" s="24"/>
      <c r="FG586" s="24"/>
      <c r="FH586" s="24"/>
      <c r="FI586" s="24"/>
      <c r="FJ586" s="24"/>
      <c r="FK586" s="24"/>
      <c r="FL586" s="24"/>
      <c r="FM586" s="24"/>
      <c r="FN586" s="24"/>
      <c r="FO586" s="24"/>
      <c r="FP586" s="24"/>
      <c r="FQ586" s="24"/>
      <c r="FR586" s="24"/>
      <c r="FS586" s="24"/>
      <c r="FT586" s="24"/>
      <c r="FU586" s="24"/>
      <c r="FV586" s="24"/>
      <c r="FW586" s="24"/>
      <c r="FX586" s="24"/>
      <c r="FY586" s="24"/>
      <c r="FZ586" s="24"/>
      <c r="GA586" s="24"/>
      <c r="GB586" s="24"/>
      <c r="GC586" s="24"/>
      <c r="GD586" s="24"/>
      <c r="GE586" s="24"/>
      <c r="GF586" s="24"/>
      <c r="GG586" s="24"/>
      <c r="GH586" s="24"/>
      <c r="GI586" s="24"/>
      <c r="GJ586" s="24"/>
      <c r="GK586" s="24"/>
      <c r="GL586" s="24"/>
      <c r="GM586" s="24"/>
      <c r="GN586" s="24"/>
      <c r="GO586" s="24"/>
      <c r="GP586" s="24"/>
      <c r="GQ586" s="24"/>
      <c r="GR586" s="24"/>
      <c r="GS586" s="24"/>
      <c r="GT586" s="24"/>
      <c r="GU586" s="24"/>
      <c r="GV586" s="24"/>
      <c r="GW586" s="24"/>
      <c r="GX586" s="24"/>
      <c r="GY586" s="24"/>
      <c r="GZ586" s="24"/>
      <c r="HA586" s="24"/>
      <c r="HB586" s="24"/>
      <c r="HC586" s="24"/>
      <c r="HD586" s="24"/>
      <c r="HE586" s="24"/>
      <c r="HF586" s="24"/>
      <c r="HG586" s="24"/>
      <c r="HH586" s="24"/>
      <c r="HI586" s="24"/>
      <c r="HJ586" s="24"/>
      <c r="HK586" s="24"/>
      <c r="HL586" s="24"/>
      <c r="HM586" s="24"/>
      <c r="HN586" s="24"/>
      <c r="HO586" s="24"/>
      <c r="HP586" s="24"/>
      <c r="HQ586" s="24"/>
      <c r="HR586" s="24"/>
      <c r="HS586" s="24"/>
      <c r="HT586" s="24"/>
      <c r="HU586" s="24"/>
      <c r="HV586" s="24"/>
      <c r="HW586" s="24"/>
      <c r="HX586" s="24"/>
      <c r="HY586" s="24"/>
      <c r="HZ586" s="24"/>
      <c r="IA586" s="24"/>
      <c r="IB586" s="24"/>
      <c r="IC586" s="24"/>
      <c r="ID586" s="24"/>
      <c r="IE586" s="24"/>
      <c r="IF586" s="24"/>
      <c r="IG586" s="24"/>
      <c r="IH586" s="24"/>
      <c r="II586" s="24"/>
      <c r="IJ586" s="24"/>
    </row>
    <row r="587" s="16" customFormat="1" ht="14.25" spans="1:244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  <c r="DA587" s="24"/>
      <c r="DB587" s="24"/>
      <c r="DC587" s="24"/>
      <c r="DD587" s="24"/>
      <c r="DE587" s="24"/>
      <c r="DF587" s="24"/>
      <c r="DG587" s="24"/>
      <c r="DH587" s="24"/>
      <c r="DI587" s="24"/>
      <c r="DJ587" s="24"/>
      <c r="DK587" s="24"/>
      <c r="DL587" s="24"/>
      <c r="DM587" s="24"/>
      <c r="DN587" s="24"/>
      <c r="DO587" s="24"/>
      <c r="DP587" s="24"/>
      <c r="DQ587" s="24"/>
      <c r="DR587" s="24"/>
      <c r="DS587" s="24"/>
      <c r="DT587" s="24"/>
      <c r="DU587" s="24"/>
      <c r="DV587" s="24"/>
      <c r="DW587" s="24"/>
      <c r="DX587" s="24"/>
      <c r="DY587" s="24"/>
      <c r="DZ587" s="24"/>
      <c r="EA587" s="24"/>
      <c r="EB587" s="24"/>
      <c r="EC587" s="24"/>
      <c r="ED587" s="24"/>
      <c r="EE587" s="24"/>
      <c r="EF587" s="24"/>
      <c r="EG587" s="24"/>
      <c r="EH587" s="24"/>
      <c r="EI587" s="24"/>
      <c r="EJ587" s="24"/>
      <c r="EK587" s="24"/>
      <c r="EL587" s="24"/>
      <c r="EM587" s="24"/>
      <c r="EN587" s="24"/>
      <c r="EO587" s="24"/>
      <c r="EP587" s="24"/>
      <c r="EQ587" s="24"/>
      <c r="ER587" s="24"/>
      <c r="ES587" s="24"/>
      <c r="ET587" s="24"/>
      <c r="EU587" s="24"/>
      <c r="EV587" s="24"/>
      <c r="EW587" s="24"/>
      <c r="EX587" s="24"/>
      <c r="EY587" s="24"/>
      <c r="EZ587" s="24"/>
      <c r="FA587" s="24"/>
      <c r="FB587" s="24"/>
      <c r="FC587" s="24"/>
      <c r="FD587" s="24"/>
      <c r="FE587" s="24"/>
      <c r="FF587" s="24"/>
      <c r="FG587" s="24"/>
      <c r="FH587" s="24"/>
      <c r="FI587" s="24"/>
      <c r="FJ587" s="24"/>
      <c r="FK587" s="24"/>
      <c r="FL587" s="24"/>
      <c r="FM587" s="24"/>
      <c r="FN587" s="24"/>
      <c r="FO587" s="24"/>
      <c r="FP587" s="24"/>
      <c r="FQ587" s="24"/>
      <c r="FR587" s="24"/>
      <c r="FS587" s="24"/>
      <c r="FT587" s="24"/>
      <c r="FU587" s="24"/>
      <c r="FV587" s="24"/>
      <c r="FW587" s="24"/>
      <c r="FX587" s="24"/>
      <c r="FY587" s="24"/>
      <c r="FZ587" s="24"/>
      <c r="GA587" s="24"/>
      <c r="GB587" s="24"/>
      <c r="GC587" s="24"/>
      <c r="GD587" s="24"/>
      <c r="GE587" s="24"/>
      <c r="GF587" s="24"/>
      <c r="GG587" s="24"/>
      <c r="GH587" s="24"/>
      <c r="GI587" s="24"/>
      <c r="GJ587" s="24"/>
      <c r="GK587" s="24"/>
      <c r="GL587" s="24"/>
      <c r="GM587" s="24"/>
      <c r="GN587" s="24"/>
      <c r="GO587" s="24"/>
      <c r="GP587" s="24"/>
      <c r="GQ587" s="24"/>
      <c r="GR587" s="24"/>
      <c r="GS587" s="24"/>
      <c r="GT587" s="24"/>
      <c r="GU587" s="24"/>
      <c r="GV587" s="24"/>
      <c r="GW587" s="24"/>
      <c r="GX587" s="24"/>
      <c r="GY587" s="24"/>
      <c r="GZ587" s="24"/>
      <c r="HA587" s="24"/>
      <c r="HB587" s="24"/>
      <c r="HC587" s="24"/>
      <c r="HD587" s="24"/>
      <c r="HE587" s="24"/>
      <c r="HF587" s="24"/>
      <c r="HG587" s="24"/>
      <c r="HH587" s="24"/>
      <c r="HI587" s="24"/>
      <c r="HJ587" s="24"/>
      <c r="HK587" s="24"/>
      <c r="HL587" s="24"/>
      <c r="HM587" s="24"/>
      <c r="HN587" s="24"/>
      <c r="HO587" s="24"/>
      <c r="HP587" s="24"/>
      <c r="HQ587" s="24"/>
      <c r="HR587" s="24"/>
      <c r="HS587" s="24"/>
      <c r="HT587" s="24"/>
      <c r="HU587" s="24"/>
      <c r="HV587" s="24"/>
      <c r="HW587" s="24"/>
      <c r="HX587" s="24"/>
      <c r="HY587" s="24"/>
      <c r="HZ587" s="24"/>
      <c r="IA587" s="24"/>
      <c r="IB587" s="24"/>
      <c r="IC587" s="24"/>
      <c r="ID587" s="24"/>
      <c r="IE587" s="24"/>
      <c r="IF587" s="24"/>
      <c r="IG587" s="24"/>
      <c r="IH587" s="24"/>
      <c r="II587" s="24"/>
      <c r="IJ587" s="24"/>
    </row>
    <row r="588" s="16" customFormat="1" ht="14.25" spans="1:244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  <c r="DA588" s="24"/>
      <c r="DB588" s="24"/>
      <c r="DC588" s="24"/>
      <c r="DD588" s="24"/>
      <c r="DE588" s="24"/>
      <c r="DF588" s="24"/>
      <c r="DG588" s="24"/>
      <c r="DH588" s="24"/>
      <c r="DI588" s="24"/>
      <c r="DJ588" s="24"/>
      <c r="DK588" s="24"/>
      <c r="DL588" s="24"/>
      <c r="DM588" s="24"/>
      <c r="DN588" s="24"/>
      <c r="DO588" s="24"/>
      <c r="DP588" s="24"/>
      <c r="DQ588" s="24"/>
      <c r="DR588" s="24"/>
      <c r="DS588" s="24"/>
      <c r="DT588" s="24"/>
      <c r="DU588" s="24"/>
      <c r="DV588" s="24"/>
      <c r="DW588" s="24"/>
      <c r="DX588" s="24"/>
      <c r="DY588" s="24"/>
      <c r="DZ588" s="24"/>
      <c r="EA588" s="24"/>
      <c r="EB588" s="24"/>
      <c r="EC588" s="24"/>
      <c r="ED588" s="24"/>
      <c r="EE588" s="24"/>
      <c r="EF588" s="24"/>
      <c r="EG588" s="24"/>
      <c r="EH588" s="24"/>
      <c r="EI588" s="24"/>
      <c r="EJ588" s="24"/>
      <c r="EK588" s="24"/>
      <c r="EL588" s="24"/>
      <c r="EM588" s="24"/>
      <c r="EN588" s="24"/>
      <c r="EO588" s="24"/>
      <c r="EP588" s="24"/>
      <c r="EQ588" s="24"/>
      <c r="ER588" s="24"/>
      <c r="ES588" s="24"/>
      <c r="ET588" s="24"/>
      <c r="EU588" s="24"/>
      <c r="EV588" s="24"/>
      <c r="EW588" s="24"/>
      <c r="EX588" s="24"/>
      <c r="EY588" s="24"/>
      <c r="EZ588" s="24"/>
      <c r="FA588" s="24"/>
      <c r="FB588" s="24"/>
      <c r="FC588" s="24"/>
      <c r="FD588" s="24"/>
      <c r="FE588" s="24"/>
      <c r="FF588" s="24"/>
      <c r="FG588" s="24"/>
      <c r="FH588" s="24"/>
      <c r="FI588" s="24"/>
      <c r="FJ588" s="24"/>
      <c r="FK588" s="24"/>
      <c r="FL588" s="24"/>
      <c r="FM588" s="24"/>
      <c r="FN588" s="24"/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24"/>
      <c r="GF588" s="24"/>
      <c r="GG588" s="24"/>
      <c r="GH588" s="24"/>
      <c r="GI588" s="24"/>
      <c r="GJ588" s="24"/>
      <c r="GK588" s="24"/>
      <c r="GL588" s="24"/>
      <c r="GM588" s="24"/>
      <c r="GN588" s="24"/>
      <c r="GO588" s="24"/>
      <c r="GP588" s="24"/>
      <c r="GQ588" s="24"/>
      <c r="GR588" s="24"/>
      <c r="GS588" s="24"/>
      <c r="GT588" s="24"/>
      <c r="GU588" s="24"/>
      <c r="GV588" s="24"/>
      <c r="GW588" s="24"/>
      <c r="GX588" s="24"/>
      <c r="GY588" s="24"/>
      <c r="GZ588" s="24"/>
      <c r="HA588" s="24"/>
      <c r="HB588" s="24"/>
      <c r="HC588" s="24"/>
      <c r="HD588" s="24"/>
      <c r="HE588" s="24"/>
      <c r="HF588" s="24"/>
      <c r="HG588" s="24"/>
      <c r="HH588" s="24"/>
      <c r="HI588" s="24"/>
      <c r="HJ588" s="24"/>
      <c r="HK588" s="24"/>
      <c r="HL588" s="24"/>
      <c r="HM588" s="24"/>
      <c r="HN588" s="24"/>
      <c r="HO588" s="24"/>
      <c r="HP588" s="24"/>
      <c r="HQ588" s="24"/>
      <c r="HR588" s="24"/>
      <c r="HS588" s="24"/>
      <c r="HT588" s="24"/>
      <c r="HU588" s="24"/>
      <c r="HV588" s="24"/>
      <c r="HW588" s="24"/>
      <c r="HX588" s="24"/>
      <c r="HY588" s="24"/>
      <c r="HZ588" s="24"/>
      <c r="IA588" s="24"/>
      <c r="IB588" s="24"/>
      <c r="IC588" s="24"/>
      <c r="ID588" s="24"/>
      <c r="IE588" s="24"/>
      <c r="IF588" s="24"/>
      <c r="IG588" s="24"/>
      <c r="IH588" s="24"/>
      <c r="II588" s="24"/>
      <c r="IJ588" s="24"/>
    </row>
    <row r="589" s="16" customFormat="1" ht="14.25" spans="1:244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4"/>
      <c r="CY589" s="24"/>
      <c r="CZ589" s="24"/>
      <c r="DA589" s="24"/>
      <c r="DB589" s="24"/>
      <c r="DC589" s="24"/>
      <c r="DD589" s="24"/>
      <c r="DE589" s="24"/>
      <c r="DF589" s="24"/>
      <c r="DG589" s="24"/>
      <c r="DH589" s="24"/>
      <c r="DI589" s="24"/>
      <c r="DJ589" s="24"/>
      <c r="DK589" s="24"/>
      <c r="DL589" s="24"/>
      <c r="DM589" s="24"/>
      <c r="DN589" s="24"/>
      <c r="DO589" s="24"/>
      <c r="DP589" s="24"/>
      <c r="DQ589" s="24"/>
      <c r="DR589" s="24"/>
      <c r="DS589" s="24"/>
      <c r="DT589" s="24"/>
      <c r="DU589" s="24"/>
      <c r="DV589" s="24"/>
      <c r="DW589" s="24"/>
      <c r="DX589" s="24"/>
      <c r="DY589" s="24"/>
      <c r="DZ589" s="24"/>
      <c r="EA589" s="24"/>
      <c r="EB589" s="24"/>
      <c r="EC589" s="24"/>
      <c r="ED589" s="24"/>
      <c r="EE589" s="24"/>
      <c r="EF589" s="24"/>
      <c r="EG589" s="24"/>
      <c r="EH589" s="24"/>
      <c r="EI589" s="24"/>
      <c r="EJ589" s="24"/>
      <c r="EK589" s="24"/>
      <c r="EL589" s="24"/>
      <c r="EM589" s="24"/>
      <c r="EN589" s="24"/>
      <c r="EO589" s="24"/>
      <c r="EP589" s="24"/>
      <c r="EQ589" s="24"/>
      <c r="ER589" s="24"/>
      <c r="ES589" s="24"/>
      <c r="ET589" s="24"/>
      <c r="EU589" s="24"/>
      <c r="EV589" s="24"/>
      <c r="EW589" s="24"/>
      <c r="EX589" s="24"/>
      <c r="EY589" s="24"/>
      <c r="EZ589" s="24"/>
      <c r="FA589" s="24"/>
      <c r="FB589" s="24"/>
      <c r="FC589" s="24"/>
      <c r="FD589" s="24"/>
      <c r="FE589" s="24"/>
      <c r="FF589" s="24"/>
      <c r="FG589" s="24"/>
      <c r="FH589" s="24"/>
      <c r="FI589" s="24"/>
      <c r="FJ589" s="24"/>
      <c r="FK589" s="24"/>
      <c r="FL589" s="24"/>
      <c r="FM589" s="24"/>
      <c r="FN589" s="24"/>
      <c r="FO589" s="24"/>
      <c r="FP589" s="24"/>
      <c r="FQ589" s="24"/>
      <c r="FR589" s="24"/>
      <c r="FS589" s="24"/>
      <c r="FT589" s="24"/>
      <c r="FU589" s="24"/>
      <c r="FV589" s="24"/>
      <c r="FW589" s="24"/>
      <c r="FX589" s="24"/>
      <c r="FY589" s="24"/>
      <c r="FZ589" s="24"/>
      <c r="GA589" s="24"/>
      <c r="GB589" s="24"/>
      <c r="GC589" s="24"/>
      <c r="GD589" s="24"/>
      <c r="GE589" s="24"/>
      <c r="GF589" s="24"/>
      <c r="GG589" s="24"/>
      <c r="GH589" s="24"/>
      <c r="GI589" s="24"/>
      <c r="GJ589" s="24"/>
      <c r="GK589" s="24"/>
      <c r="GL589" s="24"/>
      <c r="GM589" s="24"/>
      <c r="GN589" s="24"/>
      <c r="GO589" s="24"/>
      <c r="GP589" s="24"/>
      <c r="GQ589" s="24"/>
      <c r="GR589" s="24"/>
      <c r="GS589" s="24"/>
      <c r="GT589" s="24"/>
      <c r="GU589" s="24"/>
      <c r="GV589" s="24"/>
      <c r="GW589" s="24"/>
      <c r="GX589" s="24"/>
      <c r="GY589" s="24"/>
      <c r="GZ589" s="24"/>
      <c r="HA589" s="24"/>
      <c r="HB589" s="24"/>
      <c r="HC589" s="24"/>
      <c r="HD589" s="24"/>
      <c r="HE589" s="24"/>
      <c r="HF589" s="24"/>
      <c r="HG589" s="24"/>
      <c r="HH589" s="24"/>
      <c r="HI589" s="24"/>
      <c r="HJ589" s="24"/>
      <c r="HK589" s="24"/>
      <c r="HL589" s="24"/>
      <c r="HM589" s="24"/>
      <c r="HN589" s="24"/>
      <c r="HO589" s="24"/>
      <c r="HP589" s="24"/>
      <c r="HQ589" s="24"/>
      <c r="HR589" s="24"/>
      <c r="HS589" s="24"/>
      <c r="HT589" s="24"/>
      <c r="HU589" s="24"/>
      <c r="HV589" s="24"/>
      <c r="HW589" s="24"/>
      <c r="HX589" s="24"/>
      <c r="HY589" s="24"/>
      <c r="HZ589" s="24"/>
      <c r="IA589" s="24"/>
      <c r="IB589" s="24"/>
      <c r="IC589" s="24"/>
      <c r="ID589" s="24"/>
      <c r="IE589" s="24"/>
      <c r="IF589" s="24"/>
      <c r="IG589" s="24"/>
      <c r="IH589" s="24"/>
      <c r="II589" s="24"/>
      <c r="IJ589" s="24"/>
    </row>
    <row r="590" s="16" customFormat="1" ht="14.25" spans="1:244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  <c r="HF590" s="24"/>
      <c r="HG590" s="24"/>
      <c r="HH590" s="24"/>
      <c r="HI590" s="24"/>
      <c r="HJ590" s="24"/>
      <c r="HK590" s="24"/>
      <c r="HL590" s="24"/>
      <c r="HM590" s="24"/>
      <c r="HN590" s="24"/>
      <c r="HO590" s="24"/>
      <c r="HP590" s="24"/>
      <c r="HQ590" s="24"/>
      <c r="HR590" s="24"/>
      <c r="HS590" s="24"/>
      <c r="HT590" s="24"/>
      <c r="HU590" s="24"/>
      <c r="HV590" s="24"/>
      <c r="HW590" s="24"/>
      <c r="HX590" s="24"/>
      <c r="HY590" s="24"/>
      <c r="HZ590" s="24"/>
      <c r="IA590" s="24"/>
      <c r="IB590" s="24"/>
      <c r="IC590" s="24"/>
      <c r="ID590" s="24"/>
      <c r="IE590" s="24"/>
      <c r="IF590" s="24"/>
      <c r="IG590" s="24"/>
      <c r="IH590" s="24"/>
      <c r="II590" s="24"/>
      <c r="IJ590" s="24"/>
    </row>
    <row r="591" s="16" customFormat="1" ht="14.25" spans="1:244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  <c r="HF591" s="24"/>
      <c r="HG591" s="24"/>
      <c r="HH591" s="24"/>
      <c r="HI591" s="24"/>
      <c r="HJ591" s="24"/>
      <c r="HK591" s="24"/>
      <c r="HL591" s="24"/>
      <c r="HM591" s="24"/>
      <c r="HN591" s="24"/>
      <c r="HO591" s="24"/>
      <c r="HP591" s="24"/>
      <c r="HQ591" s="24"/>
      <c r="HR591" s="24"/>
      <c r="HS591" s="24"/>
      <c r="HT591" s="24"/>
      <c r="HU591" s="24"/>
      <c r="HV591" s="24"/>
      <c r="HW591" s="24"/>
      <c r="HX591" s="24"/>
      <c r="HY591" s="24"/>
      <c r="HZ591" s="24"/>
      <c r="IA591" s="24"/>
      <c r="IB591" s="24"/>
      <c r="IC591" s="24"/>
      <c r="ID591" s="24"/>
      <c r="IE591" s="24"/>
      <c r="IF591" s="24"/>
      <c r="IG591" s="24"/>
      <c r="IH591" s="24"/>
      <c r="II591" s="24"/>
      <c r="IJ591" s="24"/>
    </row>
    <row r="592" s="16" customFormat="1" ht="14.25" spans="1:244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  <c r="HF592" s="24"/>
      <c r="HG592" s="24"/>
      <c r="HH592" s="24"/>
      <c r="HI592" s="24"/>
      <c r="HJ592" s="24"/>
      <c r="HK592" s="24"/>
      <c r="HL592" s="24"/>
      <c r="HM592" s="24"/>
      <c r="HN592" s="24"/>
      <c r="HO592" s="24"/>
      <c r="HP592" s="24"/>
      <c r="HQ592" s="24"/>
      <c r="HR592" s="24"/>
      <c r="HS592" s="24"/>
      <c r="HT592" s="24"/>
      <c r="HU592" s="24"/>
      <c r="HV592" s="24"/>
      <c r="HW592" s="24"/>
      <c r="HX592" s="24"/>
      <c r="HY592" s="24"/>
      <c r="HZ592" s="24"/>
      <c r="IA592" s="24"/>
      <c r="IB592" s="24"/>
      <c r="IC592" s="24"/>
      <c r="ID592" s="24"/>
      <c r="IE592" s="24"/>
      <c r="IF592" s="24"/>
      <c r="IG592" s="24"/>
      <c r="IH592" s="24"/>
      <c r="II592" s="24"/>
      <c r="IJ592" s="24"/>
    </row>
    <row r="593" s="16" customFormat="1" ht="14.25" spans="1:244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  <c r="DL593" s="24"/>
      <c r="DM593" s="24"/>
      <c r="DN593" s="24"/>
      <c r="DO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24"/>
      <c r="GF593" s="24"/>
      <c r="GG593" s="24"/>
      <c r="GH593" s="24"/>
      <c r="GI593" s="24"/>
      <c r="GJ593" s="24"/>
      <c r="GK593" s="24"/>
      <c r="GL593" s="24"/>
      <c r="GM593" s="24"/>
      <c r="GN593" s="24"/>
      <c r="GO593" s="24"/>
      <c r="GP593" s="24"/>
      <c r="GQ593" s="24"/>
      <c r="GR593" s="24"/>
      <c r="GS593" s="24"/>
      <c r="GT593" s="24"/>
      <c r="GU593" s="24"/>
      <c r="GV593" s="24"/>
      <c r="GW593" s="24"/>
      <c r="GX593" s="24"/>
      <c r="GY593" s="24"/>
      <c r="GZ593" s="24"/>
      <c r="HA593" s="24"/>
      <c r="HB593" s="24"/>
      <c r="HC593" s="24"/>
      <c r="HD593" s="24"/>
      <c r="HE593" s="24"/>
      <c r="HF593" s="24"/>
      <c r="HG593" s="24"/>
      <c r="HH593" s="24"/>
      <c r="HI593" s="24"/>
      <c r="HJ593" s="24"/>
      <c r="HK593" s="24"/>
      <c r="HL593" s="24"/>
      <c r="HM593" s="24"/>
      <c r="HN593" s="24"/>
      <c r="HO593" s="24"/>
      <c r="HP593" s="24"/>
      <c r="HQ593" s="24"/>
      <c r="HR593" s="24"/>
      <c r="HS593" s="24"/>
      <c r="HT593" s="24"/>
      <c r="HU593" s="24"/>
      <c r="HV593" s="24"/>
      <c r="HW593" s="24"/>
      <c r="HX593" s="24"/>
      <c r="HY593" s="24"/>
      <c r="HZ593" s="24"/>
      <c r="IA593" s="24"/>
      <c r="IB593" s="24"/>
      <c r="IC593" s="24"/>
      <c r="ID593" s="24"/>
      <c r="IE593" s="24"/>
      <c r="IF593" s="24"/>
      <c r="IG593" s="24"/>
      <c r="IH593" s="24"/>
      <c r="II593" s="24"/>
      <c r="IJ593" s="24"/>
    </row>
    <row r="594" s="16" customFormat="1" ht="14.25" spans="1:244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  <c r="HF594" s="24"/>
      <c r="HG594" s="24"/>
      <c r="HH594" s="24"/>
      <c r="HI594" s="24"/>
      <c r="HJ594" s="24"/>
      <c r="HK594" s="24"/>
      <c r="HL594" s="24"/>
      <c r="HM594" s="24"/>
      <c r="HN594" s="24"/>
      <c r="HO594" s="24"/>
      <c r="HP594" s="24"/>
      <c r="HQ594" s="24"/>
      <c r="HR594" s="24"/>
      <c r="HS594" s="24"/>
      <c r="HT594" s="24"/>
      <c r="HU594" s="24"/>
      <c r="HV594" s="24"/>
      <c r="HW594" s="24"/>
      <c r="HX594" s="24"/>
      <c r="HY594" s="24"/>
      <c r="HZ594" s="24"/>
      <c r="IA594" s="24"/>
      <c r="IB594" s="24"/>
      <c r="IC594" s="24"/>
      <c r="ID594" s="24"/>
      <c r="IE594" s="24"/>
      <c r="IF594" s="24"/>
      <c r="IG594" s="24"/>
      <c r="IH594" s="24"/>
      <c r="II594" s="24"/>
      <c r="IJ594" s="24"/>
    </row>
    <row r="595" s="16" customFormat="1" ht="14.25" spans="1:244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4"/>
      <c r="CY595" s="24"/>
      <c r="CZ595" s="24"/>
      <c r="DA595" s="24"/>
      <c r="DB595" s="24"/>
      <c r="DC595" s="24"/>
      <c r="DD595" s="24"/>
      <c r="DE595" s="24"/>
      <c r="DF595" s="24"/>
      <c r="DG595" s="24"/>
      <c r="DH595" s="24"/>
      <c r="DI595" s="24"/>
      <c r="DJ595" s="24"/>
      <c r="DK595" s="24"/>
      <c r="DL595" s="24"/>
      <c r="DM595" s="24"/>
      <c r="DN595" s="24"/>
      <c r="DO595" s="24"/>
      <c r="DP595" s="24"/>
      <c r="DQ595" s="24"/>
      <c r="DR595" s="24"/>
      <c r="DS595" s="24"/>
      <c r="DT595" s="24"/>
      <c r="DU595" s="24"/>
      <c r="DV595" s="24"/>
      <c r="DW595" s="24"/>
      <c r="DX595" s="24"/>
      <c r="DY595" s="24"/>
      <c r="DZ595" s="24"/>
      <c r="EA595" s="24"/>
      <c r="EB595" s="24"/>
      <c r="EC595" s="24"/>
      <c r="ED595" s="24"/>
      <c r="EE595" s="24"/>
      <c r="EF595" s="24"/>
      <c r="EG595" s="24"/>
      <c r="EH595" s="24"/>
      <c r="EI595" s="24"/>
      <c r="EJ595" s="24"/>
      <c r="EK595" s="24"/>
      <c r="EL595" s="24"/>
      <c r="EM595" s="24"/>
      <c r="EN595" s="24"/>
      <c r="EO595" s="24"/>
      <c r="EP595" s="24"/>
      <c r="EQ595" s="24"/>
      <c r="ER595" s="24"/>
      <c r="ES595" s="24"/>
      <c r="ET595" s="24"/>
      <c r="EU595" s="24"/>
      <c r="EV595" s="24"/>
      <c r="EW595" s="24"/>
      <c r="EX595" s="24"/>
      <c r="EY595" s="24"/>
      <c r="EZ595" s="24"/>
      <c r="FA595" s="24"/>
      <c r="FB595" s="24"/>
      <c r="FC595" s="24"/>
      <c r="FD595" s="24"/>
      <c r="FE595" s="24"/>
      <c r="FF595" s="24"/>
      <c r="FG595" s="24"/>
      <c r="FH595" s="24"/>
      <c r="FI595" s="24"/>
      <c r="FJ595" s="24"/>
      <c r="FK595" s="24"/>
      <c r="FL595" s="24"/>
      <c r="FM595" s="24"/>
      <c r="FN595" s="24"/>
      <c r="FO595" s="24"/>
      <c r="FP595" s="24"/>
      <c r="FQ595" s="24"/>
      <c r="FR595" s="24"/>
      <c r="FS595" s="24"/>
      <c r="FT595" s="24"/>
      <c r="FU595" s="24"/>
      <c r="FV595" s="24"/>
      <c r="FW595" s="24"/>
      <c r="FX595" s="24"/>
      <c r="FY595" s="24"/>
      <c r="FZ595" s="24"/>
      <c r="GA595" s="24"/>
      <c r="GB595" s="24"/>
      <c r="GC595" s="24"/>
      <c r="GD595" s="24"/>
      <c r="GE595" s="24"/>
      <c r="GF595" s="24"/>
      <c r="GG595" s="24"/>
      <c r="GH595" s="24"/>
      <c r="GI595" s="24"/>
      <c r="GJ595" s="24"/>
      <c r="GK595" s="24"/>
      <c r="GL595" s="24"/>
      <c r="GM595" s="24"/>
      <c r="GN595" s="24"/>
      <c r="GO595" s="24"/>
      <c r="GP595" s="24"/>
      <c r="GQ595" s="24"/>
      <c r="GR595" s="24"/>
      <c r="GS595" s="24"/>
      <c r="GT595" s="24"/>
      <c r="GU595" s="24"/>
      <c r="GV595" s="24"/>
      <c r="GW595" s="24"/>
      <c r="GX595" s="24"/>
      <c r="GY595" s="24"/>
      <c r="GZ595" s="24"/>
      <c r="HA595" s="24"/>
      <c r="HB595" s="24"/>
      <c r="HC595" s="24"/>
      <c r="HD595" s="24"/>
      <c r="HE595" s="24"/>
      <c r="HF595" s="24"/>
      <c r="HG595" s="24"/>
      <c r="HH595" s="24"/>
      <c r="HI595" s="24"/>
      <c r="HJ595" s="24"/>
      <c r="HK595" s="24"/>
      <c r="HL595" s="24"/>
      <c r="HM595" s="24"/>
      <c r="HN595" s="24"/>
      <c r="HO595" s="24"/>
      <c r="HP595" s="24"/>
      <c r="HQ595" s="24"/>
      <c r="HR595" s="24"/>
      <c r="HS595" s="24"/>
      <c r="HT595" s="24"/>
      <c r="HU595" s="24"/>
      <c r="HV595" s="24"/>
      <c r="HW595" s="24"/>
      <c r="HX595" s="24"/>
      <c r="HY595" s="24"/>
      <c r="HZ595" s="24"/>
      <c r="IA595" s="24"/>
      <c r="IB595" s="24"/>
      <c r="IC595" s="24"/>
      <c r="ID595" s="24"/>
      <c r="IE595" s="24"/>
      <c r="IF595" s="24"/>
      <c r="IG595" s="24"/>
      <c r="IH595" s="24"/>
      <c r="II595" s="24"/>
      <c r="IJ595" s="24"/>
    </row>
    <row r="596" s="16" customFormat="1" ht="14.25" spans="1:244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  <c r="IC596" s="24"/>
      <c r="ID596" s="24"/>
      <c r="IE596" s="24"/>
      <c r="IF596" s="24"/>
      <c r="IG596" s="24"/>
      <c r="IH596" s="24"/>
      <c r="II596" s="24"/>
      <c r="IJ596" s="24"/>
    </row>
    <row r="597" s="16" customFormat="1" ht="14.25" spans="1:244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  <c r="DE597" s="24"/>
      <c r="DF597" s="24"/>
      <c r="DG597" s="24"/>
      <c r="DH597" s="24"/>
      <c r="DI597" s="24"/>
      <c r="DJ597" s="24"/>
      <c r="DK597" s="24"/>
      <c r="DL597" s="24"/>
      <c r="DM597" s="24"/>
      <c r="DN597" s="24"/>
      <c r="DO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24"/>
      <c r="GF597" s="24"/>
      <c r="GG597" s="24"/>
      <c r="GH597" s="24"/>
      <c r="GI597" s="24"/>
      <c r="GJ597" s="24"/>
      <c r="GK597" s="24"/>
      <c r="GL597" s="24"/>
      <c r="GM597" s="24"/>
      <c r="GN597" s="24"/>
      <c r="GO597" s="24"/>
      <c r="GP597" s="24"/>
      <c r="GQ597" s="24"/>
      <c r="GR597" s="24"/>
      <c r="GS597" s="24"/>
      <c r="GT597" s="24"/>
      <c r="GU597" s="24"/>
      <c r="GV597" s="24"/>
      <c r="GW597" s="24"/>
      <c r="GX597" s="24"/>
      <c r="GY597" s="24"/>
      <c r="GZ597" s="24"/>
      <c r="HA597" s="24"/>
      <c r="HB597" s="24"/>
      <c r="HC597" s="24"/>
      <c r="HD597" s="24"/>
      <c r="HE597" s="24"/>
      <c r="HF597" s="24"/>
      <c r="HG597" s="24"/>
      <c r="HH597" s="24"/>
      <c r="HI597" s="24"/>
      <c r="HJ597" s="24"/>
      <c r="HK597" s="24"/>
      <c r="HL597" s="24"/>
      <c r="HM597" s="24"/>
      <c r="HN597" s="24"/>
      <c r="HO597" s="24"/>
      <c r="HP597" s="24"/>
      <c r="HQ597" s="24"/>
      <c r="HR597" s="24"/>
      <c r="HS597" s="24"/>
      <c r="HT597" s="24"/>
      <c r="HU597" s="24"/>
      <c r="HV597" s="24"/>
      <c r="HW597" s="24"/>
      <c r="HX597" s="24"/>
      <c r="HY597" s="24"/>
      <c r="HZ597" s="24"/>
      <c r="IA597" s="24"/>
      <c r="IB597" s="24"/>
      <c r="IC597" s="24"/>
      <c r="ID597" s="24"/>
      <c r="IE597" s="24"/>
      <c r="IF597" s="24"/>
      <c r="IG597" s="24"/>
      <c r="IH597" s="24"/>
      <c r="II597" s="24"/>
      <c r="IJ597" s="24"/>
    </row>
    <row r="598" s="16" customFormat="1" ht="14.25" spans="1:244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  <c r="HF598" s="24"/>
      <c r="HG598" s="24"/>
      <c r="HH598" s="24"/>
      <c r="HI598" s="24"/>
      <c r="HJ598" s="24"/>
      <c r="HK598" s="24"/>
      <c r="HL598" s="24"/>
      <c r="HM598" s="24"/>
      <c r="HN598" s="24"/>
      <c r="HO598" s="24"/>
      <c r="HP598" s="24"/>
      <c r="HQ598" s="24"/>
      <c r="HR598" s="24"/>
      <c r="HS598" s="24"/>
      <c r="HT598" s="24"/>
      <c r="HU598" s="24"/>
      <c r="HV598" s="24"/>
      <c r="HW598" s="24"/>
      <c r="HX598" s="24"/>
      <c r="HY598" s="24"/>
      <c r="HZ598" s="24"/>
      <c r="IA598" s="24"/>
      <c r="IB598" s="24"/>
      <c r="IC598" s="24"/>
      <c r="ID598" s="24"/>
      <c r="IE598" s="24"/>
      <c r="IF598" s="24"/>
      <c r="IG598" s="24"/>
      <c r="IH598" s="24"/>
      <c r="II598" s="24"/>
      <c r="IJ598" s="24"/>
    </row>
    <row r="599" s="16" customFormat="1" ht="14.25" spans="1:244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  <c r="DA599" s="24"/>
      <c r="DB599" s="24"/>
      <c r="DC599" s="24"/>
      <c r="DD599" s="24"/>
      <c r="DE599" s="24"/>
      <c r="DF599" s="24"/>
      <c r="DG599" s="24"/>
      <c r="DH599" s="24"/>
      <c r="DI599" s="24"/>
      <c r="DJ599" s="24"/>
      <c r="DK599" s="24"/>
      <c r="DL599" s="24"/>
      <c r="DM599" s="24"/>
      <c r="DN599" s="24"/>
      <c r="DO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24"/>
      <c r="GF599" s="24"/>
      <c r="GG599" s="24"/>
      <c r="GH599" s="24"/>
      <c r="GI599" s="24"/>
      <c r="GJ599" s="24"/>
      <c r="GK599" s="24"/>
      <c r="GL599" s="24"/>
      <c r="GM599" s="24"/>
      <c r="GN599" s="24"/>
      <c r="GO599" s="24"/>
      <c r="GP599" s="24"/>
      <c r="GQ599" s="24"/>
      <c r="GR599" s="24"/>
      <c r="GS599" s="24"/>
      <c r="GT599" s="24"/>
      <c r="GU599" s="24"/>
      <c r="GV599" s="24"/>
      <c r="GW599" s="24"/>
      <c r="GX599" s="24"/>
      <c r="GY599" s="24"/>
      <c r="GZ599" s="24"/>
      <c r="HA599" s="24"/>
      <c r="HB599" s="24"/>
      <c r="HC599" s="24"/>
      <c r="HD599" s="24"/>
      <c r="HE599" s="24"/>
      <c r="HF599" s="24"/>
      <c r="HG599" s="24"/>
      <c r="HH599" s="24"/>
      <c r="HI599" s="24"/>
      <c r="HJ599" s="24"/>
      <c r="HK599" s="24"/>
      <c r="HL599" s="24"/>
      <c r="HM599" s="24"/>
      <c r="HN599" s="24"/>
      <c r="HO599" s="24"/>
      <c r="HP599" s="24"/>
      <c r="HQ599" s="24"/>
      <c r="HR599" s="24"/>
      <c r="HS599" s="24"/>
      <c r="HT599" s="24"/>
      <c r="HU599" s="24"/>
      <c r="HV599" s="24"/>
      <c r="HW599" s="24"/>
      <c r="HX599" s="24"/>
      <c r="HY599" s="24"/>
      <c r="HZ599" s="24"/>
      <c r="IA599" s="24"/>
      <c r="IB599" s="24"/>
      <c r="IC599" s="24"/>
      <c r="ID599" s="24"/>
      <c r="IE599" s="24"/>
      <c r="IF599" s="24"/>
      <c r="IG599" s="24"/>
      <c r="IH599" s="24"/>
      <c r="II599" s="24"/>
      <c r="IJ599" s="24"/>
    </row>
    <row r="600" s="16" customFormat="1" ht="14.25" spans="1:244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  <c r="HF600" s="24"/>
      <c r="HG600" s="24"/>
      <c r="HH600" s="24"/>
      <c r="HI600" s="24"/>
      <c r="HJ600" s="24"/>
      <c r="HK600" s="24"/>
      <c r="HL600" s="24"/>
      <c r="HM600" s="24"/>
      <c r="HN600" s="24"/>
      <c r="HO600" s="24"/>
      <c r="HP600" s="24"/>
      <c r="HQ600" s="24"/>
      <c r="HR600" s="24"/>
      <c r="HS600" s="24"/>
      <c r="HT600" s="24"/>
      <c r="HU600" s="24"/>
      <c r="HV600" s="24"/>
      <c r="HW600" s="24"/>
      <c r="HX600" s="24"/>
      <c r="HY600" s="24"/>
      <c r="HZ600" s="24"/>
      <c r="IA600" s="24"/>
      <c r="IB600" s="24"/>
      <c r="IC600" s="24"/>
      <c r="ID600" s="24"/>
      <c r="IE600" s="24"/>
      <c r="IF600" s="24"/>
      <c r="IG600" s="24"/>
      <c r="IH600" s="24"/>
      <c r="II600" s="24"/>
      <c r="IJ600" s="24"/>
    </row>
    <row r="601" s="16" customFormat="1" ht="14.25" spans="1:244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  <c r="DA601" s="24"/>
      <c r="DB601" s="24"/>
      <c r="DC601" s="24"/>
      <c r="DD601" s="24"/>
      <c r="DE601" s="24"/>
      <c r="DF601" s="24"/>
      <c r="DG601" s="24"/>
      <c r="DH601" s="24"/>
      <c r="DI601" s="24"/>
      <c r="DJ601" s="24"/>
      <c r="DK601" s="24"/>
      <c r="DL601" s="24"/>
      <c r="DM601" s="24"/>
      <c r="DN601" s="24"/>
      <c r="DO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24"/>
      <c r="GF601" s="24"/>
      <c r="GG601" s="24"/>
      <c r="GH601" s="24"/>
      <c r="GI601" s="24"/>
      <c r="GJ601" s="24"/>
      <c r="GK601" s="24"/>
      <c r="GL601" s="24"/>
      <c r="GM601" s="24"/>
      <c r="GN601" s="24"/>
      <c r="GO601" s="24"/>
      <c r="GP601" s="24"/>
      <c r="GQ601" s="24"/>
      <c r="GR601" s="24"/>
      <c r="GS601" s="24"/>
      <c r="GT601" s="24"/>
      <c r="GU601" s="24"/>
      <c r="GV601" s="24"/>
      <c r="GW601" s="24"/>
      <c r="GX601" s="24"/>
      <c r="GY601" s="24"/>
      <c r="GZ601" s="24"/>
      <c r="HA601" s="24"/>
      <c r="HB601" s="24"/>
      <c r="HC601" s="24"/>
      <c r="HD601" s="24"/>
      <c r="HE601" s="24"/>
      <c r="HF601" s="24"/>
      <c r="HG601" s="24"/>
      <c r="HH601" s="24"/>
      <c r="HI601" s="24"/>
      <c r="HJ601" s="24"/>
      <c r="HK601" s="24"/>
      <c r="HL601" s="24"/>
      <c r="HM601" s="24"/>
      <c r="HN601" s="24"/>
      <c r="HO601" s="24"/>
      <c r="HP601" s="24"/>
      <c r="HQ601" s="24"/>
      <c r="HR601" s="24"/>
      <c r="HS601" s="24"/>
      <c r="HT601" s="24"/>
      <c r="HU601" s="24"/>
      <c r="HV601" s="24"/>
      <c r="HW601" s="24"/>
      <c r="HX601" s="24"/>
      <c r="HY601" s="24"/>
      <c r="HZ601" s="24"/>
      <c r="IA601" s="24"/>
      <c r="IB601" s="24"/>
      <c r="IC601" s="24"/>
      <c r="ID601" s="24"/>
      <c r="IE601" s="24"/>
      <c r="IF601" s="24"/>
      <c r="IG601" s="24"/>
      <c r="IH601" s="24"/>
      <c r="II601" s="24"/>
      <c r="IJ601" s="24"/>
    </row>
    <row r="602" s="16" customFormat="1" ht="14.25" spans="1:244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  <c r="HF602" s="24"/>
      <c r="HG602" s="24"/>
      <c r="HH602" s="24"/>
      <c r="HI602" s="24"/>
      <c r="HJ602" s="24"/>
      <c r="HK602" s="24"/>
      <c r="HL602" s="24"/>
      <c r="HM602" s="24"/>
      <c r="HN602" s="24"/>
      <c r="HO602" s="24"/>
      <c r="HP602" s="24"/>
      <c r="HQ602" s="24"/>
      <c r="HR602" s="24"/>
      <c r="HS602" s="24"/>
      <c r="HT602" s="24"/>
      <c r="HU602" s="24"/>
      <c r="HV602" s="24"/>
      <c r="HW602" s="24"/>
      <c r="HX602" s="24"/>
      <c r="HY602" s="24"/>
      <c r="HZ602" s="24"/>
      <c r="IA602" s="24"/>
      <c r="IB602" s="24"/>
      <c r="IC602" s="24"/>
      <c r="ID602" s="24"/>
      <c r="IE602" s="24"/>
      <c r="IF602" s="24"/>
      <c r="IG602" s="24"/>
      <c r="IH602" s="24"/>
      <c r="II602" s="24"/>
      <c r="IJ602" s="24"/>
    </row>
    <row r="603" s="16" customFormat="1" ht="14.25" spans="1:244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4"/>
      <c r="CY603" s="24"/>
      <c r="CZ603" s="24"/>
      <c r="DA603" s="24"/>
      <c r="DB603" s="24"/>
      <c r="DC603" s="24"/>
      <c r="DD603" s="24"/>
      <c r="DE603" s="24"/>
      <c r="DF603" s="24"/>
      <c r="DG603" s="24"/>
      <c r="DH603" s="24"/>
      <c r="DI603" s="24"/>
      <c r="DJ603" s="24"/>
      <c r="DK603" s="24"/>
      <c r="DL603" s="24"/>
      <c r="DM603" s="24"/>
      <c r="DN603" s="24"/>
      <c r="DO603" s="24"/>
      <c r="DP603" s="24"/>
      <c r="DQ603" s="24"/>
      <c r="DR603" s="24"/>
      <c r="DS603" s="24"/>
      <c r="DT603" s="24"/>
      <c r="DU603" s="24"/>
      <c r="DV603" s="24"/>
      <c r="DW603" s="24"/>
      <c r="DX603" s="24"/>
      <c r="DY603" s="24"/>
      <c r="DZ603" s="24"/>
      <c r="EA603" s="24"/>
      <c r="EB603" s="24"/>
      <c r="EC603" s="24"/>
      <c r="ED603" s="24"/>
      <c r="EE603" s="24"/>
      <c r="EF603" s="24"/>
      <c r="EG603" s="24"/>
      <c r="EH603" s="24"/>
      <c r="EI603" s="24"/>
      <c r="EJ603" s="24"/>
      <c r="EK603" s="24"/>
      <c r="EL603" s="24"/>
      <c r="EM603" s="24"/>
      <c r="EN603" s="24"/>
      <c r="EO603" s="24"/>
      <c r="EP603" s="24"/>
      <c r="EQ603" s="24"/>
      <c r="ER603" s="24"/>
      <c r="ES603" s="24"/>
      <c r="ET603" s="24"/>
      <c r="EU603" s="24"/>
      <c r="EV603" s="24"/>
      <c r="EW603" s="24"/>
      <c r="EX603" s="24"/>
      <c r="EY603" s="24"/>
      <c r="EZ603" s="24"/>
      <c r="FA603" s="24"/>
      <c r="FB603" s="24"/>
      <c r="FC603" s="24"/>
      <c r="FD603" s="24"/>
      <c r="FE603" s="24"/>
      <c r="FF603" s="24"/>
      <c r="FG603" s="24"/>
      <c r="FH603" s="24"/>
      <c r="FI603" s="24"/>
      <c r="FJ603" s="24"/>
      <c r="FK603" s="24"/>
      <c r="FL603" s="24"/>
      <c r="FM603" s="24"/>
      <c r="FN603" s="24"/>
      <c r="FO603" s="24"/>
      <c r="FP603" s="24"/>
      <c r="FQ603" s="24"/>
      <c r="FR603" s="24"/>
      <c r="FS603" s="24"/>
      <c r="FT603" s="24"/>
      <c r="FU603" s="24"/>
      <c r="FV603" s="24"/>
      <c r="FW603" s="24"/>
      <c r="FX603" s="24"/>
      <c r="FY603" s="24"/>
      <c r="FZ603" s="24"/>
      <c r="GA603" s="24"/>
      <c r="GB603" s="24"/>
      <c r="GC603" s="24"/>
      <c r="GD603" s="24"/>
      <c r="GE603" s="24"/>
      <c r="GF603" s="24"/>
      <c r="GG603" s="24"/>
      <c r="GH603" s="24"/>
      <c r="GI603" s="24"/>
      <c r="GJ603" s="24"/>
      <c r="GK603" s="24"/>
      <c r="GL603" s="24"/>
      <c r="GM603" s="24"/>
      <c r="GN603" s="24"/>
      <c r="GO603" s="24"/>
      <c r="GP603" s="24"/>
      <c r="GQ603" s="24"/>
      <c r="GR603" s="24"/>
      <c r="GS603" s="24"/>
      <c r="GT603" s="24"/>
      <c r="GU603" s="24"/>
      <c r="GV603" s="24"/>
      <c r="GW603" s="24"/>
      <c r="GX603" s="24"/>
      <c r="GY603" s="24"/>
      <c r="GZ603" s="24"/>
      <c r="HA603" s="24"/>
      <c r="HB603" s="24"/>
      <c r="HC603" s="24"/>
      <c r="HD603" s="24"/>
      <c r="HE603" s="24"/>
      <c r="HF603" s="24"/>
      <c r="HG603" s="24"/>
      <c r="HH603" s="24"/>
      <c r="HI603" s="24"/>
      <c r="HJ603" s="24"/>
      <c r="HK603" s="24"/>
      <c r="HL603" s="24"/>
      <c r="HM603" s="24"/>
      <c r="HN603" s="24"/>
      <c r="HO603" s="24"/>
      <c r="HP603" s="24"/>
      <c r="HQ603" s="24"/>
      <c r="HR603" s="24"/>
      <c r="HS603" s="24"/>
      <c r="HT603" s="24"/>
      <c r="HU603" s="24"/>
      <c r="HV603" s="24"/>
      <c r="HW603" s="24"/>
      <c r="HX603" s="24"/>
      <c r="HY603" s="24"/>
      <c r="HZ603" s="24"/>
      <c r="IA603" s="24"/>
      <c r="IB603" s="24"/>
      <c r="IC603" s="24"/>
      <c r="ID603" s="24"/>
      <c r="IE603" s="24"/>
      <c r="IF603" s="24"/>
      <c r="IG603" s="24"/>
      <c r="IH603" s="24"/>
      <c r="II603" s="24"/>
      <c r="IJ603" s="24"/>
    </row>
    <row r="604" s="16" customFormat="1" ht="14.25" spans="1:244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  <c r="HF604" s="24"/>
      <c r="HG604" s="24"/>
      <c r="HH604" s="24"/>
      <c r="HI604" s="24"/>
      <c r="HJ604" s="24"/>
      <c r="HK604" s="24"/>
      <c r="HL604" s="24"/>
      <c r="HM604" s="24"/>
      <c r="HN604" s="24"/>
      <c r="HO604" s="24"/>
      <c r="HP604" s="24"/>
      <c r="HQ604" s="24"/>
      <c r="HR604" s="24"/>
      <c r="HS604" s="24"/>
      <c r="HT604" s="24"/>
      <c r="HU604" s="24"/>
      <c r="HV604" s="24"/>
      <c r="HW604" s="24"/>
      <c r="HX604" s="24"/>
      <c r="HY604" s="24"/>
      <c r="HZ604" s="24"/>
      <c r="IA604" s="24"/>
      <c r="IB604" s="24"/>
      <c r="IC604" s="24"/>
      <c r="ID604" s="24"/>
      <c r="IE604" s="24"/>
      <c r="IF604" s="24"/>
      <c r="IG604" s="24"/>
      <c r="IH604" s="24"/>
      <c r="II604" s="24"/>
      <c r="IJ604" s="24"/>
    </row>
    <row r="605" s="16" customFormat="1" ht="14.25" spans="1:244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  <c r="DA605" s="24"/>
      <c r="DB605" s="24"/>
      <c r="DC605" s="24"/>
      <c r="DD605" s="24"/>
      <c r="DE605" s="24"/>
      <c r="DF605" s="24"/>
      <c r="DG605" s="24"/>
      <c r="DH605" s="24"/>
      <c r="DI605" s="24"/>
      <c r="DJ605" s="24"/>
      <c r="DK605" s="24"/>
      <c r="DL605" s="24"/>
      <c r="DM605" s="24"/>
      <c r="DN605" s="24"/>
      <c r="DO605" s="24"/>
      <c r="DP605" s="24"/>
      <c r="DQ605" s="24"/>
      <c r="DR605" s="24"/>
      <c r="DS605" s="24"/>
      <c r="DT605" s="24"/>
      <c r="DU605" s="24"/>
      <c r="DV605" s="24"/>
      <c r="DW605" s="24"/>
      <c r="DX605" s="24"/>
      <c r="DY605" s="24"/>
      <c r="DZ605" s="24"/>
      <c r="EA605" s="24"/>
      <c r="EB605" s="24"/>
      <c r="EC605" s="24"/>
      <c r="ED605" s="24"/>
      <c r="EE605" s="24"/>
      <c r="EF605" s="24"/>
      <c r="EG605" s="24"/>
      <c r="EH605" s="24"/>
      <c r="EI605" s="24"/>
      <c r="EJ605" s="24"/>
      <c r="EK605" s="24"/>
      <c r="EL605" s="24"/>
      <c r="EM605" s="24"/>
      <c r="EN605" s="24"/>
      <c r="EO605" s="24"/>
      <c r="EP605" s="24"/>
      <c r="EQ605" s="24"/>
      <c r="ER605" s="24"/>
      <c r="ES605" s="24"/>
      <c r="ET605" s="24"/>
      <c r="EU605" s="24"/>
      <c r="EV605" s="24"/>
      <c r="EW605" s="24"/>
      <c r="EX605" s="24"/>
      <c r="EY605" s="24"/>
      <c r="EZ605" s="24"/>
      <c r="FA605" s="24"/>
      <c r="FB605" s="24"/>
      <c r="FC605" s="24"/>
      <c r="FD605" s="24"/>
      <c r="FE605" s="24"/>
      <c r="FF605" s="24"/>
      <c r="FG605" s="24"/>
      <c r="FH605" s="24"/>
      <c r="FI605" s="24"/>
      <c r="FJ605" s="24"/>
      <c r="FK605" s="24"/>
      <c r="FL605" s="24"/>
      <c r="FM605" s="24"/>
      <c r="FN605" s="24"/>
      <c r="FO605" s="24"/>
      <c r="FP605" s="24"/>
      <c r="FQ605" s="24"/>
      <c r="FR605" s="24"/>
      <c r="FS605" s="24"/>
      <c r="FT605" s="24"/>
      <c r="FU605" s="24"/>
      <c r="FV605" s="24"/>
      <c r="FW605" s="24"/>
      <c r="FX605" s="24"/>
      <c r="FY605" s="24"/>
      <c r="FZ605" s="24"/>
      <c r="GA605" s="24"/>
      <c r="GB605" s="24"/>
      <c r="GC605" s="24"/>
      <c r="GD605" s="24"/>
      <c r="GE605" s="24"/>
      <c r="GF605" s="24"/>
      <c r="GG605" s="24"/>
      <c r="GH605" s="24"/>
      <c r="GI605" s="24"/>
      <c r="GJ605" s="24"/>
      <c r="GK605" s="24"/>
      <c r="GL605" s="24"/>
      <c r="GM605" s="24"/>
      <c r="GN605" s="24"/>
      <c r="GO605" s="24"/>
      <c r="GP605" s="24"/>
      <c r="GQ605" s="24"/>
      <c r="GR605" s="24"/>
      <c r="GS605" s="24"/>
      <c r="GT605" s="24"/>
      <c r="GU605" s="24"/>
      <c r="GV605" s="24"/>
      <c r="GW605" s="24"/>
      <c r="GX605" s="24"/>
      <c r="GY605" s="24"/>
      <c r="GZ605" s="24"/>
      <c r="HA605" s="24"/>
      <c r="HB605" s="24"/>
      <c r="HC605" s="24"/>
      <c r="HD605" s="24"/>
      <c r="HE605" s="24"/>
      <c r="HF605" s="24"/>
      <c r="HG605" s="24"/>
      <c r="HH605" s="24"/>
      <c r="HI605" s="24"/>
      <c r="HJ605" s="24"/>
      <c r="HK605" s="24"/>
      <c r="HL605" s="24"/>
      <c r="HM605" s="24"/>
      <c r="HN605" s="24"/>
      <c r="HO605" s="24"/>
      <c r="HP605" s="24"/>
      <c r="HQ605" s="24"/>
      <c r="HR605" s="24"/>
      <c r="HS605" s="24"/>
      <c r="HT605" s="24"/>
      <c r="HU605" s="24"/>
      <c r="HV605" s="24"/>
      <c r="HW605" s="24"/>
      <c r="HX605" s="24"/>
      <c r="HY605" s="24"/>
      <c r="HZ605" s="24"/>
      <c r="IA605" s="24"/>
      <c r="IB605" s="24"/>
      <c r="IC605" s="24"/>
      <c r="ID605" s="24"/>
      <c r="IE605" s="24"/>
      <c r="IF605" s="24"/>
      <c r="IG605" s="24"/>
      <c r="IH605" s="24"/>
      <c r="II605" s="24"/>
      <c r="IJ605" s="24"/>
    </row>
    <row r="606" s="16" customFormat="1" ht="14.25" spans="1:244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  <c r="DA606" s="24"/>
      <c r="DB606" s="24"/>
      <c r="DC606" s="24"/>
      <c r="DD606" s="24"/>
      <c r="DE606" s="24"/>
      <c r="DF606" s="24"/>
      <c r="DG606" s="24"/>
      <c r="DH606" s="24"/>
      <c r="DI606" s="24"/>
      <c r="DJ606" s="24"/>
      <c r="DK606" s="24"/>
      <c r="DL606" s="24"/>
      <c r="DM606" s="24"/>
      <c r="DN606" s="24"/>
      <c r="DO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24"/>
      <c r="GF606" s="24"/>
      <c r="GG606" s="24"/>
      <c r="GH606" s="24"/>
      <c r="GI606" s="24"/>
      <c r="GJ606" s="24"/>
      <c r="GK606" s="24"/>
      <c r="GL606" s="24"/>
      <c r="GM606" s="24"/>
      <c r="GN606" s="24"/>
      <c r="GO606" s="24"/>
      <c r="GP606" s="24"/>
      <c r="GQ606" s="24"/>
      <c r="GR606" s="24"/>
      <c r="GS606" s="24"/>
      <c r="GT606" s="24"/>
      <c r="GU606" s="24"/>
      <c r="GV606" s="24"/>
      <c r="GW606" s="24"/>
      <c r="GX606" s="24"/>
      <c r="GY606" s="24"/>
      <c r="GZ606" s="24"/>
      <c r="HA606" s="24"/>
      <c r="HB606" s="24"/>
      <c r="HC606" s="24"/>
      <c r="HD606" s="24"/>
      <c r="HE606" s="24"/>
      <c r="HF606" s="24"/>
      <c r="HG606" s="24"/>
      <c r="HH606" s="24"/>
      <c r="HI606" s="24"/>
      <c r="HJ606" s="24"/>
      <c r="HK606" s="24"/>
      <c r="HL606" s="24"/>
      <c r="HM606" s="24"/>
      <c r="HN606" s="24"/>
      <c r="HO606" s="24"/>
      <c r="HP606" s="24"/>
      <c r="HQ606" s="24"/>
      <c r="HR606" s="24"/>
      <c r="HS606" s="24"/>
      <c r="HT606" s="24"/>
      <c r="HU606" s="24"/>
      <c r="HV606" s="24"/>
      <c r="HW606" s="24"/>
      <c r="HX606" s="24"/>
      <c r="HY606" s="24"/>
      <c r="HZ606" s="24"/>
      <c r="IA606" s="24"/>
      <c r="IB606" s="24"/>
      <c r="IC606" s="24"/>
      <c r="ID606" s="24"/>
      <c r="IE606" s="24"/>
      <c r="IF606" s="24"/>
      <c r="IG606" s="24"/>
      <c r="IH606" s="24"/>
      <c r="II606" s="24"/>
      <c r="IJ606" s="24"/>
    </row>
    <row r="607" s="16" customFormat="1" ht="14.25" spans="1:244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4"/>
      <c r="CY607" s="24"/>
      <c r="CZ607" s="24"/>
      <c r="DA607" s="24"/>
      <c r="DB607" s="24"/>
      <c r="DC607" s="24"/>
      <c r="DD607" s="24"/>
      <c r="DE607" s="24"/>
      <c r="DF607" s="24"/>
      <c r="DG607" s="24"/>
      <c r="DH607" s="24"/>
      <c r="DI607" s="24"/>
      <c r="DJ607" s="24"/>
      <c r="DK607" s="24"/>
      <c r="DL607" s="24"/>
      <c r="DM607" s="24"/>
      <c r="DN607" s="24"/>
      <c r="DO607" s="24"/>
      <c r="DP607" s="24"/>
      <c r="DQ607" s="24"/>
      <c r="DR607" s="24"/>
      <c r="DS607" s="24"/>
      <c r="DT607" s="24"/>
      <c r="DU607" s="24"/>
      <c r="DV607" s="24"/>
      <c r="DW607" s="24"/>
      <c r="DX607" s="24"/>
      <c r="DY607" s="24"/>
      <c r="DZ607" s="24"/>
      <c r="EA607" s="24"/>
      <c r="EB607" s="24"/>
      <c r="EC607" s="24"/>
      <c r="ED607" s="24"/>
      <c r="EE607" s="24"/>
      <c r="EF607" s="24"/>
      <c r="EG607" s="24"/>
      <c r="EH607" s="24"/>
      <c r="EI607" s="24"/>
      <c r="EJ607" s="24"/>
      <c r="EK607" s="24"/>
      <c r="EL607" s="24"/>
      <c r="EM607" s="24"/>
      <c r="EN607" s="24"/>
      <c r="EO607" s="24"/>
      <c r="EP607" s="24"/>
      <c r="EQ607" s="24"/>
      <c r="ER607" s="24"/>
      <c r="ES607" s="24"/>
      <c r="ET607" s="24"/>
      <c r="EU607" s="24"/>
      <c r="EV607" s="24"/>
      <c r="EW607" s="24"/>
      <c r="EX607" s="24"/>
      <c r="EY607" s="24"/>
      <c r="EZ607" s="24"/>
      <c r="FA607" s="24"/>
      <c r="FB607" s="24"/>
      <c r="FC607" s="24"/>
      <c r="FD607" s="24"/>
      <c r="FE607" s="24"/>
      <c r="FF607" s="24"/>
      <c r="FG607" s="24"/>
      <c r="FH607" s="24"/>
      <c r="FI607" s="24"/>
      <c r="FJ607" s="24"/>
      <c r="FK607" s="24"/>
      <c r="FL607" s="24"/>
      <c r="FM607" s="24"/>
      <c r="FN607" s="24"/>
      <c r="FO607" s="24"/>
      <c r="FP607" s="24"/>
      <c r="FQ607" s="24"/>
      <c r="FR607" s="24"/>
      <c r="FS607" s="24"/>
      <c r="FT607" s="24"/>
      <c r="FU607" s="24"/>
      <c r="FV607" s="24"/>
      <c r="FW607" s="24"/>
      <c r="FX607" s="24"/>
      <c r="FY607" s="24"/>
      <c r="FZ607" s="24"/>
      <c r="GA607" s="24"/>
      <c r="GB607" s="24"/>
      <c r="GC607" s="24"/>
      <c r="GD607" s="24"/>
      <c r="GE607" s="24"/>
      <c r="GF607" s="24"/>
      <c r="GG607" s="24"/>
      <c r="GH607" s="24"/>
      <c r="GI607" s="24"/>
      <c r="GJ607" s="24"/>
      <c r="GK607" s="24"/>
      <c r="GL607" s="24"/>
      <c r="GM607" s="24"/>
      <c r="GN607" s="24"/>
      <c r="GO607" s="24"/>
      <c r="GP607" s="24"/>
      <c r="GQ607" s="24"/>
      <c r="GR607" s="24"/>
      <c r="GS607" s="24"/>
      <c r="GT607" s="24"/>
      <c r="GU607" s="24"/>
      <c r="GV607" s="24"/>
      <c r="GW607" s="24"/>
      <c r="GX607" s="24"/>
      <c r="GY607" s="24"/>
      <c r="GZ607" s="24"/>
      <c r="HA607" s="24"/>
      <c r="HB607" s="24"/>
      <c r="HC607" s="24"/>
      <c r="HD607" s="24"/>
      <c r="HE607" s="24"/>
      <c r="HF607" s="24"/>
      <c r="HG607" s="24"/>
      <c r="HH607" s="24"/>
      <c r="HI607" s="24"/>
      <c r="HJ607" s="24"/>
      <c r="HK607" s="24"/>
      <c r="HL607" s="24"/>
      <c r="HM607" s="24"/>
      <c r="HN607" s="24"/>
      <c r="HO607" s="24"/>
      <c r="HP607" s="24"/>
      <c r="HQ607" s="24"/>
      <c r="HR607" s="24"/>
      <c r="HS607" s="24"/>
      <c r="HT607" s="24"/>
      <c r="HU607" s="24"/>
      <c r="HV607" s="24"/>
      <c r="HW607" s="24"/>
      <c r="HX607" s="24"/>
      <c r="HY607" s="24"/>
      <c r="HZ607" s="24"/>
      <c r="IA607" s="24"/>
      <c r="IB607" s="24"/>
      <c r="IC607" s="24"/>
      <c r="ID607" s="24"/>
      <c r="IE607" s="24"/>
      <c r="IF607" s="24"/>
      <c r="IG607" s="24"/>
      <c r="IH607" s="24"/>
      <c r="II607" s="24"/>
      <c r="IJ607" s="24"/>
    </row>
    <row r="608" s="16" customFormat="1" ht="14.25" spans="1:244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  <c r="DO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24"/>
      <c r="GF608" s="24"/>
      <c r="GG608" s="24"/>
      <c r="GH608" s="24"/>
      <c r="GI608" s="24"/>
      <c r="GJ608" s="24"/>
      <c r="GK608" s="24"/>
      <c r="GL608" s="24"/>
      <c r="GM608" s="24"/>
      <c r="GN608" s="24"/>
      <c r="GO608" s="24"/>
      <c r="GP608" s="24"/>
      <c r="GQ608" s="24"/>
      <c r="GR608" s="24"/>
      <c r="GS608" s="24"/>
      <c r="GT608" s="24"/>
      <c r="GU608" s="24"/>
      <c r="GV608" s="24"/>
      <c r="GW608" s="24"/>
      <c r="GX608" s="24"/>
      <c r="GY608" s="24"/>
      <c r="GZ608" s="24"/>
      <c r="HA608" s="24"/>
      <c r="HB608" s="24"/>
      <c r="HC608" s="24"/>
      <c r="HD608" s="24"/>
      <c r="HE608" s="24"/>
      <c r="HF608" s="24"/>
      <c r="HG608" s="24"/>
      <c r="HH608" s="24"/>
      <c r="HI608" s="24"/>
      <c r="HJ608" s="24"/>
      <c r="HK608" s="24"/>
      <c r="HL608" s="24"/>
      <c r="HM608" s="24"/>
      <c r="HN608" s="24"/>
      <c r="HO608" s="24"/>
      <c r="HP608" s="24"/>
      <c r="HQ608" s="24"/>
      <c r="HR608" s="24"/>
      <c r="HS608" s="24"/>
      <c r="HT608" s="24"/>
      <c r="HU608" s="24"/>
      <c r="HV608" s="24"/>
      <c r="HW608" s="24"/>
      <c r="HX608" s="24"/>
      <c r="HY608" s="24"/>
      <c r="HZ608" s="24"/>
      <c r="IA608" s="24"/>
      <c r="IB608" s="24"/>
      <c r="IC608" s="24"/>
      <c r="ID608" s="24"/>
      <c r="IE608" s="24"/>
      <c r="IF608" s="24"/>
      <c r="IG608" s="24"/>
      <c r="IH608" s="24"/>
      <c r="II608" s="24"/>
      <c r="IJ608" s="24"/>
    </row>
    <row r="609" s="16" customFormat="1" ht="14.25" spans="1:244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4"/>
      <c r="CY609" s="24"/>
      <c r="CZ609" s="24"/>
      <c r="DA609" s="24"/>
      <c r="DB609" s="24"/>
      <c r="DC609" s="24"/>
      <c r="DD609" s="24"/>
      <c r="DE609" s="24"/>
      <c r="DF609" s="24"/>
      <c r="DG609" s="24"/>
      <c r="DH609" s="24"/>
      <c r="DI609" s="24"/>
      <c r="DJ609" s="24"/>
      <c r="DK609" s="24"/>
      <c r="DL609" s="24"/>
      <c r="DM609" s="24"/>
      <c r="DN609" s="24"/>
      <c r="DO609" s="24"/>
      <c r="DP609" s="24"/>
      <c r="DQ609" s="24"/>
      <c r="DR609" s="24"/>
      <c r="DS609" s="24"/>
      <c r="DT609" s="24"/>
      <c r="DU609" s="24"/>
      <c r="DV609" s="24"/>
      <c r="DW609" s="24"/>
      <c r="DX609" s="24"/>
      <c r="DY609" s="24"/>
      <c r="DZ609" s="24"/>
      <c r="EA609" s="24"/>
      <c r="EB609" s="24"/>
      <c r="EC609" s="24"/>
      <c r="ED609" s="24"/>
      <c r="EE609" s="24"/>
      <c r="EF609" s="24"/>
      <c r="EG609" s="24"/>
      <c r="EH609" s="24"/>
      <c r="EI609" s="24"/>
      <c r="EJ609" s="24"/>
      <c r="EK609" s="24"/>
      <c r="EL609" s="24"/>
      <c r="EM609" s="24"/>
      <c r="EN609" s="24"/>
      <c r="EO609" s="24"/>
      <c r="EP609" s="24"/>
      <c r="EQ609" s="24"/>
      <c r="ER609" s="24"/>
      <c r="ES609" s="24"/>
      <c r="ET609" s="24"/>
      <c r="EU609" s="24"/>
      <c r="EV609" s="24"/>
      <c r="EW609" s="24"/>
      <c r="EX609" s="24"/>
      <c r="EY609" s="24"/>
      <c r="EZ609" s="24"/>
      <c r="FA609" s="24"/>
      <c r="FB609" s="24"/>
      <c r="FC609" s="24"/>
      <c r="FD609" s="24"/>
      <c r="FE609" s="24"/>
      <c r="FF609" s="24"/>
      <c r="FG609" s="24"/>
      <c r="FH609" s="24"/>
      <c r="FI609" s="24"/>
      <c r="FJ609" s="24"/>
      <c r="FK609" s="24"/>
      <c r="FL609" s="24"/>
      <c r="FM609" s="24"/>
      <c r="FN609" s="24"/>
      <c r="FO609" s="24"/>
      <c r="FP609" s="24"/>
      <c r="FQ609" s="24"/>
      <c r="FR609" s="24"/>
      <c r="FS609" s="24"/>
      <c r="FT609" s="24"/>
      <c r="FU609" s="24"/>
      <c r="FV609" s="24"/>
      <c r="FW609" s="24"/>
      <c r="FX609" s="24"/>
      <c r="FY609" s="24"/>
      <c r="FZ609" s="24"/>
      <c r="GA609" s="24"/>
      <c r="GB609" s="24"/>
      <c r="GC609" s="24"/>
      <c r="GD609" s="24"/>
      <c r="GE609" s="24"/>
      <c r="GF609" s="24"/>
      <c r="GG609" s="24"/>
      <c r="GH609" s="24"/>
      <c r="GI609" s="24"/>
      <c r="GJ609" s="24"/>
      <c r="GK609" s="24"/>
      <c r="GL609" s="24"/>
      <c r="GM609" s="24"/>
      <c r="GN609" s="24"/>
      <c r="GO609" s="24"/>
      <c r="GP609" s="24"/>
      <c r="GQ609" s="24"/>
      <c r="GR609" s="24"/>
      <c r="GS609" s="24"/>
      <c r="GT609" s="24"/>
      <c r="GU609" s="24"/>
      <c r="GV609" s="24"/>
      <c r="GW609" s="24"/>
      <c r="GX609" s="24"/>
      <c r="GY609" s="24"/>
      <c r="GZ609" s="24"/>
      <c r="HA609" s="24"/>
      <c r="HB609" s="24"/>
      <c r="HC609" s="24"/>
      <c r="HD609" s="24"/>
      <c r="HE609" s="24"/>
      <c r="HF609" s="24"/>
      <c r="HG609" s="24"/>
      <c r="HH609" s="24"/>
      <c r="HI609" s="24"/>
      <c r="HJ609" s="24"/>
      <c r="HK609" s="24"/>
      <c r="HL609" s="24"/>
      <c r="HM609" s="24"/>
      <c r="HN609" s="24"/>
      <c r="HO609" s="24"/>
      <c r="HP609" s="24"/>
      <c r="HQ609" s="24"/>
      <c r="HR609" s="24"/>
      <c r="HS609" s="24"/>
      <c r="HT609" s="24"/>
      <c r="HU609" s="24"/>
      <c r="HV609" s="24"/>
      <c r="HW609" s="24"/>
      <c r="HX609" s="24"/>
      <c r="HY609" s="24"/>
      <c r="HZ609" s="24"/>
      <c r="IA609" s="24"/>
      <c r="IB609" s="24"/>
      <c r="IC609" s="24"/>
      <c r="ID609" s="24"/>
      <c r="IE609" s="24"/>
      <c r="IF609" s="24"/>
      <c r="IG609" s="24"/>
      <c r="IH609" s="24"/>
      <c r="II609" s="24"/>
      <c r="IJ609" s="24"/>
    </row>
    <row r="610" s="16" customFormat="1" ht="14.25" spans="1:244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  <c r="HF610" s="24"/>
      <c r="HG610" s="24"/>
      <c r="HH610" s="24"/>
      <c r="HI610" s="24"/>
      <c r="HJ610" s="24"/>
      <c r="HK610" s="24"/>
      <c r="HL610" s="24"/>
      <c r="HM610" s="24"/>
      <c r="HN610" s="24"/>
      <c r="HO610" s="24"/>
      <c r="HP610" s="24"/>
      <c r="HQ610" s="24"/>
      <c r="HR610" s="24"/>
      <c r="HS610" s="24"/>
      <c r="HT610" s="24"/>
      <c r="HU610" s="24"/>
      <c r="HV610" s="24"/>
      <c r="HW610" s="24"/>
      <c r="HX610" s="24"/>
      <c r="HY610" s="24"/>
      <c r="HZ610" s="24"/>
      <c r="IA610" s="24"/>
      <c r="IB610" s="24"/>
      <c r="IC610" s="24"/>
      <c r="ID610" s="24"/>
      <c r="IE610" s="24"/>
      <c r="IF610" s="24"/>
      <c r="IG610" s="24"/>
      <c r="IH610" s="24"/>
      <c r="II610" s="24"/>
      <c r="IJ610" s="24"/>
    </row>
    <row r="611" s="16" customFormat="1" ht="14.25" spans="1:244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  <c r="DA611" s="24"/>
      <c r="DB611" s="24"/>
      <c r="DC611" s="24"/>
      <c r="DD611" s="24"/>
      <c r="DE611" s="24"/>
      <c r="DF611" s="24"/>
      <c r="DG611" s="24"/>
      <c r="DH611" s="24"/>
      <c r="DI611" s="24"/>
      <c r="DJ611" s="24"/>
      <c r="DK611" s="24"/>
      <c r="DL611" s="24"/>
      <c r="DM611" s="24"/>
      <c r="DN611" s="24"/>
      <c r="DO611" s="24"/>
      <c r="DP611" s="24"/>
      <c r="DQ611" s="24"/>
      <c r="DR611" s="24"/>
      <c r="DS611" s="24"/>
      <c r="DT611" s="24"/>
      <c r="DU611" s="24"/>
      <c r="DV611" s="24"/>
      <c r="DW611" s="24"/>
      <c r="DX611" s="24"/>
      <c r="DY611" s="24"/>
      <c r="DZ611" s="24"/>
      <c r="EA611" s="24"/>
      <c r="EB611" s="24"/>
      <c r="EC611" s="24"/>
      <c r="ED611" s="24"/>
      <c r="EE611" s="24"/>
      <c r="EF611" s="24"/>
      <c r="EG611" s="24"/>
      <c r="EH611" s="24"/>
      <c r="EI611" s="24"/>
      <c r="EJ611" s="24"/>
      <c r="EK611" s="24"/>
      <c r="EL611" s="24"/>
      <c r="EM611" s="24"/>
      <c r="EN611" s="24"/>
      <c r="EO611" s="24"/>
      <c r="EP611" s="24"/>
      <c r="EQ611" s="24"/>
      <c r="ER611" s="24"/>
      <c r="ES611" s="24"/>
      <c r="ET611" s="24"/>
      <c r="EU611" s="24"/>
      <c r="EV611" s="24"/>
      <c r="EW611" s="24"/>
      <c r="EX611" s="24"/>
      <c r="EY611" s="24"/>
      <c r="EZ611" s="24"/>
      <c r="FA611" s="24"/>
      <c r="FB611" s="24"/>
      <c r="FC611" s="24"/>
      <c r="FD611" s="24"/>
      <c r="FE611" s="24"/>
      <c r="FF611" s="24"/>
      <c r="FG611" s="24"/>
      <c r="FH611" s="24"/>
      <c r="FI611" s="24"/>
      <c r="FJ611" s="24"/>
      <c r="FK611" s="24"/>
      <c r="FL611" s="24"/>
      <c r="FM611" s="24"/>
      <c r="FN611" s="24"/>
      <c r="FO611" s="24"/>
      <c r="FP611" s="24"/>
      <c r="FQ611" s="24"/>
      <c r="FR611" s="24"/>
      <c r="FS611" s="24"/>
      <c r="FT611" s="24"/>
      <c r="FU611" s="24"/>
      <c r="FV611" s="24"/>
      <c r="FW611" s="24"/>
      <c r="FX611" s="24"/>
      <c r="FY611" s="24"/>
      <c r="FZ611" s="24"/>
      <c r="GA611" s="24"/>
      <c r="GB611" s="24"/>
      <c r="GC611" s="24"/>
      <c r="GD611" s="24"/>
      <c r="GE611" s="24"/>
      <c r="GF611" s="24"/>
      <c r="GG611" s="24"/>
      <c r="GH611" s="24"/>
      <c r="GI611" s="24"/>
      <c r="GJ611" s="24"/>
      <c r="GK611" s="24"/>
      <c r="GL611" s="24"/>
      <c r="GM611" s="24"/>
      <c r="GN611" s="24"/>
      <c r="GO611" s="24"/>
      <c r="GP611" s="24"/>
      <c r="GQ611" s="24"/>
      <c r="GR611" s="24"/>
      <c r="GS611" s="24"/>
      <c r="GT611" s="24"/>
      <c r="GU611" s="24"/>
      <c r="GV611" s="24"/>
      <c r="GW611" s="24"/>
      <c r="GX611" s="24"/>
      <c r="GY611" s="24"/>
      <c r="GZ611" s="24"/>
      <c r="HA611" s="24"/>
      <c r="HB611" s="24"/>
      <c r="HC611" s="24"/>
      <c r="HD611" s="24"/>
      <c r="HE611" s="24"/>
      <c r="HF611" s="24"/>
      <c r="HG611" s="24"/>
      <c r="HH611" s="24"/>
      <c r="HI611" s="24"/>
      <c r="HJ611" s="24"/>
      <c r="HK611" s="24"/>
      <c r="HL611" s="24"/>
      <c r="HM611" s="24"/>
      <c r="HN611" s="24"/>
      <c r="HO611" s="24"/>
      <c r="HP611" s="24"/>
      <c r="HQ611" s="24"/>
      <c r="HR611" s="24"/>
      <c r="HS611" s="24"/>
      <c r="HT611" s="24"/>
      <c r="HU611" s="24"/>
      <c r="HV611" s="24"/>
      <c r="HW611" s="24"/>
      <c r="HX611" s="24"/>
      <c r="HY611" s="24"/>
      <c r="HZ611" s="24"/>
      <c r="IA611" s="24"/>
      <c r="IB611" s="24"/>
      <c r="IC611" s="24"/>
      <c r="ID611" s="24"/>
      <c r="IE611" s="24"/>
      <c r="IF611" s="24"/>
      <c r="IG611" s="24"/>
      <c r="IH611" s="24"/>
      <c r="II611" s="24"/>
      <c r="IJ611" s="24"/>
    </row>
    <row r="612" s="16" customFormat="1" ht="14.25" spans="1:244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  <c r="DA612" s="24"/>
      <c r="DB612" s="24"/>
      <c r="DC612" s="24"/>
      <c r="DD612" s="24"/>
      <c r="DE612" s="24"/>
      <c r="DF612" s="24"/>
      <c r="DG612" s="24"/>
      <c r="DH612" s="24"/>
      <c r="DI612" s="24"/>
      <c r="DJ612" s="24"/>
      <c r="DK612" s="24"/>
      <c r="DL612" s="24"/>
      <c r="DM612" s="24"/>
      <c r="DN612" s="24"/>
      <c r="DO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24"/>
      <c r="GF612" s="24"/>
      <c r="GG612" s="24"/>
      <c r="GH612" s="24"/>
      <c r="GI612" s="24"/>
      <c r="GJ612" s="24"/>
      <c r="GK612" s="24"/>
      <c r="GL612" s="24"/>
      <c r="GM612" s="24"/>
      <c r="GN612" s="24"/>
      <c r="GO612" s="24"/>
      <c r="GP612" s="24"/>
      <c r="GQ612" s="24"/>
      <c r="GR612" s="24"/>
      <c r="GS612" s="24"/>
      <c r="GT612" s="24"/>
      <c r="GU612" s="24"/>
      <c r="GV612" s="24"/>
      <c r="GW612" s="24"/>
      <c r="GX612" s="24"/>
      <c r="GY612" s="24"/>
      <c r="GZ612" s="24"/>
      <c r="HA612" s="24"/>
      <c r="HB612" s="24"/>
      <c r="HC612" s="24"/>
      <c r="HD612" s="24"/>
      <c r="HE612" s="24"/>
      <c r="HF612" s="24"/>
      <c r="HG612" s="24"/>
      <c r="HH612" s="24"/>
      <c r="HI612" s="24"/>
      <c r="HJ612" s="24"/>
      <c r="HK612" s="24"/>
      <c r="HL612" s="24"/>
      <c r="HM612" s="24"/>
      <c r="HN612" s="24"/>
      <c r="HO612" s="24"/>
      <c r="HP612" s="24"/>
      <c r="HQ612" s="24"/>
      <c r="HR612" s="24"/>
      <c r="HS612" s="24"/>
      <c r="HT612" s="24"/>
      <c r="HU612" s="24"/>
      <c r="HV612" s="24"/>
      <c r="HW612" s="24"/>
      <c r="HX612" s="24"/>
      <c r="HY612" s="24"/>
      <c r="HZ612" s="24"/>
      <c r="IA612" s="24"/>
      <c r="IB612" s="24"/>
      <c r="IC612" s="24"/>
      <c r="ID612" s="24"/>
      <c r="IE612" s="24"/>
      <c r="IF612" s="24"/>
      <c r="IG612" s="24"/>
      <c r="IH612" s="24"/>
      <c r="II612" s="24"/>
      <c r="IJ612" s="24"/>
    </row>
    <row r="613" s="16" customFormat="1" ht="14.25" spans="1:244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4"/>
      <c r="CY613" s="24"/>
      <c r="CZ613" s="24"/>
      <c r="DA613" s="24"/>
      <c r="DB613" s="24"/>
      <c r="DC613" s="24"/>
      <c r="DD613" s="24"/>
      <c r="DE613" s="24"/>
      <c r="DF613" s="24"/>
      <c r="DG613" s="24"/>
      <c r="DH613" s="24"/>
      <c r="DI613" s="24"/>
      <c r="DJ613" s="24"/>
      <c r="DK613" s="24"/>
      <c r="DL613" s="24"/>
      <c r="DM613" s="24"/>
      <c r="DN613" s="24"/>
      <c r="DO613" s="24"/>
      <c r="DP613" s="24"/>
      <c r="DQ613" s="24"/>
      <c r="DR613" s="24"/>
      <c r="DS613" s="24"/>
      <c r="DT613" s="24"/>
      <c r="DU613" s="24"/>
      <c r="DV613" s="24"/>
      <c r="DW613" s="24"/>
      <c r="DX613" s="24"/>
      <c r="DY613" s="24"/>
      <c r="DZ613" s="24"/>
      <c r="EA613" s="24"/>
      <c r="EB613" s="24"/>
      <c r="EC613" s="24"/>
      <c r="ED613" s="24"/>
      <c r="EE613" s="24"/>
      <c r="EF613" s="24"/>
      <c r="EG613" s="24"/>
      <c r="EH613" s="24"/>
      <c r="EI613" s="24"/>
      <c r="EJ613" s="24"/>
      <c r="EK613" s="24"/>
      <c r="EL613" s="24"/>
      <c r="EM613" s="24"/>
      <c r="EN613" s="24"/>
      <c r="EO613" s="24"/>
      <c r="EP613" s="24"/>
      <c r="EQ613" s="24"/>
      <c r="ER613" s="24"/>
      <c r="ES613" s="24"/>
      <c r="ET613" s="24"/>
      <c r="EU613" s="24"/>
      <c r="EV613" s="24"/>
      <c r="EW613" s="24"/>
      <c r="EX613" s="24"/>
      <c r="EY613" s="24"/>
      <c r="EZ613" s="24"/>
      <c r="FA613" s="24"/>
      <c r="FB613" s="24"/>
      <c r="FC613" s="24"/>
      <c r="FD613" s="24"/>
      <c r="FE613" s="24"/>
      <c r="FF613" s="24"/>
      <c r="FG613" s="24"/>
      <c r="FH613" s="24"/>
      <c r="FI613" s="24"/>
      <c r="FJ613" s="24"/>
      <c r="FK613" s="24"/>
      <c r="FL613" s="24"/>
      <c r="FM613" s="24"/>
      <c r="FN613" s="24"/>
      <c r="FO613" s="24"/>
      <c r="FP613" s="24"/>
      <c r="FQ613" s="24"/>
      <c r="FR613" s="24"/>
      <c r="FS613" s="24"/>
      <c r="FT613" s="24"/>
      <c r="FU613" s="24"/>
      <c r="FV613" s="24"/>
      <c r="FW613" s="24"/>
      <c r="FX613" s="24"/>
      <c r="FY613" s="24"/>
      <c r="FZ613" s="24"/>
      <c r="GA613" s="24"/>
      <c r="GB613" s="24"/>
      <c r="GC613" s="24"/>
      <c r="GD613" s="24"/>
      <c r="GE613" s="24"/>
      <c r="GF613" s="24"/>
      <c r="GG613" s="24"/>
      <c r="GH613" s="24"/>
      <c r="GI613" s="24"/>
      <c r="GJ613" s="24"/>
      <c r="GK613" s="24"/>
      <c r="GL613" s="24"/>
      <c r="GM613" s="24"/>
      <c r="GN613" s="24"/>
      <c r="GO613" s="24"/>
      <c r="GP613" s="24"/>
      <c r="GQ613" s="24"/>
      <c r="GR613" s="24"/>
      <c r="GS613" s="24"/>
      <c r="GT613" s="24"/>
      <c r="GU613" s="24"/>
      <c r="GV613" s="24"/>
      <c r="GW613" s="24"/>
      <c r="GX613" s="24"/>
      <c r="GY613" s="24"/>
      <c r="GZ613" s="24"/>
      <c r="HA613" s="24"/>
      <c r="HB613" s="24"/>
      <c r="HC613" s="24"/>
      <c r="HD613" s="24"/>
      <c r="HE613" s="24"/>
      <c r="HF613" s="24"/>
      <c r="HG613" s="24"/>
      <c r="HH613" s="24"/>
      <c r="HI613" s="24"/>
      <c r="HJ613" s="24"/>
      <c r="HK613" s="24"/>
      <c r="HL613" s="24"/>
      <c r="HM613" s="24"/>
      <c r="HN613" s="24"/>
      <c r="HO613" s="24"/>
      <c r="HP613" s="24"/>
      <c r="HQ613" s="24"/>
      <c r="HR613" s="24"/>
      <c r="HS613" s="24"/>
      <c r="HT613" s="24"/>
      <c r="HU613" s="24"/>
      <c r="HV613" s="24"/>
      <c r="HW613" s="24"/>
      <c r="HX613" s="24"/>
      <c r="HY613" s="24"/>
      <c r="HZ613" s="24"/>
      <c r="IA613" s="24"/>
      <c r="IB613" s="24"/>
      <c r="IC613" s="24"/>
      <c r="ID613" s="24"/>
      <c r="IE613" s="24"/>
      <c r="IF613" s="24"/>
      <c r="IG613" s="24"/>
      <c r="IH613" s="24"/>
      <c r="II613" s="24"/>
      <c r="IJ613" s="24"/>
    </row>
    <row r="614" s="16" customFormat="1" ht="14.25" spans="1:244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  <c r="DA614" s="24"/>
      <c r="DB614" s="24"/>
      <c r="DC614" s="24"/>
      <c r="DD614" s="24"/>
      <c r="DE614" s="24"/>
      <c r="DF614" s="24"/>
      <c r="DG614" s="24"/>
      <c r="DH614" s="24"/>
      <c r="DI614" s="24"/>
      <c r="DJ614" s="24"/>
      <c r="DK614" s="24"/>
      <c r="DL614" s="24"/>
      <c r="DM614" s="24"/>
      <c r="DN614" s="24"/>
      <c r="DO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24"/>
      <c r="GF614" s="24"/>
      <c r="GG614" s="24"/>
      <c r="GH614" s="24"/>
      <c r="GI614" s="24"/>
      <c r="GJ614" s="24"/>
      <c r="GK614" s="24"/>
      <c r="GL614" s="24"/>
      <c r="GM614" s="24"/>
      <c r="GN614" s="24"/>
      <c r="GO614" s="24"/>
      <c r="GP614" s="24"/>
      <c r="GQ614" s="24"/>
      <c r="GR614" s="24"/>
      <c r="GS614" s="24"/>
      <c r="GT614" s="24"/>
      <c r="GU614" s="24"/>
      <c r="GV614" s="24"/>
      <c r="GW614" s="24"/>
      <c r="GX614" s="24"/>
      <c r="GY614" s="24"/>
      <c r="GZ614" s="24"/>
      <c r="HA614" s="24"/>
      <c r="HB614" s="24"/>
      <c r="HC614" s="24"/>
      <c r="HD614" s="24"/>
      <c r="HE614" s="24"/>
      <c r="HF614" s="24"/>
      <c r="HG614" s="24"/>
      <c r="HH614" s="24"/>
      <c r="HI614" s="24"/>
      <c r="HJ614" s="24"/>
      <c r="HK614" s="24"/>
      <c r="HL614" s="24"/>
      <c r="HM614" s="24"/>
      <c r="HN614" s="24"/>
      <c r="HO614" s="24"/>
      <c r="HP614" s="24"/>
      <c r="HQ614" s="24"/>
      <c r="HR614" s="24"/>
      <c r="HS614" s="24"/>
      <c r="HT614" s="24"/>
      <c r="HU614" s="24"/>
      <c r="HV614" s="24"/>
      <c r="HW614" s="24"/>
      <c r="HX614" s="24"/>
      <c r="HY614" s="24"/>
      <c r="HZ614" s="24"/>
      <c r="IA614" s="24"/>
      <c r="IB614" s="24"/>
      <c r="IC614" s="24"/>
      <c r="ID614" s="24"/>
      <c r="IE614" s="24"/>
      <c r="IF614" s="24"/>
      <c r="IG614" s="24"/>
      <c r="IH614" s="24"/>
      <c r="II614" s="24"/>
      <c r="IJ614" s="24"/>
    </row>
    <row r="615" s="16" customFormat="1" ht="14.25" spans="1:244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  <c r="DA615" s="24"/>
      <c r="DB615" s="24"/>
      <c r="DC615" s="24"/>
      <c r="DD615" s="24"/>
      <c r="DE615" s="24"/>
      <c r="DF615" s="24"/>
      <c r="DG615" s="24"/>
      <c r="DH615" s="24"/>
      <c r="DI615" s="24"/>
      <c r="DJ615" s="24"/>
      <c r="DK615" s="24"/>
      <c r="DL615" s="24"/>
      <c r="DM615" s="24"/>
      <c r="DN615" s="24"/>
      <c r="DO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24"/>
      <c r="GF615" s="24"/>
      <c r="GG615" s="24"/>
      <c r="GH615" s="24"/>
      <c r="GI615" s="24"/>
      <c r="GJ615" s="24"/>
      <c r="GK615" s="24"/>
      <c r="GL615" s="24"/>
      <c r="GM615" s="24"/>
      <c r="GN615" s="24"/>
      <c r="GO615" s="24"/>
      <c r="GP615" s="24"/>
      <c r="GQ615" s="24"/>
      <c r="GR615" s="24"/>
      <c r="GS615" s="24"/>
      <c r="GT615" s="24"/>
      <c r="GU615" s="24"/>
      <c r="GV615" s="24"/>
      <c r="GW615" s="24"/>
      <c r="GX615" s="24"/>
      <c r="GY615" s="24"/>
      <c r="GZ615" s="24"/>
      <c r="HA615" s="24"/>
      <c r="HB615" s="24"/>
      <c r="HC615" s="24"/>
      <c r="HD615" s="24"/>
      <c r="HE615" s="24"/>
      <c r="HF615" s="24"/>
      <c r="HG615" s="24"/>
      <c r="HH615" s="24"/>
      <c r="HI615" s="24"/>
      <c r="HJ615" s="24"/>
      <c r="HK615" s="24"/>
      <c r="HL615" s="24"/>
      <c r="HM615" s="24"/>
      <c r="HN615" s="24"/>
      <c r="HO615" s="24"/>
      <c r="HP615" s="24"/>
      <c r="HQ615" s="24"/>
      <c r="HR615" s="24"/>
      <c r="HS615" s="24"/>
      <c r="HT615" s="24"/>
      <c r="HU615" s="24"/>
      <c r="HV615" s="24"/>
      <c r="HW615" s="24"/>
      <c r="HX615" s="24"/>
      <c r="HY615" s="24"/>
      <c r="HZ615" s="24"/>
      <c r="IA615" s="24"/>
      <c r="IB615" s="24"/>
      <c r="IC615" s="24"/>
      <c r="ID615" s="24"/>
      <c r="IE615" s="24"/>
      <c r="IF615" s="24"/>
      <c r="IG615" s="24"/>
      <c r="IH615" s="24"/>
      <c r="II615" s="24"/>
      <c r="IJ615" s="24"/>
    </row>
    <row r="616" s="16" customFormat="1" ht="14.25" spans="1:244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  <c r="HF616" s="24"/>
      <c r="HG616" s="24"/>
      <c r="HH616" s="24"/>
      <c r="HI616" s="24"/>
      <c r="HJ616" s="24"/>
      <c r="HK616" s="24"/>
      <c r="HL616" s="24"/>
      <c r="HM616" s="24"/>
      <c r="HN616" s="24"/>
      <c r="HO616" s="24"/>
      <c r="HP616" s="24"/>
      <c r="HQ616" s="24"/>
      <c r="HR616" s="24"/>
      <c r="HS616" s="24"/>
      <c r="HT616" s="24"/>
      <c r="HU616" s="24"/>
      <c r="HV616" s="24"/>
      <c r="HW616" s="24"/>
      <c r="HX616" s="24"/>
      <c r="HY616" s="24"/>
      <c r="HZ616" s="24"/>
      <c r="IA616" s="24"/>
      <c r="IB616" s="24"/>
      <c r="IC616" s="24"/>
      <c r="ID616" s="24"/>
      <c r="IE616" s="24"/>
      <c r="IF616" s="24"/>
      <c r="IG616" s="24"/>
      <c r="IH616" s="24"/>
      <c r="II616" s="24"/>
      <c r="IJ616" s="24"/>
    </row>
    <row r="617" s="16" customFormat="1" ht="14.25" spans="1:244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  <c r="DO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24"/>
      <c r="GF617" s="24"/>
      <c r="GG617" s="24"/>
      <c r="GH617" s="24"/>
      <c r="GI617" s="24"/>
      <c r="GJ617" s="24"/>
      <c r="GK617" s="24"/>
      <c r="GL617" s="24"/>
      <c r="GM617" s="24"/>
      <c r="GN617" s="24"/>
      <c r="GO617" s="24"/>
      <c r="GP617" s="24"/>
      <c r="GQ617" s="24"/>
      <c r="GR617" s="24"/>
      <c r="GS617" s="24"/>
      <c r="GT617" s="24"/>
      <c r="GU617" s="24"/>
      <c r="GV617" s="24"/>
      <c r="GW617" s="24"/>
      <c r="GX617" s="24"/>
      <c r="GY617" s="24"/>
      <c r="GZ617" s="24"/>
      <c r="HA617" s="24"/>
      <c r="HB617" s="24"/>
      <c r="HC617" s="24"/>
      <c r="HD617" s="24"/>
      <c r="HE617" s="24"/>
      <c r="HF617" s="24"/>
      <c r="HG617" s="24"/>
      <c r="HH617" s="24"/>
      <c r="HI617" s="24"/>
      <c r="HJ617" s="24"/>
      <c r="HK617" s="24"/>
      <c r="HL617" s="24"/>
      <c r="HM617" s="24"/>
      <c r="HN617" s="24"/>
      <c r="HO617" s="24"/>
      <c r="HP617" s="24"/>
      <c r="HQ617" s="24"/>
      <c r="HR617" s="24"/>
      <c r="HS617" s="24"/>
      <c r="HT617" s="24"/>
      <c r="HU617" s="24"/>
      <c r="HV617" s="24"/>
      <c r="HW617" s="24"/>
      <c r="HX617" s="24"/>
      <c r="HY617" s="24"/>
      <c r="HZ617" s="24"/>
      <c r="IA617" s="24"/>
      <c r="IB617" s="24"/>
      <c r="IC617" s="24"/>
      <c r="ID617" s="24"/>
      <c r="IE617" s="24"/>
      <c r="IF617" s="24"/>
      <c r="IG617" s="24"/>
      <c r="IH617" s="24"/>
      <c r="II617" s="24"/>
      <c r="IJ617" s="24"/>
    </row>
    <row r="618" s="16" customFormat="1" ht="14.25" spans="1:244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  <c r="HF618" s="24"/>
      <c r="HG618" s="24"/>
      <c r="HH618" s="24"/>
      <c r="HI618" s="24"/>
      <c r="HJ618" s="24"/>
      <c r="HK618" s="24"/>
      <c r="HL618" s="24"/>
      <c r="HM618" s="24"/>
      <c r="HN618" s="24"/>
      <c r="HO618" s="24"/>
      <c r="HP618" s="24"/>
      <c r="HQ618" s="24"/>
      <c r="HR618" s="24"/>
      <c r="HS618" s="24"/>
      <c r="HT618" s="24"/>
      <c r="HU618" s="24"/>
      <c r="HV618" s="24"/>
      <c r="HW618" s="24"/>
      <c r="HX618" s="24"/>
      <c r="HY618" s="24"/>
      <c r="HZ618" s="24"/>
      <c r="IA618" s="24"/>
      <c r="IB618" s="24"/>
      <c r="IC618" s="24"/>
      <c r="ID618" s="24"/>
      <c r="IE618" s="24"/>
      <c r="IF618" s="24"/>
      <c r="IG618" s="24"/>
      <c r="IH618" s="24"/>
      <c r="II618" s="24"/>
      <c r="IJ618" s="24"/>
    </row>
    <row r="619" s="16" customFormat="1" ht="14.25" spans="1:244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24"/>
      <c r="GF619" s="24"/>
      <c r="GG619" s="24"/>
      <c r="GH619" s="24"/>
      <c r="GI619" s="24"/>
      <c r="GJ619" s="24"/>
      <c r="GK619" s="24"/>
      <c r="GL619" s="24"/>
      <c r="GM619" s="24"/>
      <c r="GN619" s="24"/>
      <c r="GO619" s="24"/>
      <c r="GP619" s="24"/>
      <c r="GQ619" s="24"/>
      <c r="GR619" s="24"/>
      <c r="GS619" s="24"/>
      <c r="GT619" s="24"/>
      <c r="GU619" s="24"/>
      <c r="GV619" s="24"/>
      <c r="GW619" s="24"/>
      <c r="GX619" s="24"/>
      <c r="GY619" s="24"/>
      <c r="GZ619" s="24"/>
      <c r="HA619" s="24"/>
      <c r="HB619" s="24"/>
      <c r="HC619" s="24"/>
      <c r="HD619" s="24"/>
      <c r="HE619" s="24"/>
      <c r="HF619" s="24"/>
      <c r="HG619" s="24"/>
      <c r="HH619" s="24"/>
      <c r="HI619" s="24"/>
      <c r="HJ619" s="24"/>
      <c r="HK619" s="24"/>
      <c r="HL619" s="24"/>
      <c r="HM619" s="24"/>
      <c r="HN619" s="24"/>
      <c r="HO619" s="24"/>
      <c r="HP619" s="24"/>
      <c r="HQ619" s="24"/>
      <c r="HR619" s="24"/>
      <c r="HS619" s="24"/>
      <c r="HT619" s="24"/>
      <c r="HU619" s="24"/>
      <c r="HV619" s="24"/>
      <c r="HW619" s="24"/>
      <c r="HX619" s="24"/>
      <c r="HY619" s="24"/>
      <c r="HZ619" s="24"/>
      <c r="IA619" s="24"/>
      <c r="IB619" s="24"/>
      <c r="IC619" s="24"/>
      <c r="ID619" s="24"/>
      <c r="IE619" s="24"/>
      <c r="IF619" s="24"/>
      <c r="IG619" s="24"/>
      <c r="IH619" s="24"/>
      <c r="II619" s="24"/>
      <c r="IJ619" s="24"/>
    </row>
    <row r="620" s="16" customFormat="1" ht="14.25" spans="1:244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  <c r="HF620" s="24"/>
      <c r="HG620" s="24"/>
      <c r="HH620" s="24"/>
      <c r="HI620" s="24"/>
      <c r="HJ620" s="24"/>
      <c r="HK620" s="24"/>
      <c r="HL620" s="24"/>
      <c r="HM620" s="24"/>
      <c r="HN620" s="24"/>
      <c r="HO620" s="24"/>
      <c r="HP620" s="24"/>
      <c r="HQ620" s="24"/>
      <c r="HR620" s="24"/>
      <c r="HS620" s="24"/>
      <c r="HT620" s="24"/>
      <c r="HU620" s="24"/>
      <c r="HV620" s="24"/>
      <c r="HW620" s="24"/>
      <c r="HX620" s="24"/>
      <c r="HY620" s="24"/>
      <c r="HZ620" s="24"/>
      <c r="IA620" s="24"/>
      <c r="IB620" s="24"/>
      <c r="IC620" s="24"/>
      <c r="ID620" s="24"/>
      <c r="IE620" s="24"/>
      <c r="IF620" s="24"/>
      <c r="IG620" s="24"/>
      <c r="IH620" s="24"/>
      <c r="II620" s="24"/>
      <c r="IJ620" s="24"/>
    </row>
    <row r="621" s="16" customFormat="1" ht="14.25" spans="1:244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  <c r="DA621" s="24"/>
      <c r="DB621" s="24"/>
      <c r="DC621" s="24"/>
      <c r="DD621" s="24"/>
      <c r="DE621" s="24"/>
      <c r="DF621" s="24"/>
      <c r="DG621" s="24"/>
      <c r="DH621" s="24"/>
      <c r="DI621" s="24"/>
      <c r="DJ621" s="24"/>
      <c r="DK621" s="24"/>
      <c r="DL621" s="24"/>
      <c r="DM621" s="24"/>
      <c r="DN621" s="24"/>
      <c r="DO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24"/>
      <c r="GF621" s="24"/>
      <c r="GG621" s="24"/>
      <c r="GH621" s="24"/>
      <c r="GI621" s="24"/>
      <c r="GJ621" s="24"/>
      <c r="GK621" s="24"/>
      <c r="GL621" s="24"/>
      <c r="GM621" s="24"/>
      <c r="GN621" s="24"/>
      <c r="GO621" s="24"/>
      <c r="GP621" s="24"/>
      <c r="GQ621" s="24"/>
      <c r="GR621" s="24"/>
      <c r="GS621" s="24"/>
      <c r="GT621" s="24"/>
      <c r="GU621" s="24"/>
      <c r="GV621" s="24"/>
      <c r="GW621" s="24"/>
      <c r="GX621" s="24"/>
      <c r="GY621" s="24"/>
      <c r="GZ621" s="24"/>
      <c r="HA621" s="24"/>
      <c r="HB621" s="24"/>
      <c r="HC621" s="24"/>
      <c r="HD621" s="24"/>
      <c r="HE621" s="24"/>
      <c r="HF621" s="24"/>
      <c r="HG621" s="24"/>
      <c r="HH621" s="24"/>
      <c r="HI621" s="24"/>
      <c r="HJ621" s="24"/>
      <c r="HK621" s="24"/>
      <c r="HL621" s="24"/>
      <c r="HM621" s="24"/>
      <c r="HN621" s="24"/>
      <c r="HO621" s="24"/>
      <c r="HP621" s="24"/>
      <c r="HQ621" s="24"/>
      <c r="HR621" s="24"/>
      <c r="HS621" s="24"/>
      <c r="HT621" s="24"/>
      <c r="HU621" s="24"/>
      <c r="HV621" s="24"/>
      <c r="HW621" s="24"/>
      <c r="HX621" s="24"/>
      <c r="HY621" s="24"/>
      <c r="HZ621" s="24"/>
      <c r="IA621" s="24"/>
      <c r="IB621" s="24"/>
      <c r="IC621" s="24"/>
      <c r="ID621" s="24"/>
      <c r="IE621" s="24"/>
      <c r="IF621" s="24"/>
      <c r="IG621" s="24"/>
      <c r="IH621" s="24"/>
      <c r="II621" s="24"/>
      <c r="IJ621" s="24"/>
    </row>
    <row r="622" s="16" customFormat="1" ht="14.25" spans="1:244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  <c r="HF622" s="24"/>
      <c r="HG622" s="24"/>
      <c r="HH622" s="24"/>
      <c r="HI622" s="24"/>
      <c r="HJ622" s="24"/>
      <c r="HK622" s="24"/>
      <c r="HL622" s="24"/>
      <c r="HM622" s="24"/>
      <c r="HN622" s="24"/>
      <c r="HO622" s="24"/>
      <c r="HP622" s="24"/>
      <c r="HQ622" s="24"/>
      <c r="HR622" s="24"/>
      <c r="HS622" s="24"/>
      <c r="HT622" s="24"/>
      <c r="HU622" s="24"/>
      <c r="HV622" s="24"/>
      <c r="HW622" s="24"/>
      <c r="HX622" s="24"/>
      <c r="HY622" s="24"/>
      <c r="HZ622" s="24"/>
      <c r="IA622" s="24"/>
      <c r="IB622" s="24"/>
      <c r="IC622" s="24"/>
      <c r="ID622" s="24"/>
      <c r="IE622" s="24"/>
      <c r="IF622" s="24"/>
      <c r="IG622" s="24"/>
      <c r="IH622" s="24"/>
      <c r="II622" s="24"/>
      <c r="IJ622" s="24"/>
    </row>
    <row r="623" s="16" customFormat="1" ht="14.25" spans="1:244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  <c r="HF623" s="24"/>
      <c r="HG623" s="24"/>
      <c r="HH623" s="24"/>
      <c r="HI623" s="24"/>
      <c r="HJ623" s="24"/>
      <c r="HK623" s="24"/>
      <c r="HL623" s="24"/>
      <c r="HM623" s="24"/>
      <c r="HN623" s="24"/>
      <c r="HO623" s="24"/>
      <c r="HP623" s="24"/>
      <c r="HQ623" s="24"/>
      <c r="HR623" s="24"/>
      <c r="HS623" s="24"/>
      <c r="HT623" s="24"/>
      <c r="HU623" s="24"/>
      <c r="HV623" s="24"/>
      <c r="HW623" s="24"/>
      <c r="HX623" s="24"/>
      <c r="HY623" s="24"/>
      <c r="HZ623" s="24"/>
      <c r="IA623" s="24"/>
      <c r="IB623" s="24"/>
      <c r="IC623" s="24"/>
      <c r="ID623" s="24"/>
      <c r="IE623" s="24"/>
      <c r="IF623" s="24"/>
      <c r="IG623" s="24"/>
      <c r="IH623" s="24"/>
      <c r="II623" s="24"/>
      <c r="IJ623" s="24"/>
    </row>
    <row r="624" s="16" customFormat="1" ht="14.25" spans="1:244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  <c r="IA624" s="24"/>
      <c r="IB624" s="24"/>
      <c r="IC624" s="24"/>
      <c r="ID624" s="24"/>
      <c r="IE624" s="24"/>
      <c r="IF624" s="24"/>
      <c r="IG624" s="24"/>
      <c r="IH624" s="24"/>
      <c r="II624" s="24"/>
      <c r="IJ624" s="24"/>
    </row>
    <row r="625" s="16" customFormat="1" ht="14.25" spans="1:244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  <c r="HF625" s="24"/>
      <c r="HG625" s="24"/>
      <c r="HH625" s="24"/>
      <c r="HI625" s="24"/>
      <c r="HJ625" s="24"/>
      <c r="HK625" s="24"/>
      <c r="HL625" s="24"/>
      <c r="HM625" s="24"/>
      <c r="HN625" s="24"/>
      <c r="HO625" s="24"/>
      <c r="HP625" s="24"/>
      <c r="HQ625" s="24"/>
      <c r="HR625" s="24"/>
      <c r="HS625" s="24"/>
      <c r="HT625" s="24"/>
      <c r="HU625" s="24"/>
      <c r="HV625" s="24"/>
      <c r="HW625" s="24"/>
      <c r="HX625" s="24"/>
      <c r="HY625" s="24"/>
      <c r="HZ625" s="24"/>
      <c r="IA625" s="24"/>
      <c r="IB625" s="24"/>
      <c r="IC625" s="24"/>
      <c r="ID625" s="24"/>
      <c r="IE625" s="24"/>
      <c r="IF625" s="24"/>
      <c r="IG625" s="24"/>
      <c r="IH625" s="24"/>
      <c r="II625" s="24"/>
      <c r="IJ625" s="24"/>
    </row>
    <row r="626" s="16" customFormat="1" ht="14.25" spans="1:244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  <c r="HF626" s="24"/>
      <c r="HG626" s="24"/>
      <c r="HH626" s="24"/>
      <c r="HI626" s="24"/>
      <c r="HJ626" s="24"/>
      <c r="HK626" s="24"/>
      <c r="HL626" s="24"/>
      <c r="HM626" s="24"/>
      <c r="HN626" s="24"/>
      <c r="HO626" s="24"/>
      <c r="HP626" s="24"/>
      <c r="HQ626" s="24"/>
      <c r="HR626" s="24"/>
      <c r="HS626" s="24"/>
      <c r="HT626" s="24"/>
      <c r="HU626" s="24"/>
      <c r="HV626" s="24"/>
      <c r="HW626" s="24"/>
      <c r="HX626" s="24"/>
      <c r="HY626" s="24"/>
      <c r="HZ626" s="24"/>
      <c r="IA626" s="24"/>
      <c r="IB626" s="24"/>
      <c r="IC626" s="24"/>
      <c r="ID626" s="24"/>
      <c r="IE626" s="24"/>
      <c r="IF626" s="24"/>
      <c r="IG626" s="24"/>
      <c r="IH626" s="24"/>
      <c r="II626" s="24"/>
      <c r="IJ626" s="24"/>
    </row>
    <row r="627" s="16" customFormat="1" ht="14.25" spans="1:244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  <c r="DA627" s="24"/>
      <c r="DB627" s="24"/>
      <c r="DC627" s="24"/>
      <c r="DD627" s="24"/>
      <c r="DE627" s="24"/>
      <c r="DF627" s="24"/>
      <c r="DG627" s="24"/>
      <c r="DH627" s="24"/>
      <c r="DI627" s="24"/>
      <c r="DJ627" s="24"/>
      <c r="DK627" s="24"/>
      <c r="DL627" s="24"/>
      <c r="DM627" s="24"/>
      <c r="DN627" s="24"/>
      <c r="DO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24"/>
      <c r="GF627" s="24"/>
      <c r="GG627" s="24"/>
      <c r="GH627" s="24"/>
      <c r="GI627" s="24"/>
      <c r="GJ627" s="24"/>
      <c r="GK627" s="24"/>
      <c r="GL627" s="24"/>
      <c r="GM627" s="24"/>
      <c r="GN627" s="24"/>
      <c r="GO627" s="24"/>
      <c r="GP627" s="24"/>
      <c r="GQ627" s="24"/>
      <c r="GR627" s="24"/>
      <c r="GS627" s="24"/>
      <c r="GT627" s="24"/>
      <c r="GU627" s="24"/>
      <c r="GV627" s="24"/>
      <c r="GW627" s="24"/>
      <c r="GX627" s="24"/>
      <c r="GY627" s="24"/>
      <c r="GZ627" s="24"/>
      <c r="HA627" s="24"/>
      <c r="HB627" s="24"/>
      <c r="HC627" s="24"/>
      <c r="HD627" s="24"/>
      <c r="HE627" s="24"/>
      <c r="HF627" s="24"/>
      <c r="HG627" s="24"/>
      <c r="HH627" s="24"/>
      <c r="HI627" s="24"/>
      <c r="HJ627" s="24"/>
      <c r="HK627" s="24"/>
      <c r="HL627" s="24"/>
      <c r="HM627" s="24"/>
      <c r="HN627" s="24"/>
      <c r="HO627" s="24"/>
      <c r="HP627" s="24"/>
      <c r="HQ627" s="24"/>
      <c r="HR627" s="24"/>
      <c r="HS627" s="24"/>
      <c r="HT627" s="24"/>
      <c r="HU627" s="24"/>
      <c r="HV627" s="24"/>
      <c r="HW627" s="24"/>
      <c r="HX627" s="24"/>
      <c r="HY627" s="24"/>
      <c r="HZ627" s="24"/>
      <c r="IA627" s="24"/>
      <c r="IB627" s="24"/>
      <c r="IC627" s="24"/>
      <c r="ID627" s="24"/>
      <c r="IE627" s="24"/>
      <c r="IF627" s="24"/>
      <c r="IG627" s="24"/>
      <c r="IH627" s="24"/>
      <c r="II627" s="24"/>
      <c r="IJ627" s="24"/>
    </row>
    <row r="628" s="16" customFormat="1" ht="14.25" spans="1:244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  <c r="HF628" s="24"/>
      <c r="HG628" s="24"/>
      <c r="HH628" s="24"/>
      <c r="HI628" s="24"/>
      <c r="HJ628" s="24"/>
      <c r="HK628" s="24"/>
      <c r="HL628" s="24"/>
      <c r="HM628" s="24"/>
      <c r="HN628" s="24"/>
      <c r="HO628" s="24"/>
      <c r="HP628" s="24"/>
      <c r="HQ628" s="24"/>
      <c r="HR628" s="24"/>
      <c r="HS628" s="24"/>
      <c r="HT628" s="24"/>
      <c r="HU628" s="24"/>
      <c r="HV628" s="24"/>
      <c r="HW628" s="24"/>
      <c r="HX628" s="24"/>
      <c r="HY628" s="24"/>
      <c r="HZ628" s="24"/>
      <c r="IA628" s="24"/>
      <c r="IB628" s="24"/>
      <c r="IC628" s="24"/>
      <c r="ID628" s="24"/>
      <c r="IE628" s="24"/>
      <c r="IF628" s="24"/>
      <c r="IG628" s="24"/>
      <c r="IH628" s="24"/>
      <c r="II628" s="24"/>
      <c r="IJ628" s="24"/>
    </row>
    <row r="629" s="16" customFormat="1" ht="14.25" spans="1:244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  <c r="DA629" s="24"/>
      <c r="DB629" s="24"/>
      <c r="DC629" s="24"/>
      <c r="DD629" s="24"/>
      <c r="DE629" s="24"/>
      <c r="DF629" s="24"/>
      <c r="DG629" s="24"/>
      <c r="DH629" s="24"/>
      <c r="DI629" s="24"/>
      <c r="DJ629" s="24"/>
      <c r="DK629" s="24"/>
      <c r="DL629" s="24"/>
      <c r="DM629" s="24"/>
      <c r="DN629" s="24"/>
      <c r="DO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24"/>
      <c r="GF629" s="24"/>
      <c r="GG629" s="24"/>
      <c r="GH629" s="24"/>
      <c r="GI629" s="24"/>
      <c r="GJ629" s="24"/>
      <c r="GK629" s="24"/>
      <c r="GL629" s="24"/>
      <c r="GM629" s="24"/>
      <c r="GN629" s="24"/>
      <c r="GO629" s="24"/>
      <c r="GP629" s="24"/>
      <c r="GQ629" s="24"/>
      <c r="GR629" s="24"/>
      <c r="GS629" s="24"/>
      <c r="GT629" s="24"/>
      <c r="GU629" s="24"/>
      <c r="GV629" s="24"/>
      <c r="GW629" s="24"/>
      <c r="GX629" s="24"/>
      <c r="GY629" s="24"/>
      <c r="GZ629" s="24"/>
      <c r="HA629" s="24"/>
      <c r="HB629" s="24"/>
      <c r="HC629" s="24"/>
      <c r="HD629" s="24"/>
      <c r="HE629" s="24"/>
      <c r="HF629" s="24"/>
      <c r="HG629" s="24"/>
      <c r="HH629" s="24"/>
      <c r="HI629" s="24"/>
      <c r="HJ629" s="24"/>
      <c r="HK629" s="24"/>
      <c r="HL629" s="24"/>
      <c r="HM629" s="24"/>
      <c r="HN629" s="24"/>
      <c r="HO629" s="24"/>
      <c r="HP629" s="24"/>
      <c r="HQ629" s="24"/>
      <c r="HR629" s="24"/>
      <c r="HS629" s="24"/>
      <c r="HT629" s="24"/>
      <c r="HU629" s="24"/>
      <c r="HV629" s="24"/>
      <c r="HW629" s="24"/>
      <c r="HX629" s="24"/>
      <c r="HY629" s="24"/>
      <c r="HZ629" s="24"/>
      <c r="IA629" s="24"/>
      <c r="IB629" s="24"/>
      <c r="IC629" s="24"/>
      <c r="ID629" s="24"/>
      <c r="IE629" s="24"/>
      <c r="IF629" s="24"/>
      <c r="IG629" s="24"/>
      <c r="IH629" s="24"/>
      <c r="II629" s="24"/>
      <c r="IJ629" s="24"/>
    </row>
    <row r="630" s="16" customFormat="1" ht="14.25" spans="1:244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  <c r="HF630" s="24"/>
      <c r="HG630" s="24"/>
      <c r="HH630" s="24"/>
      <c r="HI630" s="24"/>
      <c r="HJ630" s="24"/>
      <c r="HK630" s="24"/>
      <c r="HL630" s="24"/>
      <c r="HM630" s="24"/>
      <c r="HN630" s="24"/>
      <c r="HO630" s="24"/>
      <c r="HP630" s="24"/>
      <c r="HQ630" s="24"/>
      <c r="HR630" s="24"/>
      <c r="HS630" s="24"/>
      <c r="HT630" s="24"/>
      <c r="HU630" s="24"/>
      <c r="HV630" s="24"/>
      <c r="HW630" s="24"/>
      <c r="HX630" s="24"/>
      <c r="HY630" s="24"/>
      <c r="HZ630" s="24"/>
      <c r="IA630" s="24"/>
      <c r="IB630" s="24"/>
      <c r="IC630" s="24"/>
      <c r="ID630" s="24"/>
      <c r="IE630" s="24"/>
      <c r="IF630" s="24"/>
      <c r="IG630" s="24"/>
      <c r="IH630" s="24"/>
      <c r="II630" s="24"/>
      <c r="IJ630" s="24"/>
    </row>
    <row r="631" s="16" customFormat="1" ht="14.25" spans="1:244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  <c r="HF631" s="24"/>
      <c r="HG631" s="24"/>
      <c r="HH631" s="24"/>
      <c r="HI631" s="24"/>
      <c r="HJ631" s="24"/>
      <c r="HK631" s="24"/>
      <c r="HL631" s="24"/>
      <c r="HM631" s="24"/>
      <c r="HN631" s="24"/>
      <c r="HO631" s="24"/>
      <c r="HP631" s="24"/>
      <c r="HQ631" s="24"/>
      <c r="HR631" s="24"/>
      <c r="HS631" s="24"/>
      <c r="HT631" s="24"/>
      <c r="HU631" s="24"/>
      <c r="HV631" s="24"/>
      <c r="HW631" s="24"/>
      <c r="HX631" s="24"/>
      <c r="HY631" s="24"/>
      <c r="HZ631" s="24"/>
      <c r="IA631" s="24"/>
      <c r="IB631" s="24"/>
      <c r="IC631" s="24"/>
      <c r="ID631" s="24"/>
      <c r="IE631" s="24"/>
      <c r="IF631" s="24"/>
      <c r="IG631" s="24"/>
      <c r="IH631" s="24"/>
      <c r="II631" s="24"/>
      <c r="IJ631" s="24"/>
    </row>
    <row r="632" s="16" customFormat="1" ht="14.25" spans="1:244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  <c r="HF632" s="24"/>
      <c r="HG632" s="24"/>
      <c r="HH632" s="24"/>
      <c r="HI632" s="24"/>
      <c r="HJ632" s="24"/>
      <c r="HK632" s="24"/>
      <c r="HL632" s="24"/>
      <c r="HM632" s="24"/>
      <c r="HN632" s="24"/>
      <c r="HO632" s="24"/>
      <c r="HP632" s="24"/>
      <c r="HQ632" s="24"/>
      <c r="HR632" s="24"/>
      <c r="HS632" s="24"/>
      <c r="HT632" s="24"/>
      <c r="HU632" s="24"/>
      <c r="HV632" s="24"/>
      <c r="HW632" s="24"/>
      <c r="HX632" s="24"/>
      <c r="HY632" s="24"/>
      <c r="HZ632" s="24"/>
      <c r="IA632" s="24"/>
      <c r="IB632" s="24"/>
      <c r="IC632" s="24"/>
      <c r="ID632" s="24"/>
      <c r="IE632" s="24"/>
      <c r="IF632" s="24"/>
      <c r="IG632" s="24"/>
      <c r="IH632" s="24"/>
      <c r="II632" s="24"/>
      <c r="IJ632" s="24"/>
    </row>
    <row r="633" s="16" customFormat="1" ht="14.25" spans="1:244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  <c r="DA633" s="24"/>
      <c r="DB633" s="24"/>
      <c r="DC633" s="24"/>
      <c r="DD633" s="24"/>
      <c r="DE633" s="24"/>
      <c r="DF633" s="24"/>
      <c r="DG633" s="24"/>
      <c r="DH633" s="24"/>
      <c r="DI633" s="24"/>
      <c r="DJ633" s="24"/>
      <c r="DK633" s="24"/>
      <c r="DL633" s="24"/>
      <c r="DM633" s="24"/>
      <c r="DN633" s="24"/>
      <c r="DO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24"/>
      <c r="GF633" s="24"/>
      <c r="GG633" s="24"/>
      <c r="GH633" s="24"/>
      <c r="GI633" s="24"/>
      <c r="GJ633" s="24"/>
      <c r="GK633" s="24"/>
      <c r="GL633" s="24"/>
      <c r="GM633" s="24"/>
      <c r="GN633" s="24"/>
      <c r="GO633" s="24"/>
      <c r="GP633" s="24"/>
      <c r="GQ633" s="24"/>
      <c r="GR633" s="24"/>
      <c r="GS633" s="24"/>
      <c r="GT633" s="24"/>
      <c r="GU633" s="24"/>
      <c r="GV633" s="24"/>
      <c r="GW633" s="24"/>
      <c r="GX633" s="24"/>
      <c r="GY633" s="24"/>
      <c r="GZ633" s="24"/>
      <c r="HA633" s="24"/>
      <c r="HB633" s="24"/>
      <c r="HC633" s="24"/>
      <c r="HD633" s="24"/>
      <c r="HE633" s="24"/>
      <c r="HF633" s="24"/>
      <c r="HG633" s="24"/>
      <c r="HH633" s="24"/>
      <c r="HI633" s="24"/>
      <c r="HJ633" s="24"/>
      <c r="HK633" s="24"/>
      <c r="HL633" s="24"/>
      <c r="HM633" s="24"/>
      <c r="HN633" s="24"/>
      <c r="HO633" s="24"/>
      <c r="HP633" s="24"/>
      <c r="HQ633" s="24"/>
      <c r="HR633" s="24"/>
      <c r="HS633" s="24"/>
      <c r="HT633" s="24"/>
      <c r="HU633" s="24"/>
      <c r="HV633" s="24"/>
      <c r="HW633" s="24"/>
      <c r="HX633" s="24"/>
      <c r="HY633" s="24"/>
      <c r="HZ633" s="24"/>
      <c r="IA633" s="24"/>
      <c r="IB633" s="24"/>
      <c r="IC633" s="24"/>
      <c r="ID633" s="24"/>
      <c r="IE633" s="24"/>
      <c r="IF633" s="24"/>
      <c r="IG633" s="24"/>
      <c r="IH633" s="24"/>
      <c r="II633" s="24"/>
      <c r="IJ633" s="24"/>
    </row>
    <row r="634" s="16" customFormat="1" ht="14.25" spans="1:244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  <c r="II634" s="24"/>
      <c r="IJ634" s="24"/>
    </row>
    <row r="635" s="16" customFormat="1" ht="14.25" spans="1:244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  <c r="DA635" s="24"/>
      <c r="DB635" s="24"/>
      <c r="DC635" s="24"/>
      <c r="DD635" s="24"/>
      <c r="DE635" s="24"/>
      <c r="DF635" s="24"/>
      <c r="DG635" s="24"/>
      <c r="DH635" s="24"/>
      <c r="DI635" s="24"/>
      <c r="DJ635" s="24"/>
      <c r="DK635" s="24"/>
      <c r="DL635" s="24"/>
      <c r="DM635" s="24"/>
      <c r="DN635" s="24"/>
      <c r="DO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24"/>
      <c r="GF635" s="24"/>
      <c r="GG635" s="24"/>
      <c r="GH635" s="24"/>
      <c r="GI635" s="24"/>
      <c r="GJ635" s="24"/>
      <c r="GK635" s="24"/>
      <c r="GL635" s="24"/>
      <c r="GM635" s="24"/>
      <c r="GN635" s="24"/>
      <c r="GO635" s="24"/>
      <c r="GP635" s="24"/>
      <c r="GQ635" s="24"/>
      <c r="GR635" s="24"/>
      <c r="GS635" s="24"/>
      <c r="GT635" s="24"/>
      <c r="GU635" s="24"/>
      <c r="GV635" s="24"/>
      <c r="GW635" s="24"/>
      <c r="GX635" s="24"/>
      <c r="GY635" s="24"/>
      <c r="GZ635" s="24"/>
      <c r="HA635" s="24"/>
      <c r="HB635" s="24"/>
      <c r="HC635" s="24"/>
      <c r="HD635" s="24"/>
      <c r="HE635" s="24"/>
      <c r="HF635" s="24"/>
      <c r="HG635" s="24"/>
      <c r="HH635" s="24"/>
      <c r="HI635" s="24"/>
      <c r="HJ635" s="24"/>
      <c r="HK635" s="24"/>
      <c r="HL635" s="24"/>
      <c r="HM635" s="24"/>
      <c r="HN635" s="24"/>
      <c r="HO635" s="24"/>
      <c r="HP635" s="24"/>
      <c r="HQ635" s="24"/>
      <c r="HR635" s="24"/>
      <c r="HS635" s="24"/>
      <c r="HT635" s="24"/>
      <c r="HU635" s="24"/>
      <c r="HV635" s="24"/>
      <c r="HW635" s="24"/>
      <c r="HX635" s="24"/>
      <c r="HY635" s="24"/>
      <c r="HZ635" s="24"/>
      <c r="IA635" s="24"/>
      <c r="IB635" s="24"/>
      <c r="IC635" s="24"/>
      <c r="ID635" s="24"/>
      <c r="IE635" s="24"/>
      <c r="IF635" s="24"/>
      <c r="IG635" s="24"/>
      <c r="IH635" s="24"/>
      <c r="II635" s="24"/>
      <c r="IJ635" s="24"/>
    </row>
    <row r="636" s="16" customFormat="1" ht="14.25" spans="1:244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  <c r="HF636" s="24"/>
      <c r="HG636" s="24"/>
      <c r="HH636" s="24"/>
      <c r="HI636" s="24"/>
      <c r="HJ636" s="24"/>
      <c r="HK636" s="24"/>
      <c r="HL636" s="24"/>
      <c r="HM636" s="24"/>
      <c r="HN636" s="24"/>
      <c r="HO636" s="24"/>
      <c r="HP636" s="24"/>
      <c r="HQ636" s="24"/>
      <c r="HR636" s="24"/>
      <c r="HS636" s="24"/>
      <c r="HT636" s="24"/>
      <c r="HU636" s="24"/>
      <c r="HV636" s="24"/>
      <c r="HW636" s="24"/>
      <c r="HX636" s="24"/>
      <c r="HY636" s="24"/>
      <c r="HZ636" s="24"/>
      <c r="IA636" s="24"/>
      <c r="IB636" s="24"/>
      <c r="IC636" s="24"/>
      <c r="ID636" s="24"/>
      <c r="IE636" s="24"/>
      <c r="IF636" s="24"/>
      <c r="IG636" s="24"/>
      <c r="IH636" s="24"/>
      <c r="II636" s="24"/>
      <c r="IJ636" s="24"/>
    </row>
    <row r="637" s="16" customFormat="1" ht="14.25" spans="1:244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  <c r="DO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24"/>
      <c r="GF637" s="24"/>
      <c r="GG637" s="24"/>
      <c r="GH637" s="24"/>
      <c r="GI637" s="24"/>
      <c r="GJ637" s="24"/>
      <c r="GK637" s="24"/>
      <c r="GL637" s="24"/>
      <c r="GM637" s="24"/>
      <c r="GN637" s="24"/>
      <c r="GO637" s="24"/>
      <c r="GP637" s="24"/>
      <c r="GQ637" s="24"/>
      <c r="GR637" s="24"/>
      <c r="GS637" s="24"/>
      <c r="GT637" s="24"/>
      <c r="GU637" s="24"/>
      <c r="GV637" s="24"/>
      <c r="GW637" s="24"/>
      <c r="GX637" s="24"/>
      <c r="GY637" s="24"/>
      <c r="GZ637" s="24"/>
      <c r="HA637" s="24"/>
      <c r="HB637" s="24"/>
      <c r="HC637" s="24"/>
      <c r="HD637" s="24"/>
      <c r="HE637" s="24"/>
      <c r="HF637" s="24"/>
      <c r="HG637" s="24"/>
      <c r="HH637" s="24"/>
      <c r="HI637" s="24"/>
      <c r="HJ637" s="24"/>
      <c r="HK637" s="24"/>
      <c r="HL637" s="24"/>
      <c r="HM637" s="24"/>
      <c r="HN637" s="24"/>
      <c r="HO637" s="24"/>
      <c r="HP637" s="24"/>
      <c r="HQ637" s="24"/>
      <c r="HR637" s="24"/>
      <c r="HS637" s="24"/>
      <c r="HT637" s="24"/>
      <c r="HU637" s="24"/>
      <c r="HV637" s="24"/>
      <c r="HW637" s="24"/>
      <c r="HX637" s="24"/>
      <c r="HY637" s="24"/>
      <c r="HZ637" s="24"/>
      <c r="IA637" s="24"/>
      <c r="IB637" s="24"/>
      <c r="IC637" s="24"/>
      <c r="ID637" s="24"/>
      <c r="IE637" s="24"/>
      <c r="IF637" s="24"/>
      <c r="IG637" s="24"/>
      <c r="IH637" s="24"/>
      <c r="II637" s="24"/>
      <c r="IJ637" s="24"/>
    </row>
    <row r="638" s="16" customFormat="1" ht="14.25" spans="1:244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  <c r="HF638" s="24"/>
      <c r="HG638" s="24"/>
      <c r="HH638" s="24"/>
      <c r="HI638" s="24"/>
      <c r="HJ638" s="24"/>
      <c r="HK638" s="24"/>
      <c r="HL638" s="24"/>
      <c r="HM638" s="24"/>
      <c r="HN638" s="24"/>
      <c r="HO638" s="24"/>
      <c r="HP638" s="24"/>
      <c r="HQ638" s="24"/>
      <c r="HR638" s="24"/>
      <c r="HS638" s="24"/>
      <c r="HT638" s="24"/>
      <c r="HU638" s="24"/>
      <c r="HV638" s="24"/>
      <c r="HW638" s="24"/>
      <c r="HX638" s="24"/>
      <c r="HY638" s="24"/>
      <c r="HZ638" s="24"/>
      <c r="IA638" s="24"/>
      <c r="IB638" s="24"/>
      <c r="IC638" s="24"/>
      <c r="ID638" s="24"/>
      <c r="IE638" s="24"/>
      <c r="IF638" s="24"/>
      <c r="IG638" s="24"/>
      <c r="IH638" s="24"/>
      <c r="II638" s="24"/>
      <c r="IJ638" s="24"/>
    </row>
    <row r="639" s="16" customFormat="1" ht="14.25" spans="1:244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  <c r="DA639" s="24"/>
      <c r="DB639" s="24"/>
      <c r="DC639" s="24"/>
      <c r="DD639" s="24"/>
      <c r="DE639" s="24"/>
      <c r="DF639" s="24"/>
      <c r="DG639" s="24"/>
      <c r="DH639" s="24"/>
      <c r="DI639" s="24"/>
      <c r="DJ639" s="24"/>
      <c r="DK639" s="24"/>
      <c r="DL639" s="24"/>
      <c r="DM639" s="24"/>
      <c r="DN639" s="24"/>
      <c r="DO639" s="24"/>
      <c r="DP639" s="24"/>
      <c r="DQ639" s="24"/>
      <c r="DR639" s="24"/>
      <c r="DS639" s="24"/>
      <c r="DT639" s="24"/>
      <c r="DU639" s="24"/>
      <c r="DV639" s="24"/>
      <c r="DW639" s="24"/>
      <c r="DX639" s="24"/>
      <c r="DY639" s="24"/>
      <c r="DZ639" s="24"/>
      <c r="EA639" s="24"/>
      <c r="EB639" s="24"/>
      <c r="EC639" s="24"/>
      <c r="ED639" s="24"/>
      <c r="EE639" s="24"/>
      <c r="EF639" s="24"/>
      <c r="EG639" s="24"/>
      <c r="EH639" s="24"/>
      <c r="EI639" s="24"/>
      <c r="EJ639" s="24"/>
      <c r="EK639" s="24"/>
      <c r="EL639" s="24"/>
      <c r="EM639" s="24"/>
      <c r="EN639" s="24"/>
      <c r="EO639" s="24"/>
      <c r="EP639" s="24"/>
      <c r="EQ639" s="24"/>
      <c r="ER639" s="24"/>
      <c r="ES639" s="24"/>
      <c r="ET639" s="24"/>
      <c r="EU639" s="24"/>
      <c r="EV639" s="24"/>
      <c r="EW639" s="24"/>
      <c r="EX639" s="24"/>
      <c r="EY639" s="24"/>
      <c r="EZ639" s="24"/>
      <c r="FA639" s="24"/>
      <c r="FB639" s="24"/>
      <c r="FC639" s="24"/>
      <c r="FD639" s="24"/>
      <c r="FE639" s="24"/>
      <c r="FF639" s="24"/>
      <c r="FG639" s="24"/>
      <c r="FH639" s="24"/>
      <c r="FI639" s="24"/>
      <c r="FJ639" s="24"/>
      <c r="FK639" s="24"/>
      <c r="FL639" s="24"/>
      <c r="FM639" s="24"/>
      <c r="FN639" s="24"/>
      <c r="FO639" s="24"/>
      <c r="FP639" s="24"/>
      <c r="FQ639" s="24"/>
      <c r="FR639" s="24"/>
      <c r="FS639" s="24"/>
      <c r="FT639" s="24"/>
      <c r="FU639" s="24"/>
      <c r="FV639" s="24"/>
      <c r="FW639" s="24"/>
      <c r="FX639" s="24"/>
      <c r="FY639" s="24"/>
      <c r="FZ639" s="24"/>
      <c r="GA639" s="24"/>
      <c r="GB639" s="24"/>
      <c r="GC639" s="24"/>
      <c r="GD639" s="24"/>
      <c r="GE639" s="24"/>
      <c r="GF639" s="24"/>
      <c r="GG639" s="24"/>
      <c r="GH639" s="24"/>
      <c r="GI639" s="24"/>
      <c r="GJ639" s="24"/>
      <c r="GK639" s="24"/>
      <c r="GL639" s="24"/>
      <c r="GM639" s="24"/>
      <c r="GN639" s="24"/>
      <c r="GO639" s="24"/>
      <c r="GP639" s="24"/>
      <c r="GQ639" s="24"/>
      <c r="GR639" s="24"/>
      <c r="GS639" s="24"/>
      <c r="GT639" s="24"/>
      <c r="GU639" s="24"/>
      <c r="GV639" s="24"/>
      <c r="GW639" s="24"/>
      <c r="GX639" s="24"/>
      <c r="GY639" s="24"/>
      <c r="GZ639" s="24"/>
      <c r="HA639" s="24"/>
      <c r="HB639" s="24"/>
      <c r="HC639" s="24"/>
      <c r="HD639" s="24"/>
      <c r="HE639" s="24"/>
      <c r="HF639" s="24"/>
      <c r="HG639" s="24"/>
      <c r="HH639" s="24"/>
      <c r="HI639" s="24"/>
      <c r="HJ639" s="24"/>
      <c r="HK639" s="24"/>
      <c r="HL639" s="24"/>
      <c r="HM639" s="24"/>
      <c r="HN639" s="24"/>
      <c r="HO639" s="24"/>
      <c r="HP639" s="24"/>
      <c r="HQ639" s="24"/>
      <c r="HR639" s="24"/>
      <c r="HS639" s="24"/>
      <c r="HT639" s="24"/>
      <c r="HU639" s="24"/>
      <c r="HV639" s="24"/>
      <c r="HW639" s="24"/>
      <c r="HX639" s="24"/>
      <c r="HY639" s="24"/>
      <c r="HZ639" s="24"/>
      <c r="IA639" s="24"/>
      <c r="IB639" s="24"/>
      <c r="IC639" s="24"/>
      <c r="ID639" s="24"/>
      <c r="IE639" s="24"/>
      <c r="IF639" s="24"/>
      <c r="IG639" s="24"/>
      <c r="IH639" s="24"/>
      <c r="II639" s="24"/>
      <c r="IJ639" s="24"/>
    </row>
    <row r="640" s="16" customFormat="1" ht="14.25" spans="1:244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  <c r="DA640" s="24"/>
      <c r="DB640" s="24"/>
      <c r="DC640" s="24"/>
      <c r="DD640" s="24"/>
      <c r="DE640" s="24"/>
      <c r="DF640" s="24"/>
      <c r="DG640" s="24"/>
      <c r="DH640" s="24"/>
      <c r="DI640" s="24"/>
      <c r="DJ640" s="24"/>
      <c r="DK640" s="24"/>
      <c r="DL640" s="24"/>
      <c r="DM640" s="24"/>
      <c r="DN640" s="24"/>
      <c r="DO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24"/>
      <c r="GF640" s="24"/>
      <c r="GG640" s="24"/>
      <c r="GH640" s="24"/>
      <c r="GI640" s="24"/>
      <c r="GJ640" s="24"/>
      <c r="GK640" s="24"/>
      <c r="GL640" s="24"/>
      <c r="GM640" s="24"/>
      <c r="GN640" s="24"/>
      <c r="GO640" s="24"/>
      <c r="GP640" s="24"/>
      <c r="GQ640" s="24"/>
      <c r="GR640" s="24"/>
      <c r="GS640" s="24"/>
      <c r="GT640" s="24"/>
      <c r="GU640" s="24"/>
      <c r="GV640" s="24"/>
      <c r="GW640" s="24"/>
      <c r="GX640" s="24"/>
      <c r="GY640" s="24"/>
      <c r="GZ640" s="24"/>
      <c r="HA640" s="24"/>
      <c r="HB640" s="24"/>
      <c r="HC640" s="24"/>
      <c r="HD640" s="24"/>
      <c r="HE640" s="24"/>
      <c r="HF640" s="24"/>
      <c r="HG640" s="24"/>
      <c r="HH640" s="24"/>
      <c r="HI640" s="24"/>
      <c r="HJ640" s="24"/>
      <c r="HK640" s="24"/>
      <c r="HL640" s="24"/>
      <c r="HM640" s="24"/>
      <c r="HN640" s="24"/>
      <c r="HO640" s="24"/>
      <c r="HP640" s="24"/>
      <c r="HQ640" s="24"/>
      <c r="HR640" s="24"/>
      <c r="HS640" s="24"/>
      <c r="HT640" s="24"/>
      <c r="HU640" s="24"/>
      <c r="HV640" s="24"/>
      <c r="HW640" s="24"/>
      <c r="HX640" s="24"/>
      <c r="HY640" s="24"/>
      <c r="HZ640" s="24"/>
      <c r="IA640" s="24"/>
      <c r="IB640" s="24"/>
      <c r="IC640" s="24"/>
      <c r="ID640" s="24"/>
      <c r="IE640" s="24"/>
      <c r="IF640" s="24"/>
      <c r="IG640" s="24"/>
      <c r="IH640" s="24"/>
      <c r="II640" s="24"/>
      <c r="IJ640" s="24"/>
    </row>
    <row r="641" s="16" customFormat="1" ht="14.25" spans="1:244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  <c r="DA641" s="24"/>
      <c r="DB641" s="24"/>
      <c r="DC641" s="24"/>
      <c r="DD641" s="24"/>
      <c r="DE641" s="24"/>
      <c r="DF641" s="24"/>
      <c r="DG641" s="24"/>
      <c r="DH641" s="24"/>
      <c r="DI641" s="24"/>
      <c r="DJ641" s="24"/>
      <c r="DK641" s="24"/>
      <c r="DL641" s="24"/>
      <c r="DM641" s="24"/>
      <c r="DN641" s="24"/>
      <c r="DO641" s="24"/>
      <c r="DP641" s="24"/>
      <c r="DQ641" s="24"/>
      <c r="DR641" s="24"/>
      <c r="DS641" s="24"/>
      <c r="DT641" s="24"/>
      <c r="DU641" s="24"/>
      <c r="DV641" s="24"/>
      <c r="DW641" s="24"/>
      <c r="DX641" s="24"/>
      <c r="DY641" s="24"/>
      <c r="DZ641" s="24"/>
      <c r="EA641" s="24"/>
      <c r="EB641" s="24"/>
      <c r="EC641" s="24"/>
      <c r="ED641" s="24"/>
      <c r="EE641" s="24"/>
      <c r="EF641" s="24"/>
      <c r="EG641" s="24"/>
      <c r="EH641" s="24"/>
      <c r="EI641" s="24"/>
      <c r="EJ641" s="24"/>
      <c r="EK641" s="24"/>
      <c r="EL641" s="24"/>
      <c r="EM641" s="24"/>
      <c r="EN641" s="24"/>
      <c r="EO641" s="24"/>
      <c r="EP641" s="24"/>
      <c r="EQ641" s="24"/>
      <c r="ER641" s="24"/>
      <c r="ES641" s="24"/>
      <c r="ET641" s="24"/>
      <c r="EU641" s="24"/>
      <c r="EV641" s="24"/>
      <c r="EW641" s="24"/>
      <c r="EX641" s="24"/>
      <c r="EY641" s="24"/>
      <c r="EZ641" s="24"/>
      <c r="FA641" s="24"/>
      <c r="FB641" s="24"/>
      <c r="FC641" s="24"/>
      <c r="FD641" s="24"/>
      <c r="FE641" s="24"/>
      <c r="FF641" s="24"/>
      <c r="FG641" s="24"/>
      <c r="FH641" s="24"/>
      <c r="FI641" s="24"/>
      <c r="FJ641" s="24"/>
      <c r="FK641" s="24"/>
      <c r="FL641" s="24"/>
      <c r="FM641" s="24"/>
      <c r="FN641" s="24"/>
      <c r="FO641" s="24"/>
      <c r="FP641" s="24"/>
      <c r="FQ641" s="24"/>
      <c r="FR641" s="24"/>
      <c r="FS641" s="24"/>
      <c r="FT641" s="24"/>
      <c r="FU641" s="24"/>
      <c r="FV641" s="24"/>
      <c r="FW641" s="24"/>
      <c r="FX641" s="24"/>
      <c r="FY641" s="24"/>
      <c r="FZ641" s="24"/>
      <c r="GA641" s="24"/>
      <c r="GB641" s="24"/>
      <c r="GC641" s="24"/>
      <c r="GD641" s="24"/>
      <c r="GE641" s="24"/>
      <c r="GF641" s="24"/>
      <c r="GG641" s="24"/>
      <c r="GH641" s="24"/>
      <c r="GI641" s="24"/>
      <c r="GJ641" s="24"/>
      <c r="GK641" s="24"/>
      <c r="GL641" s="24"/>
      <c r="GM641" s="24"/>
      <c r="GN641" s="24"/>
      <c r="GO641" s="24"/>
      <c r="GP641" s="24"/>
      <c r="GQ641" s="24"/>
      <c r="GR641" s="24"/>
      <c r="GS641" s="24"/>
      <c r="GT641" s="24"/>
      <c r="GU641" s="24"/>
      <c r="GV641" s="24"/>
      <c r="GW641" s="24"/>
      <c r="GX641" s="24"/>
      <c r="GY641" s="24"/>
      <c r="GZ641" s="24"/>
      <c r="HA641" s="24"/>
      <c r="HB641" s="24"/>
      <c r="HC641" s="24"/>
      <c r="HD641" s="24"/>
      <c r="HE641" s="24"/>
      <c r="HF641" s="24"/>
      <c r="HG641" s="24"/>
      <c r="HH641" s="24"/>
      <c r="HI641" s="24"/>
      <c r="HJ641" s="24"/>
      <c r="HK641" s="24"/>
      <c r="HL641" s="24"/>
      <c r="HM641" s="24"/>
      <c r="HN641" s="24"/>
      <c r="HO641" s="24"/>
      <c r="HP641" s="24"/>
      <c r="HQ641" s="24"/>
      <c r="HR641" s="24"/>
      <c r="HS641" s="24"/>
      <c r="HT641" s="24"/>
      <c r="HU641" s="24"/>
      <c r="HV641" s="24"/>
      <c r="HW641" s="24"/>
      <c r="HX641" s="24"/>
      <c r="HY641" s="24"/>
      <c r="HZ641" s="24"/>
      <c r="IA641" s="24"/>
      <c r="IB641" s="24"/>
      <c r="IC641" s="24"/>
      <c r="ID641" s="24"/>
      <c r="IE641" s="24"/>
      <c r="IF641" s="24"/>
      <c r="IG641" s="24"/>
      <c r="IH641" s="24"/>
      <c r="II641" s="24"/>
      <c r="IJ641" s="24"/>
    </row>
    <row r="642" s="16" customFormat="1" ht="14.25" spans="1:244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24"/>
      <c r="GF642" s="24"/>
      <c r="GG642" s="24"/>
      <c r="GH642" s="24"/>
      <c r="GI642" s="24"/>
      <c r="GJ642" s="24"/>
      <c r="GK642" s="24"/>
      <c r="GL642" s="24"/>
      <c r="GM642" s="24"/>
      <c r="GN642" s="24"/>
      <c r="GO642" s="24"/>
      <c r="GP642" s="24"/>
      <c r="GQ642" s="24"/>
      <c r="GR642" s="24"/>
      <c r="GS642" s="24"/>
      <c r="GT642" s="24"/>
      <c r="GU642" s="24"/>
      <c r="GV642" s="24"/>
      <c r="GW642" s="24"/>
      <c r="GX642" s="24"/>
      <c r="GY642" s="24"/>
      <c r="GZ642" s="24"/>
      <c r="HA642" s="24"/>
      <c r="HB642" s="24"/>
      <c r="HC642" s="24"/>
      <c r="HD642" s="24"/>
      <c r="HE642" s="24"/>
      <c r="HF642" s="24"/>
      <c r="HG642" s="24"/>
      <c r="HH642" s="24"/>
      <c r="HI642" s="24"/>
      <c r="HJ642" s="24"/>
      <c r="HK642" s="24"/>
      <c r="HL642" s="24"/>
      <c r="HM642" s="24"/>
      <c r="HN642" s="24"/>
      <c r="HO642" s="24"/>
      <c r="HP642" s="24"/>
      <c r="HQ642" s="24"/>
      <c r="HR642" s="24"/>
      <c r="HS642" s="24"/>
      <c r="HT642" s="24"/>
      <c r="HU642" s="24"/>
      <c r="HV642" s="24"/>
      <c r="HW642" s="24"/>
      <c r="HX642" s="24"/>
      <c r="HY642" s="24"/>
      <c r="HZ642" s="24"/>
      <c r="IA642" s="24"/>
      <c r="IB642" s="24"/>
      <c r="IC642" s="24"/>
      <c r="ID642" s="24"/>
      <c r="IE642" s="24"/>
      <c r="IF642" s="24"/>
      <c r="IG642" s="24"/>
      <c r="IH642" s="24"/>
      <c r="II642" s="24"/>
      <c r="IJ642" s="24"/>
    </row>
    <row r="643" s="16" customFormat="1" ht="14.25" spans="1:244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  <c r="DL643" s="24"/>
      <c r="DM643" s="24"/>
      <c r="DN643" s="24"/>
      <c r="DO643" s="24"/>
      <c r="DP643" s="24"/>
      <c r="DQ643" s="24"/>
      <c r="DR643" s="24"/>
      <c r="DS643" s="24"/>
      <c r="DT643" s="24"/>
      <c r="DU643" s="24"/>
      <c r="DV643" s="24"/>
      <c r="DW643" s="24"/>
      <c r="DX643" s="24"/>
      <c r="DY643" s="24"/>
      <c r="DZ643" s="24"/>
      <c r="EA643" s="24"/>
      <c r="EB643" s="24"/>
      <c r="EC643" s="24"/>
      <c r="ED643" s="24"/>
      <c r="EE643" s="24"/>
      <c r="EF643" s="24"/>
      <c r="EG643" s="24"/>
      <c r="EH643" s="24"/>
      <c r="EI643" s="24"/>
      <c r="EJ643" s="24"/>
      <c r="EK643" s="24"/>
      <c r="EL643" s="24"/>
      <c r="EM643" s="24"/>
      <c r="EN643" s="24"/>
      <c r="EO643" s="24"/>
      <c r="EP643" s="24"/>
      <c r="EQ643" s="24"/>
      <c r="ER643" s="24"/>
      <c r="ES643" s="24"/>
      <c r="ET643" s="24"/>
      <c r="EU643" s="24"/>
      <c r="EV643" s="24"/>
      <c r="EW643" s="24"/>
      <c r="EX643" s="24"/>
      <c r="EY643" s="24"/>
      <c r="EZ643" s="24"/>
      <c r="FA643" s="24"/>
      <c r="FB643" s="24"/>
      <c r="FC643" s="24"/>
      <c r="FD643" s="24"/>
      <c r="FE643" s="24"/>
      <c r="FF643" s="24"/>
      <c r="FG643" s="24"/>
      <c r="FH643" s="24"/>
      <c r="FI643" s="24"/>
      <c r="FJ643" s="24"/>
      <c r="FK643" s="24"/>
      <c r="FL643" s="24"/>
      <c r="FM643" s="24"/>
      <c r="FN643" s="24"/>
      <c r="FO643" s="24"/>
      <c r="FP643" s="24"/>
      <c r="FQ643" s="24"/>
      <c r="FR643" s="24"/>
      <c r="FS643" s="24"/>
      <c r="FT643" s="24"/>
      <c r="FU643" s="24"/>
      <c r="FV643" s="24"/>
      <c r="FW643" s="24"/>
      <c r="FX643" s="24"/>
      <c r="FY643" s="24"/>
      <c r="FZ643" s="24"/>
      <c r="GA643" s="24"/>
      <c r="GB643" s="24"/>
      <c r="GC643" s="24"/>
      <c r="GD643" s="24"/>
      <c r="GE643" s="24"/>
      <c r="GF643" s="24"/>
      <c r="GG643" s="24"/>
      <c r="GH643" s="24"/>
      <c r="GI643" s="24"/>
      <c r="GJ643" s="24"/>
      <c r="GK643" s="24"/>
      <c r="GL643" s="24"/>
      <c r="GM643" s="24"/>
      <c r="GN643" s="24"/>
      <c r="GO643" s="24"/>
      <c r="GP643" s="24"/>
      <c r="GQ643" s="24"/>
      <c r="GR643" s="24"/>
      <c r="GS643" s="24"/>
      <c r="GT643" s="24"/>
      <c r="GU643" s="24"/>
      <c r="GV643" s="24"/>
      <c r="GW643" s="24"/>
      <c r="GX643" s="24"/>
      <c r="GY643" s="24"/>
      <c r="GZ643" s="24"/>
      <c r="HA643" s="24"/>
      <c r="HB643" s="24"/>
      <c r="HC643" s="24"/>
      <c r="HD643" s="24"/>
      <c r="HE643" s="24"/>
      <c r="HF643" s="24"/>
      <c r="HG643" s="24"/>
      <c r="HH643" s="24"/>
      <c r="HI643" s="24"/>
      <c r="HJ643" s="24"/>
      <c r="HK643" s="24"/>
      <c r="HL643" s="24"/>
      <c r="HM643" s="24"/>
      <c r="HN643" s="24"/>
      <c r="HO643" s="24"/>
      <c r="HP643" s="24"/>
      <c r="HQ643" s="24"/>
      <c r="HR643" s="24"/>
      <c r="HS643" s="24"/>
      <c r="HT643" s="24"/>
      <c r="HU643" s="24"/>
      <c r="HV643" s="24"/>
      <c r="HW643" s="24"/>
      <c r="HX643" s="24"/>
      <c r="HY643" s="24"/>
      <c r="HZ643" s="24"/>
      <c r="IA643" s="24"/>
      <c r="IB643" s="24"/>
      <c r="IC643" s="24"/>
      <c r="ID643" s="24"/>
      <c r="IE643" s="24"/>
      <c r="IF643" s="24"/>
      <c r="IG643" s="24"/>
      <c r="IH643" s="24"/>
      <c r="II643" s="24"/>
      <c r="IJ643" s="24"/>
    </row>
    <row r="644" s="16" customFormat="1" ht="14.25" spans="1:244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  <c r="DA644" s="24"/>
      <c r="DB644" s="24"/>
      <c r="DC644" s="24"/>
      <c r="DD644" s="24"/>
      <c r="DE644" s="24"/>
      <c r="DF644" s="24"/>
      <c r="DG644" s="24"/>
      <c r="DH644" s="24"/>
      <c r="DI644" s="24"/>
      <c r="DJ644" s="24"/>
      <c r="DK644" s="24"/>
      <c r="DL644" s="24"/>
      <c r="DM644" s="24"/>
      <c r="DN644" s="24"/>
      <c r="DO644" s="24"/>
      <c r="DP644" s="24"/>
      <c r="DQ644" s="24"/>
      <c r="DR644" s="24"/>
      <c r="DS644" s="24"/>
      <c r="DT644" s="24"/>
      <c r="DU644" s="24"/>
      <c r="DV644" s="24"/>
      <c r="DW644" s="24"/>
      <c r="DX644" s="24"/>
      <c r="DY644" s="24"/>
      <c r="DZ644" s="24"/>
      <c r="EA644" s="24"/>
      <c r="EB644" s="24"/>
      <c r="EC644" s="24"/>
      <c r="ED644" s="24"/>
      <c r="EE644" s="24"/>
      <c r="EF644" s="24"/>
      <c r="EG644" s="24"/>
      <c r="EH644" s="24"/>
      <c r="EI644" s="24"/>
      <c r="EJ644" s="24"/>
      <c r="EK644" s="24"/>
      <c r="EL644" s="24"/>
      <c r="EM644" s="24"/>
      <c r="EN644" s="24"/>
      <c r="EO644" s="24"/>
      <c r="EP644" s="24"/>
      <c r="EQ644" s="24"/>
      <c r="ER644" s="24"/>
      <c r="ES644" s="24"/>
      <c r="ET644" s="24"/>
      <c r="EU644" s="24"/>
      <c r="EV644" s="24"/>
      <c r="EW644" s="24"/>
      <c r="EX644" s="24"/>
      <c r="EY644" s="24"/>
      <c r="EZ644" s="24"/>
      <c r="FA644" s="24"/>
      <c r="FB644" s="24"/>
      <c r="FC644" s="24"/>
      <c r="FD644" s="24"/>
      <c r="FE644" s="24"/>
      <c r="FF644" s="24"/>
      <c r="FG644" s="24"/>
      <c r="FH644" s="24"/>
      <c r="FI644" s="24"/>
      <c r="FJ644" s="24"/>
      <c r="FK644" s="24"/>
      <c r="FL644" s="24"/>
      <c r="FM644" s="24"/>
      <c r="FN644" s="24"/>
      <c r="FO644" s="24"/>
      <c r="FP644" s="24"/>
      <c r="FQ644" s="24"/>
      <c r="FR644" s="24"/>
      <c r="FS644" s="24"/>
      <c r="FT644" s="24"/>
      <c r="FU644" s="24"/>
      <c r="FV644" s="24"/>
      <c r="FW644" s="24"/>
      <c r="FX644" s="24"/>
      <c r="FY644" s="24"/>
      <c r="FZ644" s="24"/>
      <c r="GA644" s="24"/>
      <c r="GB644" s="24"/>
      <c r="GC644" s="24"/>
      <c r="GD644" s="24"/>
      <c r="GE644" s="24"/>
      <c r="GF644" s="24"/>
      <c r="GG644" s="24"/>
      <c r="GH644" s="24"/>
      <c r="GI644" s="24"/>
      <c r="GJ644" s="24"/>
      <c r="GK644" s="24"/>
      <c r="GL644" s="24"/>
      <c r="GM644" s="24"/>
      <c r="GN644" s="24"/>
      <c r="GO644" s="24"/>
      <c r="GP644" s="24"/>
      <c r="GQ644" s="24"/>
      <c r="GR644" s="24"/>
      <c r="GS644" s="24"/>
      <c r="GT644" s="24"/>
      <c r="GU644" s="24"/>
      <c r="GV644" s="24"/>
      <c r="GW644" s="24"/>
      <c r="GX644" s="24"/>
      <c r="GY644" s="24"/>
      <c r="GZ644" s="24"/>
      <c r="HA644" s="24"/>
      <c r="HB644" s="24"/>
      <c r="HC644" s="24"/>
      <c r="HD644" s="24"/>
      <c r="HE644" s="24"/>
      <c r="HF644" s="24"/>
      <c r="HG644" s="24"/>
      <c r="HH644" s="24"/>
      <c r="HI644" s="24"/>
      <c r="HJ644" s="24"/>
      <c r="HK644" s="24"/>
      <c r="HL644" s="24"/>
      <c r="HM644" s="24"/>
      <c r="HN644" s="24"/>
      <c r="HO644" s="24"/>
      <c r="HP644" s="24"/>
      <c r="HQ644" s="24"/>
      <c r="HR644" s="24"/>
      <c r="HS644" s="24"/>
      <c r="HT644" s="24"/>
      <c r="HU644" s="24"/>
      <c r="HV644" s="24"/>
      <c r="HW644" s="24"/>
      <c r="HX644" s="24"/>
      <c r="HY644" s="24"/>
      <c r="HZ644" s="24"/>
      <c r="IA644" s="24"/>
      <c r="IB644" s="24"/>
      <c r="IC644" s="24"/>
      <c r="ID644" s="24"/>
      <c r="IE644" s="24"/>
      <c r="IF644" s="24"/>
      <c r="IG644" s="24"/>
      <c r="IH644" s="24"/>
      <c r="II644" s="24"/>
      <c r="IJ644" s="24"/>
    </row>
    <row r="645" s="16" customFormat="1" ht="14.25" spans="1:244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  <c r="DA645" s="24"/>
      <c r="DB645" s="24"/>
      <c r="DC645" s="24"/>
      <c r="DD645" s="24"/>
      <c r="DE645" s="24"/>
      <c r="DF645" s="24"/>
      <c r="DG645" s="24"/>
      <c r="DH645" s="24"/>
      <c r="DI645" s="24"/>
      <c r="DJ645" s="24"/>
      <c r="DK645" s="24"/>
      <c r="DL645" s="24"/>
      <c r="DM645" s="24"/>
      <c r="DN645" s="24"/>
      <c r="DO645" s="24"/>
      <c r="DP645" s="24"/>
      <c r="DQ645" s="24"/>
      <c r="DR645" s="24"/>
      <c r="DS645" s="24"/>
      <c r="DT645" s="24"/>
      <c r="DU645" s="24"/>
      <c r="DV645" s="24"/>
      <c r="DW645" s="24"/>
      <c r="DX645" s="24"/>
      <c r="DY645" s="24"/>
      <c r="DZ645" s="24"/>
      <c r="EA645" s="24"/>
      <c r="EB645" s="24"/>
      <c r="EC645" s="24"/>
      <c r="ED645" s="24"/>
      <c r="EE645" s="24"/>
      <c r="EF645" s="24"/>
      <c r="EG645" s="24"/>
      <c r="EH645" s="24"/>
      <c r="EI645" s="24"/>
      <c r="EJ645" s="24"/>
      <c r="EK645" s="24"/>
      <c r="EL645" s="24"/>
      <c r="EM645" s="24"/>
      <c r="EN645" s="24"/>
      <c r="EO645" s="24"/>
      <c r="EP645" s="24"/>
      <c r="EQ645" s="24"/>
      <c r="ER645" s="24"/>
      <c r="ES645" s="24"/>
      <c r="ET645" s="24"/>
      <c r="EU645" s="24"/>
      <c r="EV645" s="24"/>
      <c r="EW645" s="24"/>
      <c r="EX645" s="24"/>
      <c r="EY645" s="24"/>
      <c r="EZ645" s="24"/>
      <c r="FA645" s="24"/>
      <c r="FB645" s="24"/>
      <c r="FC645" s="24"/>
      <c r="FD645" s="24"/>
      <c r="FE645" s="24"/>
      <c r="FF645" s="24"/>
      <c r="FG645" s="24"/>
      <c r="FH645" s="24"/>
      <c r="FI645" s="24"/>
      <c r="FJ645" s="24"/>
      <c r="FK645" s="24"/>
      <c r="FL645" s="24"/>
      <c r="FM645" s="24"/>
      <c r="FN645" s="24"/>
      <c r="FO645" s="24"/>
      <c r="FP645" s="24"/>
      <c r="FQ645" s="24"/>
      <c r="FR645" s="24"/>
      <c r="FS645" s="24"/>
      <c r="FT645" s="24"/>
      <c r="FU645" s="24"/>
      <c r="FV645" s="24"/>
      <c r="FW645" s="24"/>
      <c r="FX645" s="24"/>
      <c r="FY645" s="24"/>
      <c r="FZ645" s="24"/>
      <c r="GA645" s="24"/>
      <c r="GB645" s="24"/>
      <c r="GC645" s="24"/>
      <c r="GD645" s="24"/>
      <c r="GE645" s="24"/>
      <c r="GF645" s="24"/>
      <c r="GG645" s="24"/>
      <c r="GH645" s="24"/>
      <c r="GI645" s="24"/>
      <c r="GJ645" s="24"/>
      <c r="GK645" s="24"/>
      <c r="GL645" s="24"/>
      <c r="GM645" s="24"/>
      <c r="GN645" s="24"/>
      <c r="GO645" s="24"/>
      <c r="GP645" s="24"/>
      <c r="GQ645" s="24"/>
      <c r="GR645" s="24"/>
      <c r="GS645" s="24"/>
      <c r="GT645" s="24"/>
      <c r="GU645" s="24"/>
      <c r="GV645" s="24"/>
      <c r="GW645" s="24"/>
      <c r="GX645" s="24"/>
      <c r="GY645" s="24"/>
      <c r="GZ645" s="24"/>
      <c r="HA645" s="24"/>
      <c r="HB645" s="24"/>
      <c r="HC645" s="24"/>
      <c r="HD645" s="24"/>
      <c r="HE645" s="24"/>
      <c r="HF645" s="24"/>
      <c r="HG645" s="24"/>
      <c r="HH645" s="24"/>
      <c r="HI645" s="24"/>
      <c r="HJ645" s="24"/>
      <c r="HK645" s="24"/>
      <c r="HL645" s="24"/>
      <c r="HM645" s="24"/>
      <c r="HN645" s="24"/>
      <c r="HO645" s="24"/>
      <c r="HP645" s="24"/>
      <c r="HQ645" s="24"/>
      <c r="HR645" s="24"/>
      <c r="HS645" s="24"/>
      <c r="HT645" s="24"/>
      <c r="HU645" s="24"/>
      <c r="HV645" s="24"/>
      <c r="HW645" s="24"/>
      <c r="HX645" s="24"/>
      <c r="HY645" s="24"/>
      <c r="HZ645" s="24"/>
      <c r="IA645" s="24"/>
      <c r="IB645" s="24"/>
      <c r="IC645" s="24"/>
      <c r="ID645" s="24"/>
      <c r="IE645" s="24"/>
      <c r="IF645" s="24"/>
      <c r="IG645" s="24"/>
      <c r="IH645" s="24"/>
      <c r="II645" s="24"/>
      <c r="IJ645" s="24"/>
    </row>
    <row r="646" s="16" customFormat="1" ht="14.25" spans="1:244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  <c r="DA646" s="24"/>
      <c r="DB646" s="24"/>
      <c r="DC646" s="24"/>
      <c r="DD646" s="24"/>
      <c r="DE646" s="24"/>
      <c r="DF646" s="24"/>
      <c r="DG646" s="24"/>
      <c r="DH646" s="24"/>
      <c r="DI646" s="24"/>
      <c r="DJ646" s="24"/>
      <c r="DK646" s="24"/>
      <c r="DL646" s="24"/>
      <c r="DM646" s="24"/>
      <c r="DN646" s="24"/>
      <c r="DO646" s="24"/>
      <c r="DP646" s="24"/>
      <c r="DQ646" s="24"/>
      <c r="DR646" s="24"/>
      <c r="DS646" s="24"/>
      <c r="DT646" s="24"/>
      <c r="DU646" s="24"/>
      <c r="DV646" s="24"/>
      <c r="DW646" s="24"/>
      <c r="DX646" s="24"/>
      <c r="DY646" s="24"/>
      <c r="DZ646" s="24"/>
      <c r="EA646" s="24"/>
      <c r="EB646" s="24"/>
      <c r="EC646" s="24"/>
      <c r="ED646" s="24"/>
      <c r="EE646" s="24"/>
      <c r="EF646" s="24"/>
      <c r="EG646" s="24"/>
      <c r="EH646" s="24"/>
      <c r="EI646" s="24"/>
      <c r="EJ646" s="24"/>
      <c r="EK646" s="24"/>
      <c r="EL646" s="24"/>
      <c r="EM646" s="24"/>
      <c r="EN646" s="24"/>
      <c r="EO646" s="24"/>
      <c r="EP646" s="24"/>
      <c r="EQ646" s="24"/>
      <c r="ER646" s="24"/>
      <c r="ES646" s="24"/>
      <c r="ET646" s="24"/>
      <c r="EU646" s="24"/>
      <c r="EV646" s="24"/>
      <c r="EW646" s="24"/>
      <c r="EX646" s="24"/>
      <c r="EY646" s="24"/>
      <c r="EZ646" s="24"/>
      <c r="FA646" s="24"/>
      <c r="FB646" s="24"/>
      <c r="FC646" s="24"/>
      <c r="FD646" s="24"/>
      <c r="FE646" s="24"/>
      <c r="FF646" s="24"/>
      <c r="FG646" s="24"/>
      <c r="FH646" s="24"/>
      <c r="FI646" s="24"/>
      <c r="FJ646" s="24"/>
      <c r="FK646" s="24"/>
      <c r="FL646" s="24"/>
      <c r="FM646" s="24"/>
      <c r="FN646" s="24"/>
      <c r="FO646" s="24"/>
      <c r="FP646" s="24"/>
      <c r="FQ646" s="24"/>
      <c r="FR646" s="24"/>
      <c r="FS646" s="24"/>
      <c r="FT646" s="24"/>
      <c r="FU646" s="24"/>
      <c r="FV646" s="24"/>
      <c r="FW646" s="24"/>
      <c r="FX646" s="24"/>
      <c r="FY646" s="24"/>
      <c r="FZ646" s="24"/>
      <c r="GA646" s="24"/>
      <c r="GB646" s="24"/>
      <c r="GC646" s="24"/>
      <c r="GD646" s="24"/>
      <c r="GE646" s="24"/>
      <c r="GF646" s="24"/>
      <c r="GG646" s="24"/>
      <c r="GH646" s="24"/>
      <c r="GI646" s="24"/>
      <c r="GJ646" s="24"/>
      <c r="GK646" s="24"/>
      <c r="GL646" s="24"/>
      <c r="GM646" s="24"/>
      <c r="GN646" s="24"/>
      <c r="GO646" s="24"/>
      <c r="GP646" s="24"/>
      <c r="GQ646" s="24"/>
      <c r="GR646" s="24"/>
      <c r="GS646" s="24"/>
      <c r="GT646" s="24"/>
      <c r="GU646" s="24"/>
      <c r="GV646" s="24"/>
      <c r="GW646" s="24"/>
      <c r="GX646" s="24"/>
      <c r="GY646" s="24"/>
      <c r="GZ646" s="24"/>
      <c r="HA646" s="24"/>
      <c r="HB646" s="24"/>
      <c r="HC646" s="24"/>
      <c r="HD646" s="24"/>
      <c r="HE646" s="24"/>
      <c r="HF646" s="24"/>
      <c r="HG646" s="24"/>
      <c r="HH646" s="24"/>
      <c r="HI646" s="24"/>
      <c r="HJ646" s="24"/>
      <c r="HK646" s="24"/>
      <c r="HL646" s="24"/>
      <c r="HM646" s="24"/>
      <c r="HN646" s="24"/>
      <c r="HO646" s="24"/>
      <c r="HP646" s="24"/>
      <c r="HQ646" s="24"/>
      <c r="HR646" s="24"/>
      <c r="HS646" s="24"/>
      <c r="HT646" s="24"/>
      <c r="HU646" s="24"/>
      <c r="HV646" s="24"/>
      <c r="HW646" s="24"/>
      <c r="HX646" s="24"/>
      <c r="HY646" s="24"/>
      <c r="HZ646" s="24"/>
      <c r="IA646" s="24"/>
      <c r="IB646" s="24"/>
      <c r="IC646" s="24"/>
      <c r="ID646" s="24"/>
      <c r="IE646" s="24"/>
      <c r="IF646" s="24"/>
      <c r="IG646" s="24"/>
      <c r="IH646" s="24"/>
      <c r="II646" s="24"/>
      <c r="IJ646" s="24"/>
    </row>
    <row r="647" s="16" customFormat="1" ht="14.25" spans="1:244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  <c r="DA647" s="24"/>
      <c r="DB647" s="24"/>
      <c r="DC647" s="24"/>
      <c r="DD647" s="24"/>
      <c r="DE647" s="24"/>
      <c r="DF647" s="24"/>
      <c r="DG647" s="24"/>
      <c r="DH647" s="24"/>
      <c r="DI647" s="24"/>
      <c r="DJ647" s="24"/>
      <c r="DK647" s="24"/>
      <c r="DL647" s="24"/>
      <c r="DM647" s="24"/>
      <c r="DN647" s="24"/>
      <c r="DO647" s="24"/>
      <c r="DP647" s="24"/>
      <c r="DQ647" s="24"/>
      <c r="DR647" s="24"/>
      <c r="DS647" s="24"/>
      <c r="DT647" s="24"/>
      <c r="DU647" s="24"/>
      <c r="DV647" s="24"/>
      <c r="DW647" s="24"/>
      <c r="DX647" s="24"/>
      <c r="DY647" s="24"/>
      <c r="DZ647" s="24"/>
      <c r="EA647" s="24"/>
      <c r="EB647" s="24"/>
      <c r="EC647" s="24"/>
      <c r="ED647" s="24"/>
      <c r="EE647" s="24"/>
      <c r="EF647" s="24"/>
      <c r="EG647" s="24"/>
      <c r="EH647" s="24"/>
      <c r="EI647" s="24"/>
      <c r="EJ647" s="24"/>
      <c r="EK647" s="24"/>
      <c r="EL647" s="24"/>
      <c r="EM647" s="24"/>
      <c r="EN647" s="24"/>
      <c r="EO647" s="24"/>
      <c r="EP647" s="24"/>
      <c r="EQ647" s="24"/>
      <c r="ER647" s="24"/>
      <c r="ES647" s="24"/>
      <c r="ET647" s="24"/>
      <c r="EU647" s="24"/>
      <c r="EV647" s="24"/>
      <c r="EW647" s="24"/>
      <c r="EX647" s="24"/>
      <c r="EY647" s="24"/>
      <c r="EZ647" s="24"/>
      <c r="FA647" s="24"/>
      <c r="FB647" s="24"/>
      <c r="FC647" s="24"/>
      <c r="FD647" s="24"/>
      <c r="FE647" s="24"/>
      <c r="FF647" s="24"/>
      <c r="FG647" s="24"/>
      <c r="FH647" s="24"/>
      <c r="FI647" s="24"/>
      <c r="FJ647" s="24"/>
      <c r="FK647" s="24"/>
      <c r="FL647" s="24"/>
      <c r="FM647" s="24"/>
      <c r="FN647" s="24"/>
      <c r="FO647" s="24"/>
      <c r="FP647" s="24"/>
      <c r="FQ647" s="24"/>
      <c r="FR647" s="24"/>
      <c r="FS647" s="24"/>
      <c r="FT647" s="24"/>
      <c r="FU647" s="24"/>
      <c r="FV647" s="24"/>
      <c r="FW647" s="24"/>
      <c r="FX647" s="24"/>
      <c r="FY647" s="24"/>
      <c r="FZ647" s="24"/>
      <c r="GA647" s="24"/>
      <c r="GB647" s="24"/>
      <c r="GC647" s="24"/>
      <c r="GD647" s="24"/>
      <c r="GE647" s="24"/>
      <c r="GF647" s="24"/>
      <c r="GG647" s="24"/>
      <c r="GH647" s="24"/>
      <c r="GI647" s="24"/>
      <c r="GJ647" s="24"/>
      <c r="GK647" s="24"/>
      <c r="GL647" s="24"/>
      <c r="GM647" s="24"/>
      <c r="GN647" s="24"/>
      <c r="GO647" s="24"/>
      <c r="GP647" s="24"/>
      <c r="GQ647" s="24"/>
      <c r="GR647" s="24"/>
      <c r="GS647" s="24"/>
      <c r="GT647" s="24"/>
      <c r="GU647" s="24"/>
      <c r="GV647" s="24"/>
      <c r="GW647" s="24"/>
      <c r="GX647" s="24"/>
      <c r="GY647" s="24"/>
      <c r="GZ647" s="24"/>
      <c r="HA647" s="24"/>
      <c r="HB647" s="24"/>
      <c r="HC647" s="24"/>
      <c r="HD647" s="24"/>
      <c r="HE647" s="24"/>
      <c r="HF647" s="24"/>
      <c r="HG647" s="24"/>
      <c r="HH647" s="24"/>
      <c r="HI647" s="24"/>
      <c r="HJ647" s="24"/>
      <c r="HK647" s="24"/>
      <c r="HL647" s="24"/>
      <c r="HM647" s="24"/>
      <c r="HN647" s="24"/>
      <c r="HO647" s="24"/>
      <c r="HP647" s="24"/>
      <c r="HQ647" s="24"/>
      <c r="HR647" s="24"/>
      <c r="HS647" s="24"/>
      <c r="HT647" s="24"/>
      <c r="HU647" s="24"/>
      <c r="HV647" s="24"/>
      <c r="HW647" s="24"/>
      <c r="HX647" s="24"/>
      <c r="HY647" s="24"/>
      <c r="HZ647" s="24"/>
      <c r="IA647" s="24"/>
      <c r="IB647" s="24"/>
      <c r="IC647" s="24"/>
      <c r="ID647" s="24"/>
      <c r="IE647" s="24"/>
      <c r="IF647" s="24"/>
      <c r="IG647" s="24"/>
      <c r="IH647" s="24"/>
      <c r="II647" s="24"/>
      <c r="IJ647" s="24"/>
    </row>
    <row r="648" s="16" customFormat="1" ht="14.25" spans="1:244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  <c r="DA648" s="24"/>
      <c r="DB648" s="24"/>
      <c r="DC648" s="24"/>
      <c r="DD648" s="24"/>
      <c r="DE648" s="24"/>
      <c r="DF648" s="24"/>
      <c r="DG648" s="24"/>
      <c r="DH648" s="24"/>
      <c r="DI648" s="24"/>
      <c r="DJ648" s="24"/>
      <c r="DK648" s="24"/>
      <c r="DL648" s="24"/>
      <c r="DM648" s="24"/>
      <c r="DN648" s="24"/>
      <c r="DO648" s="24"/>
      <c r="DP648" s="24"/>
      <c r="DQ648" s="24"/>
      <c r="DR648" s="24"/>
      <c r="DS648" s="24"/>
      <c r="DT648" s="24"/>
      <c r="DU648" s="24"/>
      <c r="DV648" s="24"/>
      <c r="DW648" s="24"/>
      <c r="DX648" s="24"/>
      <c r="DY648" s="24"/>
      <c r="DZ648" s="24"/>
      <c r="EA648" s="24"/>
      <c r="EB648" s="24"/>
      <c r="EC648" s="24"/>
      <c r="ED648" s="24"/>
      <c r="EE648" s="24"/>
      <c r="EF648" s="24"/>
      <c r="EG648" s="24"/>
      <c r="EH648" s="24"/>
      <c r="EI648" s="24"/>
      <c r="EJ648" s="24"/>
      <c r="EK648" s="24"/>
      <c r="EL648" s="24"/>
      <c r="EM648" s="24"/>
      <c r="EN648" s="24"/>
      <c r="EO648" s="24"/>
      <c r="EP648" s="24"/>
      <c r="EQ648" s="24"/>
      <c r="ER648" s="24"/>
      <c r="ES648" s="24"/>
      <c r="ET648" s="24"/>
      <c r="EU648" s="24"/>
      <c r="EV648" s="24"/>
      <c r="EW648" s="24"/>
      <c r="EX648" s="24"/>
      <c r="EY648" s="24"/>
      <c r="EZ648" s="24"/>
      <c r="FA648" s="24"/>
      <c r="FB648" s="24"/>
      <c r="FC648" s="24"/>
      <c r="FD648" s="24"/>
      <c r="FE648" s="24"/>
      <c r="FF648" s="24"/>
      <c r="FG648" s="24"/>
      <c r="FH648" s="24"/>
      <c r="FI648" s="24"/>
      <c r="FJ648" s="24"/>
      <c r="FK648" s="24"/>
      <c r="FL648" s="24"/>
      <c r="FM648" s="24"/>
      <c r="FN648" s="24"/>
      <c r="FO648" s="24"/>
      <c r="FP648" s="24"/>
      <c r="FQ648" s="24"/>
      <c r="FR648" s="24"/>
      <c r="FS648" s="24"/>
      <c r="FT648" s="24"/>
      <c r="FU648" s="24"/>
      <c r="FV648" s="24"/>
      <c r="FW648" s="24"/>
      <c r="FX648" s="24"/>
      <c r="FY648" s="24"/>
      <c r="FZ648" s="24"/>
      <c r="GA648" s="24"/>
      <c r="GB648" s="24"/>
      <c r="GC648" s="24"/>
      <c r="GD648" s="24"/>
      <c r="GE648" s="24"/>
      <c r="GF648" s="24"/>
      <c r="GG648" s="24"/>
      <c r="GH648" s="24"/>
      <c r="GI648" s="24"/>
      <c r="GJ648" s="24"/>
      <c r="GK648" s="24"/>
      <c r="GL648" s="24"/>
      <c r="GM648" s="24"/>
      <c r="GN648" s="24"/>
      <c r="GO648" s="24"/>
      <c r="GP648" s="24"/>
      <c r="GQ648" s="24"/>
      <c r="GR648" s="24"/>
      <c r="GS648" s="24"/>
      <c r="GT648" s="24"/>
      <c r="GU648" s="24"/>
      <c r="GV648" s="24"/>
      <c r="GW648" s="24"/>
      <c r="GX648" s="24"/>
      <c r="GY648" s="24"/>
      <c r="GZ648" s="24"/>
      <c r="HA648" s="24"/>
      <c r="HB648" s="24"/>
      <c r="HC648" s="24"/>
      <c r="HD648" s="24"/>
      <c r="HE648" s="24"/>
      <c r="HF648" s="24"/>
      <c r="HG648" s="24"/>
      <c r="HH648" s="24"/>
      <c r="HI648" s="24"/>
      <c r="HJ648" s="24"/>
      <c r="HK648" s="24"/>
      <c r="HL648" s="24"/>
      <c r="HM648" s="24"/>
      <c r="HN648" s="24"/>
      <c r="HO648" s="24"/>
      <c r="HP648" s="24"/>
      <c r="HQ648" s="24"/>
      <c r="HR648" s="24"/>
      <c r="HS648" s="24"/>
      <c r="HT648" s="24"/>
      <c r="HU648" s="24"/>
      <c r="HV648" s="24"/>
      <c r="HW648" s="24"/>
      <c r="HX648" s="24"/>
      <c r="HY648" s="24"/>
      <c r="HZ648" s="24"/>
      <c r="IA648" s="24"/>
      <c r="IB648" s="24"/>
      <c r="IC648" s="24"/>
      <c r="ID648" s="24"/>
      <c r="IE648" s="24"/>
      <c r="IF648" s="24"/>
      <c r="IG648" s="24"/>
      <c r="IH648" s="24"/>
      <c r="II648" s="24"/>
      <c r="IJ648" s="24"/>
    </row>
    <row r="649" s="16" customFormat="1" ht="14.25" spans="1:244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  <c r="DA649" s="24"/>
      <c r="DB649" s="24"/>
      <c r="DC649" s="24"/>
      <c r="DD649" s="24"/>
      <c r="DE649" s="24"/>
      <c r="DF649" s="24"/>
      <c r="DG649" s="24"/>
      <c r="DH649" s="24"/>
      <c r="DI649" s="24"/>
      <c r="DJ649" s="24"/>
      <c r="DK649" s="24"/>
      <c r="DL649" s="24"/>
      <c r="DM649" s="24"/>
      <c r="DN649" s="24"/>
      <c r="DO649" s="24"/>
      <c r="DP649" s="24"/>
      <c r="DQ649" s="24"/>
      <c r="DR649" s="24"/>
      <c r="DS649" s="24"/>
      <c r="DT649" s="24"/>
      <c r="DU649" s="24"/>
      <c r="DV649" s="24"/>
      <c r="DW649" s="24"/>
      <c r="DX649" s="24"/>
      <c r="DY649" s="24"/>
      <c r="DZ649" s="24"/>
      <c r="EA649" s="24"/>
      <c r="EB649" s="24"/>
      <c r="EC649" s="24"/>
      <c r="ED649" s="24"/>
      <c r="EE649" s="24"/>
      <c r="EF649" s="24"/>
      <c r="EG649" s="24"/>
      <c r="EH649" s="24"/>
      <c r="EI649" s="24"/>
      <c r="EJ649" s="24"/>
      <c r="EK649" s="24"/>
      <c r="EL649" s="24"/>
      <c r="EM649" s="24"/>
      <c r="EN649" s="24"/>
      <c r="EO649" s="24"/>
      <c r="EP649" s="24"/>
      <c r="EQ649" s="24"/>
      <c r="ER649" s="24"/>
      <c r="ES649" s="24"/>
      <c r="ET649" s="24"/>
      <c r="EU649" s="24"/>
      <c r="EV649" s="24"/>
      <c r="EW649" s="24"/>
      <c r="EX649" s="24"/>
      <c r="EY649" s="24"/>
      <c r="EZ649" s="24"/>
      <c r="FA649" s="24"/>
      <c r="FB649" s="24"/>
      <c r="FC649" s="24"/>
      <c r="FD649" s="24"/>
      <c r="FE649" s="24"/>
      <c r="FF649" s="24"/>
      <c r="FG649" s="24"/>
      <c r="FH649" s="24"/>
      <c r="FI649" s="24"/>
      <c r="FJ649" s="24"/>
      <c r="FK649" s="24"/>
      <c r="FL649" s="24"/>
      <c r="FM649" s="24"/>
      <c r="FN649" s="24"/>
      <c r="FO649" s="24"/>
      <c r="FP649" s="24"/>
      <c r="FQ649" s="24"/>
      <c r="FR649" s="24"/>
      <c r="FS649" s="24"/>
      <c r="FT649" s="24"/>
      <c r="FU649" s="24"/>
      <c r="FV649" s="24"/>
      <c r="FW649" s="24"/>
      <c r="FX649" s="24"/>
      <c r="FY649" s="24"/>
      <c r="FZ649" s="24"/>
      <c r="GA649" s="24"/>
      <c r="GB649" s="24"/>
      <c r="GC649" s="24"/>
      <c r="GD649" s="24"/>
      <c r="GE649" s="24"/>
      <c r="GF649" s="24"/>
      <c r="GG649" s="24"/>
      <c r="GH649" s="24"/>
      <c r="GI649" s="24"/>
      <c r="GJ649" s="24"/>
      <c r="GK649" s="24"/>
      <c r="GL649" s="24"/>
      <c r="GM649" s="24"/>
      <c r="GN649" s="24"/>
      <c r="GO649" s="24"/>
      <c r="GP649" s="24"/>
      <c r="GQ649" s="24"/>
      <c r="GR649" s="24"/>
      <c r="GS649" s="24"/>
      <c r="GT649" s="24"/>
      <c r="GU649" s="24"/>
      <c r="GV649" s="24"/>
      <c r="GW649" s="24"/>
      <c r="GX649" s="24"/>
      <c r="GY649" s="24"/>
      <c r="GZ649" s="24"/>
      <c r="HA649" s="24"/>
      <c r="HB649" s="24"/>
      <c r="HC649" s="24"/>
      <c r="HD649" s="24"/>
      <c r="HE649" s="24"/>
      <c r="HF649" s="24"/>
      <c r="HG649" s="24"/>
      <c r="HH649" s="24"/>
      <c r="HI649" s="24"/>
      <c r="HJ649" s="24"/>
      <c r="HK649" s="24"/>
      <c r="HL649" s="24"/>
      <c r="HM649" s="24"/>
      <c r="HN649" s="24"/>
      <c r="HO649" s="24"/>
      <c r="HP649" s="24"/>
      <c r="HQ649" s="24"/>
      <c r="HR649" s="24"/>
      <c r="HS649" s="24"/>
      <c r="HT649" s="24"/>
      <c r="HU649" s="24"/>
      <c r="HV649" s="24"/>
      <c r="HW649" s="24"/>
      <c r="HX649" s="24"/>
      <c r="HY649" s="24"/>
      <c r="HZ649" s="24"/>
      <c r="IA649" s="24"/>
      <c r="IB649" s="24"/>
      <c r="IC649" s="24"/>
      <c r="ID649" s="24"/>
      <c r="IE649" s="24"/>
      <c r="IF649" s="24"/>
      <c r="IG649" s="24"/>
      <c r="IH649" s="24"/>
      <c r="II649" s="24"/>
      <c r="IJ649" s="24"/>
    </row>
    <row r="650" s="16" customFormat="1" ht="14.25" spans="1:244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  <c r="DA650" s="24"/>
      <c r="DB650" s="24"/>
      <c r="DC650" s="24"/>
      <c r="DD650" s="24"/>
      <c r="DE650" s="24"/>
      <c r="DF650" s="24"/>
      <c r="DG650" s="24"/>
      <c r="DH650" s="24"/>
      <c r="DI650" s="24"/>
      <c r="DJ650" s="24"/>
      <c r="DK650" s="24"/>
      <c r="DL650" s="24"/>
      <c r="DM650" s="24"/>
      <c r="DN650" s="24"/>
      <c r="DO650" s="24"/>
      <c r="DP650" s="24"/>
      <c r="DQ650" s="24"/>
      <c r="DR650" s="24"/>
      <c r="DS650" s="24"/>
      <c r="DT650" s="24"/>
      <c r="DU650" s="24"/>
      <c r="DV650" s="24"/>
      <c r="DW650" s="24"/>
      <c r="DX650" s="24"/>
      <c r="DY650" s="24"/>
      <c r="DZ650" s="24"/>
      <c r="EA650" s="24"/>
      <c r="EB650" s="24"/>
      <c r="EC650" s="24"/>
      <c r="ED650" s="24"/>
      <c r="EE650" s="24"/>
      <c r="EF650" s="24"/>
      <c r="EG650" s="24"/>
      <c r="EH650" s="24"/>
      <c r="EI650" s="24"/>
      <c r="EJ650" s="24"/>
      <c r="EK650" s="24"/>
      <c r="EL650" s="24"/>
      <c r="EM650" s="24"/>
      <c r="EN650" s="24"/>
      <c r="EO650" s="24"/>
      <c r="EP650" s="24"/>
      <c r="EQ650" s="24"/>
      <c r="ER650" s="24"/>
      <c r="ES650" s="24"/>
      <c r="ET650" s="24"/>
      <c r="EU650" s="24"/>
      <c r="EV650" s="24"/>
      <c r="EW650" s="24"/>
      <c r="EX650" s="24"/>
      <c r="EY650" s="24"/>
      <c r="EZ650" s="24"/>
      <c r="FA650" s="24"/>
      <c r="FB650" s="24"/>
      <c r="FC650" s="24"/>
      <c r="FD650" s="24"/>
      <c r="FE650" s="24"/>
      <c r="FF650" s="24"/>
      <c r="FG650" s="24"/>
      <c r="FH650" s="24"/>
      <c r="FI650" s="24"/>
      <c r="FJ650" s="24"/>
      <c r="FK650" s="24"/>
      <c r="FL650" s="24"/>
      <c r="FM650" s="24"/>
      <c r="FN650" s="24"/>
      <c r="FO650" s="24"/>
      <c r="FP650" s="24"/>
      <c r="FQ650" s="24"/>
      <c r="FR650" s="24"/>
      <c r="FS650" s="24"/>
      <c r="FT650" s="24"/>
      <c r="FU650" s="24"/>
      <c r="FV650" s="24"/>
      <c r="FW650" s="24"/>
      <c r="FX650" s="24"/>
      <c r="FY650" s="24"/>
      <c r="FZ650" s="24"/>
      <c r="GA650" s="24"/>
      <c r="GB650" s="24"/>
      <c r="GC650" s="24"/>
      <c r="GD650" s="24"/>
      <c r="GE650" s="24"/>
      <c r="GF650" s="24"/>
      <c r="GG650" s="24"/>
      <c r="GH650" s="24"/>
      <c r="GI650" s="24"/>
      <c r="GJ650" s="24"/>
      <c r="GK650" s="24"/>
      <c r="GL650" s="24"/>
      <c r="GM650" s="24"/>
      <c r="GN650" s="24"/>
      <c r="GO650" s="24"/>
      <c r="GP650" s="24"/>
      <c r="GQ650" s="24"/>
      <c r="GR650" s="24"/>
      <c r="GS650" s="24"/>
      <c r="GT650" s="24"/>
      <c r="GU650" s="24"/>
      <c r="GV650" s="24"/>
      <c r="GW650" s="24"/>
      <c r="GX650" s="24"/>
      <c r="GY650" s="24"/>
      <c r="GZ650" s="24"/>
      <c r="HA650" s="24"/>
      <c r="HB650" s="24"/>
      <c r="HC650" s="24"/>
      <c r="HD650" s="24"/>
      <c r="HE650" s="24"/>
      <c r="HF650" s="24"/>
      <c r="HG650" s="24"/>
      <c r="HH650" s="24"/>
      <c r="HI650" s="24"/>
      <c r="HJ650" s="24"/>
      <c r="HK650" s="24"/>
      <c r="HL650" s="24"/>
      <c r="HM650" s="24"/>
      <c r="HN650" s="24"/>
      <c r="HO650" s="24"/>
      <c r="HP650" s="24"/>
      <c r="HQ650" s="24"/>
      <c r="HR650" s="24"/>
      <c r="HS650" s="24"/>
      <c r="HT650" s="24"/>
      <c r="HU650" s="24"/>
      <c r="HV650" s="24"/>
      <c r="HW650" s="24"/>
      <c r="HX650" s="24"/>
      <c r="HY650" s="24"/>
      <c r="HZ650" s="24"/>
      <c r="IA650" s="24"/>
      <c r="IB650" s="24"/>
      <c r="IC650" s="24"/>
      <c r="ID650" s="24"/>
      <c r="IE650" s="24"/>
      <c r="IF650" s="24"/>
      <c r="IG650" s="24"/>
      <c r="IH650" s="24"/>
      <c r="II650" s="24"/>
      <c r="IJ650" s="24"/>
    </row>
    <row r="651" s="16" customFormat="1" ht="14.25" spans="1:244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  <c r="DL651" s="24"/>
      <c r="DM651" s="24"/>
      <c r="DN651" s="24"/>
      <c r="DO651" s="24"/>
      <c r="DP651" s="24"/>
      <c r="DQ651" s="24"/>
      <c r="DR651" s="24"/>
      <c r="DS651" s="24"/>
      <c r="DT651" s="24"/>
      <c r="DU651" s="24"/>
      <c r="DV651" s="24"/>
      <c r="DW651" s="24"/>
      <c r="DX651" s="24"/>
      <c r="DY651" s="24"/>
      <c r="DZ651" s="24"/>
      <c r="EA651" s="24"/>
      <c r="EB651" s="24"/>
      <c r="EC651" s="24"/>
      <c r="ED651" s="24"/>
      <c r="EE651" s="24"/>
      <c r="EF651" s="24"/>
      <c r="EG651" s="24"/>
      <c r="EH651" s="24"/>
      <c r="EI651" s="24"/>
      <c r="EJ651" s="24"/>
      <c r="EK651" s="24"/>
      <c r="EL651" s="24"/>
      <c r="EM651" s="24"/>
      <c r="EN651" s="24"/>
      <c r="EO651" s="24"/>
      <c r="EP651" s="24"/>
      <c r="EQ651" s="24"/>
      <c r="ER651" s="24"/>
      <c r="ES651" s="24"/>
      <c r="ET651" s="24"/>
      <c r="EU651" s="24"/>
      <c r="EV651" s="24"/>
      <c r="EW651" s="24"/>
      <c r="EX651" s="24"/>
      <c r="EY651" s="24"/>
      <c r="EZ651" s="24"/>
      <c r="FA651" s="24"/>
      <c r="FB651" s="24"/>
      <c r="FC651" s="24"/>
      <c r="FD651" s="24"/>
      <c r="FE651" s="24"/>
      <c r="FF651" s="24"/>
      <c r="FG651" s="24"/>
      <c r="FH651" s="24"/>
      <c r="FI651" s="24"/>
      <c r="FJ651" s="24"/>
      <c r="FK651" s="24"/>
      <c r="FL651" s="24"/>
      <c r="FM651" s="24"/>
      <c r="FN651" s="24"/>
      <c r="FO651" s="24"/>
      <c r="FP651" s="24"/>
      <c r="FQ651" s="24"/>
      <c r="FR651" s="24"/>
      <c r="FS651" s="24"/>
      <c r="FT651" s="24"/>
      <c r="FU651" s="24"/>
      <c r="FV651" s="24"/>
      <c r="FW651" s="24"/>
      <c r="FX651" s="24"/>
      <c r="FY651" s="24"/>
      <c r="FZ651" s="24"/>
      <c r="GA651" s="24"/>
      <c r="GB651" s="24"/>
      <c r="GC651" s="24"/>
      <c r="GD651" s="24"/>
      <c r="GE651" s="24"/>
      <c r="GF651" s="24"/>
      <c r="GG651" s="24"/>
      <c r="GH651" s="24"/>
      <c r="GI651" s="24"/>
      <c r="GJ651" s="24"/>
      <c r="GK651" s="24"/>
      <c r="GL651" s="24"/>
      <c r="GM651" s="24"/>
      <c r="GN651" s="24"/>
      <c r="GO651" s="24"/>
      <c r="GP651" s="24"/>
      <c r="GQ651" s="24"/>
      <c r="GR651" s="24"/>
      <c r="GS651" s="24"/>
      <c r="GT651" s="24"/>
      <c r="GU651" s="24"/>
      <c r="GV651" s="24"/>
      <c r="GW651" s="24"/>
      <c r="GX651" s="24"/>
      <c r="GY651" s="24"/>
      <c r="GZ651" s="24"/>
      <c r="HA651" s="24"/>
      <c r="HB651" s="24"/>
      <c r="HC651" s="24"/>
      <c r="HD651" s="24"/>
      <c r="HE651" s="24"/>
      <c r="HF651" s="24"/>
      <c r="HG651" s="24"/>
      <c r="HH651" s="24"/>
      <c r="HI651" s="24"/>
      <c r="HJ651" s="24"/>
      <c r="HK651" s="24"/>
      <c r="HL651" s="24"/>
      <c r="HM651" s="24"/>
      <c r="HN651" s="24"/>
      <c r="HO651" s="24"/>
      <c r="HP651" s="24"/>
      <c r="HQ651" s="24"/>
      <c r="HR651" s="24"/>
      <c r="HS651" s="24"/>
      <c r="HT651" s="24"/>
      <c r="HU651" s="24"/>
      <c r="HV651" s="24"/>
      <c r="HW651" s="24"/>
      <c r="HX651" s="24"/>
      <c r="HY651" s="24"/>
      <c r="HZ651" s="24"/>
      <c r="IA651" s="24"/>
      <c r="IB651" s="24"/>
      <c r="IC651" s="24"/>
      <c r="ID651" s="24"/>
      <c r="IE651" s="24"/>
      <c r="IF651" s="24"/>
      <c r="IG651" s="24"/>
      <c r="IH651" s="24"/>
      <c r="II651" s="24"/>
      <c r="IJ651" s="24"/>
    </row>
    <row r="652" s="16" customFormat="1" ht="14.25" spans="1:244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  <c r="DL652" s="24"/>
      <c r="DM652" s="24"/>
      <c r="DN652" s="24"/>
      <c r="DO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24"/>
      <c r="GF652" s="24"/>
      <c r="GG652" s="24"/>
      <c r="GH652" s="24"/>
      <c r="GI652" s="24"/>
      <c r="GJ652" s="24"/>
      <c r="GK652" s="24"/>
      <c r="GL652" s="24"/>
      <c r="GM652" s="24"/>
      <c r="GN652" s="24"/>
      <c r="GO652" s="24"/>
      <c r="GP652" s="24"/>
      <c r="GQ652" s="24"/>
      <c r="GR652" s="24"/>
      <c r="GS652" s="24"/>
      <c r="GT652" s="24"/>
      <c r="GU652" s="24"/>
      <c r="GV652" s="24"/>
      <c r="GW652" s="24"/>
      <c r="GX652" s="24"/>
      <c r="GY652" s="24"/>
      <c r="GZ652" s="24"/>
      <c r="HA652" s="24"/>
      <c r="HB652" s="24"/>
      <c r="HC652" s="24"/>
      <c r="HD652" s="24"/>
      <c r="HE652" s="24"/>
      <c r="HF652" s="24"/>
      <c r="HG652" s="24"/>
      <c r="HH652" s="24"/>
      <c r="HI652" s="24"/>
      <c r="HJ652" s="24"/>
      <c r="HK652" s="24"/>
      <c r="HL652" s="24"/>
      <c r="HM652" s="24"/>
      <c r="HN652" s="24"/>
      <c r="HO652" s="24"/>
      <c r="HP652" s="24"/>
      <c r="HQ652" s="24"/>
      <c r="HR652" s="24"/>
      <c r="HS652" s="24"/>
      <c r="HT652" s="24"/>
      <c r="HU652" s="24"/>
      <c r="HV652" s="24"/>
      <c r="HW652" s="24"/>
      <c r="HX652" s="24"/>
      <c r="HY652" s="24"/>
      <c r="HZ652" s="24"/>
      <c r="IA652" s="24"/>
      <c r="IB652" s="24"/>
      <c r="IC652" s="24"/>
      <c r="ID652" s="24"/>
      <c r="IE652" s="24"/>
      <c r="IF652" s="24"/>
      <c r="IG652" s="24"/>
      <c r="IH652" s="24"/>
      <c r="II652" s="24"/>
      <c r="IJ652" s="24"/>
    </row>
    <row r="653" s="16" customFormat="1" ht="14.25" spans="1:244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  <c r="DA653" s="24"/>
      <c r="DB653" s="24"/>
      <c r="DC653" s="24"/>
      <c r="DD653" s="24"/>
      <c r="DE653" s="24"/>
      <c r="DF653" s="24"/>
      <c r="DG653" s="24"/>
      <c r="DH653" s="24"/>
      <c r="DI653" s="24"/>
      <c r="DJ653" s="24"/>
      <c r="DK653" s="24"/>
      <c r="DL653" s="24"/>
      <c r="DM653" s="24"/>
      <c r="DN653" s="24"/>
      <c r="DO653" s="24"/>
      <c r="DP653" s="24"/>
      <c r="DQ653" s="24"/>
      <c r="DR653" s="24"/>
      <c r="DS653" s="24"/>
      <c r="DT653" s="24"/>
      <c r="DU653" s="24"/>
      <c r="DV653" s="24"/>
      <c r="DW653" s="24"/>
      <c r="DX653" s="24"/>
      <c r="DY653" s="24"/>
      <c r="DZ653" s="24"/>
      <c r="EA653" s="24"/>
      <c r="EB653" s="24"/>
      <c r="EC653" s="24"/>
      <c r="ED653" s="24"/>
      <c r="EE653" s="24"/>
      <c r="EF653" s="24"/>
      <c r="EG653" s="24"/>
      <c r="EH653" s="24"/>
      <c r="EI653" s="24"/>
      <c r="EJ653" s="24"/>
      <c r="EK653" s="24"/>
      <c r="EL653" s="24"/>
      <c r="EM653" s="24"/>
      <c r="EN653" s="24"/>
      <c r="EO653" s="24"/>
      <c r="EP653" s="24"/>
      <c r="EQ653" s="24"/>
      <c r="ER653" s="24"/>
      <c r="ES653" s="24"/>
      <c r="ET653" s="24"/>
      <c r="EU653" s="24"/>
      <c r="EV653" s="24"/>
      <c r="EW653" s="24"/>
      <c r="EX653" s="24"/>
      <c r="EY653" s="24"/>
      <c r="EZ653" s="24"/>
      <c r="FA653" s="24"/>
      <c r="FB653" s="24"/>
      <c r="FC653" s="24"/>
      <c r="FD653" s="24"/>
      <c r="FE653" s="24"/>
      <c r="FF653" s="24"/>
      <c r="FG653" s="24"/>
      <c r="FH653" s="24"/>
      <c r="FI653" s="24"/>
      <c r="FJ653" s="24"/>
      <c r="FK653" s="24"/>
      <c r="FL653" s="24"/>
      <c r="FM653" s="24"/>
      <c r="FN653" s="24"/>
      <c r="FO653" s="24"/>
      <c r="FP653" s="24"/>
      <c r="FQ653" s="24"/>
      <c r="FR653" s="24"/>
      <c r="FS653" s="24"/>
      <c r="FT653" s="24"/>
      <c r="FU653" s="24"/>
      <c r="FV653" s="24"/>
      <c r="FW653" s="24"/>
      <c r="FX653" s="24"/>
      <c r="FY653" s="24"/>
      <c r="FZ653" s="24"/>
      <c r="GA653" s="24"/>
      <c r="GB653" s="24"/>
      <c r="GC653" s="24"/>
      <c r="GD653" s="24"/>
      <c r="GE653" s="24"/>
      <c r="GF653" s="24"/>
      <c r="GG653" s="24"/>
      <c r="GH653" s="24"/>
      <c r="GI653" s="24"/>
      <c r="GJ653" s="24"/>
      <c r="GK653" s="24"/>
      <c r="GL653" s="24"/>
      <c r="GM653" s="24"/>
      <c r="GN653" s="24"/>
      <c r="GO653" s="24"/>
      <c r="GP653" s="24"/>
      <c r="GQ653" s="24"/>
      <c r="GR653" s="24"/>
      <c r="GS653" s="24"/>
      <c r="GT653" s="24"/>
      <c r="GU653" s="24"/>
      <c r="GV653" s="24"/>
      <c r="GW653" s="24"/>
      <c r="GX653" s="24"/>
      <c r="GY653" s="24"/>
      <c r="GZ653" s="24"/>
      <c r="HA653" s="24"/>
      <c r="HB653" s="24"/>
      <c r="HC653" s="24"/>
      <c r="HD653" s="24"/>
      <c r="HE653" s="24"/>
      <c r="HF653" s="24"/>
      <c r="HG653" s="24"/>
      <c r="HH653" s="24"/>
      <c r="HI653" s="24"/>
      <c r="HJ653" s="24"/>
      <c r="HK653" s="24"/>
      <c r="HL653" s="24"/>
      <c r="HM653" s="24"/>
      <c r="HN653" s="24"/>
      <c r="HO653" s="24"/>
      <c r="HP653" s="24"/>
      <c r="HQ653" s="24"/>
      <c r="HR653" s="24"/>
      <c r="HS653" s="24"/>
      <c r="HT653" s="24"/>
      <c r="HU653" s="24"/>
      <c r="HV653" s="24"/>
      <c r="HW653" s="24"/>
      <c r="HX653" s="24"/>
      <c r="HY653" s="24"/>
      <c r="HZ653" s="24"/>
      <c r="IA653" s="24"/>
      <c r="IB653" s="24"/>
      <c r="IC653" s="24"/>
      <c r="ID653" s="24"/>
      <c r="IE653" s="24"/>
      <c r="IF653" s="24"/>
      <c r="IG653" s="24"/>
      <c r="IH653" s="24"/>
      <c r="II653" s="24"/>
      <c r="IJ653" s="24"/>
    </row>
    <row r="654" s="16" customFormat="1" ht="14.25" spans="1:244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  <c r="DA654" s="24"/>
      <c r="DB654" s="24"/>
      <c r="DC654" s="24"/>
      <c r="DD654" s="24"/>
      <c r="DE654" s="24"/>
      <c r="DF654" s="24"/>
      <c r="DG654" s="24"/>
      <c r="DH654" s="24"/>
      <c r="DI654" s="24"/>
      <c r="DJ654" s="24"/>
      <c r="DK654" s="24"/>
      <c r="DL654" s="24"/>
      <c r="DM654" s="24"/>
      <c r="DN654" s="24"/>
      <c r="DO654" s="24"/>
      <c r="DP654" s="24"/>
      <c r="DQ654" s="24"/>
      <c r="DR654" s="24"/>
      <c r="DS654" s="24"/>
      <c r="DT654" s="24"/>
      <c r="DU654" s="24"/>
      <c r="DV654" s="24"/>
      <c r="DW654" s="24"/>
      <c r="DX654" s="24"/>
      <c r="DY654" s="24"/>
      <c r="DZ654" s="24"/>
      <c r="EA654" s="24"/>
      <c r="EB654" s="24"/>
      <c r="EC654" s="24"/>
      <c r="ED654" s="24"/>
      <c r="EE654" s="24"/>
      <c r="EF654" s="24"/>
      <c r="EG654" s="24"/>
      <c r="EH654" s="24"/>
      <c r="EI654" s="24"/>
      <c r="EJ654" s="24"/>
      <c r="EK654" s="24"/>
      <c r="EL654" s="24"/>
      <c r="EM654" s="24"/>
      <c r="EN654" s="24"/>
      <c r="EO654" s="24"/>
      <c r="EP654" s="24"/>
      <c r="EQ654" s="24"/>
      <c r="ER654" s="24"/>
      <c r="ES654" s="24"/>
      <c r="ET654" s="24"/>
      <c r="EU654" s="24"/>
      <c r="EV654" s="24"/>
      <c r="EW654" s="24"/>
      <c r="EX654" s="24"/>
      <c r="EY654" s="24"/>
      <c r="EZ654" s="24"/>
      <c r="FA654" s="24"/>
      <c r="FB654" s="24"/>
      <c r="FC654" s="24"/>
      <c r="FD654" s="24"/>
      <c r="FE654" s="24"/>
      <c r="FF654" s="24"/>
      <c r="FG654" s="24"/>
      <c r="FH654" s="24"/>
      <c r="FI654" s="24"/>
      <c r="FJ654" s="24"/>
      <c r="FK654" s="24"/>
      <c r="FL654" s="24"/>
      <c r="FM654" s="24"/>
      <c r="FN654" s="24"/>
      <c r="FO654" s="24"/>
      <c r="FP654" s="24"/>
      <c r="FQ654" s="24"/>
      <c r="FR654" s="24"/>
      <c r="FS654" s="24"/>
      <c r="FT654" s="24"/>
      <c r="FU654" s="24"/>
      <c r="FV654" s="24"/>
      <c r="FW654" s="24"/>
      <c r="FX654" s="24"/>
      <c r="FY654" s="24"/>
      <c r="FZ654" s="24"/>
      <c r="GA654" s="24"/>
      <c r="GB654" s="24"/>
      <c r="GC654" s="24"/>
      <c r="GD654" s="24"/>
      <c r="GE654" s="24"/>
      <c r="GF654" s="24"/>
      <c r="GG654" s="24"/>
      <c r="GH654" s="24"/>
      <c r="GI654" s="24"/>
      <c r="GJ654" s="24"/>
      <c r="GK654" s="24"/>
      <c r="GL654" s="24"/>
      <c r="GM654" s="24"/>
      <c r="GN654" s="24"/>
      <c r="GO654" s="24"/>
      <c r="GP654" s="24"/>
      <c r="GQ654" s="24"/>
      <c r="GR654" s="24"/>
      <c r="GS654" s="24"/>
      <c r="GT654" s="24"/>
      <c r="GU654" s="24"/>
      <c r="GV654" s="24"/>
      <c r="GW654" s="24"/>
      <c r="GX654" s="24"/>
      <c r="GY654" s="24"/>
      <c r="GZ654" s="24"/>
      <c r="HA654" s="24"/>
      <c r="HB654" s="24"/>
      <c r="HC654" s="24"/>
      <c r="HD654" s="24"/>
      <c r="HE654" s="24"/>
      <c r="HF654" s="24"/>
      <c r="HG654" s="24"/>
      <c r="HH654" s="24"/>
      <c r="HI654" s="24"/>
      <c r="HJ654" s="24"/>
      <c r="HK654" s="24"/>
      <c r="HL654" s="24"/>
      <c r="HM654" s="24"/>
      <c r="HN654" s="24"/>
      <c r="HO654" s="24"/>
      <c r="HP654" s="24"/>
      <c r="HQ654" s="24"/>
      <c r="HR654" s="24"/>
      <c r="HS654" s="24"/>
      <c r="HT654" s="24"/>
      <c r="HU654" s="24"/>
      <c r="HV654" s="24"/>
      <c r="HW654" s="24"/>
      <c r="HX654" s="24"/>
      <c r="HY654" s="24"/>
      <c r="HZ654" s="24"/>
      <c r="IA654" s="24"/>
      <c r="IB654" s="24"/>
      <c r="IC654" s="24"/>
      <c r="ID654" s="24"/>
      <c r="IE654" s="24"/>
      <c r="IF654" s="24"/>
      <c r="IG654" s="24"/>
      <c r="IH654" s="24"/>
      <c r="II654" s="24"/>
      <c r="IJ654" s="24"/>
    </row>
    <row r="655" s="16" customFormat="1" ht="14.25" spans="1:244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  <c r="DA655" s="24"/>
      <c r="DB655" s="24"/>
      <c r="DC655" s="24"/>
      <c r="DD655" s="24"/>
      <c r="DE655" s="24"/>
      <c r="DF655" s="24"/>
      <c r="DG655" s="24"/>
      <c r="DH655" s="24"/>
      <c r="DI655" s="24"/>
      <c r="DJ655" s="24"/>
      <c r="DK655" s="24"/>
      <c r="DL655" s="24"/>
      <c r="DM655" s="24"/>
      <c r="DN655" s="24"/>
      <c r="DO655" s="24"/>
      <c r="DP655" s="24"/>
      <c r="DQ655" s="24"/>
      <c r="DR655" s="24"/>
      <c r="DS655" s="24"/>
      <c r="DT655" s="24"/>
      <c r="DU655" s="24"/>
      <c r="DV655" s="24"/>
      <c r="DW655" s="24"/>
      <c r="DX655" s="24"/>
      <c r="DY655" s="24"/>
      <c r="DZ655" s="24"/>
      <c r="EA655" s="24"/>
      <c r="EB655" s="24"/>
      <c r="EC655" s="24"/>
      <c r="ED655" s="24"/>
      <c r="EE655" s="24"/>
      <c r="EF655" s="24"/>
      <c r="EG655" s="24"/>
      <c r="EH655" s="24"/>
      <c r="EI655" s="24"/>
      <c r="EJ655" s="24"/>
      <c r="EK655" s="24"/>
      <c r="EL655" s="24"/>
      <c r="EM655" s="24"/>
      <c r="EN655" s="24"/>
      <c r="EO655" s="24"/>
      <c r="EP655" s="24"/>
      <c r="EQ655" s="24"/>
      <c r="ER655" s="24"/>
      <c r="ES655" s="24"/>
      <c r="ET655" s="24"/>
      <c r="EU655" s="24"/>
      <c r="EV655" s="24"/>
      <c r="EW655" s="24"/>
      <c r="EX655" s="24"/>
      <c r="EY655" s="24"/>
      <c r="EZ655" s="24"/>
      <c r="FA655" s="24"/>
      <c r="FB655" s="24"/>
      <c r="FC655" s="24"/>
      <c r="FD655" s="24"/>
      <c r="FE655" s="24"/>
      <c r="FF655" s="24"/>
      <c r="FG655" s="24"/>
      <c r="FH655" s="24"/>
      <c r="FI655" s="24"/>
      <c r="FJ655" s="24"/>
      <c r="FK655" s="24"/>
      <c r="FL655" s="24"/>
      <c r="FM655" s="24"/>
      <c r="FN655" s="24"/>
      <c r="FO655" s="24"/>
      <c r="FP655" s="24"/>
      <c r="FQ655" s="24"/>
      <c r="FR655" s="24"/>
      <c r="FS655" s="24"/>
      <c r="FT655" s="24"/>
      <c r="FU655" s="24"/>
      <c r="FV655" s="24"/>
      <c r="FW655" s="24"/>
      <c r="FX655" s="24"/>
      <c r="FY655" s="24"/>
      <c r="FZ655" s="24"/>
      <c r="GA655" s="24"/>
      <c r="GB655" s="24"/>
      <c r="GC655" s="24"/>
      <c r="GD655" s="24"/>
      <c r="GE655" s="24"/>
      <c r="GF655" s="24"/>
      <c r="GG655" s="24"/>
      <c r="GH655" s="24"/>
      <c r="GI655" s="24"/>
      <c r="GJ655" s="24"/>
      <c r="GK655" s="24"/>
      <c r="GL655" s="24"/>
      <c r="GM655" s="24"/>
      <c r="GN655" s="24"/>
      <c r="GO655" s="24"/>
      <c r="GP655" s="24"/>
      <c r="GQ655" s="24"/>
      <c r="GR655" s="24"/>
      <c r="GS655" s="24"/>
      <c r="GT655" s="24"/>
      <c r="GU655" s="24"/>
      <c r="GV655" s="24"/>
      <c r="GW655" s="24"/>
      <c r="GX655" s="24"/>
      <c r="GY655" s="24"/>
      <c r="GZ655" s="24"/>
      <c r="HA655" s="24"/>
      <c r="HB655" s="24"/>
      <c r="HC655" s="24"/>
      <c r="HD655" s="24"/>
      <c r="HE655" s="24"/>
      <c r="HF655" s="24"/>
      <c r="HG655" s="24"/>
      <c r="HH655" s="24"/>
      <c r="HI655" s="24"/>
      <c r="HJ655" s="24"/>
      <c r="HK655" s="24"/>
      <c r="HL655" s="24"/>
      <c r="HM655" s="24"/>
      <c r="HN655" s="24"/>
      <c r="HO655" s="24"/>
      <c r="HP655" s="24"/>
      <c r="HQ655" s="24"/>
      <c r="HR655" s="24"/>
      <c r="HS655" s="24"/>
      <c r="HT655" s="24"/>
      <c r="HU655" s="24"/>
      <c r="HV655" s="24"/>
      <c r="HW655" s="24"/>
      <c r="HX655" s="24"/>
      <c r="HY655" s="24"/>
      <c r="HZ655" s="24"/>
      <c r="IA655" s="24"/>
      <c r="IB655" s="24"/>
      <c r="IC655" s="24"/>
      <c r="ID655" s="24"/>
      <c r="IE655" s="24"/>
      <c r="IF655" s="24"/>
      <c r="IG655" s="24"/>
      <c r="IH655" s="24"/>
      <c r="II655" s="24"/>
      <c r="IJ655" s="24"/>
    </row>
    <row r="656" s="16" customFormat="1" ht="14.25" spans="1:244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  <c r="DA656" s="24"/>
      <c r="DB656" s="24"/>
      <c r="DC656" s="24"/>
      <c r="DD656" s="24"/>
      <c r="DE656" s="24"/>
      <c r="DF656" s="24"/>
      <c r="DG656" s="24"/>
      <c r="DH656" s="24"/>
      <c r="DI656" s="24"/>
      <c r="DJ656" s="24"/>
      <c r="DK656" s="24"/>
      <c r="DL656" s="24"/>
      <c r="DM656" s="24"/>
      <c r="DN656" s="24"/>
      <c r="DO656" s="24"/>
      <c r="DP656" s="24"/>
      <c r="DQ656" s="24"/>
      <c r="DR656" s="24"/>
      <c r="DS656" s="24"/>
      <c r="DT656" s="24"/>
      <c r="DU656" s="24"/>
      <c r="DV656" s="24"/>
      <c r="DW656" s="24"/>
      <c r="DX656" s="24"/>
      <c r="DY656" s="24"/>
      <c r="DZ656" s="24"/>
      <c r="EA656" s="24"/>
      <c r="EB656" s="24"/>
      <c r="EC656" s="24"/>
      <c r="ED656" s="24"/>
      <c r="EE656" s="24"/>
      <c r="EF656" s="24"/>
      <c r="EG656" s="24"/>
      <c r="EH656" s="24"/>
      <c r="EI656" s="24"/>
      <c r="EJ656" s="24"/>
      <c r="EK656" s="24"/>
      <c r="EL656" s="24"/>
      <c r="EM656" s="24"/>
      <c r="EN656" s="24"/>
      <c r="EO656" s="24"/>
      <c r="EP656" s="24"/>
      <c r="EQ656" s="24"/>
      <c r="ER656" s="24"/>
      <c r="ES656" s="24"/>
      <c r="ET656" s="24"/>
      <c r="EU656" s="24"/>
      <c r="EV656" s="24"/>
      <c r="EW656" s="24"/>
      <c r="EX656" s="24"/>
      <c r="EY656" s="24"/>
      <c r="EZ656" s="24"/>
      <c r="FA656" s="24"/>
      <c r="FB656" s="24"/>
      <c r="FC656" s="24"/>
      <c r="FD656" s="24"/>
      <c r="FE656" s="24"/>
      <c r="FF656" s="24"/>
      <c r="FG656" s="24"/>
      <c r="FH656" s="24"/>
      <c r="FI656" s="24"/>
      <c r="FJ656" s="24"/>
      <c r="FK656" s="24"/>
      <c r="FL656" s="24"/>
      <c r="FM656" s="24"/>
      <c r="FN656" s="24"/>
      <c r="FO656" s="24"/>
      <c r="FP656" s="24"/>
      <c r="FQ656" s="24"/>
      <c r="FR656" s="24"/>
      <c r="FS656" s="24"/>
      <c r="FT656" s="24"/>
      <c r="FU656" s="24"/>
      <c r="FV656" s="24"/>
      <c r="FW656" s="24"/>
      <c r="FX656" s="24"/>
      <c r="FY656" s="24"/>
      <c r="FZ656" s="24"/>
      <c r="GA656" s="24"/>
      <c r="GB656" s="24"/>
      <c r="GC656" s="24"/>
      <c r="GD656" s="24"/>
      <c r="GE656" s="24"/>
      <c r="GF656" s="24"/>
      <c r="GG656" s="24"/>
      <c r="GH656" s="24"/>
      <c r="GI656" s="24"/>
      <c r="GJ656" s="24"/>
      <c r="GK656" s="24"/>
      <c r="GL656" s="24"/>
      <c r="GM656" s="24"/>
      <c r="GN656" s="24"/>
      <c r="GO656" s="24"/>
      <c r="GP656" s="24"/>
      <c r="GQ656" s="24"/>
      <c r="GR656" s="24"/>
      <c r="GS656" s="24"/>
      <c r="GT656" s="24"/>
      <c r="GU656" s="24"/>
      <c r="GV656" s="24"/>
      <c r="GW656" s="24"/>
      <c r="GX656" s="24"/>
      <c r="GY656" s="24"/>
      <c r="GZ656" s="24"/>
      <c r="HA656" s="24"/>
      <c r="HB656" s="24"/>
      <c r="HC656" s="24"/>
      <c r="HD656" s="24"/>
      <c r="HE656" s="24"/>
      <c r="HF656" s="24"/>
      <c r="HG656" s="24"/>
      <c r="HH656" s="24"/>
      <c r="HI656" s="24"/>
      <c r="HJ656" s="24"/>
      <c r="HK656" s="24"/>
      <c r="HL656" s="24"/>
      <c r="HM656" s="24"/>
      <c r="HN656" s="24"/>
      <c r="HO656" s="24"/>
      <c r="HP656" s="24"/>
      <c r="HQ656" s="24"/>
      <c r="HR656" s="24"/>
      <c r="HS656" s="24"/>
      <c r="HT656" s="24"/>
      <c r="HU656" s="24"/>
      <c r="HV656" s="24"/>
      <c r="HW656" s="24"/>
      <c r="HX656" s="24"/>
      <c r="HY656" s="24"/>
      <c r="HZ656" s="24"/>
      <c r="IA656" s="24"/>
      <c r="IB656" s="24"/>
      <c r="IC656" s="24"/>
      <c r="ID656" s="24"/>
      <c r="IE656" s="24"/>
      <c r="IF656" s="24"/>
      <c r="IG656" s="24"/>
      <c r="IH656" s="24"/>
      <c r="II656" s="24"/>
      <c r="IJ656" s="24"/>
    </row>
    <row r="657" s="16" customFormat="1" ht="14.25" spans="1:244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  <c r="DA657" s="24"/>
      <c r="DB657" s="24"/>
      <c r="DC657" s="24"/>
      <c r="DD657" s="24"/>
      <c r="DE657" s="24"/>
      <c r="DF657" s="24"/>
      <c r="DG657" s="24"/>
      <c r="DH657" s="24"/>
      <c r="DI657" s="24"/>
      <c r="DJ657" s="24"/>
      <c r="DK657" s="24"/>
      <c r="DL657" s="24"/>
      <c r="DM657" s="24"/>
      <c r="DN657" s="24"/>
      <c r="DO657" s="24"/>
      <c r="DP657" s="24"/>
      <c r="DQ657" s="24"/>
      <c r="DR657" s="24"/>
      <c r="DS657" s="24"/>
      <c r="DT657" s="24"/>
      <c r="DU657" s="24"/>
      <c r="DV657" s="24"/>
      <c r="DW657" s="24"/>
      <c r="DX657" s="24"/>
      <c r="DY657" s="24"/>
      <c r="DZ657" s="24"/>
      <c r="EA657" s="24"/>
      <c r="EB657" s="24"/>
      <c r="EC657" s="24"/>
      <c r="ED657" s="24"/>
      <c r="EE657" s="24"/>
      <c r="EF657" s="24"/>
      <c r="EG657" s="24"/>
      <c r="EH657" s="24"/>
      <c r="EI657" s="24"/>
      <c r="EJ657" s="24"/>
      <c r="EK657" s="24"/>
      <c r="EL657" s="24"/>
      <c r="EM657" s="24"/>
      <c r="EN657" s="24"/>
      <c r="EO657" s="24"/>
      <c r="EP657" s="24"/>
      <c r="EQ657" s="24"/>
      <c r="ER657" s="24"/>
      <c r="ES657" s="24"/>
      <c r="ET657" s="24"/>
      <c r="EU657" s="24"/>
      <c r="EV657" s="24"/>
      <c r="EW657" s="24"/>
      <c r="EX657" s="24"/>
      <c r="EY657" s="24"/>
      <c r="EZ657" s="24"/>
      <c r="FA657" s="24"/>
      <c r="FB657" s="24"/>
      <c r="FC657" s="24"/>
      <c r="FD657" s="24"/>
      <c r="FE657" s="24"/>
      <c r="FF657" s="24"/>
      <c r="FG657" s="24"/>
      <c r="FH657" s="24"/>
      <c r="FI657" s="24"/>
      <c r="FJ657" s="24"/>
      <c r="FK657" s="24"/>
      <c r="FL657" s="24"/>
      <c r="FM657" s="24"/>
      <c r="FN657" s="24"/>
      <c r="FO657" s="24"/>
      <c r="FP657" s="24"/>
      <c r="FQ657" s="24"/>
      <c r="FR657" s="24"/>
      <c r="FS657" s="24"/>
      <c r="FT657" s="24"/>
      <c r="FU657" s="24"/>
      <c r="FV657" s="24"/>
      <c r="FW657" s="24"/>
      <c r="FX657" s="24"/>
      <c r="FY657" s="24"/>
      <c r="FZ657" s="24"/>
      <c r="GA657" s="24"/>
      <c r="GB657" s="24"/>
      <c r="GC657" s="24"/>
      <c r="GD657" s="24"/>
      <c r="GE657" s="24"/>
      <c r="GF657" s="24"/>
      <c r="GG657" s="24"/>
      <c r="GH657" s="24"/>
      <c r="GI657" s="24"/>
      <c r="GJ657" s="24"/>
      <c r="GK657" s="24"/>
      <c r="GL657" s="24"/>
      <c r="GM657" s="24"/>
      <c r="GN657" s="24"/>
      <c r="GO657" s="24"/>
      <c r="GP657" s="24"/>
      <c r="GQ657" s="24"/>
      <c r="GR657" s="24"/>
      <c r="GS657" s="24"/>
      <c r="GT657" s="24"/>
      <c r="GU657" s="24"/>
      <c r="GV657" s="24"/>
      <c r="GW657" s="24"/>
      <c r="GX657" s="24"/>
      <c r="GY657" s="24"/>
      <c r="GZ657" s="24"/>
      <c r="HA657" s="24"/>
      <c r="HB657" s="24"/>
      <c r="HC657" s="24"/>
      <c r="HD657" s="24"/>
      <c r="HE657" s="24"/>
      <c r="HF657" s="24"/>
      <c r="HG657" s="24"/>
      <c r="HH657" s="24"/>
      <c r="HI657" s="24"/>
      <c r="HJ657" s="24"/>
      <c r="HK657" s="24"/>
      <c r="HL657" s="24"/>
      <c r="HM657" s="24"/>
      <c r="HN657" s="24"/>
      <c r="HO657" s="24"/>
      <c r="HP657" s="24"/>
      <c r="HQ657" s="24"/>
      <c r="HR657" s="24"/>
      <c r="HS657" s="24"/>
      <c r="HT657" s="24"/>
      <c r="HU657" s="24"/>
      <c r="HV657" s="24"/>
      <c r="HW657" s="24"/>
      <c r="HX657" s="24"/>
      <c r="HY657" s="24"/>
      <c r="HZ657" s="24"/>
      <c r="IA657" s="24"/>
      <c r="IB657" s="24"/>
      <c r="IC657" s="24"/>
      <c r="ID657" s="24"/>
      <c r="IE657" s="24"/>
      <c r="IF657" s="24"/>
      <c r="IG657" s="24"/>
      <c r="IH657" s="24"/>
      <c r="II657" s="24"/>
      <c r="IJ657" s="24"/>
    </row>
    <row r="658" s="16" customFormat="1" ht="14.25" spans="1:244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4"/>
      <c r="DB658" s="24"/>
      <c r="DC658" s="24"/>
      <c r="DD658" s="24"/>
      <c r="DE658" s="24"/>
      <c r="DF658" s="24"/>
      <c r="DG658" s="24"/>
      <c r="DH658" s="24"/>
      <c r="DI658" s="24"/>
      <c r="DJ658" s="24"/>
      <c r="DK658" s="24"/>
      <c r="DL658" s="24"/>
      <c r="DM658" s="24"/>
      <c r="DN658" s="24"/>
      <c r="DO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24"/>
      <c r="GF658" s="24"/>
      <c r="GG658" s="24"/>
      <c r="GH658" s="24"/>
      <c r="GI658" s="24"/>
      <c r="GJ658" s="24"/>
      <c r="GK658" s="24"/>
      <c r="GL658" s="24"/>
      <c r="GM658" s="24"/>
      <c r="GN658" s="24"/>
      <c r="GO658" s="24"/>
      <c r="GP658" s="24"/>
      <c r="GQ658" s="24"/>
      <c r="GR658" s="24"/>
      <c r="GS658" s="24"/>
      <c r="GT658" s="24"/>
      <c r="GU658" s="24"/>
      <c r="GV658" s="24"/>
      <c r="GW658" s="24"/>
      <c r="GX658" s="24"/>
      <c r="GY658" s="24"/>
      <c r="GZ658" s="24"/>
      <c r="HA658" s="24"/>
      <c r="HB658" s="24"/>
      <c r="HC658" s="24"/>
      <c r="HD658" s="24"/>
      <c r="HE658" s="24"/>
      <c r="HF658" s="24"/>
      <c r="HG658" s="24"/>
      <c r="HH658" s="24"/>
      <c r="HI658" s="24"/>
      <c r="HJ658" s="24"/>
      <c r="HK658" s="24"/>
      <c r="HL658" s="24"/>
      <c r="HM658" s="24"/>
      <c r="HN658" s="24"/>
      <c r="HO658" s="24"/>
      <c r="HP658" s="24"/>
      <c r="HQ658" s="24"/>
      <c r="HR658" s="24"/>
      <c r="HS658" s="24"/>
      <c r="HT658" s="24"/>
      <c r="HU658" s="24"/>
      <c r="HV658" s="24"/>
      <c r="HW658" s="24"/>
      <c r="HX658" s="24"/>
      <c r="HY658" s="24"/>
      <c r="HZ658" s="24"/>
      <c r="IA658" s="24"/>
      <c r="IB658" s="24"/>
      <c r="IC658" s="24"/>
      <c r="ID658" s="24"/>
      <c r="IE658" s="24"/>
      <c r="IF658" s="24"/>
      <c r="IG658" s="24"/>
      <c r="IH658" s="24"/>
      <c r="II658" s="24"/>
      <c r="IJ658" s="24"/>
    </row>
    <row r="659" s="16" customFormat="1" ht="14.25" spans="1:244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  <c r="DA659" s="24"/>
      <c r="DB659" s="24"/>
      <c r="DC659" s="24"/>
      <c r="DD659" s="24"/>
      <c r="DE659" s="24"/>
      <c r="DF659" s="24"/>
      <c r="DG659" s="24"/>
      <c r="DH659" s="24"/>
      <c r="DI659" s="24"/>
      <c r="DJ659" s="24"/>
      <c r="DK659" s="24"/>
      <c r="DL659" s="24"/>
      <c r="DM659" s="24"/>
      <c r="DN659" s="24"/>
      <c r="DO659" s="24"/>
      <c r="DP659" s="24"/>
      <c r="DQ659" s="24"/>
      <c r="DR659" s="24"/>
      <c r="DS659" s="24"/>
      <c r="DT659" s="24"/>
      <c r="DU659" s="24"/>
      <c r="DV659" s="24"/>
      <c r="DW659" s="24"/>
      <c r="DX659" s="24"/>
      <c r="DY659" s="24"/>
      <c r="DZ659" s="24"/>
      <c r="EA659" s="24"/>
      <c r="EB659" s="24"/>
      <c r="EC659" s="24"/>
      <c r="ED659" s="24"/>
      <c r="EE659" s="24"/>
      <c r="EF659" s="24"/>
      <c r="EG659" s="24"/>
      <c r="EH659" s="24"/>
      <c r="EI659" s="24"/>
      <c r="EJ659" s="24"/>
      <c r="EK659" s="24"/>
      <c r="EL659" s="24"/>
      <c r="EM659" s="24"/>
      <c r="EN659" s="24"/>
      <c r="EO659" s="24"/>
      <c r="EP659" s="24"/>
      <c r="EQ659" s="24"/>
      <c r="ER659" s="24"/>
      <c r="ES659" s="24"/>
      <c r="ET659" s="24"/>
      <c r="EU659" s="24"/>
      <c r="EV659" s="24"/>
      <c r="EW659" s="24"/>
      <c r="EX659" s="24"/>
      <c r="EY659" s="24"/>
      <c r="EZ659" s="24"/>
      <c r="FA659" s="24"/>
      <c r="FB659" s="24"/>
      <c r="FC659" s="24"/>
      <c r="FD659" s="24"/>
      <c r="FE659" s="24"/>
      <c r="FF659" s="24"/>
      <c r="FG659" s="24"/>
      <c r="FH659" s="24"/>
      <c r="FI659" s="24"/>
      <c r="FJ659" s="24"/>
      <c r="FK659" s="24"/>
      <c r="FL659" s="24"/>
      <c r="FM659" s="24"/>
      <c r="FN659" s="24"/>
      <c r="FO659" s="24"/>
      <c r="FP659" s="24"/>
      <c r="FQ659" s="24"/>
      <c r="FR659" s="24"/>
      <c r="FS659" s="24"/>
      <c r="FT659" s="24"/>
      <c r="FU659" s="24"/>
      <c r="FV659" s="24"/>
      <c r="FW659" s="24"/>
      <c r="FX659" s="24"/>
      <c r="FY659" s="24"/>
      <c r="FZ659" s="24"/>
      <c r="GA659" s="24"/>
      <c r="GB659" s="24"/>
      <c r="GC659" s="24"/>
      <c r="GD659" s="24"/>
      <c r="GE659" s="24"/>
      <c r="GF659" s="24"/>
      <c r="GG659" s="24"/>
      <c r="GH659" s="24"/>
      <c r="GI659" s="24"/>
      <c r="GJ659" s="24"/>
      <c r="GK659" s="24"/>
      <c r="GL659" s="24"/>
      <c r="GM659" s="24"/>
      <c r="GN659" s="24"/>
      <c r="GO659" s="24"/>
      <c r="GP659" s="24"/>
      <c r="GQ659" s="24"/>
      <c r="GR659" s="24"/>
      <c r="GS659" s="24"/>
      <c r="GT659" s="24"/>
      <c r="GU659" s="24"/>
      <c r="GV659" s="24"/>
      <c r="GW659" s="24"/>
      <c r="GX659" s="24"/>
      <c r="GY659" s="24"/>
      <c r="GZ659" s="24"/>
      <c r="HA659" s="24"/>
      <c r="HB659" s="24"/>
      <c r="HC659" s="24"/>
      <c r="HD659" s="24"/>
      <c r="HE659" s="24"/>
      <c r="HF659" s="24"/>
      <c r="HG659" s="24"/>
      <c r="HH659" s="24"/>
      <c r="HI659" s="24"/>
      <c r="HJ659" s="24"/>
      <c r="HK659" s="24"/>
      <c r="HL659" s="24"/>
      <c r="HM659" s="24"/>
      <c r="HN659" s="24"/>
      <c r="HO659" s="24"/>
      <c r="HP659" s="24"/>
      <c r="HQ659" s="24"/>
      <c r="HR659" s="24"/>
      <c r="HS659" s="24"/>
      <c r="HT659" s="24"/>
      <c r="HU659" s="24"/>
      <c r="HV659" s="24"/>
      <c r="HW659" s="24"/>
      <c r="HX659" s="24"/>
      <c r="HY659" s="24"/>
      <c r="HZ659" s="24"/>
      <c r="IA659" s="24"/>
      <c r="IB659" s="24"/>
      <c r="IC659" s="24"/>
      <c r="ID659" s="24"/>
      <c r="IE659" s="24"/>
      <c r="IF659" s="24"/>
      <c r="IG659" s="24"/>
      <c r="IH659" s="24"/>
      <c r="II659" s="24"/>
      <c r="IJ659" s="24"/>
    </row>
    <row r="660" s="16" customFormat="1" ht="14.25" spans="1:244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  <c r="DA660" s="24"/>
      <c r="DB660" s="24"/>
      <c r="DC660" s="24"/>
      <c r="DD660" s="24"/>
      <c r="DE660" s="24"/>
      <c r="DF660" s="24"/>
      <c r="DG660" s="24"/>
      <c r="DH660" s="24"/>
      <c r="DI660" s="24"/>
      <c r="DJ660" s="24"/>
      <c r="DK660" s="24"/>
      <c r="DL660" s="24"/>
      <c r="DM660" s="24"/>
      <c r="DN660" s="24"/>
      <c r="DO660" s="24"/>
      <c r="DP660" s="24"/>
      <c r="DQ660" s="24"/>
      <c r="DR660" s="24"/>
      <c r="DS660" s="24"/>
      <c r="DT660" s="24"/>
      <c r="DU660" s="24"/>
      <c r="DV660" s="24"/>
      <c r="DW660" s="24"/>
      <c r="DX660" s="24"/>
      <c r="DY660" s="24"/>
      <c r="DZ660" s="24"/>
      <c r="EA660" s="24"/>
      <c r="EB660" s="24"/>
      <c r="EC660" s="24"/>
      <c r="ED660" s="24"/>
      <c r="EE660" s="24"/>
      <c r="EF660" s="24"/>
      <c r="EG660" s="24"/>
      <c r="EH660" s="24"/>
      <c r="EI660" s="24"/>
      <c r="EJ660" s="24"/>
      <c r="EK660" s="24"/>
      <c r="EL660" s="24"/>
      <c r="EM660" s="24"/>
      <c r="EN660" s="24"/>
      <c r="EO660" s="24"/>
      <c r="EP660" s="24"/>
      <c r="EQ660" s="24"/>
      <c r="ER660" s="24"/>
      <c r="ES660" s="24"/>
      <c r="ET660" s="24"/>
      <c r="EU660" s="24"/>
      <c r="EV660" s="24"/>
      <c r="EW660" s="24"/>
      <c r="EX660" s="24"/>
      <c r="EY660" s="24"/>
      <c r="EZ660" s="24"/>
      <c r="FA660" s="24"/>
      <c r="FB660" s="24"/>
      <c r="FC660" s="24"/>
      <c r="FD660" s="24"/>
      <c r="FE660" s="24"/>
      <c r="FF660" s="24"/>
      <c r="FG660" s="24"/>
      <c r="FH660" s="24"/>
      <c r="FI660" s="24"/>
      <c r="FJ660" s="24"/>
      <c r="FK660" s="24"/>
      <c r="FL660" s="24"/>
      <c r="FM660" s="24"/>
      <c r="FN660" s="24"/>
      <c r="FO660" s="24"/>
      <c r="FP660" s="24"/>
      <c r="FQ660" s="24"/>
      <c r="FR660" s="24"/>
      <c r="FS660" s="24"/>
      <c r="FT660" s="24"/>
      <c r="FU660" s="24"/>
      <c r="FV660" s="24"/>
      <c r="FW660" s="24"/>
      <c r="FX660" s="24"/>
      <c r="FY660" s="24"/>
      <c r="FZ660" s="24"/>
      <c r="GA660" s="24"/>
      <c r="GB660" s="24"/>
      <c r="GC660" s="24"/>
      <c r="GD660" s="24"/>
      <c r="GE660" s="24"/>
      <c r="GF660" s="24"/>
      <c r="GG660" s="24"/>
      <c r="GH660" s="24"/>
      <c r="GI660" s="24"/>
      <c r="GJ660" s="24"/>
      <c r="GK660" s="24"/>
      <c r="GL660" s="24"/>
      <c r="GM660" s="24"/>
      <c r="GN660" s="24"/>
      <c r="GO660" s="24"/>
      <c r="GP660" s="24"/>
      <c r="GQ660" s="24"/>
      <c r="GR660" s="24"/>
      <c r="GS660" s="24"/>
      <c r="GT660" s="24"/>
      <c r="GU660" s="24"/>
      <c r="GV660" s="24"/>
      <c r="GW660" s="24"/>
      <c r="GX660" s="24"/>
      <c r="GY660" s="24"/>
      <c r="GZ660" s="24"/>
      <c r="HA660" s="24"/>
      <c r="HB660" s="24"/>
      <c r="HC660" s="24"/>
      <c r="HD660" s="24"/>
      <c r="HE660" s="24"/>
      <c r="HF660" s="24"/>
      <c r="HG660" s="24"/>
      <c r="HH660" s="24"/>
      <c r="HI660" s="24"/>
      <c r="HJ660" s="24"/>
      <c r="HK660" s="24"/>
      <c r="HL660" s="24"/>
      <c r="HM660" s="24"/>
      <c r="HN660" s="24"/>
      <c r="HO660" s="24"/>
      <c r="HP660" s="24"/>
      <c r="HQ660" s="24"/>
      <c r="HR660" s="24"/>
      <c r="HS660" s="24"/>
      <c r="HT660" s="24"/>
      <c r="HU660" s="24"/>
      <c r="HV660" s="24"/>
      <c r="HW660" s="24"/>
      <c r="HX660" s="24"/>
      <c r="HY660" s="24"/>
      <c r="HZ660" s="24"/>
      <c r="IA660" s="24"/>
      <c r="IB660" s="24"/>
      <c r="IC660" s="24"/>
      <c r="ID660" s="24"/>
      <c r="IE660" s="24"/>
      <c r="IF660" s="24"/>
      <c r="IG660" s="24"/>
      <c r="IH660" s="24"/>
      <c r="II660" s="24"/>
      <c r="IJ660" s="24"/>
    </row>
    <row r="661" s="16" customFormat="1" ht="14.25" spans="1:244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  <c r="DA661" s="24"/>
      <c r="DB661" s="24"/>
      <c r="DC661" s="24"/>
      <c r="DD661" s="24"/>
      <c r="DE661" s="24"/>
      <c r="DF661" s="24"/>
      <c r="DG661" s="24"/>
      <c r="DH661" s="24"/>
      <c r="DI661" s="24"/>
      <c r="DJ661" s="24"/>
      <c r="DK661" s="24"/>
      <c r="DL661" s="24"/>
      <c r="DM661" s="24"/>
      <c r="DN661" s="24"/>
      <c r="DO661" s="24"/>
      <c r="DP661" s="24"/>
      <c r="DQ661" s="24"/>
      <c r="DR661" s="24"/>
      <c r="DS661" s="24"/>
      <c r="DT661" s="24"/>
      <c r="DU661" s="24"/>
      <c r="DV661" s="24"/>
      <c r="DW661" s="24"/>
      <c r="DX661" s="24"/>
      <c r="DY661" s="24"/>
      <c r="DZ661" s="24"/>
      <c r="EA661" s="24"/>
      <c r="EB661" s="24"/>
      <c r="EC661" s="24"/>
      <c r="ED661" s="24"/>
      <c r="EE661" s="24"/>
      <c r="EF661" s="24"/>
      <c r="EG661" s="24"/>
      <c r="EH661" s="24"/>
      <c r="EI661" s="24"/>
      <c r="EJ661" s="24"/>
      <c r="EK661" s="24"/>
      <c r="EL661" s="24"/>
      <c r="EM661" s="24"/>
      <c r="EN661" s="24"/>
      <c r="EO661" s="24"/>
      <c r="EP661" s="24"/>
      <c r="EQ661" s="24"/>
      <c r="ER661" s="24"/>
      <c r="ES661" s="24"/>
      <c r="ET661" s="24"/>
      <c r="EU661" s="24"/>
      <c r="EV661" s="24"/>
      <c r="EW661" s="24"/>
      <c r="EX661" s="24"/>
      <c r="EY661" s="24"/>
      <c r="EZ661" s="24"/>
      <c r="FA661" s="24"/>
      <c r="FB661" s="24"/>
      <c r="FC661" s="24"/>
      <c r="FD661" s="24"/>
      <c r="FE661" s="24"/>
      <c r="FF661" s="24"/>
      <c r="FG661" s="24"/>
      <c r="FH661" s="24"/>
      <c r="FI661" s="24"/>
      <c r="FJ661" s="24"/>
      <c r="FK661" s="24"/>
      <c r="FL661" s="24"/>
      <c r="FM661" s="24"/>
      <c r="FN661" s="24"/>
      <c r="FO661" s="24"/>
      <c r="FP661" s="24"/>
      <c r="FQ661" s="24"/>
      <c r="FR661" s="24"/>
      <c r="FS661" s="24"/>
      <c r="FT661" s="24"/>
      <c r="FU661" s="24"/>
      <c r="FV661" s="24"/>
      <c r="FW661" s="24"/>
      <c r="FX661" s="24"/>
      <c r="FY661" s="24"/>
      <c r="FZ661" s="24"/>
      <c r="GA661" s="24"/>
      <c r="GB661" s="24"/>
      <c r="GC661" s="24"/>
      <c r="GD661" s="24"/>
      <c r="GE661" s="24"/>
      <c r="GF661" s="24"/>
      <c r="GG661" s="24"/>
      <c r="GH661" s="24"/>
      <c r="GI661" s="24"/>
      <c r="GJ661" s="24"/>
      <c r="GK661" s="24"/>
      <c r="GL661" s="24"/>
      <c r="GM661" s="24"/>
      <c r="GN661" s="24"/>
      <c r="GO661" s="24"/>
      <c r="GP661" s="24"/>
      <c r="GQ661" s="24"/>
      <c r="GR661" s="24"/>
      <c r="GS661" s="24"/>
      <c r="GT661" s="24"/>
      <c r="GU661" s="24"/>
      <c r="GV661" s="24"/>
      <c r="GW661" s="24"/>
      <c r="GX661" s="24"/>
      <c r="GY661" s="24"/>
      <c r="GZ661" s="24"/>
      <c r="HA661" s="24"/>
      <c r="HB661" s="24"/>
      <c r="HC661" s="24"/>
      <c r="HD661" s="24"/>
      <c r="HE661" s="24"/>
      <c r="HF661" s="24"/>
      <c r="HG661" s="24"/>
      <c r="HH661" s="24"/>
      <c r="HI661" s="24"/>
      <c r="HJ661" s="24"/>
      <c r="HK661" s="24"/>
      <c r="HL661" s="24"/>
      <c r="HM661" s="24"/>
      <c r="HN661" s="24"/>
      <c r="HO661" s="24"/>
      <c r="HP661" s="24"/>
      <c r="HQ661" s="24"/>
      <c r="HR661" s="24"/>
      <c r="HS661" s="24"/>
      <c r="HT661" s="24"/>
      <c r="HU661" s="24"/>
      <c r="HV661" s="24"/>
      <c r="HW661" s="24"/>
      <c r="HX661" s="24"/>
      <c r="HY661" s="24"/>
      <c r="HZ661" s="24"/>
      <c r="IA661" s="24"/>
      <c r="IB661" s="24"/>
      <c r="IC661" s="24"/>
      <c r="ID661" s="24"/>
      <c r="IE661" s="24"/>
      <c r="IF661" s="24"/>
      <c r="IG661" s="24"/>
      <c r="IH661" s="24"/>
      <c r="II661" s="24"/>
      <c r="IJ661" s="24"/>
    </row>
    <row r="662" s="16" customFormat="1" ht="14.25" spans="1:244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  <c r="DA662" s="24"/>
      <c r="DB662" s="24"/>
      <c r="DC662" s="24"/>
      <c r="DD662" s="24"/>
      <c r="DE662" s="24"/>
      <c r="DF662" s="24"/>
      <c r="DG662" s="24"/>
      <c r="DH662" s="24"/>
      <c r="DI662" s="24"/>
      <c r="DJ662" s="24"/>
      <c r="DK662" s="24"/>
      <c r="DL662" s="24"/>
      <c r="DM662" s="24"/>
      <c r="DN662" s="24"/>
      <c r="DO662" s="24"/>
      <c r="DP662" s="24"/>
      <c r="DQ662" s="24"/>
      <c r="DR662" s="24"/>
      <c r="DS662" s="24"/>
      <c r="DT662" s="24"/>
      <c r="DU662" s="24"/>
      <c r="DV662" s="24"/>
      <c r="DW662" s="24"/>
      <c r="DX662" s="24"/>
      <c r="DY662" s="24"/>
      <c r="DZ662" s="24"/>
      <c r="EA662" s="24"/>
      <c r="EB662" s="24"/>
      <c r="EC662" s="24"/>
      <c r="ED662" s="24"/>
      <c r="EE662" s="24"/>
      <c r="EF662" s="24"/>
      <c r="EG662" s="24"/>
      <c r="EH662" s="24"/>
      <c r="EI662" s="24"/>
      <c r="EJ662" s="24"/>
      <c r="EK662" s="24"/>
      <c r="EL662" s="24"/>
      <c r="EM662" s="24"/>
      <c r="EN662" s="24"/>
      <c r="EO662" s="24"/>
      <c r="EP662" s="24"/>
      <c r="EQ662" s="24"/>
      <c r="ER662" s="24"/>
      <c r="ES662" s="24"/>
      <c r="ET662" s="24"/>
      <c r="EU662" s="24"/>
      <c r="EV662" s="24"/>
      <c r="EW662" s="24"/>
      <c r="EX662" s="24"/>
      <c r="EY662" s="24"/>
      <c r="EZ662" s="24"/>
      <c r="FA662" s="24"/>
      <c r="FB662" s="24"/>
      <c r="FC662" s="24"/>
      <c r="FD662" s="24"/>
      <c r="FE662" s="24"/>
      <c r="FF662" s="24"/>
      <c r="FG662" s="24"/>
      <c r="FH662" s="24"/>
      <c r="FI662" s="24"/>
      <c r="FJ662" s="24"/>
      <c r="FK662" s="24"/>
      <c r="FL662" s="24"/>
      <c r="FM662" s="24"/>
      <c r="FN662" s="24"/>
      <c r="FO662" s="24"/>
      <c r="FP662" s="24"/>
      <c r="FQ662" s="24"/>
      <c r="FR662" s="24"/>
      <c r="FS662" s="24"/>
      <c r="FT662" s="24"/>
      <c r="FU662" s="24"/>
      <c r="FV662" s="24"/>
      <c r="FW662" s="24"/>
      <c r="FX662" s="24"/>
      <c r="FY662" s="24"/>
      <c r="FZ662" s="24"/>
      <c r="GA662" s="24"/>
      <c r="GB662" s="24"/>
      <c r="GC662" s="24"/>
      <c r="GD662" s="24"/>
      <c r="GE662" s="24"/>
      <c r="GF662" s="24"/>
      <c r="GG662" s="24"/>
      <c r="GH662" s="24"/>
      <c r="GI662" s="24"/>
      <c r="GJ662" s="24"/>
      <c r="GK662" s="24"/>
      <c r="GL662" s="24"/>
      <c r="GM662" s="24"/>
      <c r="GN662" s="24"/>
      <c r="GO662" s="24"/>
      <c r="GP662" s="24"/>
      <c r="GQ662" s="24"/>
      <c r="GR662" s="24"/>
      <c r="GS662" s="24"/>
      <c r="GT662" s="24"/>
      <c r="GU662" s="24"/>
      <c r="GV662" s="24"/>
      <c r="GW662" s="24"/>
      <c r="GX662" s="24"/>
      <c r="GY662" s="24"/>
      <c r="GZ662" s="24"/>
      <c r="HA662" s="24"/>
      <c r="HB662" s="24"/>
      <c r="HC662" s="24"/>
      <c r="HD662" s="24"/>
      <c r="HE662" s="24"/>
      <c r="HF662" s="24"/>
      <c r="HG662" s="24"/>
      <c r="HH662" s="24"/>
      <c r="HI662" s="24"/>
      <c r="HJ662" s="24"/>
      <c r="HK662" s="24"/>
      <c r="HL662" s="24"/>
      <c r="HM662" s="24"/>
      <c r="HN662" s="24"/>
      <c r="HO662" s="24"/>
      <c r="HP662" s="24"/>
      <c r="HQ662" s="24"/>
      <c r="HR662" s="24"/>
      <c r="HS662" s="24"/>
      <c r="HT662" s="24"/>
      <c r="HU662" s="24"/>
      <c r="HV662" s="24"/>
      <c r="HW662" s="24"/>
      <c r="HX662" s="24"/>
      <c r="HY662" s="24"/>
      <c r="HZ662" s="24"/>
      <c r="IA662" s="24"/>
      <c r="IB662" s="24"/>
      <c r="IC662" s="24"/>
      <c r="ID662" s="24"/>
      <c r="IE662" s="24"/>
      <c r="IF662" s="24"/>
      <c r="IG662" s="24"/>
      <c r="IH662" s="24"/>
      <c r="II662" s="24"/>
      <c r="IJ662" s="24"/>
    </row>
    <row r="663" s="16" customFormat="1" ht="14.25" spans="1:244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  <c r="DA663" s="24"/>
      <c r="DB663" s="24"/>
      <c r="DC663" s="24"/>
      <c r="DD663" s="24"/>
      <c r="DE663" s="24"/>
      <c r="DF663" s="24"/>
      <c r="DG663" s="24"/>
      <c r="DH663" s="24"/>
      <c r="DI663" s="24"/>
      <c r="DJ663" s="24"/>
      <c r="DK663" s="24"/>
      <c r="DL663" s="24"/>
      <c r="DM663" s="24"/>
      <c r="DN663" s="24"/>
      <c r="DO663" s="24"/>
      <c r="DP663" s="24"/>
      <c r="DQ663" s="24"/>
      <c r="DR663" s="24"/>
      <c r="DS663" s="24"/>
      <c r="DT663" s="24"/>
      <c r="DU663" s="24"/>
      <c r="DV663" s="24"/>
      <c r="DW663" s="24"/>
      <c r="DX663" s="24"/>
      <c r="DY663" s="24"/>
      <c r="DZ663" s="24"/>
      <c r="EA663" s="24"/>
      <c r="EB663" s="24"/>
      <c r="EC663" s="24"/>
      <c r="ED663" s="24"/>
      <c r="EE663" s="24"/>
      <c r="EF663" s="24"/>
      <c r="EG663" s="24"/>
      <c r="EH663" s="24"/>
      <c r="EI663" s="24"/>
      <c r="EJ663" s="24"/>
      <c r="EK663" s="24"/>
      <c r="EL663" s="24"/>
      <c r="EM663" s="24"/>
      <c r="EN663" s="24"/>
      <c r="EO663" s="24"/>
      <c r="EP663" s="24"/>
      <c r="EQ663" s="24"/>
      <c r="ER663" s="24"/>
      <c r="ES663" s="24"/>
      <c r="ET663" s="24"/>
      <c r="EU663" s="24"/>
      <c r="EV663" s="24"/>
      <c r="EW663" s="24"/>
      <c r="EX663" s="24"/>
      <c r="EY663" s="24"/>
      <c r="EZ663" s="24"/>
      <c r="FA663" s="24"/>
      <c r="FB663" s="24"/>
      <c r="FC663" s="24"/>
      <c r="FD663" s="24"/>
      <c r="FE663" s="24"/>
      <c r="FF663" s="24"/>
      <c r="FG663" s="24"/>
      <c r="FH663" s="24"/>
      <c r="FI663" s="24"/>
      <c r="FJ663" s="24"/>
      <c r="FK663" s="24"/>
      <c r="FL663" s="24"/>
      <c r="FM663" s="24"/>
      <c r="FN663" s="24"/>
      <c r="FO663" s="24"/>
      <c r="FP663" s="24"/>
      <c r="FQ663" s="24"/>
      <c r="FR663" s="24"/>
      <c r="FS663" s="24"/>
      <c r="FT663" s="24"/>
      <c r="FU663" s="24"/>
      <c r="FV663" s="24"/>
      <c r="FW663" s="24"/>
      <c r="FX663" s="24"/>
      <c r="FY663" s="24"/>
      <c r="FZ663" s="24"/>
      <c r="GA663" s="24"/>
      <c r="GB663" s="24"/>
      <c r="GC663" s="24"/>
      <c r="GD663" s="24"/>
      <c r="GE663" s="24"/>
      <c r="GF663" s="24"/>
      <c r="GG663" s="24"/>
      <c r="GH663" s="24"/>
      <c r="GI663" s="24"/>
      <c r="GJ663" s="24"/>
      <c r="GK663" s="24"/>
      <c r="GL663" s="24"/>
      <c r="GM663" s="24"/>
      <c r="GN663" s="24"/>
      <c r="GO663" s="24"/>
      <c r="GP663" s="24"/>
      <c r="GQ663" s="24"/>
      <c r="GR663" s="24"/>
      <c r="GS663" s="24"/>
      <c r="GT663" s="24"/>
      <c r="GU663" s="24"/>
      <c r="GV663" s="24"/>
      <c r="GW663" s="24"/>
      <c r="GX663" s="24"/>
      <c r="GY663" s="24"/>
      <c r="GZ663" s="24"/>
      <c r="HA663" s="24"/>
      <c r="HB663" s="24"/>
      <c r="HC663" s="24"/>
      <c r="HD663" s="24"/>
      <c r="HE663" s="24"/>
      <c r="HF663" s="24"/>
      <c r="HG663" s="24"/>
      <c r="HH663" s="24"/>
      <c r="HI663" s="24"/>
      <c r="HJ663" s="24"/>
      <c r="HK663" s="24"/>
      <c r="HL663" s="24"/>
      <c r="HM663" s="24"/>
      <c r="HN663" s="24"/>
      <c r="HO663" s="24"/>
      <c r="HP663" s="24"/>
      <c r="HQ663" s="24"/>
      <c r="HR663" s="24"/>
      <c r="HS663" s="24"/>
      <c r="HT663" s="24"/>
      <c r="HU663" s="24"/>
      <c r="HV663" s="24"/>
      <c r="HW663" s="24"/>
      <c r="HX663" s="24"/>
      <c r="HY663" s="24"/>
      <c r="HZ663" s="24"/>
      <c r="IA663" s="24"/>
      <c r="IB663" s="24"/>
      <c r="IC663" s="24"/>
      <c r="ID663" s="24"/>
      <c r="IE663" s="24"/>
      <c r="IF663" s="24"/>
      <c r="IG663" s="24"/>
      <c r="IH663" s="24"/>
      <c r="II663" s="24"/>
      <c r="IJ663" s="24"/>
    </row>
    <row r="664" s="16" customFormat="1" ht="14.25" spans="1:244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  <c r="DA664" s="24"/>
      <c r="DB664" s="24"/>
      <c r="DC664" s="24"/>
      <c r="DD664" s="24"/>
      <c r="DE664" s="24"/>
      <c r="DF664" s="24"/>
      <c r="DG664" s="24"/>
      <c r="DH664" s="24"/>
      <c r="DI664" s="24"/>
      <c r="DJ664" s="24"/>
      <c r="DK664" s="24"/>
      <c r="DL664" s="24"/>
      <c r="DM664" s="24"/>
      <c r="DN664" s="24"/>
      <c r="DO664" s="24"/>
      <c r="DP664" s="24"/>
      <c r="DQ664" s="24"/>
      <c r="DR664" s="24"/>
      <c r="DS664" s="24"/>
      <c r="DT664" s="24"/>
      <c r="DU664" s="24"/>
      <c r="DV664" s="24"/>
      <c r="DW664" s="24"/>
      <c r="DX664" s="24"/>
      <c r="DY664" s="24"/>
      <c r="DZ664" s="24"/>
      <c r="EA664" s="24"/>
      <c r="EB664" s="24"/>
      <c r="EC664" s="24"/>
      <c r="ED664" s="24"/>
      <c r="EE664" s="24"/>
      <c r="EF664" s="24"/>
      <c r="EG664" s="24"/>
      <c r="EH664" s="24"/>
      <c r="EI664" s="24"/>
      <c r="EJ664" s="24"/>
      <c r="EK664" s="24"/>
      <c r="EL664" s="24"/>
      <c r="EM664" s="24"/>
      <c r="EN664" s="24"/>
      <c r="EO664" s="24"/>
      <c r="EP664" s="24"/>
      <c r="EQ664" s="24"/>
      <c r="ER664" s="24"/>
      <c r="ES664" s="24"/>
      <c r="ET664" s="24"/>
      <c r="EU664" s="24"/>
      <c r="EV664" s="24"/>
      <c r="EW664" s="24"/>
      <c r="EX664" s="24"/>
      <c r="EY664" s="24"/>
      <c r="EZ664" s="24"/>
      <c r="FA664" s="24"/>
      <c r="FB664" s="24"/>
      <c r="FC664" s="24"/>
      <c r="FD664" s="24"/>
      <c r="FE664" s="24"/>
      <c r="FF664" s="24"/>
      <c r="FG664" s="24"/>
      <c r="FH664" s="24"/>
      <c r="FI664" s="24"/>
      <c r="FJ664" s="24"/>
      <c r="FK664" s="24"/>
      <c r="FL664" s="24"/>
      <c r="FM664" s="24"/>
      <c r="FN664" s="24"/>
      <c r="FO664" s="24"/>
      <c r="FP664" s="24"/>
      <c r="FQ664" s="24"/>
      <c r="FR664" s="24"/>
      <c r="FS664" s="24"/>
      <c r="FT664" s="24"/>
      <c r="FU664" s="24"/>
      <c r="FV664" s="24"/>
      <c r="FW664" s="24"/>
      <c r="FX664" s="24"/>
      <c r="FY664" s="24"/>
      <c r="FZ664" s="24"/>
      <c r="GA664" s="24"/>
      <c r="GB664" s="24"/>
      <c r="GC664" s="24"/>
      <c r="GD664" s="24"/>
      <c r="GE664" s="24"/>
      <c r="GF664" s="24"/>
      <c r="GG664" s="24"/>
      <c r="GH664" s="24"/>
      <c r="GI664" s="24"/>
      <c r="GJ664" s="24"/>
      <c r="GK664" s="24"/>
      <c r="GL664" s="24"/>
      <c r="GM664" s="24"/>
      <c r="GN664" s="24"/>
      <c r="GO664" s="24"/>
      <c r="GP664" s="24"/>
      <c r="GQ664" s="24"/>
      <c r="GR664" s="24"/>
      <c r="GS664" s="24"/>
      <c r="GT664" s="24"/>
      <c r="GU664" s="24"/>
      <c r="GV664" s="24"/>
      <c r="GW664" s="24"/>
      <c r="GX664" s="24"/>
      <c r="GY664" s="24"/>
      <c r="GZ664" s="24"/>
      <c r="HA664" s="24"/>
      <c r="HB664" s="24"/>
      <c r="HC664" s="24"/>
      <c r="HD664" s="24"/>
      <c r="HE664" s="24"/>
      <c r="HF664" s="24"/>
      <c r="HG664" s="24"/>
      <c r="HH664" s="24"/>
      <c r="HI664" s="24"/>
      <c r="HJ664" s="24"/>
      <c r="HK664" s="24"/>
      <c r="HL664" s="24"/>
      <c r="HM664" s="24"/>
      <c r="HN664" s="24"/>
      <c r="HO664" s="24"/>
      <c r="HP664" s="24"/>
      <c r="HQ664" s="24"/>
      <c r="HR664" s="24"/>
      <c r="HS664" s="24"/>
      <c r="HT664" s="24"/>
      <c r="HU664" s="24"/>
      <c r="HV664" s="24"/>
      <c r="HW664" s="24"/>
      <c r="HX664" s="24"/>
      <c r="HY664" s="24"/>
      <c r="HZ664" s="24"/>
      <c r="IA664" s="24"/>
      <c r="IB664" s="24"/>
      <c r="IC664" s="24"/>
      <c r="ID664" s="24"/>
      <c r="IE664" s="24"/>
      <c r="IF664" s="24"/>
      <c r="IG664" s="24"/>
      <c r="IH664" s="24"/>
      <c r="II664" s="24"/>
      <c r="IJ664" s="24"/>
    </row>
    <row r="665" s="16" customFormat="1" ht="14.25" spans="1:244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  <c r="DA665" s="24"/>
      <c r="DB665" s="24"/>
      <c r="DC665" s="24"/>
      <c r="DD665" s="24"/>
      <c r="DE665" s="24"/>
      <c r="DF665" s="24"/>
      <c r="DG665" s="24"/>
      <c r="DH665" s="24"/>
      <c r="DI665" s="24"/>
      <c r="DJ665" s="24"/>
      <c r="DK665" s="24"/>
      <c r="DL665" s="24"/>
      <c r="DM665" s="24"/>
      <c r="DN665" s="24"/>
      <c r="DO665" s="24"/>
      <c r="DP665" s="24"/>
      <c r="DQ665" s="24"/>
      <c r="DR665" s="24"/>
      <c r="DS665" s="24"/>
      <c r="DT665" s="24"/>
      <c r="DU665" s="24"/>
      <c r="DV665" s="24"/>
      <c r="DW665" s="24"/>
      <c r="DX665" s="24"/>
      <c r="DY665" s="24"/>
      <c r="DZ665" s="24"/>
      <c r="EA665" s="24"/>
      <c r="EB665" s="24"/>
      <c r="EC665" s="24"/>
      <c r="ED665" s="24"/>
      <c r="EE665" s="24"/>
      <c r="EF665" s="24"/>
      <c r="EG665" s="24"/>
      <c r="EH665" s="24"/>
      <c r="EI665" s="24"/>
      <c r="EJ665" s="24"/>
      <c r="EK665" s="24"/>
      <c r="EL665" s="24"/>
      <c r="EM665" s="24"/>
      <c r="EN665" s="24"/>
      <c r="EO665" s="24"/>
      <c r="EP665" s="24"/>
      <c r="EQ665" s="24"/>
      <c r="ER665" s="24"/>
      <c r="ES665" s="24"/>
      <c r="ET665" s="24"/>
      <c r="EU665" s="24"/>
      <c r="EV665" s="24"/>
      <c r="EW665" s="24"/>
      <c r="EX665" s="24"/>
      <c r="EY665" s="24"/>
      <c r="EZ665" s="24"/>
      <c r="FA665" s="24"/>
      <c r="FB665" s="24"/>
      <c r="FC665" s="24"/>
      <c r="FD665" s="24"/>
      <c r="FE665" s="24"/>
      <c r="FF665" s="24"/>
      <c r="FG665" s="24"/>
      <c r="FH665" s="24"/>
      <c r="FI665" s="24"/>
      <c r="FJ665" s="24"/>
      <c r="FK665" s="24"/>
      <c r="FL665" s="24"/>
      <c r="FM665" s="24"/>
      <c r="FN665" s="24"/>
      <c r="FO665" s="24"/>
      <c r="FP665" s="24"/>
      <c r="FQ665" s="24"/>
      <c r="FR665" s="24"/>
      <c r="FS665" s="24"/>
      <c r="FT665" s="24"/>
      <c r="FU665" s="24"/>
      <c r="FV665" s="24"/>
      <c r="FW665" s="24"/>
      <c r="FX665" s="24"/>
      <c r="FY665" s="24"/>
      <c r="FZ665" s="24"/>
      <c r="GA665" s="24"/>
      <c r="GB665" s="24"/>
      <c r="GC665" s="24"/>
      <c r="GD665" s="24"/>
      <c r="GE665" s="24"/>
      <c r="GF665" s="24"/>
      <c r="GG665" s="24"/>
      <c r="GH665" s="24"/>
      <c r="GI665" s="24"/>
      <c r="GJ665" s="24"/>
      <c r="GK665" s="24"/>
      <c r="GL665" s="24"/>
      <c r="GM665" s="24"/>
      <c r="GN665" s="24"/>
      <c r="GO665" s="24"/>
      <c r="GP665" s="24"/>
      <c r="GQ665" s="24"/>
      <c r="GR665" s="24"/>
      <c r="GS665" s="24"/>
      <c r="GT665" s="24"/>
      <c r="GU665" s="24"/>
      <c r="GV665" s="24"/>
      <c r="GW665" s="24"/>
      <c r="GX665" s="24"/>
      <c r="GY665" s="24"/>
      <c r="GZ665" s="24"/>
      <c r="HA665" s="24"/>
      <c r="HB665" s="24"/>
      <c r="HC665" s="24"/>
      <c r="HD665" s="24"/>
      <c r="HE665" s="24"/>
      <c r="HF665" s="24"/>
      <c r="HG665" s="24"/>
      <c r="HH665" s="24"/>
      <c r="HI665" s="24"/>
      <c r="HJ665" s="24"/>
      <c r="HK665" s="24"/>
      <c r="HL665" s="24"/>
      <c r="HM665" s="24"/>
      <c r="HN665" s="24"/>
      <c r="HO665" s="24"/>
      <c r="HP665" s="24"/>
      <c r="HQ665" s="24"/>
      <c r="HR665" s="24"/>
      <c r="HS665" s="24"/>
      <c r="HT665" s="24"/>
      <c r="HU665" s="24"/>
      <c r="HV665" s="24"/>
      <c r="HW665" s="24"/>
      <c r="HX665" s="24"/>
      <c r="HY665" s="24"/>
      <c r="HZ665" s="24"/>
      <c r="IA665" s="24"/>
      <c r="IB665" s="24"/>
      <c r="IC665" s="24"/>
      <c r="ID665" s="24"/>
      <c r="IE665" s="24"/>
      <c r="IF665" s="24"/>
      <c r="IG665" s="24"/>
      <c r="IH665" s="24"/>
      <c r="II665" s="24"/>
      <c r="IJ665" s="24"/>
    </row>
    <row r="666" s="16" customFormat="1" ht="14.25" spans="1:244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4"/>
      <c r="DB666" s="24"/>
      <c r="DC666" s="24"/>
      <c r="DD666" s="24"/>
      <c r="DE666" s="24"/>
      <c r="DF666" s="24"/>
      <c r="DG666" s="24"/>
      <c r="DH666" s="24"/>
      <c r="DI666" s="24"/>
      <c r="DJ666" s="24"/>
      <c r="DK666" s="24"/>
      <c r="DL666" s="24"/>
      <c r="DM666" s="24"/>
      <c r="DN666" s="24"/>
      <c r="DO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24"/>
      <c r="GF666" s="24"/>
      <c r="GG666" s="24"/>
      <c r="GH666" s="24"/>
      <c r="GI666" s="24"/>
      <c r="GJ666" s="24"/>
      <c r="GK666" s="24"/>
      <c r="GL666" s="24"/>
      <c r="GM666" s="24"/>
      <c r="GN666" s="24"/>
      <c r="GO666" s="24"/>
      <c r="GP666" s="24"/>
      <c r="GQ666" s="24"/>
      <c r="GR666" s="24"/>
      <c r="GS666" s="24"/>
      <c r="GT666" s="24"/>
      <c r="GU666" s="24"/>
      <c r="GV666" s="24"/>
      <c r="GW666" s="24"/>
      <c r="GX666" s="24"/>
      <c r="GY666" s="24"/>
      <c r="GZ666" s="24"/>
      <c r="HA666" s="24"/>
      <c r="HB666" s="24"/>
      <c r="HC666" s="24"/>
      <c r="HD666" s="24"/>
      <c r="HE666" s="24"/>
      <c r="HF666" s="24"/>
      <c r="HG666" s="24"/>
      <c r="HH666" s="24"/>
      <c r="HI666" s="24"/>
      <c r="HJ666" s="24"/>
      <c r="HK666" s="24"/>
      <c r="HL666" s="24"/>
      <c r="HM666" s="24"/>
      <c r="HN666" s="24"/>
      <c r="HO666" s="24"/>
      <c r="HP666" s="24"/>
      <c r="HQ666" s="24"/>
      <c r="HR666" s="24"/>
      <c r="HS666" s="24"/>
      <c r="HT666" s="24"/>
      <c r="HU666" s="24"/>
      <c r="HV666" s="24"/>
      <c r="HW666" s="24"/>
      <c r="HX666" s="24"/>
      <c r="HY666" s="24"/>
      <c r="HZ666" s="24"/>
      <c r="IA666" s="24"/>
      <c r="IB666" s="24"/>
      <c r="IC666" s="24"/>
      <c r="ID666" s="24"/>
      <c r="IE666" s="24"/>
      <c r="IF666" s="24"/>
      <c r="IG666" s="24"/>
      <c r="IH666" s="24"/>
      <c r="II666" s="24"/>
      <c r="IJ666" s="24"/>
    </row>
    <row r="667" s="16" customFormat="1" ht="14.25" spans="1:244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  <c r="DA667" s="24"/>
      <c r="DB667" s="24"/>
      <c r="DC667" s="24"/>
      <c r="DD667" s="24"/>
      <c r="DE667" s="24"/>
      <c r="DF667" s="24"/>
      <c r="DG667" s="24"/>
      <c r="DH667" s="24"/>
      <c r="DI667" s="24"/>
      <c r="DJ667" s="24"/>
      <c r="DK667" s="24"/>
      <c r="DL667" s="24"/>
      <c r="DM667" s="24"/>
      <c r="DN667" s="24"/>
      <c r="DO667" s="24"/>
      <c r="DP667" s="24"/>
      <c r="DQ667" s="24"/>
      <c r="DR667" s="24"/>
      <c r="DS667" s="24"/>
      <c r="DT667" s="24"/>
      <c r="DU667" s="24"/>
      <c r="DV667" s="24"/>
      <c r="DW667" s="24"/>
      <c r="DX667" s="24"/>
      <c r="DY667" s="24"/>
      <c r="DZ667" s="24"/>
      <c r="EA667" s="24"/>
      <c r="EB667" s="24"/>
      <c r="EC667" s="24"/>
      <c r="ED667" s="24"/>
      <c r="EE667" s="24"/>
      <c r="EF667" s="24"/>
      <c r="EG667" s="24"/>
      <c r="EH667" s="24"/>
      <c r="EI667" s="24"/>
      <c r="EJ667" s="24"/>
      <c r="EK667" s="24"/>
      <c r="EL667" s="24"/>
      <c r="EM667" s="24"/>
      <c r="EN667" s="24"/>
      <c r="EO667" s="24"/>
      <c r="EP667" s="24"/>
      <c r="EQ667" s="24"/>
      <c r="ER667" s="24"/>
      <c r="ES667" s="24"/>
      <c r="ET667" s="24"/>
      <c r="EU667" s="24"/>
      <c r="EV667" s="24"/>
      <c r="EW667" s="24"/>
      <c r="EX667" s="24"/>
      <c r="EY667" s="24"/>
      <c r="EZ667" s="24"/>
      <c r="FA667" s="24"/>
      <c r="FB667" s="24"/>
      <c r="FC667" s="24"/>
      <c r="FD667" s="24"/>
      <c r="FE667" s="24"/>
      <c r="FF667" s="24"/>
      <c r="FG667" s="24"/>
      <c r="FH667" s="24"/>
      <c r="FI667" s="24"/>
      <c r="FJ667" s="24"/>
      <c r="FK667" s="24"/>
      <c r="FL667" s="24"/>
      <c r="FM667" s="24"/>
      <c r="FN667" s="24"/>
      <c r="FO667" s="24"/>
      <c r="FP667" s="24"/>
      <c r="FQ667" s="24"/>
      <c r="FR667" s="24"/>
      <c r="FS667" s="24"/>
      <c r="FT667" s="24"/>
      <c r="FU667" s="24"/>
      <c r="FV667" s="24"/>
      <c r="FW667" s="24"/>
      <c r="FX667" s="24"/>
      <c r="FY667" s="24"/>
      <c r="FZ667" s="24"/>
      <c r="GA667" s="24"/>
      <c r="GB667" s="24"/>
      <c r="GC667" s="24"/>
      <c r="GD667" s="24"/>
      <c r="GE667" s="24"/>
      <c r="GF667" s="24"/>
      <c r="GG667" s="24"/>
      <c r="GH667" s="24"/>
      <c r="GI667" s="24"/>
      <c r="GJ667" s="24"/>
      <c r="GK667" s="24"/>
      <c r="GL667" s="24"/>
      <c r="GM667" s="24"/>
      <c r="GN667" s="24"/>
      <c r="GO667" s="24"/>
      <c r="GP667" s="24"/>
      <c r="GQ667" s="24"/>
      <c r="GR667" s="24"/>
      <c r="GS667" s="24"/>
      <c r="GT667" s="24"/>
      <c r="GU667" s="24"/>
      <c r="GV667" s="24"/>
      <c r="GW667" s="24"/>
      <c r="GX667" s="24"/>
      <c r="GY667" s="24"/>
      <c r="GZ667" s="24"/>
      <c r="HA667" s="24"/>
      <c r="HB667" s="24"/>
      <c r="HC667" s="24"/>
      <c r="HD667" s="24"/>
      <c r="HE667" s="24"/>
      <c r="HF667" s="24"/>
      <c r="HG667" s="24"/>
      <c r="HH667" s="24"/>
      <c r="HI667" s="24"/>
      <c r="HJ667" s="24"/>
      <c r="HK667" s="24"/>
      <c r="HL667" s="24"/>
      <c r="HM667" s="24"/>
      <c r="HN667" s="24"/>
      <c r="HO667" s="24"/>
      <c r="HP667" s="24"/>
      <c r="HQ667" s="24"/>
      <c r="HR667" s="24"/>
      <c r="HS667" s="24"/>
      <c r="HT667" s="24"/>
      <c r="HU667" s="24"/>
      <c r="HV667" s="24"/>
      <c r="HW667" s="24"/>
      <c r="HX667" s="24"/>
      <c r="HY667" s="24"/>
      <c r="HZ667" s="24"/>
      <c r="IA667" s="24"/>
      <c r="IB667" s="24"/>
      <c r="IC667" s="24"/>
      <c r="ID667" s="24"/>
      <c r="IE667" s="24"/>
      <c r="IF667" s="24"/>
      <c r="IG667" s="24"/>
      <c r="IH667" s="24"/>
      <c r="II667" s="24"/>
      <c r="IJ667" s="24"/>
    </row>
    <row r="668" s="16" customFormat="1" ht="14.25" spans="1:244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  <c r="DA668" s="24"/>
      <c r="DB668" s="24"/>
      <c r="DC668" s="24"/>
      <c r="DD668" s="24"/>
      <c r="DE668" s="24"/>
      <c r="DF668" s="24"/>
      <c r="DG668" s="24"/>
      <c r="DH668" s="24"/>
      <c r="DI668" s="24"/>
      <c r="DJ668" s="24"/>
      <c r="DK668" s="24"/>
      <c r="DL668" s="24"/>
      <c r="DM668" s="24"/>
      <c r="DN668" s="24"/>
      <c r="DO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24"/>
      <c r="GF668" s="24"/>
      <c r="GG668" s="24"/>
      <c r="GH668" s="24"/>
      <c r="GI668" s="24"/>
      <c r="GJ668" s="24"/>
      <c r="GK668" s="24"/>
      <c r="GL668" s="24"/>
      <c r="GM668" s="24"/>
      <c r="GN668" s="24"/>
      <c r="GO668" s="24"/>
      <c r="GP668" s="24"/>
      <c r="GQ668" s="24"/>
      <c r="GR668" s="24"/>
      <c r="GS668" s="24"/>
      <c r="GT668" s="24"/>
      <c r="GU668" s="24"/>
      <c r="GV668" s="24"/>
      <c r="GW668" s="24"/>
      <c r="GX668" s="24"/>
      <c r="GY668" s="24"/>
      <c r="GZ668" s="24"/>
      <c r="HA668" s="24"/>
      <c r="HB668" s="24"/>
      <c r="HC668" s="24"/>
      <c r="HD668" s="24"/>
      <c r="HE668" s="24"/>
      <c r="HF668" s="24"/>
      <c r="HG668" s="24"/>
      <c r="HH668" s="24"/>
      <c r="HI668" s="24"/>
      <c r="HJ668" s="24"/>
      <c r="HK668" s="24"/>
      <c r="HL668" s="24"/>
      <c r="HM668" s="24"/>
      <c r="HN668" s="24"/>
      <c r="HO668" s="24"/>
      <c r="HP668" s="24"/>
      <c r="HQ668" s="24"/>
      <c r="HR668" s="24"/>
      <c r="HS668" s="24"/>
      <c r="HT668" s="24"/>
      <c r="HU668" s="24"/>
      <c r="HV668" s="24"/>
      <c r="HW668" s="24"/>
      <c r="HX668" s="24"/>
      <c r="HY668" s="24"/>
      <c r="HZ668" s="24"/>
      <c r="IA668" s="24"/>
      <c r="IB668" s="24"/>
      <c r="IC668" s="24"/>
      <c r="ID668" s="24"/>
      <c r="IE668" s="24"/>
      <c r="IF668" s="24"/>
      <c r="IG668" s="24"/>
      <c r="IH668" s="24"/>
      <c r="II668" s="24"/>
      <c r="IJ668" s="24"/>
    </row>
    <row r="669" s="16" customFormat="1" ht="14.25" spans="1:244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4"/>
      <c r="CY669" s="24"/>
      <c r="CZ669" s="24"/>
      <c r="DA669" s="24"/>
      <c r="DB669" s="24"/>
      <c r="DC669" s="24"/>
      <c r="DD669" s="24"/>
      <c r="DE669" s="24"/>
      <c r="DF669" s="24"/>
      <c r="DG669" s="24"/>
      <c r="DH669" s="24"/>
      <c r="DI669" s="24"/>
      <c r="DJ669" s="24"/>
      <c r="DK669" s="24"/>
      <c r="DL669" s="24"/>
      <c r="DM669" s="24"/>
      <c r="DN669" s="24"/>
      <c r="DO669" s="24"/>
      <c r="DP669" s="24"/>
      <c r="DQ669" s="24"/>
      <c r="DR669" s="24"/>
      <c r="DS669" s="24"/>
      <c r="DT669" s="24"/>
      <c r="DU669" s="24"/>
      <c r="DV669" s="24"/>
      <c r="DW669" s="24"/>
      <c r="DX669" s="24"/>
      <c r="DY669" s="24"/>
      <c r="DZ669" s="24"/>
      <c r="EA669" s="24"/>
      <c r="EB669" s="24"/>
      <c r="EC669" s="24"/>
      <c r="ED669" s="24"/>
      <c r="EE669" s="24"/>
      <c r="EF669" s="24"/>
      <c r="EG669" s="24"/>
      <c r="EH669" s="24"/>
      <c r="EI669" s="24"/>
      <c r="EJ669" s="24"/>
      <c r="EK669" s="24"/>
      <c r="EL669" s="24"/>
      <c r="EM669" s="24"/>
      <c r="EN669" s="24"/>
      <c r="EO669" s="24"/>
      <c r="EP669" s="24"/>
      <c r="EQ669" s="24"/>
      <c r="ER669" s="24"/>
      <c r="ES669" s="24"/>
      <c r="ET669" s="24"/>
      <c r="EU669" s="24"/>
      <c r="EV669" s="24"/>
      <c r="EW669" s="24"/>
      <c r="EX669" s="24"/>
      <c r="EY669" s="24"/>
      <c r="EZ669" s="24"/>
      <c r="FA669" s="24"/>
      <c r="FB669" s="24"/>
      <c r="FC669" s="24"/>
      <c r="FD669" s="24"/>
      <c r="FE669" s="24"/>
      <c r="FF669" s="24"/>
      <c r="FG669" s="24"/>
      <c r="FH669" s="24"/>
      <c r="FI669" s="24"/>
      <c r="FJ669" s="24"/>
      <c r="FK669" s="24"/>
      <c r="FL669" s="24"/>
      <c r="FM669" s="24"/>
      <c r="FN669" s="24"/>
      <c r="FO669" s="24"/>
      <c r="FP669" s="24"/>
      <c r="FQ669" s="24"/>
      <c r="FR669" s="24"/>
      <c r="FS669" s="24"/>
      <c r="FT669" s="24"/>
      <c r="FU669" s="24"/>
      <c r="FV669" s="24"/>
      <c r="FW669" s="24"/>
      <c r="FX669" s="24"/>
      <c r="FY669" s="24"/>
      <c r="FZ669" s="24"/>
      <c r="GA669" s="24"/>
      <c r="GB669" s="24"/>
      <c r="GC669" s="24"/>
      <c r="GD669" s="24"/>
      <c r="GE669" s="24"/>
      <c r="GF669" s="24"/>
      <c r="GG669" s="24"/>
      <c r="GH669" s="24"/>
      <c r="GI669" s="24"/>
      <c r="GJ669" s="24"/>
      <c r="GK669" s="24"/>
      <c r="GL669" s="24"/>
      <c r="GM669" s="24"/>
      <c r="GN669" s="24"/>
      <c r="GO669" s="24"/>
      <c r="GP669" s="24"/>
      <c r="GQ669" s="24"/>
      <c r="GR669" s="24"/>
      <c r="GS669" s="24"/>
      <c r="GT669" s="24"/>
      <c r="GU669" s="24"/>
      <c r="GV669" s="24"/>
      <c r="GW669" s="24"/>
      <c r="GX669" s="24"/>
      <c r="GY669" s="24"/>
      <c r="GZ669" s="24"/>
      <c r="HA669" s="24"/>
      <c r="HB669" s="24"/>
      <c r="HC669" s="24"/>
      <c r="HD669" s="24"/>
      <c r="HE669" s="24"/>
      <c r="HF669" s="24"/>
      <c r="HG669" s="24"/>
      <c r="HH669" s="24"/>
      <c r="HI669" s="24"/>
      <c r="HJ669" s="24"/>
      <c r="HK669" s="24"/>
      <c r="HL669" s="24"/>
      <c r="HM669" s="24"/>
      <c r="HN669" s="24"/>
      <c r="HO669" s="24"/>
      <c r="HP669" s="24"/>
      <c r="HQ669" s="24"/>
      <c r="HR669" s="24"/>
      <c r="HS669" s="24"/>
      <c r="HT669" s="24"/>
      <c r="HU669" s="24"/>
      <c r="HV669" s="24"/>
      <c r="HW669" s="24"/>
      <c r="HX669" s="24"/>
      <c r="HY669" s="24"/>
      <c r="HZ669" s="24"/>
      <c r="IA669" s="24"/>
      <c r="IB669" s="24"/>
      <c r="IC669" s="24"/>
      <c r="ID669" s="24"/>
      <c r="IE669" s="24"/>
      <c r="IF669" s="24"/>
      <c r="IG669" s="24"/>
      <c r="IH669" s="24"/>
      <c r="II669" s="24"/>
      <c r="IJ669" s="24"/>
    </row>
    <row r="670" s="16" customFormat="1" ht="14.25" spans="1:244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  <c r="DA670" s="24"/>
      <c r="DB670" s="24"/>
      <c r="DC670" s="24"/>
      <c r="DD670" s="24"/>
      <c r="DE670" s="24"/>
      <c r="DF670" s="24"/>
      <c r="DG670" s="24"/>
      <c r="DH670" s="24"/>
      <c r="DI670" s="24"/>
      <c r="DJ670" s="24"/>
      <c r="DK670" s="24"/>
      <c r="DL670" s="24"/>
      <c r="DM670" s="24"/>
      <c r="DN670" s="24"/>
      <c r="DO670" s="24"/>
      <c r="DP670" s="24"/>
      <c r="DQ670" s="24"/>
      <c r="DR670" s="24"/>
      <c r="DS670" s="24"/>
      <c r="DT670" s="24"/>
      <c r="DU670" s="24"/>
      <c r="DV670" s="24"/>
      <c r="DW670" s="24"/>
      <c r="DX670" s="24"/>
      <c r="DY670" s="24"/>
      <c r="DZ670" s="24"/>
      <c r="EA670" s="24"/>
      <c r="EB670" s="24"/>
      <c r="EC670" s="24"/>
      <c r="ED670" s="24"/>
      <c r="EE670" s="24"/>
      <c r="EF670" s="24"/>
      <c r="EG670" s="24"/>
      <c r="EH670" s="24"/>
      <c r="EI670" s="24"/>
      <c r="EJ670" s="24"/>
      <c r="EK670" s="24"/>
      <c r="EL670" s="24"/>
      <c r="EM670" s="24"/>
      <c r="EN670" s="24"/>
      <c r="EO670" s="24"/>
      <c r="EP670" s="24"/>
      <c r="EQ670" s="24"/>
      <c r="ER670" s="24"/>
      <c r="ES670" s="24"/>
      <c r="ET670" s="24"/>
      <c r="EU670" s="24"/>
      <c r="EV670" s="24"/>
      <c r="EW670" s="24"/>
      <c r="EX670" s="24"/>
      <c r="EY670" s="24"/>
      <c r="EZ670" s="24"/>
      <c r="FA670" s="24"/>
      <c r="FB670" s="24"/>
      <c r="FC670" s="24"/>
      <c r="FD670" s="24"/>
      <c r="FE670" s="24"/>
      <c r="FF670" s="24"/>
      <c r="FG670" s="24"/>
      <c r="FH670" s="24"/>
      <c r="FI670" s="24"/>
      <c r="FJ670" s="24"/>
      <c r="FK670" s="24"/>
      <c r="FL670" s="24"/>
      <c r="FM670" s="24"/>
      <c r="FN670" s="24"/>
      <c r="FO670" s="24"/>
      <c r="FP670" s="24"/>
      <c r="FQ670" s="24"/>
      <c r="FR670" s="24"/>
      <c r="FS670" s="24"/>
      <c r="FT670" s="24"/>
      <c r="FU670" s="24"/>
      <c r="FV670" s="24"/>
      <c r="FW670" s="24"/>
      <c r="FX670" s="24"/>
      <c r="FY670" s="24"/>
      <c r="FZ670" s="24"/>
      <c r="GA670" s="24"/>
      <c r="GB670" s="24"/>
      <c r="GC670" s="24"/>
      <c r="GD670" s="24"/>
      <c r="GE670" s="24"/>
      <c r="GF670" s="24"/>
      <c r="GG670" s="24"/>
      <c r="GH670" s="24"/>
      <c r="GI670" s="24"/>
      <c r="GJ670" s="24"/>
      <c r="GK670" s="24"/>
      <c r="GL670" s="24"/>
      <c r="GM670" s="24"/>
      <c r="GN670" s="24"/>
      <c r="GO670" s="24"/>
      <c r="GP670" s="24"/>
      <c r="GQ670" s="24"/>
      <c r="GR670" s="24"/>
      <c r="GS670" s="24"/>
      <c r="GT670" s="24"/>
      <c r="GU670" s="24"/>
      <c r="GV670" s="24"/>
      <c r="GW670" s="24"/>
      <c r="GX670" s="24"/>
      <c r="GY670" s="24"/>
      <c r="GZ670" s="24"/>
      <c r="HA670" s="24"/>
      <c r="HB670" s="24"/>
      <c r="HC670" s="24"/>
      <c r="HD670" s="24"/>
      <c r="HE670" s="24"/>
      <c r="HF670" s="24"/>
      <c r="HG670" s="24"/>
      <c r="HH670" s="24"/>
      <c r="HI670" s="24"/>
      <c r="HJ670" s="24"/>
      <c r="HK670" s="24"/>
      <c r="HL670" s="24"/>
      <c r="HM670" s="24"/>
      <c r="HN670" s="24"/>
      <c r="HO670" s="24"/>
      <c r="HP670" s="24"/>
      <c r="HQ670" s="24"/>
      <c r="HR670" s="24"/>
      <c r="HS670" s="24"/>
      <c r="HT670" s="24"/>
      <c r="HU670" s="24"/>
      <c r="HV670" s="24"/>
      <c r="HW670" s="24"/>
      <c r="HX670" s="24"/>
      <c r="HY670" s="24"/>
      <c r="HZ670" s="24"/>
      <c r="IA670" s="24"/>
      <c r="IB670" s="24"/>
      <c r="IC670" s="24"/>
      <c r="ID670" s="24"/>
      <c r="IE670" s="24"/>
      <c r="IF670" s="24"/>
      <c r="IG670" s="24"/>
      <c r="IH670" s="24"/>
      <c r="II670" s="24"/>
      <c r="IJ670" s="24"/>
    </row>
    <row r="671" s="16" customFormat="1" ht="14.25" spans="1:244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4"/>
      <c r="CY671" s="24"/>
      <c r="CZ671" s="24"/>
      <c r="DA671" s="24"/>
      <c r="DB671" s="24"/>
      <c r="DC671" s="24"/>
      <c r="DD671" s="24"/>
      <c r="DE671" s="24"/>
      <c r="DF671" s="24"/>
      <c r="DG671" s="24"/>
      <c r="DH671" s="24"/>
      <c r="DI671" s="24"/>
      <c r="DJ671" s="24"/>
      <c r="DK671" s="24"/>
      <c r="DL671" s="24"/>
      <c r="DM671" s="24"/>
      <c r="DN671" s="24"/>
      <c r="DO671" s="24"/>
      <c r="DP671" s="24"/>
      <c r="DQ671" s="24"/>
      <c r="DR671" s="24"/>
      <c r="DS671" s="24"/>
      <c r="DT671" s="24"/>
      <c r="DU671" s="24"/>
      <c r="DV671" s="24"/>
      <c r="DW671" s="24"/>
      <c r="DX671" s="24"/>
      <c r="DY671" s="24"/>
      <c r="DZ671" s="24"/>
      <c r="EA671" s="24"/>
      <c r="EB671" s="24"/>
      <c r="EC671" s="24"/>
      <c r="ED671" s="24"/>
      <c r="EE671" s="24"/>
      <c r="EF671" s="24"/>
      <c r="EG671" s="24"/>
      <c r="EH671" s="24"/>
      <c r="EI671" s="24"/>
      <c r="EJ671" s="24"/>
      <c r="EK671" s="24"/>
      <c r="EL671" s="24"/>
      <c r="EM671" s="24"/>
      <c r="EN671" s="24"/>
      <c r="EO671" s="24"/>
      <c r="EP671" s="24"/>
      <c r="EQ671" s="24"/>
      <c r="ER671" s="24"/>
      <c r="ES671" s="24"/>
      <c r="ET671" s="24"/>
      <c r="EU671" s="24"/>
      <c r="EV671" s="24"/>
      <c r="EW671" s="24"/>
      <c r="EX671" s="24"/>
      <c r="EY671" s="24"/>
      <c r="EZ671" s="24"/>
      <c r="FA671" s="24"/>
      <c r="FB671" s="24"/>
      <c r="FC671" s="24"/>
      <c r="FD671" s="24"/>
      <c r="FE671" s="24"/>
      <c r="FF671" s="24"/>
      <c r="FG671" s="24"/>
      <c r="FH671" s="24"/>
      <c r="FI671" s="24"/>
      <c r="FJ671" s="24"/>
      <c r="FK671" s="24"/>
      <c r="FL671" s="24"/>
      <c r="FM671" s="24"/>
      <c r="FN671" s="24"/>
      <c r="FO671" s="24"/>
      <c r="FP671" s="24"/>
      <c r="FQ671" s="24"/>
      <c r="FR671" s="24"/>
      <c r="FS671" s="24"/>
      <c r="FT671" s="24"/>
      <c r="FU671" s="24"/>
      <c r="FV671" s="24"/>
      <c r="FW671" s="24"/>
      <c r="FX671" s="24"/>
      <c r="FY671" s="24"/>
      <c r="FZ671" s="24"/>
      <c r="GA671" s="24"/>
      <c r="GB671" s="24"/>
      <c r="GC671" s="24"/>
      <c r="GD671" s="24"/>
      <c r="GE671" s="24"/>
      <c r="GF671" s="24"/>
      <c r="GG671" s="24"/>
      <c r="GH671" s="24"/>
      <c r="GI671" s="24"/>
      <c r="GJ671" s="24"/>
      <c r="GK671" s="24"/>
      <c r="GL671" s="24"/>
      <c r="GM671" s="24"/>
      <c r="GN671" s="24"/>
      <c r="GO671" s="24"/>
      <c r="GP671" s="24"/>
      <c r="GQ671" s="24"/>
      <c r="GR671" s="24"/>
      <c r="GS671" s="24"/>
      <c r="GT671" s="24"/>
      <c r="GU671" s="24"/>
      <c r="GV671" s="24"/>
      <c r="GW671" s="24"/>
      <c r="GX671" s="24"/>
      <c r="GY671" s="24"/>
      <c r="GZ671" s="24"/>
      <c r="HA671" s="24"/>
      <c r="HB671" s="24"/>
      <c r="HC671" s="24"/>
      <c r="HD671" s="24"/>
      <c r="HE671" s="24"/>
      <c r="HF671" s="24"/>
      <c r="HG671" s="24"/>
      <c r="HH671" s="24"/>
      <c r="HI671" s="24"/>
      <c r="HJ671" s="24"/>
      <c r="HK671" s="24"/>
      <c r="HL671" s="24"/>
      <c r="HM671" s="24"/>
      <c r="HN671" s="24"/>
      <c r="HO671" s="24"/>
      <c r="HP671" s="24"/>
      <c r="HQ671" s="24"/>
      <c r="HR671" s="24"/>
      <c r="HS671" s="24"/>
      <c r="HT671" s="24"/>
      <c r="HU671" s="24"/>
      <c r="HV671" s="24"/>
      <c r="HW671" s="24"/>
      <c r="HX671" s="24"/>
      <c r="HY671" s="24"/>
      <c r="HZ671" s="24"/>
      <c r="IA671" s="24"/>
      <c r="IB671" s="24"/>
      <c r="IC671" s="24"/>
      <c r="ID671" s="24"/>
      <c r="IE671" s="24"/>
      <c r="IF671" s="24"/>
      <c r="IG671" s="24"/>
      <c r="IH671" s="24"/>
      <c r="II671" s="24"/>
      <c r="IJ671" s="24"/>
    </row>
    <row r="672" s="16" customFormat="1" ht="14.25" spans="1:244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  <c r="DA672" s="24"/>
      <c r="DB672" s="24"/>
      <c r="DC672" s="24"/>
      <c r="DD672" s="24"/>
      <c r="DE672" s="24"/>
      <c r="DF672" s="24"/>
      <c r="DG672" s="24"/>
      <c r="DH672" s="24"/>
      <c r="DI672" s="24"/>
      <c r="DJ672" s="24"/>
      <c r="DK672" s="24"/>
      <c r="DL672" s="24"/>
      <c r="DM672" s="24"/>
      <c r="DN672" s="24"/>
      <c r="DO672" s="24"/>
      <c r="DP672" s="24"/>
      <c r="DQ672" s="24"/>
      <c r="DR672" s="24"/>
      <c r="DS672" s="24"/>
      <c r="DT672" s="24"/>
      <c r="DU672" s="24"/>
      <c r="DV672" s="24"/>
      <c r="DW672" s="24"/>
      <c r="DX672" s="24"/>
      <c r="DY672" s="24"/>
      <c r="DZ672" s="24"/>
      <c r="EA672" s="24"/>
      <c r="EB672" s="24"/>
      <c r="EC672" s="24"/>
      <c r="ED672" s="24"/>
      <c r="EE672" s="24"/>
      <c r="EF672" s="24"/>
      <c r="EG672" s="24"/>
      <c r="EH672" s="24"/>
      <c r="EI672" s="24"/>
      <c r="EJ672" s="24"/>
      <c r="EK672" s="24"/>
      <c r="EL672" s="24"/>
      <c r="EM672" s="24"/>
      <c r="EN672" s="24"/>
      <c r="EO672" s="24"/>
      <c r="EP672" s="24"/>
      <c r="EQ672" s="24"/>
      <c r="ER672" s="24"/>
      <c r="ES672" s="24"/>
      <c r="ET672" s="24"/>
      <c r="EU672" s="24"/>
      <c r="EV672" s="24"/>
      <c r="EW672" s="24"/>
      <c r="EX672" s="24"/>
      <c r="EY672" s="24"/>
      <c r="EZ672" s="24"/>
      <c r="FA672" s="24"/>
      <c r="FB672" s="24"/>
      <c r="FC672" s="24"/>
      <c r="FD672" s="24"/>
      <c r="FE672" s="24"/>
      <c r="FF672" s="24"/>
      <c r="FG672" s="24"/>
      <c r="FH672" s="24"/>
      <c r="FI672" s="24"/>
      <c r="FJ672" s="24"/>
      <c r="FK672" s="24"/>
      <c r="FL672" s="24"/>
      <c r="FM672" s="24"/>
      <c r="FN672" s="24"/>
      <c r="FO672" s="24"/>
      <c r="FP672" s="24"/>
      <c r="FQ672" s="24"/>
      <c r="FR672" s="24"/>
      <c r="FS672" s="24"/>
      <c r="FT672" s="24"/>
      <c r="FU672" s="24"/>
      <c r="FV672" s="24"/>
      <c r="FW672" s="24"/>
      <c r="FX672" s="24"/>
      <c r="FY672" s="24"/>
      <c r="FZ672" s="24"/>
      <c r="GA672" s="24"/>
      <c r="GB672" s="24"/>
      <c r="GC672" s="24"/>
      <c r="GD672" s="24"/>
      <c r="GE672" s="24"/>
      <c r="GF672" s="24"/>
      <c r="GG672" s="24"/>
      <c r="GH672" s="24"/>
      <c r="GI672" s="24"/>
      <c r="GJ672" s="24"/>
      <c r="GK672" s="24"/>
      <c r="GL672" s="24"/>
      <c r="GM672" s="24"/>
      <c r="GN672" s="24"/>
      <c r="GO672" s="24"/>
      <c r="GP672" s="24"/>
      <c r="GQ672" s="24"/>
      <c r="GR672" s="24"/>
      <c r="GS672" s="24"/>
      <c r="GT672" s="24"/>
      <c r="GU672" s="24"/>
      <c r="GV672" s="24"/>
      <c r="GW672" s="24"/>
      <c r="GX672" s="24"/>
      <c r="GY672" s="24"/>
      <c r="GZ672" s="24"/>
      <c r="HA672" s="24"/>
      <c r="HB672" s="24"/>
      <c r="HC672" s="24"/>
      <c r="HD672" s="24"/>
      <c r="HE672" s="24"/>
      <c r="HF672" s="24"/>
      <c r="HG672" s="24"/>
      <c r="HH672" s="24"/>
      <c r="HI672" s="24"/>
      <c r="HJ672" s="24"/>
      <c r="HK672" s="24"/>
      <c r="HL672" s="24"/>
      <c r="HM672" s="24"/>
      <c r="HN672" s="24"/>
      <c r="HO672" s="24"/>
      <c r="HP672" s="24"/>
      <c r="HQ672" s="24"/>
      <c r="HR672" s="24"/>
      <c r="HS672" s="24"/>
      <c r="HT672" s="24"/>
      <c r="HU672" s="24"/>
      <c r="HV672" s="24"/>
      <c r="HW672" s="24"/>
      <c r="HX672" s="24"/>
      <c r="HY672" s="24"/>
      <c r="HZ672" s="24"/>
      <c r="IA672" s="24"/>
      <c r="IB672" s="24"/>
      <c r="IC672" s="24"/>
      <c r="ID672" s="24"/>
      <c r="IE672" s="24"/>
      <c r="IF672" s="24"/>
      <c r="IG672" s="24"/>
      <c r="IH672" s="24"/>
      <c r="II672" s="24"/>
      <c r="IJ672" s="24"/>
    </row>
    <row r="673" s="16" customFormat="1" ht="14.25" spans="1:244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4"/>
      <c r="CY673" s="24"/>
      <c r="CZ673" s="24"/>
      <c r="DA673" s="24"/>
      <c r="DB673" s="24"/>
      <c r="DC673" s="24"/>
      <c r="DD673" s="24"/>
      <c r="DE673" s="24"/>
      <c r="DF673" s="24"/>
      <c r="DG673" s="24"/>
      <c r="DH673" s="24"/>
      <c r="DI673" s="24"/>
      <c r="DJ673" s="24"/>
      <c r="DK673" s="24"/>
      <c r="DL673" s="24"/>
      <c r="DM673" s="24"/>
      <c r="DN673" s="24"/>
      <c r="DO673" s="24"/>
      <c r="DP673" s="24"/>
      <c r="DQ673" s="24"/>
      <c r="DR673" s="24"/>
      <c r="DS673" s="24"/>
      <c r="DT673" s="24"/>
      <c r="DU673" s="24"/>
      <c r="DV673" s="24"/>
      <c r="DW673" s="24"/>
      <c r="DX673" s="24"/>
      <c r="DY673" s="24"/>
      <c r="DZ673" s="24"/>
      <c r="EA673" s="24"/>
      <c r="EB673" s="24"/>
      <c r="EC673" s="24"/>
      <c r="ED673" s="24"/>
      <c r="EE673" s="24"/>
      <c r="EF673" s="24"/>
      <c r="EG673" s="24"/>
      <c r="EH673" s="24"/>
      <c r="EI673" s="24"/>
      <c r="EJ673" s="24"/>
      <c r="EK673" s="24"/>
      <c r="EL673" s="24"/>
      <c r="EM673" s="24"/>
      <c r="EN673" s="24"/>
      <c r="EO673" s="24"/>
      <c r="EP673" s="24"/>
      <c r="EQ673" s="24"/>
      <c r="ER673" s="24"/>
      <c r="ES673" s="24"/>
      <c r="ET673" s="24"/>
      <c r="EU673" s="24"/>
      <c r="EV673" s="24"/>
      <c r="EW673" s="24"/>
      <c r="EX673" s="24"/>
      <c r="EY673" s="24"/>
      <c r="EZ673" s="24"/>
      <c r="FA673" s="24"/>
      <c r="FB673" s="24"/>
      <c r="FC673" s="24"/>
      <c r="FD673" s="24"/>
      <c r="FE673" s="24"/>
      <c r="FF673" s="24"/>
      <c r="FG673" s="24"/>
      <c r="FH673" s="24"/>
      <c r="FI673" s="24"/>
      <c r="FJ673" s="24"/>
      <c r="FK673" s="24"/>
      <c r="FL673" s="24"/>
      <c r="FM673" s="24"/>
      <c r="FN673" s="24"/>
      <c r="FO673" s="24"/>
      <c r="FP673" s="24"/>
      <c r="FQ673" s="24"/>
      <c r="FR673" s="24"/>
      <c r="FS673" s="24"/>
      <c r="FT673" s="24"/>
      <c r="FU673" s="24"/>
      <c r="FV673" s="24"/>
      <c r="FW673" s="24"/>
      <c r="FX673" s="24"/>
      <c r="FY673" s="24"/>
      <c r="FZ673" s="24"/>
      <c r="GA673" s="24"/>
      <c r="GB673" s="24"/>
      <c r="GC673" s="24"/>
      <c r="GD673" s="24"/>
      <c r="GE673" s="24"/>
      <c r="GF673" s="24"/>
      <c r="GG673" s="24"/>
      <c r="GH673" s="24"/>
      <c r="GI673" s="24"/>
      <c r="GJ673" s="24"/>
      <c r="GK673" s="24"/>
      <c r="GL673" s="24"/>
      <c r="GM673" s="24"/>
      <c r="GN673" s="24"/>
      <c r="GO673" s="24"/>
      <c r="GP673" s="24"/>
      <c r="GQ673" s="24"/>
      <c r="GR673" s="24"/>
      <c r="GS673" s="24"/>
      <c r="GT673" s="24"/>
      <c r="GU673" s="24"/>
      <c r="GV673" s="24"/>
      <c r="GW673" s="24"/>
      <c r="GX673" s="24"/>
      <c r="GY673" s="24"/>
      <c r="GZ673" s="24"/>
      <c r="HA673" s="24"/>
      <c r="HB673" s="24"/>
      <c r="HC673" s="24"/>
      <c r="HD673" s="24"/>
      <c r="HE673" s="24"/>
      <c r="HF673" s="24"/>
      <c r="HG673" s="24"/>
      <c r="HH673" s="24"/>
      <c r="HI673" s="24"/>
      <c r="HJ673" s="24"/>
      <c r="HK673" s="24"/>
      <c r="HL673" s="24"/>
      <c r="HM673" s="24"/>
      <c r="HN673" s="24"/>
      <c r="HO673" s="24"/>
      <c r="HP673" s="24"/>
      <c r="HQ673" s="24"/>
      <c r="HR673" s="24"/>
      <c r="HS673" s="24"/>
      <c r="HT673" s="24"/>
      <c r="HU673" s="24"/>
      <c r="HV673" s="24"/>
      <c r="HW673" s="24"/>
      <c r="HX673" s="24"/>
      <c r="HY673" s="24"/>
      <c r="HZ673" s="24"/>
      <c r="IA673" s="24"/>
      <c r="IB673" s="24"/>
      <c r="IC673" s="24"/>
      <c r="ID673" s="24"/>
      <c r="IE673" s="24"/>
      <c r="IF673" s="24"/>
      <c r="IG673" s="24"/>
      <c r="IH673" s="24"/>
      <c r="II673" s="24"/>
      <c r="IJ673" s="24"/>
    </row>
    <row r="674" s="16" customFormat="1" ht="14.25" spans="1:244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  <c r="DA674" s="24"/>
      <c r="DB674" s="24"/>
      <c r="DC674" s="24"/>
      <c r="DD674" s="24"/>
      <c r="DE674" s="24"/>
      <c r="DF674" s="24"/>
      <c r="DG674" s="24"/>
      <c r="DH674" s="24"/>
      <c r="DI674" s="24"/>
      <c r="DJ674" s="24"/>
      <c r="DK674" s="24"/>
      <c r="DL674" s="24"/>
      <c r="DM674" s="24"/>
      <c r="DN674" s="24"/>
      <c r="DO674" s="24"/>
      <c r="DP674" s="24"/>
      <c r="DQ674" s="24"/>
      <c r="DR674" s="24"/>
      <c r="DS674" s="24"/>
      <c r="DT674" s="24"/>
      <c r="DU674" s="24"/>
      <c r="DV674" s="24"/>
      <c r="DW674" s="24"/>
      <c r="DX674" s="24"/>
      <c r="DY674" s="24"/>
      <c r="DZ674" s="24"/>
      <c r="EA674" s="24"/>
      <c r="EB674" s="24"/>
      <c r="EC674" s="24"/>
      <c r="ED674" s="24"/>
      <c r="EE674" s="24"/>
      <c r="EF674" s="24"/>
      <c r="EG674" s="24"/>
      <c r="EH674" s="24"/>
      <c r="EI674" s="24"/>
      <c r="EJ674" s="24"/>
      <c r="EK674" s="24"/>
      <c r="EL674" s="24"/>
      <c r="EM674" s="24"/>
      <c r="EN674" s="24"/>
      <c r="EO674" s="24"/>
      <c r="EP674" s="24"/>
      <c r="EQ674" s="24"/>
      <c r="ER674" s="24"/>
      <c r="ES674" s="24"/>
      <c r="ET674" s="24"/>
      <c r="EU674" s="24"/>
      <c r="EV674" s="24"/>
      <c r="EW674" s="24"/>
      <c r="EX674" s="24"/>
      <c r="EY674" s="24"/>
      <c r="EZ674" s="24"/>
      <c r="FA674" s="24"/>
      <c r="FB674" s="24"/>
      <c r="FC674" s="24"/>
      <c r="FD674" s="24"/>
      <c r="FE674" s="24"/>
      <c r="FF674" s="24"/>
      <c r="FG674" s="24"/>
      <c r="FH674" s="24"/>
      <c r="FI674" s="24"/>
      <c r="FJ674" s="24"/>
      <c r="FK674" s="24"/>
      <c r="FL674" s="24"/>
      <c r="FM674" s="24"/>
      <c r="FN674" s="24"/>
      <c r="FO674" s="24"/>
      <c r="FP674" s="24"/>
      <c r="FQ674" s="24"/>
      <c r="FR674" s="24"/>
      <c r="FS674" s="24"/>
      <c r="FT674" s="24"/>
      <c r="FU674" s="24"/>
      <c r="FV674" s="24"/>
      <c r="FW674" s="24"/>
      <c r="FX674" s="24"/>
      <c r="FY674" s="24"/>
      <c r="FZ674" s="24"/>
      <c r="GA674" s="24"/>
      <c r="GB674" s="24"/>
      <c r="GC674" s="24"/>
      <c r="GD674" s="24"/>
      <c r="GE674" s="24"/>
      <c r="GF674" s="24"/>
      <c r="GG674" s="24"/>
      <c r="GH674" s="24"/>
      <c r="GI674" s="24"/>
      <c r="GJ674" s="24"/>
      <c r="GK674" s="24"/>
      <c r="GL674" s="24"/>
      <c r="GM674" s="24"/>
      <c r="GN674" s="24"/>
      <c r="GO674" s="24"/>
      <c r="GP674" s="24"/>
      <c r="GQ674" s="24"/>
      <c r="GR674" s="24"/>
      <c r="GS674" s="24"/>
      <c r="GT674" s="24"/>
      <c r="GU674" s="24"/>
      <c r="GV674" s="24"/>
      <c r="GW674" s="24"/>
      <c r="GX674" s="24"/>
      <c r="GY674" s="24"/>
      <c r="GZ674" s="24"/>
      <c r="HA674" s="24"/>
      <c r="HB674" s="24"/>
      <c r="HC674" s="24"/>
      <c r="HD674" s="24"/>
      <c r="HE674" s="24"/>
      <c r="HF674" s="24"/>
      <c r="HG674" s="24"/>
      <c r="HH674" s="24"/>
      <c r="HI674" s="24"/>
      <c r="HJ674" s="24"/>
      <c r="HK674" s="24"/>
      <c r="HL674" s="24"/>
      <c r="HM674" s="24"/>
      <c r="HN674" s="24"/>
      <c r="HO674" s="24"/>
      <c r="HP674" s="24"/>
      <c r="HQ674" s="24"/>
      <c r="HR674" s="24"/>
      <c r="HS674" s="24"/>
      <c r="HT674" s="24"/>
      <c r="HU674" s="24"/>
      <c r="HV674" s="24"/>
      <c r="HW674" s="24"/>
      <c r="HX674" s="24"/>
      <c r="HY674" s="24"/>
      <c r="HZ674" s="24"/>
      <c r="IA674" s="24"/>
      <c r="IB674" s="24"/>
      <c r="IC674" s="24"/>
      <c r="ID674" s="24"/>
      <c r="IE674" s="24"/>
      <c r="IF674" s="24"/>
      <c r="IG674" s="24"/>
      <c r="IH674" s="24"/>
      <c r="II674" s="24"/>
      <c r="IJ674" s="24"/>
    </row>
    <row r="675" s="16" customFormat="1" ht="14.25" spans="1:244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4"/>
      <c r="CY675" s="24"/>
      <c r="CZ675" s="24"/>
      <c r="DA675" s="24"/>
      <c r="DB675" s="24"/>
      <c r="DC675" s="24"/>
      <c r="DD675" s="24"/>
      <c r="DE675" s="24"/>
      <c r="DF675" s="24"/>
      <c r="DG675" s="24"/>
      <c r="DH675" s="24"/>
      <c r="DI675" s="24"/>
      <c r="DJ675" s="24"/>
      <c r="DK675" s="24"/>
      <c r="DL675" s="24"/>
      <c r="DM675" s="24"/>
      <c r="DN675" s="24"/>
      <c r="DO675" s="24"/>
      <c r="DP675" s="24"/>
      <c r="DQ675" s="24"/>
      <c r="DR675" s="24"/>
      <c r="DS675" s="24"/>
      <c r="DT675" s="24"/>
      <c r="DU675" s="24"/>
      <c r="DV675" s="24"/>
      <c r="DW675" s="24"/>
      <c r="DX675" s="24"/>
      <c r="DY675" s="24"/>
      <c r="DZ675" s="24"/>
      <c r="EA675" s="24"/>
      <c r="EB675" s="24"/>
      <c r="EC675" s="24"/>
      <c r="ED675" s="24"/>
      <c r="EE675" s="24"/>
      <c r="EF675" s="24"/>
      <c r="EG675" s="24"/>
      <c r="EH675" s="24"/>
      <c r="EI675" s="24"/>
      <c r="EJ675" s="24"/>
      <c r="EK675" s="24"/>
      <c r="EL675" s="24"/>
      <c r="EM675" s="24"/>
      <c r="EN675" s="24"/>
      <c r="EO675" s="24"/>
      <c r="EP675" s="24"/>
      <c r="EQ675" s="24"/>
      <c r="ER675" s="24"/>
      <c r="ES675" s="24"/>
      <c r="ET675" s="24"/>
      <c r="EU675" s="24"/>
      <c r="EV675" s="24"/>
      <c r="EW675" s="24"/>
      <c r="EX675" s="24"/>
      <c r="EY675" s="24"/>
      <c r="EZ675" s="24"/>
      <c r="FA675" s="24"/>
      <c r="FB675" s="24"/>
      <c r="FC675" s="24"/>
      <c r="FD675" s="24"/>
      <c r="FE675" s="24"/>
      <c r="FF675" s="24"/>
      <c r="FG675" s="24"/>
      <c r="FH675" s="24"/>
      <c r="FI675" s="24"/>
      <c r="FJ675" s="24"/>
      <c r="FK675" s="24"/>
      <c r="FL675" s="24"/>
      <c r="FM675" s="24"/>
      <c r="FN675" s="24"/>
      <c r="FO675" s="24"/>
      <c r="FP675" s="24"/>
      <c r="FQ675" s="24"/>
      <c r="FR675" s="24"/>
      <c r="FS675" s="24"/>
      <c r="FT675" s="24"/>
      <c r="FU675" s="24"/>
      <c r="FV675" s="24"/>
      <c r="FW675" s="24"/>
      <c r="FX675" s="24"/>
      <c r="FY675" s="24"/>
      <c r="FZ675" s="24"/>
      <c r="GA675" s="24"/>
      <c r="GB675" s="24"/>
      <c r="GC675" s="24"/>
      <c r="GD675" s="24"/>
      <c r="GE675" s="24"/>
      <c r="GF675" s="24"/>
      <c r="GG675" s="24"/>
      <c r="GH675" s="24"/>
      <c r="GI675" s="24"/>
      <c r="GJ675" s="24"/>
      <c r="GK675" s="24"/>
      <c r="GL675" s="24"/>
      <c r="GM675" s="24"/>
      <c r="GN675" s="24"/>
      <c r="GO675" s="24"/>
      <c r="GP675" s="24"/>
      <c r="GQ675" s="24"/>
      <c r="GR675" s="24"/>
      <c r="GS675" s="24"/>
      <c r="GT675" s="24"/>
      <c r="GU675" s="24"/>
      <c r="GV675" s="24"/>
      <c r="GW675" s="24"/>
      <c r="GX675" s="24"/>
      <c r="GY675" s="24"/>
      <c r="GZ675" s="24"/>
      <c r="HA675" s="24"/>
      <c r="HB675" s="24"/>
      <c r="HC675" s="24"/>
      <c r="HD675" s="24"/>
      <c r="HE675" s="24"/>
      <c r="HF675" s="24"/>
      <c r="HG675" s="24"/>
      <c r="HH675" s="24"/>
      <c r="HI675" s="24"/>
      <c r="HJ675" s="24"/>
      <c r="HK675" s="24"/>
      <c r="HL675" s="24"/>
      <c r="HM675" s="24"/>
      <c r="HN675" s="24"/>
      <c r="HO675" s="24"/>
      <c r="HP675" s="24"/>
      <c r="HQ675" s="24"/>
      <c r="HR675" s="24"/>
      <c r="HS675" s="24"/>
      <c r="HT675" s="24"/>
      <c r="HU675" s="24"/>
      <c r="HV675" s="24"/>
      <c r="HW675" s="24"/>
      <c r="HX675" s="24"/>
      <c r="HY675" s="24"/>
      <c r="HZ675" s="24"/>
      <c r="IA675" s="24"/>
      <c r="IB675" s="24"/>
      <c r="IC675" s="24"/>
      <c r="ID675" s="24"/>
      <c r="IE675" s="24"/>
      <c r="IF675" s="24"/>
      <c r="IG675" s="24"/>
      <c r="IH675" s="24"/>
      <c r="II675" s="24"/>
      <c r="IJ675" s="24"/>
    </row>
    <row r="676" s="16" customFormat="1" ht="14.25" spans="1:244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4"/>
      <c r="DB676" s="24"/>
      <c r="DC676" s="24"/>
      <c r="DD676" s="24"/>
      <c r="DE676" s="24"/>
      <c r="DF676" s="24"/>
      <c r="DG676" s="24"/>
      <c r="DH676" s="24"/>
      <c r="DI676" s="24"/>
      <c r="DJ676" s="24"/>
      <c r="DK676" s="24"/>
      <c r="DL676" s="24"/>
      <c r="DM676" s="24"/>
      <c r="DN676" s="24"/>
      <c r="DO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24"/>
      <c r="GF676" s="24"/>
      <c r="GG676" s="24"/>
      <c r="GH676" s="24"/>
      <c r="GI676" s="24"/>
      <c r="GJ676" s="24"/>
      <c r="GK676" s="24"/>
      <c r="GL676" s="24"/>
      <c r="GM676" s="24"/>
      <c r="GN676" s="24"/>
      <c r="GO676" s="24"/>
      <c r="GP676" s="24"/>
      <c r="GQ676" s="24"/>
      <c r="GR676" s="24"/>
      <c r="GS676" s="24"/>
      <c r="GT676" s="24"/>
      <c r="GU676" s="24"/>
      <c r="GV676" s="24"/>
      <c r="GW676" s="24"/>
      <c r="GX676" s="24"/>
      <c r="GY676" s="24"/>
      <c r="GZ676" s="24"/>
      <c r="HA676" s="24"/>
      <c r="HB676" s="24"/>
      <c r="HC676" s="24"/>
      <c r="HD676" s="24"/>
      <c r="HE676" s="24"/>
      <c r="HF676" s="24"/>
      <c r="HG676" s="24"/>
      <c r="HH676" s="24"/>
      <c r="HI676" s="24"/>
      <c r="HJ676" s="24"/>
      <c r="HK676" s="24"/>
      <c r="HL676" s="24"/>
      <c r="HM676" s="24"/>
      <c r="HN676" s="24"/>
      <c r="HO676" s="24"/>
      <c r="HP676" s="24"/>
      <c r="HQ676" s="24"/>
      <c r="HR676" s="24"/>
      <c r="HS676" s="24"/>
      <c r="HT676" s="24"/>
      <c r="HU676" s="24"/>
      <c r="HV676" s="24"/>
      <c r="HW676" s="24"/>
      <c r="HX676" s="24"/>
      <c r="HY676" s="24"/>
      <c r="HZ676" s="24"/>
      <c r="IA676" s="24"/>
      <c r="IB676" s="24"/>
      <c r="IC676" s="24"/>
      <c r="ID676" s="24"/>
      <c r="IE676" s="24"/>
      <c r="IF676" s="24"/>
      <c r="IG676" s="24"/>
      <c r="IH676" s="24"/>
      <c r="II676" s="24"/>
      <c r="IJ676" s="24"/>
    </row>
    <row r="677" s="16" customFormat="1" ht="14.25" spans="1:244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4"/>
      <c r="CY677" s="24"/>
      <c r="CZ677" s="24"/>
      <c r="DA677" s="24"/>
      <c r="DB677" s="24"/>
      <c r="DC677" s="24"/>
      <c r="DD677" s="24"/>
      <c r="DE677" s="24"/>
      <c r="DF677" s="24"/>
      <c r="DG677" s="24"/>
      <c r="DH677" s="24"/>
      <c r="DI677" s="24"/>
      <c r="DJ677" s="24"/>
      <c r="DK677" s="24"/>
      <c r="DL677" s="24"/>
      <c r="DM677" s="24"/>
      <c r="DN677" s="24"/>
      <c r="DO677" s="24"/>
      <c r="DP677" s="24"/>
      <c r="DQ677" s="24"/>
      <c r="DR677" s="24"/>
      <c r="DS677" s="24"/>
      <c r="DT677" s="24"/>
      <c r="DU677" s="24"/>
      <c r="DV677" s="24"/>
      <c r="DW677" s="24"/>
      <c r="DX677" s="24"/>
      <c r="DY677" s="24"/>
      <c r="DZ677" s="24"/>
      <c r="EA677" s="24"/>
      <c r="EB677" s="24"/>
      <c r="EC677" s="24"/>
      <c r="ED677" s="24"/>
      <c r="EE677" s="24"/>
      <c r="EF677" s="24"/>
      <c r="EG677" s="24"/>
      <c r="EH677" s="24"/>
      <c r="EI677" s="24"/>
      <c r="EJ677" s="24"/>
      <c r="EK677" s="24"/>
      <c r="EL677" s="24"/>
      <c r="EM677" s="24"/>
      <c r="EN677" s="24"/>
      <c r="EO677" s="24"/>
      <c r="EP677" s="24"/>
      <c r="EQ677" s="24"/>
      <c r="ER677" s="24"/>
      <c r="ES677" s="24"/>
      <c r="ET677" s="24"/>
      <c r="EU677" s="24"/>
      <c r="EV677" s="24"/>
      <c r="EW677" s="24"/>
      <c r="EX677" s="24"/>
      <c r="EY677" s="24"/>
      <c r="EZ677" s="24"/>
      <c r="FA677" s="24"/>
      <c r="FB677" s="24"/>
      <c r="FC677" s="24"/>
      <c r="FD677" s="24"/>
      <c r="FE677" s="24"/>
      <c r="FF677" s="24"/>
      <c r="FG677" s="24"/>
      <c r="FH677" s="24"/>
      <c r="FI677" s="24"/>
      <c r="FJ677" s="24"/>
      <c r="FK677" s="24"/>
      <c r="FL677" s="24"/>
      <c r="FM677" s="24"/>
      <c r="FN677" s="24"/>
      <c r="FO677" s="24"/>
      <c r="FP677" s="24"/>
      <c r="FQ677" s="24"/>
      <c r="FR677" s="24"/>
      <c r="FS677" s="24"/>
      <c r="FT677" s="24"/>
      <c r="FU677" s="24"/>
      <c r="FV677" s="24"/>
      <c r="FW677" s="24"/>
      <c r="FX677" s="24"/>
      <c r="FY677" s="24"/>
      <c r="FZ677" s="24"/>
      <c r="GA677" s="24"/>
      <c r="GB677" s="24"/>
      <c r="GC677" s="24"/>
      <c r="GD677" s="24"/>
      <c r="GE677" s="24"/>
      <c r="GF677" s="24"/>
      <c r="GG677" s="24"/>
      <c r="GH677" s="24"/>
      <c r="GI677" s="24"/>
      <c r="GJ677" s="24"/>
      <c r="GK677" s="24"/>
      <c r="GL677" s="24"/>
      <c r="GM677" s="24"/>
      <c r="GN677" s="24"/>
      <c r="GO677" s="24"/>
      <c r="GP677" s="24"/>
      <c r="GQ677" s="24"/>
      <c r="GR677" s="24"/>
      <c r="GS677" s="24"/>
      <c r="GT677" s="24"/>
      <c r="GU677" s="24"/>
      <c r="GV677" s="24"/>
      <c r="GW677" s="24"/>
      <c r="GX677" s="24"/>
      <c r="GY677" s="24"/>
      <c r="GZ677" s="24"/>
      <c r="HA677" s="24"/>
      <c r="HB677" s="24"/>
      <c r="HC677" s="24"/>
      <c r="HD677" s="24"/>
      <c r="HE677" s="24"/>
      <c r="HF677" s="24"/>
      <c r="HG677" s="24"/>
      <c r="HH677" s="24"/>
      <c r="HI677" s="24"/>
      <c r="HJ677" s="24"/>
      <c r="HK677" s="24"/>
      <c r="HL677" s="24"/>
      <c r="HM677" s="24"/>
      <c r="HN677" s="24"/>
      <c r="HO677" s="24"/>
      <c r="HP677" s="24"/>
      <c r="HQ677" s="24"/>
      <c r="HR677" s="24"/>
      <c r="HS677" s="24"/>
      <c r="HT677" s="24"/>
      <c r="HU677" s="24"/>
      <c r="HV677" s="24"/>
      <c r="HW677" s="24"/>
      <c r="HX677" s="24"/>
      <c r="HY677" s="24"/>
      <c r="HZ677" s="24"/>
      <c r="IA677" s="24"/>
      <c r="IB677" s="24"/>
      <c r="IC677" s="24"/>
      <c r="ID677" s="24"/>
      <c r="IE677" s="24"/>
      <c r="IF677" s="24"/>
      <c r="IG677" s="24"/>
      <c r="IH677" s="24"/>
      <c r="II677" s="24"/>
      <c r="IJ677" s="24"/>
    </row>
    <row r="678" s="16" customFormat="1" ht="14.25" spans="1:244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  <c r="DA678" s="24"/>
      <c r="DB678" s="24"/>
      <c r="DC678" s="24"/>
      <c r="DD678" s="24"/>
      <c r="DE678" s="24"/>
      <c r="DF678" s="24"/>
      <c r="DG678" s="24"/>
      <c r="DH678" s="24"/>
      <c r="DI678" s="24"/>
      <c r="DJ678" s="24"/>
      <c r="DK678" s="24"/>
      <c r="DL678" s="24"/>
      <c r="DM678" s="24"/>
      <c r="DN678" s="24"/>
      <c r="DO678" s="24"/>
      <c r="DP678" s="24"/>
      <c r="DQ678" s="24"/>
      <c r="DR678" s="24"/>
      <c r="DS678" s="24"/>
      <c r="DT678" s="24"/>
      <c r="DU678" s="24"/>
      <c r="DV678" s="24"/>
      <c r="DW678" s="24"/>
      <c r="DX678" s="24"/>
      <c r="DY678" s="24"/>
      <c r="DZ678" s="24"/>
      <c r="EA678" s="24"/>
      <c r="EB678" s="24"/>
      <c r="EC678" s="24"/>
      <c r="ED678" s="24"/>
      <c r="EE678" s="24"/>
      <c r="EF678" s="24"/>
      <c r="EG678" s="24"/>
      <c r="EH678" s="24"/>
      <c r="EI678" s="24"/>
      <c r="EJ678" s="24"/>
      <c r="EK678" s="24"/>
      <c r="EL678" s="24"/>
      <c r="EM678" s="24"/>
      <c r="EN678" s="24"/>
      <c r="EO678" s="24"/>
      <c r="EP678" s="24"/>
      <c r="EQ678" s="24"/>
      <c r="ER678" s="24"/>
      <c r="ES678" s="24"/>
      <c r="ET678" s="24"/>
      <c r="EU678" s="24"/>
      <c r="EV678" s="24"/>
      <c r="EW678" s="24"/>
      <c r="EX678" s="24"/>
      <c r="EY678" s="24"/>
      <c r="EZ678" s="24"/>
      <c r="FA678" s="24"/>
      <c r="FB678" s="24"/>
      <c r="FC678" s="24"/>
      <c r="FD678" s="24"/>
      <c r="FE678" s="24"/>
      <c r="FF678" s="24"/>
      <c r="FG678" s="24"/>
      <c r="FH678" s="24"/>
      <c r="FI678" s="24"/>
      <c r="FJ678" s="24"/>
      <c r="FK678" s="24"/>
      <c r="FL678" s="24"/>
      <c r="FM678" s="24"/>
      <c r="FN678" s="24"/>
      <c r="FO678" s="24"/>
      <c r="FP678" s="24"/>
      <c r="FQ678" s="24"/>
      <c r="FR678" s="24"/>
      <c r="FS678" s="24"/>
      <c r="FT678" s="24"/>
      <c r="FU678" s="24"/>
      <c r="FV678" s="24"/>
      <c r="FW678" s="24"/>
      <c r="FX678" s="24"/>
      <c r="FY678" s="24"/>
      <c r="FZ678" s="24"/>
      <c r="GA678" s="24"/>
      <c r="GB678" s="24"/>
      <c r="GC678" s="24"/>
      <c r="GD678" s="24"/>
      <c r="GE678" s="24"/>
      <c r="GF678" s="24"/>
      <c r="GG678" s="24"/>
      <c r="GH678" s="24"/>
      <c r="GI678" s="24"/>
      <c r="GJ678" s="24"/>
      <c r="GK678" s="24"/>
      <c r="GL678" s="24"/>
      <c r="GM678" s="24"/>
      <c r="GN678" s="24"/>
      <c r="GO678" s="24"/>
      <c r="GP678" s="24"/>
      <c r="GQ678" s="24"/>
      <c r="GR678" s="24"/>
      <c r="GS678" s="24"/>
      <c r="GT678" s="24"/>
      <c r="GU678" s="24"/>
      <c r="GV678" s="24"/>
      <c r="GW678" s="24"/>
      <c r="GX678" s="24"/>
      <c r="GY678" s="24"/>
      <c r="GZ678" s="24"/>
      <c r="HA678" s="24"/>
      <c r="HB678" s="24"/>
      <c r="HC678" s="24"/>
      <c r="HD678" s="24"/>
      <c r="HE678" s="24"/>
      <c r="HF678" s="24"/>
      <c r="HG678" s="24"/>
      <c r="HH678" s="24"/>
      <c r="HI678" s="24"/>
      <c r="HJ678" s="24"/>
      <c r="HK678" s="24"/>
      <c r="HL678" s="24"/>
      <c r="HM678" s="24"/>
      <c r="HN678" s="24"/>
      <c r="HO678" s="24"/>
      <c r="HP678" s="24"/>
      <c r="HQ678" s="24"/>
      <c r="HR678" s="24"/>
      <c r="HS678" s="24"/>
      <c r="HT678" s="24"/>
      <c r="HU678" s="24"/>
      <c r="HV678" s="24"/>
      <c r="HW678" s="24"/>
      <c r="HX678" s="24"/>
      <c r="HY678" s="24"/>
      <c r="HZ678" s="24"/>
      <c r="IA678" s="24"/>
      <c r="IB678" s="24"/>
      <c r="IC678" s="24"/>
      <c r="ID678" s="24"/>
      <c r="IE678" s="24"/>
      <c r="IF678" s="24"/>
      <c r="IG678" s="24"/>
      <c r="IH678" s="24"/>
      <c r="II678" s="24"/>
      <c r="IJ678" s="24"/>
    </row>
    <row r="679" s="16" customFormat="1" ht="14.25" spans="1:244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  <c r="DA679" s="24"/>
      <c r="DB679" s="24"/>
      <c r="DC679" s="24"/>
      <c r="DD679" s="24"/>
      <c r="DE679" s="24"/>
      <c r="DF679" s="24"/>
      <c r="DG679" s="24"/>
      <c r="DH679" s="24"/>
      <c r="DI679" s="24"/>
      <c r="DJ679" s="24"/>
      <c r="DK679" s="24"/>
      <c r="DL679" s="24"/>
      <c r="DM679" s="24"/>
      <c r="DN679" s="24"/>
      <c r="DO679" s="24"/>
      <c r="DP679" s="24"/>
      <c r="DQ679" s="24"/>
      <c r="DR679" s="24"/>
      <c r="DS679" s="24"/>
      <c r="DT679" s="24"/>
      <c r="DU679" s="24"/>
      <c r="DV679" s="24"/>
      <c r="DW679" s="24"/>
      <c r="DX679" s="24"/>
      <c r="DY679" s="24"/>
      <c r="DZ679" s="24"/>
      <c r="EA679" s="24"/>
      <c r="EB679" s="24"/>
      <c r="EC679" s="24"/>
      <c r="ED679" s="24"/>
      <c r="EE679" s="24"/>
      <c r="EF679" s="24"/>
      <c r="EG679" s="24"/>
      <c r="EH679" s="24"/>
      <c r="EI679" s="24"/>
      <c r="EJ679" s="24"/>
      <c r="EK679" s="24"/>
      <c r="EL679" s="24"/>
      <c r="EM679" s="24"/>
      <c r="EN679" s="24"/>
      <c r="EO679" s="24"/>
      <c r="EP679" s="24"/>
      <c r="EQ679" s="24"/>
      <c r="ER679" s="24"/>
      <c r="ES679" s="24"/>
      <c r="ET679" s="24"/>
      <c r="EU679" s="24"/>
      <c r="EV679" s="24"/>
      <c r="EW679" s="24"/>
      <c r="EX679" s="24"/>
      <c r="EY679" s="24"/>
      <c r="EZ679" s="24"/>
      <c r="FA679" s="24"/>
      <c r="FB679" s="24"/>
      <c r="FC679" s="24"/>
      <c r="FD679" s="24"/>
      <c r="FE679" s="24"/>
      <c r="FF679" s="24"/>
      <c r="FG679" s="24"/>
      <c r="FH679" s="24"/>
      <c r="FI679" s="24"/>
      <c r="FJ679" s="24"/>
      <c r="FK679" s="24"/>
      <c r="FL679" s="24"/>
      <c r="FM679" s="24"/>
      <c r="FN679" s="24"/>
      <c r="FO679" s="24"/>
      <c r="FP679" s="24"/>
      <c r="FQ679" s="24"/>
      <c r="FR679" s="24"/>
      <c r="FS679" s="24"/>
      <c r="FT679" s="24"/>
      <c r="FU679" s="24"/>
      <c r="FV679" s="24"/>
      <c r="FW679" s="24"/>
      <c r="FX679" s="24"/>
      <c r="FY679" s="24"/>
      <c r="FZ679" s="24"/>
      <c r="GA679" s="24"/>
      <c r="GB679" s="24"/>
      <c r="GC679" s="24"/>
      <c r="GD679" s="24"/>
      <c r="GE679" s="24"/>
      <c r="GF679" s="24"/>
      <c r="GG679" s="24"/>
      <c r="GH679" s="24"/>
      <c r="GI679" s="24"/>
      <c r="GJ679" s="24"/>
      <c r="GK679" s="24"/>
      <c r="GL679" s="24"/>
      <c r="GM679" s="24"/>
      <c r="GN679" s="24"/>
      <c r="GO679" s="24"/>
      <c r="GP679" s="24"/>
      <c r="GQ679" s="24"/>
      <c r="GR679" s="24"/>
      <c r="GS679" s="24"/>
      <c r="GT679" s="24"/>
      <c r="GU679" s="24"/>
      <c r="GV679" s="24"/>
      <c r="GW679" s="24"/>
      <c r="GX679" s="24"/>
      <c r="GY679" s="24"/>
      <c r="GZ679" s="24"/>
      <c r="HA679" s="24"/>
      <c r="HB679" s="24"/>
      <c r="HC679" s="24"/>
      <c r="HD679" s="24"/>
      <c r="HE679" s="24"/>
      <c r="HF679" s="24"/>
      <c r="HG679" s="24"/>
      <c r="HH679" s="24"/>
      <c r="HI679" s="24"/>
      <c r="HJ679" s="24"/>
      <c r="HK679" s="24"/>
      <c r="HL679" s="24"/>
      <c r="HM679" s="24"/>
      <c r="HN679" s="24"/>
      <c r="HO679" s="24"/>
      <c r="HP679" s="24"/>
      <c r="HQ679" s="24"/>
      <c r="HR679" s="24"/>
      <c r="HS679" s="24"/>
      <c r="HT679" s="24"/>
      <c r="HU679" s="24"/>
      <c r="HV679" s="24"/>
      <c r="HW679" s="24"/>
      <c r="HX679" s="24"/>
      <c r="HY679" s="24"/>
      <c r="HZ679" s="24"/>
      <c r="IA679" s="24"/>
      <c r="IB679" s="24"/>
      <c r="IC679" s="24"/>
      <c r="ID679" s="24"/>
      <c r="IE679" s="24"/>
      <c r="IF679" s="24"/>
      <c r="IG679" s="24"/>
      <c r="IH679" s="24"/>
      <c r="II679" s="24"/>
      <c r="IJ679" s="24"/>
    </row>
    <row r="680" s="16" customFormat="1" ht="14.25" spans="1:244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  <c r="DA680" s="24"/>
      <c r="DB680" s="24"/>
      <c r="DC680" s="24"/>
      <c r="DD680" s="24"/>
      <c r="DE680" s="24"/>
      <c r="DF680" s="24"/>
      <c r="DG680" s="24"/>
      <c r="DH680" s="24"/>
      <c r="DI680" s="24"/>
      <c r="DJ680" s="24"/>
      <c r="DK680" s="24"/>
      <c r="DL680" s="24"/>
      <c r="DM680" s="24"/>
      <c r="DN680" s="24"/>
      <c r="DO680" s="24"/>
      <c r="DP680" s="24"/>
      <c r="DQ680" s="24"/>
      <c r="DR680" s="24"/>
      <c r="DS680" s="24"/>
      <c r="DT680" s="24"/>
      <c r="DU680" s="24"/>
      <c r="DV680" s="24"/>
      <c r="DW680" s="24"/>
      <c r="DX680" s="24"/>
      <c r="DY680" s="24"/>
      <c r="DZ680" s="24"/>
      <c r="EA680" s="24"/>
      <c r="EB680" s="24"/>
      <c r="EC680" s="24"/>
      <c r="ED680" s="24"/>
      <c r="EE680" s="24"/>
      <c r="EF680" s="24"/>
      <c r="EG680" s="24"/>
      <c r="EH680" s="24"/>
      <c r="EI680" s="24"/>
      <c r="EJ680" s="24"/>
      <c r="EK680" s="24"/>
      <c r="EL680" s="24"/>
      <c r="EM680" s="24"/>
      <c r="EN680" s="24"/>
      <c r="EO680" s="24"/>
      <c r="EP680" s="24"/>
      <c r="EQ680" s="24"/>
      <c r="ER680" s="24"/>
      <c r="ES680" s="24"/>
      <c r="ET680" s="24"/>
      <c r="EU680" s="24"/>
      <c r="EV680" s="24"/>
      <c r="EW680" s="24"/>
      <c r="EX680" s="24"/>
      <c r="EY680" s="24"/>
      <c r="EZ680" s="24"/>
      <c r="FA680" s="24"/>
      <c r="FB680" s="24"/>
      <c r="FC680" s="24"/>
      <c r="FD680" s="24"/>
      <c r="FE680" s="24"/>
      <c r="FF680" s="24"/>
      <c r="FG680" s="24"/>
      <c r="FH680" s="24"/>
      <c r="FI680" s="24"/>
      <c r="FJ680" s="24"/>
      <c r="FK680" s="24"/>
      <c r="FL680" s="24"/>
      <c r="FM680" s="24"/>
      <c r="FN680" s="24"/>
      <c r="FO680" s="24"/>
      <c r="FP680" s="24"/>
      <c r="FQ680" s="24"/>
      <c r="FR680" s="24"/>
      <c r="FS680" s="24"/>
      <c r="FT680" s="24"/>
      <c r="FU680" s="24"/>
      <c r="FV680" s="24"/>
      <c r="FW680" s="24"/>
      <c r="FX680" s="24"/>
      <c r="FY680" s="24"/>
      <c r="FZ680" s="24"/>
      <c r="GA680" s="24"/>
      <c r="GB680" s="24"/>
      <c r="GC680" s="24"/>
      <c r="GD680" s="24"/>
      <c r="GE680" s="24"/>
      <c r="GF680" s="24"/>
      <c r="GG680" s="24"/>
      <c r="GH680" s="24"/>
      <c r="GI680" s="24"/>
      <c r="GJ680" s="24"/>
      <c r="GK680" s="24"/>
      <c r="GL680" s="24"/>
      <c r="GM680" s="24"/>
      <c r="GN680" s="24"/>
      <c r="GO680" s="24"/>
      <c r="GP680" s="24"/>
      <c r="GQ680" s="24"/>
      <c r="GR680" s="24"/>
      <c r="GS680" s="24"/>
      <c r="GT680" s="24"/>
      <c r="GU680" s="24"/>
      <c r="GV680" s="24"/>
      <c r="GW680" s="24"/>
      <c r="GX680" s="24"/>
      <c r="GY680" s="24"/>
      <c r="GZ680" s="24"/>
      <c r="HA680" s="24"/>
      <c r="HB680" s="24"/>
      <c r="HC680" s="24"/>
      <c r="HD680" s="24"/>
      <c r="HE680" s="24"/>
      <c r="HF680" s="24"/>
      <c r="HG680" s="24"/>
      <c r="HH680" s="24"/>
      <c r="HI680" s="24"/>
      <c r="HJ680" s="24"/>
      <c r="HK680" s="24"/>
      <c r="HL680" s="24"/>
      <c r="HM680" s="24"/>
      <c r="HN680" s="24"/>
      <c r="HO680" s="24"/>
      <c r="HP680" s="24"/>
      <c r="HQ680" s="24"/>
      <c r="HR680" s="24"/>
      <c r="HS680" s="24"/>
      <c r="HT680" s="24"/>
      <c r="HU680" s="24"/>
      <c r="HV680" s="24"/>
      <c r="HW680" s="24"/>
      <c r="HX680" s="24"/>
      <c r="HY680" s="24"/>
      <c r="HZ680" s="24"/>
      <c r="IA680" s="24"/>
      <c r="IB680" s="24"/>
      <c r="IC680" s="24"/>
      <c r="ID680" s="24"/>
      <c r="IE680" s="24"/>
      <c r="IF680" s="24"/>
      <c r="IG680" s="24"/>
      <c r="IH680" s="24"/>
      <c r="II680" s="24"/>
      <c r="IJ680" s="24"/>
    </row>
    <row r="681" s="16" customFormat="1" ht="14.25" spans="1:244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  <c r="DA681" s="24"/>
      <c r="DB681" s="24"/>
      <c r="DC681" s="24"/>
      <c r="DD681" s="24"/>
      <c r="DE681" s="24"/>
      <c r="DF681" s="24"/>
      <c r="DG681" s="24"/>
      <c r="DH681" s="24"/>
      <c r="DI681" s="24"/>
      <c r="DJ681" s="24"/>
      <c r="DK681" s="24"/>
      <c r="DL681" s="24"/>
      <c r="DM681" s="24"/>
      <c r="DN681" s="24"/>
      <c r="DO681" s="24"/>
      <c r="DP681" s="24"/>
      <c r="DQ681" s="24"/>
      <c r="DR681" s="24"/>
      <c r="DS681" s="24"/>
      <c r="DT681" s="24"/>
      <c r="DU681" s="24"/>
      <c r="DV681" s="24"/>
      <c r="DW681" s="24"/>
      <c r="DX681" s="24"/>
      <c r="DY681" s="24"/>
      <c r="DZ681" s="24"/>
      <c r="EA681" s="24"/>
      <c r="EB681" s="24"/>
      <c r="EC681" s="24"/>
      <c r="ED681" s="24"/>
      <c r="EE681" s="24"/>
      <c r="EF681" s="24"/>
      <c r="EG681" s="24"/>
      <c r="EH681" s="24"/>
      <c r="EI681" s="24"/>
      <c r="EJ681" s="24"/>
      <c r="EK681" s="24"/>
      <c r="EL681" s="24"/>
      <c r="EM681" s="24"/>
      <c r="EN681" s="24"/>
      <c r="EO681" s="24"/>
      <c r="EP681" s="24"/>
      <c r="EQ681" s="24"/>
      <c r="ER681" s="24"/>
      <c r="ES681" s="24"/>
      <c r="ET681" s="24"/>
      <c r="EU681" s="24"/>
      <c r="EV681" s="24"/>
      <c r="EW681" s="24"/>
      <c r="EX681" s="24"/>
      <c r="EY681" s="24"/>
      <c r="EZ681" s="24"/>
      <c r="FA681" s="24"/>
      <c r="FB681" s="24"/>
      <c r="FC681" s="24"/>
      <c r="FD681" s="24"/>
      <c r="FE681" s="24"/>
      <c r="FF681" s="24"/>
      <c r="FG681" s="24"/>
      <c r="FH681" s="24"/>
      <c r="FI681" s="24"/>
      <c r="FJ681" s="24"/>
      <c r="FK681" s="24"/>
      <c r="FL681" s="24"/>
      <c r="FM681" s="24"/>
      <c r="FN681" s="24"/>
      <c r="FO681" s="24"/>
      <c r="FP681" s="24"/>
      <c r="FQ681" s="24"/>
      <c r="FR681" s="24"/>
      <c r="FS681" s="24"/>
      <c r="FT681" s="24"/>
      <c r="FU681" s="24"/>
      <c r="FV681" s="24"/>
      <c r="FW681" s="24"/>
      <c r="FX681" s="24"/>
      <c r="FY681" s="24"/>
      <c r="FZ681" s="24"/>
      <c r="GA681" s="24"/>
      <c r="GB681" s="24"/>
      <c r="GC681" s="24"/>
      <c r="GD681" s="24"/>
      <c r="GE681" s="24"/>
      <c r="GF681" s="24"/>
      <c r="GG681" s="24"/>
      <c r="GH681" s="24"/>
      <c r="GI681" s="24"/>
      <c r="GJ681" s="24"/>
      <c r="GK681" s="24"/>
      <c r="GL681" s="24"/>
      <c r="GM681" s="24"/>
      <c r="GN681" s="24"/>
      <c r="GO681" s="24"/>
      <c r="GP681" s="24"/>
      <c r="GQ681" s="24"/>
      <c r="GR681" s="24"/>
      <c r="GS681" s="24"/>
      <c r="GT681" s="24"/>
      <c r="GU681" s="24"/>
      <c r="GV681" s="24"/>
      <c r="GW681" s="24"/>
      <c r="GX681" s="24"/>
      <c r="GY681" s="24"/>
      <c r="GZ681" s="24"/>
      <c r="HA681" s="24"/>
      <c r="HB681" s="24"/>
      <c r="HC681" s="24"/>
      <c r="HD681" s="24"/>
      <c r="HE681" s="24"/>
      <c r="HF681" s="24"/>
      <c r="HG681" s="24"/>
      <c r="HH681" s="24"/>
      <c r="HI681" s="24"/>
      <c r="HJ681" s="24"/>
      <c r="HK681" s="24"/>
      <c r="HL681" s="24"/>
      <c r="HM681" s="24"/>
      <c r="HN681" s="24"/>
      <c r="HO681" s="24"/>
      <c r="HP681" s="24"/>
      <c r="HQ681" s="24"/>
      <c r="HR681" s="24"/>
      <c r="HS681" s="24"/>
      <c r="HT681" s="24"/>
      <c r="HU681" s="24"/>
      <c r="HV681" s="24"/>
      <c r="HW681" s="24"/>
      <c r="HX681" s="24"/>
      <c r="HY681" s="24"/>
      <c r="HZ681" s="24"/>
      <c r="IA681" s="24"/>
      <c r="IB681" s="24"/>
      <c r="IC681" s="24"/>
      <c r="ID681" s="24"/>
      <c r="IE681" s="24"/>
      <c r="IF681" s="24"/>
      <c r="IG681" s="24"/>
      <c r="IH681" s="24"/>
      <c r="II681" s="24"/>
      <c r="IJ681" s="24"/>
    </row>
    <row r="682" s="16" customFormat="1" ht="14.25" spans="1:244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  <c r="DA682" s="24"/>
      <c r="DB682" s="24"/>
      <c r="DC682" s="24"/>
      <c r="DD682" s="24"/>
      <c r="DE682" s="24"/>
      <c r="DF682" s="24"/>
      <c r="DG682" s="24"/>
      <c r="DH682" s="24"/>
      <c r="DI682" s="24"/>
      <c r="DJ682" s="24"/>
      <c r="DK682" s="24"/>
      <c r="DL682" s="24"/>
      <c r="DM682" s="24"/>
      <c r="DN682" s="24"/>
      <c r="DO682" s="24"/>
      <c r="DP682" s="24"/>
      <c r="DQ682" s="24"/>
      <c r="DR682" s="24"/>
      <c r="DS682" s="24"/>
      <c r="DT682" s="24"/>
      <c r="DU682" s="24"/>
      <c r="DV682" s="24"/>
      <c r="DW682" s="24"/>
      <c r="DX682" s="24"/>
      <c r="DY682" s="24"/>
      <c r="DZ682" s="24"/>
      <c r="EA682" s="24"/>
      <c r="EB682" s="24"/>
      <c r="EC682" s="24"/>
      <c r="ED682" s="24"/>
      <c r="EE682" s="24"/>
      <c r="EF682" s="24"/>
      <c r="EG682" s="24"/>
      <c r="EH682" s="24"/>
      <c r="EI682" s="24"/>
      <c r="EJ682" s="24"/>
      <c r="EK682" s="24"/>
      <c r="EL682" s="24"/>
      <c r="EM682" s="24"/>
      <c r="EN682" s="24"/>
      <c r="EO682" s="24"/>
      <c r="EP682" s="24"/>
      <c r="EQ682" s="24"/>
      <c r="ER682" s="24"/>
      <c r="ES682" s="24"/>
      <c r="ET682" s="24"/>
      <c r="EU682" s="24"/>
      <c r="EV682" s="24"/>
      <c r="EW682" s="24"/>
      <c r="EX682" s="24"/>
      <c r="EY682" s="24"/>
      <c r="EZ682" s="24"/>
      <c r="FA682" s="24"/>
      <c r="FB682" s="24"/>
      <c r="FC682" s="24"/>
      <c r="FD682" s="24"/>
      <c r="FE682" s="24"/>
      <c r="FF682" s="24"/>
      <c r="FG682" s="24"/>
      <c r="FH682" s="24"/>
      <c r="FI682" s="24"/>
      <c r="FJ682" s="24"/>
      <c r="FK682" s="24"/>
      <c r="FL682" s="24"/>
      <c r="FM682" s="24"/>
      <c r="FN682" s="24"/>
      <c r="FO682" s="24"/>
      <c r="FP682" s="24"/>
      <c r="FQ682" s="24"/>
      <c r="FR682" s="24"/>
      <c r="FS682" s="24"/>
      <c r="FT682" s="24"/>
      <c r="FU682" s="24"/>
      <c r="FV682" s="24"/>
      <c r="FW682" s="24"/>
      <c r="FX682" s="24"/>
      <c r="FY682" s="24"/>
      <c r="FZ682" s="24"/>
      <c r="GA682" s="24"/>
      <c r="GB682" s="24"/>
      <c r="GC682" s="24"/>
      <c r="GD682" s="24"/>
      <c r="GE682" s="24"/>
      <c r="GF682" s="24"/>
      <c r="GG682" s="24"/>
      <c r="GH682" s="24"/>
      <c r="GI682" s="24"/>
      <c r="GJ682" s="24"/>
      <c r="GK682" s="24"/>
      <c r="GL682" s="24"/>
      <c r="GM682" s="24"/>
      <c r="GN682" s="24"/>
      <c r="GO682" s="24"/>
      <c r="GP682" s="24"/>
      <c r="GQ682" s="24"/>
      <c r="GR682" s="24"/>
      <c r="GS682" s="24"/>
      <c r="GT682" s="24"/>
      <c r="GU682" s="24"/>
      <c r="GV682" s="24"/>
      <c r="GW682" s="24"/>
      <c r="GX682" s="24"/>
      <c r="GY682" s="24"/>
      <c r="GZ682" s="24"/>
      <c r="HA682" s="24"/>
      <c r="HB682" s="24"/>
      <c r="HC682" s="24"/>
      <c r="HD682" s="24"/>
      <c r="HE682" s="24"/>
      <c r="HF682" s="24"/>
      <c r="HG682" s="24"/>
      <c r="HH682" s="24"/>
      <c r="HI682" s="24"/>
      <c r="HJ682" s="24"/>
      <c r="HK682" s="24"/>
      <c r="HL682" s="24"/>
      <c r="HM682" s="24"/>
      <c r="HN682" s="24"/>
      <c r="HO682" s="24"/>
      <c r="HP682" s="24"/>
      <c r="HQ682" s="24"/>
      <c r="HR682" s="24"/>
      <c r="HS682" s="24"/>
      <c r="HT682" s="24"/>
      <c r="HU682" s="24"/>
      <c r="HV682" s="24"/>
      <c r="HW682" s="24"/>
      <c r="HX682" s="24"/>
      <c r="HY682" s="24"/>
      <c r="HZ682" s="24"/>
      <c r="IA682" s="24"/>
      <c r="IB682" s="24"/>
      <c r="IC682" s="24"/>
      <c r="ID682" s="24"/>
      <c r="IE682" s="24"/>
      <c r="IF682" s="24"/>
      <c r="IG682" s="24"/>
      <c r="IH682" s="24"/>
      <c r="II682" s="24"/>
      <c r="IJ682" s="24"/>
    </row>
    <row r="683" s="16" customFormat="1" ht="14.25" spans="1:244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4"/>
      <c r="CY683" s="24"/>
      <c r="CZ683" s="24"/>
      <c r="DA683" s="24"/>
      <c r="DB683" s="24"/>
      <c r="DC683" s="24"/>
      <c r="DD683" s="24"/>
      <c r="DE683" s="24"/>
      <c r="DF683" s="24"/>
      <c r="DG683" s="24"/>
      <c r="DH683" s="24"/>
      <c r="DI683" s="24"/>
      <c r="DJ683" s="24"/>
      <c r="DK683" s="24"/>
      <c r="DL683" s="24"/>
      <c r="DM683" s="24"/>
      <c r="DN683" s="24"/>
      <c r="DO683" s="24"/>
      <c r="DP683" s="24"/>
      <c r="DQ683" s="24"/>
      <c r="DR683" s="24"/>
      <c r="DS683" s="24"/>
      <c r="DT683" s="24"/>
      <c r="DU683" s="24"/>
      <c r="DV683" s="24"/>
      <c r="DW683" s="24"/>
      <c r="DX683" s="24"/>
      <c r="DY683" s="24"/>
      <c r="DZ683" s="24"/>
      <c r="EA683" s="24"/>
      <c r="EB683" s="24"/>
      <c r="EC683" s="24"/>
      <c r="ED683" s="24"/>
      <c r="EE683" s="24"/>
      <c r="EF683" s="24"/>
      <c r="EG683" s="24"/>
      <c r="EH683" s="24"/>
      <c r="EI683" s="24"/>
      <c r="EJ683" s="24"/>
      <c r="EK683" s="24"/>
      <c r="EL683" s="24"/>
      <c r="EM683" s="24"/>
      <c r="EN683" s="24"/>
      <c r="EO683" s="24"/>
      <c r="EP683" s="24"/>
      <c r="EQ683" s="24"/>
      <c r="ER683" s="24"/>
      <c r="ES683" s="24"/>
      <c r="ET683" s="24"/>
      <c r="EU683" s="24"/>
      <c r="EV683" s="24"/>
      <c r="EW683" s="24"/>
      <c r="EX683" s="24"/>
      <c r="EY683" s="24"/>
      <c r="EZ683" s="24"/>
      <c r="FA683" s="24"/>
      <c r="FB683" s="24"/>
      <c r="FC683" s="24"/>
      <c r="FD683" s="24"/>
      <c r="FE683" s="24"/>
      <c r="FF683" s="24"/>
      <c r="FG683" s="24"/>
      <c r="FH683" s="24"/>
      <c r="FI683" s="24"/>
      <c r="FJ683" s="24"/>
      <c r="FK683" s="24"/>
      <c r="FL683" s="24"/>
      <c r="FM683" s="24"/>
      <c r="FN683" s="24"/>
      <c r="FO683" s="24"/>
      <c r="FP683" s="24"/>
      <c r="FQ683" s="24"/>
      <c r="FR683" s="24"/>
      <c r="FS683" s="24"/>
      <c r="FT683" s="24"/>
      <c r="FU683" s="24"/>
      <c r="FV683" s="24"/>
      <c r="FW683" s="24"/>
      <c r="FX683" s="24"/>
      <c r="FY683" s="24"/>
      <c r="FZ683" s="24"/>
      <c r="GA683" s="24"/>
      <c r="GB683" s="24"/>
      <c r="GC683" s="24"/>
      <c r="GD683" s="24"/>
      <c r="GE683" s="24"/>
      <c r="GF683" s="24"/>
      <c r="GG683" s="24"/>
      <c r="GH683" s="24"/>
      <c r="GI683" s="24"/>
      <c r="GJ683" s="24"/>
      <c r="GK683" s="24"/>
      <c r="GL683" s="24"/>
      <c r="GM683" s="24"/>
      <c r="GN683" s="24"/>
      <c r="GO683" s="24"/>
      <c r="GP683" s="24"/>
      <c r="GQ683" s="24"/>
      <c r="GR683" s="24"/>
      <c r="GS683" s="24"/>
      <c r="GT683" s="24"/>
      <c r="GU683" s="24"/>
      <c r="GV683" s="24"/>
      <c r="GW683" s="24"/>
      <c r="GX683" s="24"/>
      <c r="GY683" s="24"/>
      <c r="GZ683" s="24"/>
      <c r="HA683" s="24"/>
      <c r="HB683" s="24"/>
      <c r="HC683" s="24"/>
      <c r="HD683" s="24"/>
      <c r="HE683" s="24"/>
      <c r="HF683" s="24"/>
      <c r="HG683" s="24"/>
      <c r="HH683" s="24"/>
      <c r="HI683" s="24"/>
      <c r="HJ683" s="24"/>
      <c r="HK683" s="24"/>
      <c r="HL683" s="24"/>
      <c r="HM683" s="24"/>
      <c r="HN683" s="24"/>
      <c r="HO683" s="24"/>
      <c r="HP683" s="24"/>
      <c r="HQ683" s="24"/>
      <c r="HR683" s="24"/>
      <c r="HS683" s="24"/>
      <c r="HT683" s="24"/>
      <c r="HU683" s="24"/>
      <c r="HV683" s="24"/>
      <c r="HW683" s="24"/>
      <c r="HX683" s="24"/>
      <c r="HY683" s="24"/>
      <c r="HZ683" s="24"/>
      <c r="IA683" s="24"/>
      <c r="IB683" s="24"/>
      <c r="IC683" s="24"/>
      <c r="ID683" s="24"/>
      <c r="IE683" s="24"/>
      <c r="IF683" s="24"/>
      <c r="IG683" s="24"/>
      <c r="IH683" s="24"/>
      <c r="II683" s="24"/>
      <c r="IJ683" s="24"/>
    </row>
    <row r="684" s="16" customFormat="1" ht="14.25" spans="1:244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  <c r="DA684" s="24"/>
      <c r="DB684" s="24"/>
      <c r="DC684" s="24"/>
      <c r="DD684" s="24"/>
      <c r="DE684" s="24"/>
      <c r="DF684" s="24"/>
      <c r="DG684" s="24"/>
      <c r="DH684" s="24"/>
      <c r="DI684" s="24"/>
      <c r="DJ684" s="24"/>
      <c r="DK684" s="24"/>
      <c r="DL684" s="24"/>
      <c r="DM684" s="24"/>
      <c r="DN684" s="24"/>
      <c r="DO684" s="24"/>
      <c r="DP684" s="24"/>
      <c r="DQ684" s="24"/>
      <c r="DR684" s="24"/>
      <c r="DS684" s="24"/>
      <c r="DT684" s="24"/>
      <c r="DU684" s="24"/>
      <c r="DV684" s="24"/>
      <c r="DW684" s="24"/>
      <c r="DX684" s="24"/>
      <c r="DY684" s="24"/>
      <c r="DZ684" s="24"/>
      <c r="EA684" s="24"/>
      <c r="EB684" s="24"/>
      <c r="EC684" s="24"/>
      <c r="ED684" s="24"/>
      <c r="EE684" s="24"/>
      <c r="EF684" s="24"/>
      <c r="EG684" s="24"/>
      <c r="EH684" s="24"/>
      <c r="EI684" s="24"/>
      <c r="EJ684" s="24"/>
      <c r="EK684" s="24"/>
      <c r="EL684" s="24"/>
      <c r="EM684" s="24"/>
      <c r="EN684" s="24"/>
      <c r="EO684" s="24"/>
      <c r="EP684" s="24"/>
      <c r="EQ684" s="24"/>
      <c r="ER684" s="24"/>
      <c r="ES684" s="24"/>
      <c r="ET684" s="24"/>
      <c r="EU684" s="24"/>
      <c r="EV684" s="24"/>
      <c r="EW684" s="24"/>
      <c r="EX684" s="24"/>
      <c r="EY684" s="24"/>
      <c r="EZ684" s="24"/>
      <c r="FA684" s="24"/>
      <c r="FB684" s="24"/>
      <c r="FC684" s="24"/>
      <c r="FD684" s="24"/>
      <c r="FE684" s="24"/>
      <c r="FF684" s="24"/>
      <c r="FG684" s="24"/>
      <c r="FH684" s="24"/>
      <c r="FI684" s="24"/>
      <c r="FJ684" s="24"/>
      <c r="FK684" s="24"/>
      <c r="FL684" s="24"/>
      <c r="FM684" s="24"/>
      <c r="FN684" s="24"/>
      <c r="FO684" s="24"/>
      <c r="FP684" s="24"/>
      <c r="FQ684" s="24"/>
      <c r="FR684" s="24"/>
      <c r="FS684" s="24"/>
      <c r="FT684" s="24"/>
      <c r="FU684" s="24"/>
      <c r="FV684" s="24"/>
      <c r="FW684" s="24"/>
      <c r="FX684" s="24"/>
      <c r="FY684" s="24"/>
      <c r="FZ684" s="24"/>
      <c r="GA684" s="24"/>
      <c r="GB684" s="24"/>
      <c r="GC684" s="24"/>
      <c r="GD684" s="24"/>
      <c r="GE684" s="24"/>
      <c r="GF684" s="24"/>
      <c r="GG684" s="24"/>
      <c r="GH684" s="24"/>
      <c r="GI684" s="24"/>
      <c r="GJ684" s="24"/>
      <c r="GK684" s="24"/>
      <c r="GL684" s="24"/>
      <c r="GM684" s="24"/>
      <c r="GN684" s="24"/>
      <c r="GO684" s="24"/>
      <c r="GP684" s="24"/>
      <c r="GQ684" s="24"/>
      <c r="GR684" s="24"/>
      <c r="GS684" s="24"/>
      <c r="GT684" s="24"/>
      <c r="GU684" s="24"/>
      <c r="GV684" s="24"/>
      <c r="GW684" s="24"/>
      <c r="GX684" s="24"/>
      <c r="GY684" s="24"/>
      <c r="GZ684" s="24"/>
      <c r="HA684" s="24"/>
      <c r="HB684" s="24"/>
      <c r="HC684" s="24"/>
      <c r="HD684" s="24"/>
      <c r="HE684" s="24"/>
      <c r="HF684" s="24"/>
      <c r="HG684" s="24"/>
      <c r="HH684" s="24"/>
      <c r="HI684" s="24"/>
      <c r="HJ684" s="24"/>
      <c r="HK684" s="24"/>
      <c r="HL684" s="24"/>
      <c r="HM684" s="24"/>
      <c r="HN684" s="24"/>
      <c r="HO684" s="24"/>
      <c r="HP684" s="24"/>
      <c r="HQ684" s="24"/>
      <c r="HR684" s="24"/>
      <c r="HS684" s="24"/>
      <c r="HT684" s="24"/>
      <c r="HU684" s="24"/>
      <c r="HV684" s="24"/>
      <c r="HW684" s="24"/>
      <c r="HX684" s="24"/>
      <c r="HY684" s="24"/>
      <c r="HZ684" s="24"/>
      <c r="IA684" s="24"/>
      <c r="IB684" s="24"/>
      <c r="IC684" s="24"/>
      <c r="ID684" s="24"/>
      <c r="IE684" s="24"/>
      <c r="IF684" s="24"/>
      <c r="IG684" s="24"/>
      <c r="IH684" s="24"/>
      <c r="II684" s="24"/>
      <c r="IJ684" s="24"/>
    </row>
    <row r="685" s="16" customFormat="1" ht="14.25" spans="1:244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4"/>
      <c r="CY685" s="24"/>
      <c r="CZ685" s="24"/>
      <c r="DA685" s="24"/>
      <c r="DB685" s="24"/>
      <c r="DC685" s="24"/>
      <c r="DD685" s="24"/>
      <c r="DE685" s="24"/>
      <c r="DF685" s="24"/>
      <c r="DG685" s="24"/>
      <c r="DH685" s="24"/>
      <c r="DI685" s="24"/>
      <c r="DJ685" s="24"/>
      <c r="DK685" s="24"/>
      <c r="DL685" s="24"/>
      <c r="DM685" s="24"/>
      <c r="DN685" s="24"/>
      <c r="DO685" s="24"/>
      <c r="DP685" s="24"/>
      <c r="DQ685" s="24"/>
      <c r="DR685" s="24"/>
      <c r="DS685" s="24"/>
      <c r="DT685" s="24"/>
      <c r="DU685" s="24"/>
      <c r="DV685" s="24"/>
      <c r="DW685" s="24"/>
      <c r="DX685" s="24"/>
      <c r="DY685" s="24"/>
      <c r="DZ685" s="24"/>
      <c r="EA685" s="24"/>
      <c r="EB685" s="24"/>
      <c r="EC685" s="24"/>
      <c r="ED685" s="24"/>
      <c r="EE685" s="24"/>
      <c r="EF685" s="24"/>
      <c r="EG685" s="24"/>
      <c r="EH685" s="24"/>
      <c r="EI685" s="24"/>
      <c r="EJ685" s="24"/>
      <c r="EK685" s="24"/>
      <c r="EL685" s="24"/>
      <c r="EM685" s="24"/>
      <c r="EN685" s="24"/>
      <c r="EO685" s="24"/>
      <c r="EP685" s="24"/>
      <c r="EQ685" s="24"/>
      <c r="ER685" s="24"/>
      <c r="ES685" s="24"/>
      <c r="ET685" s="24"/>
      <c r="EU685" s="24"/>
      <c r="EV685" s="24"/>
      <c r="EW685" s="24"/>
      <c r="EX685" s="24"/>
      <c r="EY685" s="24"/>
      <c r="EZ685" s="24"/>
      <c r="FA685" s="24"/>
      <c r="FB685" s="24"/>
      <c r="FC685" s="24"/>
      <c r="FD685" s="24"/>
      <c r="FE685" s="24"/>
      <c r="FF685" s="24"/>
      <c r="FG685" s="24"/>
      <c r="FH685" s="24"/>
      <c r="FI685" s="24"/>
      <c r="FJ685" s="24"/>
      <c r="FK685" s="24"/>
      <c r="FL685" s="24"/>
      <c r="FM685" s="24"/>
      <c r="FN685" s="24"/>
      <c r="FO685" s="24"/>
      <c r="FP685" s="24"/>
      <c r="FQ685" s="24"/>
      <c r="FR685" s="24"/>
      <c r="FS685" s="24"/>
      <c r="FT685" s="24"/>
      <c r="FU685" s="24"/>
      <c r="FV685" s="24"/>
      <c r="FW685" s="24"/>
      <c r="FX685" s="24"/>
      <c r="FY685" s="24"/>
      <c r="FZ685" s="24"/>
      <c r="GA685" s="24"/>
      <c r="GB685" s="24"/>
      <c r="GC685" s="24"/>
      <c r="GD685" s="24"/>
      <c r="GE685" s="24"/>
      <c r="GF685" s="24"/>
      <c r="GG685" s="24"/>
      <c r="GH685" s="24"/>
      <c r="GI685" s="24"/>
      <c r="GJ685" s="24"/>
      <c r="GK685" s="24"/>
      <c r="GL685" s="24"/>
      <c r="GM685" s="24"/>
      <c r="GN685" s="24"/>
      <c r="GO685" s="24"/>
      <c r="GP685" s="24"/>
      <c r="GQ685" s="24"/>
      <c r="GR685" s="24"/>
      <c r="GS685" s="24"/>
      <c r="GT685" s="24"/>
      <c r="GU685" s="24"/>
      <c r="GV685" s="24"/>
      <c r="GW685" s="24"/>
      <c r="GX685" s="24"/>
      <c r="GY685" s="24"/>
      <c r="GZ685" s="24"/>
      <c r="HA685" s="24"/>
      <c r="HB685" s="24"/>
      <c r="HC685" s="24"/>
      <c r="HD685" s="24"/>
      <c r="HE685" s="24"/>
      <c r="HF685" s="24"/>
      <c r="HG685" s="24"/>
      <c r="HH685" s="24"/>
      <c r="HI685" s="24"/>
      <c r="HJ685" s="24"/>
      <c r="HK685" s="24"/>
      <c r="HL685" s="24"/>
      <c r="HM685" s="24"/>
      <c r="HN685" s="24"/>
      <c r="HO685" s="24"/>
      <c r="HP685" s="24"/>
      <c r="HQ685" s="24"/>
      <c r="HR685" s="24"/>
      <c r="HS685" s="24"/>
      <c r="HT685" s="24"/>
      <c r="HU685" s="24"/>
      <c r="HV685" s="24"/>
      <c r="HW685" s="24"/>
      <c r="HX685" s="24"/>
      <c r="HY685" s="24"/>
      <c r="HZ685" s="24"/>
      <c r="IA685" s="24"/>
      <c r="IB685" s="24"/>
      <c r="IC685" s="24"/>
      <c r="ID685" s="24"/>
      <c r="IE685" s="24"/>
      <c r="IF685" s="24"/>
      <c r="IG685" s="24"/>
      <c r="IH685" s="24"/>
      <c r="II685" s="24"/>
      <c r="IJ685" s="24"/>
    </row>
    <row r="686" s="16" customFormat="1" ht="14.25" spans="1:244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  <c r="DA686" s="24"/>
      <c r="DB686" s="24"/>
      <c r="DC686" s="24"/>
      <c r="DD686" s="24"/>
      <c r="DE686" s="24"/>
      <c r="DF686" s="24"/>
      <c r="DG686" s="24"/>
      <c r="DH686" s="24"/>
      <c r="DI686" s="24"/>
      <c r="DJ686" s="24"/>
      <c r="DK686" s="24"/>
      <c r="DL686" s="24"/>
      <c r="DM686" s="24"/>
      <c r="DN686" s="24"/>
      <c r="DO686" s="24"/>
      <c r="DP686" s="24"/>
      <c r="DQ686" s="24"/>
      <c r="DR686" s="24"/>
      <c r="DS686" s="24"/>
      <c r="DT686" s="24"/>
      <c r="DU686" s="24"/>
      <c r="DV686" s="24"/>
      <c r="DW686" s="24"/>
      <c r="DX686" s="24"/>
      <c r="DY686" s="24"/>
      <c r="DZ686" s="24"/>
      <c r="EA686" s="24"/>
      <c r="EB686" s="24"/>
      <c r="EC686" s="24"/>
      <c r="ED686" s="24"/>
      <c r="EE686" s="24"/>
      <c r="EF686" s="24"/>
      <c r="EG686" s="24"/>
      <c r="EH686" s="24"/>
      <c r="EI686" s="24"/>
      <c r="EJ686" s="24"/>
      <c r="EK686" s="24"/>
      <c r="EL686" s="24"/>
      <c r="EM686" s="24"/>
      <c r="EN686" s="24"/>
      <c r="EO686" s="24"/>
      <c r="EP686" s="24"/>
      <c r="EQ686" s="24"/>
      <c r="ER686" s="24"/>
      <c r="ES686" s="24"/>
      <c r="ET686" s="24"/>
      <c r="EU686" s="24"/>
      <c r="EV686" s="24"/>
      <c r="EW686" s="24"/>
      <c r="EX686" s="24"/>
      <c r="EY686" s="24"/>
      <c r="EZ686" s="24"/>
      <c r="FA686" s="24"/>
      <c r="FB686" s="24"/>
      <c r="FC686" s="24"/>
      <c r="FD686" s="24"/>
      <c r="FE686" s="24"/>
      <c r="FF686" s="24"/>
      <c r="FG686" s="24"/>
      <c r="FH686" s="24"/>
      <c r="FI686" s="24"/>
      <c r="FJ686" s="24"/>
      <c r="FK686" s="24"/>
      <c r="FL686" s="24"/>
      <c r="FM686" s="24"/>
      <c r="FN686" s="24"/>
      <c r="FO686" s="24"/>
      <c r="FP686" s="24"/>
      <c r="FQ686" s="24"/>
      <c r="FR686" s="24"/>
      <c r="FS686" s="24"/>
      <c r="FT686" s="24"/>
      <c r="FU686" s="24"/>
      <c r="FV686" s="24"/>
      <c r="FW686" s="24"/>
      <c r="FX686" s="24"/>
      <c r="FY686" s="24"/>
      <c r="FZ686" s="24"/>
      <c r="GA686" s="24"/>
      <c r="GB686" s="24"/>
      <c r="GC686" s="24"/>
      <c r="GD686" s="24"/>
      <c r="GE686" s="24"/>
      <c r="GF686" s="24"/>
      <c r="GG686" s="24"/>
      <c r="GH686" s="24"/>
      <c r="GI686" s="24"/>
      <c r="GJ686" s="24"/>
      <c r="GK686" s="24"/>
      <c r="GL686" s="24"/>
      <c r="GM686" s="24"/>
      <c r="GN686" s="24"/>
      <c r="GO686" s="24"/>
      <c r="GP686" s="24"/>
      <c r="GQ686" s="24"/>
      <c r="GR686" s="24"/>
      <c r="GS686" s="24"/>
      <c r="GT686" s="24"/>
      <c r="GU686" s="24"/>
      <c r="GV686" s="24"/>
      <c r="GW686" s="24"/>
      <c r="GX686" s="24"/>
      <c r="GY686" s="24"/>
      <c r="GZ686" s="24"/>
      <c r="HA686" s="24"/>
      <c r="HB686" s="24"/>
      <c r="HC686" s="24"/>
      <c r="HD686" s="24"/>
      <c r="HE686" s="24"/>
      <c r="HF686" s="24"/>
      <c r="HG686" s="24"/>
      <c r="HH686" s="24"/>
      <c r="HI686" s="24"/>
      <c r="HJ686" s="24"/>
      <c r="HK686" s="24"/>
      <c r="HL686" s="24"/>
      <c r="HM686" s="24"/>
      <c r="HN686" s="24"/>
      <c r="HO686" s="24"/>
      <c r="HP686" s="24"/>
      <c r="HQ686" s="24"/>
      <c r="HR686" s="24"/>
      <c r="HS686" s="24"/>
      <c r="HT686" s="24"/>
      <c r="HU686" s="24"/>
      <c r="HV686" s="24"/>
      <c r="HW686" s="24"/>
      <c r="HX686" s="24"/>
      <c r="HY686" s="24"/>
      <c r="HZ686" s="24"/>
      <c r="IA686" s="24"/>
      <c r="IB686" s="24"/>
      <c r="IC686" s="24"/>
      <c r="ID686" s="24"/>
      <c r="IE686" s="24"/>
      <c r="IF686" s="24"/>
      <c r="IG686" s="24"/>
      <c r="IH686" s="24"/>
      <c r="II686" s="24"/>
      <c r="IJ686" s="24"/>
    </row>
    <row r="687" s="16" customFormat="1" ht="14.25" spans="1:244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4"/>
      <c r="CY687" s="24"/>
      <c r="CZ687" s="24"/>
      <c r="DA687" s="24"/>
      <c r="DB687" s="24"/>
      <c r="DC687" s="24"/>
      <c r="DD687" s="24"/>
      <c r="DE687" s="24"/>
      <c r="DF687" s="24"/>
      <c r="DG687" s="24"/>
      <c r="DH687" s="24"/>
      <c r="DI687" s="24"/>
      <c r="DJ687" s="24"/>
      <c r="DK687" s="24"/>
      <c r="DL687" s="24"/>
      <c r="DM687" s="24"/>
      <c r="DN687" s="24"/>
      <c r="DO687" s="24"/>
      <c r="DP687" s="24"/>
      <c r="DQ687" s="24"/>
      <c r="DR687" s="24"/>
      <c r="DS687" s="24"/>
      <c r="DT687" s="24"/>
      <c r="DU687" s="24"/>
      <c r="DV687" s="24"/>
      <c r="DW687" s="24"/>
      <c r="DX687" s="24"/>
      <c r="DY687" s="24"/>
      <c r="DZ687" s="24"/>
      <c r="EA687" s="24"/>
      <c r="EB687" s="24"/>
      <c r="EC687" s="24"/>
      <c r="ED687" s="24"/>
      <c r="EE687" s="24"/>
      <c r="EF687" s="24"/>
      <c r="EG687" s="24"/>
      <c r="EH687" s="24"/>
      <c r="EI687" s="24"/>
      <c r="EJ687" s="24"/>
      <c r="EK687" s="24"/>
      <c r="EL687" s="24"/>
      <c r="EM687" s="24"/>
      <c r="EN687" s="24"/>
      <c r="EO687" s="24"/>
      <c r="EP687" s="24"/>
      <c r="EQ687" s="24"/>
      <c r="ER687" s="24"/>
      <c r="ES687" s="24"/>
      <c r="ET687" s="24"/>
      <c r="EU687" s="24"/>
      <c r="EV687" s="24"/>
      <c r="EW687" s="24"/>
      <c r="EX687" s="24"/>
      <c r="EY687" s="24"/>
      <c r="EZ687" s="24"/>
      <c r="FA687" s="24"/>
      <c r="FB687" s="24"/>
      <c r="FC687" s="24"/>
      <c r="FD687" s="24"/>
      <c r="FE687" s="24"/>
      <c r="FF687" s="24"/>
      <c r="FG687" s="24"/>
      <c r="FH687" s="24"/>
      <c r="FI687" s="24"/>
      <c r="FJ687" s="24"/>
      <c r="FK687" s="24"/>
      <c r="FL687" s="24"/>
      <c r="FM687" s="24"/>
      <c r="FN687" s="24"/>
      <c r="FO687" s="24"/>
      <c r="FP687" s="24"/>
      <c r="FQ687" s="24"/>
      <c r="FR687" s="24"/>
      <c r="FS687" s="24"/>
      <c r="FT687" s="24"/>
      <c r="FU687" s="24"/>
      <c r="FV687" s="24"/>
      <c r="FW687" s="24"/>
      <c r="FX687" s="24"/>
      <c r="FY687" s="24"/>
      <c r="FZ687" s="24"/>
      <c r="GA687" s="24"/>
      <c r="GB687" s="24"/>
      <c r="GC687" s="24"/>
      <c r="GD687" s="24"/>
      <c r="GE687" s="24"/>
      <c r="GF687" s="24"/>
      <c r="GG687" s="24"/>
      <c r="GH687" s="24"/>
      <c r="GI687" s="24"/>
      <c r="GJ687" s="24"/>
      <c r="GK687" s="24"/>
      <c r="GL687" s="24"/>
      <c r="GM687" s="24"/>
      <c r="GN687" s="24"/>
      <c r="GO687" s="24"/>
      <c r="GP687" s="24"/>
      <c r="GQ687" s="24"/>
      <c r="GR687" s="24"/>
      <c r="GS687" s="24"/>
      <c r="GT687" s="24"/>
      <c r="GU687" s="24"/>
      <c r="GV687" s="24"/>
      <c r="GW687" s="24"/>
      <c r="GX687" s="24"/>
      <c r="GY687" s="24"/>
      <c r="GZ687" s="24"/>
      <c r="HA687" s="24"/>
      <c r="HB687" s="24"/>
      <c r="HC687" s="24"/>
      <c r="HD687" s="24"/>
      <c r="HE687" s="24"/>
      <c r="HF687" s="24"/>
      <c r="HG687" s="24"/>
      <c r="HH687" s="24"/>
      <c r="HI687" s="24"/>
      <c r="HJ687" s="24"/>
      <c r="HK687" s="24"/>
      <c r="HL687" s="24"/>
      <c r="HM687" s="24"/>
      <c r="HN687" s="24"/>
      <c r="HO687" s="24"/>
      <c r="HP687" s="24"/>
      <c r="HQ687" s="24"/>
      <c r="HR687" s="24"/>
      <c r="HS687" s="24"/>
      <c r="HT687" s="24"/>
      <c r="HU687" s="24"/>
      <c r="HV687" s="24"/>
      <c r="HW687" s="24"/>
      <c r="HX687" s="24"/>
      <c r="HY687" s="24"/>
      <c r="HZ687" s="24"/>
      <c r="IA687" s="24"/>
      <c r="IB687" s="24"/>
      <c r="IC687" s="24"/>
      <c r="ID687" s="24"/>
      <c r="IE687" s="24"/>
      <c r="IF687" s="24"/>
      <c r="IG687" s="24"/>
      <c r="IH687" s="24"/>
      <c r="II687" s="24"/>
      <c r="IJ687" s="24"/>
    </row>
    <row r="688" s="16" customFormat="1" ht="14.25" spans="1:244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  <c r="DA688" s="24"/>
      <c r="DB688" s="24"/>
      <c r="DC688" s="24"/>
      <c r="DD688" s="24"/>
      <c r="DE688" s="24"/>
      <c r="DF688" s="24"/>
      <c r="DG688" s="24"/>
      <c r="DH688" s="24"/>
      <c r="DI688" s="24"/>
      <c r="DJ688" s="24"/>
      <c r="DK688" s="24"/>
      <c r="DL688" s="24"/>
      <c r="DM688" s="24"/>
      <c r="DN688" s="24"/>
      <c r="DO688" s="24"/>
      <c r="DP688" s="24"/>
      <c r="DQ688" s="24"/>
      <c r="DR688" s="24"/>
      <c r="DS688" s="24"/>
      <c r="DT688" s="24"/>
      <c r="DU688" s="24"/>
      <c r="DV688" s="24"/>
      <c r="DW688" s="24"/>
      <c r="DX688" s="24"/>
      <c r="DY688" s="24"/>
      <c r="DZ688" s="24"/>
      <c r="EA688" s="24"/>
      <c r="EB688" s="24"/>
      <c r="EC688" s="24"/>
      <c r="ED688" s="24"/>
      <c r="EE688" s="24"/>
      <c r="EF688" s="24"/>
      <c r="EG688" s="24"/>
      <c r="EH688" s="24"/>
      <c r="EI688" s="24"/>
      <c r="EJ688" s="24"/>
      <c r="EK688" s="24"/>
      <c r="EL688" s="24"/>
      <c r="EM688" s="24"/>
      <c r="EN688" s="24"/>
      <c r="EO688" s="24"/>
      <c r="EP688" s="24"/>
      <c r="EQ688" s="24"/>
      <c r="ER688" s="24"/>
      <c r="ES688" s="24"/>
      <c r="ET688" s="24"/>
      <c r="EU688" s="24"/>
      <c r="EV688" s="24"/>
      <c r="EW688" s="24"/>
      <c r="EX688" s="24"/>
      <c r="EY688" s="24"/>
      <c r="EZ688" s="24"/>
      <c r="FA688" s="24"/>
      <c r="FB688" s="24"/>
      <c r="FC688" s="24"/>
      <c r="FD688" s="24"/>
      <c r="FE688" s="24"/>
      <c r="FF688" s="24"/>
      <c r="FG688" s="24"/>
      <c r="FH688" s="24"/>
      <c r="FI688" s="24"/>
      <c r="FJ688" s="24"/>
      <c r="FK688" s="24"/>
      <c r="FL688" s="24"/>
      <c r="FM688" s="24"/>
      <c r="FN688" s="24"/>
      <c r="FO688" s="24"/>
      <c r="FP688" s="24"/>
      <c r="FQ688" s="24"/>
      <c r="FR688" s="24"/>
      <c r="FS688" s="24"/>
      <c r="FT688" s="24"/>
      <c r="FU688" s="24"/>
      <c r="FV688" s="24"/>
      <c r="FW688" s="24"/>
      <c r="FX688" s="24"/>
      <c r="FY688" s="24"/>
      <c r="FZ688" s="24"/>
      <c r="GA688" s="24"/>
      <c r="GB688" s="24"/>
      <c r="GC688" s="24"/>
      <c r="GD688" s="24"/>
      <c r="GE688" s="24"/>
      <c r="GF688" s="24"/>
      <c r="GG688" s="24"/>
      <c r="GH688" s="24"/>
      <c r="GI688" s="24"/>
      <c r="GJ688" s="24"/>
      <c r="GK688" s="24"/>
      <c r="GL688" s="24"/>
      <c r="GM688" s="24"/>
      <c r="GN688" s="24"/>
      <c r="GO688" s="24"/>
      <c r="GP688" s="24"/>
      <c r="GQ688" s="24"/>
      <c r="GR688" s="24"/>
      <c r="GS688" s="24"/>
      <c r="GT688" s="24"/>
      <c r="GU688" s="24"/>
      <c r="GV688" s="24"/>
      <c r="GW688" s="24"/>
      <c r="GX688" s="24"/>
      <c r="GY688" s="24"/>
      <c r="GZ688" s="24"/>
      <c r="HA688" s="24"/>
      <c r="HB688" s="24"/>
      <c r="HC688" s="24"/>
      <c r="HD688" s="24"/>
      <c r="HE688" s="24"/>
      <c r="HF688" s="24"/>
      <c r="HG688" s="24"/>
      <c r="HH688" s="24"/>
      <c r="HI688" s="24"/>
      <c r="HJ688" s="24"/>
      <c r="HK688" s="24"/>
      <c r="HL688" s="24"/>
      <c r="HM688" s="24"/>
      <c r="HN688" s="24"/>
      <c r="HO688" s="24"/>
      <c r="HP688" s="24"/>
      <c r="HQ688" s="24"/>
      <c r="HR688" s="24"/>
      <c r="HS688" s="24"/>
      <c r="HT688" s="24"/>
      <c r="HU688" s="24"/>
      <c r="HV688" s="24"/>
      <c r="HW688" s="24"/>
      <c r="HX688" s="24"/>
      <c r="HY688" s="24"/>
      <c r="HZ688" s="24"/>
      <c r="IA688" s="24"/>
      <c r="IB688" s="24"/>
      <c r="IC688" s="24"/>
      <c r="ID688" s="24"/>
      <c r="IE688" s="24"/>
      <c r="IF688" s="24"/>
      <c r="IG688" s="24"/>
      <c r="IH688" s="24"/>
      <c r="II688" s="24"/>
      <c r="IJ688" s="24"/>
    </row>
    <row r="689" s="16" customFormat="1" ht="14.25" spans="1:244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4"/>
      <c r="CY689" s="24"/>
      <c r="CZ689" s="24"/>
      <c r="DA689" s="24"/>
      <c r="DB689" s="24"/>
      <c r="DC689" s="24"/>
      <c r="DD689" s="24"/>
      <c r="DE689" s="24"/>
      <c r="DF689" s="24"/>
      <c r="DG689" s="24"/>
      <c r="DH689" s="24"/>
      <c r="DI689" s="24"/>
      <c r="DJ689" s="24"/>
      <c r="DK689" s="24"/>
      <c r="DL689" s="24"/>
      <c r="DM689" s="24"/>
      <c r="DN689" s="24"/>
      <c r="DO689" s="24"/>
      <c r="DP689" s="24"/>
      <c r="DQ689" s="24"/>
      <c r="DR689" s="24"/>
      <c r="DS689" s="24"/>
      <c r="DT689" s="24"/>
      <c r="DU689" s="24"/>
      <c r="DV689" s="24"/>
      <c r="DW689" s="24"/>
      <c r="DX689" s="24"/>
      <c r="DY689" s="24"/>
      <c r="DZ689" s="24"/>
      <c r="EA689" s="24"/>
      <c r="EB689" s="24"/>
      <c r="EC689" s="24"/>
      <c r="ED689" s="24"/>
      <c r="EE689" s="24"/>
      <c r="EF689" s="24"/>
      <c r="EG689" s="24"/>
      <c r="EH689" s="24"/>
      <c r="EI689" s="24"/>
      <c r="EJ689" s="24"/>
      <c r="EK689" s="24"/>
      <c r="EL689" s="24"/>
      <c r="EM689" s="24"/>
      <c r="EN689" s="24"/>
      <c r="EO689" s="24"/>
      <c r="EP689" s="24"/>
      <c r="EQ689" s="24"/>
      <c r="ER689" s="24"/>
      <c r="ES689" s="24"/>
      <c r="ET689" s="24"/>
      <c r="EU689" s="24"/>
      <c r="EV689" s="24"/>
      <c r="EW689" s="24"/>
      <c r="EX689" s="24"/>
      <c r="EY689" s="24"/>
      <c r="EZ689" s="24"/>
      <c r="FA689" s="24"/>
      <c r="FB689" s="24"/>
      <c r="FC689" s="24"/>
      <c r="FD689" s="24"/>
      <c r="FE689" s="24"/>
      <c r="FF689" s="24"/>
      <c r="FG689" s="24"/>
      <c r="FH689" s="24"/>
      <c r="FI689" s="24"/>
      <c r="FJ689" s="24"/>
      <c r="FK689" s="24"/>
      <c r="FL689" s="24"/>
      <c r="FM689" s="24"/>
      <c r="FN689" s="24"/>
      <c r="FO689" s="24"/>
      <c r="FP689" s="24"/>
      <c r="FQ689" s="24"/>
      <c r="FR689" s="24"/>
      <c r="FS689" s="24"/>
      <c r="FT689" s="24"/>
      <c r="FU689" s="24"/>
      <c r="FV689" s="24"/>
      <c r="FW689" s="24"/>
      <c r="FX689" s="24"/>
      <c r="FY689" s="24"/>
      <c r="FZ689" s="24"/>
      <c r="GA689" s="24"/>
      <c r="GB689" s="24"/>
      <c r="GC689" s="24"/>
      <c r="GD689" s="24"/>
      <c r="GE689" s="24"/>
      <c r="GF689" s="24"/>
      <c r="GG689" s="24"/>
      <c r="GH689" s="24"/>
      <c r="GI689" s="24"/>
      <c r="GJ689" s="24"/>
      <c r="GK689" s="24"/>
      <c r="GL689" s="24"/>
      <c r="GM689" s="24"/>
      <c r="GN689" s="24"/>
      <c r="GO689" s="24"/>
      <c r="GP689" s="24"/>
      <c r="GQ689" s="24"/>
      <c r="GR689" s="24"/>
      <c r="GS689" s="24"/>
      <c r="GT689" s="24"/>
      <c r="GU689" s="24"/>
      <c r="GV689" s="24"/>
      <c r="GW689" s="24"/>
      <c r="GX689" s="24"/>
      <c r="GY689" s="24"/>
      <c r="GZ689" s="24"/>
      <c r="HA689" s="24"/>
      <c r="HB689" s="24"/>
      <c r="HC689" s="24"/>
      <c r="HD689" s="24"/>
      <c r="HE689" s="24"/>
      <c r="HF689" s="24"/>
      <c r="HG689" s="24"/>
      <c r="HH689" s="24"/>
      <c r="HI689" s="24"/>
      <c r="HJ689" s="24"/>
      <c r="HK689" s="24"/>
      <c r="HL689" s="24"/>
      <c r="HM689" s="24"/>
      <c r="HN689" s="24"/>
      <c r="HO689" s="24"/>
      <c r="HP689" s="24"/>
      <c r="HQ689" s="24"/>
      <c r="HR689" s="24"/>
      <c r="HS689" s="24"/>
      <c r="HT689" s="24"/>
      <c r="HU689" s="24"/>
      <c r="HV689" s="24"/>
      <c r="HW689" s="24"/>
      <c r="HX689" s="24"/>
      <c r="HY689" s="24"/>
      <c r="HZ689" s="24"/>
      <c r="IA689" s="24"/>
      <c r="IB689" s="24"/>
      <c r="IC689" s="24"/>
      <c r="ID689" s="24"/>
      <c r="IE689" s="24"/>
      <c r="IF689" s="24"/>
      <c r="IG689" s="24"/>
      <c r="IH689" s="24"/>
      <c r="II689" s="24"/>
      <c r="IJ689" s="24"/>
    </row>
    <row r="690" s="16" customFormat="1" ht="14.25" spans="1:244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  <c r="DA690" s="24"/>
      <c r="DB690" s="24"/>
      <c r="DC690" s="24"/>
      <c r="DD690" s="24"/>
      <c r="DE690" s="24"/>
      <c r="DF690" s="24"/>
      <c r="DG690" s="24"/>
      <c r="DH690" s="24"/>
      <c r="DI690" s="24"/>
      <c r="DJ690" s="24"/>
      <c r="DK690" s="24"/>
      <c r="DL690" s="24"/>
      <c r="DM690" s="24"/>
      <c r="DN690" s="24"/>
      <c r="DO690" s="24"/>
      <c r="DP690" s="24"/>
      <c r="DQ690" s="24"/>
      <c r="DR690" s="24"/>
      <c r="DS690" s="24"/>
      <c r="DT690" s="24"/>
      <c r="DU690" s="24"/>
      <c r="DV690" s="24"/>
      <c r="DW690" s="24"/>
      <c r="DX690" s="24"/>
      <c r="DY690" s="24"/>
      <c r="DZ690" s="24"/>
      <c r="EA690" s="24"/>
      <c r="EB690" s="24"/>
      <c r="EC690" s="24"/>
      <c r="ED690" s="24"/>
      <c r="EE690" s="24"/>
      <c r="EF690" s="24"/>
      <c r="EG690" s="24"/>
      <c r="EH690" s="24"/>
      <c r="EI690" s="24"/>
      <c r="EJ690" s="24"/>
      <c r="EK690" s="24"/>
      <c r="EL690" s="24"/>
      <c r="EM690" s="24"/>
      <c r="EN690" s="24"/>
      <c r="EO690" s="24"/>
      <c r="EP690" s="24"/>
      <c r="EQ690" s="24"/>
      <c r="ER690" s="24"/>
      <c r="ES690" s="24"/>
      <c r="ET690" s="24"/>
      <c r="EU690" s="24"/>
      <c r="EV690" s="24"/>
      <c r="EW690" s="24"/>
      <c r="EX690" s="24"/>
      <c r="EY690" s="24"/>
      <c r="EZ690" s="24"/>
      <c r="FA690" s="24"/>
      <c r="FB690" s="24"/>
      <c r="FC690" s="24"/>
      <c r="FD690" s="24"/>
      <c r="FE690" s="24"/>
      <c r="FF690" s="24"/>
      <c r="FG690" s="24"/>
      <c r="FH690" s="24"/>
      <c r="FI690" s="24"/>
      <c r="FJ690" s="24"/>
      <c r="FK690" s="24"/>
      <c r="FL690" s="24"/>
      <c r="FM690" s="24"/>
      <c r="FN690" s="24"/>
      <c r="FO690" s="24"/>
      <c r="FP690" s="24"/>
      <c r="FQ690" s="24"/>
      <c r="FR690" s="24"/>
      <c r="FS690" s="24"/>
      <c r="FT690" s="24"/>
      <c r="FU690" s="24"/>
      <c r="FV690" s="24"/>
      <c r="FW690" s="24"/>
      <c r="FX690" s="24"/>
      <c r="FY690" s="24"/>
      <c r="FZ690" s="24"/>
      <c r="GA690" s="24"/>
      <c r="GB690" s="24"/>
      <c r="GC690" s="24"/>
      <c r="GD690" s="24"/>
      <c r="GE690" s="24"/>
      <c r="GF690" s="24"/>
      <c r="GG690" s="24"/>
      <c r="GH690" s="24"/>
      <c r="GI690" s="24"/>
      <c r="GJ690" s="24"/>
      <c r="GK690" s="24"/>
      <c r="GL690" s="24"/>
      <c r="GM690" s="24"/>
      <c r="GN690" s="24"/>
      <c r="GO690" s="24"/>
      <c r="GP690" s="24"/>
      <c r="GQ690" s="24"/>
      <c r="GR690" s="24"/>
      <c r="GS690" s="24"/>
      <c r="GT690" s="24"/>
      <c r="GU690" s="24"/>
      <c r="GV690" s="24"/>
      <c r="GW690" s="24"/>
      <c r="GX690" s="24"/>
      <c r="GY690" s="24"/>
      <c r="GZ690" s="24"/>
      <c r="HA690" s="24"/>
      <c r="HB690" s="24"/>
      <c r="HC690" s="24"/>
      <c r="HD690" s="24"/>
      <c r="HE690" s="24"/>
      <c r="HF690" s="24"/>
      <c r="HG690" s="24"/>
      <c r="HH690" s="24"/>
      <c r="HI690" s="24"/>
      <c r="HJ690" s="24"/>
      <c r="HK690" s="24"/>
      <c r="HL690" s="24"/>
      <c r="HM690" s="24"/>
      <c r="HN690" s="24"/>
      <c r="HO690" s="24"/>
      <c r="HP690" s="24"/>
      <c r="HQ690" s="24"/>
      <c r="HR690" s="24"/>
      <c r="HS690" s="24"/>
      <c r="HT690" s="24"/>
      <c r="HU690" s="24"/>
      <c r="HV690" s="24"/>
      <c r="HW690" s="24"/>
      <c r="HX690" s="24"/>
      <c r="HY690" s="24"/>
      <c r="HZ690" s="24"/>
      <c r="IA690" s="24"/>
      <c r="IB690" s="24"/>
      <c r="IC690" s="24"/>
      <c r="ID690" s="24"/>
      <c r="IE690" s="24"/>
      <c r="IF690" s="24"/>
      <c r="IG690" s="24"/>
      <c r="IH690" s="24"/>
      <c r="II690" s="24"/>
      <c r="IJ690" s="24"/>
    </row>
    <row r="691" s="16" customFormat="1" ht="14.25" spans="1:244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  <c r="DA691" s="24"/>
      <c r="DB691" s="24"/>
      <c r="DC691" s="24"/>
      <c r="DD691" s="24"/>
      <c r="DE691" s="24"/>
      <c r="DF691" s="24"/>
      <c r="DG691" s="24"/>
      <c r="DH691" s="24"/>
      <c r="DI691" s="24"/>
      <c r="DJ691" s="24"/>
      <c r="DK691" s="24"/>
      <c r="DL691" s="24"/>
      <c r="DM691" s="24"/>
      <c r="DN691" s="24"/>
      <c r="DO691" s="24"/>
      <c r="DP691" s="24"/>
      <c r="DQ691" s="24"/>
      <c r="DR691" s="24"/>
      <c r="DS691" s="24"/>
      <c r="DT691" s="24"/>
      <c r="DU691" s="24"/>
      <c r="DV691" s="24"/>
      <c r="DW691" s="24"/>
      <c r="DX691" s="24"/>
      <c r="DY691" s="24"/>
      <c r="DZ691" s="24"/>
      <c r="EA691" s="24"/>
      <c r="EB691" s="24"/>
      <c r="EC691" s="24"/>
      <c r="ED691" s="24"/>
      <c r="EE691" s="24"/>
      <c r="EF691" s="24"/>
      <c r="EG691" s="24"/>
      <c r="EH691" s="24"/>
      <c r="EI691" s="24"/>
      <c r="EJ691" s="24"/>
      <c r="EK691" s="24"/>
      <c r="EL691" s="24"/>
      <c r="EM691" s="24"/>
      <c r="EN691" s="24"/>
      <c r="EO691" s="24"/>
      <c r="EP691" s="24"/>
      <c r="EQ691" s="24"/>
      <c r="ER691" s="24"/>
      <c r="ES691" s="24"/>
      <c r="ET691" s="24"/>
      <c r="EU691" s="24"/>
      <c r="EV691" s="24"/>
      <c r="EW691" s="24"/>
      <c r="EX691" s="24"/>
      <c r="EY691" s="24"/>
      <c r="EZ691" s="24"/>
      <c r="FA691" s="24"/>
      <c r="FB691" s="24"/>
      <c r="FC691" s="24"/>
      <c r="FD691" s="24"/>
      <c r="FE691" s="24"/>
      <c r="FF691" s="24"/>
      <c r="FG691" s="24"/>
      <c r="FH691" s="24"/>
      <c r="FI691" s="24"/>
      <c r="FJ691" s="24"/>
      <c r="FK691" s="24"/>
      <c r="FL691" s="24"/>
      <c r="FM691" s="24"/>
      <c r="FN691" s="24"/>
      <c r="FO691" s="24"/>
      <c r="FP691" s="24"/>
      <c r="FQ691" s="24"/>
      <c r="FR691" s="24"/>
      <c r="FS691" s="24"/>
      <c r="FT691" s="24"/>
      <c r="FU691" s="24"/>
      <c r="FV691" s="24"/>
      <c r="FW691" s="24"/>
      <c r="FX691" s="24"/>
      <c r="FY691" s="24"/>
      <c r="FZ691" s="24"/>
      <c r="GA691" s="24"/>
      <c r="GB691" s="24"/>
      <c r="GC691" s="24"/>
      <c r="GD691" s="24"/>
      <c r="GE691" s="24"/>
      <c r="GF691" s="24"/>
      <c r="GG691" s="24"/>
      <c r="GH691" s="24"/>
      <c r="GI691" s="24"/>
      <c r="GJ691" s="24"/>
      <c r="GK691" s="24"/>
      <c r="GL691" s="24"/>
      <c r="GM691" s="24"/>
      <c r="GN691" s="24"/>
      <c r="GO691" s="24"/>
      <c r="GP691" s="24"/>
      <c r="GQ691" s="24"/>
      <c r="GR691" s="24"/>
      <c r="GS691" s="24"/>
      <c r="GT691" s="24"/>
      <c r="GU691" s="24"/>
      <c r="GV691" s="24"/>
      <c r="GW691" s="24"/>
      <c r="GX691" s="24"/>
      <c r="GY691" s="24"/>
      <c r="GZ691" s="24"/>
      <c r="HA691" s="24"/>
      <c r="HB691" s="24"/>
      <c r="HC691" s="24"/>
      <c r="HD691" s="24"/>
      <c r="HE691" s="24"/>
      <c r="HF691" s="24"/>
      <c r="HG691" s="24"/>
      <c r="HH691" s="24"/>
      <c r="HI691" s="24"/>
      <c r="HJ691" s="24"/>
      <c r="HK691" s="24"/>
      <c r="HL691" s="24"/>
      <c r="HM691" s="24"/>
      <c r="HN691" s="24"/>
      <c r="HO691" s="24"/>
      <c r="HP691" s="24"/>
      <c r="HQ691" s="24"/>
      <c r="HR691" s="24"/>
      <c r="HS691" s="24"/>
      <c r="HT691" s="24"/>
      <c r="HU691" s="24"/>
      <c r="HV691" s="24"/>
      <c r="HW691" s="24"/>
      <c r="HX691" s="24"/>
      <c r="HY691" s="24"/>
      <c r="HZ691" s="24"/>
      <c r="IA691" s="24"/>
      <c r="IB691" s="24"/>
      <c r="IC691" s="24"/>
      <c r="ID691" s="24"/>
      <c r="IE691" s="24"/>
      <c r="IF691" s="24"/>
      <c r="IG691" s="24"/>
      <c r="IH691" s="24"/>
      <c r="II691" s="24"/>
      <c r="IJ691" s="24"/>
    </row>
    <row r="692" s="16" customFormat="1" ht="14.25" spans="1:244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  <c r="DA692" s="24"/>
      <c r="DB692" s="24"/>
      <c r="DC692" s="24"/>
      <c r="DD692" s="24"/>
      <c r="DE692" s="24"/>
      <c r="DF692" s="24"/>
      <c r="DG692" s="24"/>
      <c r="DH692" s="24"/>
      <c r="DI692" s="24"/>
      <c r="DJ692" s="24"/>
      <c r="DK692" s="24"/>
      <c r="DL692" s="24"/>
      <c r="DM692" s="24"/>
      <c r="DN692" s="24"/>
      <c r="DO692" s="24"/>
      <c r="DP692" s="24"/>
      <c r="DQ692" s="24"/>
      <c r="DR692" s="24"/>
      <c r="DS692" s="24"/>
      <c r="DT692" s="24"/>
      <c r="DU692" s="24"/>
      <c r="DV692" s="24"/>
      <c r="DW692" s="24"/>
      <c r="DX692" s="24"/>
      <c r="DY692" s="24"/>
      <c r="DZ692" s="24"/>
      <c r="EA692" s="24"/>
      <c r="EB692" s="24"/>
      <c r="EC692" s="24"/>
      <c r="ED692" s="24"/>
      <c r="EE692" s="24"/>
      <c r="EF692" s="24"/>
      <c r="EG692" s="24"/>
      <c r="EH692" s="24"/>
      <c r="EI692" s="24"/>
      <c r="EJ692" s="24"/>
      <c r="EK692" s="24"/>
      <c r="EL692" s="24"/>
      <c r="EM692" s="24"/>
      <c r="EN692" s="24"/>
      <c r="EO692" s="24"/>
      <c r="EP692" s="24"/>
      <c r="EQ692" s="24"/>
      <c r="ER692" s="24"/>
      <c r="ES692" s="24"/>
      <c r="ET692" s="24"/>
      <c r="EU692" s="24"/>
      <c r="EV692" s="24"/>
      <c r="EW692" s="24"/>
      <c r="EX692" s="24"/>
      <c r="EY692" s="24"/>
      <c r="EZ692" s="24"/>
      <c r="FA692" s="24"/>
      <c r="FB692" s="24"/>
      <c r="FC692" s="24"/>
      <c r="FD692" s="24"/>
      <c r="FE692" s="24"/>
      <c r="FF692" s="24"/>
      <c r="FG692" s="24"/>
      <c r="FH692" s="24"/>
      <c r="FI692" s="24"/>
      <c r="FJ692" s="24"/>
      <c r="FK692" s="24"/>
      <c r="FL692" s="24"/>
      <c r="FM692" s="24"/>
      <c r="FN692" s="24"/>
      <c r="FO692" s="24"/>
      <c r="FP692" s="24"/>
      <c r="FQ692" s="24"/>
      <c r="FR692" s="24"/>
      <c r="FS692" s="24"/>
      <c r="FT692" s="24"/>
      <c r="FU692" s="24"/>
      <c r="FV692" s="24"/>
      <c r="FW692" s="24"/>
      <c r="FX692" s="24"/>
      <c r="FY692" s="24"/>
      <c r="FZ692" s="24"/>
      <c r="GA692" s="24"/>
      <c r="GB692" s="24"/>
      <c r="GC692" s="24"/>
      <c r="GD692" s="24"/>
      <c r="GE692" s="24"/>
      <c r="GF692" s="24"/>
      <c r="GG692" s="24"/>
      <c r="GH692" s="24"/>
      <c r="GI692" s="24"/>
      <c r="GJ692" s="24"/>
      <c r="GK692" s="24"/>
      <c r="GL692" s="24"/>
      <c r="GM692" s="24"/>
      <c r="GN692" s="24"/>
      <c r="GO692" s="24"/>
      <c r="GP692" s="24"/>
      <c r="GQ692" s="24"/>
      <c r="GR692" s="24"/>
      <c r="GS692" s="24"/>
      <c r="GT692" s="24"/>
      <c r="GU692" s="24"/>
      <c r="GV692" s="24"/>
      <c r="GW692" s="24"/>
      <c r="GX692" s="24"/>
      <c r="GY692" s="24"/>
      <c r="GZ692" s="24"/>
      <c r="HA692" s="24"/>
      <c r="HB692" s="24"/>
      <c r="HC692" s="24"/>
      <c r="HD692" s="24"/>
      <c r="HE692" s="24"/>
      <c r="HF692" s="24"/>
      <c r="HG692" s="24"/>
      <c r="HH692" s="24"/>
      <c r="HI692" s="24"/>
      <c r="HJ692" s="24"/>
      <c r="HK692" s="24"/>
      <c r="HL692" s="24"/>
      <c r="HM692" s="24"/>
      <c r="HN692" s="24"/>
      <c r="HO692" s="24"/>
      <c r="HP692" s="24"/>
      <c r="HQ692" s="24"/>
      <c r="HR692" s="24"/>
      <c r="HS692" s="24"/>
      <c r="HT692" s="24"/>
      <c r="HU692" s="24"/>
      <c r="HV692" s="24"/>
      <c r="HW692" s="24"/>
      <c r="HX692" s="24"/>
      <c r="HY692" s="24"/>
      <c r="HZ692" s="24"/>
      <c r="IA692" s="24"/>
      <c r="IB692" s="24"/>
      <c r="IC692" s="24"/>
      <c r="ID692" s="24"/>
      <c r="IE692" s="24"/>
      <c r="IF692" s="24"/>
      <c r="IG692" s="24"/>
      <c r="IH692" s="24"/>
      <c r="II692" s="24"/>
      <c r="IJ692" s="24"/>
    </row>
    <row r="693" s="16" customFormat="1" ht="14.25" spans="1:244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4"/>
      <c r="CY693" s="24"/>
      <c r="CZ693" s="24"/>
      <c r="DA693" s="24"/>
      <c r="DB693" s="24"/>
      <c r="DC693" s="24"/>
      <c r="DD693" s="24"/>
      <c r="DE693" s="24"/>
      <c r="DF693" s="24"/>
      <c r="DG693" s="24"/>
      <c r="DH693" s="24"/>
      <c r="DI693" s="24"/>
      <c r="DJ693" s="24"/>
      <c r="DK693" s="24"/>
      <c r="DL693" s="24"/>
      <c r="DM693" s="24"/>
      <c r="DN693" s="24"/>
      <c r="DO693" s="24"/>
      <c r="DP693" s="24"/>
      <c r="DQ693" s="24"/>
      <c r="DR693" s="24"/>
      <c r="DS693" s="24"/>
      <c r="DT693" s="24"/>
      <c r="DU693" s="24"/>
      <c r="DV693" s="24"/>
      <c r="DW693" s="24"/>
      <c r="DX693" s="24"/>
      <c r="DY693" s="24"/>
      <c r="DZ693" s="24"/>
      <c r="EA693" s="24"/>
      <c r="EB693" s="24"/>
      <c r="EC693" s="24"/>
      <c r="ED693" s="24"/>
      <c r="EE693" s="24"/>
      <c r="EF693" s="24"/>
      <c r="EG693" s="24"/>
      <c r="EH693" s="24"/>
      <c r="EI693" s="24"/>
      <c r="EJ693" s="24"/>
      <c r="EK693" s="24"/>
      <c r="EL693" s="24"/>
      <c r="EM693" s="24"/>
      <c r="EN693" s="24"/>
      <c r="EO693" s="24"/>
      <c r="EP693" s="24"/>
      <c r="EQ693" s="24"/>
      <c r="ER693" s="24"/>
      <c r="ES693" s="24"/>
      <c r="ET693" s="24"/>
      <c r="EU693" s="24"/>
      <c r="EV693" s="24"/>
      <c r="EW693" s="24"/>
      <c r="EX693" s="24"/>
      <c r="EY693" s="24"/>
      <c r="EZ693" s="24"/>
      <c r="FA693" s="24"/>
      <c r="FB693" s="24"/>
      <c r="FC693" s="24"/>
      <c r="FD693" s="24"/>
      <c r="FE693" s="24"/>
      <c r="FF693" s="24"/>
      <c r="FG693" s="24"/>
      <c r="FH693" s="24"/>
      <c r="FI693" s="24"/>
      <c r="FJ693" s="24"/>
      <c r="FK693" s="24"/>
      <c r="FL693" s="24"/>
      <c r="FM693" s="24"/>
      <c r="FN693" s="24"/>
      <c r="FO693" s="24"/>
      <c r="FP693" s="24"/>
      <c r="FQ693" s="24"/>
      <c r="FR693" s="24"/>
      <c r="FS693" s="24"/>
      <c r="FT693" s="24"/>
      <c r="FU693" s="24"/>
      <c r="FV693" s="24"/>
      <c r="FW693" s="24"/>
      <c r="FX693" s="24"/>
      <c r="FY693" s="24"/>
      <c r="FZ693" s="24"/>
      <c r="GA693" s="24"/>
      <c r="GB693" s="24"/>
      <c r="GC693" s="24"/>
      <c r="GD693" s="24"/>
      <c r="GE693" s="24"/>
      <c r="GF693" s="24"/>
      <c r="GG693" s="24"/>
      <c r="GH693" s="24"/>
      <c r="GI693" s="24"/>
      <c r="GJ693" s="24"/>
      <c r="GK693" s="24"/>
      <c r="GL693" s="24"/>
      <c r="GM693" s="24"/>
      <c r="GN693" s="24"/>
      <c r="GO693" s="24"/>
      <c r="GP693" s="24"/>
      <c r="GQ693" s="24"/>
      <c r="GR693" s="24"/>
      <c r="GS693" s="24"/>
      <c r="GT693" s="24"/>
      <c r="GU693" s="24"/>
      <c r="GV693" s="24"/>
      <c r="GW693" s="24"/>
      <c r="GX693" s="24"/>
      <c r="GY693" s="24"/>
      <c r="GZ693" s="24"/>
      <c r="HA693" s="24"/>
      <c r="HB693" s="24"/>
      <c r="HC693" s="24"/>
      <c r="HD693" s="24"/>
      <c r="HE693" s="24"/>
      <c r="HF693" s="24"/>
      <c r="HG693" s="24"/>
      <c r="HH693" s="24"/>
      <c r="HI693" s="24"/>
      <c r="HJ693" s="24"/>
      <c r="HK693" s="24"/>
      <c r="HL693" s="24"/>
      <c r="HM693" s="24"/>
      <c r="HN693" s="24"/>
      <c r="HO693" s="24"/>
      <c r="HP693" s="24"/>
      <c r="HQ693" s="24"/>
      <c r="HR693" s="24"/>
      <c r="HS693" s="24"/>
      <c r="HT693" s="24"/>
      <c r="HU693" s="24"/>
      <c r="HV693" s="24"/>
      <c r="HW693" s="24"/>
      <c r="HX693" s="24"/>
      <c r="HY693" s="24"/>
      <c r="HZ693" s="24"/>
      <c r="IA693" s="24"/>
      <c r="IB693" s="24"/>
      <c r="IC693" s="24"/>
      <c r="ID693" s="24"/>
      <c r="IE693" s="24"/>
      <c r="IF693" s="24"/>
      <c r="IG693" s="24"/>
      <c r="IH693" s="24"/>
      <c r="II693" s="24"/>
      <c r="IJ693" s="24"/>
    </row>
    <row r="694" s="16" customFormat="1" ht="14.25" spans="1:244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  <c r="DA694" s="24"/>
      <c r="DB694" s="24"/>
      <c r="DC694" s="24"/>
      <c r="DD694" s="24"/>
      <c r="DE694" s="24"/>
      <c r="DF694" s="24"/>
      <c r="DG694" s="24"/>
      <c r="DH694" s="24"/>
      <c r="DI694" s="24"/>
      <c r="DJ694" s="24"/>
      <c r="DK694" s="24"/>
      <c r="DL694" s="24"/>
      <c r="DM694" s="24"/>
      <c r="DN694" s="24"/>
      <c r="DO694" s="24"/>
      <c r="DP694" s="24"/>
      <c r="DQ694" s="24"/>
      <c r="DR694" s="24"/>
      <c r="DS694" s="24"/>
      <c r="DT694" s="24"/>
      <c r="DU694" s="24"/>
      <c r="DV694" s="24"/>
      <c r="DW694" s="24"/>
      <c r="DX694" s="24"/>
      <c r="DY694" s="24"/>
      <c r="DZ694" s="24"/>
      <c r="EA694" s="24"/>
      <c r="EB694" s="24"/>
      <c r="EC694" s="24"/>
      <c r="ED694" s="24"/>
      <c r="EE694" s="24"/>
      <c r="EF694" s="24"/>
      <c r="EG694" s="24"/>
      <c r="EH694" s="24"/>
      <c r="EI694" s="24"/>
      <c r="EJ694" s="24"/>
      <c r="EK694" s="24"/>
      <c r="EL694" s="24"/>
      <c r="EM694" s="24"/>
      <c r="EN694" s="24"/>
      <c r="EO694" s="24"/>
      <c r="EP694" s="24"/>
      <c r="EQ694" s="24"/>
      <c r="ER694" s="24"/>
      <c r="ES694" s="24"/>
      <c r="ET694" s="24"/>
      <c r="EU694" s="24"/>
      <c r="EV694" s="24"/>
      <c r="EW694" s="24"/>
      <c r="EX694" s="24"/>
      <c r="EY694" s="24"/>
      <c r="EZ694" s="24"/>
      <c r="FA694" s="24"/>
      <c r="FB694" s="24"/>
      <c r="FC694" s="24"/>
      <c r="FD694" s="24"/>
      <c r="FE694" s="24"/>
      <c r="FF694" s="24"/>
      <c r="FG694" s="24"/>
      <c r="FH694" s="24"/>
      <c r="FI694" s="24"/>
      <c r="FJ694" s="24"/>
      <c r="FK694" s="24"/>
      <c r="FL694" s="24"/>
      <c r="FM694" s="24"/>
      <c r="FN694" s="24"/>
      <c r="FO694" s="24"/>
      <c r="FP694" s="24"/>
      <c r="FQ694" s="24"/>
      <c r="FR694" s="24"/>
      <c r="FS694" s="24"/>
      <c r="FT694" s="24"/>
      <c r="FU694" s="24"/>
      <c r="FV694" s="24"/>
      <c r="FW694" s="24"/>
      <c r="FX694" s="24"/>
      <c r="FY694" s="24"/>
      <c r="FZ694" s="24"/>
      <c r="GA694" s="24"/>
      <c r="GB694" s="24"/>
      <c r="GC694" s="24"/>
      <c r="GD694" s="24"/>
      <c r="GE694" s="24"/>
      <c r="GF694" s="24"/>
      <c r="GG694" s="24"/>
      <c r="GH694" s="24"/>
      <c r="GI694" s="24"/>
      <c r="GJ694" s="24"/>
      <c r="GK694" s="24"/>
      <c r="GL694" s="24"/>
      <c r="GM694" s="24"/>
      <c r="GN694" s="24"/>
      <c r="GO694" s="24"/>
      <c r="GP694" s="24"/>
      <c r="GQ694" s="24"/>
      <c r="GR694" s="24"/>
      <c r="GS694" s="24"/>
      <c r="GT694" s="24"/>
      <c r="GU694" s="24"/>
      <c r="GV694" s="24"/>
      <c r="GW694" s="24"/>
      <c r="GX694" s="24"/>
      <c r="GY694" s="24"/>
      <c r="GZ694" s="24"/>
      <c r="HA694" s="24"/>
      <c r="HB694" s="24"/>
      <c r="HC694" s="24"/>
      <c r="HD694" s="24"/>
      <c r="HE694" s="24"/>
      <c r="HF694" s="24"/>
      <c r="HG694" s="24"/>
      <c r="HH694" s="24"/>
      <c r="HI694" s="24"/>
      <c r="HJ694" s="24"/>
      <c r="HK694" s="24"/>
      <c r="HL694" s="24"/>
      <c r="HM694" s="24"/>
      <c r="HN694" s="24"/>
      <c r="HO694" s="24"/>
      <c r="HP694" s="24"/>
      <c r="HQ694" s="24"/>
      <c r="HR694" s="24"/>
      <c r="HS694" s="24"/>
      <c r="HT694" s="24"/>
      <c r="HU694" s="24"/>
      <c r="HV694" s="24"/>
      <c r="HW694" s="24"/>
      <c r="HX694" s="24"/>
      <c r="HY694" s="24"/>
      <c r="HZ694" s="24"/>
      <c r="IA694" s="24"/>
      <c r="IB694" s="24"/>
      <c r="IC694" s="24"/>
      <c r="ID694" s="24"/>
      <c r="IE694" s="24"/>
      <c r="IF694" s="24"/>
      <c r="IG694" s="24"/>
      <c r="IH694" s="24"/>
      <c r="II694" s="24"/>
      <c r="IJ694" s="24"/>
    </row>
    <row r="695" s="16" customFormat="1" ht="14.25" spans="1:244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4"/>
      <c r="CY695" s="24"/>
      <c r="CZ695" s="24"/>
      <c r="DA695" s="24"/>
      <c r="DB695" s="24"/>
      <c r="DC695" s="24"/>
      <c r="DD695" s="24"/>
      <c r="DE695" s="24"/>
      <c r="DF695" s="24"/>
      <c r="DG695" s="24"/>
      <c r="DH695" s="24"/>
      <c r="DI695" s="24"/>
      <c r="DJ695" s="24"/>
      <c r="DK695" s="24"/>
      <c r="DL695" s="24"/>
      <c r="DM695" s="24"/>
      <c r="DN695" s="24"/>
      <c r="DO695" s="24"/>
      <c r="DP695" s="24"/>
      <c r="DQ695" s="24"/>
      <c r="DR695" s="24"/>
      <c r="DS695" s="24"/>
      <c r="DT695" s="24"/>
      <c r="DU695" s="24"/>
      <c r="DV695" s="24"/>
      <c r="DW695" s="24"/>
      <c r="DX695" s="24"/>
      <c r="DY695" s="24"/>
      <c r="DZ695" s="24"/>
      <c r="EA695" s="24"/>
      <c r="EB695" s="24"/>
      <c r="EC695" s="24"/>
      <c r="ED695" s="24"/>
      <c r="EE695" s="24"/>
      <c r="EF695" s="24"/>
      <c r="EG695" s="24"/>
      <c r="EH695" s="24"/>
      <c r="EI695" s="24"/>
      <c r="EJ695" s="24"/>
      <c r="EK695" s="24"/>
      <c r="EL695" s="24"/>
      <c r="EM695" s="24"/>
      <c r="EN695" s="24"/>
      <c r="EO695" s="24"/>
      <c r="EP695" s="24"/>
      <c r="EQ695" s="24"/>
      <c r="ER695" s="24"/>
      <c r="ES695" s="24"/>
      <c r="ET695" s="24"/>
      <c r="EU695" s="24"/>
      <c r="EV695" s="24"/>
      <c r="EW695" s="24"/>
      <c r="EX695" s="24"/>
      <c r="EY695" s="24"/>
      <c r="EZ695" s="24"/>
      <c r="FA695" s="24"/>
      <c r="FB695" s="24"/>
      <c r="FC695" s="24"/>
      <c r="FD695" s="24"/>
      <c r="FE695" s="24"/>
      <c r="FF695" s="24"/>
      <c r="FG695" s="24"/>
      <c r="FH695" s="24"/>
      <c r="FI695" s="24"/>
      <c r="FJ695" s="24"/>
      <c r="FK695" s="24"/>
      <c r="FL695" s="24"/>
      <c r="FM695" s="24"/>
      <c r="FN695" s="24"/>
      <c r="FO695" s="24"/>
      <c r="FP695" s="24"/>
      <c r="FQ695" s="24"/>
      <c r="FR695" s="24"/>
      <c r="FS695" s="24"/>
      <c r="FT695" s="24"/>
      <c r="FU695" s="24"/>
      <c r="FV695" s="24"/>
      <c r="FW695" s="24"/>
      <c r="FX695" s="24"/>
      <c r="FY695" s="24"/>
      <c r="FZ695" s="24"/>
      <c r="GA695" s="24"/>
      <c r="GB695" s="24"/>
      <c r="GC695" s="24"/>
      <c r="GD695" s="24"/>
      <c r="GE695" s="24"/>
      <c r="GF695" s="24"/>
      <c r="GG695" s="24"/>
      <c r="GH695" s="24"/>
      <c r="GI695" s="24"/>
      <c r="GJ695" s="24"/>
      <c r="GK695" s="24"/>
      <c r="GL695" s="24"/>
      <c r="GM695" s="24"/>
      <c r="GN695" s="24"/>
      <c r="GO695" s="24"/>
      <c r="GP695" s="24"/>
      <c r="GQ695" s="24"/>
      <c r="GR695" s="24"/>
      <c r="GS695" s="24"/>
      <c r="GT695" s="24"/>
      <c r="GU695" s="24"/>
      <c r="GV695" s="24"/>
      <c r="GW695" s="24"/>
      <c r="GX695" s="24"/>
      <c r="GY695" s="24"/>
      <c r="GZ695" s="24"/>
      <c r="HA695" s="24"/>
      <c r="HB695" s="24"/>
      <c r="HC695" s="24"/>
      <c r="HD695" s="24"/>
      <c r="HE695" s="24"/>
      <c r="HF695" s="24"/>
      <c r="HG695" s="24"/>
      <c r="HH695" s="24"/>
      <c r="HI695" s="24"/>
      <c r="HJ695" s="24"/>
      <c r="HK695" s="24"/>
      <c r="HL695" s="24"/>
      <c r="HM695" s="24"/>
      <c r="HN695" s="24"/>
      <c r="HO695" s="24"/>
      <c r="HP695" s="24"/>
      <c r="HQ695" s="24"/>
      <c r="HR695" s="24"/>
      <c r="HS695" s="24"/>
      <c r="HT695" s="24"/>
      <c r="HU695" s="24"/>
      <c r="HV695" s="24"/>
      <c r="HW695" s="24"/>
      <c r="HX695" s="24"/>
      <c r="HY695" s="24"/>
      <c r="HZ695" s="24"/>
      <c r="IA695" s="24"/>
      <c r="IB695" s="24"/>
      <c r="IC695" s="24"/>
      <c r="ID695" s="24"/>
      <c r="IE695" s="24"/>
      <c r="IF695" s="24"/>
      <c r="IG695" s="24"/>
      <c r="IH695" s="24"/>
      <c r="II695" s="24"/>
      <c r="IJ695" s="24"/>
    </row>
    <row r="696" s="16" customFormat="1" ht="14.25" spans="1:244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  <c r="DA696" s="24"/>
      <c r="DB696" s="24"/>
      <c r="DC696" s="24"/>
      <c r="DD696" s="24"/>
      <c r="DE696" s="24"/>
      <c r="DF696" s="24"/>
      <c r="DG696" s="24"/>
      <c r="DH696" s="24"/>
      <c r="DI696" s="24"/>
      <c r="DJ696" s="24"/>
      <c r="DK696" s="24"/>
      <c r="DL696" s="24"/>
      <c r="DM696" s="24"/>
      <c r="DN696" s="24"/>
      <c r="DO696" s="24"/>
      <c r="DP696" s="24"/>
      <c r="DQ696" s="24"/>
      <c r="DR696" s="24"/>
      <c r="DS696" s="24"/>
      <c r="DT696" s="24"/>
      <c r="DU696" s="24"/>
      <c r="DV696" s="24"/>
      <c r="DW696" s="24"/>
      <c r="DX696" s="24"/>
      <c r="DY696" s="24"/>
      <c r="DZ696" s="24"/>
      <c r="EA696" s="24"/>
      <c r="EB696" s="24"/>
      <c r="EC696" s="24"/>
      <c r="ED696" s="24"/>
      <c r="EE696" s="24"/>
      <c r="EF696" s="24"/>
      <c r="EG696" s="24"/>
      <c r="EH696" s="24"/>
      <c r="EI696" s="24"/>
      <c r="EJ696" s="24"/>
      <c r="EK696" s="24"/>
      <c r="EL696" s="24"/>
      <c r="EM696" s="24"/>
      <c r="EN696" s="24"/>
      <c r="EO696" s="24"/>
      <c r="EP696" s="24"/>
      <c r="EQ696" s="24"/>
      <c r="ER696" s="24"/>
      <c r="ES696" s="24"/>
      <c r="ET696" s="24"/>
      <c r="EU696" s="24"/>
      <c r="EV696" s="24"/>
      <c r="EW696" s="24"/>
      <c r="EX696" s="24"/>
      <c r="EY696" s="24"/>
      <c r="EZ696" s="24"/>
      <c r="FA696" s="24"/>
      <c r="FB696" s="24"/>
      <c r="FC696" s="24"/>
      <c r="FD696" s="24"/>
      <c r="FE696" s="24"/>
      <c r="FF696" s="24"/>
      <c r="FG696" s="24"/>
      <c r="FH696" s="24"/>
      <c r="FI696" s="24"/>
      <c r="FJ696" s="24"/>
      <c r="FK696" s="24"/>
      <c r="FL696" s="24"/>
      <c r="FM696" s="24"/>
      <c r="FN696" s="24"/>
      <c r="FO696" s="24"/>
      <c r="FP696" s="24"/>
      <c r="FQ696" s="24"/>
      <c r="FR696" s="24"/>
      <c r="FS696" s="24"/>
      <c r="FT696" s="24"/>
      <c r="FU696" s="24"/>
      <c r="FV696" s="24"/>
      <c r="FW696" s="24"/>
      <c r="FX696" s="24"/>
      <c r="FY696" s="24"/>
      <c r="FZ696" s="24"/>
      <c r="GA696" s="24"/>
      <c r="GB696" s="24"/>
      <c r="GC696" s="24"/>
      <c r="GD696" s="24"/>
      <c r="GE696" s="24"/>
      <c r="GF696" s="24"/>
      <c r="GG696" s="24"/>
      <c r="GH696" s="24"/>
      <c r="GI696" s="24"/>
      <c r="GJ696" s="24"/>
      <c r="GK696" s="24"/>
      <c r="GL696" s="24"/>
      <c r="GM696" s="24"/>
      <c r="GN696" s="24"/>
      <c r="GO696" s="24"/>
      <c r="GP696" s="24"/>
      <c r="GQ696" s="24"/>
      <c r="GR696" s="24"/>
      <c r="GS696" s="24"/>
      <c r="GT696" s="24"/>
      <c r="GU696" s="24"/>
      <c r="GV696" s="24"/>
      <c r="GW696" s="24"/>
      <c r="GX696" s="24"/>
      <c r="GY696" s="24"/>
      <c r="GZ696" s="24"/>
      <c r="HA696" s="24"/>
      <c r="HB696" s="24"/>
      <c r="HC696" s="24"/>
      <c r="HD696" s="24"/>
      <c r="HE696" s="24"/>
      <c r="HF696" s="24"/>
      <c r="HG696" s="24"/>
      <c r="HH696" s="24"/>
      <c r="HI696" s="24"/>
      <c r="HJ696" s="24"/>
      <c r="HK696" s="24"/>
      <c r="HL696" s="24"/>
      <c r="HM696" s="24"/>
      <c r="HN696" s="24"/>
      <c r="HO696" s="24"/>
      <c r="HP696" s="24"/>
      <c r="HQ696" s="24"/>
      <c r="HR696" s="24"/>
      <c r="HS696" s="24"/>
      <c r="HT696" s="24"/>
      <c r="HU696" s="24"/>
      <c r="HV696" s="24"/>
      <c r="HW696" s="24"/>
      <c r="HX696" s="24"/>
      <c r="HY696" s="24"/>
      <c r="HZ696" s="24"/>
      <c r="IA696" s="24"/>
      <c r="IB696" s="24"/>
      <c r="IC696" s="24"/>
      <c r="ID696" s="24"/>
      <c r="IE696" s="24"/>
      <c r="IF696" s="24"/>
      <c r="IG696" s="24"/>
      <c r="IH696" s="24"/>
      <c r="II696" s="24"/>
      <c r="IJ696" s="24"/>
    </row>
    <row r="697" s="16" customFormat="1" ht="14.25" spans="1:244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4"/>
      <c r="CY697" s="24"/>
      <c r="CZ697" s="24"/>
      <c r="DA697" s="24"/>
      <c r="DB697" s="24"/>
      <c r="DC697" s="24"/>
      <c r="DD697" s="24"/>
      <c r="DE697" s="24"/>
      <c r="DF697" s="24"/>
      <c r="DG697" s="24"/>
      <c r="DH697" s="24"/>
      <c r="DI697" s="24"/>
      <c r="DJ697" s="24"/>
      <c r="DK697" s="24"/>
      <c r="DL697" s="24"/>
      <c r="DM697" s="24"/>
      <c r="DN697" s="24"/>
      <c r="DO697" s="24"/>
      <c r="DP697" s="24"/>
      <c r="DQ697" s="24"/>
      <c r="DR697" s="24"/>
      <c r="DS697" s="24"/>
      <c r="DT697" s="24"/>
      <c r="DU697" s="24"/>
      <c r="DV697" s="24"/>
      <c r="DW697" s="24"/>
      <c r="DX697" s="24"/>
      <c r="DY697" s="24"/>
      <c r="DZ697" s="24"/>
      <c r="EA697" s="24"/>
      <c r="EB697" s="24"/>
      <c r="EC697" s="24"/>
      <c r="ED697" s="24"/>
      <c r="EE697" s="24"/>
      <c r="EF697" s="24"/>
      <c r="EG697" s="24"/>
      <c r="EH697" s="24"/>
      <c r="EI697" s="24"/>
      <c r="EJ697" s="24"/>
      <c r="EK697" s="24"/>
      <c r="EL697" s="24"/>
      <c r="EM697" s="24"/>
      <c r="EN697" s="24"/>
      <c r="EO697" s="24"/>
      <c r="EP697" s="24"/>
      <c r="EQ697" s="24"/>
      <c r="ER697" s="24"/>
      <c r="ES697" s="24"/>
      <c r="ET697" s="24"/>
      <c r="EU697" s="24"/>
      <c r="EV697" s="24"/>
      <c r="EW697" s="24"/>
      <c r="EX697" s="24"/>
      <c r="EY697" s="24"/>
      <c r="EZ697" s="24"/>
      <c r="FA697" s="24"/>
      <c r="FB697" s="24"/>
      <c r="FC697" s="24"/>
      <c r="FD697" s="24"/>
      <c r="FE697" s="24"/>
      <c r="FF697" s="24"/>
      <c r="FG697" s="24"/>
      <c r="FH697" s="24"/>
      <c r="FI697" s="24"/>
      <c r="FJ697" s="24"/>
      <c r="FK697" s="24"/>
      <c r="FL697" s="24"/>
      <c r="FM697" s="24"/>
      <c r="FN697" s="24"/>
      <c r="FO697" s="24"/>
      <c r="FP697" s="24"/>
      <c r="FQ697" s="24"/>
      <c r="FR697" s="24"/>
      <c r="FS697" s="24"/>
      <c r="FT697" s="24"/>
      <c r="FU697" s="24"/>
      <c r="FV697" s="24"/>
      <c r="FW697" s="24"/>
      <c r="FX697" s="24"/>
      <c r="FY697" s="24"/>
      <c r="FZ697" s="24"/>
      <c r="GA697" s="24"/>
      <c r="GB697" s="24"/>
      <c r="GC697" s="24"/>
      <c r="GD697" s="24"/>
      <c r="GE697" s="24"/>
      <c r="GF697" s="24"/>
      <c r="GG697" s="24"/>
      <c r="GH697" s="24"/>
      <c r="GI697" s="24"/>
      <c r="GJ697" s="24"/>
      <c r="GK697" s="24"/>
      <c r="GL697" s="24"/>
      <c r="GM697" s="24"/>
      <c r="GN697" s="24"/>
      <c r="GO697" s="24"/>
      <c r="GP697" s="24"/>
      <c r="GQ697" s="24"/>
      <c r="GR697" s="24"/>
      <c r="GS697" s="24"/>
      <c r="GT697" s="24"/>
      <c r="GU697" s="24"/>
      <c r="GV697" s="24"/>
      <c r="GW697" s="24"/>
      <c r="GX697" s="24"/>
      <c r="GY697" s="24"/>
      <c r="GZ697" s="24"/>
      <c r="HA697" s="24"/>
      <c r="HB697" s="24"/>
      <c r="HC697" s="24"/>
      <c r="HD697" s="24"/>
      <c r="HE697" s="24"/>
      <c r="HF697" s="24"/>
      <c r="HG697" s="24"/>
      <c r="HH697" s="24"/>
      <c r="HI697" s="24"/>
      <c r="HJ697" s="24"/>
      <c r="HK697" s="24"/>
      <c r="HL697" s="24"/>
      <c r="HM697" s="24"/>
      <c r="HN697" s="24"/>
      <c r="HO697" s="24"/>
      <c r="HP697" s="24"/>
      <c r="HQ697" s="24"/>
      <c r="HR697" s="24"/>
      <c r="HS697" s="24"/>
      <c r="HT697" s="24"/>
      <c r="HU697" s="24"/>
      <c r="HV697" s="24"/>
      <c r="HW697" s="24"/>
      <c r="HX697" s="24"/>
      <c r="HY697" s="24"/>
      <c r="HZ697" s="24"/>
      <c r="IA697" s="24"/>
      <c r="IB697" s="24"/>
      <c r="IC697" s="24"/>
      <c r="ID697" s="24"/>
      <c r="IE697" s="24"/>
      <c r="IF697" s="24"/>
      <c r="IG697" s="24"/>
      <c r="IH697" s="24"/>
      <c r="II697" s="24"/>
      <c r="IJ697" s="24"/>
    </row>
    <row r="698" s="16" customFormat="1" ht="14.25" spans="1:244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  <c r="DA698" s="24"/>
      <c r="DB698" s="24"/>
      <c r="DC698" s="24"/>
      <c r="DD698" s="24"/>
      <c r="DE698" s="24"/>
      <c r="DF698" s="24"/>
      <c r="DG698" s="24"/>
      <c r="DH698" s="24"/>
      <c r="DI698" s="24"/>
      <c r="DJ698" s="24"/>
      <c r="DK698" s="24"/>
      <c r="DL698" s="24"/>
      <c r="DM698" s="24"/>
      <c r="DN698" s="24"/>
      <c r="DO698" s="24"/>
      <c r="DP698" s="24"/>
      <c r="DQ698" s="24"/>
      <c r="DR698" s="24"/>
      <c r="DS698" s="24"/>
      <c r="DT698" s="24"/>
      <c r="DU698" s="24"/>
      <c r="DV698" s="24"/>
      <c r="DW698" s="24"/>
      <c r="DX698" s="24"/>
      <c r="DY698" s="24"/>
      <c r="DZ698" s="24"/>
      <c r="EA698" s="24"/>
      <c r="EB698" s="24"/>
      <c r="EC698" s="24"/>
      <c r="ED698" s="24"/>
      <c r="EE698" s="24"/>
      <c r="EF698" s="24"/>
      <c r="EG698" s="24"/>
      <c r="EH698" s="24"/>
      <c r="EI698" s="24"/>
      <c r="EJ698" s="24"/>
      <c r="EK698" s="24"/>
      <c r="EL698" s="24"/>
      <c r="EM698" s="24"/>
      <c r="EN698" s="24"/>
      <c r="EO698" s="24"/>
      <c r="EP698" s="24"/>
      <c r="EQ698" s="24"/>
      <c r="ER698" s="24"/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  <c r="HF698" s="24"/>
      <c r="HG698" s="24"/>
      <c r="HH698" s="24"/>
      <c r="HI698" s="24"/>
      <c r="HJ698" s="24"/>
      <c r="HK698" s="24"/>
      <c r="HL698" s="24"/>
      <c r="HM698" s="24"/>
      <c r="HN698" s="24"/>
      <c r="HO698" s="24"/>
      <c r="HP698" s="24"/>
      <c r="HQ698" s="24"/>
      <c r="HR698" s="24"/>
      <c r="HS698" s="24"/>
      <c r="HT698" s="24"/>
      <c r="HU698" s="24"/>
      <c r="HV698" s="24"/>
      <c r="HW698" s="24"/>
      <c r="HX698" s="24"/>
      <c r="HY698" s="24"/>
      <c r="HZ698" s="24"/>
      <c r="IA698" s="24"/>
      <c r="IB698" s="24"/>
      <c r="IC698" s="24"/>
      <c r="ID698" s="24"/>
      <c r="IE698" s="24"/>
      <c r="IF698" s="24"/>
      <c r="IG698" s="24"/>
      <c r="IH698" s="24"/>
      <c r="II698" s="24"/>
      <c r="IJ698" s="24"/>
    </row>
    <row r="699" s="16" customFormat="1" ht="14.25" spans="1:244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4"/>
      <c r="CY699" s="24"/>
      <c r="CZ699" s="24"/>
      <c r="DA699" s="24"/>
      <c r="DB699" s="24"/>
      <c r="DC699" s="24"/>
      <c r="DD699" s="24"/>
      <c r="DE699" s="24"/>
      <c r="DF699" s="24"/>
      <c r="DG699" s="24"/>
      <c r="DH699" s="24"/>
      <c r="DI699" s="24"/>
      <c r="DJ699" s="24"/>
      <c r="DK699" s="24"/>
      <c r="DL699" s="24"/>
      <c r="DM699" s="24"/>
      <c r="DN699" s="24"/>
      <c r="DO699" s="24"/>
      <c r="DP699" s="24"/>
      <c r="DQ699" s="24"/>
      <c r="DR699" s="24"/>
      <c r="DS699" s="24"/>
      <c r="DT699" s="24"/>
      <c r="DU699" s="24"/>
      <c r="DV699" s="24"/>
      <c r="DW699" s="24"/>
      <c r="DX699" s="24"/>
      <c r="DY699" s="24"/>
      <c r="DZ699" s="24"/>
      <c r="EA699" s="24"/>
      <c r="EB699" s="24"/>
      <c r="EC699" s="24"/>
      <c r="ED699" s="24"/>
      <c r="EE699" s="24"/>
      <c r="EF699" s="24"/>
      <c r="EG699" s="24"/>
      <c r="EH699" s="24"/>
      <c r="EI699" s="24"/>
      <c r="EJ699" s="24"/>
      <c r="EK699" s="24"/>
      <c r="EL699" s="24"/>
      <c r="EM699" s="24"/>
      <c r="EN699" s="24"/>
      <c r="EO699" s="24"/>
      <c r="EP699" s="24"/>
      <c r="EQ699" s="24"/>
      <c r="ER699" s="24"/>
      <c r="ES699" s="24"/>
      <c r="ET699" s="24"/>
      <c r="EU699" s="24"/>
      <c r="EV699" s="24"/>
      <c r="EW699" s="24"/>
      <c r="EX699" s="24"/>
      <c r="EY699" s="24"/>
      <c r="EZ699" s="24"/>
      <c r="FA699" s="24"/>
      <c r="FB699" s="24"/>
      <c r="FC699" s="24"/>
      <c r="FD699" s="24"/>
      <c r="FE699" s="24"/>
      <c r="FF699" s="24"/>
      <c r="FG699" s="24"/>
      <c r="FH699" s="24"/>
      <c r="FI699" s="24"/>
      <c r="FJ699" s="24"/>
      <c r="FK699" s="24"/>
      <c r="FL699" s="24"/>
      <c r="FM699" s="24"/>
      <c r="FN699" s="24"/>
      <c r="FO699" s="24"/>
      <c r="FP699" s="24"/>
      <c r="FQ699" s="24"/>
      <c r="FR699" s="24"/>
      <c r="FS699" s="24"/>
      <c r="FT699" s="24"/>
      <c r="FU699" s="24"/>
      <c r="FV699" s="24"/>
      <c r="FW699" s="24"/>
      <c r="FX699" s="24"/>
      <c r="FY699" s="24"/>
      <c r="FZ699" s="24"/>
      <c r="GA699" s="24"/>
      <c r="GB699" s="24"/>
      <c r="GC699" s="24"/>
      <c r="GD699" s="24"/>
      <c r="GE699" s="24"/>
      <c r="GF699" s="24"/>
      <c r="GG699" s="24"/>
      <c r="GH699" s="24"/>
      <c r="GI699" s="24"/>
      <c r="GJ699" s="24"/>
      <c r="GK699" s="24"/>
      <c r="GL699" s="24"/>
      <c r="GM699" s="24"/>
      <c r="GN699" s="24"/>
      <c r="GO699" s="24"/>
      <c r="GP699" s="24"/>
      <c r="GQ699" s="24"/>
      <c r="GR699" s="24"/>
      <c r="GS699" s="24"/>
      <c r="GT699" s="24"/>
      <c r="GU699" s="24"/>
      <c r="GV699" s="24"/>
      <c r="GW699" s="24"/>
      <c r="GX699" s="24"/>
      <c r="GY699" s="24"/>
      <c r="GZ699" s="24"/>
      <c r="HA699" s="24"/>
      <c r="HB699" s="24"/>
      <c r="HC699" s="24"/>
      <c r="HD699" s="24"/>
      <c r="HE699" s="24"/>
      <c r="HF699" s="24"/>
      <c r="HG699" s="24"/>
      <c r="HH699" s="24"/>
      <c r="HI699" s="24"/>
      <c r="HJ699" s="24"/>
      <c r="HK699" s="24"/>
      <c r="HL699" s="24"/>
      <c r="HM699" s="24"/>
      <c r="HN699" s="24"/>
      <c r="HO699" s="24"/>
      <c r="HP699" s="24"/>
      <c r="HQ699" s="24"/>
      <c r="HR699" s="24"/>
      <c r="HS699" s="24"/>
      <c r="HT699" s="24"/>
      <c r="HU699" s="24"/>
      <c r="HV699" s="24"/>
      <c r="HW699" s="24"/>
      <c r="HX699" s="24"/>
      <c r="HY699" s="24"/>
      <c r="HZ699" s="24"/>
      <c r="IA699" s="24"/>
      <c r="IB699" s="24"/>
      <c r="IC699" s="24"/>
      <c r="ID699" s="24"/>
      <c r="IE699" s="24"/>
      <c r="IF699" s="24"/>
      <c r="IG699" s="24"/>
      <c r="IH699" s="24"/>
      <c r="II699" s="24"/>
      <c r="IJ699" s="24"/>
    </row>
    <row r="700" s="16" customFormat="1" ht="14.25" spans="1:244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  <c r="DA700" s="24"/>
      <c r="DB700" s="24"/>
      <c r="DC700" s="24"/>
      <c r="DD700" s="24"/>
      <c r="DE700" s="24"/>
      <c r="DF700" s="24"/>
      <c r="DG700" s="24"/>
      <c r="DH700" s="24"/>
      <c r="DI700" s="24"/>
      <c r="DJ700" s="24"/>
      <c r="DK700" s="24"/>
      <c r="DL700" s="24"/>
      <c r="DM700" s="24"/>
      <c r="DN700" s="24"/>
      <c r="DO700" s="24"/>
      <c r="DP700" s="24"/>
      <c r="DQ700" s="24"/>
      <c r="DR700" s="24"/>
      <c r="DS700" s="24"/>
      <c r="DT700" s="24"/>
      <c r="DU700" s="24"/>
      <c r="DV700" s="24"/>
      <c r="DW700" s="24"/>
      <c r="DX700" s="24"/>
      <c r="DY700" s="24"/>
      <c r="DZ700" s="24"/>
      <c r="EA700" s="24"/>
      <c r="EB700" s="24"/>
      <c r="EC700" s="24"/>
      <c r="ED700" s="24"/>
      <c r="EE700" s="24"/>
      <c r="EF700" s="24"/>
      <c r="EG700" s="24"/>
      <c r="EH700" s="24"/>
      <c r="EI700" s="24"/>
      <c r="EJ700" s="24"/>
      <c r="EK700" s="24"/>
      <c r="EL700" s="24"/>
      <c r="EM700" s="24"/>
      <c r="EN700" s="24"/>
      <c r="EO700" s="24"/>
      <c r="EP700" s="24"/>
      <c r="EQ700" s="24"/>
      <c r="ER700" s="24"/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24"/>
      <c r="GF700" s="24"/>
      <c r="GG700" s="24"/>
      <c r="GH700" s="24"/>
      <c r="GI700" s="24"/>
      <c r="GJ700" s="24"/>
      <c r="GK700" s="24"/>
      <c r="GL700" s="24"/>
      <c r="GM700" s="24"/>
      <c r="GN700" s="24"/>
      <c r="GO700" s="24"/>
      <c r="GP700" s="24"/>
      <c r="GQ700" s="24"/>
      <c r="GR700" s="24"/>
      <c r="GS700" s="24"/>
      <c r="GT700" s="24"/>
      <c r="GU700" s="24"/>
      <c r="GV700" s="24"/>
      <c r="GW700" s="24"/>
      <c r="GX700" s="24"/>
      <c r="GY700" s="24"/>
      <c r="GZ700" s="24"/>
      <c r="HA700" s="24"/>
      <c r="HB700" s="24"/>
      <c r="HC700" s="24"/>
      <c r="HD700" s="24"/>
      <c r="HE700" s="24"/>
      <c r="HF700" s="24"/>
      <c r="HG700" s="24"/>
      <c r="HH700" s="24"/>
      <c r="HI700" s="24"/>
      <c r="HJ700" s="24"/>
      <c r="HK700" s="24"/>
      <c r="HL700" s="24"/>
      <c r="HM700" s="24"/>
      <c r="HN700" s="24"/>
      <c r="HO700" s="24"/>
      <c r="HP700" s="24"/>
      <c r="HQ700" s="24"/>
      <c r="HR700" s="24"/>
      <c r="HS700" s="24"/>
      <c r="HT700" s="24"/>
      <c r="HU700" s="24"/>
      <c r="HV700" s="24"/>
      <c r="HW700" s="24"/>
      <c r="HX700" s="24"/>
      <c r="HY700" s="24"/>
      <c r="HZ700" s="24"/>
      <c r="IA700" s="24"/>
      <c r="IB700" s="24"/>
      <c r="IC700" s="24"/>
      <c r="ID700" s="24"/>
      <c r="IE700" s="24"/>
      <c r="IF700" s="24"/>
      <c r="IG700" s="24"/>
      <c r="IH700" s="24"/>
      <c r="II700" s="24"/>
      <c r="IJ700" s="24"/>
    </row>
    <row r="701" s="16" customFormat="1" ht="14.25" spans="1:244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4"/>
      <c r="CY701" s="24"/>
      <c r="CZ701" s="24"/>
      <c r="DA701" s="24"/>
      <c r="DB701" s="24"/>
      <c r="DC701" s="24"/>
      <c r="DD701" s="24"/>
      <c r="DE701" s="24"/>
      <c r="DF701" s="24"/>
      <c r="DG701" s="24"/>
      <c r="DH701" s="24"/>
      <c r="DI701" s="24"/>
      <c r="DJ701" s="24"/>
      <c r="DK701" s="24"/>
      <c r="DL701" s="24"/>
      <c r="DM701" s="24"/>
      <c r="DN701" s="24"/>
      <c r="DO701" s="24"/>
      <c r="DP701" s="24"/>
      <c r="DQ701" s="24"/>
      <c r="DR701" s="24"/>
      <c r="DS701" s="24"/>
      <c r="DT701" s="24"/>
      <c r="DU701" s="24"/>
      <c r="DV701" s="24"/>
      <c r="DW701" s="24"/>
      <c r="DX701" s="24"/>
      <c r="DY701" s="24"/>
      <c r="DZ701" s="24"/>
      <c r="EA701" s="24"/>
      <c r="EB701" s="24"/>
      <c r="EC701" s="24"/>
      <c r="ED701" s="24"/>
      <c r="EE701" s="24"/>
      <c r="EF701" s="24"/>
      <c r="EG701" s="24"/>
      <c r="EH701" s="24"/>
      <c r="EI701" s="24"/>
      <c r="EJ701" s="24"/>
      <c r="EK701" s="24"/>
      <c r="EL701" s="24"/>
      <c r="EM701" s="24"/>
      <c r="EN701" s="24"/>
      <c r="EO701" s="24"/>
      <c r="EP701" s="24"/>
      <c r="EQ701" s="24"/>
      <c r="ER701" s="24"/>
      <c r="ES701" s="24"/>
      <c r="ET701" s="24"/>
      <c r="EU701" s="24"/>
      <c r="EV701" s="24"/>
      <c r="EW701" s="24"/>
      <c r="EX701" s="24"/>
      <c r="EY701" s="24"/>
      <c r="EZ701" s="24"/>
      <c r="FA701" s="24"/>
      <c r="FB701" s="24"/>
      <c r="FC701" s="24"/>
      <c r="FD701" s="24"/>
      <c r="FE701" s="24"/>
      <c r="FF701" s="24"/>
      <c r="FG701" s="24"/>
      <c r="FH701" s="24"/>
      <c r="FI701" s="24"/>
      <c r="FJ701" s="24"/>
      <c r="FK701" s="24"/>
      <c r="FL701" s="24"/>
      <c r="FM701" s="24"/>
      <c r="FN701" s="24"/>
      <c r="FO701" s="24"/>
      <c r="FP701" s="24"/>
      <c r="FQ701" s="24"/>
      <c r="FR701" s="24"/>
      <c r="FS701" s="24"/>
      <c r="FT701" s="24"/>
      <c r="FU701" s="24"/>
      <c r="FV701" s="24"/>
      <c r="FW701" s="24"/>
      <c r="FX701" s="24"/>
      <c r="FY701" s="24"/>
      <c r="FZ701" s="24"/>
      <c r="GA701" s="24"/>
      <c r="GB701" s="24"/>
      <c r="GC701" s="24"/>
      <c r="GD701" s="24"/>
      <c r="GE701" s="24"/>
      <c r="GF701" s="24"/>
      <c r="GG701" s="24"/>
      <c r="GH701" s="24"/>
      <c r="GI701" s="24"/>
      <c r="GJ701" s="24"/>
      <c r="GK701" s="24"/>
      <c r="GL701" s="24"/>
      <c r="GM701" s="24"/>
      <c r="GN701" s="24"/>
      <c r="GO701" s="24"/>
      <c r="GP701" s="24"/>
      <c r="GQ701" s="24"/>
      <c r="GR701" s="24"/>
      <c r="GS701" s="24"/>
      <c r="GT701" s="24"/>
      <c r="GU701" s="24"/>
      <c r="GV701" s="24"/>
      <c r="GW701" s="24"/>
      <c r="GX701" s="24"/>
      <c r="GY701" s="24"/>
      <c r="GZ701" s="24"/>
      <c r="HA701" s="24"/>
      <c r="HB701" s="24"/>
      <c r="HC701" s="24"/>
      <c r="HD701" s="24"/>
      <c r="HE701" s="24"/>
      <c r="HF701" s="24"/>
      <c r="HG701" s="24"/>
      <c r="HH701" s="24"/>
      <c r="HI701" s="24"/>
      <c r="HJ701" s="24"/>
      <c r="HK701" s="24"/>
      <c r="HL701" s="24"/>
      <c r="HM701" s="24"/>
      <c r="HN701" s="24"/>
      <c r="HO701" s="24"/>
      <c r="HP701" s="24"/>
      <c r="HQ701" s="24"/>
      <c r="HR701" s="24"/>
      <c r="HS701" s="24"/>
      <c r="HT701" s="24"/>
      <c r="HU701" s="24"/>
      <c r="HV701" s="24"/>
      <c r="HW701" s="24"/>
      <c r="HX701" s="24"/>
      <c r="HY701" s="24"/>
      <c r="HZ701" s="24"/>
      <c r="IA701" s="24"/>
      <c r="IB701" s="24"/>
      <c r="IC701" s="24"/>
      <c r="ID701" s="24"/>
      <c r="IE701" s="24"/>
      <c r="IF701" s="24"/>
      <c r="IG701" s="24"/>
      <c r="IH701" s="24"/>
      <c r="II701" s="24"/>
      <c r="IJ701" s="24"/>
    </row>
    <row r="702" s="16" customFormat="1" ht="14.25" spans="1:244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  <c r="DA702" s="24"/>
      <c r="DB702" s="24"/>
      <c r="DC702" s="24"/>
      <c r="DD702" s="24"/>
      <c r="DE702" s="24"/>
      <c r="DF702" s="24"/>
      <c r="DG702" s="24"/>
      <c r="DH702" s="24"/>
      <c r="DI702" s="24"/>
      <c r="DJ702" s="24"/>
      <c r="DK702" s="24"/>
      <c r="DL702" s="24"/>
      <c r="DM702" s="24"/>
      <c r="DN702" s="24"/>
      <c r="DO702" s="24"/>
      <c r="DP702" s="24"/>
      <c r="DQ702" s="24"/>
      <c r="DR702" s="24"/>
      <c r="DS702" s="24"/>
      <c r="DT702" s="24"/>
      <c r="DU702" s="24"/>
      <c r="DV702" s="24"/>
      <c r="DW702" s="24"/>
      <c r="DX702" s="24"/>
      <c r="DY702" s="24"/>
      <c r="DZ702" s="24"/>
      <c r="EA702" s="24"/>
      <c r="EB702" s="24"/>
      <c r="EC702" s="24"/>
      <c r="ED702" s="24"/>
      <c r="EE702" s="24"/>
      <c r="EF702" s="24"/>
      <c r="EG702" s="24"/>
      <c r="EH702" s="24"/>
      <c r="EI702" s="24"/>
      <c r="EJ702" s="24"/>
      <c r="EK702" s="24"/>
      <c r="EL702" s="24"/>
      <c r="EM702" s="24"/>
      <c r="EN702" s="24"/>
      <c r="EO702" s="24"/>
      <c r="EP702" s="24"/>
      <c r="EQ702" s="24"/>
      <c r="ER702" s="24"/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24"/>
      <c r="GF702" s="24"/>
      <c r="GG702" s="24"/>
      <c r="GH702" s="24"/>
      <c r="GI702" s="24"/>
      <c r="GJ702" s="24"/>
      <c r="GK702" s="24"/>
      <c r="GL702" s="24"/>
      <c r="GM702" s="24"/>
      <c r="GN702" s="24"/>
      <c r="GO702" s="24"/>
      <c r="GP702" s="24"/>
      <c r="GQ702" s="24"/>
      <c r="GR702" s="24"/>
      <c r="GS702" s="24"/>
      <c r="GT702" s="24"/>
      <c r="GU702" s="24"/>
      <c r="GV702" s="24"/>
      <c r="GW702" s="24"/>
      <c r="GX702" s="24"/>
      <c r="GY702" s="24"/>
      <c r="GZ702" s="24"/>
      <c r="HA702" s="24"/>
      <c r="HB702" s="24"/>
      <c r="HC702" s="24"/>
      <c r="HD702" s="24"/>
      <c r="HE702" s="24"/>
      <c r="HF702" s="24"/>
      <c r="HG702" s="24"/>
      <c r="HH702" s="24"/>
      <c r="HI702" s="24"/>
      <c r="HJ702" s="24"/>
      <c r="HK702" s="24"/>
      <c r="HL702" s="24"/>
      <c r="HM702" s="24"/>
      <c r="HN702" s="24"/>
      <c r="HO702" s="24"/>
      <c r="HP702" s="24"/>
      <c r="HQ702" s="24"/>
      <c r="HR702" s="24"/>
      <c r="HS702" s="24"/>
      <c r="HT702" s="24"/>
      <c r="HU702" s="24"/>
      <c r="HV702" s="24"/>
      <c r="HW702" s="24"/>
      <c r="HX702" s="24"/>
      <c r="HY702" s="24"/>
      <c r="HZ702" s="24"/>
      <c r="IA702" s="24"/>
      <c r="IB702" s="24"/>
      <c r="IC702" s="24"/>
      <c r="ID702" s="24"/>
      <c r="IE702" s="24"/>
      <c r="IF702" s="24"/>
      <c r="IG702" s="24"/>
      <c r="IH702" s="24"/>
      <c r="II702" s="24"/>
      <c r="IJ702" s="24"/>
    </row>
    <row r="703" s="16" customFormat="1" ht="14.25" spans="1:244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4"/>
      <c r="CY703" s="24"/>
      <c r="CZ703" s="24"/>
      <c r="DA703" s="24"/>
      <c r="DB703" s="24"/>
      <c r="DC703" s="24"/>
      <c r="DD703" s="24"/>
      <c r="DE703" s="24"/>
      <c r="DF703" s="24"/>
      <c r="DG703" s="24"/>
      <c r="DH703" s="24"/>
      <c r="DI703" s="24"/>
      <c r="DJ703" s="24"/>
      <c r="DK703" s="24"/>
      <c r="DL703" s="24"/>
      <c r="DM703" s="24"/>
      <c r="DN703" s="24"/>
      <c r="DO703" s="24"/>
      <c r="DP703" s="24"/>
      <c r="DQ703" s="24"/>
      <c r="DR703" s="24"/>
      <c r="DS703" s="24"/>
      <c r="DT703" s="24"/>
      <c r="DU703" s="24"/>
      <c r="DV703" s="24"/>
      <c r="DW703" s="24"/>
      <c r="DX703" s="24"/>
      <c r="DY703" s="24"/>
      <c r="DZ703" s="24"/>
      <c r="EA703" s="24"/>
      <c r="EB703" s="24"/>
      <c r="EC703" s="24"/>
      <c r="ED703" s="24"/>
      <c r="EE703" s="24"/>
      <c r="EF703" s="24"/>
      <c r="EG703" s="24"/>
      <c r="EH703" s="24"/>
      <c r="EI703" s="24"/>
      <c r="EJ703" s="24"/>
      <c r="EK703" s="24"/>
      <c r="EL703" s="24"/>
      <c r="EM703" s="24"/>
      <c r="EN703" s="24"/>
      <c r="EO703" s="24"/>
      <c r="EP703" s="24"/>
      <c r="EQ703" s="24"/>
      <c r="ER703" s="24"/>
      <c r="ES703" s="24"/>
      <c r="ET703" s="24"/>
      <c r="EU703" s="24"/>
      <c r="EV703" s="24"/>
      <c r="EW703" s="24"/>
      <c r="EX703" s="24"/>
      <c r="EY703" s="24"/>
      <c r="EZ703" s="24"/>
      <c r="FA703" s="24"/>
      <c r="FB703" s="24"/>
      <c r="FC703" s="24"/>
      <c r="FD703" s="24"/>
      <c r="FE703" s="24"/>
      <c r="FF703" s="24"/>
      <c r="FG703" s="24"/>
      <c r="FH703" s="24"/>
      <c r="FI703" s="24"/>
      <c r="FJ703" s="24"/>
      <c r="FK703" s="24"/>
      <c r="FL703" s="24"/>
      <c r="FM703" s="24"/>
      <c r="FN703" s="24"/>
      <c r="FO703" s="24"/>
      <c r="FP703" s="24"/>
      <c r="FQ703" s="24"/>
      <c r="FR703" s="24"/>
      <c r="FS703" s="24"/>
      <c r="FT703" s="24"/>
      <c r="FU703" s="24"/>
      <c r="FV703" s="24"/>
      <c r="FW703" s="24"/>
      <c r="FX703" s="24"/>
      <c r="FY703" s="24"/>
      <c r="FZ703" s="24"/>
      <c r="GA703" s="24"/>
      <c r="GB703" s="24"/>
      <c r="GC703" s="24"/>
      <c r="GD703" s="24"/>
      <c r="GE703" s="24"/>
      <c r="GF703" s="24"/>
      <c r="GG703" s="24"/>
      <c r="GH703" s="24"/>
      <c r="GI703" s="24"/>
      <c r="GJ703" s="24"/>
      <c r="GK703" s="24"/>
      <c r="GL703" s="24"/>
      <c r="GM703" s="24"/>
      <c r="GN703" s="24"/>
      <c r="GO703" s="24"/>
      <c r="GP703" s="24"/>
      <c r="GQ703" s="24"/>
      <c r="GR703" s="24"/>
      <c r="GS703" s="24"/>
      <c r="GT703" s="24"/>
      <c r="GU703" s="24"/>
      <c r="GV703" s="24"/>
      <c r="GW703" s="24"/>
      <c r="GX703" s="24"/>
      <c r="GY703" s="24"/>
      <c r="GZ703" s="24"/>
      <c r="HA703" s="24"/>
      <c r="HB703" s="24"/>
      <c r="HC703" s="24"/>
      <c r="HD703" s="24"/>
      <c r="HE703" s="24"/>
      <c r="HF703" s="24"/>
      <c r="HG703" s="24"/>
      <c r="HH703" s="24"/>
      <c r="HI703" s="24"/>
      <c r="HJ703" s="24"/>
      <c r="HK703" s="24"/>
      <c r="HL703" s="24"/>
      <c r="HM703" s="24"/>
      <c r="HN703" s="24"/>
      <c r="HO703" s="24"/>
      <c r="HP703" s="24"/>
      <c r="HQ703" s="24"/>
      <c r="HR703" s="24"/>
      <c r="HS703" s="24"/>
      <c r="HT703" s="24"/>
      <c r="HU703" s="24"/>
      <c r="HV703" s="24"/>
      <c r="HW703" s="24"/>
      <c r="HX703" s="24"/>
      <c r="HY703" s="24"/>
      <c r="HZ703" s="24"/>
      <c r="IA703" s="24"/>
      <c r="IB703" s="24"/>
      <c r="IC703" s="24"/>
      <c r="ID703" s="24"/>
      <c r="IE703" s="24"/>
      <c r="IF703" s="24"/>
      <c r="IG703" s="24"/>
      <c r="IH703" s="24"/>
      <c r="II703" s="24"/>
      <c r="IJ703" s="24"/>
    </row>
    <row r="704" s="16" customFormat="1" ht="14.25" spans="1:244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  <c r="DA704" s="24"/>
      <c r="DB704" s="24"/>
      <c r="DC704" s="24"/>
      <c r="DD704" s="24"/>
      <c r="DE704" s="24"/>
      <c r="DF704" s="24"/>
      <c r="DG704" s="24"/>
      <c r="DH704" s="24"/>
      <c r="DI704" s="24"/>
      <c r="DJ704" s="24"/>
      <c r="DK704" s="24"/>
      <c r="DL704" s="24"/>
      <c r="DM704" s="24"/>
      <c r="DN704" s="24"/>
      <c r="DO704" s="24"/>
      <c r="DP704" s="24"/>
      <c r="DQ704" s="24"/>
      <c r="DR704" s="24"/>
      <c r="DS704" s="24"/>
      <c r="DT704" s="24"/>
      <c r="DU704" s="24"/>
      <c r="DV704" s="24"/>
      <c r="DW704" s="24"/>
      <c r="DX704" s="24"/>
      <c r="DY704" s="24"/>
      <c r="DZ704" s="24"/>
      <c r="EA704" s="24"/>
      <c r="EB704" s="24"/>
      <c r="EC704" s="24"/>
      <c r="ED704" s="24"/>
      <c r="EE704" s="24"/>
      <c r="EF704" s="24"/>
      <c r="EG704" s="24"/>
      <c r="EH704" s="24"/>
      <c r="EI704" s="24"/>
      <c r="EJ704" s="24"/>
      <c r="EK704" s="24"/>
      <c r="EL704" s="24"/>
      <c r="EM704" s="24"/>
      <c r="EN704" s="24"/>
      <c r="EO704" s="24"/>
      <c r="EP704" s="24"/>
      <c r="EQ704" s="24"/>
      <c r="ER704" s="24"/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24"/>
      <c r="GF704" s="24"/>
      <c r="GG704" s="24"/>
      <c r="GH704" s="24"/>
      <c r="GI704" s="24"/>
      <c r="GJ704" s="24"/>
      <c r="GK704" s="24"/>
      <c r="GL704" s="24"/>
      <c r="GM704" s="24"/>
      <c r="GN704" s="24"/>
      <c r="GO704" s="24"/>
      <c r="GP704" s="24"/>
      <c r="GQ704" s="24"/>
      <c r="GR704" s="24"/>
      <c r="GS704" s="24"/>
      <c r="GT704" s="24"/>
      <c r="GU704" s="24"/>
      <c r="GV704" s="24"/>
      <c r="GW704" s="24"/>
      <c r="GX704" s="24"/>
      <c r="GY704" s="24"/>
      <c r="GZ704" s="24"/>
      <c r="HA704" s="24"/>
      <c r="HB704" s="24"/>
      <c r="HC704" s="24"/>
      <c r="HD704" s="24"/>
      <c r="HE704" s="24"/>
      <c r="HF704" s="24"/>
      <c r="HG704" s="24"/>
      <c r="HH704" s="24"/>
      <c r="HI704" s="24"/>
      <c r="HJ704" s="24"/>
      <c r="HK704" s="24"/>
      <c r="HL704" s="24"/>
      <c r="HM704" s="24"/>
      <c r="HN704" s="24"/>
      <c r="HO704" s="24"/>
      <c r="HP704" s="24"/>
      <c r="HQ704" s="24"/>
      <c r="HR704" s="24"/>
      <c r="HS704" s="24"/>
      <c r="HT704" s="24"/>
      <c r="HU704" s="24"/>
      <c r="HV704" s="24"/>
      <c r="HW704" s="24"/>
      <c r="HX704" s="24"/>
      <c r="HY704" s="24"/>
      <c r="HZ704" s="24"/>
      <c r="IA704" s="24"/>
      <c r="IB704" s="24"/>
      <c r="IC704" s="24"/>
      <c r="ID704" s="24"/>
      <c r="IE704" s="24"/>
      <c r="IF704" s="24"/>
      <c r="IG704" s="24"/>
      <c r="IH704" s="24"/>
      <c r="II704" s="24"/>
      <c r="IJ704" s="24"/>
    </row>
    <row r="705" s="16" customFormat="1" ht="14.25" spans="1:244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  <c r="DA705" s="24"/>
      <c r="DB705" s="24"/>
      <c r="DC705" s="24"/>
      <c r="DD705" s="24"/>
      <c r="DE705" s="24"/>
      <c r="DF705" s="24"/>
      <c r="DG705" s="24"/>
      <c r="DH705" s="24"/>
      <c r="DI705" s="24"/>
      <c r="DJ705" s="24"/>
      <c r="DK705" s="24"/>
      <c r="DL705" s="24"/>
      <c r="DM705" s="24"/>
      <c r="DN705" s="24"/>
      <c r="DO705" s="24"/>
      <c r="DP705" s="24"/>
      <c r="DQ705" s="24"/>
      <c r="DR705" s="24"/>
      <c r="DS705" s="24"/>
      <c r="DT705" s="24"/>
      <c r="DU705" s="24"/>
      <c r="DV705" s="24"/>
      <c r="DW705" s="24"/>
      <c r="DX705" s="24"/>
      <c r="DY705" s="24"/>
      <c r="DZ705" s="24"/>
      <c r="EA705" s="24"/>
      <c r="EB705" s="24"/>
      <c r="EC705" s="24"/>
      <c r="ED705" s="24"/>
      <c r="EE705" s="24"/>
      <c r="EF705" s="24"/>
      <c r="EG705" s="24"/>
      <c r="EH705" s="24"/>
      <c r="EI705" s="24"/>
      <c r="EJ705" s="24"/>
      <c r="EK705" s="24"/>
      <c r="EL705" s="24"/>
      <c r="EM705" s="24"/>
      <c r="EN705" s="24"/>
      <c r="EO705" s="24"/>
      <c r="EP705" s="24"/>
      <c r="EQ705" s="24"/>
      <c r="ER705" s="24"/>
      <c r="ES705" s="24"/>
      <c r="ET705" s="24"/>
      <c r="EU705" s="24"/>
      <c r="EV705" s="24"/>
      <c r="EW705" s="24"/>
      <c r="EX705" s="24"/>
      <c r="EY705" s="24"/>
      <c r="EZ705" s="24"/>
      <c r="FA705" s="24"/>
      <c r="FB705" s="24"/>
      <c r="FC705" s="24"/>
      <c r="FD705" s="24"/>
      <c r="FE705" s="24"/>
      <c r="FF705" s="24"/>
      <c r="FG705" s="24"/>
      <c r="FH705" s="24"/>
      <c r="FI705" s="24"/>
      <c r="FJ705" s="24"/>
      <c r="FK705" s="24"/>
      <c r="FL705" s="24"/>
      <c r="FM705" s="24"/>
      <c r="FN705" s="24"/>
      <c r="FO705" s="24"/>
      <c r="FP705" s="24"/>
      <c r="FQ705" s="24"/>
      <c r="FR705" s="24"/>
      <c r="FS705" s="24"/>
      <c r="FT705" s="24"/>
      <c r="FU705" s="24"/>
      <c r="FV705" s="24"/>
      <c r="FW705" s="24"/>
      <c r="FX705" s="24"/>
      <c r="FY705" s="24"/>
      <c r="FZ705" s="24"/>
      <c r="GA705" s="24"/>
      <c r="GB705" s="24"/>
      <c r="GC705" s="24"/>
      <c r="GD705" s="24"/>
      <c r="GE705" s="24"/>
      <c r="GF705" s="24"/>
      <c r="GG705" s="24"/>
      <c r="GH705" s="24"/>
      <c r="GI705" s="24"/>
      <c r="GJ705" s="24"/>
      <c r="GK705" s="24"/>
      <c r="GL705" s="24"/>
      <c r="GM705" s="24"/>
      <c r="GN705" s="24"/>
      <c r="GO705" s="24"/>
      <c r="GP705" s="24"/>
      <c r="GQ705" s="24"/>
      <c r="GR705" s="24"/>
      <c r="GS705" s="24"/>
      <c r="GT705" s="24"/>
      <c r="GU705" s="24"/>
      <c r="GV705" s="24"/>
      <c r="GW705" s="24"/>
      <c r="GX705" s="24"/>
      <c r="GY705" s="24"/>
      <c r="GZ705" s="24"/>
      <c r="HA705" s="24"/>
      <c r="HB705" s="24"/>
      <c r="HC705" s="24"/>
      <c r="HD705" s="24"/>
      <c r="HE705" s="24"/>
      <c r="HF705" s="24"/>
      <c r="HG705" s="24"/>
      <c r="HH705" s="24"/>
      <c r="HI705" s="24"/>
      <c r="HJ705" s="24"/>
      <c r="HK705" s="24"/>
      <c r="HL705" s="24"/>
      <c r="HM705" s="24"/>
      <c r="HN705" s="24"/>
      <c r="HO705" s="24"/>
      <c r="HP705" s="24"/>
      <c r="HQ705" s="24"/>
      <c r="HR705" s="24"/>
      <c r="HS705" s="24"/>
      <c r="HT705" s="24"/>
      <c r="HU705" s="24"/>
      <c r="HV705" s="24"/>
      <c r="HW705" s="24"/>
      <c r="HX705" s="24"/>
      <c r="HY705" s="24"/>
      <c r="HZ705" s="24"/>
      <c r="IA705" s="24"/>
      <c r="IB705" s="24"/>
      <c r="IC705" s="24"/>
      <c r="ID705" s="24"/>
      <c r="IE705" s="24"/>
      <c r="IF705" s="24"/>
      <c r="IG705" s="24"/>
      <c r="IH705" s="24"/>
      <c r="II705" s="24"/>
      <c r="IJ705" s="24"/>
    </row>
    <row r="706" s="16" customFormat="1" ht="14.25" spans="1:244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  <c r="DA706" s="24"/>
      <c r="DB706" s="24"/>
      <c r="DC706" s="24"/>
      <c r="DD706" s="24"/>
      <c r="DE706" s="24"/>
      <c r="DF706" s="24"/>
      <c r="DG706" s="24"/>
      <c r="DH706" s="24"/>
      <c r="DI706" s="24"/>
      <c r="DJ706" s="24"/>
      <c r="DK706" s="24"/>
      <c r="DL706" s="24"/>
      <c r="DM706" s="24"/>
      <c r="DN706" s="24"/>
      <c r="DO706" s="24"/>
      <c r="DP706" s="24"/>
      <c r="DQ706" s="24"/>
      <c r="DR706" s="24"/>
      <c r="DS706" s="24"/>
      <c r="DT706" s="24"/>
      <c r="DU706" s="24"/>
      <c r="DV706" s="24"/>
      <c r="DW706" s="24"/>
      <c r="DX706" s="24"/>
      <c r="DY706" s="24"/>
      <c r="DZ706" s="24"/>
      <c r="EA706" s="24"/>
      <c r="EB706" s="24"/>
      <c r="EC706" s="24"/>
      <c r="ED706" s="24"/>
      <c r="EE706" s="24"/>
      <c r="EF706" s="24"/>
      <c r="EG706" s="24"/>
      <c r="EH706" s="24"/>
      <c r="EI706" s="24"/>
      <c r="EJ706" s="24"/>
      <c r="EK706" s="24"/>
      <c r="EL706" s="24"/>
      <c r="EM706" s="24"/>
      <c r="EN706" s="24"/>
      <c r="EO706" s="24"/>
      <c r="EP706" s="24"/>
      <c r="EQ706" s="24"/>
      <c r="ER706" s="24"/>
      <c r="ES706" s="24"/>
      <c r="ET706" s="24"/>
      <c r="EU706" s="24"/>
      <c r="EV706" s="24"/>
      <c r="EW706" s="24"/>
      <c r="EX706" s="24"/>
      <c r="EY706" s="24"/>
      <c r="EZ706" s="24"/>
      <c r="FA706" s="24"/>
      <c r="FB706" s="24"/>
      <c r="FC706" s="24"/>
      <c r="FD706" s="24"/>
      <c r="FE706" s="24"/>
      <c r="FF706" s="24"/>
      <c r="FG706" s="24"/>
      <c r="FH706" s="24"/>
      <c r="FI706" s="24"/>
      <c r="FJ706" s="24"/>
      <c r="FK706" s="24"/>
      <c r="FL706" s="24"/>
      <c r="FM706" s="24"/>
      <c r="FN706" s="24"/>
      <c r="FO706" s="24"/>
      <c r="FP706" s="24"/>
      <c r="FQ706" s="24"/>
      <c r="FR706" s="24"/>
      <c r="FS706" s="24"/>
      <c r="FT706" s="24"/>
      <c r="FU706" s="24"/>
      <c r="FV706" s="24"/>
      <c r="FW706" s="24"/>
      <c r="FX706" s="24"/>
      <c r="FY706" s="24"/>
      <c r="FZ706" s="24"/>
      <c r="GA706" s="24"/>
      <c r="GB706" s="24"/>
      <c r="GC706" s="24"/>
      <c r="GD706" s="24"/>
      <c r="GE706" s="24"/>
      <c r="GF706" s="24"/>
      <c r="GG706" s="24"/>
      <c r="GH706" s="24"/>
      <c r="GI706" s="24"/>
      <c r="GJ706" s="24"/>
      <c r="GK706" s="24"/>
      <c r="GL706" s="24"/>
      <c r="GM706" s="24"/>
      <c r="GN706" s="24"/>
      <c r="GO706" s="24"/>
      <c r="GP706" s="24"/>
      <c r="GQ706" s="24"/>
      <c r="GR706" s="24"/>
      <c r="GS706" s="24"/>
      <c r="GT706" s="24"/>
      <c r="GU706" s="24"/>
      <c r="GV706" s="24"/>
      <c r="GW706" s="24"/>
      <c r="GX706" s="24"/>
      <c r="GY706" s="24"/>
      <c r="GZ706" s="24"/>
      <c r="HA706" s="24"/>
      <c r="HB706" s="24"/>
      <c r="HC706" s="24"/>
      <c r="HD706" s="24"/>
      <c r="HE706" s="24"/>
      <c r="HF706" s="24"/>
      <c r="HG706" s="24"/>
      <c r="HH706" s="24"/>
      <c r="HI706" s="24"/>
      <c r="HJ706" s="24"/>
      <c r="HK706" s="24"/>
      <c r="HL706" s="24"/>
      <c r="HM706" s="24"/>
      <c r="HN706" s="24"/>
      <c r="HO706" s="24"/>
      <c r="HP706" s="24"/>
      <c r="HQ706" s="24"/>
      <c r="HR706" s="24"/>
      <c r="HS706" s="24"/>
      <c r="HT706" s="24"/>
      <c r="HU706" s="24"/>
      <c r="HV706" s="24"/>
      <c r="HW706" s="24"/>
      <c r="HX706" s="24"/>
      <c r="HY706" s="24"/>
      <c r="HZ706" s="24"/>
      <c r="IA706" s="24"/>
      <c r="IB706" s="24"/>
      <c r="IC706" s="24"/>
      <c r="ID706" s="24"/>
      <c r="IE706" s="24"/>
      <c r="IF706" s="24"/>
      <c r="IG706" s="24"/>
      <c r="IH706" s="24"/>
      <c r="II706" s="24"/>
      <c r="IJ706" s="24"/>
    </row>
    <row r="707" s="16" customFormat="1" ht="14.25" spans="1:244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  <c r="DA707" s="24"/>
      <c r="DB707" s="24"/>
      <c r="DC707" s="24"/>
      <c r="DD707" s="24"/>
      <c r="DE707" s="24"/>
      <c r="DF707" s="24"/>
      <c r="DG707" s="24"/>
      <c r="DH707" s="24"/>
      <c r="DI707" s="24"/>
      <c r="DJ707" s="24"/>
      <c r="DK707" s="24"/>
      <c r="DL707" s="24"/>
      <c r="DM707" s="24"/>
      <c r="DN707" s="24"/>
      <c r="DO707" s="24"/>
      <c r="DP707" s="24"/>
      <c r="DQ707" s="24"/>
      <c r="DR707" s="24"/>
      <c r="DS707" s="24"/>
      <c r="DT707" s="24"/>
      <c r="DU707" s="24"/>
      <c r="DV707" s="24"/>
      <c r="DW707" s="24"/>
      <c r="DX707" s="24"/>
      <c r="DY707" s="24"/>
      <c r="DZ707" s="24"/>
      <c r="EA707" s="24"/>
      <c r="EB707" s="24"/>
      <c r="EC707" s="24"/>
      <c r="ED707" s="24"/>
      <c r="EE707" s="24"/>
      <c r="EF707" s="24"/>
      <c r="EG707" s="24"/>
      <c r="EH707" s="24"/>
      <c r="EI707" s="24"/>
      <c r="EJ707" s="24"/>
      <c r="EK707" s="24"/>
      <c r="EL707" s="24"/>
      <c r="EM707" s="24"/>
      <c r="EN707" s="24"/>
      <c r="EO707" s="24"/>
      <c r="EP707" s="24"/>
      <c r="EQ707" s="24"/>
      <c r="ER707" s="24"/>
      <c r="ES707" s="24"/>
      <c r="ET707" s="24"/>
      <c r="EU707" s="24"/>
      <c r="EV707" s="24"/>
      <c r="EW707" s="24"/>
      <c r="EX707" s="24"/>
      <c r="EY707" s="24"/>
      <c r="EZ707" s="24"/>
      <c r="FA707" s="24"/>
      <c r="FB707" s="24"/>
      <c r="FC707" s="24"/>
      <c r="FD707" s="24"/>
      <c r="FE707" s="24"/>
      <c r="FF707" s="24"/>
      <c r="FG707" s="24"/>
      <c r="FH707" s="24"/>
      <c r="FI707" s="24"/>
      <c r="FJ707" s="24"/>
      <c r="FK707" s="24"/>
      <c r="FL707" s="24"/>
      <c r="FM707" s="24"/>
      <c r="FN707" s="24"/>
      <c r="FO707" s="24"/>
      <c r="FP707" s="24"/>
      <c r="FQ707" s="24"/>
      <c r="FR707" s="24"/>
      <c r="FS707" s="24"/>
      <c r="FT707" s="24"/>
      <c r="FU707" s="24"/>
      <c r="FV707" s="24"/>
      <c r="FW707" s="24"/>
      <c r="FX707" s="24"/>
      <c r="FY707" s="24"/>
      <c r="FZ707" s="24"/>
      <c r="GA707" s="24"/>
      <c r="GB707" s="24"/>
      <c r="GC707" s="24"/>
      <c r="GD707" s="24"/>
      <c r="GE707" s="24"/>
      <c r="GF707" s="24"/>
      <c r="GG707" s="24"/>
      <c r="GH707" s="24"/>
      <c r="GI707" s="24"/>
      <c r="GJ707" s="24"/>
      <c r="GK707" s="24"/>
      <c r="GL707" s="24"/>
      <c r="GM707" s="24"/>
      <c r="GN707" s="24"/>
      <c r="GO707" s="24"/>
      <c r="GP707" s="24"/>
      <c r="GQ707" s="24"/>
      <c r="GR707" s="24"/>
      <c r="GS707" s="24"/>
      <c r="GT707" s="24"/>
      <c r="GU707" s="24"/>
      <c r="GV707" s="24"/>
      <c r="GW707" s="24"/>
      <c r="GX707" s="24"/>
      <c r="GY707" s="24"/>
      <c r="GZ707" s="24"/>
      <c r="HA707" s="24"/>
      <c r="HB707" s="24"/>
      <c r="HC707" s="24"/>
      <c r="HD707" s="24"/>
      <c r="HE707" s="24"/>
      <c r="HF707" s="24"/>
      <c r="HG707" s="24"/>
      <c r="HH707" s="24"/>
      <c r="HI707" s="24"/>
      <c r="HJ707" s="24"/>
      <c r="HK707" s="24"/>
      <c r="HL707" s="24"/>
      <c r="HM707" s="24"/>
      <c r="HN707" s="24"/>
      <c r="HO707" s="24"/>
      <c r="HP707" s="24"/>
      <c r="HQ707" s="24"/>
      <c r="HR707" s="24"/>
      <c r="HS707" s="24"/>
      <c r="HT707" s="24"/>
      <c r="HU707" s="24"/>
      <c r="HV707" s="24"/>
      <c r="HW707" s="24"/>
      <c r="HX707" s="24"/>
      <c r="HY707" s="24"/>
      <c r="HZ707" s="24"/>
      <c r="IA707" s="24"/>
      <c r="IB707" s="24"/>
      <c r="IC707" s="24"/>
      <c r="ID707" s="24"/>
      <c r="IE707" s="24"/>
      <c r="IF707" s="24"/>
      <c r="IG707" s="24"/>
      <c r="IH707" s="24"/>
      <c r="II707" s="24"/>
      <c r="IJ707" s="24"/>
    </row>
    <row r="708" s="16" customFormat="1" ht="14.25" spans="1:244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  <c r="DA708" s="24"/>
      <c r="DB708" s="24"/>
      <c r="DC708" s="24"/>
      <c r="DD708" s="24"/>
      <c r="DE708" s="24"/>
      <c r="DF708" s="24"/>
      <c r="DG708" s="24"/>
      <c r="DH708" s="24"/>
      <c r="DI708" s="24"/>
      <c r="DJ708" s="24"/>
      <c r="DK708" s="24"/>
      <c r="DL708" s="24"/>
      <c r="DM708" s="24"/>
      <c r="DN708" s="24"/>
      <c r="DO708" s="24"/>
      <c r="DP708" s="24"/>
      <c r="DQ708" s="24"/>
      <c r="DR708" s="24"/>
      <c r="DS708" s="24"/>
      <c r="DT708" s="24"/>
      <c r="DU708" s="24"/>
      <c r="DV708" s="24"/>
      <c r="DW708" s="24"/>
      <c r="DX708" s="24"/>
      <c r="DY708" s="24"/>
      <c r="DZ708" s="24"/>
      <c r="EA708" s="24"/>
      <c r="EB708" s="24"/>
      <c r="EC708" s="24"/>
      <c r="ED708" s="24"/>
      <c r="EE708" s="24"/>
      <c r="EF708" s="24"/>
      <c r="EG708" s="24"/>
      <c r="EH708" s="24"/>
      <c r="EI708" s="24"/>
      <c r="EJ708" s="24"/>
      <c r="EK708" s="24"/>
      <c r="EL708" s="24"/>
      <c r="EM708" s="24"/>
      <c r="EN708" s="24"/>
      <c r="EO708" s="24"/>
      <c r="EP708" s="24"/>
      <c r="EQ708" s="24"/>
      <c r="ER708" s="24"/>
      <c r="ES708" s="24"/>
      <c r="ET708" s="24"/>
      <c r="EU708" s="24"/>
      <c r="EV708" s="24"/>
      <c r="EW708" s="24"/>
      <c r="EX708" s="24"/>
      <c r="EY708" s="24"/>
      <c r="EZ708" s="24"/>
      <c r="FA708" s="24"/>
      <c r="FB708" s="24"/>
      <c r="FC708" s="24"/>
      <c r="FD708" s="24"/>
      <c r="FE708" s="24"/>
      <c r="FF708" s="24"/>
      <c r="FG708" s="24"/>
      <c r="FH708" s="24"/>
      <c r="FI708" s="24"/>
      <c r="FJ708" s="24"/>
      <c r="FK708" s="24"/>
      <c r="FL708" s="24"/>
      <c r="FM708" s="24"/>
      <c r="FN708" s="24"/>
      <c r="FO708" s="24"/>
      <c r="FP708" s="24"/>
      <c r="FQ708" s="24"/>
      <c r="FR708" s="24"/>
      <c r="FS708" s="24"/>
      <c r="FT708" s="24"/>
      <c r="FU708" s="24"/>
      <c r="FV708" s="24"/>
      <c r="FW708" s="24"/>
      <c r="FX708" s="24"/>
      <c r="FY708" s="24"/>
      <c r="FZ708" s="24"/>
      <c r="GA708" s="24"/>
      <c r="GB708" s="24"/>
      <c r="GC708" s="24"/>
      <c r="GD708" s="24"/>
      <c r="GE708" s="24"/>
      <c r="GF708" s="24"/>
      <c r="GG708" s="24"/>
      <c r="GH708" s="24"/>
      <c r="GI708" s="24"/>
      <c r="GJ708" s="24"/>
      <c r="GK708" s="24"/>
      <c r="GL708" s="24"/>
      <c r="GM708" s="24"/>
      <c r="GN708" s="24"/>
      <c r="GO708" s="24"/>
      <c r="GP708" s="24"/>
      <c r="GQ708" s="24"/>
      <c r="GR708" s="24"/>
      <c r="GS708" s="24"/>
      <c r="GT708" s="24"/>
      <c r="GU708" s="24"/>
      <c r="GV708" s="24"/>
      <c r="GW708" s="24"/>
      <c r="GX708" s="24"/>
      <c r="GY708" s="24"/>
      <c r="GZ708" s="24"/>
      <c r="HA708" s="24"/>
      <c r="HB708" s="24"/>
      <c r="HC708" s="24"/>
      <c r="HD708" s="24"/>
      <c r="HE708" s="24"/>
      <c r="HF708" s="24"/>
      <c r="HG708" s="24"/>
      <c r="HH708" s="24"/>
      <c r="HI708" s="24"/>
      <c r="HJ708" s="24"/>
      <c r="HK708" s="24"/>
      <c r="HL708" s="24"/>
      <c r="HM708" s="24"/>
      <c r="HN708" s="24"/>
      <c r="HO708" s="24"/>
      <c r="HP708" s="24"/>
      <c r="HQ708" s="24"/>
      <c r="HR708" s="24"/>
      <c r="HS708" s="24"/>
      <c r="HT708" s="24"/>
      <c r="HU708" s="24"/>
      <c r="HV708" s="24"/>
      <c r="HW708" s="24"/>
      <c r="HX708" s="24"/>
      <c r="HY708" s="24"/>
      <c r="HZ708" s="24"/>
      <c r="IA708" s="24"/>
      <c r="IB708" s="24"/>
      <c r="IC708" s="24"/>
      <c r="ID708" s="24"/>
      <c r="IE708" s="24"/>
      <c r="IF708" s="24"/>
      <c r="IG708" s="24"/>
      <c r="IH708" s="24"/>
      <c r="II708" s="24"/>
      <c r="IJ708" s="24"/>
    </row>
    <row r="709" s="16" customFormat="1" ht="14.25" spans="1:244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  <c r="DO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24"/>
      <c r="GF709" s="24"/>
      <c r="GG709" s="24"/>
      <c r="GH709" s="24"/>
      <c r="GI709" s="24"/>
      <c r="GJ709" s="24"/>
      <c r="GK709" s="24"/>
      <c r="GL709" s="24"/>
      <c r="GM709" s="24"/>
      <c r="GN709" s="24"/>
      <c r="GO709" s="24"/>
      <c r="GP709" s="24"/>
      <c r="GQ709" s="24"/>
      <c r="GR709" s="24"/>
      <c r="GS709" s="24"/>
      <c r="GT709" s="24"/>
      <c r="GU709" s="24"/>
      <c r="GV709" s="24"/>
      <c r="GW709" s="24"/>
      <c r="GX709" s="24"/>
      <c r="GY709" s="24"/>
      <c r="GZ709" s="24"/>
      <c r="HA709" s="24"/>
      <c r="HB709" s="24"/>
      <c r="HC709" s="24"/>
      <c r="HD709" s="24"/>
      <c r="HE709" s="24"/>
      <c r="HF709" s="24"/>
      <c r="HG709" s="24"/>
      <c r="HH709" s="24"/>
      <c r="HI709" s="24"/>
      <c r="HJ709" s="24"/>
      <c r="HK709" s="24"/>
      <c r="HL709" s="24"/>
      <c r="HM709" s="24"/>
      <c r="HN709" s="24"/>
      <c r="HO709" s="24"/>
      <c r="HP709" s="24"/>
      <c r="HQ709" s="24"/>
      <c r="HR709" s="24"/>
      <c r="HS709" s="24"/>
      <c r="HT709" s="24"/>
      <c r="HU709" s="24"/>
      <c r="HV709" s="24"/>
      <c r="HW709" s="24"/>
      <c r="HX709" s="24"/>
      <c r="HY709" s="24"/>
      <c r="HZ709" s="24"/>
      <c r="IA709" s="24"/>
      <c r="IB709" s="24"/>
      <c r="IC709" s="24"/>
      <c r="ID709" s="24"/>
      <c r="IE709" s="24"/>
      <c r="IF709" s="24"/>
      <c r="IG709" s="24"/>
      <c r="IH709" s="24"/>
      <c r="II709" s="24"/>
      <c r="IJ709" s="24"/>
    </row>
    <row r="710" s="16" customFormat="1" ht="14.25" spans="1:244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  <c r="DA710" s="24"/>
      <c r="DB710" s="24"/>
      <c r="DC710" s="24"/>
      <c r="DD710" s="24"/>
      <c r="DE710" s="24"/>
      <c r="DF710" s="24"/>
      <c r="DG710" s="24"/>
      <c r="DH710" s="24"/>
      <c r="DI710" s="24"/>
      <c r="DJ710" s="24"/>
      <c r="DK710" s="24"/>
      <c r="DL710" s="24"/>
      <c r="DM710" s="24"/>
      <c r="DN710" s="24"/>
      <c r="DO710" s="24"/>
      <c r="DP710" s="24"/>
      <c r="DQ710" s="24"/>
      <c r="DR710" s="24"/>
      <c r="DS710" s="24"/>
      <c r="DT710" s="24"/>
      <c r="DU710" s="24"/>
      <c r="DV710" s="24"/>
      <c r="DW710" s="24"/>
      <c r="DX710" s="24"/>
      <c r="DY710" s="24"/>
      <c r="DZ710" s="24"/>
      <c r="EA710" s="24"/>
      <c r="EB710" s="24"/>
      <c r="EC710" s="24"/>
      <c r="ED710" s="24"/>
      <c r="EE710" s="24"/>
      <c r="EF710" s="24"/>
      <c r="EG710" s="24"/>
      <c r="EH710" s="24"/>
      <c r="EI710" s="24"/>
      <c r="EJ710" s="24"/>
      <c r="EK710" s="24"/>
      <c r="EL710" s="24"/>
      <c r="EM710" s="24"/>
      <c r="EN710" s="24"/>
      <c r="EO710" s="24"/>
      <c r="EP710" s="24"/>
      <c r="EQ710" s="24"/>
      <c r="ER710" s="24"/>
      <c r="ES710" s="24"/>
      <c r="ET710" s="24"/>
      <c r="EU710" s="24"/>
      <c r="EV710" s="24"/>
      <c r="EW710" s="24"/>
      <c r="EX710" s="24"/>
      <c r="EY710" s="24"/>
      <c r="EZ710" s="24"/>
      <c r="FA710" s="24"/>
      <c r="FB710" s="24"/>
      <c r="FC710" s="24"/>
      <c r="FD710" s="24"/>
      <c r="FE710" s="24"/>
      <c r="FF710" s="24"/>
      <c r="FG710" s="24"/>
      <c r="FH710" s="24"/>
      <c r="FI710" s="24"/>
      <c r="FJ710" s="24"/>
      <c r="FK710" s="24"/>
      <c r="FL710" s="24"/>
      <c r="FM710" s="24"/>
      <c r="FN710" s="24"/>
      <c r="FO710" s="24"/>
      <c r="FP710" s="24"/>
      <c r="FQ710" s="24"/>
      <c r="FR710" s="24"/>
      <c r="FS710" s="24"/>
      <c r="FT710" s="24"/>
      <c r="FU710" s="24"/>
      <c r="FV710" s="24"/>
      <c r="FW710" s="24"/>
      <c r="FX710" s="24"/>
      <c r="FY710" s="24"/>
      <c r="FZ710" s="24"/>
      <c r="GA710" s="24"/>
      <c r="GB710" s="24"/>
      <c r="GC710" s="24"/>
      <c r="GD710" s="24"/>
      <c r="GE710" s="24"/>
      <c r="GF710" s="24"/>
      <c r="GG710" s="24"/>
      <c r="GH710" s="24"/>
      <c r="GI710" s="24"/>
      <c r="GJ710" s="24"/>
      <c r="GK710" s="24"/>
      <c r="GL710" s="24"/>
      <c r="GM710" s="24"/>
      <c r="GN710" s="24"/>
      <c r="GO710" s="24"/>
      <c r="GP710" s="24"/>
      <c r="GQ710" s="24"/>
      <c r="GR710" s="24"/>
      <c r="GS710" s="24"/>
      <c r="GT710" s="24"/>
      <c r="GU710" s="24"/>
      <c r="GV710" s="24"/>
      <c r="GW710" s="24"/>
      <c r="GX710" s="24"/>
      <c r="GY710" s="24"/>
      <c r="GZ710" s="24"/>
      <c r="HA710" s="24"/>
      <c r="HB710" s="24"/>
      <c r="HC710" s="24"/>
      <c r="HD710" s="24"/>
      <c r="HE710" s="24"/>
      <c r="HF710" s="24"/>
      <c r="HG710" s="24"/>
      <c r="HH710" s="24"/>
      <c r="HI710" s="24"/>
      <c r="HJ710" s="24"/>
      <c r="HK710" s="24"/>
      <c r="HL710" s="24"/>
      <c r="HM710" s="24"/>
      <c r="HN710" s="24"/>
      <c r="HO710" s="24"/>
      <c r="HP710" s="24"/>
      <c r="HQ710" s="24"/>
      <c r="HR710" s="24"/>
      <c r="HS710" s="24"/>
      <c r="HT710" s="24"/>
      <c r="HU710" s="24"/>
      <c r="HV710" s="24"/>
      <c r="HW710" s="24"/>
      <c r="HX710" s="24"/>
      <c r="HY710" s="24"/>
      <c r="HZ710" s="24"/>
      <c r="IA710" s="24"/>
      <c r="IB710" s="24"/>
      <c r="IC710" s="24"/>
      <c r="ID710" s="24"/>
      <c r="IE710" s="24"/>
      <c r="IF710" s="24"/>
      <c r="IG710" s="24"/>
      <c r="IH710" s="24"/>
      <c r="II710" s="24"/>
      <c r="IJ710" s="24"/>
    </row>
    <row r="711" s="16" customFormat="1" ht="14.25" spans="1:244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4"/>
      <c r="CY711" s="24"/>
      <c r="CZ711" s="24"/>
      <c r="DA711" s="24"/>
      <c r="DB711" s="24"/>
      <c r="DC711" s="24"/>
      <c r="DD711" s="24"/>
      <c r="DE711" s="24"/>
      <c r="DF711" s="24"/>
      <c r="DG711" s="24"/>
      <c r="DH711" s="24"/>
      <c r="DI711" s="24"/>
      <c r="DJ711" s="24"/>
      <c r="DK711" s="24"/>
      <c r="DL711" s="24"/>
      <c r="DM711" s="24"/>
      <c r="DN711" s="24"/>
      <c r="DO711" s="24"/>
      <c r="DP711" s="24"/>
      <c r="DQ711" s="24"/>
      <c r="DR711" s="24"/>
      <c r="DS711" s="24"/>
      <c r="DT711" s="24"/>
      <c r="DU711" s="24"/>
      <c r="DV711" s="24"/>
      <c r="DW711" s="24"/>
      <c r="DX711" s="24"/>
      <c r="DY711" s="24"/>
      <c r="DZ711" s="24"/>
      <c r="EA711" s="24"/>
      <c r="EB711" s="24"/>
      <c r="EC711" s="24"/>
      <c r="ED711" s="24"/>
      <c r="EE711" s="24"/>
      <c r="EF711" s="24"/>
      <c r="EG711" s="24"/>
      <c r="EH711" s="24"/>
      <c r="EI711" s="24"/>
      <c r="EJ711" s="24"/>
      <c r="EK711" s="24"/>
      <c r="EL711" s="24"/>
      <c r="EM711" s="24"/>
      <c r="EN711" s="24"/>
      <c r="EO711" s="24"/>
      <c r="EP711" s="24"/>
      <c r="EQ711" s="24"/>
      <c r="ER711" s="24"/>
      <c r="ES711" s="24"/>
      <c r="ET711" s="24"/>
      <c r="EU711" s="24"/>
      <c r="EV711" s="24"/>
      <c r="EW711" s="24"/>
      <c r="EX711" s="24"/>
      <c r="EY711" s="24"/>
      <c r="EZ711" s="24"/>
      <c r="FA711" s="24"/>
      <c r="FB711" s="24"/>
      <c r="FC711" s="24"/>
      <c r="FD711" s="24"/>
      <c r="FE711" s="24"/>
      <c r="FF711" s="24"/>
      <c r="FG711" s="24"/>
      <c r="FH711" s="24"/>
      <c r="FI711" s="24"/>
      <c r="FJ711" s="24"/>
      <c r="FK711" s="24"/>
      <c r="FL711" s="24"/>
      <c r="FM711" s="24"/>
      <c r="FN711" s="24"/>
      <c r="FO711" s="24"/>
      <c r="FP711" s="24"/>
      <c r="FQ711" s="24"/>
      <c r="FR711" s="24"/>
      <c r="FS711" s="24"/>
      <c r="FT711" s="24"/>
      <c r="FU711" s="24"/>
      <c r="FV711" s="24"/>
      <c r="FW711" s="24"/>
      <c r="FX711" s="24"/>
      <c r="FY711" s="24"/>
      <c r="FZ711" s="24"/>
      <c r="GA711" s="24"/>
      <c r="GB711" s="24"/>
      <c r="GC711" s="24"/>
      <c r="GD711" s="24"/>
      <c r="GE711" s="24"/>
      <c r="GF711" s="24"/>
      <c r="GG711" s="24"/>
      <c r="GH711" s="24"/>
      <c r="GI711" s="24"/>
      <c r="GJ711" s="24"/>
      <c r="GK711" s="24"/>
      <c r="GL711" s="24"/>
      <c r="GM711" s="24"/>
      <c r="GN711" s="24"/>
      <c r="GO711" s="24"/>
      <c r="GP711" s="24"/>
      <c r="GQ711" s="24"/>
      <c r="GR711" s="24"/>
      <c r="GS711" s="24"/>
      <c r="GT711" s="24"/>
      <c r="GU711" s="24"/>
      <c r="GV711" s="24"/>
      <c r="GW711" s="24"/>
      <c r="GX711" s="24"/>
      <c r="GY711" s="24"/>
      <c r="GZ711" s="24"/>
      <c r="HA711" s="24"/>
      <c r="HB711" s="24"/>
      <c r="HC711" s="24"/>
      <c r="HD711" s="24"/>
      <c r="HE711" s="24"/>
      <c r="HF711" s="24"/>
      <c r="HG711" s="24"/>
      <c r="HH711" s="24"/>
      <c r="HI711" s="24"/>
      <c r="HJ711" s="24"/>
      <c r="HK711" s="24"/>
      <c r="HL711" s="24"/>
      <c r="HM711" s="24"/>
      <c r="HN711" s="24"/>
      <c r="HO711" s="24"/>
      <c r="HP711" s="24"/>
      <c r="HQ711" s="24"/>
      <c r="HR711" s="24"/>
      <c r="HS711" s="24"/>
      <c r="HT711" s="24"/>
      <c r="HU711" s="24"/>
      <c r="HV711" s="24"/>
      <c r="HW711" s="24"/>
      <c r="HX711" s="24"/>
      <c r="HY711" s="24"/>
      <c r="HZ711" s="24"/>
      <c r="IA711" s="24"/>
      <c r="IB711" s="24"/>
      <c r="IC711" s="24"/>
      <c r="ID711" s="24"/>
      <c r="IE711" s="24"/>
      <c r="IF711" s="24"/>
      <c r="IG711" s="24"/>
      <c r="IH711" s="24"/>
      <c r="II711" s="24"/>
      <c r="IJ711" s="24"/>
    </row>
    <row r="712" s="16" customFormat="1" ht="14.25" spans="1:244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4"/>
      <c r="DB712" s="24"/>
      <c r="DC712" s="24"/>
      <c r="DD712" s="24"/>
      <c r="DE712" s="24"/>
      <c r="DF712" s="24"/>
      <c r="DG712" s="24"/>
      <c r="DH712" s="24"/>
      <c r="DI712" s="24"/>
      <c r="DJ712" s="24"/>
      <c r="DK712" s="24"/>
      <c r="DL712" s="24"/>
      <c r="DM712" s="24"/>
      <c r="DN712" s="24"/>
      <c r="DO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24"/>
      <c r="GF712" s="24"/>
      <c r="GG712" s="24"/>
      <c r="GH712" s="24"/>
      <c r="GI712" s="24"/>
      <c r="GJ712" s="24"/>
      <c r="GK712" s="24"/>
      <c r="GL712" s="24"/>
      <c r="GM712" s="24"/>
      <c r="GN712" s="24"/>
      <c r="GO712" s="24"/>
      <c r="GP712" s="24"/>
      <c r="GQ712" s="24"/>
      <c r="GR712" s="24"/>
      <c r="GS712" s="24"/>
      <c r="GT712" s="24"/>
      <c r="GU712" s="24"/>
      <c r="GV712" s="24"/>
      <c r="GW712" s="24"/>
      <c r="GX712" s="24"/>
      <c r="GY712" s="24"/>
      <c r="GZ712" s="24"/>
      <c r="HA712" s="24"/>
      <c r="HB712" s="24"/>
      <c r="HC712" s="24"/>
      <c r="HD712" s="24"/>
      <c r="HE712" s="24"/>
      <c r="HF712" s="24"/>
      <c r="HG712" s="24"/>
      <c r="HH712" s="24"/>
      <c r="HI712" s="24"/>
      <c r="HJ712" s="24"/>
      <c r="HK712" s="24"/>
      <c r="HL712" s="24"/>
      <c r="HM712" s="24"/>
      <c r="HN712" s="24"/>
      <c r="HO712" s="24"/>
      <c r="HP712" s="24"/>
      <c r="HQ712" s="24"/>
      <c r="HR712" s="24"/>
      <c r="HS712" s="24"/>
      <c r="HT712" s="24"/>
      <c r="HU712" s="24"/>
      <c r="HV712" s="24"/>
      <c r="HW712" s="24"/>
      <c r="HX712" s="24"/>
      <c r="HY712" s="24"/>
      <c r="HZ712" s="24"/>
      <c r="IA712" s="24"/>
      <c r="IB712" s="24"/>
      <c r="IC712" s="24"/>
      <c r="ID712" s="24"/>
      <c r="IE712" s="24"/>
      <c r="IF712" s="24"/>
      <c r="IG712" s="24"/>
      <c r="IH712" s="24"/>
      <c r="II712" s="24"/>
      <c r="IJ712" s="24"/>
    </row>
    <row r="713" s="16" customFormat="1" ht="14.25" spans="1:244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  <c r="DA713" s="24"/>
      <c r="DB713" s="24"/>
      <c r="DC713" s="24"/>
      <c r="DD713" s="24"/>
      <c r="DE713" s="24"/>
      <c r="DF713" s="24"/>
      <c r="DG713" s="24"/>
      <c r="DH713" s="24"/>
      <c r="DI713" s="24"/>
      <c r="DJ713" s="24"/>
      <c r="DK713" s="24"/>
      <c r="DL713" s="24"/>
      <c r="DM713" s="24"/>
      <c r="DN713" s="24"/>
      <c r="DO713" s="24"/>
      <c r="DP713" s="24"/>
      <c r="DQ713" s="24"/>
      <c r="DR713" s="24"/>
      <c r="DS713" s="24"/>
      <c r="DT713" s="24"/>
      <c r="DU713" s="24"/>
      <c r="DV713" s="24"/>
      <c r="DW713" s="24"/>
      <c r="DX713" s="24"/>
      <c r="DY713" s="24"/>
      <c r="DZ713" s="24"/>
      <c r="EA713" s="24"/>
      <c r="EB713" s="24"/>
      <c r="EC713" s="24"/>
      <c r="ED713" s="24"/>
      <c r="EE713" s="24"/>
      <c r="EF713" s="24"/>
      <c r="EG713" s="24"/>
      <c r="EH713" s="24"/>
      <c r="EI713" s="24"/>
      <c r="EJ713" s="24"/>
      <c r="EK713" s="24"/>
      <c r="EL713" s="24"/>
      <c r="EM713" s="24"/>
      <c r="EN713" s="24"/>
      <c r="EO713" s="24"/>
      <c r="EP713" s="24"/>
      <c r="EQ713" s="24"/>
      <c r="ER713" s="24"/>
      <c r="ES713" s="24"/>
      <c r="ET713" s="24"/>
      <c r="EU713" s="24"/>
      <c r="EV713" s="24"/>
      <c r="EW713" s="24"/>
      <c r="EX713" s="24"/>
      <c r="EY713" s="24"/>
      <c r="EZ713" s="24"/>
      <c r="FA713" s="24"/>
      <c r="FB713" s="24"/>
      <c r="FC713" s="24"/>
      <c r="FD713" s="24"/>
      <c r="FE713" s="24"/>
      <c r="FF713" s="24"/>
      <c r="FG713" s="24"/>
      <c r="FH713" s="24"/>
      <c r="FI713" s="24"/>
      <c r="FJ713" s="24"/>
      <c r="FK713" s="24"/>
      <c r="FL713" s="24"/>
      <c r="FM713" s="24"/>
      <c r="FN713" s="24"/>
      <c r="FO713" s="24"/>
      <c r="FP713" s="24"/>
      <c r="FQ713" s="24"/>
      <c r="FR713" s="24"/>
      <c r="FS713" s="24"/>
      <c r="FT713" s="24"/>
      <c r="FU713" s="24"/>
      <c r="FV713" s="24"/>
      <c r="FW713" s="24"/>
      <c r="FX713" s="24"/>
      <c r="FY713" s="24"/>
      <c r="FZ713" s="24"/>
      <c r="GA713" s="24"/>
      <c r="GB713" s="24"/>
      <c r="GC713" s="24"/>
      <c r="GD713" s="24"/>
      <c r="GE713" s="24"/>
      <c r="GF713" s="24"/>
      <c r="GG713" s="24"/>
      <c r="GH713" s="24"/>
      <c r="GI713" s="24"/>
      <c r="GJ713" s="24"/>
      <c r="GK713" s="24"/>
      <c r="GL713" s="24"/>
      <c r="GM713" s="24"/>
      <c r="GN713" s="24"/>
      <c r="GO713" s="24"/>
      <c r="GP713" s="24"/>
      <c r="GQ713" s="24"/>
      <c r="GR713" s="24"/>
      <c r="GS713" s="24"/>
      <c r="GT713" s="24"/>
      <c r="GU713" s="24"/>
      <c r="GV713" s="24"/>
      <c r="GW713" s="24"/>
      <c r="GX713" s="24"/>
      <c r="GY713" s="24"/>
      <c r="GZ713" s="24"/>
      <c r="HA713" s="24"/>
      <c r="HB713" s="24"/>
      <c r="HC713" s="24"/>
      <c r="HD713" s="24"/>
      <c r="HE713" s="24"/>
      <c r="HF713" s="24"/>
      <c r="HG713" s="24"/>
      <c r="HH713" s="24"/>
      <c r="HI713" s="24"/>
      <c r="HJ713" s="24"/>
      <c r="HK713" s="24"/>
      <c r="HL713" s="24"/>
      <c r="HM713" s="24"/>
      <c r="HN713" s="24"/>
      <c r="HO713" s="24"/>
      <c r="HP713" s="24"/>
      <c r="HQ713" s="24"/>
      <c r="HR713" s="24"/>
      <c r="HS713" s="24"/>
      <c r="HT713" s="24"/>
      <c r="HU713" s="24"/>
      <c r="HV713" s="24"/>
      <c r="HW713" s="24"/>
      <c r="HX713" s="24"/>
      <c r="HY713" s="24"/>
      <c r="HZ713" s="24"/>
      <c r="IA713" s="24"/>
      <c r="IB713" s="24"/>
      <c r="IC713" s="24"/>
      <c r="ID713" s="24"/>
      <c r="IE713" s="24"/>
      <c r="IF713" s="24"/>
      <c r="IG713" s="24"/>
      <c r="IH713" s="24"/>
      <c r="II713" s="24"/>
      <c r="IJ713" s="24"/>
    </row>
    <row r="714" s="16" customFormat="1" ht="14.25" spans="1:244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4"/>
      <c r="DB714" s="24"/>
      <c r="DC714" s="24"/>
      <c r="DD714" s="24"/>
      <c r="DE714" s="24"/>
      <c r="DF714" s="24"/>
      <c r="DG714" s="24"/>
      <c r="DH714" s="24"/>
      <c r="DI714" s="24"/>
      <c r="DJ714" s="24"/>
      <c r="DK714" s="24"/>
      <c r="DL714" s="24"/>
      <c r="DM714" s="24"/>
      <c r="DN714" s="24"/>
      <c r="DO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24"/>
      <c r="GF714" s="24"/>
      <c r="GG714" s="24"/>
      <c r="GH714" s="24"/>
      <c r="GI714" s="24"/>
      <c r="GJ714" s="24"/>
      <c r="GK714" s="24"/>
      <c r="GL714" s="24"/>
      <c r="GM714" s="24"/>
      <c r="GN714" s="24"/>
      <c r="GO714" s="24"/>
      <c r="GP714" s="24"/>
      <c r="GQ714" s="24"/>
      <c r="GR714" s="24"/>
      <c r="GS714" s="24"/>
      <c r="GT714" s="24"/>
      <c r="GU714" s="24"/>
      <c r="GV714" s="24"/>
      <c r="GW714" s="24"/>
      <c r="GX714" s="24"/>
      <c r="GY714" s="24"/>
      <c r="GZ714" s="24"/>
      <c r="HA714" s="24"/>
      <c r="HB714" s="24"/>
      <c r="HC714" s="24"/>
      <c r="HD714" s="24"/>
      <c r="HE714" s="24"/>
      <c r="HF714" s="24"/>
      <c r="HG714" s="24"/>
      <c r="HH714" s="24"/>
      <c r="HI714" s="24"/>
      <c r="HJ714" s="24"/>
      <c r="HK714" s="24"/>
      <c r="HL714" s="24"/>
      <c r="HM714" s="24"/>
      <c r="HN714" s="24"/>
      <c r="HO714" s="24"/>
      <c r="HP714" s="24"/>
      <c r="HQ714" s="24"/>
      <c r="HR714" s="24"/>
      <c r="HS714" s="24"/>
      <c r="HT714" s="24"/>
      <c r="HU714" s="24"/>
      <c r="HV714" s="24"/>
      <c r="HW714" s="24"/>
      <c r="HX714" s="24"/>
      <c r="HY714" s="24"/>
      <c r="HZ714" s="24"/>
      <c r="IA714" s="24"/>
      <c r="IB714" s="24"/>
      <c r="IC714" s="24"/>
      <c r="ID714" s="24"/>
      <c r="IE714" s="24"/>
      <c r="IF714" s="24"/>
      <c r="IG714" s="24"/>
      <c r="IH714" s="24"/>
      <c r="II714" s="24"/>
      <c r="IJ714" s="24"/>
    </row>
    <row r="715" s="16" customFormat="1" ht="14.25" spans="1:244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  <c r="DA715" s="24"/>
      <c r="DB715" s="24"/>
      <c r="DC715" s="24"/>
      <c r="DD715" s="24"/>
      <c r="DE715" s="24"/>
      <c r="DF715" s="24"/>
      <c r="DG715" s="24"/>
      <c r="DH715" s="24"/>
      <c r="DI715" s="24"/>
      <c r="DJ715" s="24"/>
      <c r="DK715" s="24"/>
      <c r="DL715" s="24"/>
      <c r="DM715" s="24"/>
      <c r="DN715" s="24"/>
      <c r="DO715" s="24"/>
      <c r="DP715" s="24"/>
      <c r="DQ715" s="24"/>
      <c r="DR715" s="24"/>
      <c r="DS715" s="24"/>
      <c r="DT715" s="24"/>
      <c r="DU715" s="24"/>
      <c r="DV715" s="24"/>
      <c r="DW715" s="24"/>
      <c r="DX715" s="24"/>
      <c r="DY715" s="24"/>
      <c r="DZ715" s="24"/>
      <c r="EA715" s="24"/>
      <c r="EB715" s="24"/>
      <c r="EC715" s="24"/>
      <c r="ED715" s="24"/>
      <c r="EE715" s="24"/>
      <c r="EF715" s="24"/>
      <c r="EG715" s="24"/>
      <c r="EH715" s="24"/>
      <c r="EI715" s="24"/>
      <c r="EJ715" s="24"/>
      <c r="EK715" s="24"/>
      <c r="EL715" s="24"/>
      <c r="EM715" s="24"/>
      <c r="EN715" s="24"/>
      <c r="EO715" s="24"/>
      <c r="EP715" s="24"/>
      <c r="EQ715" s="24"/>
      <c r="ER715" s="24"/>
      <c r="ES715" s="24"/>
      <c r="ET715" s="24"/>
      <c r="EU715" s="24"/>
      <c r="EV715" s="24"/>
      <c r="EW715" s="24"/>
      <c r="EX715" s="24"/>
      <c r="EY715" s="24"/>
      <c r="EZ715" s="24"/>
      <c r="FA715" s="24"/>
      <c r="FB715" s="24"/>
      <c r="FC715" s="24"/>
      <c r="FD715" s="24"/>
      <c r="FE715" s="24"/>
      <c r="FF715" s="24"/>
      <c r="FG715" s="24"/>
      <c r="FH715" s="24"/>
      <c r="FI715" s="24"/>
      <c r="FJ715" s="24"/>
      <c r="FK715" s="24"/>
      <c r="FL715" s="24"/>
      <c r="FM715" s="24"/>
      <c r="FN715" s="24"/>
      <c r="FO715" s="24"/>
      <c r="FP715" s="24"/>
      <c r="FQ715" s="24"/>
      <c r="FR715" s="24"/>
      <c r="FS715" s="24"/>
      <c r="FT715" s="24"/>
      <c r="FU715" s="24"/>
      <c r="FV715" s="24"/>
      <c r="FW715" s="24"/>
      <c r="FX715" s="24"/>
      <c r="FY715" s="24"/>
      <c r="FZ715" s="24"/>
      <c r="GA715" s="24"/>
      <c r="GB715" s="24"/>
      <c r="GC715" s="24"/>
      <c r="GD715" s="24"/>
      <c r="GE715" s="24"/>
      <c r="GF715" s="24"/>
      <c r="GG715" s="24"/>
      <c r="GH715" s="24"/>
      <c r="GI715" s="24"/>
      <c r="GJ715" s="24"/>
      <c r="GK715" s="24"/>
      <c r="GL715" s="24"/>
      <c r="GM715" s="24"/>
      <c r="GN715" s="24"/>
      <c r="GO715" s="24"/>
      <c r="GP715" s="24"/>
      <c r="GQ715" s="24"/>
      <c r="GR715" s="24"/>
      <c r="GS715" s="24"/>
      <c r="GT715" s="24"/>
      <c r="GU715" s="24"/>
      <c r="GV715" s="24"/>
      <c r="GW715" s="24"/>
      <c r="GX715" s="24"/>
      <c r="GY715" s="24"/>
      <c r="GZ715" s="24"/>
      <c r="HA715" s="24"/>
      <c r="HB715" s="24"/>
      <c r="HC715" s="24"/>
      <c r="HD715" s="24"/>
      <c r="HE715" s="24"/>
      <c r="HF715" s="24"/>
      <c r="HG715" s="24"/>
      <c r="HH715" s="24"/>
      <c r="HI715" s="24"/>
      <c r="HJ715" s="24"/>
      <c r="HK715" s="24"/>
      <c r="HL715" s="24"/>
      <c r="HM715" s="24"/>
      <c r="HN715" s="24"/>
      <c r="HO715" s="24"/>
      <c r="HP715" s="24"/>
      <c r="HQ715" s="24"/>
      <c r="HR715" s="24"/>
      <c r="HS715" s="24"/>
      <c r="HT715" s="24"/>
      <c r="HU715" s="24"/>
      <c r="HV715" s="24"/>
      <c r="HW715" s="24"/>
      <c r="HX715" s="24"/>
      <c r="HY715" s="24"/>
      <c r="HZ715" s="24"/>
      <c r="IA715" s="24"/>
      <c r="IB715" s="24"/>
      <c r="IC715" s="24"/>
      <c r="ID715" s="24"/>
      <c r="IE715" s="24"/>
      <c r="IF715" s="24"/>
      <c r="IG715" s="24"/>
      <c r="IH715" s="24"/>
      <c r="II715" s="24"/>
      <c r="IJ715" s="24"/>
    </row>
    <row r="716" s="16" customFormat="1" ht="14.25" spans="1:244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  <c r="IC716" s="24"/>
      <c r="ID716" s="24"/>
      <c r="IE716" s="24"/>
      <c r="IF716" s="24"/>
      <c r="IG716" s="24"/>
      <c r="IH716" s="24"/>
      <c r="II716" s="24"/>
      <c r="IJ716" s="24"/>
    </row>
    <row r="717" s="16" customFormat="1" ht="14.25" spans="1:244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  <c r="DA717" s="24"/>
      <c r="DB717" s="24"/>
      <c r="DC717" s="24"/>
      <c r="DD717" s="24"/>
      <c r="DE717" s="24"/>
      <c r="DF717" s="24"/>
      <c r="DG717" s="24"/>
      <c r="DH717" s="24"/>
      <c r="DI717" s="24"/>
      <c r="DJ717" s="24"/>
      <c r="DK717" s="24"/>
      <c r="DL717" s="24"/>
      <c r="DM717" s="24"/>
      <c r="DN717" s="24"/>
      <c r="DO717" s="24"/>
      <c r="DP717" s="24"/>
      <c r="DQ717" s="24"/>
      <c r="DR717" s="24"/>
      <c r="DS717" s="24"/>
      <c r="DT717" s="24"/>
      <c r="DU717" s="24"/>
      <c r="DV717" s="24"/>
      <c r="DW717" s="24"/>
      <c r="DX717" s="24"/>
      <c r="DY717" s="24"/>
      <c r="DZ717" s="24"/>
      <c r="EA717" s="24"/>
      <c r="EB717" s="24"/>
      <c r="EC717" s="24"/>
      <c r="ED717" s="24"/>
      <c r="EE717" s="24"/>
      <c r="EF717" s="24"/>
      <c r="EG717" s="24"/>
      <c r="EH717" s="24"/>
      <c r="EI717" s="24"/>
      <c r="EJ717" s="24"/>
      <c r="EK717" s="24"/>
      <c r="EL717" s="24"/>
      <c r="EM717" s="24"/>
      <c r="EN717" s="24"/>
      <c r="EO717" s="24"/>
      <c r="EP717" s="24"/>
      <c r="EQ717" s="24"/>
      <c r="ER717" s="24"/>
      <c r="ES717" s="24"/>
      <c r="ET717" s="24"/>
      <c r="EU717" s="24"/>
      <c r="EV717" s="24"/>
      <c r="EW717" s="24"/>
      <c r="EX717" s="24"/>
      <c r="EY717" s="24"/>
      <c r="EZ717" s="24"/>
      <c r="FA717" s="24"/>
      <c r="FB717" s="24"/>
      <c r="FC717" s="24"/>
      <c r="FD717" s="24"/>
      <c r="FE717" s="24"/>
      <c r="FF717" s="24"/>
      <c r="FG717" s="24"/>
      <c r="FH717" s="24"/>
      <c r="FI717" s="24"/>
      <c r="FJ717" s="24"/>
      <c r="FK717" s="24"/>
      <c r="FL717" s="24"/>
      <c r="FM717" s="24"/>
      <c r="FN717" s="24"/>
      <c r="FO717" s="24"/>
      <c r="FP717" s="24"/>
      <c r="FQ717" s="24"/>
      <c r="FR717" s="24"/>
      <c r="FS717" s="24"/>
      <c r="FT717" s="24"/>
      <c r="FU717" s="24"/>
      <c r="FV717" s="24"/>
      <c r="FW717" s="24"/>
      <c r="FX717" s="24"/>
      <c r="FY717" s="24"/>
      <c r="FZ717" s="24"/>
      <c r="GA717" s="24"/>
      <c r="GB717" s="24"/>
      <c r="GC717" s="24"/>
      <c r="GD717" s="24"/>
      <c r="GE717" s="24"/>
      <c r="GF717" s="24"/>
      <c r="GG717" s="24"/>
      <c r="GH717" s="24"/>
      <c r="GI717" s="24"/>
      <c r="GJ717" s="24"/>
      <c r="GK717" s="24"/>
      <c r="GL717" s="24"/>
      <c r="GM717" s="24"/>
      <c r="GN717" s="24"/>
      <c r="GO717" s="24"/>
      <c r="GP717" s="24"/>
      <c r="GQ717" s="24"/>
      <c r="GR717" s="24"/>
      <c r="GS717" s="24"/>
      <c r="GT717" s="24"/>
      <c r="GU717" s="24"/>
      <c r="GV717" s="24"/>
      <c r="GW717" s="24"/>
      <c r="GX717" s="24"/>
      <c r="GY717" s="24"/>
      <c r="GZ717" s="24"/>
      <c r="HA717" s="24"/>
      <c r="HB717" s="24"/>
      <c r="HC717" s="24"/>
      <c r="HD717" s="24"/>
      <c r="HE717" s="24"/>
      <c r="HF717" s="24"/>
      <c r="HG717" s="24"/>
      <c r="HH717" s="24"/>
      <c r="HI717" s="24"/>
      <c r="HJ717" s="24"/>
      <c r="HK717" s="24"/>
      <c r="HL717" s="24"/>
      <c r="HM717" s="24"/>
      <c r="HN717" s="24"/>
      <c r="HO717" s="24"/>
      <c r="HP717" s="24"/>
      <c r="HQ717" s="24"/>
      <c r="HR717" s="24"/>
      <c r="HS717" s="24"/>
      <c r="HT717" s="24"/>
      <c r="HU717" s="24"/>
      <c r="HV717" s="24"/>
      <c r="HW717" s="24"/>
      <c r="HX717" s="24"/>
      <c r="HY717" s="24"/>
      <c r="HZ717" s="24"/>
      <c r="IA717" s="24"/>
      <c r="IB717" s="24"/>
      <c r="IC717" s="24"/>
      <c r="ID717" s="24"/>
      <c r="IE717" s="24"/>
      <c r="IF717" s="24"/>
      <c r="IG717" s="24"/>
      <c r="IH717" s="24"/>
      <c r="II717" s="24"/>
      <c r="IJ717" s="24"/>
    </row>
    <row r="718" s="16" customFormat="1" ht="14.25" spans="1:244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  <c r="DA718" s="24"/>
      <c r="DB718" s="24"/>
      <c r="DC718" s="24"/>
      <c r="DD718" s="24"/>
      <c r="DE718" s="24"/>
      <c r="DF718" s="24"/>
      <c r="DG718" s="24"/>
      <c r="DH718" s="24"/>
      <c r="DI718" s="24"/>
      <c r="DJ718" s="24"/>
      <c r="DK718" s="24"/>
      <c r="DL718" s="24"/>
      <c r="DM718" s="24"/>
      <c r="DN718" s="24"/>
      <c r="DO718" s="24"/>
      <c r="DP718" s="24"/>
      <c r="DQ718" s="24"/>
      <c r="DR718" s="24"/>
      <c r="DS718" s="24"/>
      <c r="DT718" s="24"/>
      <c r="DU718" s="24"/>
      <c r="DV718" s="24"/>
      <c r="DW718" s="24"/>
      <c r="DX718" s="24"/>
      <c r="DY718" s="24"/>
      <c r="DZ718" s="24"/>
      <c r="EA718" s="24"/>
      <c r="EB718" s="24"/>
      <c r="EC718" s="24"/>
      <c r="ED718" s="24"/>
      <c r="EE718" s="24"/>
      <c r="EF718" s="24"/>
      <c r="EG718" s="24"/>
      <c r="EH718" s="24"/>
      <c r="EI718" s="24"/>
      <c r="EJ718" s="24"/>
      <c r="EK718" s="24"/>
      <c r="EL718" s="24"/>
      <c r="EM718" s="24"/>
      <c r="EN718" s="24"/>
      <c r="EO718" s="24"/>
      <c r="EP718" s="24"/>
      <c r="EQ718" s="24"/>
      <c r="ER718" s="24"/>
      <c r="ES718" s="24"/>
      <c r="ET718" s="24"/>
      <c r="EU718" s="24"/>
      <c r="EV718" s="24"/>
      <c r="EW718" s="24"/>
      <c r="EX718" s="24"/>
      <c r="EY718" s="24"/>
      <c r="EZ718" s="24"/>
      <c r="FA718" s="24"/>
      <c r="FB718" s="24"/>
      <c r="FC718" s="24"/>
      <c r="FD718" s="24"/>
      <c r="FE718" s="24"/>
      <c r="FF718" s="24"/>
      <c r="FG718" s="24"/>
      <c r="FH718" s="24"/>
      <c r="FI718" s="24"/>
      <c r="FJ718" s="24"/>
      <c r="FK718" s="24"/>
      <c r="FL718" s="24"/>
      <c r="FM718" s="24"/>
      <c r="FN718" s="24"/>
      <c r="FO718" s="24"/>
      <c r="FP718" s="24"/>
      <c r="FQ718" s="24"/>
      <c r="FR718" s="24"/>
      <c r="FS718" s="24"/>
      <c r="FT718" s="24"/>
      <c r="FU718" s="24"/>
      <c r="FV718" s="24"/>
      <c r="FW718" s="24"/>
      <c r="FX718" s="24"/>
      <c r="FY718" s="24"/>
      <c r="FZ718" s="24"/>
      <c r="GA718" s="24"/>
      <c r="GB718" s="24"/>
      <c r="GC718" s="24"/>
      <c r="GD718" s="24"/>
      <c r="GE718" s="24"/>
      <c r="GF718" s="24"/>
      <c r="GG718" s="24"/>
      <c r="GH718" s="24"/>
      <c r="GI718" s="24"/>
      <c r="GJ718" s="24"/>
      <c r="GK718" s="24"/>
      <c r="GL718" s="24"/>
      <c r="GM718" s="24"/>
      <c r="GN718" s="24"/>
      <c r="GO718" s="24"/>
      <c r="GP718" s="24"/>
      <c r="GQ718" s="24"/>
      <c r="GR718" s="24"/>
      <c r="GS718" s="24"/>
      <c r="GT718" s="24"/>
      <c r="GU718" s="24"/>
      <c r="GV718" s="24"/>
      <c r="GW718" s="24"/>
      <c r="GX718" s="24"/>
      <c r="GY718" s="24"/>
      <c r="GZ718" s="24"/>
      <c r="HA718" s="24"/>
      <c r="HB718" s="24"/>
      <c r="HC718" s="24"/>
      <c r="HD718" s="24"/>
      <c r="HE718" s="24"/>
      <c r="HF718" s="24"/>
      <c r="HG718" s="24"/>
      <c r="HH718" s="24"/>
      <c r="HI718" s="24"/>
      <c r="HJ718" s="24"/>
      <c r="HK718" s="24"/>
      <c r="HL718" s="24"/>
      <c r="HM718" s="24"/>
      <c r="HN718" s="24"/>
      <c r="HO718" s="24"/>
      <c r="HP718" s="24"/>
      <c r="HQ718" s="24"/>
      <c r="HR718" s="24"/>
      <c r="HS718" s="24"/>
      <c r="HT718" s="24"/>
      <c r="HU718" s="24"/>
      <c r="HV718" s="24"/>
      <c r="HW718" s="24"/>
      <c r="HX718" s="24"/>
      <c r="HY718" s="24"/>
      <c r="HZ718" s="24"/>
      <c r="IA718" s="24"/>
      <c r="IB718" s="24"/>
      <c r="IC718" s="24"/>
      <c r="ID718" s="24"/>
      <c r="IE718" s="24"/>
      <c r="IF718" s="24"/>
      <c r="IG718" s="24"/>
      <c r="IH718" s="24"/>
      <c r="II718" s="24"/>
      <c r="IJ718" s="24"/>
    </row>
    <row r="719" s="16" customFormat="1" ht="14.25" spans="1:244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  <c r="DA719" s="24"/>
      <c r="DB719" s="24"/>
      <c r="DC719" s="24"/>
      <c r="DD719" s="24"/>
      <c r="DE719" s="24"/>
      <c r="DF719" s="24"/>
      <c r="DG719" s="24"/>
      <c r="DH719" s="24"/>
      <c r="DI719" s="24"/>
      <c r="DJ719" s="24"/>
      <c r="DK719" s="24"/>
      <c r="DL719" s="24"/>
      <c r="DM719" s="24"/>
      <c r="DN719" s="24"/>
      <c r="DO719" s="24"/>
      <c r="DP719" s="24"/>
      <c r="DQ719" s="24"/>
      <c r="DR719" s="24"/>
      <c r="DS719" s="24"/>
      <c r="DT719" s="24"/>
      <c r="DU719" s="24"/>
      <c r="DV719" s="24"/>
      <c r="DW719" s="24"/>
      <c r="DX719" s="24"/>
      <c r="DY719" s="24"/>
      <c r="DZ719" s="24"/>
      <c r="EA719" s="24"/>
      <c r="EB719" s="24"/>
      <c r="EC719" s="24"/>
      <c r="ED719" s="24"/>
      <c r="EE719" s="24"/>
      <c r="EF719" s="24"/>
      <c r="EG719" s="24"/>
      <c r="EH719" s="24"/>
      <c r="EI719" s="24"/>
      <c r="EJ719" s="24"/>
      <c r="EK719" s="24"/>
      <c r="EL719" s="24"/>
      <c r="EM719" s="24"/>
      <c r="EN719" s="24"/>
      <c r="EO719" s="24"/>
      <c r="EP719" s="24"/>
      <c r="EQ719" s="24"/>
      <c r="ER719" s="24"/>
      <c r="ES719" s="24"/>
      <c r="ET719" s="24"/>
      <c r="EU719" s="24"/>
      <c r="EV719" s="24"/>
      <c r="EW719" s="24"/>
      <c r="EX719" s="24"/>
      <c r="EY719" s="24"/>
      <c r="EZ719" s="24"/>
      <c r="FA719" s="24"/>
      <c r="FB719" s="24"/>
      <c r="FC719" s="24"/>
      <c r="FD719" s="24"/>
      <c r="FE719" s="24"/>
      <c r="FF719" s="24"/>
      <c r="FG719" s="24"/>
      <c r="FH719" s="24"/>
      <c r="FI719" s="24"/>
      <c r="FJ719" s="24"/>
      <c r="FK719" s="24"/>
      <c r="FL719" s="24"/>
      <c r="FM719" s="24"/>
      <c r="FN719" s="24"/>
      <c r="FO719" s="24"/>
      <c r="FP719" s="24"/>
      <c r="FQ719" s="24"/>
      <c r="FR719" s="24"/>
      <c r="FS719" s="24"/>
      <c r="FT719" s="24"/>
      <c r="FU719" s="24"/>
      <c r="FV719" s="24"/>
      <c r="FW719" s="24"/>
      <c r="FX719" s="24"/>
      <c r="FY719" s="24"/>
      <c r="FZ719" s="24"/>
      <c r="GA719" s="24"/>
      <c r="GB719" s="24"/>
      <c r="GC719" s="24"/>
      <c r="GD719" s="24"/>
      <c r="GE719" s="24"/>
      <c r="GF719" s="24"/>
      <c r="GG719" s="24"/>
      <c r="GH719" s="24"/>
      <c r="GI719" s="24"/>
      <c r="GJ719" s="24"/>
      <c r="GK719" s="24"/>
      <c r="GL719" s="24"/>
      <c r="GM719" s="24"/>
      <c r="GN719" s="24"/>
      <c r="GO719" s="24"/>
      <c r="GP719" s="24"/>
      <c r="GQ719" s="24"/>
      <c r="GR719" s="24"/>
      <c r="GS719" s="24"/>
      <c r="GT719" s="24"/>
      <c r="GU719" s="24"/>
      <c r="GV719" s="24"/>
      <c r="GW719" s="24"/>
      <c r="GX719" s="24"/>
      <c r="GY719" s="24"/>
      <c r="GZ719" s="24"/>
      <c r="HA719" s="24"/>
      <c r="HB719" s="24"/>
      <c r="HC719" s="24"/>
      <c r="HD719" s="24"/>
      <c r="HE719" s="24"/>
      <c r="HF719" s="24"/>
      <c r="HG719" s="24"/>
      <c r="HH719" s="24"/>
      <c r="HI719" s="24"/>
      <c r="HJ719" s="24"/>
      <c r="HK719" s="24"/>
      <c r="HL719" s="24"/>
      <c r="HM719" s="24"/>
      <c r="HN719" s="24"/>
      <c r="HO719" s="24"/>
      <c r="HP719" s="24"/>
      <c r="HQ719" s="24"/>
      <c r="HR719" s="24"/>
      <c r="HS719" s="24"/>
      <c r="HT719" s="24"/>
      <c r="HU719" s="24"/>
      <c r="HV719" s="24"/>
      <c r="HW719" s="24"/>
      <c r="HX719" s="24"/>
      <c r="HY719" s="24"/>
      <c r="HZ719" s="24"/>
      <c r="IA719" s="24"/>
      <c r="IB719" s="24"/>
      <c r="IC719" s="24"/>
      <c r="ID719" s="24"/>
      <c r="IE719" s="24"/>
      <c r="IF719" s="24"/>
      <c r="IG719" s="24"/>
      <c r="IH719" s="24"/>
      <c r="II719" s="24"/>
      <c r="IJ719" s="24"/>
    </row>
    <row r="720" s="16" customFormat="1" ht="14.25" spans="1:244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  <c r="DO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24"/>
      <c r="GF720" s="24"/>
      <c r="GG720" s="24"/>
      <c r="GH720" s="24"/>
      <c r="GI720" s="24"/>
      <c r="GJ720" s="24"/>
      <c r="GK720" s="24"/>
      <c r="GL720" s="24"/>
      <c r="GM720" s="24"/>
      <c r="GN720" s="24"/>
      <c r="GO720" s="24"/>
      <c r="GP720" s="24"/>
      <c r="GQ720" s="24"/>
      <c r="GR720" s="24"/>
      <c r="GS720" s="24"/>
      <c r="GT720" s="24"/>
      <c r="GU720" s="24"/>
      <c r="GV720" s="24"/>
      <c r="GW720" s="24"/>
      <c r="GX720" s="24"/>
      <c r="GY720" s="24"/>
      <c r="GZ720" s="24"/>
      <c r="HA720" s="24"/>
      <c r="HB720" s="24"/>
      <c r="HC720" s="24"/>
      <c r="HD720" s="24"/>
      <c r="HE720" s="24"/>
      <c r="HF720" s="24"/>
      <c r="HG720" s="24"/>
      <c r="HH720" s="24"/>
      <c r="HI720" s="24"/>
      <c r="HJ720" s="24"/>
      <c r="HK720" s="24"/>
      <c r="HL720" s="24"/>
      <c r="HM720" s="24"/>
      <c r="HN720" s="24"/>
      <c r="HO720" s="24"/>
      <c r="HP720" s="24"/>
      <c r="HQ720" s="24"/>
      <c r="HR720" s="24"/>
      <c r="HS720" s="24"/>
      <c r="HT720" s="24"/>
      <c r="HU720" s="24"/>
      <c r="HV720" s="24"/>
      <c r="HW720" s="24"/>
      <c r="HX720" s="24"/>
      <c r="HY720" s="24"/>
      <c r="HZ720" s="24"/>
      <c r="IA720" s="24"/>
      <c r="IB720" s="24"/>
      <c r="IC720" s="24"/>
      <c r="ID720" s="24"/>
      <c r="IE720" s="24"/>
      <c r="IF720" s="24"/>
      <c r="IG720" s="24"/>
      <c r="IH720" s="24"/>
      <c r="II720" s="24"/>
      <c r="IJ720" s="24"/>
    </row>
    <row r="721" s="16" customFormat="1" ht="14.25" spans="1:244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  <c r="DA721" s="24"/>
      <c r="DB721" s="24"/>
      <c r="DC721" s="24"/>
      <c r="DD721" s="24"/>
      <c r="DE721" s="24"/>
      <c r="DF721" s="24"/>
      <c r="DG721" s="24"/>
      <c r="DH721" s="24"/>
      <c r="DI721" s="24"/>
      <c r="DJ721" s="24"/>
      <c r="DK721" s="24"/>
      <c r="DL721" s="24"/>
      <c r="DM721" s="24"/>
      <c r="DN721" s="24"/>
      <c r="DO721" s="24"/>
      <c r="DP721" s="24"/>
      <c r="DQ721" s="24"/>
      <c r="DR721" s="24"/>
      <c r="DS721" s="24"/>
      <c r="DT721" s="24"/>
      <c r="DU721" s="24"/>
      <c r="DV721" s="24"/>
      <c r="DW721" s="24"/>
      <c r="DX721" s="24"/>
      <c r="DY721" s="24"/>
      <c r="DZ721" s="24"/>
      <c r="EA721" s="24"/>
      <c r="EB721" s="24"/>
      <c r="EC721" s="24"/>
      <c r="ED721" s="24"/>
      <c r="EE721" s="24"/>
      <c r="EF721" s="24"/>
      <c r="EG721" s="24"/>
      <c r="EH721" s="24"/>
      <c r="EI721" s="24"/>
      <c r="EJ721" s="24"/>
      <c r="EK721" s="24"/>
      <c r="EL721" s="24"/>
      <c r="EM721" s="24"/>
      <c r="EN721" s="24"/>
      <c r="EO721" s="24"/>
      <c r="EP721" s="24"/>
      <c r="EQ721" s="24"/>
      <c r="ER721" s="24"/>
      <c r="ES721" s="24"/>
      <c r="ET721" s="24"/>
      <c r="EU721" s="24"/>
      <c r="EV721" s="24"/>
      <c r="EW721" s="24"/>
      <c r="EX721" s="24"/>
      <c r="EY721" s="24"/>
      <c r="EZ721" s="24"/>
      <c r="FA721" s="24"/>
      <c r="FB721" s="24"/>
      <c r="FC721" s="24"/>
      <c r="FD721" s="24"/>
      <c r="FE721" s="24"/>
      <c r="FF721" s="24"/>
      <c r="FG721" s="24"/>
      <c r="FH721" s="24"/>
      <c r="FI721" s="24"/>
      <c r="FJ721" s="24"/>
      <c r="FK721" s="24"/>
      <c r="FL721" s="24"/>
      <c r="FM721" s="24"/>
      <c r="FN721" s="24"/>
      <c r="FO721" s="24"/>
      <c r="FP721" s="24"/>
      <c r="FQ721" s="24"/>
      <c r="FR721" s="24"/>
      <c r="FS721" s="24"/>
      <c r="FT721" s="24"/>
      <c r="FU721" s="24"/>
      <c r="FV721" s="24"/>
      <c r="FW721" s="24"/>
      <c r="FX721" s="24"/>
      <c r="FY721" s="24"/>
      <c r="FZ721" s="24"/>
      <c r="GA721" s="24"/>
      <c r="GB721" s="24"/>
      <c r="GC721" s="24"/>
      <c r="GD721" s="24"/>
      <c r="GE721" s="24"/>
      <c r="GF721" s="24"/>
      <c r="GG721" s="24"/>
      <c r="GH721" s="24"/>
      <c r="GI721" s="24"/>
      <c r="GJ721" s="24"/>
      <c r="GK721" s="24"/>
      <c r="GL721" s="24"/>
      <c r="GM721" s="24"/>
      <c r="GN721" s="24"/>
      <c r="GO721" s="24"/>
      <c r="GP721" s="24"/>
      <c r="GQ721" s="24"/>
      <c r="GR721" s="24"/>
      <c r="GS721" s="24"/>
      <c r="GT721" s="24"/>
      <c r="GU721" s="24"/>
      <c r="GV721" s="24"/>
      <c r="GW721" s="24"/>
      <c r="GX721" s="24"/>
      <c r="GY721" s="24"/>
      <c r="GZ721" s="24"/>
      <c r="HA721" s="24"/>
      <c r="HB721" s="24"/>
      <c r="HC721" s="24"/>
      <c r="HD721" s="24"/>
      <c r="HE721" s="24"/>
      <c r="HF721" s="24"/>
      <c r="HG721" s="24"/>
      <c r="HH721" s="24"/>
      <c r="HI721" s="24"/>
      <c r="HJ721" s="24"/>
      <c r="HK721" s="24"/>
      <c r="HL721" s="24"/>
      <c r="HM721" s="24"/>
      <c r="HN721" s="24"/>
      <c r="HO721" s="24"/>
      <c r="HP721" s="24"/>
      <c r="HQ721" s="24"/>
      <c r="HR721" s="24"/>
      <c r="HS721" s="24"/>
      <c r="HT721" s="24"/>
      <c r="HU721" s="24"/>
      <c r="HV721" s="24"/>
      <c r="HW721" s="24"/>
      <c r="HX721" s="24"/>
      <c r="HY721" s="24"/>
      <c r="HZ721" s="24"/>
      <c r="IA721" s="24"/>
      <c r="IB721" s="24"/>
      <c r="IC721" s="24"/>
      <c r="ID721" s="24"/>
      <c r="IE721" s="24"/>
      <c r="IF721" s="24"/>
      <c r="IG721" s="24"/>
      <c r="IH721" s="24"/>
      <c r="II721" s="24"/>
      <c r="IJ721" s="24"/>
    </row>
    <row r="722" s="16" customFormat="1" ht="14.25" spans="1:244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4"/>
      <c r="DB722" s="24"/>
      <c r="DC722" s="24"/>
      <c r="DD722" s="24"/>
      <c r="DE722" s="24"/>
      <c r="DF722" s="24"/>
      <c r="DG722" s="24"/>
      <c r="DH722" s="24"/>
      <c r="DI722" s="24"/>
      <c r="DJ722" s="24"/>
      <c r="DK722" s="24"/>
      <c r="DL722" s="24"/>
      <c r="DM722" s="24"/>
      <c r="DN722" s="24"/>
      <c r="DO722" s="24"/>
      <c r="DP722" s="24"/>
      <c r="DQ722" s="24"/>
      <c r="DR722" s="24"/>
      <c r="DS722" s="24"/>
      <c r="DT722" s="24"/>
      <c r="DU722" s="24"/>
      <c r="DV722" s="24"/>
      <c r="DW722" s="24"/>
      <c r="DX722" s="24"/>
      <c r="DY722" s="24"/>
      <c r="DZ722" s="24"/>
      <c r="EA722" s="24"/>
      <c r="EB722" s="24"/>
      <c r="EC722" s="24"/>
      <c r="ED722" s="24"/>
      <c r="EE722" s="24"/>
      <c r="EF722" s="24"/>
      <c r="EG722" s="24"/>
      <c r="EH722" s="24"/>
      <c r="EI722" s="24"/>
      <c r="EJ722" s="24"/>
      <c r="EK722" s="24"/>
      <c r="EL722" s="24"/>
      <c r="EM722" s="24"/>
      <c r="EN722" s="24"/>
      <c r="EO722" s="24"/>
      <c r="EP722" s="24"/>
      <c r="EQ722" s="24"/>
      <c r="ER722" s="24"/>
      <c r="ES722" s="24"/>
      <c r="ET722" s="24"/>
      <c r="EU722" s="24"/>
      <c r="EV722" s="24"/>
      <c r="EW722" s="24"/>
      <c r="EX722" s="24"/>
      <c r="EY722" s="24"/>
      <c r="EZ722" s="24"/>
      <c r="FA722" s="24"/>
      <c r="FB722" s="24"/>
      <c r="FC722" s="24"/>
      <c r="FD722" s="24"/>
      <c r="FE722" s="24"/>
      <c r="FF722" s="24"/>
      <c r="FG722" s="24"/>
      <c r="FH722" s="24"/>
      <c r="FI722" s="24"/>
      <c r="FJ722" s="24"/>
      <c r="FK722" s="24"/>
      <c r="FL722" s="24"/>
      <c r="FM722" s="24"/>
      <c r="FN722" s="24"/>
      <c r="FO722" s="24"/>
      <c r="FP722" s="24"/>
      <c r="FQ722" s="24"/>
      <c r="FR722" s="24"/>
      <c r="FS722" s="24"/>
      <c r="FT722" s="24"/>
      <c r="FU722" s="24"/>
      <c r="FV722" s="24"/>
      <c r="FW722" s="24"/>
      <c r="FX722" s="24"/>
      <c r="FY722" s="24"/>
      <c r="FZ722" s="24"/>
      <c r="GA722" s="24"/>
      <c r="GB722" s="24"/>
      <c r="GC722" s="24"/>
      <c r="GD722" s="24"/>
      <c r="GE722" s="24"/>
      <c r="GF722" s="24"/>
      <c r="GG722" s="24"/>
      <c r="GH722" s="24"/>
      <c r="GI722" s="24"/>
      <c r="GJ722" s="24"/>
      <c r="GK722" s="24"/>
      <c r="GL722" s="24"/>
      <c r="GM722" s="24"/>
      <c r="GN722" s="24"/>
      <c r="GO722" s="24"/>
      <c r="GP722" s="24"/>
      <c r="GQ722" s="24"/>
      <c r="GR722" s="24"/>
      <c r="GS722" s="24"/>
      <c r="GT722" s="24"/>
      <c r="GU722" s="24"/>
      <c r="GV722" s="24"/>
      <c r="GW722" s="24"/>
      <c r="GX722" s="24"/>
      <c r="GY722" s="24"/>
      <c r="GZ722" s="24"/>
      <c r="HA722" s="24"/>
      <c r="HB722" s="24"/>
      <c r="HC722" s="24"/>
      <c r="HD722" s="24"/>
      <c r="HE722" s="24"/>
      <c r="HF722" s="24"/>
      <c r="HG722" s="24"/>
      <c r="HH722" s="24"/>
      <c r="HI722" s="24"/>
      <c r="HJ722" s="24"/>
      <c r="HK722" s="24"/>
      <c r="HL722" s="24"/>
      <c r="HM722" s="24"/>
      <c r="HN722" s="24"/>
      <c r="HO722" s="24"/>
      <c r="HP722" s="24"/>
      <c r="HQ722" s="24"/>
      <c r="HR722" s="24"/>
      <c r="HS722" s="24"/>
      <c r="HT722" s="24"/>
      <c r="HU722" s="24"/>
      <c r="HV722" s="24"/>
      <c r="HW722" s="24"/>
      <c r="HX722" s="24"/>
      <c r="HY722" s="24"/>
      <c r="HZ722" s="24"/>
      <c r="IA722" s="24"/>
      <c r="IB722" s="24"/>
      <c r="IC722" s="24"/>
      <c r="ID722" s="24"/>
      <c r="IE722" s="24"/>
      <c r="IF722" s="24"/>
      <c r="IG722" s="24"/>
      <c r="IH722" s="24"/>
      <c r="II722" s="24"/>
      <c r="IJ722" s="24"/>
    </row>
    <row r="723" s="16" customFormat="1" ht="14.25" spans="1:244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  <c r="DA723" s="24"/>
      <c r="DB723" s="24"/>
      <c r="DC723" s="24"/>
      <c r="DD723" s="24"/>
      <c r="DE723" s="24"/>
      <c r="DF723" s="24"/>
      <c r="DG723" s="24"/>
      <c r="DH723" s="24"/>
      <c r="DI723" s="24"/>
      <c r="DJ723" s="24"/>
      <c r="DK723" s="24"/>
      <c r="DL723" s="24"/>
      <c r="DM723" s="24"/>
      <c r="DN723" s="24"/>
      <c r="DO723" s="24"/>
      <c r="DP723" s="24"/>
      <c r="DQ723" s="24"/>
      <c r="DR723" s="24"/>
      <c r="DS723" s="24"/>
      <c r="DT723" s="24"/>
      <c r="DU723" s="24"/>
      <c r="DV723" s="24"/>
      <c r="DW723" s="24"/>
      <c r="DX723" s="24"/>
      <c r="DY723" s="24"/>
      <c r="DZ723" s="24"/>
      <c r="EA723" s="24"/>
      <c r="EB723" s="24"/>
      <c r="EC723" s="24"/>
      <c r="ED723" s="24"/>
      <c r="EE723" s="24"/>
      <c r="EF723" s="24"/>
      <c r="EG723" s="24"/>
      <c r="EH723" s="24"/>
      <c r="EI723" s="24"/>
      <c r="EJ723" s="24"/>
      <c r="EK723" s="24"/>
      <c r="EL723" s="24"/>
      <c r="EM723" s="24"/>
      <c r="EN723" s="24"/>
      <c r="EO723" s="24"/>
      <c r="EP723" s="24"/>
      <c r="EQ723" s="24"/>
      <c r="ER723" s="24"/>
      <c r="ES723" s="24"/>
      <c r="ET723" s="24"/>
      <c r="EU723" s="24"/>
      <c r="EV723" s="24"/>
      <c r="EW723" s="24"/>
      <c r="EX723" s="24"/>
      <c r="EY723" s="24"/>
      <c r="EZ723" s="24"/>
      <c r="FA723" s="24"/>
      <c r="FB723" s="24"/>
      <c r="FC723" s="24"/>
      <c r="FD723" s="24"/>
      <c r="FE723" s="24"/>
      <c r="FF723" s="24"/>
      <c r="FG723" s="24"/>
      <c r="FH723" s="24"/>
      <c r="FI723" s="24"/>
      <c r="FJ723" s="24"/>
      <c r="FK723" s="24"/>
      <c r="FL723" s="24"/>
      <c r="FM723" s="24"/>
      <c r="FN723" s="24"/>
      <c r="FO723" s="24"/>
      <c r="FP723" s="24"/>
      <c r="FQ723" s="24"/>
      <c r="FR723" s="24"/>
      <c r="FS723" s="24"/>
      <c r="FT723" s="24"/>
      <c r="FU723" s="24"/>
      <c r="FV723" s="24"/>
      <c r="FW723" s="24"/>
      <c r="FX723" s="24"/>
      <c r="FY723" s="24"/>
      <c r="FZ723" s="24"/>
      <c r="GA723" s="24"/>
      <c r="GB723" s="24"/>
      <c r="GC723" s="24"/>
      <c r="GD723" s="24"/>
      <c r="GE723" s="24"/>
      <c r="GF723" s="24"/>
      <c r="GG723" s="24"/>
      <c r="GH723" s="24"/>
      <c r="GI723" s="24"/>
      <c r="GJ723" s="24"/>
      <c r="GK723" s="24"/>
      <c r="GL723" s="24"/>
      <c r="GM723" s="24"/>
      <c r="GN723" s="24"/>
      <c r="GO723" s="24"/>
      <c r="GP723" s="24"/>
      <c r="GQ723" s="24"/>
      <c r="GR723" s="24"/>
      <c r="GS723" s="24"/>
      <c r="GT723" s="24"/>
      <c r="GU723" s="24"/>
      <c r="GV723" s="24"/>
      <c r="GW723" s="24"/>
      <c r="GX723" s="24"/>
      <c r="GY723" s="24"/>
      <c r="GZ723" s="24"/>
      <c r="HA723" s="24"/>
      <c r="HB723" s="24"/>
      <c r="HC723" s="24"/>
      <c r="HD723" s="24"/>
      <c r="HE723" s="24"/>
      <c r="HF723" s="24"/>
      <c r="HG723" s="24"/>
      <c r="HH723" s="24"/>
      <c r="HI723" s="24"/>
      <c r="HJ723" s="24"/>
      <c r="HK723" s="24"/>
      <c r="HL723" s="24"/>
      <c r="HM723" s="24"/>
      <c r="HN723" s="24"/>
      <c r="HO723" s="24"/>
      <c r="HP723" s="24"/>
      <c r="HQ723" s="24"/>
      <c r="HR723" s="24"/>
      <c r="HS723" s="24"/>
      <c r="HT723" s="24"/>
      <c r="HU723" s="24"/>
      <c r="HV723" s="24"/>
      <c r="HW723" s="24"/>
      <c r="HX723" s="24"/>
      <c r="HY723" s="24"/>
      <c r="HZ723" s="24"/>
      <c r="IA723" s="24"/>
      <c r="IB723" s="24"/>
      <c r="IC723" s="24"/>
      <c r="ID723" s="24"/>
      <c r="IE723" s="24"/>
      <c r="IF723" s="24"/>
      <c r="IG723" s="24"/>
      <c r="IH723" s="24"/>
      <c r="II723" s="24"/>
      <c r="IJ723" s="24"/>
    </row>
    <row r="724" s="16" customFormat="1" ht="14.25" spans="1:244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  <c r="DF724" s="24"/>
      <c r="DG724" s="24"/>
      <c r="DH724" s="24"/>
      <c r="DI724" s="24"/>
      <c r="DJ724" s="24"/>
      <c r="DK724" s="24"/>
      <c r="DL724" s="24"/>
      <c r="DM724" s="24"/>
      <c r="DN724" s="24"/>
      <c r="DO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24"/>
      <c r="GF724" s="24"/>
      <c r="GG724" s="24"/>
      <c r="GH724" s="24"/>
      <c r="GI724" s="24"/>
      <c r="GJ724" s="24"/>
      <c r="GK724" s="24"/>
      <c r="GL724" s="24"/>
      <c r="GM724" s="24"/>
      <c r="GN724" s="24"/>
      <c r="GO724" s="24"/>
      <c r="GP724" s="24"/>
      <c r="GQ724" s="24"/>
      <c r="GR724" s="24"/>
      <c r="GS724" s="24"/>
      <c r="GT724" s="24"/>
      <c r="GU724" s="24"/>
      <c r="GV724" s="24"/>
      <c r="GW724" s="24"/>
      <c r="GX724" s="24"/>
      <c r="GY724" s="24"/>
      <c r="GZ724" s="24"/>
      <c r="HA724" s="24"/>
      <c r="HB724" s="24"/>
      <c r="HC724" s="24"/>
      <c r="HD724" s="24"/>
      <c r="HE724" s="24"/>
      <c r="HF724" s="24"/>
      <c r="HG724" s="24"/>
      <c r="HH724" s="24"/>
      <c r="HI724" s="24"/>
      <c r="HJ724" s="24"/>
      <c r="HK724" s="24"/>
      <c r="HL724" s="24"/>
      <c r="HM724" s="24"/>
      <c r="HN724" s="24"/>
      <c r="HO724" s="24"/>
      <c r="HP724" s="24"/>
      <c r="HQ724" s="24"/>
      <c r="HR724" s="24"/>
      <c r="HS724" s="24"/>
      <c r="HT724" s="24"/>
      <c r="HU724" s="24"/>
      <c r="HV724" s="24"/>
      <c r="HW724" s="24"/>
      <c r="HX724" s="24"/>
      <c r="HY724" s="24"/>
      <c r="HZ724" s="24"/>
      <c r="IA724" s="24"/>
      <c r="IB724" s="24"/>
      <c r="IC724" s="24"/>
      <c r="ID724" s="24"/>
      <c r="IE724" s="24"/>
      <c r="IF724" s="24"/>
      <c r="IG724" s="24"/>
      <c r="IH724" s="24"/>
      <c r="II724" s="24"/>
      <c r="IJ724" s="24"/>
    </row>
    <row r="725" s="16" customFormat="1" ht="14.25" spans="1:244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4"/>
      <c r="DB725" s="24"/>
      <c r="DC725" s="24"/>
      <c r="DD725" s="24"/>
      <c r="DE725" s="24"/>
      <c r="DF725" s="24"/>
      <c r="DG725" s="24"/>
      <c r="DH725" s="24"/>
      <c r="DI725" s="24"/>
      <c r="DJ725" s="24"/>
      <c r="DK725" s="24"/>
      <c r="DL725" s="24"/>
      <c r="DM725" s="24"/>
      <c r="DN725" s="24"/>
      <c r="DO725" s="24"/>
      <c r="DP725" s="24"/>
      <c r="DQ725" s="24"/>
      <c r="DR725" s="24"/>
      <c r="DS725" s="24"/>
      <c r="DT725" s="24"/>
      <c r="DU725" s="24"/>
      <c r="DV725" s="24"/>
      <c r="DW725" s="24"/>
      <c r="DX725" s="24"/>
      <c r="DY725" s="24"/>
      <c r="DZ725" s="24"/>
      <c r="EA725" s="24"/>
      <c r="EB725" s="24"/>
      <c r="EC725" s="24"/>
      <c r="ED725" s="24"/>
      <c r="EE725" s="24"/>
      <c r="EF725" s="24"/>
      <c r="EG725" s="24"/>
      <c r="EH725" s="24"/>
      <c r="EI725" s="24"/>
      <c r="EJ725" s="24"/>
      <c r="EK725" s="24"/>
      <c r="EL725" s="24"/>
      <c r="EM725" s="24"/>
      <c r="EN725" s="24"/>
      <c r="EO725" s="24"/>
      <c r="EP725" s="24"/>
      <c r="EQ725" s="24"/>
      <c r="ER725" s="24"/>
      <c r="ES725" s="24"/>
      <c r="ET725" s="24"/>
      <c r="EU725" s="24"/>
      <c r="EV725" s="24"/>
      <c r="EW725" s="24"/>
      <c r="EX725" s="24"/>
      <c r="EY725" s="24"/>
      <c r="EZ725" s="24"/>
      <c r="FA725" s="24"/>
      <c r="FB725" s="24"/>
      <c r="FC725" s="24"/>
      <c r="FD725" s="24"/>
      <c r="FE725" s="24"/>
      <c r="FF725" s="24"/>
      <c r="FG725" s="24"/>
      <c r="FH725" s="24"/>
      <c r="FI725" s="24"/>
      <c r="FJ725" s="24"/>
      <c r="FK725" s="24"/>
      <c r="FL725" s="24"/>
      <c r="FM725" s="24"/>
      <c r="FN725" s="24"/>
      <c r="FO725" s="24"/>
      <c r="FP725" s="24"/>
      <c r="FQ725" s="24"/>
      <c r="FR725" s="24"/>
      <c r="FS725" s="24"/>
      <c r="FT725" s="24"/>
      <c r="FU725" s="24"/>
      <c r="FV725" s="24"/>
      <c r="FW725" s="24"/>
      <c r="FX725" s="24"/>
      <c r="FY725" s="24"/>
      <c r="FZ725" s="24"/>
      <c r="GA725" s="24"/>
      <c r="GB725" s="24"/>
      <c r="GC725" s="24"/>
      <c r="GD725" s="24"/>
      <c r="GE725" s="24"/>
      <c r="GF725" s="24"/>
      <c r="GG725" s="24"/>
      <c r="GH725" s="24"/>
      <c r="GI725" s="24"/>
      <c r="GJ725" s="24"/>
      <c r="GK725" s="24"/>
      <c r="GL725" s="24"/>
      <c r="GM725" s="24"/>
      <c r="GN725" s="24"/>
      <c r="GO725" s="24"/>
      <c r="GP725" s="24"/>
      <c r="GQ725" s="24"/>
      <c r="GR725" s="24"/>
      <c r="GS725" s="24"/>
      <c r="GT725" s="24"/>
      <c r="GU725" s="24"/>
      <c r="GV725" s="24"/>
      <c r="GW725" s="24"/>
      <c r="GX725" s="24"/>
      <c r="GY725" s="24"/>
      <c r="GZ725" s="24"/>
      <c r="HA725" s="24"/>
      <c r="HB725" s="24"/>
      <c r="HC725" s="24"/>
      <c r="HD725" s="24"/>
      <c r="HE725" s="24"/>
      <c r="HF725" s="24"/>
      <c r="HG725" s="24"/>
      <c r="HH725" s="24"/>
      <c r="HI725" s="24"/>
      <c r="HJ725" s="24"/>
      <c r="HK725" s="24"/>
      <c r="HL725" s="24"/>
      <c r="HM725" s="24"/>
      <c r="HN725" s="24"/>
      <c r="HO725" s="24"/>
      <c r="HP725" s="24"/>
      <c r="HQ725" s="24"/>
      <c r="HR725" s="24"/>
      <c r="HS725" s="24"/>
      <c r="HT725" s="24"/>
      <c r="HU725" s="24"/>
      <c r="HV725" s="24"/>
      <c r="HW725" s="24"/>
      <c r="HX725" s="24"/>
      <c r="HY725" s="24"/>
      <c r="HZ725" s="24"/>
      <c r="IA725" s="24"/>
      <c r="IB725" s="24"/>
      <c r="IC725" s="24"/>
      <c r="ID725" s="24"/>
      <c r="IE725" s="24"/>
      <c r="IF725" s="24"/>
      <c r="IG725" s="24"/>
      <c r="IH725" s="24"/>
      <c r="II725" s="24"/>
      <c r="IJ725" s="24"/>
    </row>
    <row r="726" s="16" customFormat="1" ht="14.25" spans="1:244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4"/>
      <c r="DB726" s="24"/>
      <c r="DC726" s="24"/>
      <c r="DD726" s="24"/>
      <c r="DE726" s="24"/>
      <c r="DF726" s="24"/>
      <c r="DG726" s="24"/>
      <c r="DH726" s="24"/>
      <c r="DI726" s="24"/>
      <c r="DJ726" s="24"/>
      <c r="DK726" s="24"/>
      <c r="DL726" s="24"/>
      <c r="DM726" s="24"/>
      <c r="DN726" s="24"/>
      <c r="DO726" s="24"/>
      <c r="DP726" s="24"/>
      <c r="DQ726" s="24"/>
      <c r="DR726" s="24"/>
      <c r="DS726" s="24"/>
      <c r="DT726" s="24"/>
      <c r="DU726" s="24"/>
      <c r="DV726" s="24"/>
      <c r="DW726" s="24"/>
      <c r="DX726" s="24"/>
      <c r="DY726" s="24"/>
      <c r="DZ726" s="24"/>
      <c r="EA726" s="24"/>
      <c r="EB726" s="24"/>
      <c r="EC726" s="24"/>
      <c r="ED726" s="24"/>
      <c r="EE726" s="24"/>
      <c r="EF726" s="24"/>
      <c r="EG726" s="24"/>
      <c r="EH726" s="24"/>
      <c r="EI726" s="24"/>
      <c r="EJ726" s="24"/>
      <c r="EK726" s="24"/>
      <c r="EL726" s="24"/>
      <c r="EM726" s="24"/>
      <c r="EN726" s="24"/>
      <c r="EO726" s="24"/>
      <c r="EP726" s="24"/>
      <c r="EQ726" s="24"/>
      <c r="ER726" s="24"/>
      <c r="ES726" s="24"/>
      <c r="ET726" s="24"/>
      <c r="EU726" s="24"/>
      <c r="EV726" s="24"/>
      <c r="EW726" s="24"/>
      <c r="EX726" s="24"/>
      <c r="EY726" s="24"/>
      <c r="EZ726" s="24"/>
      <c r="FA726" s="24"/>
      <c r="FB726" s="24"/>
      <c r="FC726" s="24"/>
      <c r="FD726" s="24"/>
      <c r="FE726" s="24"/>
      <c r="FF726" s="24"/>
      <c r="FG726" s="24"/>
      <c r="FH726" s="24"/>
      <c r="FI726" s="24"/>
      <c r="FJ726" s="24"/>
      <c r="FK726" s="24"/>
      <c r="FL726" s="24"/>
      <c r="FM726" s="24"/>
      <c r="FN726" s="24"/>
      <c r="FO726" s="24"/>
      <c r="FP726" s="24"/>
      <c r="FQ726" s="24"/>
      <c r="FR726" s="24"/>
      <c r="FS726" s="24"/>
      <c r="FT726" s="24"/>
      <c r="FU726" s="24"/>
      <c r="FV726" s="24"/>
      <c r="FW726" s="24"/>
      <c r="FX726" s="24"/>
      <c r="FY726" s="24"/>
      <c r="FZ726" s="24"/>
      <c r="GA726" s="24"/>
      <c r="GB726" s="24"/>
      <c r="GC726" s="24"/>
      <c r="GD726" s="24"/>
      <c r="GE726" s="24"/>
      <c r="GF726" s="24"/>
      <c r="GG726" s="24"/>
      <c r="GH726" s="24"/>
      <c r="GI726" s="24"/>
      <c r="GJ726" s="24"/>
      <c r="GK726" s="24"/>
      <c r="GL726" s="24"/>
      <c r="GM726" s="24"/>
      <c r="GN726" s="24"/>
      <c r="GO726" s="24"/>
      <c r="GP726" s="24"/>
      <c r="GQ726" s="24"/>
      <c r="GR726" s="24"/>
      <c r="GS726" s="24"/>
      <c r="GT726" s="24"/>
      <c r="GU726" s="24"/>
      <c r="GV726" s="24"/>
      <c r="GW726" s="24"/>
      <c r="GX726" s="24"/>
      <c r="GY726" s="24"/>
      <c r="GZ726" s="24"/>
      <c r="HA726" s="24"/>
      <c r="HB726" s="24"/>
      <c r="HC726" s="24"/>
      <c r="HD726" s="24"/>
      <c r="HE726" s="24"/>
      <c r="HF726" s="24"/>
      <c r="HG726" s="24"/>
      <c r="HH726" s="24"/>
      <c r="HI726" s="24"/>
      <c r="HJ726" s="24"/>
      <c r="HK726" s="24"/>
      <c r="HL726" s="24"/>
      <c r="HM726" s="24"/>
      <c r="HN726" s="24"/>
      <c r="HO726" s="24"/>
      <c r="HP726" s="24"/>
      <c r="HQ726" s="24"/>
      <c r="HR726" s="24"/>
      <c r="HS726" s="24"/>
      <c r="HT726" s="24"/>
      <c r="HU726" s="24"/>
      <c r="HV726" s="24"/>
      <c r="HW726" s="24"/>
      <c r="HX726" s="24"/>
      <c r="HY726" s="24"/>
      <c r="HZ726" s="24"/>
      <c r="IA726" s="24"/>
      <c r="IB726" s="24"/>
      <c r="IC726" s="24"/>
      <c r="ID726" s="24"/>
      <c r="IE726" s="24"/>
      <c r="IF726" s="24"/>
      <c r="IG726" s="24"/>
      <c r="IH726" s="24"/>
      <c r="II726" s="24"/>
      <c r="IJ726" s="24"/>
    </row>
    <row r="727" s="16" customFormat="1" ht="14.25" spans="1:244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4"/>
      <c r="DB727" s="24"/>
      <c r="DC727" s="24"/>
      <c r="DD727" s="24"/>
      <c r="DE727" s="24"/>
      <c r="DF727" s="24"/>
      <c r="DG727" s="24"/>
      <c r="DH727" s="24"/>
      <c r="DI727" s="24"/>
      <c r="DJ727" s="24"/>
      <c r="DK727" s="24"/>
      <c r="DL727" s="24"/>
      <c r="DM727" s="24"/>
      <c r="DN727" s="24"/>
      <c r="DO727" s="24"/>
      <c r="DP727" s="24"/>
      <c r="DQ727" s="24"/>
      <c r="DR727" s="24"/>
      <c r="DS727" s="24"/>
      <c r="DT727" s="24"/>
      <c r="DU727" s="24"/>
      <c r="DV727" s="24"/>
      <c r="DW727" s="24"/>
      <c r="DX727" s="24"/>
      <c r="DY727" s="24"/>
      <c r="DZ727" s="24"/>
      <c r="EA727" s="24"/>
      <c r="EB727" s="24"/>
      <c r="EC727" s="24"/>
      <c r="ED727" s="24"/>
      <c r="EE727" s="24"/>
      <c r="EF727" s="24"/>
      <c r="EG727" s="24"/>
      <c r="EH727" s="24"/>
      <c r="EI727" s="24"/>
      <c r="EJ727" s="24"/>
      <c r="EK727" s="24"/>
      <c r="EL727" s="24"/>
      <c r="EM727" s="24"/>
      <c r="EN727" s="24"/>
      <c r="EO727" s="24"/>
      <c r="EP727" s="24"/>
      <c r="EQ727" s="24"/>
      <c r="ER727" s="24"/>
      <c r="ES727" s="24"/>
      <c r="ET727" s="24"/>
      <c r="EU727" s="24"/>
      <c r="EV727" s="24"/>
      <c r="EW727" s="24"/>
      <c r="EX727" s="24"/>
      <c r="EY727" s="24"/>
      <c r="EZ727" s="24"/>
      <c r="FA727" s="24"/>
      <c r="FB727" s="24"/>
      <c r="FC727" s="24"/>
      <c r="FD727" s="24"/>
      <c r="FE727" s="24"/>
      <c r="FF727" s="24"/>
      <c r="FG727" s="24"/>
      <c r="FH727" s="24"/>
      <c r="FI727" s="24"/>
      <c r="FJ727" s="24"/>
      <c r="FK727" s="24"/>
      <c r="FL727" s="24"/>
      <c r="FM727" s="24"/>
      <c r="FN727" s="24"/>
      <c r="FO727" s="24"/>
      <c r="FP727" s="24"/>
      <c r="FQ727" s="24"/>
      <c r="FR727" s="24"/>
      <c r="FS727" s="24"/>
      <c r="FT727" s="24"/>
      <c r="FU727" s="24"/>
      <c r="FV727" s="24"/>
      <c r="FW727" s="24"/>
      <c r="FX727" s="24"/>
      <c r="FY727" s="24"/>
      <c r="FZ727" s="24"/>
      <c r="GA727" s="24"/>
      <c r="GB727" s="24"/>
      <c r="GC727" s="24"/>
      <c r="GD727" s="24"/>
      <c r="GE727" s="24"/>
      <c r="GF727" s="24"/>
      <c r="GG727" s="24"/>
      <c r="GH727" s="24"/>
      <c r="GI727" s="24"/>
      <c r="GJ727" s="24"/>
      <c r="GK727" s="24"/>
      <c r="GL727" s="24"/>
      <c r="GM727" s="24"/>
      <c r="GN727" s="24"/>
      <c r="GO727" s="24"/>
      <c r="GP727" s="24"/>
      <c r="GQ727" s="24"/>
      <c r="GR727" s="24"/>
      <c r="GS727" s="24"/>
      <c r="GT727" s="24"/>
      <c r="GU727" s="24"/>
      <c r="GV727" s="24"/>
      <c r="GW727" s="24"/>
      <c r="GX727" s="24"/>
      <c r="GY727" s="24"/>
      <c r="GZ727" s="24"/>
      <c r="HA727" s="24"/>
      <c r="HB727" s="24"/>
      <c r="HC727" s="24"/>
      <c r="HD727" s="24"/>
      <c r="HE727" s="24"/>
      <c r="HF727" s="24"/>
      <c r="HG727" s="24"/>
      <c r="HH727" s="24"/>
      <c r="HI727" s="24"/>
      <c r="HJ727" s="24"/>
      <c r="HK727" s="24"/>
      <c r="HL727" s="24"/>
      <c r="HM727" s="24"/>
      <c r="HN727" s="24"/>
      <c r="HO727" s="24"/>
      <c r="HP727" s="24"/>
      <c r="HQ727" s="24"/>
      <c r="HR727" s="24"/>
      <c r="HS727" s="24"/>
      <c r="HT727" s="24"/>
      <c r="HU727" s="24"/>
      <c r="HV727" s="24"/>
      <c r="HW727" s="24"/>
      <c r="HX727" s="24"/>
      <c r="HY727" s="24"/>
      <c r="HZ727" s="24"/>
      <c r="IA727" s="24"/>
      <c r="IB727" s="24"/>
      <c r="IC727" s="24"/>
      <c r="ID727" s="24"/>
      <c r="IE727" s="24"/>
      <c r="IF727" s="24"/>
      <c r="IG727" s="24"/>
      <c r="IH727" s="24"/>
      <c r="II727" s="24"/>
      <c r="IJ727" s="24"/>
    </row>
    <row r="728" s="16" customFormat="1" ht="14.25" spans="1:244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  <c r="HF728" s="24"/>
      <c r="HG728" s="24"/>
      <c r="HH728" s="24"/>
      <c r="HI728" s="24"/>
      <c r="HJ728" s="24"/>
      <c r="HK728" s="24"/>
      <c r="HL728" s="24"/>
      <c r="HM728" s="24"/>
      <c r="HN728" s="24"/>
      <c r="HO728" s="24"/>
      <c r="HP728" s="24"/>
      <c r="HQ728" s="24"/>
      <c r="HR728" s="24"/>
      <c r="HS728" s="24"/>
      <c r="HT728" s="24"/>
      <c r="HU728" s="24"/>
      <c r="HV728" s="24"/>
      <c r="HW728" s="24"/>
      <c r="HX728" s="24"/>
      <c r="HY728" s="24"/>
      <c r="HZ728" s="24"/>
      <c r="IA728" s="24"/>
      <c r="IB728" s="24"/>
      <c r="IC728" s="24"/>
      <c r="ID728" s="24"/>
      <c r="IE728" s="24"/>
      <c r="IF728" s="24"/>
      <c r="IG728" s="24"/>
      <c r="IH728" s="24"/>
      <c r="II728" s="24"/>
      <c r="IJ728" s="24"/>
    </row>
    <row r="729" s="16" customFormat="1" ht="14.25" spans="1:244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  <c r="DL729" s="24"/>
      <c r="DM729" s="24"/>
      <c r="DN729" s="24"/>
      <c r="DO729" s="24"/>
      <c r="DP729" s="24"/>
      <c r="DQ729" s="24"/>
      <c r="DR729" s="24"/>
      <c r="DS729" s="24"/>
      <c r="DT729" s="24"/>
      <c r="DU729" s="24"/>
      <c r="DV729" s="24"/>
      <c r="DW729" s="24"/>
      <c r="DX729" s="24"/>
      <c r="DY729" s="24"/>
      <c r="DZ729" s="24"/>
      <c r="EA729" s="24"/>
      <c r="EB729" s="24"/>
      <c r="EC729" s="24"/>
      <c r="ED729" s="24"/>
      <c r="EE729" s="24"/>
      <c r="EF729" s="24"/>
      <c r="EG729" s="24"/>
      <c r="EH729" s="24"/>
      <c r="EI729" s="24"/>
      <c r="EJ729" s="24"/>
      <c r="EK729" s="24"/>
      <c r="EL729" s="24"/>
      <c r="EM729" s="24"/>
      <c r="EN729" s="24"/>
      <c r="EO729" s="24"/>
      <c r="EP729" s="24"/>
      <c r="EQ729" s="24"/>
      <c r="ER729" s="24"/>
      <c r="ES729" s="24"/>
      <c r="ET729" s="24"/>
      <c r="EU729" s="24"/>
      <c r="EV729" s="24"/>
      <c r="EW729" s="24"/>
      <c r="EX729" s="24"/>
      <c r="EY729" s="24"/>
      <c r="EZ729" s="24"/>
      <c r="FA729" s="24"/>
      <c r="FB729" s="24"/>
      <c r="FC729" s="24"/>
      <c r="FD729" s="24"/>
      <c r="FE729" s="24"/>
      <c r="FF729" s="24"/>
      <c r="FG729" s="24"/>
      <c r="FH729" s="24"/>
      <c r="FI729" s="24"/>
      <c r="FJ729" s="24"/>
      <c r="FK729" s="24"/>
      <c r="FL729" s="24"/>
      <c r="FM729" s="24"/>
      <c r="FN729" s="24"/>
      <c r="FO729" s="24"/>
      <c r="FP729" s="24"/>
      <c r="FQ729" s="24"/>
      <c r="FR729" s="24"/>
      <c r="FS729" s="24"/>
      <c r="FT729" s="24"/>
      <c r="FU729" s="24"/>
      <c r="FV729" s="24"/>
      <c r="FW729" s="24"/>
      <c r="FX729" s="24"/>
      <c r="FY729" s="24"/>
      <c r="FZ729" s="24"/>
      <c r="GA729" s="24"/>
      <c r="GB729" s="24"/>
      <c r="GC729" s="24"/>
      <c r="GD729" s="24"/>
      <c r="GE729" s="24"/>
      <c r="GF729" s="24"/>
      <c r="GG729" s="24"/>
      <c r="GH729" s="24"/>
      <c r="GI729" s="24"/>
      <c r="GJ729" s="24"/>
      <c r="GK729" s="24"/>
      <c r="GL729" s="24"/>
      <c r="GM729" s="24"/>
      <c r="GN729" s="24"/>
      <c r="GO729" s="24"/>
      <c r="GP729" s="24"/>
      <c r="GQ729" s="24"/>
      <c r="GR729" s="24"/>
      <c r="GS729" s="24"/>
      <c r="GT729" s="24"/>
      <c r="GU729" s="24"/>
      <c r="GV729" s="24"/>
      <c r="GW729" s="24"/>
      <c r="GX729" s="24"/>
      <c r="GY729" s="24"/>
      <c r="GZ729" s="24"/>
      <c r="HA729" s="24"/>
      <c r="HB729" s="24"/>
      <c r="HC729" s="24"/>
      <c r="HD729" s="24"/>
      <c r="HE729" s="24"/>
      <c r="HF729" s="24"/>
      <c r="HG729" s="24"/>
      <c r="HH729" s="24"/>
      <c r="HI729" s="24"/>
      <c r="HJ729" s="24"/>
      <c r="HK729" s="24"/>
      <c r="HL729" s="24"/>
      <c r="HM729" s="24"/>
      <c r="HN729" s="24"/>
      <c r="HO729" s="24"/>
      <c r="HP729" s="24"/>
      <c r="HQ729" s="24"/>
      <c r="HR729" s="24"/>
      <c r="HS729" s="24"/>
      <c r="HT729" s="24"/>
      <c r="HU729" s="24"/>
      <c r="HV729" s="24"/>
      <c r="HW729" s="24"/>
      <c r="HX729" s="24"/>
      <c r="HY729" s="24"/>
      <c r="HZ729" s="24"/>
      <c r="IA729" s="24"/>
      <c r="IB729" s="24"/>
      <c r="IC729" s="24"/>
      <c r="ID729" s="24"/>
      <c r="IE729" s="24"/>
      <c r="IF729" s="24"/>
      <c r="IG729" s="24"/>
      <c r="IH729" s="24"/>
      <c r="II729" s="24"/>
      <c r="IJ729" s="24"/>
    </row>
    <row r="730" s="16" customFormat="1" ht="14.25" spans="1:244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  <c r="DL730" s="24"/>
      <c r="DM730" s="24"/>
      <c r="DN730" s="24"/>
      <c r="DO730" s="24"/>
      <c r="DP730" s="24"/>
      <c r="DQ730" s="24"/>
      <c r="DR730" s="24"/>
      <c r="DS730" s="24"/>
      <c r="DT730" s="24"/>
      <c r="DU730" s="24"/>
      <c r="DV730" s="24"/>
      <c r="DW730" s="24"/>
      <c r="DX730" s="24"/>
      <c r="DY730" s="24"/>
      <c r="DZ730" s="24"/>
      <c r="EA730" s="24"/>
      <c r="EB730" s="24"/>
      <c r="EC730" s="24"/>
      <c r="ED730" s="24"/>
      <c r="EE730" s="24"/>
      <c r="EF730" s="24"/>
      <c r="EG730" s="24"/>
      <c r="EH730" s="24"/>
      <c r="EI730" s="24"/>
      <c r="EJ730" s="24"/>
      <c r="EK730" s="24"/>
      <c r="EL730" s="24"/>
      <c r="EM730" s="24"/>
      <c r="EN730" s="24"/>
      <c r="EO730" s="24"/>
      <c r="EP730" s="24"/>
      <c r="EQ730" s="24"/>
      <c r="ER730" s="24"/>
      <c r="ES730" s="24"/>
      <c r="ET730" s="24"/>
      <c r="EU730" s="24"/>
      <c r="EV730" s="24"/>
      <c r="EW730" s="24"/>
      <c r="EX730" s="24"/>
      <c r="EY730" s="24"/>
      <c r="EZ730" s="24"/>
      <c r="FA730" s="24"/>
      <c r="FB730" s="24"/>
      <c r="FC730" s="24"/>
      <c r="FD730" s="24"/>
      <c r="FE730" s="24"/>
      <c r="FF730" s="24"/>
      <c r="FG730" s="24"/>
      <c r="FH730" s="24"/>
      <c r="FI730" s="24"/>
      <c r="FJ730" s="24"/>
      <c r="FK730" s="24"/>
      <c r="FL730" s="24"/>
      <c r="FM730" s="24"/>
      <c r="FN730" s="24"/>
      <c r="FO730" s="24"/>
      <c r="FP730" s="24"/>
      <c r="FQ730" s="24"/>
      <c r="FR730" s="24"/>
      <c r="FS730" s="24"/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  <c r="GE730" s="24"/>
      <c r="GF730" s="24"/>
      <c r="GG730" s="24"/>
      <c r="GH730" s="24"/>
      <c r="GI730" s="24"/>
      <c r="GJ730" s="24"/>
      <c r="GK730" s="24"/>
      <c r="GL730" s="24"/>
      <c r="GM730" s="24"/>
      <c r="GN730" s="24"/>
      <c r="GO730" s="24"/>
      <c r="GP730" s="24"/>
      <c r="GQ730" s="24"/>
      <c r="GR730" s="24"/>
      <c r="GS730" s="24"/>
      <c r="GT730" s="24"/>
      <c r="GU730" s="24"/>
      <c r="GV730" s="24"/>
      <c r="GW730" s="24"/>
      <c r="GX730" s="24"/>
      <c r="GY730" s="24"/>
      <c r="GZ730" s="24"/>
      <c r="HA730" s="24"/>
      <c r="HB730" s="24"/>
      <c r="HC730" s="24"/>
      <c r="HD730" s="24"/>
      <c r="HE730" s="24"/>
      <c r="HF730" s="24"/>
      <c r="HG730" s="24"/>
      <c r="HH730" s="24"/>
      <c r="HI730" s="24"/>
      <c r="HJ730" s="24"/>
      <c r="HK730" s="24"/>
      <c r="HL730" s="24"/>
      <c r="HM730" s="24"/>
      <c r="HN730" s="24"/>
      <c r="HO730" s="24"/>
      <c r="HP730" s="24"/>
      <c r="HQ730" s="24"/>
      <c r="HR730" s="24"/>
      <c r="HS730" s="24"/>
      <c r="HT730" s="24"/>
      <c r="HU730" s="24"/>
      <c r="HV730" s="24"/>
      <c r="HW730" s="24"/>
      <c r="HX730" s="24"/>
      <c r="HY730" s="24"/>
      <c r="HZ730" s="24"/>
      <c r="IA730" s="24"/>
      <c r="IB730" s="24"/>
      <c r="IC730" s="24"/>
      <c r="ID730" s="24"/>
      <c r="IE730" s="24"/>
      <c r="IF730" s="24"/>
      <c r="IG730" s="24"/>
      <c r="IH730" s="24"/>
      <c r="II730" s="24"/>
      <c r="IJ730" s="24"/>
    </row>
    <row r="731" s="16" customFormat="1" ht="14.25" spans="1:244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  <c r="DL731" s="24"/>
      <c r="DM731" s="24"/>
      <c r="DN731" s="24"/>
      <c r="DO731" s="24"/>
      <c r="DP731" s="24"/>
      <c r="DQ731" s="24"/>
      <c r="DR731" s="24"/>
      <c r="DS731" s="24"/>
      <c r="DT731" s="24"/>
      <c r="DU731" s="24"/>
      <c r="DV731" s="24"/>
      <c r="DW731" s="24"/>
      <c r="DX731" s="24"/>
      <c r="DY731" s="24"/>
      <c r="DZ731" s="24"/>
      <c r="EA731" s="24"/>
      <c r="EB731" s="24"/>
      <c r="EC731" s="24"/>
      <c r="ED731" s="24"/>
      <c r="EE731" s="24"/>
      <c r="EF731" s="24"/>
      <c r="EG731" s="24"/>
      <c r="EH731" s="24"/>
      <c r="EI731" s="24"/>
      <c r="EJ731" s="24"/>
      <c r="EK731" s="24"/>
      <c r="EL731" s="24"/>
      <c r="EM731" s="24"/>
      <c r="EN731" s="24"/>
      <c r="EO731" s="24"/>
      <c r="EP731" s="24"/>
      <c r="EQ731" s="24"/>
      <c r="ER731" s="24"/>
      <c r="ES731" s="24"/>
      <c r="ET731" s="24"/>
      <c r="EU731" s="24"/>
      <c r="EV731" s="24"/>
      <c r="EW731" s="24"/>
      <c r="EX731" s="24"/>
      <c r="EY731" s="24"/>
      <c r="EZ731" s="24"/>
      <c r="FA731" s="24"/>
      <c r="FB731" s="24"/>
      <c r="FC731" s="24"/>
      <c r="FD731" s="24"/>
      <c r="FE731" s="24"/>
      <c r="FF731" s="24"/>
      <c r="FG731" s="24"/>
      <c r="FH731" s="24"/>
      <c r="FI731" s="24"/>
      <c r="FJ731" s="24"/>
      <c r="FK731" s="24"/>
      <c r="FL731" s="24"/>
      <c r="FM731" s="24"/>
      <c r="FN731" s="24"/>
      <c r="FO731" s="24"/>
      <c r="FP731" s="24"/>
      <c r="FQ731" s="24"/>
      <c r="FR731" s="24"/>
      <c r="FS731" s="24"/>
      <c r="FT731" s="24"/>
      <c r="FU731" s="24"/>
      <c r="FV731" s="24"/>
      <c r="FW731" s="24"/>
      <c r="FX731" s="24"/>
      <c r="FY731" s="24"/>
      <c r="FZ731" s="24"/>
      <c r="GA731" s="24"/>
      <c r="GB731" s="24"/>
      <c r="GC731" s="24"/>
      <c r="GD731" s="24"/>
      <c r="GE731" s="24"/>
      <c r="GF731" s="24"/>
      <c r="GG731" s="24"/>
      <c r="GH731" s="24"/>
      <c r="GI731" s="24"/>
      <c r="GJ731" s="24"/>
      <c r="GK731" s="24"/>
      <c r="GL731" s="24"/>
      <c r="GM731" s="24"/>
      <c r="GN731" s="24"/>
      <c r="GO731" s="24"/>
      <c r="GP731" s="24"/>
      <c r="GQ731" s="24"/>
      <c r="GR731" s="24"/>
      <c r="GS731" s="24"/>
      <c r="GT731" s="24"/>
      <c r="GU731" s="24"/>
      <c r="GV731" s="24"/>
      <c r="GW731" s="24"/>
      <c r="GX731" s="24"/>
      <c r="GY731" s="24"/>
      <c r="GZ731" s="24"/>
      <c r="HA731" s="24"/>
      <c r="HB731" s="24"/>
      <c r="HC731" s="24"/>
      <c r="HD731" s="24"/>
      <c r="HE731" s="24"/>
      <c r="HF731" s="24"/>
      <c r="HG731" s="24"/>
      <c r="HH731" s="24"/>
      <c r="HI731" s="24"/>
      <c r="HJ731" s="24"/>
      <c r="HK731" s="24"/>
      <c r="HL731" s="24"/>
      <c r="HM731" s="24"/>
      <c r="HN731" s="24"/>
      <c r="HO731" s="24"/>
      <c r="HP731" s="24"/>
      <c r="HQ731" s="24"/>
      <c r="HR731" s="24"/>
      <c r="HS731" s="24"/>
      <c r="HT731" s="24"/>
      <c r="HU731" s="24"/>
      <c r="HV731" s="24"/>
      <c r="HW731" s="24"/>
      <c r="HX731" s="24"/>
      <c r="HY731" s="24"/>
      <c r="HZ731" s="24"/>
      <c r="IA731" s="24"/>
      <c r="IB731" s="24"/>
      <c r="IC731" s="24"/>
      <c r="ID731" s="24"/>
      <c r="IE731" s="24"/>
      <c r="IF731" s="24"/>
      <c r="IG731" s="24"/>
      <c r="IH731" s="24"/>
      <c r="II731" s="24"/>
      <c r="IJ731" s="24"/>
    </row>
    <row r="732" s="16" customFormat="1" ht="14.25" spans="1:244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  <c r="HF732" s="24"/>
      <c r="HG732" s="24"/>
      <c r="HH732" s="24"/>
      <c r="HI732" s="24"/>
      <c r="HJ732" s="24"/>
      <c r="HK732" s="24"/>
      <c r="HL732" s="24"/>
      <c r="HM732" s="24"/>
      <c r="HN732" s="24"/>
      <c r="HO732" s="24"/>
      <c r="HP732" s="24"/>
      <c r="HQ732" s="24"/>
      <c r="HR732" s="24"/>
      <c r="HS732" s="24"/>
      <c r="HT732" s="24"/>
      <c r="HU732" s="24"/>
      <c r="HV732" s="24"/>
      <c r="HW732" s="24"/>
      <c r="HX732" s="24"/>
      <c r="HY732" s="24"/>
      <c r="HZ732" s="24"/>
      <c r="IA732" s="24"/>
      <c r="IB732" s="24"/>
      <c r="IC732" s="24"/>
      <c r="ID732" s="24"/>
      <c r="IE732" s="24"/>
      <c r="IF732" s="24"/>
      <c r="IG732" s="24"/>
      <c r="IH732" s="24"/>
      <c r="II732" s="24"/>
      <c r="IJ732" s="24"/>
    </row>
    <row r="733" s="16" customFormat="1" ht="14.25" spans="1:244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  <c r="DL733" s="24"/>
      <c r="DM733" s="24"/>
      <c r="DN733" s="24"/>
      <c r="DO733" s="24"/>
      <c r="DP733" s="24"/>
      <c r="DQ733" s="24"/>
      <c r="DR733" s="24"/>
      <c r="DS733" s="24"/>
      <c r="DT733" s="24"/>
      <c r="DU733" s="24"/>
      <c r="DV733" s="24"/>
      <c r="DW733" s="24"/>
      <c r="DX733" s="24"/>
      <c r="DY733" s="24"/>
      <c r="DZ733" s="24"/>
      <c r="EA733" s="24"/>
      <c r="EB733" s="24"/>
      <c r="EC733" s="24"/>
      <c r="ED733" s="24"/>
      <c r="EE733" s="24"/>
      <c r="EF733" s="24"/>
      <c r="EG733" s="24"/>
      <c r="EH733" s="24"/>
      <c r="EI733" s="24"/>
      <c r="EJ733" s="24"/>
      <c r="EK733" s="24"/>
      <c r="EL733" s="24"/>
      <c r="EM733" s="24"/>
      <c r="EN733" s="24"/>
      <c r="EO733" s="24"/>
      <c r="EP733" s="24"/>
      <c r="EQ733" s="24"/>
      <c r="ER733" s="24"/>
      <c r="ES733" s="24"/>
      <c r="ET733" s="24"/>
      <c r="EU733" s="24"/>
      <c r="EV733" s="24"/>
      <c r="EW733" s="24"/>
      <c r="EX733" s="24"/>
      <c r="EY733" s="24"/>
      <c r="EZ733" s="24"/>
      <c r="FA733" s="24"/>
      <c r="FB733" s="24"/>
      <c r="FC733" s="24"/>
      <c r="FD733" s="24"/>
      <c r="FE733" s="24"/>
      <c r="FF733" s="24"/>
      <c r="FG733" s="24"/>
      <c r="FH733" s="24"/>
      <c r="FI733" s="24"/>
      <c r="FJ733" s="24"/>
      <c r="FK733" s="24"/>
      <c r="FL733" s="24"/>
      <c r="FM733" s="24"/>
      <c r="FN733" s="24"/>
      <c r="FO733" s="24"/>
      <c r="FP733" s="24"/>
      <c r="FQ733" s="24"/>
      <c r="FR733" s="24"/>
      <c r="FS733" s="24"/>
      <c r="FT733" s="24"/>
      <c r="FU733" s="24"/>
      <c r="FV733" s="24"/>
      <c r="FW733" s="24"/>
      <c r="FX733" s="24"/>
      <c r="FY733" s="24"/>
      <c r="FZ733" s="24"/>
      <c r="GA733" s="24"/>
      <c r="GB733" s="24"/>
      <c r="GC733" s="24"/>
      <c r="GD733" s="24"/>
      <c r="GE733" s="24"/>
      <c r="GF733" s="24"/>
      <c r="GG733" s="24"/>
      <c r="GH733" s="24"/>
      <c r="GI733" s="24"/>
      <c r="GJ733" s="24"/>
      <c r="GK733" s="24"/>
      <c r="GL733" s="24"/>
      <c r="GM733" s="24"/>
      <c r="GN733" s="24"/>
      <c r="GO733" s="24"/>
      <c r="GP733" s="24"/>
      <c r="GQ733" s="24"/>
      <c r="GR733" s="24"/>
      <c r="GS733" s="24"/>
      <c r="GT733" s="24"/>
      <c r="GU733" s="24"/>
      <c r="GV733" s="24"/>
      <c r="GW733" s="24"/>
      <c r="GX733" s="24"/>
      <c r="GY733" s="24"/>
      <c r="GZ733" s="24"/>
      <c r="HA733" s="24"/>
      <c r="HB733" s="24"/>
      <c r="HC733" s="24"/>
      <c r="HD733" s="24"/>
      <c r="HE733" s="24"/>
      <c r="HF733" s="24"/>
      <c r="HG733" s="24"/>
      <c r="HH733" s="24"/>
      <c r="HI733" s="24"/>
      <c r="HJ733" s="24"/>
      <c r="HK733" s="24"/>
      <c r="HL733" s="24"/>
      <c r="HM733" s="24"/>
      <c r="HN733" s="24"/>
      <c r="HO733" s="24"/>
      <c r="HP733" s="24"/>
      <c r="HQ733" s="24"/>
      <c r="HR733" s="24"/>
      <c r="HS733" s="24"/>
      <c r="HT733" s="24"/>
      <c r="HU733" s="24"/>
      <c r="HV733" s="24"/>
      <c r="HW733" s="24"/>
      <c r="HX733" s="24"/>
      <c r="HY733" s="24"/>
      <c r="HZ733" s="24"/>
      <c r="IA733" s="24"/>
      <c r="IB733" s="24"/>
      <c r="IC733" s="24"/>
      <c r="ID733" s="24"/>
      <c r="IE733" s="24"/>
      <c r="IF733" s="24"/>
      <c r="IG733" s="24"/>
      <c r="IH733" s="24"/>
      <c r="II733" s="24"/>
      <c r="IJ733" s="24"/>
    </row>
    <row r="734" s="16" customFormat="1" ht="14.25" spans="1:244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4"/>
      <c r="DB734" s="24"/>
      <c r="DC734" s="24"/>
      <c r="DD734" s="24"/>
      <c r="DE734" s="24"/>
      <c r="DF734" s="24"/>
      <c r="DG734" s="24"/>
      <c r="DH734" s="24"/>
      <c r="DI734" s="24"/>
      <c r="DJ734" s="24"/>
      <c r="DK734" s="24"/>
      <c r="DL734" s="24"/>
      <c r="DM734" s="24"/>
      <c r="DN734" s="24"/>
      <c r="DO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24"/>
      <c r="GF734" s="24"/>
      <c r="GG734" s="24"/>
      <c r="GH734" s="24"/>
      <c r="GI734" s="24"/>
      <c r="GJ734" s="24"/>
      <c r="GK734" s="24"/>
      <c r="GL734" s="24"/>
      <c r="GM734" s="24"/>
      <c r="GN734" s="24"/>
      <c r="GO734" s="24"/>
      <c r="GP734" s="24"/>
      <c r="GQ734" s="24"/>
      <c r="GR734" s="24"/>
      <c r="GS734" s="24"/>
      <c r="GT734" s="24"/>
      <c r="GU734" s="24"/>
      <c r="GV734" s="24"/>
      <c r="GW734" s="24"/>
      <c r="GX734" s="24"/>
      <c r="GY734" s="24"/>
      <c r="GZ734" s="24"/>
      <c r="HA734" s="24"/>
      <c r="HB734" s="24"/>
      <c r="HC734" s="24"/>
      <c r="HD734" s="24"/>
      <c r="HE734" s="24"/>
      <c r="HF734" s="24"/>
      <c r="HG734" s="24"/>
      <c r="HH734" s="24"/>
      <c r="HI734" s="24"/>
      <c r="HJ734" s="24"/>
      <c r="HK734" s="24"/>
      <c r="HL734" s="24"/>
      <c r="HM734" s="24"/>
      <c r="HN734" s="24"/>
      <c r="HO734" s="24"/>
      <c r="HP734" s="24"/>
      <c r="HQ734" s="24"/>
      <c r="HR734" s="24"/>
      <c r="HS734" s="24"/>
      <c r="HT734" s="24"/>
      <c r="HU734" s="24"/>
      <c r="HV734" s="24"/>
      <c r="HW734" s="24"/>
      <c r="HX734" s="24"/>
      <c r="HY734" s="24"/>
      <c r="HZ734" s="24"/>
      <c r="IA734" s="24"/>
      <c r="IB734" s="24"/>
      <c r="IC734" s="24"/>
      <c r="ID734" s="24"/>
      <c r="IE734" s="24"/>
      <c r="IF734" s="24"/>
      <c r="IG734" s="24"/>
      <c r="IH734" s="24"/>
      <c r="II734" s="24"/>
      <c r="IJ734" s="24"/>
    </row>
    <row r="735" s="16" customFormat="1" ht="14.25" spans="1:244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  <c r="DA735" s="24"/>
      <c r="DB735" s="24"/>
      <c r="DC735" s="24"/>
      <c r="DD735" s="24"/>
      <c r="DE735" s="24"/>
      <c r="DF735" s="24"/>
      <c r="DG735" s="24"/>
      <c r="DH735" s="24"/>
      <c r="DI735" s="24"/>
      <c r="DJ735" s="24"/>
      <c r="DK735" s="24"/>
      <c r="DL735" s="24"/>
      <c r="DM735" s="24"/>
      <c r="DN735" s="24"/>
      <c r="DO735" s="24"/>
      <c r="DP735" s="24"/>
      <c r="DQ735" s="24"/>
      <c r="DR735" s="24"/>
      <c r="DS735" s="24"/>
      <c r="DT735" s="24"/>
      <c r="DU735" s="24"/>
      <c r="DV735" s="24"/>
      <c r="DW735" s="24"/>
      <c r="DX735" s="24"/>
      <c r="DY735" s="24"/>
      <c r="DZ735" s="24"/>
      <c r="EA735" s="24"/>
      <c r="EB735" s="24"/>
      <c r="EC735" s="24"/>
      <c r="ED735" s="24"/>
      <c r="EE735" s="24"/>
      <c r="EF735" s="24"/>
      <c r="EG735" s="24"/>
      <c r="EH735" s="24"/>
      <c r="EI735" s="24"/>
      <c r="EJ735" s="24"/>
      <c r="EK735" s="24"/>
      <c r="EL735" s="24"/>
      <c r="EM735" s="24"/>
      <c r="EN735" s="24"/>
      <c r="EO735" s="24"/>
      <c r="EP735" s="24"/>
      <c r="EQ735" s="24"/>
      <c r="ER735" s="24"/>
      <c r="ES735" s="24"/>
      <c r="ET735" s="24"/>
      <c r="EU735" s="24"/>
      <c r="EV735" s="24"/>
      <c r="EW735" s="24"/>
      <c r="EX735" s="24"/>
      <c r="EY735" s="24"/>
      <c r="EZ735" s="24"/>
      <c r="FA735" s="24"/>
      <c r="FB735" s="24"/>
      <c r="FC735" s="24"/>
      <c r="FD735" s="24"/>
      <c r="FE735" s="24"/>
      <c r="FF735" s="24"/>
      <c r="FG735" s="24"/>
      <c r="FH735" s="24"/>
      <c r="FI735" s="24"/>
      <c r="FJ735" s="24"/>
      <c r="FK735" s="24"/>
      <c r="FL735" s="24"/>
      <c r="FM735" s="24"/>
      <c r="FN735" s="24"/>
      <c r="FO735" s="24"/>
      <c r="FP735" s="24"/>
      <c r="FQ735" s="24"/>
      <c r="FR735" s="24"/>
      <c r="FS735" s="24"/>
      <c r="FT735" s="24"/>
      <c r="FU735" s="24"/>
      <c r="FV735" s="24"/>
      <c r="FW735" s="24"/>
      <c r="FX735" s="24"/>
      <c r="FY735" s="24"/>
      <c r="FZ735" s="24"/>
      <c r="GA735" s="24"/>
      <c r="GB735" s="24"/>
      <c r="GC735" s="24"/>
      <c r="GD735" s="24"/>
      <c r="GE735" s="24"/>
      <c r="GF735" s="24"/>
      <c r="GG735" s="24"/>
      <c r="GH735" s="24"/>
      <c r="GI735" s="24"/>
      <c r="GJ735" s="24"/>
      <c r="GK735" s="24"/>
      <c r="GL735" s="24"/>
      <c r="GM735" s="24"/>
      <c r="GN735" s="24"/>
      <c r="GO735" s="24"/>
      <c r="GP735" s="24"/>
      <c r="GQ735" s="24"/>
      <c r="GR735" s="24"/>
      <c r="GS735" s="24"/>
      <c r="GT735" s="24"/>
      <c r="GU735" s="24"/>
      <c r="GV735" s="24"/>
      <c r="GW735" s="24"/>
      <c r="GX735" s="24"/>
      <c r="GY735" s="24"/>
      <c r="GZ735" s="24"/>
      <c r="HA735" s="24"/>
      <c r="HB735" s="24"/>
      <c r="HC735" s="24"/>
      <c r="HD735" s="24"/>
      <c r="HE735" s="24"/>
      <c r="HF735" s="24"/>
      <c r="HG735" s="24"/>
      <c r="HH735" s="24"/>
      <c r="HI735" s="24"/>
      <c r="HJ735" s="24"/>
      <c r="HK735" s="24"/>
      <c r="HL735" s="24"/>
      <c r="HM735" s="24"/>
      <c r="HN735" s="24"/>
      <c r="HO735" s="24"/>
      <c r="HP735" s="24"/>
      <c r="HQ735" s="24"/>
      <c r="HR735" s="24"/>
      <c r="HS735" s="24"/>
      <c r="HT735" s="24"/>
      <c r="HU735" s="24"/>
      <c r="HV735" s="24"/>
      <c r="HW735" s="24"/>
      <c r="HX735" s="24"/>
      <c r="HY735" s="24"/>
      <c r="HZ735" s="24"/>
      <c r="IA735" s="24"/>
      <c r="IB735" s="24"/>
      <c r="IC735" s="24"/>
      <c r="ID735" s="24"/>
      <c r="IE735" s="24"/>
      <c r="IF735" s="24"/>
      <c r="IG735" s="24"/>
      <c r="IH735" s="24"/>
      <c r="II735" s="24"/>
      <c r="IJ735" s="24"/>
    </row>
    <row r="736" s="16" customFormat="1" ht="14.25" spans="1:244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4"/>
      <c r="DB736" s="24"/>
      <c r="DC736" s="24"/>
      <c r="DD736" s="24"/>
      <c r="DE736" s="24"/>
      <c r="DF736" s="24"/>
      <c r="DG736" s="24"/>
      <c r="DH736" s="24"/>
      <c r="DI736" s="24"/>
      <c r="DJ736" s="24"/>
      <c r="DK736" s="24"/>
      <c r="DL736" s="24"/>
      <c r="DM736" s="24"/>
      <c r="DN736" s="24"/>
      <c r="DO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24"/>
      <c r="GF736" s="24"/>
      <c r="GG736" s="24"/>
      <c r="GH736" s="24"/>
      <c r="GI736" s="24"/>
      <c r="GJ736" s="24"/>
      <c r="GK736" s="24"/>
      <c r="GL736" s="24"/>
      <c r="GM736" s="24"/>
      <c r="GN736" s="24"/>
      <c r="GO736" s="24"/>
      <c r="GP736" s="24"/>
      <c r="GQ736" s="24"/>
      <c r="GR736" s="24"/>
      <c r="GS736" s="24"/>
      <c r="GT736" s="24"/>
      <c r="GU736" s="24"/>
      <c r="GV736" s="24"/>
      <c r="GW736" s="24"/>
      <c r="GX736" s="24"/>
      <c r="GY736" s="24"/>
      <c r="GZ736" s="24"/>
      <c r="HA736" s="24"/>
      <c r="HB736" s="24"/>
      <c r="HC736" s="24"/>
      <c r="HD736" s="24"/>
      <c r="HE736" s="24"/>
      <c r="HF736" s="24"/>
      <c r="HG736" s="24"/>
      <c r="HH736" s="24"/>
      <c r="HI736" s="24"/>
      <c r="HJ736" s="24"/>
      <c r="HK736" s="24"/>
      <c r="HL736" s="24"/>
      <c r="HM736" s="24"/>
      <c r="HN736" s="24"/>
      <c r="HO736" s="24"/>
      <c r="HP736" s="24"/>
      <c r="HQ736" s="24"/>
      <c r="HR736" s="24"/>
      <c r="HS736" s="24"/>
      <c r="HT736" s="24"/>
      <c r="HU736" s="24"/>
      <c r="HV736" s="24"/>
      <c r="HW736" s="24"/>
      <c r="HX736" s="24"/>
      <c r="HY736" s="24"/>
      <c r="HZ736" s="24"/>
      <c r="IA736" s="24"/>
      <c r="IB736" s="24"/>
      <c r="IC736" s="24"/>
      <c r="ID736" s="24"/>
      <c r="IE736" s="24"/>
      <c r="IF736" s="24"/>
      <c r="IG736" s="24"/>
      <c r="IH736" s="24"/>
      <c r="II736" s="24"/>
      <c r="IJ736" s="24"/>
    </row>
    <row r="737" s="16" customFormat="1" ht="14.25" spans="1:244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  <c r="DL737" s="24"/>
      <c r="DM737" s="24"/>
      <c r="DN737" s="24"/>
      <c r="DO737" s="24"/>
      <c r="DP737" s="24"/>
      <c r="DQ737" s="24"/>
      <c r="DR737" s="24"/>
      <c r="DS737" s="24"/>
      <c r="DT737" s="24"/>
      <c r="DU737" s="24"/>
      <c r="DV737" s="24"/>
      <c r="DW737" s="24"/>
      <c r="DX737" s="24"/>
      <c r="DY737" s="24"/>
      <c r="DZ737" s="24"/>
      <c r="EA737" s="24"/>
      <c r="EB737" s="24"/>
      <c r="EC737" s="24"/>
      <c r="ED737" s="24"/>
      <c r="EE737" s="24"/>
      <c r="EF737" s="24"/>
      <c r="EG737" s="24"/>
      <c r="EH737" s="24"/>
      <c r="EI737" s="24"/>
      <c r="EJ737" s="24"/>
      <c r="EK737" s="24"/>
      <c r="EL737" s="24"/>
      <c r="EM737" s="24"/>
      <c r="EN737" s="24"/>
      <c r="EO737" s="24"/>
      <c r="EP737" s="24"/>
      <c r="EQ737" s="24"/>
      <c r="ER737" s="24"/>
      <c r="ES737" s="24"/>
      <c r="ET737" s="24"/>
      <c r="EU737" s="24"/>
      <c r="EV737" s="24"/>
      <c r="EW737" s="24"/>
      <c r="EX737" s="24"/>
      <c r="EY737" s="24"/>
      <c r="EZ737" s="24"/>
      <c r="FA737" s="24"/>
      <c r="FB737" s="24"/>
      <c r="FC737" s="24"/>
      <c r="FD737" s="24"/>
      <c r="FE737" s="24"/>
      <c r="FF737" s="24"/>
      <c r="FG737" s="24"/>
      <c r="FH737" s="24"/>
      <c r="FI737" s="24"/>
      <c r="FJ737" s="24"/>
      <c r="FK737" s="24"/>
      <c r="FL737" s="24"/>
      <c r="FM737" s="24"/>
      <c r="FN737" s="24"/>
      <c r="FO737" s="24"/>
      <c r="FP737" s="24"/>
      <c r="FQ737" s="24"/>
      <c r="FR737" s="24"/>
      <c r="FS737" s="24"/>
      <c r="FT737" s="24"/>
      <c r="FU737" s="24"/>
      <c r="FV737" s="24"/>
      <c r="FW737" s="24"/>
      <c r="FX737" s="24"/>
      <c r="FY737" s="24"/>
      <c r="FZ737" s="24"/>
      <c r="GA737" s="24"/>
      <c r="GB737" s="24"/>
      <c r="GC737" s="24"/>
      <c r="GD737" s="24"/>
      <c r="GE737" s="24"/>
      <c r="GF737" s="24"/>
      <c r="GG737" s="24"/>
      <c r="GH737" s="24"/>
      <c r="GI737" s="24"/>
      <c r="GJ737" s="24"/>
      <c r="GK737" s="24"/>
      <c r="GL737" s="24"/>
      <c r="GM737" s="24"/>
      <c r="GN737" s="24"/>
      <c r="GO737" s="24"/>
      <c r="GP737" s="24"/>
      <c r="GQ737" s="24"/>
      <c r="GR737" s="24"/>
      <c r="GS737" s="24"/>
      <c r="GT737" s="24"/>
      <c r="GU737" s="24"/>
      <c r="GV737" s="24"/>
      <c r="GW737" s="24"/>
      <c r="GX737" s="24"/>
      <c r="GY737" s="24"/>
      <c r="GZ737" s="24"/>
      <c r="HA737" s="24"/>
      <c r="HB737" s="24"/>
      <c r="HC737" s="24"/>
      <c r="HD737" s="24"/>
      <c r="HE737" s="24"/>
      <c r="HF737" s="24"/>
      <c r="HG737" s="24"/>
      <c r="HH737" s="24"/>
      <c r="HI737" s="24"/>
      <c r="HJ737" s="24"/>
      <c r="HK737" s="24"/>
      <c r="HL737" s="24"/>
      <c r="HM737" s="24"/>
      <c r="HN737" s="24"/>
      <c r="HO737" s="24"/>
      <c r="HP737" s="24"/>
      <c r="HQ737" s="24"/>
      <c r="HR737" s="24"/>
      <c r="HS737" s="24"/>
      <c r="HT737" s="24"/>
      <c r="HU737" s="24"/>
      <c r="HV737" s="24"/>
      <c r="HW737" s="24"/>
      <c r="HX737" s="24"/>
      <c r="HY737" s="24"/>
      <c r="HZ737" s="24"/>
      <c r="IA737" s="24"/>
      <c r="IB737" s="24"/>
      <c r="IC737" s="24"/>
      <c r="ID737" s="24"/>
      <c r="IE737" s="24"/>
      <c r="IF737" s="24"/>
      <c r="IG737" s="24"/>
      <c r="IH737" s="24"/>
      <c r="II737" s="24"/>
      <c r="IJ737" s="24"/>
    </row>
    <row r="738" s="16" customFormat="1" ht="14.25" spans="1:244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  <c r="DA738" s="24"/>
      <c r="DB738" s="24"/>
      <c r="DC738" s="24"/>
      <c r="DD738" s="24"/>
      <c r="DE738" s="24"/>
      <c r="DF738" s="24"/>
      <c r="DG738" s="24"/>
      <c r="DH738" s="24"/>
      <c r="DI738" s="24"/>
      <c r="DJ738" s="24"/>
      <c r="DK738" s="24"/>
      <c r="DL738" s="24"/>
      <c r="DM738" s="24"/>
      <c r="DN738" s="24"/>
      <c r="DO738" s="24"/>
      <c r="DP738" s="24"/>
      <c r="DQ738" s="24"/>
      <c r="DR738" s="24"/>
      <c r="DS738" s="24"/>
      <c r="DT738" s="24"/>
      <c r="DU738" s="24"/>
      <c r="DV738" s="24"/>
      <c r="DW738" s="24"/>
      <c r="DX738" s="24"/>
      <c r="DY738" s="24"/>
      <c r="DZ738" s="24"/>
      <c r="EA738" s="24"/>
      <c r="EB738" s="24"/>
      <c r="EC738" s="24"/>
      <c r="ED738" s="24"/>
      <c r="EE738" s="24"/>
      <c r="EF738" s="24"/>
      <c r="EG738" s="24"/>
      <c r="EH738" s="24"/>
      <c r="EI738" s="24"/>
      <c r="EJ738" s="24"/>
      <c r="EK738" s="24"/>
      <c r="EL738" s="24"/>
      <c r="EM738" s="24"/>
      <c r="EN738" s="24"/>
      <c r="EO738" s="24"/>
      <c r="EP738" s="24"/>
      <c r="EQ738" s="24"/>
      <c r="ER738" s="24"/>
      <c r="ES738" s="24"/>
      <c r="ET738" s="24"/>
      <c r="EU738" s="24"/>
      <c r="EV738" s="24"/>
      <c r="EW738" s="24"/>
      <c r="EX738" s="24"/>
      <c r="EY738" s="24"/>
      <c r="EZ738" s="24"/>
      <c r="FA738" s="24"/>
      <c r="FB738" s="24"/>
      <c r="FC738" s="24"/>
      <c r="FD738" s="24"/>
      <c r="FE738" s="24"/>
      <c r="FF738" s="24"/>
      <c r="FG738" s="24"/>
      <c r="FH738" s="24"/>
      <c r="FI738" s="24"/>
      <c r="FJ738" s="24"/>
      <c r="FK738" s="24"/>
      <c r="FL738" s="24"/>
      <c r="FM738" s="24"/>
      <c r="FN738" s="24"/>
      <c r="FO738" s="24"/>
      <c r="FP738" s="24"/>
      <c r="FQ738" s="24"/>
      <c r="FR738" s="24"/>
      <c r="FS738" s="24"/>
      <c r="FT738" s="24"/>
      <c r="FU738" s="24"/>
      <c r="FV738" s="24"/>
      <c r="FW738" s="24"/>
      <c r="FX738" s="24"/>
      <c r="FY738" s="24"/>
      <c r="FZ738" s="24"/>
      <c r="GA738" s="24"/>
      <c r="GB738" s="24"/>
      <c r="GC738" s="24"/>
      <c r="GD738" s="24"/>
      <c r="GE738" s="24"/>
      <c r="GF738" s="24"/>
      <c r="GG738" s="24"/>
      <c r="GH738" s="24"/>
      <c r="GI738" s="24"/>
      <c r="GJ738" s="24"/>
      <c r="GK738" s="24"/>
      <c r="GL738" s="24"/>
      <c r="GM738" s="24"/>
      <c r="GN738" s="24"/>
      <c r="GO738" s="24"/>
      <c r="GP738" s="24"/>
      <c r="GQ738" s="24"/>
      <c r="GR738" s="24"/>
      <c r="GS738" s="24"/>
      <c r="GT738" s="24"/>
      <c r="GU738" s="24"/>
      <c r="GV738" s="24"/>
      <c r="GW738" s="24"/>
      <c r="GX738" s="24"/>
      <c r="GY738" s="24"/>
      <c r="GZ738" s="24"/>
      <c r="HA738" s="24"/>
      <c r="HB738" s="24"/>
      <c r="HC738" s="24"/>
      <c r="HD738" s="24"/>
      <c r="HE738" s="24"/>
      <c r="HF738" s="24"/>
      <c r="HG738" s="24"/>
      <c r="HH738" s="24"/>
      <c r="HI738" s="24"/>
      <c r="HJ738" s="24"/>
      <c r="HK738" s="24"/>
      <c r="HL738" s="24"/>
      <c r="HM738" s="24"/>
      <c r="HN738" s="24"/>
      <c r="HO738" s="24"/>
      <c r="HP738" s="24"/>
      <c r="HQ738" s="24"/>
      <c r="HR738" s="24"/>
      <c r="HS738" s="24"/>
      <c r="HT738" s="24"/>
      <c r="HU738" s="24"/>
      <c r="HV738" s="24"/>
      <c r="HW738" s="24"/>
      <c r="HX738" s="24"/>
      <c r="HY738" s="24"/>
      <c r="HZ738" s="24"/>
      <c r="IA738" s="24"/>
      <c r="IB738" s="24"/>
      <c r="IC738" s="24"/>
      <c r="ID738" s="24"/>
      <c r="IE738" s="24"/>
      <c r="IF738" s="24"/>
      <c r="IG738" s="24"/>
      <c r="IH738" s="24"/>
      <c r="II738" s="24"/>
      <c r="IJ738" s="24"/>
    </row>
    <row r="739" s="16" customFormat="1" ht="14.25" spans="1:244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  <c r="DA739" s="24"/>
      <c r="DB739" s="24"/>
      <c r="DC739" s="24"/>
      <c r="DD739" s="24"/>
      <c r="DE739" s="24"/>
      <c r="DF739" s="24"/>
      <c r="DG739" s="24"/>
      <c r="DH739" s="24"/>
      <c r="DI739" s="24"/>
      <c r="DJ739" s="24"/>
      <c r="DK739" s="24"/>
      <c r="DL739" s="24"/>
      <c r="DM739" s="24"/>
      <c r="DN739" s="24"/>
      <c r="DO739" s="24"/>
      <c r="DP739" s="24"/>
      <c r="DQ739" s="24"/>
      <c r="DR739" s="24"/>
      <c r="DS739" s="24"/>
      <c r="DT739" s="24"/>
      <c r="DU739" s="24"/>
      <c r="DV739" s="24"/>
      <c r="DW739" s="24"/>
      <c r="DX739" s="24"/>
      <c r="DY739" s="24"/>
      <c r="DZ739" s="24"/>
      <c r="EA739" s="24"/>
      <c r="EB739" s="24"/>
      <c r="EC739" s="24"/>
      <c r="ED739" s="24"/>
      <c r="EE739" s="24"/>
      <c r="EF739" s="24"/>
      <c r="EG739" s="24"/>
      <c r="EH739" s="24"/>
      <c r="EI739" s="24"/>
      <c r="EJ739" s="24"/>
      <c r="EK739" s="24"/>
      <c r="EL739" s="24"/>
      <c r="EM739" s="24"/>
      <c r="EN739" s="24"/>
      <c r="EO739" s="24"/>
      <c r="EP739" s="24"/>
      <c r="EQ739" s="24"/>
      <c r="ER739" s="24"/>
      <c r="ES739" s="24"/>
      <c r="ET739" s="24"/>
      <c r="EU739" s="24"/>
      <c r="EV739" s="24"/>
      <c r="EW739" s="24"/>
      <c r="EX739" s="24"/>
      <c r="EY739" s="24"/>
      <c r="EZ739" s="24"/>
      <c r="FA739" s="24"/>
      <c r="FB739" s="24"/>
      <c r="FC739" s="24"/>
      <c r="FD739" s="24"/>
      <c r="FE739" s="24"/>
      <c r="FF739" s="24"/>
      <c r="FG739" s="24"/>
      <c r="FH739" s="24"/>
      <c r="FI739" s="24"/>
      <c r="FJ739" s="24"/>
      <c r="FK739" s="24"/>
      <c r="FL739" s="24"/>
      <c r="FM739" s="24"/>
      <c r="FN739" s="24"/>
      <c r="FO739" s="24"/>
      <c r="FP739" s="24"/>
      <c r="FQ739" s="24"/>
      <c r="FR739" s="24"/>
      <c r="FS739" s="24"/>
      <c r="FT739" s="24"/>
      <c r="FU739" s="24"/>
      <c r="FV739" s="24"/>
      <c r="FW739" s="24"/>
      <c r="FX739" s="24"/>
      <c r="FY739" s="24"/>
      <c r="FZ739" s="24"/>
      <c r="GA739" s="24"/>
      <c r="GB739" s="24"/>
      <c r="GC739" s="24"/>
      <c r="GD739" s="24"/>
      <c r="GE739" s="24"/>
      <c r="GF739" s="24"/>
      <c r="GG739" s="24"/>
      <c r="GH739" s="24"/>
      <c r="GI739" s="24"/>
      <c r="GJ739" s="24"/>
      <c r="GK739" s="24"/>
      <c r="GL739" s="24"/>
      <c r="GM739" s="24"/>
      <c r="GN739" s="24"/>
      <c r="GO739" s="24"/>
      <c r="GP739" s="24"/>
      <c r="GQ739" s="24"/>
      <c r="GR739" s="24"/>
      <c r="GS739" s="24"/>
      <c r="GT739" s="24"/>
      <c r="GU739" s="24"/>
      <c r="GV739" s="24"/>
      <c r="GW739" s="24"/>
      <c r="GX739" s="24"/>
      <c r="GY739" s="24"/>
      <c r="GZ739" s="24"/>
      <c r="HA739" s="24"/>
      <c r="HB739" s="24"/>
      <c r="HC739" s="24"/>
      <c r="HD739" s="24"/>
      <c r="HE739" s="24"/>
      <c r="HF739" s="24"/>
      <c r="HG739" s="24"/>
      <c r="HH739" s="24"/>
      <c r="HI739" s="24"/>
      <c r="HJ739" s="24"/>
      <c r="HK739" s="24"/>
      <c r="HL739" s="24"/>
      <c r="HM739" s="24"/>
      <c r="HN739" s="24"/>
      <c r="HO739" s="24"/>
      <c r="HP739" s="24"/>
      <c r="HQ739" s="24"/>
      <c r="HR739" s="24"/>
      <c r="HS739" s="24"/>
      <c r="HT739" s="24"/>
      <c r="HU739" s="24"/>
      <c r="HV739" s="24"/>
      <c r="HW739" s="24"/>
      <c r="HX739" s="24"/>
      <c r="HY739" s="24"/>
      <c r="HZ739" s="24"/>
      <c r="IA739" s="24"/>
      <c r="IB739" s="24"/>
      <c r="IC739" s="24"/>
      <c r="ID739" s="24"/>
      <c r="IE739" s="24"/>
      <c r="IF739" s="24"/>
      <c r="IG739" s="24"/>
      <c r="IH739" s="24"/>
      <c r="II739" s="24"/>
      <c r="IJ739" s="24"/>
    </row>
    <row r="740" s="16" customFormat="1" ht="14.25" spans="1:244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  <c r="DO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24"/>
      <c r="GF740" s="24"/>
      <c r="GG740" s="24"/>
      <c r="GH740" s="24"/>
      <c r="GI740" s="24"/>
      <c r="GJ740" s="24"/>
      <c r="GK740" s="24"/>
      <c r="GL740" s="24"/>
      <c r="GM740" s="24"/>
      <c r="GN740" s="24"/>
      <c r="GO740" s="24"/>
      <c r="GP740" s="24"/>
      <c r="GQ740" s="24"/>
      <c r="GR740" s="24"/>
      <c r="GS740" s="24"/>
      <c r="GT740" s="24"/>
      <c r="GU740" s="24"/>
      <c r="GV740" s="24"/>
      <c r="GW740" s="24"/>
      <c r="GX740" s="24"/>
      <c r="GY740" s="24"/>
      <c r="GZ740" s="24"/>
      <c r="HA740" s="24"/>
      <c r="HB740" s="24"/>
      <c r="HC740" s="24"/>
      <c r="HD740" s="24"/>
      <c r="HE740" s="24"/>
      <c r="HF740" s="24"/>
      <c r="HG740" s="24"/>
      <c r="HH740" s="24"/>
      <c r="HI740" s="24"/>
      <c r="HJ740" s="24"/>
      <c r="HK740" s="24"/>
      <c r="HL740" s="24"/>
      <c r="HM740" s="24"/>
      <c r="HN740" s="24"/>
      <c r="HO740" s="24"/>
      <c r="HP740" s="24"/>
      <c r="HQ740" s="24"/>
      <c r="HR740" s="24"/>
      <c r="HS740" s="24"/>
      <c r="HT740" s="24"/>
      <c r="HU740" s="24"/>
      <c r="HV740" s="24"/>
      <c r="HW740" s="24"/>
      <c r="HX740" s="24"/>
      <c r="HY740" s="24"/>
      <c r="HZ740" s="24"/>
      <c r="IA740" s="24"/>
      <c r="IB740" s="24"/>
      <c r="IC740" s="24"/>
      <c r="ID740" s="24"/>
      <c r="IE740" s="24"/>
      <c r="IF740" s="24"/>
      <c r="IG740" s="24"/>
      <c r="IH740" s="24"/>
      <c r="II740" s="24"/>
      <c r="IJ740" s="24"/>
    </row>
    <row r="741" s="16" customFormat="1" ht="14.25" spans="1:244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  <c r="DA741" s="24"/>
      <c r="DB741" s="24"/>
      <c r="DC741" s="24"/>
      <c r="DD741" s="24"/>
      <c r="DE741" s="24"/>
      <c r="DF741" s="24"/>
      <c r="DG741" s="24"/>
      <c r="DH741" s="24"/>
      <c r="DI741" s="24"/>
      <c r="DJ741" s="24"/>
      <c r="DK741" s="24"/>
      <c r="DL741" s="24"/>
      <c r="DM741" s="24"/>
      <c r="DN741" s="24"/>
      <c r="DO741" s="24"/>
      <c r="DP741" s="24"/>
      <c r="DQ741" s="24"/>
      <c r="DR741" s="24"/>
      <c r="DS741" s="24"/>
      <c r="DT741" s="24"/>
      <c r="DU741" s="24"/>
      <c r="DV741" s="24"/>
      <c r="DW741" s="24"/>
      <c r="DX741" s="24"/>
      <c r="DY741" s="24"/>
      <c r="DZ741" s="24"/>
      <c r="EA741" s="24"/>
      <c r="EB741" s="24"/>
      <c r="EC741" s="24"/>
      <c r="ED741" s="24"/>
      <c r="EE741" s="24"/>
      <c r="EF741" s="24"/>
      <c r="EG741" s="24"/>
      <c r="EH741" s="24"/>
      <c r="EI741" s="24"/>
      <c r="EJ741" s="24"/>
      <c r="EK741" s="24"/>
      <c r="EL741" s="24"/>
      <c r="EM741" s="24"/>
      <c r="EN741" s="24"/>
      <c r="EO741" s="24"/>
      <c r="EP741" s="24"/>
      <c r="EQ741" s="24"/>
      <c r="ER741" s="24"/>
      <c r="ES741" s="24"/>
      <c r="ET741" s="24"/>
      <c r="EU741" s="24"/>
      <c r="EV741" s="24"/>
      <c r="EW741" s="24"/>
      <c r="EX741" s="24"/>
      <c r="EY741" s="24"/>
      <c r="EZ741" s="24"/>
      <c r="FA741" s="24"/>
      <c r="FB741" s="24"/>
      <c r="FC741" s="24"/>
      <c r="FD741" s="24"/>
      <c r="FE741" s="24"/>
      <c r="FF741" s="24"/>
      <c r="FG741" s="24"/>
      <c r="FH741" s="24"/>
      <c r="FI741" s="24"/>
      <c r="FJ741" s="24"/>
      <c r="FK741" s="24"/>
      <c r="FL741" s="24"/>
      <c r="FM741" s="24"/>
      <c r="FN741" s="24"/>
      <c r="FO741" s="24"/>
      <c r="FP741" s="24"/>
      <c r="FQ741" s="24"/>
      <c r="FR741" s="24"/>
      <c r="FS741" s="24"/>
      <c r="FT741" s="24"/>
      <c r="FU741" s="24"/>
      <c r="FV741" s="24"/>
      <c r="FW741" s="24"/>
      <c r="FX741" s="24"/>
      <c r="FY741" s="24"/>
      <c r="FZ741" s="24"/>
      <c r="GA741" s="24"/>
      <c r="GB741" s="24"/>
      <c r="GC741" s="24"/>
      <c r="GD741" s="24"/>
      <c r="GE741" s="24"/>
      <c r="GF741" s="24"/>
      <c r="GG741" s="24"/>
      <c r="GH741" s="24"/>
      <c r="GI741" s="24"/>
      <c r="GJ741" s="24"/>
      <c r="GK741" s="24"/>
      <c r="GL741" s="24"/>
      <c r="GM741" s="24"/>
      <c r="GN741" s="24"/>
      <c r="GO741" s="24"/>
      <c r="GP741" s="24"/>
      <c r="GQ741" s="24"/>
      <c r="GR741" s="24"/>
      <c r="GS741" s="24"/>
      <c r="GT741" s="24"/>
      <c r="GU741" s="24"/>
      <c r="GV741" s="24"/>
      <c r="GW741" s="24"/>
      <c r="GX741" s="24"/>
      <c r="GY741" s="24"/>
      <c r="GZ741" s="24"/>
      <c r="HA741" s="24"/>
      <c r="HB741" s="24"/>
      <c r="HC741" s="24"/>
      <c r="HD741" s="24"/>
      <c r="HE741" s="24"/>
      <c r="HF741" s="24"/>
      <c r="HG741" s="24"/>
      <c r="HH741" s="24"/>
      <c r="HI741" s="24"/>
      <c r="HJ741" s="24"/>
      <c r="HK741" s="24"/>
      <c r="HL741" s="24"/>
      <c r="HM741" s="24"/>
      <c r="HN741" s="24"/>
      <c r="HO741" s="24"/>
      <c r="HP741" s="24"/>
      <c r="HQ741" s="24"/>
      <c r="HR741" s="24"/>
      <c r="HS741" s="24"/>
      <c r="HT741" s="24"/>
      <c r="HU741" s="24"/>
      <c r="HV741" s="24"/>
      <c r="HW741" s="24"/>
      <c r="HX741" s="24"/>
      <c r="HY741" s="24"/>
      <c r="HZ741" s="24"/>
      <c r="IA741" s="24"/>
      <c r="IB741" s="24"/>
      <c r="IC741" s="24"/>
      <c r="ID741" s="24"/>
      <c r="IE741" s="24"/>
      <c r="IF741" s="24"/>
      <c r="IG741" s="24"/>
      <c r="IH741" s="24"/>
      <c r="II741" s="24"/>
      <c r="IJ741" s="24"/>
    </row>
    <row r="742" s="16" customFormat="1" ht="14.25" spans="1:244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4"/>
      <c r="GI742" s="24"/>
      <c r="GJ742" s="24"/>
      <c r="GK742" s="24"/>
      <c r="GL742" s="24"/>
      <c r="GM742" s="24"/>
      <c r="GN742" s="24"/>
      <c r="GO742" s="24"/>
      <c r="GP742" s="24"/>
      <c r="GQ742" s="24"/>
      <c r="GR742" s="24"/>
      <c r="GS742" s="24"/>
      <c r="GT742" s="24"/>
      <c r="GU742" s="24"/>
      <c r="GV742" s="24"/>
      <c r="GW742" s="24"/>
      <c r="GX742" s="24"/>
      <c r="GY742" s="24"/>
      <c r="GZ742" s="24"/>
      <c r="HA742" s="24"/>
      <c r="HB742" s="24"/>
      <c r="HC742" s="24"/>
      <c r="HD742" s="24"/>
      <c r="HE742" s="24"/>
      <c r="HF742" s="24"/>
      <c r="HG742" s="24"/>
      <c r="HH742" s="24"/>
      <c r="HI742" s="24"/>
      <c r="HJ742" s="24"/>
      <c r="HK742" s="24"/>
      <c r="HL742" s="24"/>
      <c r="HM742" s="24"/>
      <c r="HN742" s="24"/>
      <c r="HO742" s="24"/>
      <c r="HP742" s="24"/>
      <c r="HQ742" s="24"/>
      <c r="HR742" s="24"/>
      <c r="HS742" s="24"/>
      <c r="HT742" s="24"/>
      <c r="HU742" s="24"/>
      <c r="HV742" s="24"/>
      <c r="HW742" s="24"/>
      <c r="HX742" s="24"/>
      <c r="HY742" s="24"/>
      <c r="HZ742" s="24"/>
      <c r="IA742" s="24"/>
      <c r="IB742" s="24"/>
      <c r="IC742" s="24"/>
      <c r="ID742" s="24"/>
      <c r="IE742" s="24"/>
      <c r="IF742" s="24"/>
      <c r="IG742" s="24"/>
      <c r="IH742" s="24"/>
      <c r="II742" s="24"/>
      <c r="IJ742" s="24"/>
    </row>
    <row r="743" s="16" customFormat="1" ht="14.25" spans="1:244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24"/>
      <c r="GF743" s="24"/>
      <c r="GG743" s="24"/>
      <c r="GH743" s="24"/>
      <c r="GI743" s="24"/>
      <c r="GJ743" s="24"/>
      <c r="GK743" s="24"/>
      <c r="GL743" s="24"/>
      <c r="GM743" s="24"/>
      <c r="GN743" s="24"/>
      <c r="GO743" s="24"/>
      <c r="GP743" s="24"/>
      <c r="GQ743" s="24"/>
      <c r="GR743" s="24"/>
      <c r="GS743" s="24"/>
      <c r="GT743" s="24"/>
      <c r="GU743" s="24"/>
      <c r="GV743" s="24"/>
      <c r="GW743" s="24"/>
      <c r="GX743" s="24"/>
      <c r="GY743" s="24"/>
      <c r="GZ743" s="24"/>
      <c r="HA743" s="24"/>
      <c r="HB743" s="24"/>
      <c r="HC743" s="24"/>
      <c r="HD743" s="24"/>
      <c r="HE743" s="24"/>
      <c r="HF743" s="24"/>
      <c r="HG743" s="24"/>
      <c r="HH743" s="24"/>
      <c r="HI743" s="24"/>
      <c r="HJ743" s="24"/>
      <c r="HK743" s="24"/>
      <c r="HL743" s="24"/>
      <c r="HM743" s="24"/>
      <c r="HN743" s="24"/>
      <c r="HO743" s="24"/>
      <c r="HP743" s="24"/>
      <c r="HQ743" s="24"/>
      <c r="HR743" s="24"/>
      <c r="HS743" s="24"/>
      <c r="HT743" s="24"/>
      <c r="HU743" s="24"/>
      <c r="HV743" s="24"/>
      <c r="HW743" s="24"/>
      <c r="HX743" s="24"/>
      <c r="HY743" s="24"/>
      <c r="HZ743" s="24"/>
      <c r="IA743" s="24"/>
      <c r="IB743" s="24"/>
      <c r="IC743" s="24"/>
      <c r="ID743" s="24"/>
      <c r="IE743" s="24"/>
      <c r="IF743" s="24"/>
      <c r="IG743" s="24"/>
      <c r="IH743" s="24"/>
      <c r="II743" s="24"/>
      <c r="IJ743" s="24"/>
    </row>
    <row r="744" s="16" customFormat="1" ht="14.25" spans="1:244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4"/>
      <c r="GI744" s="24"/>
      <c r="GJ744" s="24"/>
      <c r="GK744" s="24"/>
      <c r="GL744" s="24"/>
      <c r="GM744" s="24"/>
      <c r="GN744" s="24"/>
      <c r="GO744" s="24"/>
      <c r="GP744" s="24"/>
      <c r="GQ744" s="24"/>
      <c r="GR744" s="24"/>
      <c r="GS744" s="24"/>
      <c r="GT744" s="24"/>
      <c r="GU744" s="24"/>
      <c r="GV744" s="24"/>
      <c r="GW744" s="24"/>
      <c r="GX744" s="24"/>
      <c r="GY744" s="24"/>
      <c r="GZ744" s="24"/>
      <c r="HA744" s="24"/>
      <c r="HB744" s="24"/>
      <c r="HC744" s="24"/>
      <c r="HD744" s="24"/>
      <c r="HE744" s="24"/>
      <c r="HF744" s="24"/>
      <c r="HG744" s="24"/>
      <c r="HH744" s="24"/>
      <c r="HI744" s="24"/>
      <c r="HJ744" s="24"/>
      <c r="HK744" s="24"/>
      <c r="HL744" s="24"/>
      <c r="HM744" s="24"/>
      <c r="HN744" s="24"/>
      <c r="HO744" s="24"/>
      <c r="HP744" s="24"/>
      <c r="HQ744" s="24"/>
      <c r="HR744" s="24"/>
      <c r="HS744" s="24"/>
      <c r="HT744" s="24"/>
      <c r="HU744" s="24"/>
      <c r="HV744" s="24"/>
      <c r="HW744" s="24"/>
      <c r="HX744" s="24"/>
      <c r="HY744" s="24"/>
      <c r="HZ744" s="24"/>
      <c r="IA744" s="24"/>
      <c r="IB744" s="24"/>
      <c r="IC744" s="24"/>
      <c r="ID744" s="24"/>
      <c r="IE744" s="24"/>
      <c r="IF744" s="24"/>
      <c r="IG744" s="24"/>
      <c r="IH744" s="24"/>
      <c r="II744" s="24"/>
      <c r="IJ744" s="24"/>
    </row>
    <row r="745" s="16" customFormat="1" ht="14.25" spans="1:244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  <c r="DA745" s="24"/>
      <c r="DB745" s="24"/>
      <c r="DC745" s="24"/>
      <c r="DD745" s="24"/>
      <c r="DE745" s="24"/>
      <c r="DF745" s="24"/>
      <c r="DG745" s="24"/>
      <c r="DH745" s="24"/>
      <c r="DI745" s="24"/>
      <c r="DJ745" s="24"/>
      <c r="DK745" s="24"/>
      <c r="DL745" s="24"/>
      <c r="DM745" s="24"/>
      <c r="DN745" s="24"/>
      <c r="DO745" s="24"/>
      <c r="DP745" s="24"/>
      <c r="DQ745" s="24"/>
      <c r="DR745" s="24"/>
      <c r="DS745" s="24"/>
      <c r="DT745" s="24"/>
      <c r="DU745" s="24"/>
      <c r="DV745" s="24"/>
      <c r="DW745" s="24"/>
      <c r="DX745" s="24"/>
      <c r="DY745" s="24"/>
      <c r="DZ745" s="24"/>
      <c r="EA745" s="24"/>
      <c r="EB745" s="24"/>
      <c r="EC745" s="24"/>
      <c r="ED745" s="24"/>
      <c r="EE745" s="24"/>
      <c r="EF745" s="24"/>
      <c r="EG745" s="24"/>
      <c r="EH745" s="24"/>
      <c r="EI745" s="24"/>
      <c r="EJ745" s="24"/>
      <c r="EK745" s="24"/>
      <c r="EL745" s="24"/>
      <c r="EM745" s="24"/>
      <c r="EN745" s="24"/>
      <c r="EO745" s="24"/>
      <c r="EP745" s="24"/>
      <c r="EQ745" s="24"/>
      <c r="ER745" s="24"/>
      <c r="ES745" s="24"/>
      <c r="ET745" s="24"/>
      <c r="EU745" s="24"/>
      <c r="EV745" s="24"/>
      <c r="EW745" s="24"/>
      <c r="EX745" s="24"/>
      <c r="EY745" s="24"/>
      <c r="EZ745" s="24"/>
      <c r="FA745" s="24"/>
      <c r="FB745" s="24"/>
      <c r="FC745" s="24"/>
      <c r="FD745" s="24"/>
      <c r="FE745" s="24"/>
      <c r="FF745" s="24"/>
      <c r="FG745" s="24"/>
      <c r="FH745" s="24"/>
      <c r="FI745" s="24"/>
      <c r="FJ745" s="24"/>
      <c r="FK745" s="24"/>
      <c r="FL745" s="24"/>
      <c r="FM745" s="24"/>
      <c r="FN745" s="24"/>
      <c r="FO745" s="24"/>
      <c r="FP745" s="24"/>
      <c r="FQ745" s="24"/>
      <c r="FR745" s="24"/>
      <c r="FS745" s="24"/>
      <c r="FT745" s="24"/>
      <c r="FU745" s="24"/>
      <c r="FV745" s="24"/>
      <c r="FW745" s="24"/>
      <c r="FX745" s="24"/>
      <c r="FY745" s="24"/>
      <c r="FZ745" s="24"/>
      <c r="GA745" s="24"/>
      <c r="GB745" s="24"/>
      <c r="GC745" s="24"/>
      <c r="GD745" s="24"/>
      <c r="GE745" s="24"/>
      <c r="GF745" s="24"/>
      <c r="GG745" s="24"/>
      <c r="GH745" s="24"/>
      <c r="GI745" s="24"/>
      <c r="GJ745" s="24"/>
      <c r="GK745" s="24"/>
      <c r="GL745" s="24"/>
      <c r="GM745" s="24"/>
      <c r="GN745" s="24"/>
      <c r="GO745" s="24"/>
      <c r="GP745" s="24"/>
      <c r="GQ745" s="24"/>
      <c r="GR745" s="24"/>
      <c r="GS745" s="24"/>
      <c r="GT745" s="24"/>
      <c r="GU745" s="24"/>
      <c r="GV745" s="24"/>
      <c r="GW745" s="24"/>
      <c r="GX745" s="24"/>
      <c r="GY745" s="24"/>
      <c r="GZ745" s="24"/>
      <c r="HA745" s="24"/>
      <c r="HB745" s="24"/>
      <c r="HC745" s="24"/>
      <c r="HD745" s="24"/>
      <c r="HE745" s="24"/>
      <c r="HF745" s="24"/>
      <c r="HG745" s="24"/>
      <c r="HH745" s="24"/>
      <c r="HI745" s="24"/>
      <c r="HJ745" s="24"/>
      <c r="HK745" s="24"/>
      <c r="HL745" s="24"/>
      <c r="HM745" s="24"/>
      <c r="HN745" s="24"/>
      <c r="HO745" s="24"/>
      <c r="HP745" s="24"/>
      <c r="HQ745" s="24"/>
      <c r="HR745" s="24"/>
      <c r="HS745" s="24"/>
      <c r="HT745" s="24"/>
      <c r="HU745" s="24"/>
      <c r="HV745" s="24"/>
      <c r="HW745" s="24"/>
      <c r="HX745" s="24"/>
      <c r="HY745" s="24"/>
      <c r="HZ745" s="24"/>
      <c r="IA745" s="24"/>
      <c r="IB745" s="24"/>
      <c r="IC745" s="24"/>
      <c r="ID745" s="24"/>
      <c r="IE745" s="24"/>
      <c r="IF745" s="24"/>
      <c r="IG745" s="24"/>
      <c r="IH745" s="24"/>
      <c r="II745" s="24"/>
      <c r="IJ745" s="24"/>
    </row>
    <row r="746" s="16" customFormat="1" ht="14.25" spans="1:244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  <c r="DA746" s="24"/>
      <c r="DB746" s="24"/>
      <c r="DC746" s="24"/>
      <c r="DD746" s="24"/>
      <c r="DE746" s="24"/>
      <c r="DF746" s="24"/>
      <c r="DG746" s="24"/>
      <c r="DH746" s="24"/>
      <c r="DI746" s="24"/>
      <c r="DJ746" s="24"/>
      <c r="DK746" s="24"/>
      <c r="DL746" s="24"/>
      <c r="DM746" s="24"/>
      <c r="DN746" s="24"/>
      <c r="DO746" s="24"/>
      <c r="DP746" s="24"/>
      <c r="DQ746" s="24"/>
      <c r="DR746" s="24"/>
      <c r="DS746" s="24"/>
      <c r="DT746" s="24"/>
      <c r="DU746" s="24"/>
      <c r="DV746" s="24"/>
      <c r="DW746" s="24"/>
      <c r="DX746" s="24"/>
      <c r="DY746" s="24"/>
      <c r="DZ746" s="24"/>
      <c r="EA746" s="24"/>
      <c r="EB746" s="24"/>
      <c r="EC746" s="24"/>
      <c r="ED746" s="24"/>
      <c r="EE746" s="24"/>
      <c r="EF746" s="24"/>
      <c r="EG746" s="24"/>
      <c r="EH746" s="24"/>
      <c r="EI746" s="24"/>
      <c r="EJ746" s="24"/>
      <c r="EK746" s="24"/>
      <c r="EL746" s="24"/>
      <c r="EM746" s="24"/>
      <c r="EN746" s="24"/>
      <c r="EO746" s="24"/>
      <c r="EP746" s="24"/>
      <c r="EQ746" s="24"/>
      <c r="ER746" s="24"/>
      <c r="ES746" s="24"/>
      <c r="ET746" s="24"/>
      <c r="EU746" s="24"/>
      <c r="EV746" s="24"/>
      <c r="EW746" s="24"/>
      <c r="EX746" s="24"/>
      <c r="EY746" s="24"/>
      <c r="EZ746" s="24"/>
      <c r="FA746" s="24"/>
      <c r="FB746" s="24"/>
      <c r="FC746" s="24"/>
      <c r="FD746" s="24"/>
      <c r="FE746" s="24"/>
      <c r="FF746" s="24"/>
      <c r="FG746" s="24"/>
      <c r="FH746" s="24"/>
      <c r="FI746" s="24"/>
      <c r="FJ746" s="24"/>
      <c r="FK746" s="24"/>
      <c r="FL746" s="24"/>
      <c r="FM746" s="24"/>
      <c r="FN746" s="24"/>
      <c r="FO746" s="24"/>
      <c r="FP746" s="24"/>
      <c r="FQ746" s="24"/>
      <c r="FR746" s="24"/>
      <c r="FS746" s="24"/>
      <c r="FT746" s="24"/>
      <c r="FU746" s="24"/>
      <c r="FV746" s="24"/>
      <c r="FW746" s="24"/>
      <c r="FX746" s="24"/>
      <c r="FY746" s="24"/>
      <c r="FZ746" s="24"/>
      <c r="GA746" s="24"/>
      <c r="GB746" s="24"/>
      <c r="GC746" s="24"/>
      <c r="GD746" s="24"/>
      <c r="GE746" s="24"/>
      <c r="GF746" s="24"/>
      <c r="GG746" s="24"/>
      <c r="GH746" s="24"/>
      <c r="GI746" s="24"/>
      <c r="GJ746" s="24"/>
      <c r="GK746" s="24"/>
      <c r="GL746" s="24"/>
      <c r="GM746" s="24"/>
      <c r="GN746" s="24"/>
      <c r="GO746" s="24"/>
      <c r="GP746" s="24"/>
      <c r="GQ746" s="24"/>
      <c r="GR746" s="24"/>
      <c r="GS746" s="24"/>
      <c r="GT746" s="24"/>
      <c r="GU746" s="24"/>
      <c r="GV746" s="24"/>
      <c r="GW746" s="24"/>
      <c r="GX746" s="24"/>
      <c r="GY746" s="24"/>
      <c r="GZ746" s="24"/>
      <c r="HA746" s="24"/>
      <c r="HB746" s="24"/>
      <c r="HC746" s="24"/>
      <c r="HD746" s="24"/>
      <c r="HE746" s="24"/>
      <c r="HF746" s="24"/>
      <c r="HG746" s="24"/>
      <c r="HH746" s="24"/>
      <c r="HI746" s="24"/>
      <c r="HJ746" s="24"/>
      <c r="HK746" s="24"/>
      <c r="HL746" s="24"/>
      <c r="HM746" s="24"/>
      <c r="HN746" s="24"/>
      <c r="HO746" s="24"/>
      <c r="HP746" s="24"/>
      <c r="HQ746" s="24"/>
      <c r="HR746" s="24"/>
      <c r="HS746" s="24"/>
      <c r="HT746" s="24"/>
      <c r="HU746" s="24"/>
      <c r="HV746" s="24"/>
      <c r="HW746" s="24"/>
      <c r="HX746" s="24"/>
      <c r="HY746" s="24"/>
      <c r="HZ746" s="24"/>
      <c r="IA746" s="24"/>
      <c r="IB746" s="24"/>
      <c r="IC746" s="24"/>
      <c r="ID746" s="24"/>
      <c r="IE746" s="24"/>
      <c r="IF746" s="24"/>
      <c r="IG746" s="24"/>
      <c r="IH746" s="24"/>
      <c r="II746" s="24"/>
      <c r="IJ746" s="24"/>
    </row>
    <row r="747" s="16" customFormat="1" ht="14.25" spans="1:244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  <c r="DA747" s="24"/>
      <c r="DB747" s="24"/>
      <c r="DC747" s="24"/>
      <c r="DD747" s="24"/>
      <c r="DE747" s="24"/>
      <c r="DF747" s="24"/>
      <c r="DG747" s="24"/>
      <c r="DH747" s="24"/>
      <c r="DI747" s="24"/>
      <c r="DJ747" s="24"/>
      <c r="DK747" s="24"/>
      <c r="DL747" s="24"/>
      <c r="DM747" s="24"/>
      <c r="DN747" s="24"/>
      <c r="DO747" s="24"/>
      <c r="DP747" s="24"/>
      <c r="DQ747" s="24"/>
      <c r="DR747" s="24"/>
      <c r="DS747" s="24"/>
      <c r="DT747" s="24"/>
      <c r="DU747" s="24"/>
      <c r="DV747" s="24"/>
      <c r="DW747" s="24"/>
      <c r="DX747" s="24"/>
      <c r="DY747" s="24"/>
      <c r="DZ747" s="24"/>
      <c r="EA747" s="24"/>
      <c r="EB747" s="24"/>
      <c r="EC747" s="24"/>
      <c r="ED747" s="24"/>
      <c r="EE747" s="24"/>
      <c r="EF747" s="24"/>
      <c r="EG747" s="24"/>
      <c r="EH747" s="24"/>
      <c r="EI747" s="24"/>
      <c r="EJ747" s="24"/>
      <c r="EK747" s="24"/>
      <c r="EL747" s="24"/>
      <c r="EM747" s="24"/>
      <c r="EN747" s="24"/>
      <c r="EO747" s="24"/>
      <c r="EP747" s="24"/>
      <c r="EQ747" s="24"/>
      <c r="ER747" s="24"/>
      <c r="ES747" s="24"/>
      <c r="ET747" s="24"/>
      <c r="EU747" s="24"/>
      <c r="EV747" s="24"/>
      <c r="EW747" s="24"/>
      <c r="EX747" s="24"/>
      <c r="EY747" s="24"/>
      <c r="EZ747" s="24"/>
      <c r="FA747" s="24"/>
      <c r="FB747" s="24"/>
      <c r="FC747" s="24"/>
      <c r="FD747" s="24"/>
      <c r="FE747" s="24"/>
      <c r="FF747" s="24"/>
      <c r="FG747" s="24"/>
      <c r="FH747" s="24"/>
      <c r="FI747" s="24"/>
      <c r="FJ747" s="24"/>
      <c r="FK747" s="24"/>
      <c r="FL747" s="24"/>
      <c r="FM747" s="24"/>
      <c r="FN747" s="24"/>
      <c r="FO747" s="24"/>
      <c r="FP747" s="24"/>
      <c r="FQ747" s="24"/>
      <c r="FR747" s="24"/>
      <c r="FS747" s="24"/>
      <c r="FT747" s="24"/>
      <c r="FU747" s="24"/>
      <c r="FV747" s="24"/>
      <c r="FW747" s="24"/>
      <c r="FX747" s="24"/>
      <c r="FY747" s="24"/>
      <c r="FZ747" s="24"/>
      <c r="GA747" s="24"/>
      <c r="GB747" s="24"/>
      <c r="GC747" s="24"/>
      <c r="GD747" s="24"/>
      <c r="GE747" s="24"/>
      <c r="GF747" s="24"/>
      <c r="GG747" s="24"/>
      <c r="GH747" s="24"/>
      <c r="GI747" s="24"/>
      <c r="GJ747" s="24"/>
      <c r="GK747" s="24"/>
      <c r="GL747" s="24"/>
      <c r="GM747" s="24"/>
      <c r="GN747" s="24"/>
      <c r="GO747" s="24"/>
      <c r="GP747" s="24"/>
      <c r="GQ747" s="24"/>
      <c r="GR747" s="24"/>
      <c r="GS747" s="24"/>
      <c r="GT747" s="24"/>
      <c r="GU747" s="24"/>
      <c r="GV747" s="24"/>
      <c r="GW747" s="24"/>
      <c r="GX747" s="24"/>
      <c r="GY747" s="24"/>
      <c r="GZ747" s="24"/>
      <c r="HA747" s="24"/>
      <c r="HB747" s="24"/>
      <c r="HC747" s="24"/>
      <c r="HD747" s="24"/>
      <c r="HE747" s="24"/>
      <c r="HF747" s="24"/>
      <c r="HG747" s="24"/>
      <c r="HH747" s="24"/>
      <c r="HI747" s="24"/>
      <c r="HJ747" s="24"/>
      <c r="HK747" s="24"/>
      <c r="HL747" s="24"/>
      <c r="HM747" s="24"/>
      <c r="HN747" s="24"/>
      <c r="HO747" s="24"/>
      <c r="HP747" s="24"/>
      <c r="HQ747" s="24"/>
      <c r="HR747" s="24"/>
      <c r="HS747" s="24"/>
      <c r="HT747" s="24"/>
      <c r="HU747" s="24"/>
      <c r="HV747" s="24"/>
      <c r="HW747" s="24"/>
      <c r="HX747" s="24"/>
      <c r="HY747" s="24"/>
      <c r="HZ747" s="24"/>
      <c r="IA747" s="24"/>
      <c r="IB747" s="24"/>
      <c r="IC747" s="24"/>
      <c r="ID747" s="24"/>
      <c r="IE747" s="24"/>
      <c r="IF747" s="24"/>
      <c r="IG747" s="24"/>
      <c r="IH747" s="24"/>
      <c r="II747" s="24"/>
      <c r="IJ747" s="24"/>
    </row>
    <row r="748" s="16" customFormat="1" ht="14.25" spans="1:244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  <c r="DA748" s="24"/>
      <c r="DB748" s="24"/>
      <c r="DC748" s="24"/>
      <c r="DD748" s="24"/>
      <c r="DE748" s="24"/>
      <c r="DF748" s="24"/>
      <c r="DG748" s="24"/>
      <c r="DH748" s="24"/>
      <c r="DI748" s="24"/>
      <c r="DJ748" s="24"/>
      <c r="DK748" s="24"/>
      <c r="DL748" s="24"/>
      <c r="DM748" s="24"/>
      <c r="DN748" s="24"/>
      <c r="DO748" s="24"/>
      <c r="DP748" s="24"/>
      <c r="DQ748" s="24"/>
      <c r="DR748" s="24"/>
      <c r="DS748" s="24"/>
      <c r="DT748" s="24"/>
      <c r="DU748" s="24"/>
      <c r="DV748" s="24"/>
      <c r="DW748" s="24"/>
      <c r="DX748" s="24"/>
      <c r="DY748" s="24"/>
      <c r="DZ748" s="24"/>
      <c r="EA748" s="24"/>
      <c r="EB748" s="24"/>
      <c r="EC748" s="24"/>
      <c r="ED748" s="24"/>
      <c r="EE748" s="24"/>
      <c r="EF748" s="24"/>
      <c r="EG748" s="24"/>
      <c r="EH748" s="24"/>
      <c r="EI748" s="24"/>
      <c r="EJ748" s="24"/>
      <c r="EK748" s="24"/>
      <c r="EL748" s="24"/>
      <c r="EM748" s="24"/>
      <c r="EN748" s="24"/>
      <c r="EO748" s="24"/>
      <c r="EP748" s="24"/>
      <c r="EQ748" s="24"/>
      <c r="ER748" s="24"/>
      <c r="ES748" s="24"/>
      <c r="ET748" s="24"/>
      <c r="EU748" s="24"/>
      <c r="EV748" s="24"/>
      <c r="EW748" s="24"/>
      <c r="EX748" s="24"/>
      <c r="EY748" s="24"/>
      <c r="EZ748" s="24"/>
      <c r="FA748" s="24"/>
      <c r="FB748" s="24"/>
      <c r="FC748" s="24"/>
      <c r="FD748" s="24"/>
      <c r="FE748" s="24"/>
      <c r="FF748" s="24"/>
      <c r="FG748" s="24"/>
      <c r="FH748" s="24"/>
      <c r="FI748" s="24"/>
      <c r="FJ748" s="24"/>
      <c r="FK748" s="24"/>
      <c r="FL748" s="24"/>
      <c r="FM748" s="24"/>
      <c r="FN748" s="24"/>
      <c r="FO748" s="24"/>
      <c r="FP748" s="24"/>
      <c r="FQ748" s="24"/>
      <c r="FR748" s="24"/>
      <c r="FS748" s="24"/>
      <c r="FT748" s="24"/>
      <c r="FU748" s="24"/>
      <c r="FV748" s="24"/>
      <c r="FW748" s="24"/>
      <c r="FX748" s="24"/>
      <c r="FY748" s="24"/>
      <c r="FZ748" s="24"/>
      <c r="GA748" s="24"/>
      <c r="GB748" s="24"/>
      <c r="GC748" s="24"/>
      <c r="GD748" s="24"/>
      <c r="GE748" s="24"/>
      <c r="GF748" s="24"/>
      <c r="GG748" s="24"/>
      <c r="GH748" s="24"/>
      <c r="GI748" s="24"/>
      <c r="GJ748" s="24"/>
      <c r="GK748" s="24"/>
      <c r="GL748" s="24"/>
      <c r="GM748" s="24"/>
      <c r="GN748" s="24"/>
      <c r="GO748" s="24"/>
      <c r="GP748" s="24"/>
      <c r="GQ748" s="24"/>
      <c r="GR748" s="24"/>
      <c r="GS748" s="24"/>
      <c r="GT748" s="24"/>
      <c r="GU748" s="24"/>
      <c r="GV748" s="24"/>
      <c r="GW748" s="24"/>
      <c r="GX748" s="24"/>
      <c r="GY748" s="24"/>
      <c r="GZ748" s="24"/>
      <c r="HA748" s="24"/>
      <c r="HB748" s="24"/>
      <c r="HC748" s="24"/>
      <c r="HD748" s="24"/>
      <c r="HE748" s="24"/>
      <c r="HF748" s="24"/>
      <c r="HG748" s="24"/>
      <c r="HH748" s="24"/>
      <c r="HI748" s="24"/>
      <c r="HJ748" s="24"/>
      <c r="HK748" s="24"/>
      <c r="HL748" s="24"/>
      <c r="HM748" s="24"/>
      <c r="HN748" s="24"/>
      <c r="HO748" s="24"/>
      <c r="HP748" s="24"/>
      <c r="HQ748" s="24"/>
      <c r="HR748" s="24"/>
      <c r="HS748" s="24"/>
      <c r="HT748" s="24"/>
      <c r="HU748" s="24"/>
      <c r="HV748" s="24"/>
      <c r="HW748" s="24"/>
      <c r="HX748" s="24"/>
      <c r="HY748" s="24"/>
      <c r="HZ748" s="24"/>
      <c r="IA748" s="24"/>
      <c r="IB748" s="24"/>
      <c r="IC748" s="24"/>
      <c r="ID748" s="24"/>
      <c r="IE748" s="24"/>
      <c r="IF748" s="24"/>
      <c r="IG748" s="24"/>
      <c r="IH748" s="24"/>
      <c r="II748" s="24"/>
      <c r="IJ748" s="24"/>
    </row>
    <row r="749" s="16" customFormat="1" ht="14.25" spans="1:244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  <c r="DA749" s="24"/>
      <c r="DB749" s="24"/>
      <c r="DC749" s="24"/>
      <c r="DD749" s="24"/>
      <c r="DE749" s="24"/>
      <c r="DF749" s="24"/>
      <c r="DG749" s="24"/>
      <c r="DH749" s="24"/>
      <c r="DI749" s="24"/>
      <c r="DJ749" s="24"/>
      <c r="DK749" s="24"/>
      <c r="DL749" s="24"/>
      <c r="DM749" s="24"/>
      <c r="DN749" s="24"/>
      <c r="DO749" s="24"/>
      <c r="DP749" s="24"/>
      <c r="DQ749" s="24"/>
      <c r="DR749" s="24"/>
      <c r="DS749" s="24"/>
      <c r="DT749" s="24"/>
      <c r="DU749" s="24"/>
      <c r="DV749" s="24"/>
      <c r="DW749" s="24"/>
      <c r="DX749" s="24"/>
      <c r="DY749" s="24"/>
      <c r="DZ749" s="24"/>
      <c r="EA749" s="24"/>
      <c r="EB749" s="24"/>
      <c r="EC749" s="24"/>
      <c r="ED749" s="24"/>
      <c r="EE749" s="24"/>
      <c r="EF749" s="24"/>
      <c r="EG749" s="24"/>
      <c r="EH749" s="24"/>
      <c r="EI749" s="24"/>
      <c r="EJ749" s="24"/>
      <c r="EK749" s="24"/>
      <c r="EL749" s="24"/>
      <c r="EM749" s="24"/>
      <c r="EN749" s="24"/>
      <c r="EO749" s="24"/>
      <c r="EP749" s="24"/>
      <c r="EQ749" s="24"/>
      <c r="ER749" s="24"/>
      <c r="ES749" s="24"/>
      <c r="ET749" s="24"/>
      <c r="EU749" s="24"/>
      <c r="EV749" s="24"/>
      <c r="EW749" s="24"/>
      <c r="EX749" s="24"/>
      <c r="EY749" s="24"/>
      <c r="EZ749" s="24"/>
      <c r="FA749" s="24"/>
      <c r="FB749" s="24"/>
      <c r="FC749" s="24"/>
      <c r="FD749" s="24"/>
      <c r="FE749" s="24"/>
      <c r="FF749" s="24"/>
      <c r="FG749" s="24"/>
      <c r="FH749" s="24"/>
      <c r="FI749" s="24"/>
      <c r="FJ749" s="24"/>
      <c r="FK749" s="24"/>
      <c r="FL749" s="24"/>
      <c r="FM749" s="24"/>
      <c r="FN749" s="24"/>
      <c r="FO749" s="24"/>
      <c r="FP749" s="24"/>
      <c r="FQ749" s="24"/>
      <c r="FR749" s="24"/>
      <c r="FS749" s="24"/>
      <c r="FT749" s="24"/>
      <c r="FU749" s="24"/>
      <c r="FV749" s="24"/>
      <c r="FW749" s="24"/>
      <c r="FX749" s="24"/>
      <c r="FY749" s="24"/>
      <c r="FZ749" s="24"/>
      <c r="GA749" s="24"/>
      <c r="GB749" s="24"/>
      <c r="GC749" s="24"/>
      <c r="GD749" s="24"/>
      <c r="GE749" s="24"/>
      <c r="GF749" s="24"/>
      <c r="GG749" s="24"/>
      <c r="GH749" s="24"/>
      <c r="GI749" s="24"/>
      <c r="GJ749" s="24"/>
      <c r="GK749" s="24"/>
      <c r="GL749" s="24"/>
      <c r="GM749" s="24"/>
      <c r="GN749" s="24"/>
      <c r="GO749" s="24"/>
      <c r="GP749" s="24"/>
      <c r="GQ749" s="24"/>
      <c r="GR749" s="24"/>
      <c r="GS749" s="24"/>
      <c r="GT749" s="24"/>
      <c r="GU749" s="24"/>
      <c r="GV749" s="24"/>
      <c r="GW749" s="24"/>
      <c r="GX749" s="24"/>
      <c r="GY749" s="24"/>
      <c r="GZ749" s="24"/>
      <c r="HA749" s="24"/>
      <c r="HB749" s="24"/>
      <c r="HC749" s="24"/>
      <c r="HD749" s="24"/>
      <c r="HE749" s="24"/>
      <c r="HF749" s="24"/>
      <c r="HG749" s="24"/>
      <c r="HH749" s="24"/>
      <c r="HI749" s="24"/>
      <c r="HJ749" s="24"/>
      <c r="HK749" s="24"/>
      <c r="HL749" s="24"/>
      <c r="HM749" s="24"/>
      <c r="HN749" s="24"/>
      <c r="HO749" s="24"/>
      <c r="HP749" s="24"/>
      <c r="HQ749" s="24"/>
      <c r="HR749" s="24"/>
      <c r="HS749" s="24"/>
      <c r="HT749" s="24"/>
      <c r="HU749" s="24"/>
      <c r="HV749" s="24"/>
      <c r="HW749" s="24"/>
      <c r="HX749" s="24"/>
      <c r="HY749" s="24"/>
      <c r="HZ749" s="24"/>
      <c r="IA749" s="24"/>
      <c r="IB749" s="24"/>
      <c r="IC749" s="24"/>
      <c r="ID749" s="24"/>
      <c r="IE749" s="24"/>
      <c r="IF749" s="24"/>
      <c r="IG749" s="24"/>
      <c r="IH749" s="24"/>
      <c r="II749" s="24"/>
      <c r="IJ749" s="24"/>
    </row>
    <row r="750" s="16" customFormat="1" ht="14.25" spans="1:244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  <c r="DL750" s="24"/>
      <c r="DM750" s="24"/>
      <c r="DN750" s="24"/>
      <c r="DO750" s="24"/>
      <c r="DP750" s="24"/>
      <c r="DQ750" s="24"/>
      <c r="DR750" s="24"/>
      <c r="DS750" s="24"/>
      <c r="DT750" s="24"/>
      <c r="DU750" s="24"/>
      <c r="DV750" s="24"/>
      <c r="DW750" s="24"/>
      <c r="DX750" s="24"/>
      <c r="DY750" s="24"/>
      <c r="DZ750" s="24"/>
      <c r="EA750" s="24"/>
      <c r="EB750" s="24"/>
      <c r="EC750" s="24"/>
      <c r="ED750" s="24"/>
      <c r="EE750" s="24"/>
      <c r="EF750" s="24"/>
      <c r="EG750" s="24"/>
      <c r="EH750" s="24"/>
      <c r="EI750" s="24"/>
      <c r="EJ750" s="24"/>
      <c r="EK750" s="24"/>
      <c r="EL750" s="24"/>
      <c r="EM750" s="24"/>
      <c r="EN750" s="24"/>
      <c r="EO750" s="24"/>
      <c r="EP750" s="24"/>
      <c r="EQ750" s="24"/>
      <c r="ER750" s="24"/>
      <c r="ES750" s="24"/>
      <c r="ET750" s="24"/>
      <c r="EU750" s="24"/>
      <c r="EV750" s="24"/>
      <c r="EW750" s="24"/>
      <c r="EX750" s="24"/>
      <c r="EY750" s="24"/>
      <c r="EZ750" s="24"/>
      <c r="FA750" s="24"/>
      <c r="FB750" s="24"/>
      <c r="FC750" s="24"/>
      <c r="FD750" s="24"/>
      <c r="FE750" s="24"/>
      <c r="FF750" s="24"/>
      <c r="FG750" s="24"/>
      <c r="FH750" s="24"/>
      <c r="FI750" s="24"/>
      <c r="FJ750" s="24"/>
      <c r="FK750" s="24"/>
      <c r="FL750" s="24"/>
      <c r="FM750" s="24"/>
      <c r="FN750" s="24"/>
      <c r="FO750" s="24"/>
      <c r="FP750" s="24"/>
      <c r="FQ750" s="24"/>
      <c r="FR750" s="24"/>
      <c r="FS750" s="24"/>
      <c r="FT750" s="24"/>
      <c r="FU750" s="24"/>
      <c r="FV750" s="24"/>
      <c r="FW750" s="24"/>
      <c r="FX750" s="24"/>
      <c r="FY750" s="24"/>
      <c r="FZ750" s="24"/>
      <c r="GA750" s="24"/>
      <c r="GB750" s="24"/>
      <c r="GC750" s="24"/>
      <c r="GD750" s="24"/>
      <c r="GE750" s="24"/>
      <c r="GF750" s="24"/>
      <c r="GG750" s="24"/>
      <c r="GH750" s="24"/>
      <c r="GI750" s="24"/>
      <c r="GJ750" s="24"/>
      <c r="GK750" s="24"/>
      <c r="GL750" s="24"/>
      <c r="GM750" s="24"/>
      <c r="GN750" s="24"/>
      <c r="GO750" s="24"/>
      <c r="GP750" s="24"/>
      <c r="GQ750" s="24"/>
      <c r="GR750" s="24"/>
      <c r="GS750" s="24"/>
      <c r="GT750" s="24"/>
      <c r="GU750" s="24"/>
      <c r="GV750" s="24"/>
      <c r="GW750" s="24"/>
      <c r="GX750" s="24"/>
      <c r="GY750" s="24"/>
      <c r="GZ750" s="24"/>
      <c r="HA750" s="24"/>
      <c r="HB750" s="24"/>
      <c r="HC750" s="24"/>
      <c r="HD750" s="24"/>
      <c r="HE750" s="24"/>
      <c r="HF750" s="24"/>
      <c r="HG750" s="24"/>
      <c r="HH750" s="24"/>
      <c r="HI750" s="24"/>
      <c r="HJ750" s="24"/>
      <c r="HK750" s="24"/>
      <c r="HL750" s="24"/>
      <c r="HM750" s="24"/>
      <c r="HN750" s="24"/>
      <c r="HO750" s="24"/>
      <c r="HP750" s="24"/>
      <c r="HQ750" s="24"/>
      <c r="HR750" s="24"/>
      <c r="HS750" s="24"/>
      <c r="HT750" s="24"/>
      <c r="HU750" s="24"/>
      <c r="HV750" s="24"/>
      <c r="HW750" s="24"/>
      <c r="HX750" s="24"/>
      <c r="HY750" s="24"/>
      <c r="HZ750" s="24"/>
      <c r="IA750" s="24"/>
      <c r="IB750" s="24"/>
      <c r="IC750" s="24"/>
      <c r="ID750" s="24"/>
      <c r="IE750" s="24"/>
      <c r="IF750" s="24"/>
      <c r="IG750" s="24"/>
      <c r="IH750" s="24"/>
      <c r="II750" s="24"/>
      <c r="IJ750" s="24"/>
    </row>
    <row r="751" s="16" customFormat="1" ht="14.25" spans="1:244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4"/>
      <c r="DB751" s="24"/>
      <c r="DC751" s="24"/>
      <c r="DD751" s="24"/>
      <c r="DE751" s="24"/>
      <c r="DF751" s="24"/>
      <c r="DG751" s="24"/>
      <c r="DH751" s="24"/>
      <c r="DI751" s="24"/>
      <c r="DJ751" s="24"/>
      <c r="DK751" s="24"/>
      <c r="DL751" s="24"/>
      <c r="DM751" s="24"/>
      <c r="DN751" s="24"/>
      <c r="DO751" s="24"/>
      <c r="DP751" s="24"/>
      <c r="DQ751" s="24"/>
      <c r="DR751" s="24"/>
      <c r="DS751" s="24"/>
      <c r="DT751" s="24"/>
      <c r="DU751" s="24"/>
      <c r="DV751" s="24"/>
      <c r="DW751" s="24"/>
      <c r="DX751" s="24"/>
      <c r="DY751" s="24"/>
      <c r="DZ751" s="24"/>
      <c r="EA751" s="24"/>
      <c r="EB751" s="24"/>
      <c r="EC751" s="24"/>
      <c r="ED751" s="24"/>
      <c r="EE751" s="24"/>
      <c r="EF751" s="24"/>
      <c r="EG751" s="24"/>
      <c r="EH751" s="24"/>
      <c r="EI751" s="24"/>
      <c r="EJ751" s="24"/>
      <c r="EK751" s="24"/>
      <c r="EL751" s="24"/>
      <c r="EM751" s="24"/>
      <c r="EN751" s="24"/>
      <c r="EO751" s="24"/>
      <c r="EP751" s="24"/>
      <c r="EQ751" s="24"/>
      <c r="ER751" s="24"/>
      <c r="ES751" s="24"/>
      <c r="ET751" s="24"/>
      <c r="EU751" s="24"/>
      <c r="EV751" s="24"/>
      <c r="EW751" s="24"/>
      <c r="EX751" s="24"/>
      <c r="EY751" s="24"/>
      <c r="EZ751" s="24"/>
      <c r="FA751" s="24"/>
      <c r="FB751" s="24"/>
      <c r="FC751" s="24"/>
      <c r="FD751" s="24"/>
      <c r="FE751" s="24"/>
      <c r="FF751" s="24"/>
      <c r="FG751" s="24"/>
      <c r="FH751" s="24"/>
      <c r="FI751" s="24"/>
      <c r="FJ751" s="24"/>
      <c r="FK751" s="24"/>
      <c r="FL751" s="24"/>
      <c r="FM751" s="24"/>
      <c r="FN751" s="24"/>
      <c r="FO751" s="24"/>
      <c r="FP751" s="24"/>
      <c r="FQ751" s="24"/>
      <c r="FR751" s="24"/>
      <c r="FS751" s="24"/>
      <c r="FT751" s="24"/>
      <c r="FU751" s="24"/>
      <c r="FV751" s="24"/>
      <c r="FW751" s="24"/>
      <c r="FX751" s="24"/>
      <c r="FY751" s="24"/>
      <c r="FZ751" s="24"/>
      <c r="GA751" s="24"/>
      <c r="GB751" s="24"/>
      <c r="GC751" s="24"/>
      <c r="GD751" s="24"/>
      <c r="GE751" s="24"/>
      <c r="GF751" s="24"/>
      <c r="GG751" s="24"/>
      <c r="GH751" s="24"/>
      <c r="GI751" s="24"/>
      <c r="GJ751" s="24"/>
      <c r="GK751" s="24"/>
      <c r="GL751" s="24"/>
      <c r="GM751" s="24"/>
      <c r="GN751" s="24"/>
      <c r="GO751" s="24"/>
      <c r="GP751" s="24"/>
      <c r="GQ751" s="24"/>
      <c r="GR751" s="24"/>
      <c r="GS751" s="24"/>
      <c r="GT751" s="24"/>
      <c r="GU751" s="24"/>
      <c r="GV751" s="24"/>
      <c r="GW751" s="24"/>
      <c r="GX751" s="24"/>
      <c r="GY751" s="24"/>
      <c r="GZ751" s="24"/>
      <c r="HA751" s="24"/>
      <c r="HB751" s="24"/>
      <c r="HC751" s="24"/>
      <c r="HD751" s="24"/>
      <c r="HE751" s="24"/>
      <c r="HF751" s="24"/>
      <c r="HG751" s="24"/>
      <c r="HH751" s="24"/>
      <c r="HI751" s="24"/>
      <c r="HJ751" s="24"/>
      <c r="HK751" s="24"/>
      <c r="HL751" s="24"/>
      <c r="HM751" s="24"/>
      <c r="HN751" s="24"/>
      <c r="HO751" s="24"/>
      <c r="HP751" s="24"/>
      <c r="HQ751" s="24"/>
      <c r="HR751" s="24"/>
      <c r="HS751" s="24"/>
      <c r="HT751" s="24"/>
      <c r="HU751" s="24"/>
      <c r="HV751" s="24"/>
      <c r="HW751" s="24"/>
      <c r="HX751" s="24"/>
      <c r="HY751" s="24"/>
      <c r="HZ751" s="24"/>
      <c r="IA751" s="24"/>
      <c r="IB751" s="24"/>
      <c r="IC751" s="24"/>
      <c r="ID751" s="24"/>
      <c r="IE751" s="24"/>
      <c r="IF751" s="24"/>
      <c r="IG751" s="24"/>
      <c r="IH751" s="24"/>
      <c r="II751" s="24"/>
      <c r="IJ751" s="24"/>
    </row>
    <row r="752" s="16" customFormat="1" ht="14.25" spans="1:244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  <c r="DL752" s="24"/>
      <c r="DM752" s="24"/>
      <c r="DN752" s="24"/>
      <c r="DO752" s="24"/>
      <c r="DP752" s="24"/>
      <c r="DQ752" s="24"/>
      <c r="DR752" s="24"/>
      <c r="DS752" s="24"/>
      <c r="DT752" s="24"/>
      <c r="DU752" s="24"/>
      <c r="DV752" s="24"/>
      <c r="DW752" s="24"/>
      <c r="DX752" s="24"/>
      <c r="DY752" s="24"/>
      <c r="DZ752" s="24"/>
      <c r="EA752" s="24"/>
      <c r="EB752" s="24"/>
      <c r="EC752" s="24"/>
      <c r="ED752" s="24"/>
      <c r="EE752" s="24"/>
      <c r="EF752" s="24"/>
      <c r="EG752" s="24"/>
      <c r="EH752" s="24"/>
      <c r="EI752" s="24"/>
      <c r="EJ752" s="24"/>
      <c r="EK752" s="24"/>
      <c r="EL752" s="24"/>
      <c r="EM752" s="24"/>
      <c r="EN752" s="24"/>
      <c r="EO752" s="24"/>
      <c r="EP752" s="24"/>
      <c r="EQ752" s="24"/>
      <c r="ER752" s="24"/>
      <c r="ES752" s="24"/>
      <c r="ET752" s="24"/>
      <c r="EU752" s="24"/>
      <c r="EV752" s="24"/>
      <c r="EW752" s="24"/>
      <c r="EX752" s="24"/>
      <c r="EY752" s="24"/>
      <c r="EZ752" s="24"/>
      <c r="FA752" s="24"/>
      <c r="FB752" s="24"/>
      <c r="FC752" s="24"/>
      <c r="FD752" s="24"/>
      <c r="FE752" s="24"/>
      <c r="FF752" s="24"/>
      <c r="FG752" s="24"/>
      <c r="FH752" s="24"/>
      <c r="FI752" s="24"/>
      <c r="FJ752" s="24"/>
      <c r="FK752" s="24"/>
      <c r="FL752" s="24"/>
      <c r="FM752" s="24"/>
      <c r="FN752" s="24"/>
      <c r="FO752" s="24"/>
      <c r="FP752" s="24"/>
      <c r="FQ752" s="24"/>
      <c r="FR752" s="24"/>
      <c r="FS752" s="24"/>
      <c r="FT752" s="24"/>
      <c r="FU752" s="24"/>
      <c r="FV752" s="24"/>
      <c r="FW752" s="24"/>
      <c r="FX752" s="24"/>
      <c r="FY752" s="24"/>
      <c r="FZ752" s="24"/>
      <c r="GA752" s="24"/>
      <c r="GB752" s="24"/>
      <c r="GC752" s="24"/>
      <c r="GD752" s="24"/>
      <c r="GE752" s="24"/>
      <c r="GF752" s="24"/>
      <c r="GG752" s="24"/>
      <c r="GH752" s="24"/>
      <c r="GI752" s="24"/>
      <c r="GJ752" s="24"/>
      <c r="GK752" s="24"/>
      <c r="GL752" s="24"/>
      <c r="GM752" s="24"/>
      <c r="GN752" s="24"/>
      <c r="GO752" s="24"/>
      <c r="GP752" s="24"/>
      <c r="GQ752" s="24"/>
      <c r="GR752" s="24"/>
      <c r="GS752" s="24"/>
      <c r="GT752" s="24"/>
      <c r="GU752" s="24"/>
      <c r="GV752" s="24"/>
      <c r="GW752" s="24"/>
      <c r="GX752" s="24"/>
      <c r="GY752" s="24"/>
      <c r="GZ752" s="24"/>
      <c r="HA752" s="24"/>
      <c r="HB752" s="24"/>
      <c r="HC752" s="24"/>
      <c r="HD752" s="24"/>
      <c r="HE752" s="24"/>
      <c r="HF752" s="24"/>
      <c r="HG752" s="24"/>
      <c r="HH752" s="24"/>
      <c r="HI752" s="24"/>
      <c r="HJ752" s="24"/>
      <c r="HK752" s="24"/>
      <c r="HL752" s="24"/>
      <c r="HM752" s="24"/>
      <c r="HN752" s="24"/>
      <c r="HO752" s="24"/>
      <c r="HP752" s="24"/>
      <c r="HQ752" s="24"/>
      <c r="HR752" s="24"/>
      <c r="HS752" s="24"/>
      <c r="HT752" s="24"/>
      <c r="HU752" s="24"/>
      <c r="HV752" s="24"/>
      <c r="HW752" s="24"/>
      <c r="HX752" s="24"/>
      <c r="HY752" s="24"/>
      <c r="HZ752" s="24"/>
      <c r="IA752" s="24"/>
      <c r="IB752" s="24"/>
      <c r="IC752" s="24"/>
      <c r="ID752" s="24"/>
      <c r="IE752" s="24"/>
      <c r="IF752" s="24"/>
      <c r="IG752" s="24"/>
      <c r="IH752" s="24"/>
      <c r="II752" s="24"/>
      <c r="IJ752" s="24"/>
    </row>
    <row r="753" s="16" customFormat="1" ht="14.25" spans="1:244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4"/>
      <c r="CY753" s="24"/>
      <c r="CZ753" s="24"/>
      <c r="DA753" s="24"/>
      <c r="DB753" s="24"/>
      <c r="DC753" s="24"/>
      <c r="DD753" s="24"/>
      <c r="DE753" s="24"/>
      <c r="DF753" s="24"/>
      <c r="DG753" s="24"/>
      <c r="DH753" s="24"/>
      <c r="DI753" s="24"/>
      <c r="DJ753" s="24"/>
      <c r="DK753" s="24"/>
      <c r="DL753" s="24"/>
      <c r="DM753" s="24"/>
      <c r="DN753" s="24"/>
      <c r="DO753" s="24"/>
      <c r="DP753" s="24"/>
      <c r="DQ753" s="24"/>
      <c r="DR753" s="24"/>
      <c r="DS753" s="24"/>
      <c r="DT753" s="24"/>
      <c r="DU753" s="24"/>
      <c r="DV753" s="24"/>
      <c r="DW753" s="24"/>
      <c r="DX753" s="24"/>
      <c r="DY753" s="24"/>
      <c r="DZ753" s="24"/>
      <c r="EA753" s="24"/>
      <c r="EB753" s="24"/>
      <c r="EC753" s="24"/>
      <c r="ED753" s="24"/>
      <c r="EE753" s="24"/>
      <c r="EF753" s="24"/>
      <c r="EG753" s="24"/>
      <c r="EH753" s="24"/>
      <c r="EI753" s="24"/>
      <c r="EJ753" s="24"/>
      <c r="EK753" s="24"/>
      <c r="EL753" s="24"/>
      <c r="EM753" s="24"/>
      <c r="EN753" s="24"/>
      <c r="EO753" s="24"/>
      <c r="EP753" s="24"/>
      <c r="EQ753" s="24"/>
      <c r="ER753" s="24"/>
      <c r="ES753" s="24"/>
      <c r="ET753" s="24"/>
      <c r="EU753" s="24"/>
      <c r="EV753" s="24"/>
      <c r="EW753" s="24"/>
      <c r="EX753" s="24"/>
      <c r="EY753" s="24"/>
      <c r="EZ753" s="24"/>
      <c r="FA753" s="24"/>
      <c r="FB753" s="24"/>
      <c r="FC753" s="24"/>
      <c r="FD753" s="24"/>
      <c r="FE753" s="24"/>
      <c r="FF753" s="24"/>
      <c r="FG753" s="24"/>
      <c r="FH753" s="24"/>
      <c r="FI753" s="24"/>
      <c r="FJ753" s="24"/>
      <c r="FK753" s="24"/>
      <c r="FL753" s="24"/>
      <c r="FM753" s="24"/>
      <c r="FN753" s="24"/>
      <c r="FO753" s="24"/>
      <c r="FP753" s="24"/>
      <c r="FQ753" s="24"/>
      <c r="FR753" s="24"/>
      <c r="FS753" s="24"/>
      <c r="FT753" s="24"/>
      <c r="FU753" s="24"/>
      <c r="FV753" s="24"/>
      <c r="FW753" s="24"/>
      <c r="FX753" s="24"/>
      <c r="FY753" s="24"/>
      <c r="FZ753" s="24"/>
      <c r="GA753" s="24"/>
      <c r="GB753" s="24"/>
      <c r="GC753" s="24"/>
      <c r="GD753" s="24"/>
      <c r="GE753" s="24"/>
      <c r="GF753" s="24"/>
      <c r="GG753" s="24"/>
      <c r="GH753" s="24"/>
      <c r="GI753" s="24"/>
      <c r="GJ753" s="24"/>
      <c r="GK753" s="24"/>
      <c r="GL753" s="24"/>
      <c r="GM753" s="24"/>
      <c r="GN753" s="24"/>
      <c r="GO753" s="24"/>
      <c r="GP753" s="24"/>
      <c r="GQ753" s="24"/>
      <c r="GR753" s="24"/>
      <c r="GS753" s="24"/>
      <c r="GT753" s="24"/>
      <c r="GU753" s="24"/>
      <c r="GV753" s="24"/>
      <c r="GW753" s="24"/>
      <c r="GX753" s="24"/>
      <c r="GY753" s="24"/>
      <c r="GZ753" s="24"/>
      <c r="HA753" s="24"/>
      <c r="HB753" s="24"/>
      <c r="HC753" s="24"/>
      <c r="HD753" s="24"/>
      <c r="HE753" s="24"/>
      <c r="HF753" s="24"/>
      <c r="HG753" s="24"/>
      <c r="HH753" s="24"/>
      <c r="HI753" s="24"/>
      <c r="HJ753" s="24"/>
      <c r="HK753" s="24"/>
      <c r="HL753" s="24"/>
      <c r="HM753" s="24"/>
      <c r="HN753" s="24"/>
      <c r="HO753" s="24"/>
      <c r="HP753" s="24"/>
      <c r="HQ753" s="24"/>
      <c r="HR753" s="24"/>
      <c r="HS753" s="24"/>
      <c r="HT753" s="24"/>
      <c r="HU753" s="24"/>
      <c r="HV753" s="24"/>
      <c r="HW753" s="24"/>
      <c r="HX753" s="24"/>
      <c r="HY753" s="24"/>
      <c r="HZ753" s="24"/>
      <c r="IA753" s="24"/>
      <c r="IB753" s="24"/>
      <c r="IC753" s="24"/>
      <c r="ID753" s="24"/>
      <c r="IE753" s="24"/>
      <c r="IF753" s="24"/>
      <c r="IG753" s="24"/>
      <c r="IH753" s="24"/>
      <c r="II753" s="24"/>
      <c r="IJ753" s="24"/>
    </row>
    <row r="754" s="16" customFormat="1" ht="14.25" spans="1:244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  <c r="DA754" s="24"/>
      <c r="DB754" s="24"/>
      <c r="DC754" s="24"/>
      <c r="DD754" s="24"/>
      <c r="DE754" s="24"/>
      <c r="DF754" s="24"/>
      <c r="DG754" s="24"/>
      <c r="DH754" s="24"/>
      <c r="DI754" s="24"/>
      <c r="DJ754" s="24"/>
      <c r="DK754" s="24"/>
      <c r="DL754" s="24"/>
      <c r="DM754" s="24"/>
      <c r="DN754" s="24"/>
      <c r="DO754" s="24"/>
      <c r="DP754" s="24"/>
      <c r="DQ754" s="24"/>
      <c r="DR754" s="24"/>
      <c r="DS754" s="24"/>
      <c r="DT754" s="24"/>
      <c r="DU754" s="24"/>
      <c r="DV754" s="24"/>
      <c r="DW754" s="24"/>
      <c r="DX754" s="24"/>
      <c r="DY754" s="24"/>
      <c r="DZ754" s="24"/>
      <c r="EA754" s="24"/>
      <c r="EB754" s="24"/>
      <c r="EC754" s="24"/>
      <c r="ED754" s="24"/>
      <c r="EE754" s="24"/>
      <c r="EF754" s="24"/>
      <c r="EG754" s="24"/>
      <c r="EH754" s="24"/>
      <c r="EI754" s="24"/>
      <c r="EJ754" s="24"/>
      <c r="EK754" s="24"/>
      <c r="EL754" s="24"/>
      <c r="EM754" s="24"/>
      <c r="EN754" s="24"/>
      <c r="EO754" s="24"/>
      <c r="EP754" s="24"/>
      <c r="EQ754" s="24"/>
      <c r="ER754" s="24"/>
      <c r="ES754" s="24"/>
      <c r="ET754" s="24"/>
      <c r="EU754" s="24"/>
      <c r="EV754" s="24"/>
      <c r="EW754" s="24"/>
      <c r="EX754" s="24"/>
      <c r="EY754" s="24"/>
      <c r="EZ754" s="24"/>
      <c r="FA754" s="24"/>
      <c r="FB754" s="24"/>
      <c r="FC754" s="24"/>
      <c r="FD754" s="24"/>
      <c r="FE754" s="24"/>
      <c r="FF754" s="24"/>
      <c r="FG754" s="24"/>
      <c r="FH754" s="24"/>
      <c r="FI754" s="24"/>
      <c r="FJ754" s="24"/>
      <c r="FK754" s="24"/>
      <c r="FL754" s="24"/>
      <c r="FM754" s="24"/>
      <c r="FN754" s="24"/>
      <c r="FO754" s="24"/>
      <c r="FP754" s="24"/>
      <c r="FQ754" s="24"/>
      <c r="FR754" s="24"/>
      <c r="FS754" s="24"/>
      <c r="FT754" s="24"/>
      <c r="FU754" s="24"/>
      <c r="FV754" s="24"/>
      <c r="FW754" s="24"/>
      <c r="FX754" s="24"/>
      <c r="FY754" s="24"/>
      <c r="FZ754" s="24"/>
      <c r="GA754" s="24"/>
      <c r="GB754" s="24"/>
      <c r="GC754" s="24"/>
      <c r="GD754" s="24"/>
      <c r="GE754" s="24"/>
      <c r="GF754" s="24"/>
      <c r="GG754" s="24"/>
      <c r="GH754" s="24"/>
      <c r="GI754" s="24"/>
      <c r="GJ754" s="24"/>
      <c r="GK754" s="24"/>
      <c r="GL754" s="24"/>
      <c r="GM754" s="24"/>
      <c r="GN754" s="24"/>
      <c r="GO754" s="24"/>
      <c r="GP754" s="24"/>
      <c r="GQ754" s="24"/>
      <c r="GR754" s="24"/>
      <c r="GS754" s="24"/>
      <c r="GT754" s="24"/>
      <c r="GU754" s="24"/>
      <c r="GV754" s="24"/>
      <c r="GW754" s="24"/>
      <c r="GX754" s="24"/>
      <c r="GY754" s="24"/>
      <c r="GZ754" s="24"/>
      <c r="HA754" s="24"/>
      <c r="HB754" s="24"/>
      <c r="HC754" s="24"/>
      <c r="HD754" s="24"/>
      <c r="HE754" s="24"/>
      <c r="HF754" s="24"/>
      <c r="HG754" s="24"/>
      <c r="HH754" s="24"/>
      <c r="HI754" s="24"/>
      <c r="HJ754" s="24"/>
      <c r="HK754" s="24"/>
      <c r="HL754" s="24"/>
      <c r="HM754" s="24"/>
      <c r="HN754" s="24"/>
      <c r="HO754" s="24"/>
      <c r="HP754" s="24"/>
      <c r="HQ754" s="24"/>
      <c r="HR754" s="24"/>
      <c r="HS754" s="24"/>
      <c r="HT754" s="24"/>
      <c r="HU754" s="24"/>
      <c r="HV754" s="24"/>
      <c r="HW754" s="24"/>
      <c r="HX754" s="24"/>
      <c r="HY754" s="24"/>
      <c r="HZ754" s="24"/>
      <c r="IA754" s="24"/>
      <c r="IB754" s="24"/>
      <c r="IC754" s="24"/>
      <c r="ID754" s="24"/>
      <c r="IE754" s="24"/>
      <c r="IF754" s="24"/>
      <c r="IG754" s="24"/>
      <c r="IH754" s="24"/>
      <c r="II754" s="24"/>
      <c r="IJ754" s="24"/>
    </row>
    <row r="755" s="16" customFormat="1" ht="14.25" spans="1:244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4"/>
      <c r="CY755" s="24"/>
      <c r="CZ755" s="24"/>
      <c r="DA755" s="24"/>
      <c r="DB755" s="24"/>
      <c r="DC755" s="24"/>
      <c r="DD755" s="24"/>
      <c r="DE755" s="24"/>
      <c r="DF755" s="24"/>
      <c r="DG755" s="24"/>
      <c r="DH755" s="24"/>
      <c r="DI755" s="24"/>
      <c r="DJ755" s="24"/>
      <c r="DK755" s="24"/>
      <c r="DL755" s="24"/>
      <c r="DM755" s="24"/>
      <c r="DN755" s="24"/>
      <c r="DO755" s="24"/>
      <c r="DP755" s="24"/>
      <c r="DQ755" s="24"/>
      <c r="DR755" s="24"/>
      <c r="DS755" s="24"/>
      <c r="DT755" s="24"/>
      <c r="DU755" s="24"/>
      <c r="DV755" s="24"/>
      <c r="DW755" s="24"/>
      <c r="DX755" s="24"/>
      <c r="DY755" s="24"/>
      <c r="DZ755" s="24"/>
      <c r="EA755" s="24"/>
      <c r="EB755" s="24"/>
      <c r="EC755" s="24"/>
      <c r="ED755" s="24"/>
      <c r="EE755" s="24"/>
      <c r="EF755" s="24"/>
      <c r="EG755" s="24"/>
      <c r="EH755" s="24"/>
      <c r="EI755" s="24"/>
      <c r="EJ755" s="24"/>
      <c r="EK755" s="24"/>
      <c r="EL755" s="24"/>
      <c r="EM755" s="24"/>
      <c r="EN755" s="24"/>
      <c r="EO755" s="24"/>
      <c r="EP755" s="24"/>
      <c r="EQ755" s="24"/>
      <c r="ER755" s="24"/>
      <c r="ES755" s="24"/>
      <c r="ET755" s="24"/>
      <c r="EU755" s="24"/>
      <c r="EV755" s="24"/>
      <c r="EW755" s="24"/>
      <c r="EX755" s="24"/>
      <c r="EY755" s="24"/>
      <c r="EZ755" s="24"/>
      <c r="FA755" s="24"/>
      <c r="FB755" s="24"/>
      <c r="FC755" s="24"/>
      <c r="FD755" s="24"/>
      <c r="FE755" s="24"/>
      <c r="FF755" s="24"/>
      <c r="FG755" s="24"/>
      <c r="FH755" s="24"/>
      <c r="FI755" s="24"/>
      <c r="FJ755" s="24"/>
      <c r="FK755" s="24"/>
      <c r="FL755" s="24"/>
      <c r="FM755" s="24"/>
      <c r="FN755" s="24"/>
      <c r="FO755" s="24"/>
      <c r="FP755" s="24"/>
      <c r="FQ755" s="24"/>
      <c r="FR755" s="24"/>
      <c r="FS755" s="24"/>
      <c r="FT755" s="24"/>
      <c r="FU755" s="24"/>
      <c r="FV755" s="24"/>
      <c r="FW755" s="24"/>
      <c r="FX755" s="24"/>
      <c r="FY755" s="24"/>
      <c r="FZ755" s="24"/>
      <c r="GA755" s="24"/>
      <c r="GB755" s="24"/>
      <c r="GC755" s="24"/>
      <c r="GD755" s="24"/>
      <c r="GE755" s="24"/>
      <c r="GF755" s="24"/>
      <c r="GG755" s="24"/>
      <c r="GH755" s="24"/>
      <c r="GI755" s="24"/>
      <c r="GJ755" s="24"/>
      <c r="GK755" s="24"/>
      <c r="GL755" s="24"/>
      <c r="GM755" s="24"/>
      <c r="GN755" s="24"/>
      <c r="GO755" s="24"/>
      <c r="GP755" s="24"/>
      <c r="GQ755" s="24"/>
      <c r="GR755" s="24"/>
      <c r="GS755" s="24"/>
      <c r="GT755" s="24"/>
      <c r="GU755" s="24"/>
      <c r="GV755" s="24"/>
      <c r="GW755" s="24"/>
      <c r="GX755" s="24"/>
      <c r="GY755" s="24"/>
      <c r="GZ755" s="24"/>
      <c r="HA755" s="24"/>
      <c r="HB755" s="24"/>
      <c r="HC755" s="24"/>
      <c r="HD755" s="24"/>
      <c r="HE755" s="24"/>
      <c r="HF755" s="24"/>
      <c r="HG755" s="24"/>
      <c r="HH755" s="24"/>
      <c r="HI755" s="24"/>
      <c r="HJ755" s="24"/>
      <c r="HK755" s="24"/>
      <c r="HL755" s="24"/>
      <c r="HM755" s="24"/>
      <c r="HN755" s="24"/>
      <c r="HO755" s="24"/>
      <c r="HP755" s="24"/>
      <c r="HQ755" s="24"/>
      <c r="HR755" s="24"/>
      <c r="HS755" s="24"/>
      <c r="HT755" s="24"/>
      <c r="HU755" s="24"/>
      <c r="HV755" s="24"/>
      <c r="HW755" s="24"/>
      <c r="HX755" s="24"/>
      <c r="HY755" s="24"/>
      <c r="HZ755" s="24"/>
      <c r="IA755" s="24"/>
      <c r="IB755" s="24"/>
      <c r="IC755" s="24"/>
      <c r="ID755" s="24"/>
      <c r="IE755" s="24"/>
      <c r="IF755" s="24"/>
      <c r="IG755" s="24"/>
      <c r="IH755" s="24"/>
      <c r="II755" s="24"/>
      <c r="IJ755" s="24"/>
    </row>
    <row r="756" s="16" customFormat="1" ht="14.25" spans="1:244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4"/>
      <c r="DB756" s="24"/>
      <c r="DC756" s="24"/>
      <c r="DD756" s="24"/>
      <c r="DE756" s="24"/>
      <c r="DF756" s="24"/>
      <c r="DG756" s="24"/>
      <c r="DH756" s="24"/>
      <c r="DI756" s="24"/>
      <c r="DJ756" s="24"/>
      <c r="DK756" s="24"/>
      <c r="DL756" s="24"/>
      <c r="DM756" s="24"/>
      <c r="DN756" s="24"/>
      <c r="DO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24"/>
      <c r="GF756" s="24"/>
      <c r="GG756" s="24"/>
      <c r="GH756" s="24"/>
      <c r="GI756" s="24"/>
      <c r="GJ756" s="24"/>
      <c r="GK756" s="24"/>
      <c r="GL756" s="24"/>
      <c r="GM756" s="24"/>
      <c r="GN756" s="24"/>
      <c r="GO756" s="24"/>
      <c r="GP756" s="24"/>
      <c r="GQ756" s="24"/>
      <c r="GR756" s="24"/>
      <c r="GS756" s="24"/>
      <c r="GT756" s="24"/>
      <c r="GU756" s="24"/>
      <c r="GV756" s="24"/>
      <c r="GW756" s="24"/>
      <c r="GX756" s="24"/>
      <c r="GY756" s="24"/>
      <c r="GZ756" s="24"/>
      <c r="HA756" s="24"/>
      <c r="HB756" s="24"/>
      <c r="HC756" s="24"/>
      <c r="HD756" s="24"/>
      <c r="HE756" s="24"/>
      <c r="HF756" s="24"/>
      <c r="HG756" s="24"/>
      <c r="HH756" s="24"/>
      <c r="HI756" s="24"/>
      <c r="HJ756" s="24"/>
      <c r="HK756" s="24"/>
      <c r="HL756" s="24"/>
      <c r="HM756" s="24"/>
      <c r="HN756" s="24"/>
      <c r="HO756" s="24"/>
      <c r="HP756" s="24"/>
      <c r="HQ756" s="24"/>
      <c r="HR756" s="24"/>
      <c r="HS756" s="24"/>
      <c r="HT756" s="24"/>
      <c r="HU756" s="24"/>
      <c r="HV756" s="24"/>
      <c r="HW756" s="24"/>
      <c r="HX756" s="24"/>
      <c r="HY756" s="24"/>
      <c r="HZ756" s="24"/>
      <c r="IA756" s="24"/>
      <c r="IB756" s="24"/>
      <c r="IC756" s="24"/>
      <c r="ID756" s="24"/>
      <c r="IE756" s="24"/>
      <c r="IF756" s="24"/>
      <c r="IG756" s="24"/>
      <c r="IH756" s="24"/>
      <c r="II756" s="24"/>
      <c r="IJ756" s="24"/>
    </row>
    <row r="757" s="16" customFormat="1" ht="14.25" spans="1:244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  <c r="DA757" s="24"/>
      <c r="DB757" s="24"/>
      <c r="DC757" s="24"/>
      <c r="DD757" s="24"/>
      <c r="DE757" s="24"/>
      <c r="DF757" s="24"/>
      <c r="DG757" s="24"/>
      <c r="DH757" s="24"/>
      <c r="DI757" s="24"/>
      <c r="DJ757" s="24"/>
      <c r="DK757" s="24"/>
      <c r="DL757" s="24"/>
      <c r="DM757" s="24"/>
      <c r="DN757" s="24"/>
      <c r="DO757" s="24"/>
      <c r="DP757" s="24"/>
      <c r="DQ757" s="24"/>
      <c r="DR757" s="24"/>
      <c r="DS757" s="24"/>
      <c r="DT757" s="24"/>
      <c r="DU757" s="24"/>
      <c r="DV757" s="24"/>
      <c r="DW757" s="24"/>
      <c r="DX757" s="24"/>
      <c r="DY757" s="24"/>
      <c r="DZ757" s="24"/>
      <c r="EA757" s="24"/>
      <c r="EB757" s="24"/>
      <c r="EC757" s="24"/>
      <c r="ED757" s="24"/>
      <c r="EE757" s="24"/>
      <c r="EF757" s="24"/>
      <c r="EG757" s="24"/>
      <c r="EH757" s="24"/>
      <c r="EI757" s="24"/>
      <c r="EJ757" s="24"/>
      <c r="EK757" s="24"/>
      <c r="EL757" s="24"/>
      <c r="EM757" s="24"/>
      <c r="EN757" s="24"/>
      <c r="EO757" s="24"/>
      <c r="EP757" s="24"/>
      <c r="EQ757" s="24"/>
      <c r="ER757" s="24"/>
      <c r="ES757" s="24"/>
      <c r="ET757" s="24"/>
      <c r="EU757" s="24"/>
      <c r="EV757" s="24"/>
      <c r="EW757" s="24"/>
      <c r="EX757" s="24"/>
      <c r="EY757" s="24"/>
      <c r="EZ757" s="24"/>
      <c r="FA757" s="24"/>
      <c r="FB757" s="24"/>
      <c r="FC757" s="24"/>
      <c r="FD757" s="24"/>
      <c r="FE757" s="24"/>
      <c r="FF757" s="24"/>
      <c r="FG757" s="24"/>
      <c r="FH757" s="24"/>
      <c r="FI757" s="24"/>
      <c r="FJ757" s="24"/>
      <c r="FK757" s="24"/>
      <c r="FL757" s="24"/>
      <c r="FM757" s="24"/>
      <c r="FN757" s="24"/>
      <c r="FO757" s="24"/>
      <c r="FP757" s="24"/>
      <c r="FQ757" s="24"/>
      <c r="FR757" s="24"/>
      <c r="FS757" s="24"/>
      <c r="FT757" s="24"/>
      <c r="FU757" s="24"/>
      <c r="FV757" s="24"/>
      <c r="FW757" s="24"/>
      <c r="FX757" s="24"/>
      <c r="FY757" s="24"/>
      <c r="FZ757" s="24"/>
      <c r="GA757" s="24"/>
      <c r="GB757" s="24"/>
      <c r="GC757" s="24"/>
      <c r="GD757" s="24"/>
      <c r="GE757" s="24"/>
      <c r="GF757" s="24"/>
      <c r="GG757" s="24"/>
      <c r="GH757" s="24"/>
      <c r="GI757" s="24"/>
      <c r="GJ757" s="24"/>
      <c r="GK757" s="24"/>
      <c r="GL757" s="24"/>
      <c r="GM757" s="24"/>
      <c r="GN757" s="24"/>
      <c r="GO757" s="24"/>
      <c r="GP757" s="24"/>
      <c r="GQ757" s="24"/>
      <c r="GR757" s="24"/>
      <c r="GS757" s="24"/>
      <c r="GT757" s="24"/>
      <c r="GU757" s="24"/>
      <c r="GV757" s="24"/>
      <c r="GW757" s="24"/>
      <c r="GX757" s="24"/>
      <c r="GY757" s="24"/>
      <c r="GZ757" s="24"/>
      <c r="HA757" s="24"/>
      <c r="HB757" s="24"/>
      <c r="HC757" s="24"/>
      <c r="HD757" s="24"/>
      <c r="HE757" s="24"/>
      <c r="HF757" s="24"/>
      <c r="HG757" s="24"/>
      <c r="HH757" s="24"/>
      <c r="HI757" s="24"/>
      <c r="HJ757" s="24"/>
      <c r="HK757" s="24"/>
      <c r="HL757" s="24"/>
      <c r="HM757" s="24"/>
      <c r="HN757" s="24"/>
      <c r="HO757" s="24"/>
      <c r="HP757" s="24"/>
      <c r="HQ757" s="24"/>
      <c r="HR757" s="24"/>
      <c r="HS757" s="24"/>
      <c r="HT757" s="24"/>
      <c r="HU757" s="24"/>
      <c r="HV757" s="24"/>
      <c r="HW757" s="24"/>
      <c r="HX757" s="24"/>
      <c r="HY757" s="24"/>
      <c r="HZ757" s="24"/>
      <c r="IA757" s="24"/>
      <c r="IB757" s="24"/>
      <c r="IC757" s="24"/>
      <c r="ID757" s="24"/>
      <c r="IE757" s="24"/>
      <c r="IF757" s="24"/>
      <c r="IG757" s="24"/>
      <c r="IH757" s="24"/>
      <c r="II757" s="24"/>
      <c r="IJ757" s="24"/>
    </row>
    <row r="758" s="16" customFormat="1" ht="14.25" spans="1:244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  <c r="DA758" s="24"/>
      <c r="DB758" s="24"/>
      <c r="DC758" s="24"/>
      <c r="DD758" s="24"/>
      <c r="DE758" s="24"/>
      <c r="DF758" s="24"/>
      <c r="DG758" s="24"/>
      <c r="DH758" s="24"/>
      <c r="DI758" s="24"/>
      <c r="DJ758" s="24"/>
      <c r="DK758" s="24"/>
      <c r="DL758" s="24"/>
      <c r="DM758" s="24"/>
      <c r="DN758" s="24"/>
      <c r="DO758" s="24"/>
      <c r="DP758" s="24"/>
      <c r="DQ758" s="24"/>
      <c r="DR758" s="24"/>
      <c r="DS758" s="24"/>
      <c r="DT758" s="24"/>
      <c r="DU758" s="24"/>
      <c r="DV758" s="24"/>
      <c r="DW758" s="24"/>
      <c r="DX758" s="24"/>
      <c r="DY758" s="24"/>
      <c r="DZ758" s="24"/>
      <c r="EA758" s="24"/>
      <c r="EB758" s="24"/>
      <c r="EC758" s="24"/>
      <c r="ED758" s="24"/>
      <c r="EE758" s="24"/>
      <c r="EF758" s="24"/>
      <c r="EG758" s="24"/>
      <c r="EH758" s="24"/>
      <c r="EI758" s="24"/>
      <c r="EJ758" s="24"/>
      <c r="EK758" s="24"/>
      <c r="EL758" s="24"/>
      <c r="EM758" s="24"/>
      <c r="EN758" s="24"/>
      <c r="EO758" s="24"/>
      <c r="EP758" s="24"/>
      <c r="EQ758" s="24"/>
      <c r="ER758" s="24"/>
      <c r="ES758" s="24"/>
      <c r="ET758" s="24"/>
      <c r="EU758" s="24"/>
      <c r="EV758" s="24"/>
      <c r="EW758" s="24"/>
      <c r="EX758" s="24"/>
      <c r="EY758" s="24"/>
      <c r="EZ758" s="24"/>
      <c r="FA758" s="24"/>
      <c r="FB758" s="24"/>
      <c r="FC758" s="24"/>
      <c r="FD758" s="24"/>
      <c r="FE758" s="24"/>
      <c r="FF758" s="24"/>
      <c r="FG758" s="24"/>
      <c r="FH758" s="24"/>
      <c r="FI758" s="24"/>
      <c r="FJ758" s="24"/>
      <c r="FK758" s="24"/>
      <c r="FL758" s="24"/>
      <c r="FM758" s="24"/>
      <c r="FN758" s="24"/>
      <c r="FO758" s="24"/>
      <c r="FP758" s="24"/>
      <c r="FQ758" s="24"/>
      <c r="FR758" s="24"/>
      <c r="FS758" s="24"/>
      <c r="FT758" s="24"/>
      <c r="FU758" s="24"/>
      <c r="FV758" s="24"/>
      <c r="FW758" s="24"/>
      <c r="FX758" s="24"/>
      <c r="FY758" s="24"/>
      <c r="FZ758" s="24"/>
      <c r="GA758" s="24"/>
      <c r="GB758" s="24"/>
      <c r="GC758" s="24"/>
      <c r="GD758" s="24"/>
      <c r="GE758" s="24"/>
      <c r="GF758" s="24"/>
      <c r="GG758" s="24"/>
      <c r="GH758" s="24"/>
      <c r="GI758" s="24"/>
      <c r="GJ758" s="24"/>
      <c r="GK758" s="24"/>
      <c r="GL758" s="24"/>
      <c r="GM758" s="24"/>
      <c r="GN758" s="24"/>
      <c r="GO758" s="24"/>
      <c r="GP758" s="24"/>
      <c r="GQ758" s="24"/>
      <c r="GR758" s="24"/>
      <c r="GS758" s="24"/>
      <c r="GT758" s="24"/>
      <c r="GU758" s="24"/>
      <c r="GV758" s="24"/>
      <c r="GW758" s="24"/>
      <c r="GX758" s="24"/>
      <c r="GY758" s="24"/>
      <c r="GZ758" s="24"/>
      <c r="HA758" s="24"/>
      <c r="HB758" s="24"/>
      <c r="HC758" s="24"/>
      <c r="HD758" s="24"/>
      <c r="HE758" s="24"/>
      <c r="HF758" s="24"/>
      <c r="HG758" s="24"/>
      <c r="HH758" s="24"/>
      <c r="HI758" s="24"/>
      <c r="HJ758" s="24"/>
      <c r="HK758" s="24"/>
      <c r="HL758" s="24"/>
      <c r="HM758" s="24"/>
      <c r="HN758" s="24"/>
      <c r="HO758" s="24"/>
      <c r="HP758" s="24"/>
      <c r="HQ758" s="24"/>
      <c r="HR758" s="24"/>
      <c r="HS758" s="24"/>
      <c r="HT758" s="24"/>
      <c r="HU758" s="24"/>
      <c r="HV758" s="24"/>
      <c r="HW758" s="24"/>
      <c r="HX758" s="24"/>
      <c r="HY758" s="24"/>
      <c r="HZ758" s="24"/>
      <c r="IA758" s="24"/>
      <c r="IB758" s="24"/>
      <c r="IC758" s="24"/>
      <c r="ID758" s="24"/>
      <c r="IE758" s="24"/>
      <c r="IF758" s="24"/>
      <c r="IG758" s="24"/>
      <c r="IH758" s="24"/>
      <c r="II758" s="24"/>
      <c r="IJ758" s="24"/>
    </row>
    <row r="759" s="16" customFormat="1" ht="14.25" spans="1:244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  <c r="DA759" s="24"/>
      <c r="DB759" s="24"/>
      <c r="DC759" s="24"/>
      <c r="DD759" s="24"/>
      <c r="DE759" s="24"/>
      <c r="DF759" s="24"/>
      <c r="DG759" s="24"/>
      <c r="DH759" s="24"/>
      <c r="DI759" s="24"/>
      <c r="DJ759" s="24"/>
      <c r="DK759" s="24"/>
      <c r="DL759" s="24"/>
      <c r="DM759" s="24"/>
      <c r="DN759" s="24"/>
      <c r="DO759" s="24"/>
      <c r="DP759" s="24"/>
      <c r="DQ759" s="24"/>
      <c r="DR759" s="24"/>
      <c r="DS759" s="24"/>
      <c r="DT759" s="24"/>
      <c r="DU759" s="24"/>
      <c r="DV759" s="24"/>
      <c r="DW759" s="24"/>
      <c r="DX759" s="24"/>
      <c r="DY759" s="24"/>
      <c r="DZ759" s="24"/>
      <c r="EA759" s="24"/>
      <c r="EB759" s="24"/>
      <c r="EC759" s="24"/>
      <c r="ED759" s="24"/>
      <c r="EE759" s="24"/>
      <c r="EF759" s="24"/>
      <c r="EG759" s="24"/>
      <c r="EH759" s="24"/>
      <c r="EI759" s="24"/>
      <c r="EJ759" s="24"/>
      <c r="EK759" s="24"/>
      <c r="EL759" s="24"/>
      <c r="EM759" s="24"/>
      <c r="EN759" s="24"/>
      <c r="EO759" s="24"/>
      <c r="EP759" s="24"/>
      <c r="EQ759" s="24"/>
      <c r="ER759" s="24"/>
      <c r="ES759" s="24"/>
      <c r="ET759" s="24"/>
      <c r="EU759" s="24"/>
      <c r="EV759" s="24"/>
      <c r="EW759" s="24"/>
      <c r="EX759" s="24"/>
      <c r="EY759" s="24"/>
      <c r="EZ759" s="24"/>
      <c r="FA759" s="24"/>
      <c r="FB759" s="24"/>
      <c r="FC759" s="24"/>
      <c r="FD759" s="24"/>
      <c r="FE759" s="24"/>
      <c r="FF759" s="24"/>
      <c r="FG759" s="24"/>
      <c r="FH759" s="24"/>
      <c r="FI759" s="24"/>
      <c r="FJ759" s="24"/>
      <c r="FK759" s="24"/>
      <c r="FL759" s="24"/>
      <c r="FM759" s="24"/>
      <c r="FN759" s="24"/>
      <c r="FO759" s="24"/>
      <c r="FP759" s="24"/>
      <c r="FQ759" s="24"/>
      <c r="FR759" s="24"/>
      <c r="FS759" s="24"/>
      <c r="FT759" s="24"/>
      <c r="FU759" s="24"/>
      <c r="FV759" s="24"/>
      <c r="FW759" s="24"/>
      <c r="FX759" s="24"/>
      <c r="FY759" s="24"/>
      <c r="FZ759" s="24"/>
      <c r="GA759" s="24"/>
      <c r="GB759" s="24"/>
      <c r="GC759" s="24"/>
      <c r="GD759" s="24"/>
      <c r="GE759" s="24"/>
      <c r="GF759" s="24"/>
      <c r="GG759" s="24"/>
      <c r="GH759" s="24"/>
      <c r="GI759" s="24"/>
      <c r="GJ759" s="24"/>
      <c r="GK759" s="24"/>
      <c r="GL759" s="24"/>
      <c r="GM759" s="24"/>
      <c r="GN759" s="24"/>
      <c r="GO759" s="24"/>
      <c r="GP759" s="24"/>
      <c r="GQ759" s="24"/>
      <c r="GR759" s="24"/>
      <c r="GS759" s="24"/>
      <c r="GT759" s="24"/>
      <c r="GU759" s="24"/>
      <c r="GV759" s="24"/>
      <c r="GW759" s="24"/>
      <c r="GX759" s="24"/>
      <c r="GY759" s="24"/>
      <c r="GZ759" s="24"/>
      <c r="HA759" s="24"/>
      <c r="HB759" s="24"/>
      <c r="HC759" s="24"/>
      <c r="HD759" s="24"/>
      <c r="HE759" s="24"/>
      <c r="HF759" s="24"/>
      <c r="HG759" s="24"/>
      <c r="HH759" s="24"/>
      <c r="HI759" s="24"/>
      <c r="HJ759" s="24"/>
      <c r="HK759" s="24"/>
      <c r="HL759" s="24"/>
      <c r="HM759" s="24"/>
      <c r="HN759" s="24"/>
      <c r="HO759" s="24"/>
      <c r="HP759" s="24"/>
      <c r="HQ759" s="24"/>
      <c r="HR759" s="24"/>
      <c r="HS759" s="24"/>
      <c r="HT759" s="24"/>
      <c r="HU759" s="24"/>
      <c r="HV759" s="24"/>
      <c r="HW759" s="24"/>
      <c r="HX759" s="24"/>
      <c r="HY759" s="24"/>
      <c r="HZ759" s="24"/>
      <c r="IA759" s="24"/>
      <c r="IB759" s="24"/>
      <c r="IC759" s="24"/>
      <c r="ID759" s="24"/>
      <c r="IE759" s="24"/>
      <c r="IF759" s="24"/>
      <c r="IG759" s="24"/>
      <c r="IH759" s="24"/>
      <c r="II759" s="24"/>
      <c r="IJ759" s="24"/>
    </row>
    <row r="760" s="16" customFormat="1" ht="14.25" spans="1:244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  <c r="DA760" s="24"/>
      <c r="DB760" s="24"/>
      <c r="DC760" s="24"/>
      <c r="DD760" s="24"/>
      <c r="DE760" s="24"/>
      <c r="DF760" s="24"/>
      <c r="DG760" s="24"/>
      <c r="DH760" s="24"/>
      <c r="DI760" s="24"/>
      <c r="DJ760" s="24"/>
      <c r="DK760" s="24"/>
      <c r="DL760" s="24"/>
      <c r="DM760" s="24"/>
      <c r="DN760" s="24"/>
      <c r="DO760" s="24"/>
      <c r="DP760" s="24"/>
      <c r="DQ760" s="24"/>
      <c r="DR760" s="24"/>
      <c r="DS760" s="24"/>
      <c r="DT760" s="24"/>
      <c r="DU760" s="24"/>
      <c r="DV760" s="24"/>
      <c r="DW760" s="24"/>
      <c r="DX760" s="24"/>
      <c r="DY760" s="24"/>
      <c r="DZ760" s="24"/>
      <c r="EA760" s="24"/>
      <c r="EB760" s="24"/>
      <c r="EC760" s="24"/>
      <c r="ED760" s="24"/>
      <c r="EE760" s="24"/>
      <c r="EF760" s="24"/>
      <c r="EG760" s="24"/>
      <c r="EH760" s="24"/>
      <c r="EI760" s="24"/>
      <c r="EJ760" s="24"/>
      <c r="EK760" s="24"/>
      <c r="EL760" s="24"/>
      <c r="EM760" s="24"/>
      <c r="EN760" s="24"/>
      <c r="EO760" s="24"/>
      <c r="EP760" s="24"/>
      <c r="EQ760" s="24"/>
      <c r="ER760" s="24"/>
      <c r="ES760" s="24"/>
      <c r="ET760" s="24"/>
      <c r="EU760" s="24"/>
      <c r="EV760" s="24"/>
      <c r="EW760" s="24"/>
      <c r="EX760" s="24"/>
      <c r="EY760" s="24"/>
      <c r="EZ760" s="24"/>
      <c r="FA760" s="24"/>
      <c r="FB760" s="24"/>
      <c r="FC760" s="24"/>
      <c r="FD760" s="24"/>
      <c r="FE760" s="24"/>
      <c r="FF760" s="24"/>
      <c r="FG760" s="24"/>
      <c r="FH760" s="24"/>
      <c r="FI760" s="24"/>
      <c r="FJ760" s="24"/>
      <c r="FK760" s="24"/>
      <c r="FL760" s="24"/>
      <c r="FM760" s="24"/>
      <c r="FN760" s="24"/>
      <c r="FO760" s="24"/>
      <c r="FP760" s="24"/>
      <c r="FQ760" s="24"/>
      <c r="FR760" s="24"/>
      <c r="FS760" s="24"/>
      <c r="FT760" s="24"/>
      <c r="FU760" s="24"/>
      <c r="FV760" s="24"/>
      <c r="FW760" s="24"/>
      <c r="FX760" s="24"/>
      <c r="FY760" s="24"/>
      <c r="FZ760" s="24"/>
      <c r="GA760" s="24"/>
      <c r="GB760" s="24"/>
      <c r="GC760" s="24"/>
      <c r="GD760" s="24"/>
      <c r="GE760" s="24"/>
      <c r="GF760" s="24"/>
      <c r="GG760" s="24"/>
      <c r="GH760" s="24"/>
      <c r="GI760" s="24"/>
      <c r="GJ760" s="24"/>
      <c r="GK760" s="24"/>
      <c r="GL760" s="24"/>
      <c r="GM760" s="24"/>
      <c r="GN760" s="24"/>
      <c r="GO760" s="24"/>
      <c r="GP760" s="24"/>
      <c r="GQ760" s="24"/>
      <c r="GR760" s="24"/>
      <c r="GS760" s="24"/>
      <c r="GT760" s="24"/>
      <c r="GU760" s="24"/>
      <c r="GV760" s="24"/>
      <c r="GW760" s="24"/>
      <c r="GX760" s="24"/>
      <c r="GY760" s="24"/>
      <c r="GZ760" s="24"/>
      <c r="HA760" s="24"/>
      <c r="HB760" s="24"/>
      <c r="HC760" s="24"/>
      <c r="HD760" s="24"/>
      <c r="HE760" s="24"/>
      <c r="HF760" s="24"/>
      <c r="HG760" s="24"/>
      <c r="HH760" s="24"/>
      <c r="HI760" s="24"/>
      <c r="HJ760" s="24"/>
      <c r="HK760" s="24"/>
      <c r="HL760" s="24"/>
      <c r="HM760" s="24"/>
      <c r="HN760" s="24"/>
      <c r="HO760" s="24"/>
      <c r="HP760" s="24"/>
      <c r="HQ760" s="24"/>
      <c r="HR760" s="24"/>
      <c r="HS760" s="24"/>
      <c r="HT760" s="24"/>
      <c r="HU760" s="24"/>
      <c r="HV760" s="24"/>
      <c r="HW760" s="24"/>
      <c r="HX760" s="24"/>
      <c r="HY760" s="24"/>
      <c r="HZ760" s="24"/>
      <c r="IA760" s="24"/>
      <c r="IB760" s="24"/>
      <c r="IC760" s="24"/>
      <c r="ID760" s="24"/>
      <c r="IE760" s="24"/>
      <c r="IF760" s="24"/>
      <c r="IG760" s="24"/>
      <c r="IH760" s="24"/>
      <c r="II760" s="24"/>
      <c r="IJ760" s="24"/>
    </row>
    <row r="761" s="16" customFormat="1" ht="14.25" spans="1:244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  <c r="DA761" s="24"/>
      <c r="DB761" s="24"/>
      <c r="DC761" s="24"/>
      <c r="DD761" s="24"/>
      <c r="DE761" s="24"/>
      <c r="DF761" s="24"/>
      <c r="DG761" s="24"/>
      <c r="DH761" s="24"/>
      <c r="DI761" s="24"/>
      <c r="DJ761" s="24"/>
      <c r="DK761" s="24"/>
      <c r="DL761" s="24"/>
      <c r="DM761" s="24"/>
      <c r="DN761" s="24"/>
      <c r="DO761" s="24"/>
      <c r="DP761" s="24"/>
      <c r="DQ761" s="24"/>
      <c r="DR761" s="24"/>
      <c r="DS761" s="24"/>
      <c r="DT761" s="24"/>
      <c r="DU761" s="24"/>
      <c r="DV761" s="24"/>
      <c r="DW761" s="24"/>
      <c r="DX761" s="24"/>
      <c r="DY761" s="24"/>
      <c r="DZ761" s="24"/>
      <c r="EA761" s="24"/>
      <c r="EB761" s="24"/>
      <c r="EC761" s="24"/>
      <c r="ED761" s="24"/>
      <c r="EE761" s="24"/>
      <c r="EF761" s="24"/>
      <c r="EG761" s="24"/>
      <c r="EH761" s="24"/>
      <c r="EI761" s="24"/>
      <c r="EJ761" s="24"/>
      <c r="EK761" s="24"/>
      <c r="EL761" s="24"/>
      <c r="EM761" s="24"/>
      <c r="EN761" s="24"/>
      <c r="EO761" s="24"/>
      <c r="EP761" s="24"/>
      <c r="EQ761" s="24"/>
      <c r="ER761" s="24"/>
      <c r="ES761" s="24"/>
      <c r="ET761" s="24"/>
      <c r="EU761" s="24"/>
      <c r="EV761" s="24"/>
      <c r="EW761" s="24"/>
      <c r="EX761" s="24"/>
      <c r="EY761" s="24"/>
      <c r="EZ761" s="24"/>
      <c r="FA761" s="24"/>
      <c r="FB761" s="24"/>
      <c r="FC761" s="24"/>
      <c r="FD761" s="24"/>
      <c r="FE761" s="24"/>
      <c r="FF761" s="24"/>
      <c r="FG761" s="24"/>
      <c r="FH761" s="24"/>
      <c r="FI761" s="24"/>
      <c r="FJ761" s="24"/>
      <c r="FK761" s="24"/>
      <c r="FL761" s="24"/>
      <c r="FM761" s="24"/>
      <c r="FN761" s="24"/>
      <c r="FO761" s="24"/>
      <c r="FP761" s="24"/>
      <c r="FQ761" s="24"/>
      <c r="FR761" s="24"/>
      <c r="FS761" s="24"/>
      <c r="FT761" s="24"/>
      <c r="FU761" s="24"/>
      <c r="FV761" s="24"/>
      <c r="FW761" s="24"/>
      <c r="FX761" s="24"/>
      <c r="FY761" s="24"/>
      <c r="FZ761" s="24"/>
      <c r="GA761" s="24"/>
      <c r="GB761" s="24"/>
      <c r="GC761" s="24"/>
      <c r="GD761" s="24"/>
      <c r="GE761" s="24"/>
      <c r="GF761" s="24"/>
      <c r="GG761" s="24"/>
      <c r="GH761" s="24"/>
      <c r="GI761" s="24"/>
      <c r="GJ761" s="24"/>
      <c r="GK761" s="24"/>
      <c r="GL761" s="24"/>
      <c r="GM761" s="24"/>
      <c r="GN761" s="24"/>
      <c r="GO761" s="24"/>
      <c r="GP761" s="24"/>
      <c r="GQ761" s="24"/>
      <c r="GR761" s="24"/>
      <c r="GS761" s="24"/>
      <c r="GT761" s="24"/>
      <c r="GU761" s="24"/>
      <c r="GV761" s="24"/>
      <c r="GW761" s="24"/>
      <c r="GX761" s="24"/>
      <c r="GY761" s="24"/>
      <c r="GZ761" s="24"/>
      <c r="HA761" s="24"/>
      <c r="HB761" s="24"/>
      <c r="HC761" s="24"/>
      <c r="HD761" s="24"/>
      <c r="HE761" s="24"/>
      <c r="HF761" s="24"/>
      <c r="HG761" s="24"/>
      <c r="HH761" s="24"/>
      <c r="HI761" s="24"/>
      <c r="HJ761" s="24"/>
      <c r="HK761" s="24"/>
      <c r="HL761" s="24"/>
      <c r="HM761" s="24"/>
      <c r="HN761" s="24"/>
      <c r="HO761" s="24"/>
      <c r="HP761" s="24"/>
      <c r="HQ761" s="24"/>
      <c r="HR761" s="24"/>
      <c r="HS761" s="24"/>
      <c r="HT761" s="24"/>
      <c r="HU761" s="24"/>
      <c r="HV761" s="24"/>
      <c r="HW761" s="24"/>
      <c r="HX761" s="24"/>
      <c r="HY761" s="24"/>
      <c r="HZ761" s="24"/>
      <c r="IA761" s="24"/>
      <c r="IB761" s="24"/>
      <c r="IC761" s="24"/>
      <c r="ID761" s="24"/>
      <c r="IE761" s="24"/>
      <c r="IF761" s="24"/>
      <c r="IG761" s="24"/>
      <c r="IH761" s="24"/>
      <c r="II761" s="24"/>
      <c r="IJ761" s="24"/>
    </row>
    <row r="762" s="16" customFormat="1" ht="14.25" spans="1:244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4"/>
      <c r="DB762" s="24"/>
      <c r="DC762" s="24"/>
      <c r="DD762" s="24"/>
      <c r="DE762" s="24"/>
      <c r="DF762" s="24"/>
      <c r="DG762" s="24"/>
      <c r="DH762" s="24"/>
      <c r="DI762" s="24"/>
      <c r="DJ762" s="24"/>
      <c r="DK762" s="24"/>
      <c r="DL762" s="24"/>
      <c r="DM762" s="24"/>
      <c r="DN762" s="24"/>
      <c r="DO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24"/>
      <c r="GF762" s="24"/>
      <c r="GG762" s="24"/>
      <c r="GH762" s="24"/>
      <c r="GI762" s="24"/>
      <c r="GJ762" s="24"/>
      <c r="GK762" s="24"/>
      <c r="GL762" s="24"/>
      <c r="GM762" s="24"/>
      <c r="GN762" s="24"/>
      <c r="GO762" s="24"/>
      <c r="GP762" s="24"/>
      <c r="GQ762" s="24"/>
      <c r="GR762" s="24"/>
      <c r="GS762" s="24"/>
      <c r="GT762" s="24"/>
      <c r="GU762" s="24"/>
      <c r="GV762" s="24"/>
      <c r="GW762" s="24"/>
      <c r="GX762" s="24"/>
      <c r="GY762" s="24"/>
      <c r="GZ762" s="24"/>
      <c r="HA762" s="24"/>
      <c r="HB762" s="24"/>
      <c r="HC762" s="24"/>
      <c r="HD762" s="24"/>
      <c r="HE762" s="24"/>
      <c r="HF762" s="24"/>
      <c r="HG762" s="24"/>
      <c r="HH762" s="24"/>
      <c r="HI762" s="24"/>
      <c r="HJ762" s="24"/>
      <c r="HK762" s="24"/>
      <c r="HL762" s="24"/>
      <c r="HM762" s="24"/>
      <c r="HN762" s="24"/>
      <c r="HO762" s="24"/>
      <c r="HP762" s="24"/>
      <c r="HQ762" s="24"/>
      <c r="HR762" s="24"/>
      <c r="HS762" s="24"/>
      <c r="HT762" s="24"/>
      <c r="HU762" s="24"/>
      <c r="HV762" s="24"/>
      <c r="HW762" s="24"/>
      <c r="HX762" s="24"/>
      <c r="HY762" s="24"/>
      <c r="HZ762" s="24"/>
      <c r="IA762" s="24"/>
      <c r="IB762" s="24"/>
      <c r="IC762" s="24"/>
      <c r="ID762" s="24"/>
      <c r="IE762" s="24"/>
      <c r="IF762" s="24"/>
      <c r="IG762" s="24"/>
      <c r="IH762" s="24"/>
      <c r="II762" s="24"/>
      <c r="IJ762" s="24"/>
    </row>
    <row r="763" s="16" customFormat="1" ht="14.25" spans="1:244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  <c r="DA763" s="24"/>
      <c r="DB763" s="24"/>
      <c r="DC763" s="24"/>
      <c r="DD763" s="24"/>
      <c r="DE763" s="24"/>
      <c r="DF763" s="24"/>
      <c r="DG763" s="24"/>
      <c r="DH763" s="24"/>
      <c r="DI763" s="24"/>
      <c r="DJ763" s="24"/>
      <c r="DK763" s="24"/>
      <c r="DL763" s="24"/>
      <c r="DM763" s="24"/>
      <c r="DN763" s="24"/>
      <c r="DO763" s="24"/>
      <c r="DP763" s="24"/>
      <c r="DQ763" s="24"/>
      <c r="DR763" s="24"/>
      <c r="DS763" s="24"/>
      <c r="DT763" s="24"/>
      <c r="DU763" s="24"/>
      <c r="DV763" s="24"/>
      <c r="DW763" s="24"/>
      <c r="DX763" s="24"/>
      <c r="DY763" s="24"/>
      <c r="DZ763" s="24"/>
      <c r="EA763" s="24"/>
      <c r="EB763" s="24"/>
      <c r="EC763" s="24"/>
      <c r="ED763" s="24"/>
      <c r="EE763" s="24"/>
      <c r="EF763" s="24"/>
      <c r="EG763" s="24"/>
      <c r="EH763" s="24"/>
      <c r="EI763" s="24"/>
      <c r="EJ763" s="24"/>
      <c r="EK763" s="24"/>
      <c r="EL763" s="24"/>
      <c r="EM763" s="24"/>
      <c r="EN763" s="24"/>
      <c r="EO763" s="24"/>
      <c r="EP763" s="24"/>
      <c r="EQ763" s="24"/>
      <c r="ER763" s="24"/>
      <c r="ES763" s="24"/>
      <c r="ET763" s="24"/>
      <c r="EU763" s="24"/>
      <c r="EV763" s="24"/>
      <c r="EW763" s="24"/>
      <c r="EX763" s="24"/>
      <c r="EY763" s="24"/>
      <c r="EZ763" s="24"/>
      <c r="FA763" s="24"/>
      <c r="FB763" s="24"/>
      <c r="FC763" s="24"/>
      <c r="FD763" s="24"/>
      <c r="FE763" s="24"/>
      <c r="FF763" s="24"/>
      <c r="FG763" s="24"/>
      <c r="FH763" s="24"/>
      <c r="FI763" s="24"/>
      <c r="FJ763" s="24"/>
      <c r="FK763" s="24"/>
      <c r="FL763" s="24"/>
      <c r="FM763" s="24"/>
      <c r="FN763" s="24"/>
      <c r="FO763" s="24"/>
      <c r="FP763" s="24"/>
      <c r="FQ763" s="24"/>
      <c r="FR763" s="24"/>
      <c r="FS763" s="24"/>
      <c r="FT763" s="24"/>
      <c r="FU763" s="24"/>
      <c r="FV763" s="24"/>
      <c r="FW763" s="24"/>
      <c r="FX763" s="24"/>
      <c r="FY763" s="24"/>
      <c r="FZ763" s="24"/>
      <c r="GA763" s="24"/>
      <c r="GB763" s="24"/>
      <c r="GC763" s="24"/>
      <c r="GD763" s="24"/>
      <c r="GE763" s="24"/>
      <c r="GF763" s="24"/>
      <c r="GG763" s="24"/>
      <c r="GH763" s="24"/>
      <c r="GI763" s="24"/>
      <c r="GJ763" s="24"/>
      <c r="GK763" s="24"/>
      <c r="GL763" s="24"/>
      <c r="GM763" s="24"/>
      <c r="GN763" s="24"/>
      <c r="GO763" s="24"/>
      <c r="GP763" s="24"/>
      <c r="GQ763" s="24"/>
      <c r="GR763" s="24"/>
      <c r="GS763" s="24"/>
      <c r="GT763" s="24"/>
      <c r="GU763" s="24"/>
      <c r="GV763" s="24"/>
      <c r="GW763" s="24"/>
      <c r="GX763" s="24"/>
      <c r="GY763" s="24"/>
      <c r="GZ763" s="24"/>
      <c r="HA763" s="24"/>
      <c r="HB763" s="24"/>
      <c r="HC763" s="24"/>
      <c r="HD763" s="24"/>
      <c r="HE763" s="24"/>
      <c r="HF763" s="24"/>
      <c r="HG763" s="24"/>
      <c r="HH763" s="24"/>
      <c r="HI763" s="24"/>
      <c r="HJ763" s="24"/>
      <c r="HK763" s="24"/>
      <c r="HL763" s="24"/>
      <c r="HM763" s="24"/>
      <c r="HN763" s="24"/>
      <c r="HO763" s="24"/>
      <c r="HP763" s="24"/>
      <c r="HQ763" s="24"/>
      <c r="HR763" s="24"/>
      <c r="HS763" s="24"/>
      <c r="HT763" s="24"/>
      <c r="HU763" s="24"/>
      <c r="HV763" s="24"/>
      <c r="HW763" s="24"/>
      <c r="HX763" s="24"/>
      <c r="HY763" s="24"/>
      <c r="HZ763" s="24"/>
      <c r="IA763" s="24"/>
      <c r="IB763" s="24"/>
      <c r="IC763" s="24"/>
      <c r="ID763" s="24"/>
      <c r="IE763" s="24"/>
      <c r="IF763" s="24"/>
      <c r="IG763" s="24"/>
      <c r="IH763" s="24"/>
      <c r="II763" s="24"/>
      <c r="IJ763" s="24"/>
    </row>
    <row r="764" s="16" customFormat="1" ht="14.25" spans="1:244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4"/>
      <c r="DB764" s="24"/>
      <c r="DC764" s="24"/>
      <c r="DD764" s="24"/>
      <c r="DE764" s="24"/>
      <c r="DF764" s="24"/>
      <c r="DG764" s="24"/>
      <c r="DH764" s="24"/>
      <c r="DI764" s="24"/>
      <c r="DJ764" s="24"/>
      <c r="DK764" s="24"/>
      <c r="DL764" s="24"/>
      <c r="DM764" s="24"/>
      <c r="DN764" s="24"/>
      <c r="DO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24"/>
      <c r="GF764" s="24"/>
      <c r="GG764" s="24"/>
      <c r="GH764" s="24"/>
      <c r="GI764" s="24"/>
      <c r="GJ764" s="24"/>
      <c r="GK764" s="24"/>
      <c r="GL764" s="24"/>
      <c r="GM764" s="24"/>
      <c r="GN764" s="24"/>
      <c r="GO764" s="24"/>
      <c r="GP764" s="24"/>
      <c r="GQ764" s="24"/>
      <c r="GR764" s="24"/>
      <c r="GS764" s="24"/>
      <c r="GT764" s="24"/>
      <c r="GU764" s="24"/>
      <c r="GV764" s="24"/>
      <c r="GW764" s="24"/>
      <c r="GX764" s="24"/>
      <c r="GY764" s="24"/>
      <c r="GZ764" s="24"/>
      <c r="HA764" s="24"/>
      <c r="HB764" s="24"/>
      <c r="HC764" s="24"/>
      <c r="HD764" s="24"/>
      <c r="HE764" s="24"/>
      <c r="HF764" s="24"/>
      <c r="HG764" s="24"/>
      <c r="HH764" s="24"/>
      <c r="HI764" s="24"/>
      <c r="HJ764" s="24"/>
      <c r="HK764" s="24"/>
      <c r="HL764" s="24"/>
      <c r="HM764" s="24"/>
      <c r="HN764" s="24"/>
      <c r="HO764" s="24"/>
      <c r="HP764" s="24"/>
      <c r="HQ764" s="24"/>
      <c r="HR764" s="24"/>
      <c r="HS764" s="24"/>
      <c r="HT764" s="24"/>
      <c r="HU764" s="24"/>
      <c r="HV764" s="24"/>
      <c r="HW764" s="24"/>
      <c r="HX764" s="24"/>
      <c r="HY764" s="24"/>
      <c r="HZ764" s="24"/>
      <c r="IA764" s="24"/>
      <c r="IB764" s="24"/>
      <c r="IC764" s="24"/>
      <c r="ID764" s="24"/>
      <c r="IE764" s="24"/>
      <c r="IF764" s="24"/>
      <c r="IG764" s="24"/>
      <c r="IH764" s="24"/>
      <c r="II764" s="24"/>
      <c r="IJ764" s="24"/>
    </row>
    <row r="765" s="16" customFormat="1" ht="14.25" spans="1:244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  <c r="DA765" s="24"/>
      <c r="DB765" s="24"/>
      <c r="DC765" s="24"/>
      <c r="DD765" s="24"/>
      <c r="DE765" s="24"/>
      <c r="DF765" s="24"/>
      <c r="DG765" s="24"/>
      <c r="DH765" s="24"/>
      <c r="DI765" s="24"/>
      <c r="DJ765" s="24"/>
      <c r="DK765" s="24"/>
      <c r="DL765" s="24"/>
      <c r="DM765" s="24"/>
      <c r="DN765" s="24"/>
      <c r="DO765" s="24"/>
      <c r="DP765" s="24"/>
      <c r="DQ765" s="24"/>
      <c r="DR765" s="24"/>
      <c r="DS765" s="24"/>
      <c r="DT765" s="24"/>
      <c r="DU765" s="24"/>
      <c r="DV765" s="24"/>
      <c r="DW765" s="24"/>
      <c r="DX765" s="24"/>
      <c r="DY765" s="24"/>
      <c r="DZ765" s="24"/>
      <c r="EA765" s="24"/>
      <c r="EB765" s="24"/>
      <c r="EC765" s="24"/>
      <c r="ED765" s="24"/>
      <c r="EE765" s="24"/>
      <c r="EF765" s="24"/>
      <c r="EG765" s="24"/>
      <c r="EH765" s="24"/>
      <c r="EI765" s="24"/>
      <c r="EJ765" s="24"/>
      <c r="EK765" s="24"/>
      <c r="EL765" s="24"/>
      <c r="EM765" s="24"/>
      <c r="EN765" s="24"/>
      <c r="EO765" s="24"/>
      <c r="EP765" s="24"/>
      <c r="EQ765" s="24"/>
      <c r="ER765" s="24"/>
      <c r="ES765" s="24"/>
      <c r="ET765" s="24"/>
      <c r="EU765" s="24"/>
      <c r="EV765" s="24"/>
      <c r="EW765" s="24"/>
      <c r="EX765" s="24"/>
      <c r="EY765" s="24"/>
      <c r="EZ765" s="24"/>
      <c r="FA765" s="24"/>
      <c r="FB765" s="24"/>
      <c r="FC765" s="24"/>
      <c r="FD765" s="24"/>
      <c r="FE765" s="24"/>
      <c r="FF765" s="24"/>
      <c r="FG765" s="24"/>
      <c r="FH765" s="24"/>
      <c r="FI765" s="24"/>
      <c r="FJ765" s="24"/>
      <c r="FK765" s="24"/>
      <c r="FL765" s="24"/>
      <c r="FM765" s="24"/>
      <c r="FN765" s="24"/>
      <c r="FO765" s="24"/>
      <c r="FP765" s="24"/>
      <c r="FQ765" s="24"/>
      <c r="FR765" s="24"/>
      <c r="FS765" s="24"/>
      <c r="FT765" s="24"/>
      <c r="FU765" s="24"/>
      <c r="FV765" s="24"/>
      <c r="FW765" s="24"/>
      <c r="FX765" s="24"/>
      <c r="FY765" s="24"/>
      <c r="FZ765" s="24"/>
      <c r="GA765" s="24"/>
      <c r="GB765" s="24"/>
      <c r="GC765" s="24"/>
      <c r="GD765" s="24"/>
      <c r="GE765" s="24"/>
      <c r="GF765" s="24"/>
      <c r="GG765" s="24"/>
      <c r="GH765" s="24"/>
      <c r="GI765" s="24"/>
      <c r="GJ765" s="24"/>
      <c r="GK765" s="24"/>
      <c r="GL765" s="24"/>
      <c r="GM765" s="24"/>
      <c r="GN765" s="24"/>
      <c r="GO765" s="24"/>
      <c r="GP765" s="24"/>
      <c r="GQ765" s="24"/>
      <c r="GR765" s="24"/>
      <c r="GS765" s="24"/>
      <c r="GT765" s="24"/>
      <c r="GU765" s="24"/>
      <c r="GV765" s="24"/>
      <c r="GW765" s="24"/>
      <c r="GX765" s="24"/>
      <c r="GY765" s="24"/>
      <c r="GZ765" s="24"/>
      <c r="HA765" s="24"/>
      <c r="HB765" s="24"/>
      <c r="HC765" s="24"/>
      <c r="HD765" s="24"/>
      <c r="HE765" s="24"/>
      <c r="HF765" s="24"/>
      <c r="HG765" s="24"/>
      <c r="HH765" s="24"/>
      <c r="HI765" s="24"/>
      <c r="HJ765" s="24"/>
      <c r="HK765" s="24"/>
      <c r="HL765" s="24"/>
      <c r="HM765" s="24"/>
      <c r="HN765" s="24"/>
      <c r="HO765" s="24"/>
      <c r="HP765" s="24"/>
      <c r="HQ765" s="24"/>
      <c r="HR765" s="24"/>
      <c r="HS765" s="24"/>
      <c r="HT765" s="24"/>
      <c r="HU765" s="24"/>
      <c r="HV765" s="24"/>
      <c r="HW765" s="24"/>
      <c r="HX765" s="24"/>
      <c r="HY765" s="24"/>
      <c r="HZ765" s="24"/>
      <c r="IA765" s="24"/>
      <c r="IB765" s="24"/>
      <c r="IC765" s="24"/>
      <c r="ID765" s="24"/>
      <c r="IE765" s="24"/>
      <c r="IF765" s="24"/>
      <c r="IG765" s="24"/>
      <c r="IH765" s="24"/>
      <c r="II765" s="24"/>
      <c r="IJ765" s="24"/>
    </row>
    <row r="766" s="16" customFormat="1" ht="14.25" spans="1:244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4"/>
      <c r="DB766" s="24"/>
      <c r="DC766" s="24"/>
      <c r="DD766" s="24"/>
      <c r="DE766" s="24"/>
      <c r="DF766" s="24"/>
      <c r="DG766" s="24"/>
      <c r="DH766" s="24"/>
      <c r="DI766" s="24"/>
      <c r="DJ766" s="24"/>
      <c r="DK766" s="24"/>
      <c r="DL766" s="24"/>
      <c r="DM766" s="24"/>
      <c r="DN766" s="24"/>
      <c r="DO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24"/>
      <c r="GF766" s="24"/>
      <c r="GG766" s="24"/>
      <c r="GH766" s="24"/>
      <c r="GI766" s="24"/>
      <c r="GJ766" s="24"/>
      <c r="GK766" s="24"/>
      <c r="GL766" s="24"/>
      <c r="GM766" s="24"/>
      <c r="GN766" s="24"/>
      <c r="GO766" s="24"/>
      <c r="GP766" s="24"/>
      <c r="GQ766" s="24"/>
      <c r="GR766" s="24"/>
      <c r="GS766" s="24"/>
      <c r="GT766" s="24"/>
      <c r="GU766" s="24"/>
      <c r="GV766" s="24"/>
      <c r="GW766" s="24"/>
      <c r="GX766" s="24"/>
      <c r="GY766" s="24"/>
      <c r="GZ766" s="24"/>
      <c r="HA766" s="24"/>
      <c r="HB766" s="24"/>
      <c r="HC766" s="24"/>
      <c r="HD766" s="24"/>
      <c r="HE766" s="24"/>
      <c r="HF766" s="24"/>
      <c r="HG766" s="24"/>
      <c r="HH766" s="24"/>
      <c r="HI766" s="24"/>
      <c r="HJ766" s="24"/>
      <c r="HK766" s="24"/>
      <c r="HL766" s="24"/>
      <c r="HM766" s="24"/>
      <c r="HN766" s="24"/>
      <c r="HO766" s="24"/>
      <c r="HP766" s="24"/>
      <c r="HQ766" s="24"/>
      <c r="HR766" s="24"/>
      <c r="HS766" s="24"/>
      <c r="HT766" s="24"/>
      <c r="HU766" s="24"/>
      <c r="HV766" s="24"/>
      <c r="HW766" s="24"/>
      <c r="HX766" s="24"/>
      <c r="HY766" s="24"/>
      <c r="HZ766" s="24"/>
      <c r="IA766" s="24"/>
      <c r="IB766" s="24"/>
      <c r="IC766" s="24"/>
      <c r="ID766" s="24"/>
      <c r="IE766" s="24"/>
      <c r="IF766" s="24"/>
      <c r="IG766" s="24"/>
      <c r="IH766" s="24"/>
      <c r="II766" s="24"/>
      <c r="IJ766" s="24"/>
    </row>
    <row r="767" s="16" customFormat="1" ht="14.25" spans="1:244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4"/>
      <c r="CY767" s="24"/>
      <c r="CZ767" s="24"/>
      <c r="DA767" s="24"/>
      <c r="DB767" s="24"/>
      <c r="DC767" s="24"/>
      <c r="DD767" s="24"/>
      <c r="DE767" s="24"/>
      <c r="DF767" s="24"/>
      <c r="DG767" s="24"/>
      <c r="DH767" s="24"/>
      <c r="DI767" s="24"/>
      <c r="DJ767" s="24"/>
      <c r="DK767" s="24"/>
      <c r="DL767" s="24"/>
      <c r="DM767" s="24"/>
      <c r="DN767" s="24"/>
      <c r="DO767" s="24"/>
      <c r="DP767" s="24"/>
      <c r="DQ767" s="24"/>
      <c r="DR767" s="24"/>
      <c r="DS767" s="24"/>
      <c r="DT767" s="24"/>
      <c r="DU767" s="24"/>
      <c r="DV767" s="24"/>
      <c r="DW767" s="24"/>
      <c r="DX767" s="24"/>
      <c r="DY767" s="24"/>
      <c r="DZ767" s="24"/>
      <c r="EA767" s="24"/>
      <c r="EB767" s="24"/>
      <c r="EC767" s="24"/>
      <c r="ED767" s="24"/>
      <c r="EE767" s="24"/>
      <c r="EF767" s="24"/>
      <c r="EG767" s="24"/>
      <c r="EH767" s="24"/>
      <c r="EI767" s="24"/>
      <c r="EJ767" s="24"/>
      <c r="EK767" s="24"/>
      <c r="EL767" s="24"/>
      <c r="EM767" s="24"/>
      <c r="EN767" s="24"/>
      <c r="EO767" s="24"/>
      <c r="EP767" s="24"/>
      <c r="EQ767" s="24"/>
      <c r="ER767" s="24"/>
      <c r="ES767" s="24"/>
      <c r="ET767" s="24"/>
      <c r="EU767" s="24"/>
      <c r="EV767" s="24"/>
      <c r="EW767" s="24"/>
      <c r="EX767" s="24"/>
      <c r="EY767" s="24"/>
      <c r="EZ767" s="24"/>
      <c r="FA767" s="24"/>
      <c r="FB767" s="24"/>
      <c r="FC767" s="24"/>
      <c r="FD767" s="24"/>
      <c r="FE767" s="24"/>
      <c r="FF767" s="24"/>
      <c r="FG767" s="24"/>
      <c r="FH767" s="24"/>
      <c r="FI767" s="24"/>
      <c r="FJ767" s="24"/>
      <c r="FK767" s="24"/>
      <c r="FL767" s="24"/>
      <c r="FM767" s="24"/>
      <c r="FN767" s="24"/>
      <c r="FO767" s="24"/>
      <c r="FP767" s="24"/>
      <c r="FQ767" s="24"/>
      <c r="FR767" s="24"/>
      <c r="FS767" s="24"/>
      <c r="FT767" s="24"/>
      <c r="FU767" s="24"/>
      <c r="FV767" s="24"/>
      <c r="FW767" s="24"/>
      <c r="FX767" s="24"/>
      <c r="FY767" s="24"/>
      <c r="FZ767" s="24"/>
      <c r="GA767" s="24"/>
      <c r="GB767" s="24"/>
      <c r="GC767" s="24"/>
      <c r="GD767" s="24"/>
      <c r="GE767" s="24"/>
      <c r="GF767" s="24"/>
      <c r="GG767" s="24"/>
      <c r="GH767" s="24"/>
      <c r="GI767" s="24"/>
      <c r="GJ767" s="24"/>
      <c r="GK767" s="24"/>
      <c r="GL767" s="24"/>
      <c r="GM767" s="24"/>
      <c r="GN767" s="24"/>
      <c r="GO767" s="24"/>
      <c r="GP767" s="24"/>
      <c r="GQ767" s="24"/>
      <c r="GR767" s="24"/>
      <c r="GS767" s="24"/>
      <c r="GT767" s="24"/>
      <c r="GU767" s="24"/>
      <c r="GV767" s="24"/>
      <c r="GW767" s="24"/>
      <c r="GX767" s="24"/>
      <c r="GY767" s="24"/>
      <c r="GZ767" s="24"/>
      <c r="HA767" s="24"/>
      <c r="HB767" s="24"/>
      <c r="HC767" s="24"/>
      <c r="HD767" s="24"/>
      <c r="HE767" s="24"/>
      <c r="HF767" s="24"/>
      <c r="HG767" s="24"/>
      <c r="HH767" s="24"/>
      <c r="HI767" s="24"/>
      <c r="HJ767" s="24"/>
      <c r="HK767" s="24"/>
      <c r="HL767" s="24"/>
      <c r="HM767" s="24"/>
      <c r="HN767" s="24"/>
      <c r="HO767" s="24"/>
      <c r="HP767" s="24"/>
      <c r="HQ767" s="24"/>
      <c r="HR767" s="24"/>
      <c r="HS767" s="24"/>
      <c r="HT767" s="24"/>
      <c r="HU767" s="24"/>
      <c r="HV767" s="24"/>
      <c r="HW767" s="24"/>
      <c r="HX767" s="24"/>
      <c r="HY767" s="24"/>
      <c r="HZ767" s="24"/>
      <c r="IA767" s="24"/>
      <c r="IB767" s="24"/>
      <c r="IC767" s="24"/>
      <c r="ID767" s="24"/>
      <c r="IE767" s="24"/>
      <c r="IF767" s="24"/>
      <c r="IG767" s="24"/>
      <c r="IH767" s="24"/>
      <c r="II767" s="24"/>
      <c r="IJ767" s="24"/>
    </row>
    <row r="768" s="16" customFormat="1" ht="14.25" spans="1:244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  <c r="DA768" s="24"/>
      <c r="DB768" s="24"/>
      <c r="DC768" s="24"/>
      <c r="DD768" s="24"/>
      <c r="DE768" s="24"/>
      <c r="DF768" s="24"/>
      <c r="DG768" s="24"/>
      <c r="DH768" s="24"/>
      <c r="DI768" s="24"/>
      <c r="DJ768" s="24"/>
      <c r="DK768" s="24"/>
      <c r="DL768" s="24"/>
      <c r="DM768" s="24"/>
      <c r="DN768" s="24"/>
      <c r="DO768" s="24"/>
      <c r="DP768" s="24"/>
      <c r="DQ768" s="24"/>
      <c r="DR768" s="24"/>
      <c r="DS768" s="24"/>
      <c r="DT768" s="24"/>
      <c r="DU768" s="24"/>
      <c r="DV768" s="24"/>
      <c r="DW768" s="24"/>
      <c r="DX768" s="24"/>
      <c r="DY768" s="24"/>
      <c r="DZ768" s="24"/>
      <c r="EA768" s="24"/>
      <c r="EB768" s="24"/>
      <c r="EC768" s="24"/>
      <c r="ED768" s="24"/>
      <c r="EE768" s="24"/>
      <c r="EF768" s="24"/>
      <c r="EG768" s="24"/>
      <c r="EH768" s="24"/>
      <c r="EI768" s="24"/>
      <c r="EJ768" s="24"/>
      <c r="EK768" s="24"/>
      <c r="EL768" s="24"/>
      <c r="EM768" s="24"/>
      <c r="EN768" s="24"/>
      <c r="EO768" s="24"/>
      <c r="EP768" s="24"/>
      <c r="EQ768" s="24"/>
      <c r="ER768" s="24"/>
      <c r="ES768" s="24"/>
      <c r="ET768" s="24"/>
      <c r="EU768" s="24"/>
      <c r="EV768" s="24"/>
      <c r="EW768" s="24"/>
      <c r="EX768" s="24"/>
      <c r="EY768" s="24"/>
      <c r="EZ768" s="24"/>
      <c r="FA768" s="24"/>
      <c r="FB768" s="24"/>
      <c r="FC768" s="24"/>
      <c r="FD768" s="24"/>
      <c r="FE768" s="24"/>
      <c r="FF768" s="24"/>
      <c r="FG768" s="24"/>
      <c r="FH768" s="24"/>
      <c r="FI768" s="24"/>
      <c r="FJ768" s="24"/>
      <c r="FK768" s="24"/>
      <c r="FL768" s="24"/>
      <c r="FM768" s="24"/>
      <c r="FN768" s="24"/>
      <c r="FO768" s="24"/>
      <c r="FP768" s="24"/>
      <c r="FQ768" s="24"/>
      <c r="FR768" s="24"/>
      <c r="FS768" s="24"/>
      <c r="FT768" s="24"/>
      <c r="FU768" s="24"/>
      <c r="FV768" s="24"/>
      <c r="FW768" s="24"/>
      <c r="FX768" s="24"/>
      <c r="FY768" s="24"/>
      <c r="FZ768" s="24"/>
      <c r="GA768" s="24"/>
      <c r="GB768" s="24"/>
      <c r="GC768" s="24"/>
      <c r="GD768" s="24"/>
      <c r="GE768" s="24"/>
      <c r="GF768" s="24"/>
      <c r="GG768" s="24"/>
      <c r="GH768" s="24"/>
      <c r="GI768" s="24"/>
      <c r="GJ768" s="24"/>
      <c r="GK768" s="24"/>
      <c r="GL768" s="24"/>
      <c r="GM768" s="24"/>
      <c r="GN768" s="24"/>
      <c r="GO768" s="24"/>
      <c r="GP768" s="24"/>
      <c r="GQ768" s="24"/>
      <c r="GR768" s="24"/>
      <c r="GS768" s="24"/>
      <c r="GT768" s="24"/>
      <c r="GU768" s="24"/>
      <c r="GV768" s="24"/>
      <c r="GW768" s="24"/>
      <c r="GX768" s="24"/>
      <c r="GY768" s="24"/>
      <c r="GZ768" s="24"/>
      <c r="HA768" s="24"/>
      <c r="HB768" s="24"/>
      <c r="HC768" s="24"/>
      <c r="HD768" s="24"/>
      <c r="HE768" s="24"/>
      <c r="HF768" s="24"/>
      <c r="HG768" s="24"/>
      <c r="HH768" s="24"/>
      <c r="HI768" s="24"/>
      <c r="HJ768" s="24"/>
      <c r="HK768" s="24"/>
      <c r="HL768" s="24"/>
      <c r="HM768" s="24"/>
      <c r="HN768" s="24"/>
      <c r="HO768" s="24"/>
      <c r="HP768" s="24"/>
      <c r="HQ768" s="24"/>
      <c r="HR768" s="24"/>
      <c r="HS768" s="24"/>
      <c r="HT768" s="24"/>
      <c r="HU768" s="24"/>
      <c r="HV768" s="24"/>
      <c r="HW768" s="24"/>
      <c r="HX768" s="24"/>
      <c r="HY768" s="24"/>
      <c r="HZ768" s="24"/>
      <c r="IA768" s="24"/>
      <c r="IB768" s="24"/>
      <c r="IC768" s="24"/>
      <c r="ID768" s="24"/>
      <c r="IE768" s="24"/>
      <c r="IF768" s="24"/>
      <c r="IG768" s="24"/>
      <c r="IH768" s="24"/>
      <c r="II768" s="24"/>
      <c r="IJ768" s="24"/>
    </row>
    <row r="769" s="16" customFormat="1" ht="14.25" spans="1:244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4"/>
      <c r="CY769" s="24"/>
      <c r="CZ769" s="24"/>
      <c r="DA769" s="24"/>
      <c r="DB769" s="24"/>
      <c r="DC769" s="24"/>
      <c r="DD769" s="24"/>
      <c r="DE769" s="24"/>
      <c r="DF769" s="24"/>
      <c r="DG769" s="24"/>
      <c r="DH769" s="24"/>
      <c r="DI769" s="24"/>
      <c r="DJ769" s="24"/>
      <c r="DK769" s="24"/>
      <c r="DL769" s="24"/>
      <c r="DM769" s="24"/>
      <c r="DN769" s="24"/>
      <c r="DO769" s="24"/>
      <c r="DP769" s="24"/>
      <c r="DQ769" s="24"/>
      <c r="DR769" s="24"/>
      <c r="DS769" s="24"/>
      <c r="DT769" s="24"/>
      <c r="DU769" s="24"/>
      <c r="DV769" s="24"/>
      <c r="DW769" s="24"/>
      <c r="DX769" s="24"/>
      <c r="DY769" s="24"/>
      <c r="DZ769" s="24"/>
      <c r="EA769" s="24"/>
      <c r="EB769" s="24"/>
      <c r="EC769" s="24"/>
      <c r="ED769" s="24"/>
      <c r="EE769" s="24"/>
      <c r="EF769" s="24"/>
      <c r="EG769" s="24"/>
      <c r="EH769" s="24"/>
      <c r="EI769" s="24"/>
      <c r="EJ769" s="24"/>
      <c r="EK769" s="24"/>
      <c r="EL769" s="24"/>
      <c r="EM769" s="24"/>
      <c r="EN769" s="24"/>
      <c r="EO769" s="24"/>
      <c r="EP769" s="24"/>
      <c r="EQ769" s="24"/>
      <c r="ER769" s="24"/>
      <c r="ES769" s="24"/>
      <c r="ET769" s="24"/>
      <c r="EU769" s="24"/>
      <c r="EV769" s="24"/>
      <c r="EW769" s="24"/>
      <c r="EX769" s="24"/>
      <c r="EY769" s="24"/>
      <c r="EZ769" s="24"/>
      <c r="FA769" s="24"/>
      <c r="FB769" s="24"/>
      <c r="FC769" s="24"/>
      <c r="FD769" s="24"/>
      <c r="FE769" s="24"/>
      <c r="FF769" s="24"/>
      <c r="FG769" s="24"/>
      <c r="FH769" s="24"/>
      <c r="FI769" s="24"/>
      <c r="FJ769" s="24"/>
      <c r="FK769" s="24"/>
      <c r="FL769" s="24"/>
      <c r="FM769" s="24"/>
      <c r="FN769" s="24"/>
      <c r="FO769" s="24"/>
      <c r="FP769" s="24"/>
      <c r="FQ769" s="24"/>
      <c r="FR769" s="24"/>
      <c r="FS769" s="24"/>
      <c r="FT769" s="24"/>
      <c r="FU769" s="24"/>
      <c r="FV769" s="24"/>
      <c r="FW769" s="24"/>
      <c r="FX769" s="24"/>
      <c r="FY769" s="24"/>
      <c r="FZ769" s="24"/>
      <c r="GA769" s="24"/>
      <c r="GB769" s="24"/>
      <c r="GC769" s="24"/>
      <c r="GD769" s="24"/>
      <c r="GE769" s="24"/>
      <c r="GF769" s="24"/>
      <c r="GG769" s="24"/>
      <c r="GH769" s="24"/>
      <c r="GI769" s="24"/>
      <c r="GJ769" s="24"/>
      <c r="GK769" s="24"/>
      <c r="GL769" s="24"/>
      <c r="GM769" s="24"/>
      <c r="GN769" s="24"/>
      <c r="GO769" s="24"/>
      <c r="GP769" s="24"/>
      <c r="GQ769" s="24"/>
      <c r="GR769" s="24"/>
      <c r="GS769" s="24"/>
      <c r="GT769" s="24"/>
      <c r="GU769" s="24"/>
      <c r="GV769" s="24"/>
      <c r="GW769" s="24"/>
      <c r="GX769" s="24"/>
      <c r="GY769" s="24"/>
      <c r="GZ769" s="24"/>
      <c r="HA769" s="24"/>
      <c r="HB769" s="24"/>
      <c r="HC769" s="24"/>
      <c r="HD769" s="24"/>
      <c r="HE769" s="24"/>
      <c r="HF769" s="24"/>
      <c r="HG769" s="24"/>
      <c r="HH769" s="24"/>
      <c r="HI769" s="24"/>
      <c r="HJ769" s="24"/>
      <c r="HK769" s="24"/>
      <c r="HL769" s="24"/>
      <c r="HM769" s="24"/>
      <c r="HN769" s="24"/>
      <c r="HO769" s="24"/>
      <c r="HP769" s="24"/>
      <c r="HQ769" s="24"/>
      <c r="HR769" s="24"/>
      <c r="HS769" s="24"/>
      <c r="HT769" s="24"/>
      <c r="HU769" s="24"/>
      <c r="HV769" s="24"/>
      <c r="HW769" s="24"/>
      <c r="HX769" s="24"/>
      <c r="HY769" s="24"/>
      <c r="HZ769" s="24"/>
      <c r="IA769" s="24"/>
      <c r="IB769" s="24"/>
      <c r="IC769" s="24"/>
      <c r="ID769" s="24"/>
      <c r="IE769" s="24"/>
      <c r="IF769" s="24"/>
      <c r="IG769" s="24"/>
      <c r="IH769" s="24"/>
      <c r="II769" s="24"/>
      <c r="IJ769" s="24"/>
    </row>
    <row r="770" s="16" customFormat="1" ht="14.25" spans="1:244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  <c r="DO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24"/>
      <c r="GF770" s="24"/>
      <c r="GG770" s="24"/>
      <c r="GH770" s="24"/>
      <c r="GI770" s="24"/>
      <c r="GJ770" s="24"/>
      <c r="GK770" s="24"/>
      <c r="GL770" s="24"/>
      <c r="GM770" s="24"/>
      <c r="GN770" s="24"/>
      <c r="GO770" s="24"/>
      <c r="GP770" s="24"/>
      <c r="GQ770" s="24"/>
      <c r="GR770" s="24"/>
      <c r="GS770" s="24"/>
      <c r="GT770" s="24"/>
      <c r="GU770" s="24"/>
      <c r="GV770" s="24"/>
      <c r="GW770" s="24"/>
      <c r="GX770" s="24"/>
      <c r="GY770" s="24"/>
      <c r="GZ770" s="24"/>
      <c r="HA770" s="24"/>
      <c r="HB770" s="24"/>
      <c r="HC770" s="24"/>
      <c r="HD770" s="24"/>
      <c r="HE770" s="24"/>
      <c r="HF770" s="24"/>
      <c r="HG770" s="24"/>
      <c r="HH770" s="24"/>
      <c r="HI770" s="24"/>
      <c r="HJ770" s="24"/>
      <c r="HK770" s="24"/>
      <c r="HL770" s="24"/>
      <c r="HM770" s="24"/>
      <c r="HN770" s="24"/>
      <c r="HO770" s="24"/>
      <c r="HP770" s="24"/>
      <c r="HQ770" s="24"/>
      <c r="HR770" s="24"/>
      <c r="HS770" s="24"/>
      <c r="HT770" s="24"/>
      <c r="HU770" s="24"/>
      <c r="HV770" s="24"/>
      <c r="HW770" s="24"/>
      <c r="HX770" s="24"/>
      <c r="HY770" s="24"/>
      <c r="HZ770" s="24"/>
      <c r="IA770" s="24"/>
      <c r="IB770" s="24"/>
      <c r="IC770" s="24"/>
      <c r="ID770" s="24"/>
      <c r="IE770" s="24"/>
      <c r="IF770" s="24"/>
      <c r="IG770" s="24"/>
      <c r="IH770" s="24"/>
      <c r="II770" s="24"/>
      <c r="IJ770" s="24"/>
    </row>
    <row r="771" s="16" customFormat="1" ht="14.25" spans="1:244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  <c r="DA771" s="24"/>
      <c r="DB771" s="24"/>
      <c r="DC771" s="24"/>
      <c r="DD771" s="24"/>
      <c r="DE771" s="24"/>
      <c r="DF771" s="24"/>
      <c r="DG771" s="24"/>
      <c r="DH771" s="24"/>
      <c r="DI771" s="24"/>
      <c r="DJ771" s="24"/>
      <c r="DK771" s="24"/>
      <c r="DL771" s="24"/>
      <c r="DM771" s="24"/>
      <c r="DN771" s="24"/>
      <c r="DO771" s="24"/>
      <c r="DP771" s="24"/>
      <c r="DQ771" s="24"/>
      <c r="DR771" s="24"/>
      <c r="DS771" s="24"/>
      <c r="DT771" s="24"/>
      <c r="DU771" s="24"/>
      <c r="DV771" s="24"/>
      <c r="DW771" s="24"/>
      <c r="DX771" s="24"/>
      <c r="DY771" s="24"/>
      <c r="DZ771" s="24"/>
      <c r="EA771" s="24"/>
      <c r="EB771" s="24"/>
      <c r="EC771" s="24"/>
      <c r="ED771" s="24"/>
      <c r="EE771" s="24"/>
      <c r="EF771" s="24"/>
      <c r="EG771" s="24"/>
      <c r="EH771" s="24"/>
      <c r="EI771" s="24"/>
      <c r="EJ771" s="24"/>
      <c r="EK771" s="24"/>
      <c r="EL771" s="24"/>
      <c r="EM771" s="24"/>
      <c r="EN771" s="24"/>
      <c r="EO771" s="24"/>
      <c r="EP771" s="24"/>
      <c r="EQ771" s="24"/>
      <c r="ER771" s="24"/>
      <c r="ES771" s="24"/>
      <c r="ET771" s="24"/>
      <c r="EU771" s="24"/>
      <c r="EV771" s="24"/>
      <c r="EW771" s="24"/>
      <c r="EX771" s="24"/>
      <c r="EY771" s="24"/>
      <c r="EZ771" s="24"/>
      <c r="FA771" s="24"/>
      <c r="FB771" s="24"/>
      <c r="FC771" s="24"/>
      <c r="FD771" s="24"/>
      <c r="FE771" s="24"/>
      <c r="FF771" s="24"/>
      <c r="FG771" s="24"/>
      <c r="FH771" s="24"/>
      <c r="FI771" s="24"/>
      <c r="FJ771" s="24"/>
      <c r="FK771" s="24"/>
      <c r="FL771" s="24"/>
      <c r="FM771" s="24"/>
      <c r="FN771" s="24"/>
      <c r="FO771" s="24"/>
      <c r="FP771" s="24"/>
      <c r="FQ771" s="24"/>
      <c r="FR771" s="24"/>
      <c r="FS771" s="24"/>
      <c r="FT771" s="24"/>
      <c r="FU771" s="24"/>
      <c r="FV771" s="24"/>
      <c r="FW771" s="24"/>
      <c r="FX771" s="24"/>
      <c r="FY771" s="24"/>
      <c r="FZ771" s="24"/>
      <c r="GA771" s="24"/>
      <c r="GB771" s="24"/>
      <c r="GC771" s="24"/>
      <c r="GD771" s="24"/>
      <c r="GE771" s="24"/>
      <c r="GF771" s="24"/>
      <c r="GG771" s="24"/>
      <c r="GH771" s="24"/>
      <c r="GI771" s="24"/>
      <c r="GJ771" s="24"/>
      <c r="GK771" s="24"/>
      <c r="GL771" s="24"/>
      <c r="GM771" s="24"/>
      <c r="GN771" s="24"/>
      <c r="GO771" s="24"/>
      <c r="GP771" s="24"/>
      <c r="GQ771" s="24"/>
      <c r="GR771" s="24"/>
      <c r="GS771" s="24"/>
      <c r="GT771" s="24"/>
      <c r="GU771" s="24"/>
      <c r="GV771" s="24"/>
      <c r="GW771" s="24"/>
      <c r="GX771" s="24"/>
      <c r="GY771" s="24"/>
      <c r="GZ771" s="24"/>
      <c r="HA771" s="24"/>
      <c r="HB771" s="24"/>
      <c r="HC771" s="24"/>
      <c r="HD771" s="24"/>
      <c r="HE771" s="24"/>
      <c r="HF771" s="24"/>
      <c r="HG771" s="24"/>
      <c r="HH771" s="24"/>
      <c r="HI771" s="24"/>
      <c r="HJ771" s="24"/>
      <c r="HK771" s="24"/>
      <c r="HL771" s="24"/>
      <c r="HM771" s="24"/>
      <c r="HN771" s="24"/>
      <c r="HO771" s="24"/>
      <c r="HP771" s="24"/>
      <c r="HQ771" s="24"/>
      <c r="HR771" s="24"/>
      <c r="HS771" s="24"/>
      <c r="HT771" s="24"/>
      <c r="HU771" s="24"/>
      <c r="HV771" s="24"/>
      <c r="HW771" s="24"/>
      <c r="HX771" s="24"/>
      <c r="HY771" s="24"/>
      <c r="HZ771" s="24"/>
      <c r="IA771" s="24"/>
      <c r="IB771" s="24"/>
      <c r="IC771" s="24"/>
      <c r="ID771" s="24"/>
      <c r="IE771" s="24"/>
      <c r="IF771" s="24"/>
      <c r="IG771" s="24"/>
      <c r="IH771" s="24"/>
      <c r="II771" s="24"/>
      <c r="IJ771" s="24"/>
    </row>
    <row r="772" s="16" customFormat="1" ht="14.25" spans="1:244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  <c r="DA772" s="24"/>
      <c r="DB772" s="24"/>
      <c r="DC772" s="24"/>
      <c r="DD772" s="24"/>
      <c r="DE772" s="24"/>
      <c r="DF772" s="24"/>
      <c r="DG772" s="24"/>
      <c r="DH772" s="24"/>
      <c r="DI772" s="24"/>
      <c r="DJ772" s="24"/>
      <c r="DK772" s="24"/>
      <c r="DL772" s="24"/>
      <c r="DM772" s="24"/>
      <c r="DN772" s="24"/>
      <c r="DO772" s="24"/>
      <c r="DP772" s="24"/>
      <c r="DQ772" s="24"/>
      <c r="DR772" s="24"/>
      <c r="DS772" s="24"/>
      <c r="DT772" s="24"/>
      <c r="DU772" s="24"/>
      <c r="DV772" s="24"/>
      <c r="DW772" s="24"/>
      <c r="DX772" s="24"/>
      <c r="DY772" s="24"/>
      <c r="DZ772" s="24"/>
      <c r="EA772" s="24"/>
      <c r="EB772" s="24"/>
      <c r="EC772" s="24"/>
      <c r="ED772" s="24"/>
      <c r="EE772" s="24"/>
      <c r="EF772" s="24"/>
      <c r="EG772" s="24"/>
      <c r="EH772" s="24"/>
      <c r="EI772" s="24"/>
      <c r="EJ772" s="24"/>
      <c r="EK772" s="24"/>
      <c r="EL772" s="24"/>
      <c r="EM772" s="24"/>
      <c r="EN772" s="24"/>
      <c r="EO772" s="24"/>
      <c r="EP772" s="24"/>
      <c r="EQ772" s="24"/>
      <c r="ER772" s="24"/>
      <c r="ES772" s="24"/>
      <c r="ET772" s="24"/>
      <c r="EU772" s="24"/>
      <c r="EV772" s="24"/>
      <c r="EW772" s="24"/>
      <c r="EX772" s="24"/>
      <c r="EY772" s="24"/>
      <c r="EZ772" s="24"/>
      <c r="FA772" s="24"/>
      <c r="FB772" s="24"/>
      <c r="FC772" s="24"/>
      <c r="FD772" s="24"/>
      <c r="FE772" s="24"/>
      <c r="FF772" s="24"/>
      <c r="FG772" s="24"/>
      <c r="FH772" s="24"/>
      <c r="FI772" s="24"/>
      <c r="FJ772" s="24"/>
      <c r="FK772" s="24"/>
      <c r="FL772" s="24"/>
      <c r="FM772" s="24"/>
      <c r="FN772" s="24"/>
      <c r="FO772" s="24"/>
      <c r="FP772" s="24"/>
      <c r="FQ772" s="24"/>
      <c r="FR772" s="24"/>
      <c r="FS772" s="24"/>
      <c r="FT772" s="24"/>
      <c r="FU772" s="24"/>
      <c r="FV772" s="24"/>
      <c r="FW772" s="24"/>
      <c r="FX772" s="24"/>
      <c r="FY772" s="24"/>
      <c r="FZ772" s="24"/>
      <c r="GA772" s="24"/>
      <c r="GB772" s="24"/>
      <c r="GC772" s="24"/>
      <c r="GD772" s="24"/>
      <c r="GE772" s="24"/>
      <c r="GF772" s="24"/>
      <c r="GG772" s="24"/>
      <c r="GH772" s="24"/>
      <c r="GI772" s="24"/>
      <c r="GJ772" s="24"/>
      <c r="GK772" s="24"/>
      <c r="GL772" s="24"/>
      <c r="GM772" s="24"/>
      <c r="GN772" s="24"/>
      <c r="GO772" s="24"/>
      <c r="GP772" s="24"/>
      <c r="GQ772" s="24"/>
      <c r="GR772" s="24"/>
      <c r="GS772" s="24"/>
      <c r="GT772" s="24"/>
      <c r="GU772" s="24"/>
      <c r="GV772" s="24"/>
      <c r="GW772" s="24"/>
      <c r="GX772" s="24"/>
      <c r="GY772" s="24"/>
      <c r="GZ772" s="24"/>
      <c r="HA772" s="24"/>
      <c r="HB772" s="24"/>
      <c r="HC772" s="24"/>
      <c r="HD772" s="24"/>
      <c r="HE772" s="24"/>
      <c r="HF772" s="24"/>
      <c r="HG772" s="24"/>
      <c r="HH772" s="24"/>
      <c r="HI772" s="24"/>
      <c r="HJ772" s="24"/>
      <c r="HK772" s="24"/>
      <c r="HL772" s="24"/>
      <c r="HM772" s="24"/>
      <c r="HN772" s="24"/>
      <c r="HO772" s="24"/>
      <c r="HP772" s="24"/>
      <c r="HQ772" s="24"/>
      <c r="HR772" s="24"/>
      <c r="HS772" s="24"/>
      <c r="HT772" s="24"/>
      <c r="HU772" s="24"/>
      <c r="HV772" s="24"/>
      <c r="HW772" s="24"/>
      <c r="HX772" s="24"/>
      <c r="HY772" s="24"/>
      <c r="HZ772" s="24"/>
      <c r="IA772" s="24"/>
      <c r="IB772" s="24"/>
      <c r="IC772" s="24"/>
      <c r="ID772" s="24"/>
      <c r="IE772" s="24"/>
      <c r="IF772" s="24"/>
      <c r="IG772" s="24"/>
      <c r="IH772" s="24"/>
      <c r="II772" s="24"/>
      <c r="IJ772" s="24"/>
    </row>
    <row r="773" s="16" customFormat="1" ht="14.25" spans="1:244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4"/>
      <c r="CY773" s="24"/>
      <c r="CZ773" s="24"/>
      <c r="DA773" s="24"/>
      <c r="DB773" s="24"/>
      <c r="DC773" s="24"/>
      <c r="DD773" s="24"/>
      <c r="DE773" s="24"/>
      <c r="DF773" s="24"/>
      <c r="DG773" s="24"/>
      <c r="DH773" s="24"/>
      <c r="DI773" s="24"/>
      <c r="DJ773" s="24"/>
      <c r="DK773" s="24"/>
      <c r="DL773" s="24"/>
      <c r="DM773" s="24"/>
      <c r="DN773" s="24"/>
      <c r="DO773" s="24"/>
      <c r="DP773" s="24"/>
      <c r="DQ773" s="24"/>
      <c r="DR773" s="24"/>
      <c r="DS773" s="24"/>
      <c r="DT773" s="24"/>
      <c r="DU773" s="24"/>
      <c r="DV773" s="24"/>
      <c r="DW773" s="24"/>
      <c r="DX773" s="24"/>
      <c r="DY773" s="24"/>
      <c r="DZ773" s="24"/>
      <c r="EA773" s="24"/>
      <c r="EB773" s="24"/>
      <c r="EC773" s="24"/>
      <c r="ED773" s="24"/>
      <c r="EE773" s="24"/>
      <c r="EF773" s="24"/>
      <c r="EG773" s="24"/>
      <c r="EH773" s="24"/>
      <c r="EI773" s="24"/>
      <c r="EJ773" s="24"/>
      <c r="EK773" s="24"/>
      <c r="EL773" s="24"/>
      <c r="EM773" s="24"/>
      <c r="EN773" s="24"/>
      <c r="EO773" s="24"/>
      <c r="EP773" s="24"/>
      <c r="EQ773" s="24"/>
      <c r="ER773" s="24"/>
      <c r="ES773" s="24"/>
      <c r="ET773" s="24"/>
      <c r="EU773" s="24"/>
      <c r="EV773" s="24"/>
      <c r="EW773" s="24"/>
      <c r="EX773" s="24"/>
      <c r="EY773" s="24"/>
      <c r="EZ773" s="24"/>
      <c r="FA773" s="24"/>
      <c r="FB773" s="24"/>
      <c r="FC773" s="24"/>
      <c r="FD773" s="24"/>
      <c r="FE773" s="24"/>
      <c r="FF773" s="24"/>
      <c r="FG773" s="24"/>
      <c r="FH773" s="24"/>
      <c r="FI773" s="24"/>
      <c r="FJ773" s="24"/>
      <c r="FK773" s="24"/>
      <c r="FL773" s="24"/>
      <c r="FM773" s="24"/>
      <c r="FN773" s="24"/>
      <c r="FO773" s="24"/>
      <c r="FP773" s="24"/>
      <c r="FQ773" s="24"/>
      <c r="FR773" s="24"/>
      <c r="FS773" s="24"/>
      <c r="FT773" s="24"/>
      <c r="FU773" s="24"/>
      <c r="FV773" s="24"/>
      <c r="FW773" s="24"/>
      <c r="FX773" s="24"/>
      <c r="FY773" s="24"/>
      <c r="FZ773" s="24"/>
      <c r="GA773" s="24"/>
      <c r="GB773" s="24"/>
      <c r="GC773" s="24"/>
      <c r="GD773" s="24"/>
      <c r="GE773" s="24"/>
      <c r="GF773" s="24"/>
      <c r="GG773" s="24"/>
      <c r="GH773" s="24"/>
      <c r="GI773" s="24"/>
      <c r="GJ773" s="24"/>
      <c r="GK773" s="24"/>
      <c r="GL773" s="24"/>
      <c r="GM773" s="24"/>
      <c r="GN773" s="24"/>
      <c r="GO773" s="24"/>
      <c r="GP773" s="24"/>
      <c r="GQ773" s="24"/>
      <c r="GR773" s="24"/>
      <c r="GS773" s="24"/>
      <c r="GT773" s="24"/>
      <c r="GU773" s="24"/>
      <c r="GV773" s="24"/>
      <c r="GW773" s="24"/>
      <c r="GX773" s="24"/>
      <c r="GY773" s="24"/>
      <c r="GZ773" s="24"/>
      <c r="HA773" s="24"/>
      <c r="HB773" s="24"/>
      <c r="HC773" s="24"/>
      <c r="HD773" s="24"/>
      <c r="HE773" s="24"/>
      <c r="HF773" s="24"/>
      <c r="HG773" s="24"/>
      <c r="HH773" s="24"/>
      <c r="HI773" s="24"/>
      <c r="HJ773" s="24"/>
      <c r="HK773" s="24"/>
      <c r="HL773" s="24"/>
      <c r="HM773" s="24"/>
      <c r="HN773" s="24"/>
      <c r="HO773" s="24"/>
      <c r="HP773" s="24"/>
      <c r="HQ773" s="24"/>
      <c r="HR773" s="24"/>
      <c r="HS773" s="24"/>
      <c r="HT773" s="24"/>
      <c r="HU773" s="24"/>
      <c r="HV773" s="24"/>
      <c r="HW773" s="24"/>
      <c r="HX773" s="24"/>
      <c r="HY773" s="24"/>
      <c r="HZ773" s="24"/>
      <c r="IA773" s="24"/>
      <c r="IB773" s="24"/>
      <c r="IC773" s="24"/>
      <c r="ID773" s="24"/>
      <c r="IE773" s="24"/>
      <c r="IF773" s="24"/>
      <c r="IG773" s="24"/>
      <c r="IH773" s="24"/>
      <c r="II773" s="24"/>
      <c r="IJ773" s="24"/>
    </row>
    <row r="774" s="16" customFormat="1" ht="14.25" spans="1:244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  <c r="DA774" s="24"/>
      <c r="DB774" s="24"/>
      <c r="DC774" s="24"/>
      <c r="DD774" s="24"/>
      <c r="DE774" s="24"/>
      <c r="DF774" s="24"/>
      <c r="DG774" s="24"/>
      <c r="DH774" s="24"/>
      <c r="DI774" s="24"/>
      <c r="DJ774" s="24"/>
      <c r="DK774" s="24"/>
      <c r="DL774" s="24"/>
      <c r="DM774" s="24"/>
      <c r="DN774" s="24"/>
      <c r="DO774" s="24"/>
      <c r="DP774" s="24"/>
      <c r="DQ774" s="24"/>
      <c r="DR774" s="24"/>
      <c r="DS774" s="24"/>
      <c r="DT774" s="24"/>
      <c r="DU774" s="24"/>
      <c r="DV774" s="24"/>
      <c r="DW774" s="24"/>
      <c r="DX774" s="24"/>
      <c r="DY774" s="24"/>
      <c r="DZ774" s="24"/>
      <c r="EA774" s="24"/>
      <c r="EB774" s="24"/>
      <c r="EC774" s="24"/>
      <c r="ED774" s="24"/>
      <c r="EE774" s="24"/>
      <c r="EF774" s="24"/>
      <c r="EG774" s="24"/>
      <c r="EH774" s="24"/>
      <c r="EI774" s="24"/>
      <c r="EJ774" s="24"/>
      <c r="EK774" s="24"/>
      <c r="EL774" s="24"/>
      <c r="EM774" s="24"/>
      <c r="EN774" s="24"/>
      <c r="EO774" s="24"/>
      <c r="EP774" s="24"/>
      <c r="EQ774" s="24"/>
      <c r="ER774" s="24"/>
      <c r="ES774" s="24"/>
      <c r="ET774" s="24"/>
      <c r="EU774" s="24"/>
      <c r="EV774" s="24"/>
      <c r="EW774" s="24"/>
      <c r="EX774" s="24"/>
      <c r="EY774" s="24"/>
      <c r="EZ774" s="24"/>
      <c r="FA774" s="24"/>
      <c r="FB774" s="24"/>
      <c r="FC774" s="24"/>
      <c r="FD774" s="24"/>
      <c r="FE774" s="24"/>
      <c r="FF774" s="24"/>
      <c r="FG774" s="24"/>
      <c r="FH774" s="24"/>
      <c r="FI774" s="24"/>
      <c r="FJ774" s="24"/>
      <c r="FK774" s="24"/>
      <c r="FL774" s="24"/>
      <c r="FM774" s="24"/>
      <c r="FN774" s="24"/>
      <c r="FO774" s="24"/>
      <c r="FP774" s="24"/>
      <c r="FQ774" s="24"/>
      <c r="FR774" s="24"/>
      <c r="FS774" s="24"/>
      <c r="FT774" s="24"/>
      <c r="FU774" s="24"/>
      <c r="FV774" s="24"/>
      <c r="FW774" s="24"/>
      <c r="FX774" s="24"/>
      <c r="FY774" s="24"/>
      <c r="FZ774" s="24"/>
      <c r="GA774" s="24"/>
      <c r="GB774" s="24"/>
      <c r="GC774" s="24"/>
      <c r="GD774" s="24"/>
      <c r="GE774" s="24"/>
      <c r="GF774" s="24"/>
      <c r="GG774" s="24"/>
      <c r="GH774" s="24"/>
      <c r="GI774" s="24"/>
      <c r="GJ774" s="24"/>
      <c r="GK774" s="24"/>
      <c r="GL774" s="24"/>
      <c r="GM774" s="24"/>
      <c r="GN774" s="24"/>
      <c r="GO774" s="24"/>
      <c r="GP774" s="24"/>
      <c r="GQ774" s="24"/>
      <c r="GR774" s="24"/>
      <c r="GS774" s="24"/>
      <c r="GT774" s="24"/>
      <c r="GU774" s="24"/>
      <c r="GV774" s="24"/>
      <c r="GW774" s="24"/>
      <c r="GX774" s="24"/>
      <c r="GY774" s="24"/>
      <c r="GZ774" s="24"/>
      <c r="HA774" s="24"/>
      <c r="HB774" s="24"/>
      <c r="HC774" s="24"/>
      <c r="HD774" s="24"/>
      <c r="HE774" s="24"/>
      <c r="HF774" s="24"/>
      <c r="HG774" s="24"/>
      <c r="HH774" s="24"/>
      <c r="HI774" s="24"/>
      <c r="HJ774" s="24"/>
      <c r="HK774" s="24"/>
      <c r="HL774" s="24"/>
      <c r="HM774" s="24"/>
      <c r="HN774" s="24"/>
      <c r="HO774" s="24"/>
      <c r="HP774" s="24"/>
      <c r="HQ774" s="24"/>
      <c r="HR774" s="24"/>
      <c r="HS774" s="24"/>
      <c r="HT774" s="24"/>
      <c r="HU774" s="24"/>
      <c r="HV774" s="24"/>
      <c r="HW774" s="24"/>
      <c r="HX774" s="24"/>
      <c r="HY774" s="24"/>
      <c r="HZ774" s="24"/>
      <c r="IA774" s="24"/>
      <c r="IB774" s="24"/>
      <c r="IC774" s="24"/>
      <c r="ID774" s="24"/>
      <c r="IE774" s="24"/>
      <c r="IF774" s="24"/>
      <c r="IG774" s="24"/>
      <c r="IH774" s="24"/>
      <c r="II774" s="24"/>
      <c r="IJ774" s="24"/>
    </row>
    <row r="775" s="16" customFormat="1" ht="14.25" spans="1:244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  <c r="DA775" s="24"/>
      <c r="DB775" s="24"/>
      <c r="DC775" s="24"/>
      <c r="DD775" s="24"/>
      <c r="DE775" s="24"/>
      <c r="DF775" s="24"/>
      <c r="DG775" s="24"/>
      <c r="DH775" s="24"/>
      <c r="DI775" s="24"/>
      <c r="DJ775" s="24"/>
      <c r="DK775" s="24"/>
      <c r="DL775" s="24"/>
      <c r="DM775" s="24"/>
      <c r="DN775" s="24"/>
      <c r="DO775" s="24"/>
      <c r="DP775" s="24"/>
      <c r="DQ775" s="24"/>
      <c r="DR775" s="24"/>
      <c r="DS775" s="24"/>
      <c r="DT775" s="24"/>
      <c r="DU775" s="24"/>
      <c r="DV775" s="24"/>
      <c r="DW775" s="24"/>
      <c r="DX775" s="24"/>
      <c r="DY775" s="24"/>
      <c r="DZ775" s="24"/>
      <c r="EA775" s="24"/>
      <c r="EB775" s="24"/>
      <c r="EC775" s="24"/>
      <c r="ED775" s="24"/>
      <c r="EE775" s="24"/>
      <c r="EF775" s="24"/>
      <c r="EG775" s="24"/>
      <c r="EH775" s="24"/>
      <c r="EI775" s="24"/>
      <c r="EJ775" s="24"/>
      <c r="EK775" s="24"/>
      <c r="EL775" s="24"/>
      <c r="EM775" s="24"/>
      <c r="EN775" s="24"/>
      <c r="EO775" s="24"/>
      <c r="EP775" s="24"/>
      <c r="EQ775" s="24"/>
      <c r="ER775" s="24"/>
      <c r="ES775" s="24"/>
      <c r="ET775" s="24"/>
      <c r="EU775" s="24"/>
      <c r="EV775" s="24"/>
      <c r="EW775" s="24"/>
      <c r="EX775" s="24"/>
      <c r="EY775" s="24"/>
      <c r="EZ775" s="24"/>
      <c r="FA775" s="24"/>
      <c r="FB775" s="24"/>
      <c r="FC775" s="24"/>
      <c r="FD775" s="24"/>
      <c r="FE775" s="24"/>
      <c r="FF775" s="24"/>
      <c r="FG775" s="24"/>
      <c r="FH775" s="24"/>
      <c r="FI775" s="24"/>
      <c r="FJ775" s="24"/>
      <c r="FK775" s="24"/>
      <c r="FL775" s="24"/>
      <c r="FM775" s="24"/>
      <c r="FN775" s="24"/>
      <c r="FO775" s="24"/>
      <c r="FP775" s="24"/>
      <c r="FQ775" s="24"/>
      <c r="FR775" s="24"/>
      <c r="FS775" s="24"/>
      <c r="FT775" s="24"/>
      <c r="FU775" s="24"/>
      <c r="FV775" s="24"/>
      <c r="FW775" s="24"/>
      <c r="FX775" s="24"/>
      <c r="FY775" s="24"/>
      <c r="FZ775" s="24"/>
      <c r="GA775" s="24"/>
      <c r="GB775" s="24"/>
      <c r="GC775" s="24"/>
      <c r="GD775" s="24"/>
      <c r="GE775" s="24"/>
      <c r="GF775" s="24"/>
      <c r="GG775" s="24"/>
      <c r="GH775" s="24"/>
      <c r="GI775" s="24"/>
      <c r="GJ775" s="24"/>
      <c r="GK775" s="24"/>
      <c r="GL775" s="24"/>
      <c r="GM775" s="24"/>
      <c r="GN775" s="24"/>
      <c r="GO775" s="24"/>
      <c r="GP775" s="24"/>
      <c r="GQ775" s="24"/>
      <c r="GR775" s="24"/>
      <c r="GS775" s="24"/>
      <c r="GT775" s="24"/>
      <c r="GU775" s="24"/>
      <c r="GV775" s="24"/>
      <c r="GW775" s="24"/>
      <c r="GX775" s="24"/>
      <c r="GY775" s="24"/>
      <c r="GZ775" s="24"/>
      <c r="HA775" s="24"/>
      <c r="HB775" s="24"/>
      <c r="HC775" s="24"/>
      <c r="HD775" s="24"/>
      <c r="HE775" s="24"/>
      <c r="HF775" s="24"/>
      <c r="HG775" s="24"/>
      <c r="HH775" s="24"/>
      <c r="HI775" s="24"/>
      <c r="HJ775" s="24"/>
      <c r="HK775" s="24"/>
      <c r="HL775" s="24"/>
      <c r="HM775" s="24"/>
      <c r="HN775" s="24"/>
      <c r="HO775" s="24"/>
      <c r="HP775" s="24"/>
      <c r="HQ775" s="24"/>
      <c r="HR775" s="24"/>
      <c r="HS775" s="24"/>
      <c r="HT775" s="24"/>
      <c r="HU775" s="24"/>
      <c r="HV775" s="24"/>
      <c r="HW775" s="24"/>
      <c r="HX775" s="24"/>
      <c r="HY775" s="24"/>
      <c r="HZ775" s="24"/>
      <c r="IA775" s="24"/>
      <c r="IB775" s="24"/>
      <c r="IC775" s="24"/>
      <c r="ID775" s="24"/>
      <c r="IE775" s="24"/>
      <c r="IF775" s="24"/>
      <c r="IG775" s="24"/>
      <c r="IH775" s="24"/>
      <c r="II775" s="24"/>
      <c r="IJ775" s="24"/>
    </row>
    <row r="776" s="16" customFormat="1" ht="14.25" spans="1:244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  <c r="HF776" s="24"/>
      <c r="HG776" s="24"/>
      <c r="HH776" s="24"/>
      <c r="HI776" s="24"/>
      <c r="HJ776" s="24"/>
      <c r="HK776" s="24"/>
      <c r="HL776" s="24"/>
      <c r="HM776" s="24"/>
      <c r="HN776" s="24"/>
      <c r="HO776" s="24"/>
      <c r="HP776" s="24"/>
      <c r="HQ776" s="24"/>
      <c r="HR776" s="24"/>
      <c r="HS776" s="24"/>
      <c r="HT776" s="24"/>
      <c r="HU776" s="24"/>
      <c r="HV776" s="24"/>
      <c r="HW776" s="24"/>
      <c r="HX776" s="24"/>
      <c r="HY776" s="24"/>
      <c r="HZ776" s="24"/>
      <c r="IA776" s="24"/>
      <c r="IB776" s="24"/>
      <c r="IC776" s="24"/>
      <c r="ID776" s="24"/>
      <c r="IE776" s="24"/>
      <c r="IF776" s="24"/>
      <c r="IG776" s="24"/>
      <c r="IH776" s="24"/>
      <c r="II776" s="24"/>
      <c r="IJ776" s="24"/>
    </row>
    <row r="777" s="16" customFormat="1" ht="14.25" spans="1:244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  <c r="DA777" s="24"/>
      <c r="DB777" s="24"/>
      <c r="DC777" s="24"/>
      <c r="DD777" s="24"/>
      <c r="DE777" s="24"/>
      <c r="DF777" s="24"/>
      <c r="DG777" s="24"/>
      <c r="DH777" s="24"/>
      <c r="DI777" s="24"/>
      <c r="DJ777" s="24"/>
      <c r="DK777" s="24"/>
      <c r="DL777" s="24"/>
      <c r="DM777" s="24"/>
      <c r="DN777" s="24"/>
      <c r="DO777" s="24"/>
      <c r="DP777" s="24"/>
      <c r="DQ777" s="24"/>
      <c r="DR777" s="24"/>
      <c r="DS777" s="24"/>
      <c r="DT777" s="24"/>
      <c r="DU777" s="24"/>
      <c r="DV777" s="24"/>
      <c r="DW777" s="24"/>
      <c r="DX777" s="24"/>
      <c r="DY777" s="24"/>
      <c r="DZ777" s="24"/>
      <c r="EA777" s="24"/>
      <c r="EB777" s="24"/>
      <c r="EC777" s="24"/>
      <c r="ED777" s="24"/>
      <c r="EE777" s="24"/>
      <c r="EF777" s="24"/>
      <c r="EG777" s="24"/>
      <c r="EH777" s="24"/>
      <c r="EI777" s="24"/>
      <c r="EJ777" s="24"/>
      <c r="EK777" s="24"/>
      <c r="EL777" s="24"/>
      <c r="EM777" s="24"/>
      <c r="EN777" s="24"/>
      <c r="EO777" s="24"/>
      <c r="EP777" s="24"/>
      <c r="EQ777" s="24"/>
      <c r="ER777" s="24"/>
      <c r="ES777" s="24"/>
      <c r="ET777" s="24"/>
      <c r="EU777" s="24"/>
      <c r="EV777" s="24"/>
      <c r="EW777" s="24"/>
      <c r="EX777" s="24"/>
      <c r="EY777" s="24"/>
      <c r="EZ777" s="24"/>
      <c r="FA777" s="24"/>
      <c r="FB777" s="24"/>
      <c r="FC777" s="24"/>
      <c r="FD777" s="24"/>
      <c r="FE777" s="24"/>
      <c r="FF777" s="24"/>
      <c r="FG777" s="24"/>
      <c r="FH777" s="24"/>
      <c r="FI777" s="24"/>
      <c r="FJ777" s="24"/>
      <c r="FK777" s="24"/>
      <c r="FL777" s="24"/>
      <c r="FM777" s="24"/>
      <c r="FN777" s="24"/>
      <c r="FO777" s="24"/>
      <c r="FP777" s="24"/>
      <c r="FQ777" s="24"/>
      <c r="FR777" s="24"/>
      <c r="FS777" s="24"/>
      <c r="FT777" s="24"/>
      <c r="FU777" s="24"/>
      <c r="FV777" s="24"/>
      <c r="FW777" s="24"/>
      <c r="FX777" s="24"/>
      <c r="FY777" s="24"/>
      <c r="FZ777" s="24"/>
      <c r="GA777" s="24"/>
      <c r="GB777" s="24"/>
      <c r="GC777" s="24"/>
      <c r="GD777" s="24"/>
      <c r="GE777" s="24"/>
      <c r="GF777" s="24"/>
      <c r="GG777" s="24"/>
      <c r="GH777" s="24"/>
      <c r="GI777" s="24"/>
      <c r="GJ777" s="24"/>
      <c r="GK777" s="24"/>
      <c r="GL777" s="24"/>
      <c r="GM777" s="24"/>
      <c r="GN777" s="24"/>
      <c r="GO777" s="24"/>
      <c r="GP777" s="24"/>
      <c r="GQ777" s="24"/>
      <c r="GR777" s="24"/>
      <c r="GS777" s="24"/>
      <c r="GT777" s="24"/>
      <c r="GU777" s="24"/>
      <c r="GV777" s="24"/>
      <c r="GW777" s="24"/>
      <c r="GX777" s="24"/>
      <c r="GY777" s="24"/>
      <c r="GZ777" s="24"/>
      <c r="HA777" s="24"/>
      <c r="HB777" s="24"/>
      <c r="HC777" s="24"/>
      <c r="HD777" s="24"/>
      <c r="HE777" s="24"/>
      <c r="HF777" s="24"/>
      <c r="HG777" s="24"/>
      <c r="HH777" s="24"/>
      <c r="HI777" s="24"/>
      <c r="HJ777" s="24"/>
      <c r="HK777" s="24"/>
      <c r="HL777" s="24"/>
      <c r="HM777" s="24"/>
      <c r="HN777" s="24"/>
      <c r="HO777" s="24"/>
      <c r="HP777" s="24"/>
      <c r="HQ777" s="24"/>
      <c r="HR777" s="24"/>
      <c r="HS777" s="24"/>
      <c r="HT777" s="24"/>
      <c r="HU777" s="24"/>
      <c r="HV777" s="24"/>
      <c r="HW777" s="24"/>
      <c r="HX777" s="24"/>
      <c r="HY777" s="24"/>
      <c r="HZ777" s="24"/>
      <c r="IA777" s="24"/>
      <c r="IB777" s="24"/>
      <c r="IC777" s="24"/>
      <c r="ID777" s="24"/>
      <c r="IE777" s="24"/>
      <c r="IF777" s="24"/>
      <c r="IG777" s="24"/>
      <c r="IH777" s="24"/>
      <c r="II777" s="24"/>
      <c r="IJ777" s="24"/>
    </row>
    <row r="778" s="16" customFormat="1" ht="14.25" spans="1:244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  <c r="HF778" s="24"/>
      <c r="HG778" s="24"/>
      <c r="HH778" s="24"/>
      <c r="HI778" s="24"/>
      <c r="HJ778" s="24"/>
      <c r="HK778" s="24"/>
      <c r="HL778" s="24"/>
      <c r="HM778" s="24"/>
      <c r="HN778" s="24"/>
      <c r="HO778" s="24"/>
      <c r="HP778" s="24"/>
      <c r="HQ778" s="24"/>
      <c r="HR778" s="24"/>
      <c r="HS778" s="24"/>
      <c r="HT778" s="24"/>
      <c r="HU778" s="24"/>
      <c r="HV778" s="24"/>
      <c r="HW778" s="24"/>
      <c r="HX778" s="24"/>
      <c r="HY778" s="24"/>
      <c r="HZ778" s="24"/>
      <c r="IA778" s="24"/>
      <c r="IB778" s="24"/>
      <c r="IC778" s="24"/>
      <c r="ID778" s="24"/>
      <c r="IE778" s="24"/>
      <c r="IF778" s="24"/>
      <c r="IG778" s="24"/>
      <c r="IH778" s="24"/>
      <c r="II778" s="24"/>
      <c r="IJ778" s="24"/>
    </row>
    <row r="779" s="16" customFormat="1" ht="14.25" spans="1:244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  <c r="DA779" s="24"/>
      <c r="DB779" s="24"/>
      <c r="DC779" s="24"/>
      <c r="DD779" s="24"/>
      <c r="DE779" s="24"/>
      <c r="DF779" s="24"/>
      <c r="DG779" s="24"/>
      <c r="DH779" s="24"/>
      <c r="DI779" s="24"/>
      <c r="DJ779" s="24"/>
      <c r="DK779" s="24"/>
      <c r="DL779" s="24"/>
      <c r="DM779" s="24"/>
      <c r="DN779" s="24"/>
      <c r="DO779" s="24"/>
      <c r="DP779" s="24"/>
      <c r="DQ779" s="24"/>
      <c r="DR779" s="24"/>
      <c r="DS779" s="24"/>
      <c r="DT779" s="24"/>
      <c r="DU779" s="24"/>
      <c r="DV779" s="24"/>
      <c r="DW779" s="24"/>
      <c r="DX779" s="24"/>
      <c r="DY779" s="24"/>
      <c r="DZ779" s="24"/>
      <c r="EA779" s="24"/>
      <c r="EB779" s="24"/>
      <c r="EC779" s="24"/>
      <c r="ED779" s="24"/>
      <c r="EE779" s="24"/>
      <c r="EF779" s="24"/>
      <c r="EG779" s="24"/>
      <c r="EH779" s="24"/>
      <c r="EI779" s="24"/>
      <c r="EJ779" s="24"/>
      <c r="EK779" s="24"/>
      <c r="EL779" s="24"/>
      <c r="EM779" s="24"/>
      <c r="EN779" s="24"/>
      <c r="EO779" s="24"/>
      <c r="EP779" s="24"/>
      <c r="EQ779" s="24"/>
      <c r="ER779" s="24"/>
      <c r="ES779" s="24"/>
      <c r="ET779" s="24"/>
      <c r="EU779" s="24"/>
      <c r="EV779" s="24"/>
      <c r="EW779" s="24"/>
      <c r="EX779" s="24"/>
      <c r="EY779" s="24"/>
      <c r="EZ779" s="24"/>
      <c r="FA779" s="24"/>
      <c r="FB779" s="24"/>
      <c r="FC779" s="24"/>
      <c r="FD779" s="24"/>
      <c r="FE779" s="24"/>
      <c r="FF779" s="24"/>
      <c r="FG779" s="24"/>
      <c r="FH779" s="24"/>
      <c r="FI779" s="24"/>
      <c r="FJ779" s="24"/>
      <c r="FK779" s="24"/>
      <c r="FL779" s="24"/>
      <c r="FM779" s="24"/>
      <c r="FN779" s="24"/>
      <c r="FO779" s="24"/>
      <c r="FP779" s="24"/>
      <c r="FQ779" s="24"/>
      <c r="FR779" s="24"/>
      <c r="FS779" s="24"/>
      <c r="FT779" s="24"/>
      <c r="FU779" s="24"/>
      <c r="FV779" s="24"/>
      <c r="FW779" s="24"/>
      <c r="FX779" s="24"/>
      <c r="FY779" s="24"/>
      <c r="FZ779" s="24"/>
      <c r="GA779" s="24"/>
      <c r="GB779" s="24"/>
      <c r="GC779" s="24"/>
      <c r="GD779" s="24"/>
      <c r="GE779" s="24"/>
      <c r="GF779" s="24"/>
      <c r="GG779" s="24"/>
      <c r="GH779" s="24"/>
      <c r="GI779" s="24"/>
      <c r="GJ779" s="24"/>
      <c r="GK779" s="24"/>
      <c r="GL779" s="24"/>
      <c r="GM779" s="24"/>
      <c r="GN779" s="24"/>
      <c r="GO779" s="24"/>
      <c r="GP779" s="24"/>
      <c r="GQ779" s="24"/>
      <c r="GR779" s="24"/>
      <c r="GS779" s="24"/>
      <c r="GT779" s="24"/>
      <c r="GU779" s="24"/>
      <c r="GV779" s="24"/>
      <c r="GW779" s="24"/>
      <c r="GX779" s="24"/>
      <c r="GY779" s="24"/>
      <c r="GZ779" s="24"/>
      <c r="HA779" s="24"/>
      <c r="HB779" s="24"/>
      <c r="HC779" s="24"/>
      <c r="HD779" s="24"/>
      <c r="HE779" s="24"/>
      <c r="HF779" s="24"/>
      <c r="HG779" s="24"/>
      <c r="HH779" s="24"/>
      <c r="HI779" s="24"/>
      <c r="HJ779" s="24"/>
      <c r="HK779" s="24"/>
      <c r="HL779" s="24"/>
      <c r="HM779" s="24"/>
      <c r="HN779" s="24"/>
      <c r="HO779" s="24"/>
      <c r="HP779" s="24"/>
      <c r="HQ779" s="24"/>
      <c r="HR779" s="24"/>
      <c r="HS779" s="24"/>
      <c r="HT779" s="24"/>
      <c r="HU779" s="24"/>
      <c r="HV779" s="24"/>
      <c r="HW779" s="24"/>
      <c r="HX779" s="24"/>
      <c r="HY779" s="24"/>
      <c r="HZ779" s="24"/>
      <c r="IA779" s="24"/>
      <c r="IB779" s="24"/>
      <c r="IC779" s="24"/>
      <c r="ID779" s="24"/>
      <c r="IE779" s="24"/>
      <c r="IF779" s="24"/>
      <c r="IG779" s="24"/>
      <c r="IH779" s="24"/>
      <c r="II779" s="24"/>
      <c r="IJ779" s="24"/>
    </row>
    <row r="780" s="16" customFormat="1" ht="14.25" spans="1:244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4"/>
      <c r="DB780" s="24"/>
      <c r="DC780" s="24"/>
      <c r="DD780" s="24"/>
      <c r="DE780" s="24"/>
      <c r="DF780" s="24"/>
      <c r="DG780" s="24"/>
      <c r="DH780" s="24"/>
      <c r="DI780" s="24"/>
      <c r="DJ780" s="24"/>
      <c r="DK780" s="24"/>
      <c r="DL780" s="24"/>
      <c r="DM780" s="24"/>
      <c r="DN780" s="24"/>
      <c r="DO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24"/>
      <c r="GF780" s="24"/>
      <c r="GG780" s="24"/>
      <c r="GH780" s="24"/>
      <c r="GI780" s="24"/>
      <c r="GJ780" s="24"/>
      <c r="GK780" s="24"/>
      <c r="GL780" s="24"/>
      <c r="GM780" s="24"/>
      <c r="GN780" s="24"/>
      <c r="GO780" s="24"/>
      <c r="GP780" s="24"/>
      <c r="GQ780" s="24"/>
      <c r="GR780" s="24"/>
      <c r="GS780" s="24"/>
      <c r="GT780" s="24"/>
      <c r="GU780" s="24"/>
      <c r="GV780" s="24"/>
      <c r="GW780" s="24"/>
      <c r="GX780" s="24"/>
      <c r="GY780" s="24"/>
      <c r="GZ780" s="24"/>
      <c r="HA780" s="24"/>
      <c r="HB780" s="24"/>
      <c r="HC780" s="24"/>
      <c r="HD780" s="24"/>
      <c r="HE780" s="24"/>
      <c r="HF780" s="24"/>
      <c r="HG780" s="24"/>
      <c r="HH780" s="24"/>
      <c r="HI780" s="24"/>
      <c r="HJ780" s="24"/>
      <c r="HK780" s="24"/>
      <c r="HL780" s="24"/>
      <c r="HM780" s="24"/>
      <c r="HN780" s="24"/>
      <c r="HO780" s="24"/>
      <c r="HP780" s="24"/>
      <c r="HQ780" s="24"/>
      <c r="HR780" s="24"/>
      <c r="HS780" s="24"/>
      <c r="HT780" s="24"/>
      <c r="HU780" s="24"/>
      <c r="HV780" s="24"/>
      <c r="HW780" s="24"/>
      <c r="HX780" s="24"/>
      <c r="HY780" s="24"/>
      <c r="HZ780" s="24"/>
      <c r="IA780" s="24"/>
      <c r="IB780" s="24"/>
      <c r="IC780" s="24"/>
      <c r="ID780" s="24"/>
      <c r="IE780" s="24"/>
      <c r="IF780" s="24"/>
      <c r="IG780" s="24"/>
      <c r="IH780" s="24"/>
      <c r="II780" s="24"/>
      <c r="IJ780" s="24"/>
    </row>
    <row r="781" s="16" customFormat="1" ht="14.25" spans="1:244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  <c r="DL781" s="24"/>
      <c r="DM781" s="24"/>
      <c r="DN781" s="24"/>
      <c r="DO781" s="24"/>
      <c r="DP781" s="24"/>
      <c r="DQ781" s="24"/>
      <c r="DR781" s="24"/>
      <c r="DS781" s="24"/>
      <c r="DT781" s="24"/>
      <c r="DU781" s="24"/>
      <c r="DV781" s="24"/>
      <c r="DW781" s="24"/>
      <c r="DX781" s="24"/>
      <c r="DY781" s="24"/>
      <c r="DZ781" s="24"/>
      <c r="EA781" s="24"/>
      <c r="EB781" s="24"/>
      <c r="EC781" s="24"/>
      <c r="ED781" s="24"/>
      <c r="EE781" s="24"/>
      <c r="EF781" s="24"/>
      <c r="EG781" s="24"/>
      <c r="EH781" s="24"/>
      <c r="EI781" s="24"/>
      <c r="EJ781" s="24"/>
      <c r="EK781" s="24"/>
      <c r="EL781" s="24"/>
      <c r="EM781" s="24"/>
      <c r="EN781" s="24"/>
      <c r="EO781" s="24"/>
      <c r="EP781" s="24"/>
      <c r="EQ781" s="24"/>
      <c r="ER781" s="24"/>
      <c r="ES781" s="24"/>
      <c r="ET781" s="24"/>
      <c r="EU781" s="24"/>
      <c r="EV781" s="24"/>
      <c r="EW781" s="24"/>
      <c r="EX781" s="24"/>
      <c r="EY781" s="24"/>
      <c r="EZ781" s="24"/>
      <c r="FA781" s="24"/>
      <c r="FB781" s="24"/>
      <c r="FC781" s="24"/>
      <c r="FD781" s="24"/>
      <c r="FE781" s="24"/>
      <c r="FF781" s="24"/>
      <c r="FG781" s="24"/>
      <c r="FH781" s="24"/>
      <c r="FI781" s="24"/>
      <c r="FJ781" s="24"/>
      <c r="FK781" s="24"/>
      <c r="FL781" s="24"/>
      <c r="FM781" s="24"/>
      <c r="FN781" s="24"/>
      <c r="FO781" s="24"/>
      <c r="FP781" s="24"/>
      <c r="FQ781" s="24"/>
      <c r="FR781" s="24"/>
      <c r="FS781" s="24"/>
      <c r="FT781" s="24"/>
      <c r="FU781" s="24"/>
      <c r="FV781" s="24"/>
      <c r="FW781" s="24"/>
      <c r="FX781" s="24"/>
      <c r="FY781" s="24"/>
      <c r="FZ781" s="24"/>
      <c r="GA781" s="24"/>
      <c r="GB781" s="24"/>
      <c r="GC781" s="24"/>
      <c r="GD781" s="24"/>
      <c r="GE781" s="24"/>
      <c r="GF781" s="24"/>
      <c r="GG781" s="24"/>
      <c r="GH781" s="24"/>
      <c r="GI781" s="24"/>
      <c r="GJ781" s="24"/>
      <c r="GK781" s="24"/>
      <c r="GL781" s="24"/>
      <c r="GM781" s="24"/>
      <c r="GN781" s="24"/>
      <c r="GO781" s="24"/>
      <c r="GP781" s="24"/>
      <c r="GQ781" s="24"/>
      <c r="GR781" s="24"/>
      <c r="GS781" s="24"/>
      <c r="GT781" s="24"/>
      <c r="GU781" s="24"/>
      <c r="GV781" s="24"/>
      <c r="GW781" s="24"/>
      <c r="GX781" s="24"/>
      <c r="GY781" s="24"/>
      <c r="GZ781" s="24"/>
      <c r="HA781" s="24"/>
      <c r="HB781" s="24"/>
      <c r="HC781" s="24"/>
      <c r="HD781" s="24"/>
      <c r="HE781" s="24"/>
      <c r="HF781" s="24"/>
      <c r="HG781" s="24"/>
      <c r="HH781" s="24"/>
      <c r="HI781" s="24"/>
      <c r="HJ781" s="24"/>
      <c r="HK781" s="24"/>
      <c r="HL781" s="24"/>
      <c r="HM781" s="24"/>
      <c r="HN781" s="24"/>
      <c r="HO781" s="24"/>
      <c r="HP781" s="24"/>
      <c r="HQ781" s="24"/>
      <c r="HR781" s="24"/>
      <c r="HS781" s="24"/>
      <c r="HT781" s="24"/>
      <c r="HU781" s="24"/>
      <c r="HV781" s="24"/>
      <c r="HW781" s="24"/>
      <c r="HX781" s="24"/>
      <c r="HY781" s="24"/>
      <c r="HZ781" s="24"/>
      <c r="IA781" s="24"/>
      <c r="IB781" s="24"/>
      <c r="IC781" s="24"/>
      <c r="ID781" s="24"/>
      <c r="IE781" s="24"/>
      <c r="IF781" s="24"/>
      <c r="IG781" s="24"/>
      <c r="IH781" s="24"/>
      <c r="II781" s="24"/>
      <c r="IJ781" s="24"/>
    </row>
    <row r="782" s="16" customFormat="1" ht="14.25" spans="1:244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  <c r="HF782" s="24"/>
      <c r="HG782" s="24"/>
      <c r="HH782" s="24"/>
      <c r="HI782" s="24"/>
      <c r="HJ782" s="24"/>
      <c r="HK782" s="24"/>
      <c r="HL782" s="24"/>
      <c r="HM782" s="24"/>
      <c r="HN782" s="24"/>
      <c r="HO782" s="24"/>
      <c r="HP782" s="24"/>
      <c r="HQ782" s="24"/>
      <c r="HR782" s="24"/>
      <c r="HS782" s="24"/>
      <c r="HT782" s="24"/>
      <c r="HU782" s="24"/>
      <c r="HV782" s="24"/>
      <c r="HW782" s="24"/>
      <c r="HX782" s="24"/>
      <c r="HY782" s="24"/>
      <c r="HZ782" s="24"/>
      <c r="IA782" s="24"/>
      <c r="IB782" s="24"/>
      <c r="IC782" s="24"/>
      <c r="ID782" s="24"/>
      <c r="IE782" s="24"/>
      <c r="IF782" s="24"/>
      <c r="IG782" s="24"/>
      <c r="IH782" s="24"/>
      <c r="II782" s="24"/>
      <c r="IJ782" s="24"/>
    </row>
    <row r="783" s="16" customFormat="1" ht="14.25" spans="1:244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  <c r="DL783" s="24"/>
      <c r="DM783" s="24"/>
      <c r="DN783" s="24"/>
      <c r="DO783" s="24"/>
      <c r="DP783" s="24"/>
      <c r="DQ783" s="24"/>
      <c r="DR783" s="24"/>
      <c r="DS783" s="24"/>
      <c r="DT783" s="24"/>
      <c r="DU783" s="24"/>
      <c r="DV783" s="24"/>
      <c r="DW783" s="24"/>
      <c r="DX783" s="24"/>
      <c r="DY783" s="24"/>
      <c r="DZ783" s="24"/>
      <c r="EA783" s="24"/>
      <c r="EB783" s="24"/>
      <c r="EC783" s="24"/>
      <c r="ED783" s="24"/>
      <c r="EE783" s="24"/>
      <c r="EF783" s="24"/>
      <c r="EG783" s="24"/>
      <c r="EH783" s="24"/>
      <c r="EI783" s="24"/>
      <c r="EJ783" s="24"/>
      <c r="EK783" s="24"/>
      <c r="EL783" s="24"/>
      <c r="EM783" s="24"/>
      <c r="EN783" s="24"/>
      <c r="EO783" s="24"/>
      <c r="EP783" s="24"/>
      <c r="EQ783" s="24"/>
      <c r="ER783" s="24"/>
      <c r="ES783" s="24"/>
      <c r="ET783" s="24"/>
      <c r="EU783" s="24"/>
      <c r="EV783" s="24"/>
      <c r="EW783" s="24"/>
      <c r="EX783" s="24"/>
      <c r="EY783" s="24"/>
      <c r="EZ783" s="24"/>
      <c r="FA783" s="24"/>
      <c r="FB783" s="24"/>
      <c r="FC783" s="24"/>
      <c r="FD783" s="24"/>
      <c r="FE783" s="24"/>
      <c r="FF783" s="24"/>
      <c r="FG783" s="24"/>
      <c r="FH783" s="24"/>
      <c r="FI783" s="24"/>
      <c r="FJ783" s="24"/>
      <c r="FK783" s="24"/>
      <c r="FL783" s="24"/>
      <c r="FM783" s="24"/>
      <c r="FN783" s="24"/>
      <c r="FO783" s="24"/>
      <c r="FP783" s="24"/>
      <c r="FQ783" s="24"/>
      <c r="FR783" s="24"/>
      <c r="FS783" s="24"/>
      <c r="FT783" s="24"/>
      <c r="FU783" s="24"/>
      <c r="FV783" s="24"/>
      <c r="FW783" s="24"/>
      <c r="FX783" s="24"/>
      <c r="FY783" s="24"/>
      <c r="FZ783" s="24"/>
      <c r="GA783" s="24"/>
      <c r="GB783" s="24"/>
      <c r="GC783" s="24"/>
      <c r="GD783" s="24"/>
      <c r="GE783" s="24"/>
      <c r="GF783" s="24"/>
      <c r="GG783" s="24"/>
      <c r="GH783" s="24"/>
      <c r="GI783" s="24"/>
      <c r="GJ783" s="24"/>
      <c r="GK783" s="24"/>
      <c r="GL783" s="24"/>
      <c r="GM783" s="24"/>
      <c r="GN783" s="24"/>
      <c r="GO783" s="24"/>
      <c r="GP783" s="24"/>
      <c r="GQ783" s="24"/>
      <c r="GR783" s="24"/>
      <c r="GS783" s="24"/>
      <c r="GT783" s="24"/>
      <c r="GU783" s="24"/>
      <c r="GV783" s="24"/>
      <c r="GW783" s="24"/>
      <c r="GX783" s="24"/>
      <c r="GY783" s="24"/>
      <c r="GZ783" s="24"/>
      <c r="HA783" s="24"/>
      <c r="HB783" s="24"/>
      <c r="HC783" s="24"/>
      <c r="HD783" s="24"/>
      <c r="HE783" s="24"/>
      <c r="HF783" s="24"/>
      <c r="HG783" s="24"/>
      <c r="HH783" s="24"/>
      <c r="HI783" s="24"/>
      <c r="HJ783" s="24"/>
      <c r="HK783" s="24"/>
      <c r="HL783" s="24"/>
      <c r="HM783" s="24"/>
      <c r="HN783" s="24"/>
      <c r="HO783" s="24"/>
      <c r="HP783" s="24"/>
      <c r="HQ783" s="24"/>
      <c r="HR783" s="24"/>
      <c r="HS783" s="24"/>
      <c r="HT783" s="24"/>
      <c r="HU783" s="24"/>
      <c r="HV783" s="24"/>
      <c r="HW783" s="24"/>
      <c r="HX783" s="24"/>
      <c r="HY783" s="24"/>
      <c r="HZ783" s="24"/>
      <c r="IA783" s="24"/>
      <c r="IB783" s="24"/>
      <c r="IC783" s="24"/>
      <c r="ID783" s="24"/>
      <c r="IE783" s="24"/>
      <c r="IF783" s="24"/>
      <c r="IG783" s="24"/>
      <c r="IH783" s="24"/>
      <c r="II783" s="24"/>
      <c r="IJ783" s="24"/>
    </row>
    <row r="784" s="16" customFormat="1" ht="14.25" spans="1:244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  <c r="II784" s="24"/>
      <c r="IJ784" s="24"/>
    </row>
    <row r="785" s="16" customFormat="1" ht="14.25" spans="1:244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  <c r="HF785" s="24"/>
      <c r="HG785" s="24"/>
      <c r="HH785" s="24"/>
      <c r="HI785" s="24"/>
      <c r="HJ785" s="24"/>
      <c r="HK785" s="24"/>
      <c r="HL785" s="24"/>
      <c r="HM785" s="24"/>
      <c r="HN785" s="24"/>
      <c r="HO785" s="24"/>
      <c r="HP785" s="24"/>
      <c r="HQ785" s="24"/>
      <c r="HR785" s="24"/>
      <c r="HS785" s="24"/>
      <c r="HT785" s="24"/>
      <c r="HU785" s="24"/>
      <c r="HV785" s="24"/>
      <c r="HW785" s="24"/>
      <c r="HX785" s="24"/>
      <c r="HY785" s="24"/>
      <c r="HZ785" s="24"/>
      <c r="IA785" s="24"/>
      <c r="IB785" s="24"/>
      <c r="IC785" s="24"/>
      <c r="ID785" s="24"/>
      <c r="IE785" s="24"/>
      <c r="IF785" s="24"/>
      <c r="IG785" s="24"/>
      <c r="IH785" s="24"/>
      <c r="II785" s="24"/>
      <c r="IJ785" s="24"/>
    </row>
    <row r="786" s="16" customFormat="1" ht="14.25" spans="1:244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  <c r="HF786" s="24"/>
      <c r="HG786" s="24"/>
      <c r="HH786" s="24"/>
      <c r="HI786" s="24"/>
      <c r="HJ786" s="24"/>
      <c r="HK786" s="24"/>
      <c r="HL786" s="24"/>
      <c r="HM786" s="24"/>
      <c r="HN786" s="24"/>
      <c r="HO786" s="24"/>
      <c r="HP786" s="24"/>
      <c r="HQ786" s="24"/>
      <c r="HR786" s="24"/>
      <c r="HS786" s="24"/>
      <c r="HT786" s="24"/>
      <c r="HU786" s="24"/>
      <c r="HV786" s="24"/>
      <c r="HW786" s="24"/>
      <c r="HX786" s="24"/>
      <c r="HY786" s="24"/>
      <c r="HZ786" s="24"/>
      <c r="IA786" s="24"/>
      <c r="IB786" s="24"/>
      <c r="IC786" s="24"/>
      <c r="ID786" s="24"/>
      <c r="IE786" s="24"/>
      <c r="IF786" s="24"/>
      <c r="IG786" s="24"/>
      <c r="IH786" s="24"/>
      <c r="II786" s="24"/>
      <c r="IJ786" s="24"/>
    </row>
    <row r="787" s="16" customFormat="1" ht="14.25" spans="1:244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  <c r="DA787" s="24"/>
      <c r="DB787" s="24"/>
      <c r="DC787" s="24"/>
      <c r="DD787" s="24"/>
      <c r="DE787" s="24"/>
      <c r="DF787" s="24"/>
      <c r="DG787" s="24"/>
      <c r="DH787" s="24"/>
      <c r="DI787" s="24"/>
      <c r="DJ787" s="24"/>
      <c r="DK787" s="24"/>
      <c r="DL787" s="24"/>
      <c r="DM787" s="24"/>
      <c r="DN787" s="24"/>
      <c r="DO787" s="24"/>
      <c r="DP787" s="24"/>
      <c r="DQ787" s="24"/>
      <c r="DR787" s="24"/>
      <c r="DS787" s="24"/>
      <c r="DT787" s="24"/>
      <c r="DU787" s="24"/>
      <c r="DV787" s="24"/>
      <c r="DW787" s="24"/>
      <c r="DX787" s="24"/>
      <c r="DY787" s="24"/>
      <c r="DZ787" s="24"/>
      <c r="EA787" s="24"/>
      <c r="EB787" s="24"/>
      <c r="EC787" s="24"/>
      <c r="ED787" s="24"/>
      <c r="EE787" s="24"/>
      <c r="EF787" s="24"/>
      <c r="EG787" s="24"/>
      <c r="EH787" s="24"/>
      <c r="EI787" s="24"/>
      <c r="EJ787" s="24"/>
      <c r="EK787" s="24"/>
      <c r="EL787" s="24"/>
      <c r="EM787" s="24"/>
      <c r="EN787" s="24"/>
      <c r="EO787" s="24"/>
      <c r="EP787" s="24"/>
      <c r="EQ787" s="24"/>
      <c r="ER787" s="24"/>
      <c r="ES787" s="24"/>
      <c r="ET787" s="24"/>
      <c r="EU787" s="24"/>
      <c r="EV787" s="24"/>
      <c r="EW787" s="24"/>
      <c r="EX787" s="24"/>
      <c r="EY787" s="24"/>
      <c r="EZ787" s="24"/>
      <c r="FA787" s="24"/>
      <c r="FB787" s="24"/>
      <c r="FC787" s="24"/>
      <c r="FD787" s="24"/>
      <c r="FE787" s="24"/>
      <c r="FF787" s="24"/>
      <c r="FG787" s="24"/>
      <c r="FH787" s="24"/>
      <c r="FI787" s="24"/>
      <c r="FJ787" s="24"/>
      <c r="FK787" s="24"/>
      <c r="FL787" s="24"/>
      <c r="FM787" s="24"/>
      <c r="FN787" s="24"/>
      <c r="FO787" s="24"/>
      <c r="FP787" s="24"/>
      <c r="FQ787" s="24"/>
      <c r="FR787" s="24"/>
      <c r="FS787" s="24"/>
      <c r="FT787" s="24"/>
      <c r="FU787" s="24"/>
      <c r="FV787" s="24"/>
      <c r="FW787" s="24"/>
      <c r="FX787" s="24"/>
      <c r="FY787" s="24"/>
      <c r="FZ787" s="24"/>
      <c r="GA787" s="24"/>
      <c r="GB787" s="24"/>
      <c r="GC787" s="24"/>
      <c r="GD787" s="24"/>
      <c r="GE787" s="24"/>
      <c r="GF787" s="24"/>
      <c r="GG787" s="24"/>
      <c r="GH787" s="24"/>
      <c r="GI787" s="24"/>
      <c r="GJ787" s="24"/>
      <c r="GK787" s="24"/>
      <c r="GL787" s="24"/>
      <c r="GM787" s="24"/>
      <c r="GN787" s="24"/>
      <c r="GO787" s="24"/>
      <c r="GP787" s="24"/>
      <c r="GQ787" s="24"/>
      <c r="GR787" s="24"/>
      <c r="GS787" s="24"/>
      <c r="GT787" s="24"/>
      <c r="GU787" s="24"/>
      <c r="GV787" s="24"/>
      <c r="GW787" s="24"/>
      <c r="GX787" s="24"/>
      <c r="GY787" s="24"/>
      <c r="GZ787" s="24"/>
      <c r="HA787" s="24"/>
      <c r="HB787" s="24"/>
      <c r="HC787" s="24"/>
      <c r="HD787" s="24"/>
      <c r="HE787" s="24"/>
      <c r="HF787" s="24"/>
      <c r="HG787" s="24"/>
      <c r="HH787" s="24"/>
      <c r="HI787" s="24"/>
      <c r="HJ787" s="24"/>
      <c r="HK787" s="24"/>
      <c r="HL787" s="24"/>
      <c r="HM787" s="24"/>
      <c r="HN787" s="24"/>
      <c r="HO787" s="24"/>
      <c r="HP787" s="24"/>
      <c r="HQ787" s="24"/>
      <c r="HR787" s="24"/>
      <c r="HS787" s="24"/>
      <c r="HT787" s="24"/>
      <c r="HU787" s="24"/>
      <c r="HV787" s="24"/>
      <c r="HW787" s="24"/>
      <c r="HX787" s="24"/>
      <c r="HY787" s="24"/>
      <c r="HZ787" s="24"/>
      <c r="IA787" s="24"/>
      <c r="IB787" s="24"/>
      <c r="IC787" s="24"/>
      <c r="ID787" s="24"/>
      <c r="IE787" s="24"/>
      <c r="IF787" s="24"/>
      <c r="IG787" s="24"/>
      <c r="IH787" s="24"/>
      <c r="II787" s="24"/>
      <c r="IJ787" s="24"/>
    </row>
    <row r="788" s="16" customFormat="1" ht="14.25" spans="1:244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  <c r="HF788" s="24"/>
      <c r="HG788" s="24"/>
      <c r="HH788" s="24"/>
      <c r="HI788" s="24"/>
      <c r="HJ788" s="24"/>
      <c r="HK788" s="24"/>
      <c r="HL788" s="24"/>
      <c r="HM788" s="24"/>
      <c r="HN788" s="24"/>
      <c r="HO788" s="24"/>
      <c r="HP788" s="24"/>
      <c r="HQ788" s="24"/>
      <c r="HR788" s="24"/>
      <c r="HS788" s="24"/>
      <c r="HT788" s="24"/>
      <c r="HU788" s="24"/>
      <c r="HV788" s="24"/>
      <c r="HW788" s="24"/>
      <c r="HX788" s="24"/>
      <c r="HY788" s="24"/>
      <c r="HZ788" s="24"/>
      <c r="IA788" s="24"/>
      <c r="IB788" s="24"/>
      <c r="IC788" s="24"/>
      <c r="ID788" s="24"/>
      <c r="IE788" s="24"/>
      <c r="IF788" s="24"/>
      <c r="IG788" s="24"/>
      <c r="IH788" s="24"/>
      <c r="II788" s="24"/>
      <c r="IJ788" s="24"/>
    </row>
    <row r="789" s="16" customFormat="1" ht="14.25" spans="1:244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  <c r="DA789" s="24"/>
      <c r="DB789" s="24"/>
      <c r="DC789" s="24"/>
      <c r="DD789" s="24"/>
      <c r="DE789" s="24"/>
      <c r="DF789" s="24"/>
      <c r="DG789" s="24"/>
      <c r="DH789" s="24"/>
      <c r="DI789" s="24"/>
      <c r="DJ789" s="24"/>
      <c r="DK789" s="24"/>
      <c r="DL789" s="24"/>
      <c r="DM789" s="24"/>
      <c r="DN789" s="24"/>
      <c r="DO789" s="24"/>
      <c r="DP789" s="24"/>
      <c r="DQ789" s="24"/>
      <c r="DR789" s="24"/>
      <c r="DS789" s="24"/>
      <c r="DT789" s="24"/>
      <c r="DU789" s="24"/>
      <c r="DV789" s="24"/>
      <c r="DW789" s="24"/>
      <c r="DX789" s="24"/>
      <c r="DY789" s="24"/>
      <c r="DZ789" s="24"/>
      <c r="EA789" s="24"/>
      <c r="EB789" s="24"/>
      <c r="EC789" s="24"/>
      <c r="ED789" s="24"/>
      <c r="EE789" s="24"/>
      <c r="EF789" s="24"/>
      <c r="EG789" s="24"/>
      <c r="EH789" s="24"/>
      <c r="EI789" s="24"/>
      <c r="EJ789" s="24"/>
      <c r="EK789" s="24"/>
      <c r="EL789" s="24"/>
      <c r="EM789" s="24"/>
      <c r="EN789" s="24"/>
      <c r="EO789" s="24"/>
      <c r="EP789" s="24"/>
      <c r="EQ789" s="24"/>
      <c r="ER789" s="24"/>
      <c r="ES789" s="24"/>
      <c r="ET789" s="24"/>
      <c r="EU789" s="24"/>
      <c r="EV789" s="24"/>
      <c r="EW789" s="24"/>
      <c r="EX789" s="24"/>
      <c r="EY789" s="24"/>
      <c r="EZ789" s="24"/>
      <c r="FA789" s="24"/>
      <c r="FB789" s="24"/>
      <c r="FC789" s="24"/>
      <c r="FD789" s="24"/>
      <c r="FE789" s="24"/>
      <c r="FF789" s="24"/>
      <c r="FG789" s="24"/>
      <c r="FH789" s="24"/>
      <c r="FI789" s="24"/>
      <c r="FJ789" s="24"/>
      <c r="FK789" s="24"/>
      <c r="FL789" s="24"/>
      <c r="FM789" s="24"/>
      <c r="FN789" s="24"/>
      <c r="FO789" s="24"/>
      <c r="FP789" s="24"/>
      <c r="FQ789" s="24"/>
      <c r="FR789" s="24"/>
      <c r="FS789" s="24"/>
      <c r="FT789" s="24"/>
      <c r="FU789" s="24"/>
      <c r="FV789" s="24"/>
      <c r="FW789" s="24"/>
      <c r="FX789" s="24"/>
      <c r="FY789" s="24"/>
      <c r="FZ789" s="24"/>
      <c r="GA789" s="24"/>
      <c r="GB789" s="24"/>
      <c r="GC789" s="24"/>
      <c r="GD789" s="24"/>
      <c r="GE789" s="24"/>
      <c r="GF789" s="24"/>
      <c r="GG789" s="24"/>
      <c r="GH789" s="24"/>
      <c r="GI789" s="24"/>
      <c r="GJ789" s="24"/>
      <c r="GK789" s="24"/>
      <c r="GL789" s="24"/>
      <c r="GM789" s="24"/>
      <c r="GN789" s="24"/>
      <c r="GO789" s="24"/>
      <c r="GP789" s="24"/>
      <c r="GQ789" s="24"/>
      <c r="GR789" s="24"/>
      <c r="GS789" s="24"/>
      <c r="GT789" s="24"/>
      <c r="GU789" s="24"/>
      <c r="GV789" s="24"/>
      <c r="GW789" s="24"/>
      <c r="GX789" s="24"/>
      <c r="GY789" s="24"/>
      <c r="GZ789" s="24"/>
      <c r="HA789" s="24"/>
      <c r="HB789" s="24"/>
      <c r="HC789" s="24"/>
      <c r="HD789" s="24"/>
      <c r="HE789" s="24"/>
      <c r="HF789" s="24"/>
      <c r="HG789" s="24"/>
      <c r="HH789" s="24"/>
      <c r="HI789" s="24"/>
      <c r="HJ789" s="24"/>
      <c r="HK789" s="24"/>
      <c r="HL789" s="24"/>
      <c r="HM789" s="24"/>
      <c r="HN789" s="24"/>
      <c r="HO789" s="24"/>
      <c r="HP789" s="24"/>
      <c r="HQ789" s="24"/>
      <c r="HR789" s="24"/>
      <c r="HS789" s="24"/>
      <c r="HT789" s="24"/>
      <c r="HU789" s="24"/>
      <c r="HV789" s="24"/>
      <c r="HW789" s="24"/>
      <c r="HX789" s="24"/>
      <c r="HY789" s="24"/>
      <c r="HZ789" s="24"/>
      <c r="IA789" s="24"/>
      <c r="IB789" s="24"/>
      <c r="IC789" s="24"/>
      <c r="ID789" s="24"/>
      <c r="IE789" s="24"/>
      <c r="IF789" s="24"/>
      <c r="IG789" s="24"/>
      <c r="IH789" s="24"/>
      <c r="II789" s="24"/>
      <c r="IJ789" s="24"/>
    </row>
    <row r="790" s="16" customFormat="1" ht="14.25" spans="1:244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4"/>
      <c r="DB790" s="24"/>
      <c r="DC790" s="24"/>
      <c r="DD790" s="24"/>
      <c r="DE790" s="24"/>
      <c r="DF790" s="24"/>
      <c r="DG790" s="24"/>
      <c r="DH790" s="24"/>
      <c r="DI790" s="24"/>
      <c r="DJ790" s="24"/>
      <c r="DK790" s="24"/>
      <c r="DL790" s="24"/>
      <c r="DM790" s="24"/>
      <c r="DN790" s="24"/>
      <c r="DO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24"/>
      <c r="GF790" s="24"/>
      <c r="GG790" s="24"/>
      <c r="GH790" s="24"/>
      <c r="GI790" s="24"/>
      <c r="GJ790" s="24"/>
      <c r="GK790" s="24"/>
      <c r="GL790" s="24"/>
      <c r="GM790" s="24"/>
      <c r="GN790" s="24"/>
      <c r="GO790" s="24"/>
      <c r="GP790" s="24"/>
      <c r="GQ790" s="24"/>
      <c r="GR790" s="24"/>
      <c r="GS790" s="24"/>
      <c r="GT790" s="24"/>
      <c r="GU790" s="24"/>
      <c r="GV790" s="24"/>
      <c r="GW790" s="24"/>
      <c r="GX790" s="24"/>
      <c r="GY790" s="24"/>
      <c r="GZ790" s="24"/>
      <c r="HA790" s="24"/>
      <c r="HB790" s="24"/>
      <c r="HC790" s="24"/>
      <c r="HD790" s="24"/>
      <c r="HE790" s="24"/>
      <c r="HF790" s="24"/>
      <c r="HG790" s="24"/>
      <c r="HH790" s="24"/>
      <c r="HI790" s="24"/>
      <c r="HJ790" s="24"/>
      <c r="HK790" s="24"/>
      <c r="HL790" s="24"/>
      <c r="HM790" s="24"/>
      <c r="HN790" s="24"/>
      <c r="HO790" s="24"/>
      <c r="HP790" s="24"/>
      <c r="HQ790" s="24"/>
      <c r="HR790" s="24"/>
      <c r="HS790" s="24"/>
      <c r="HT790" s="24"/>
      <c r="HU790" s="24"/>
      <c r="HV790" s="24"/>
      <c r="HW790" s="24"/>
      <c r="HX790" s="24"/>
      <c r="HY790" s="24"/>
      <c r="HZ790" s="24"/>
      <c r="IA790" s="24"/>
      <c r="IB790" s="24"/>
      <c r="IC790" s="24"/>
      <c r="ID790" s="24"/>
      <c r="IE790" s="24"/>
      <c r="IF790" s="24"/>
      <c r="IG790" s="24"/>
      <c r="IH790" s="24"/>
      <c r="II790" s="24"/>
      <c r="IJ790" s="24"/>
    </row>
    <row r="791" s="16" customFormat="1" ht="14.25" spans="1:244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  <c r="HF791" s="24"/>
      <c r="HG791" s="24"/>
      <c r="HH791" s="24"/>
      <c r="HI791" s="24"/>
      <c r="HJ791" s="24"/>
      <c r="HK791" s="24"/>
      <c r="HL791" s="24"/>
      <c r="HM791" s="24"/>
      <c r="HN791" s="24"/>
      <c r="HO791" s="24"/>
      <c r="HP791" s="24"/>
      <c r="HQ791" s="24"/>
      <c r="HR791" s="24"/>
      <c r="HS791" s="24"/>
      <c r="HT791" s="24"/>
      <c r="HU791" s="24"/>
      <c r="HV791" s="24"/>
      <c r="HW791" s="24"/>
      <c r="HX791" s="24"/>
      <c r="HY791" s="24"/>
      <c r="HZ791" s="24"/>
      <c r="IA791" s="24"/>
      <c r="IB791" s="24"/>
      <c r="IC791" s="24"/>
      <c r="ID791" s="24"/>
      <c r="IE791" s="24"/>
      <c r="IF791" s="24"/>
      <c r="IG791" s="24"/>
      <c r="IH791" s="24"/>
      <c r="II791" s="24"/>
      <c r="IJ791" s="24"/>
    </row>
    <row r="792" s="16" customFormat="1" ht="14.25" spans="1:244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  <c r="IG792" s="24"/>
      <c r="IH792" s="24"/>
      <c r="II792" s="24"/>
      <c r="IJ792" s="24"/>
    </row>
    <row r="793" s="16" customFormat="1" ht="14.25" spans="1:244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24"/>
      <c r="DM793" s="24"/>
      <c r="DN793" s="24"/>
      <c r="DO793" s="24"/>
      <c r="DP793" s="24"/>
      <c r="DQ793" s="24"/>
      <c r="DR793" s="24"/>
      <c r="DS793" s="24"/>
      <c r="DT793" s="24"/>
      <c r="DU793" s="24"/>
      <c r="DV793" s="24"/>
      <c r="DW793" s="24"/>
      <c r="DX793" s="24"/>
      <c r="DY793" s="24"/>
      <c r="DZ793" s="24"/>
      <c r="EA793" s="24"/>
      <c r="EB793" s="24"/>
      <c r="EC793" s="24"/>
      <c r="ED793" s="24"/>
      <c r="EE793" s="24"/>
      <c r="EF793" s="24"/>
      <c r="EG793" s="24"/>
      <c r="EH793" s="24"/>
      <c r="EI793" s="24"/>
      <c r="EJ793" s="24"/>
      <c r="EK793" s="24"/>
      <c r="EL793" s="24"/>
      <c r="EM793" s="24"/>
      <c r="EN793" s="24"/>
      <c r="EO793" s="24"/>
      <c r="EP793" s="24"/>
      <c r="EQ793" s="24"/>
      <c r="ER793" s="24"/>
      <c r="ES793" s="24"/>
      <c r="ET793" s="24"/>
      <c r="EU793" s="24"/>
      <c r="EV793" s="24"/>
      <c r="EW793" s="24"/>
      <c r="EX793" s="24"/>
      <c r="EY793" s="24"/>
      <c r="EZ793" s="24"/>
      <c r="FA793" s="24"/>
      <c r="FB793" s="24"/>
      <c r="FC793" s="24"/>
      <c r="FD793" s="24"/>
      <c r="FE793" s="24"/>
      <c r="FF793" s="24"/>
      <c r="FG793" s="24"/>
      <c r="FH793" s="24"/>
      <c r="FI793" s="24"/>
      <c r="FJ793" s="24"/>
      <c r="FK793" s="24"/>
      <c r="FL793" s="24"/>
      <c r="FM793" s="24"/>
      <c r="FN793" s="24"/>
      <c r="FO793" s="24"/>
      <c r="FP793" s="24"/>
      <c r="FQ793" s="24"/>
      <c r="FR793" s="24"/>
      <c r="FS793" s="24"/>
      <c r="FT793" s="24"/>
      <c r="FU793" s="24"/>
      <c r="FV793" s="24"/>
      <c r="FW793" s="24"/>
      <c r="FX793" s="24"/>
      <c r="FY793" s="24"/>
      <c r="FZ793" s="24"/>
      <c r="GA793" s="24"/>
      <c r="GB793" s="24"/>
      <c r="GC793" s="24"/>
      <c r="GD793" s="24"/>
      <c r="GE793" s="24"/>
      <c r="GF793" s="24"/>
      <c r="GG793" s="24"/>
      <c r="GH793" s="24"/>
      <c r="GI793" s="24"/>
      <c r="GJ793" s="24"/>
      <c r="GK793" s="24"/>
      <c r="GL793" s="24"/>
      <c r="GM793" s="24"/>
      <c r="GN793" s="24"/>
      <c r="GO793" s="24"/>
      <c r="GP793" s="24"/>
      <c r="GQ793" s="24"/>
      <c r="GR793" s="24"/>
      <c r="GS793" s="24"/>
      <c r="GT793" s="24"/>
      <c r="GU793" s="24"/>
      <c r="GV793" s="24"/>
      <c r="GW793" s="24"/>
      <c r="GX793" s="24"/>
      <c r="GY793" s="24"/>
      <c r="GZ793" s="24"/>
      <c r="HA793" s="24"/>
      <c r="HB793" s="24"/>
      <c r="HC793" s="24"/>
      <c r="HD793" s="24"/>
      <c r="HE793" s="24"/>
      <c r="HF793" s="24"/>
      <c r="HG793" s="24"/>
      <c r="HH793" s="24"/>
      <c r="HI793" s="24"/>
      <c r="HJ793" s="24"/>
      <c r="HK793" s="24"/>
      <c r="HL793" s="24"/>
      <c r="HM793" s="24"/>
      <c r="HN793" s="24"/>
      <c r="HO793" s="24"/>
      <c r="HP793" s="24"/>
      <c r="HQ793" s="24"/>
      <c r="HR793" s="24"/>
      <c r="HS793" s="24"/>
      <c r="HT793" s="24"/>
      <c r="HU793" s="24"/>
      <c r="HV793" s="24"/>
      <c r="HW793" s="24"/>
      <c r="HX793" s="24"/>
      <c r="HY793" s="24"/>
      <c r="HZ793" s="24"/>
      <c r="IA793" s="24"/>
      <c r="IB793" s="24"/>
      <c r="IC793" s="24"/>
      <c r="ID793" s="24"/>
      <c r="IE793" s="24"/>
      <c r="IF793" s="24"/>
      <c r="IG793" s="24"/>
      <c r="IH793" s="24"/>
      <c r="II793" s="24"/>
      <c r="IJ793" s="24"/>
    </row>
    <row r="794" s="16" customFormat="1" ht="14.25" spans="1:244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  <c r="DA794" s="24"/>
      <c r="DB794" s="24"/>
      <c r="DC794" s="24"/>
      <c r="DD794" s="24"/>
      <c r="DE794" s="24"/>
      <c r="DF794" s="24"/>
      <c r="DG794" s="24"/>
      <c r="DH794" s="24"/>
      <c r="DI794" s="24"/>
      <c r="DJ794" s="24"/>
      <c r="DK794" s="24"/>
      <c r="DL794" s="24"/>
      <c r="DM794" s="24"/>
      <c r="DN794" s="24"/>
      <c r="DO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4"/>
      <c r="EG794" s="24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4"/>
      <c r="ES794" s="24"/>
      <c r="ET794" s="24"/>
      <c r="EU794" s="24"/>
      <c r="EV794" s="24"/>
      <c r="EW794" s="24"/>
      <c r="EX794" s="24"/>
      <c r="EY794" s="24"/>
      <c r="EZ794" s="24"/>
      <c r="FA794" s="24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24"/>
      <c r="FM794" s="24"/>
      <c r="FN794" s="24"/>
      <c r="FO794" s="24"/>
      <c r="FP794" s="24"/>
      <c r="FQ794" s="24"/>
      <c r="FR794" s="24"/>
      <c r="FS794" s="24"/>
      <c r="FT794" s="24"/>
      <c r="FU794" s="24"/>
      <c r="FV794" s="24"/>
      <c r="FW794" s="24"/>
      <c r="FX794" s="24"/>
      <c r="FY794" s="24"/>
      <c r="FZ794" s="24"/>
      <c r="GA794" s="24"/>
      <c r="GB794" s="24"/>
      <c r="GC794" s="24"/>
      <c r="GD794" s="24"/>
      <c r="GE794" s="24"/>
      <c r="GF794" s="24"/>
      <c r="GG794" s="24"/>
      <c r="GH794" s="24"/>
      <c r="GI794" s="24"/>
      <c r="GJ794" s="24"/>
      <c r="GK794" s="24"/>
      <c r="GL794" s="24"/>
      <c r="GM794" s="24"/>
      <c r="GN794" s="24"/>
      <c r="GO794" s="24"/>
      <c r="GP794" s="24"/>
      <c r="GQ794" s="24"/>
      <c r="GR794" s="24"/>
      <c r="GS794" s="24"/>
      <c r="GT794" s="24"/>
      <c r="GU794" s="24"/>
      <c r="GV794" s="24"/>
      <c r="GW794" s="24"/>
      <c r="GX794" s="24"/>
      <c r="GY794" s="24"/>
      <c r="GZ794" s="24"/>
      <c r="HA794" s="24"/>
      <c r="HB794" s="24"/>
      <c r="HC794" s="24"/>
      <c r="HD794" s="24"/>
      <c r="HE794" s="24"/>
      <c r="HF794" s="24"/>
      <c r="HG794" s="24"/>
      <c r="HH794" s="24"/>
      <c r="HI794" s="24"/>
      <c r="HJ794" s="24"/>
      <c r="HK794" s="24"/>
      <c r="HL794" s="24"/>
      <c r="HM794" s="24"/>
      <c r="HN794" s="24"/>
      <c r="HO794" s="24"/>
      <c r="HP794" s="24"/>
      <c r="HQ794" s="24"/>
      <c r="HR794" s="24"/>
      <c r="HS794" s="24"/>
      <c r="HT794" s="24"/>
      <c r="HU794" s="24"/>
      <c r="HV794" s="24"/>
      <c r="HW794" s="24"/>
      <c r="HX794" s="24"/>
      <c r="HY794" s="24"/>
      <c r="HZ794" s="24"/>
      <c r="IA794" s="24"/>
      <c r="IB794" s="24"/>
      <c r="IC794" s="24"/>
      <c r="ID794" s="24"/>
      <c r="IE794" s="24"/>
      <c r="IF794" s="24"/>
      <c r="IG794" s="24"/>
      <c r="IH794" s="24"/>
      <c r="II794" s="24"/>
      <c r="IJ794" s="24"/>
    </row>
    <row r="795" s="16" customFormat="1" ht="14.25" spans="1:244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4"/>
      <c r="DB795" s="24"/>
      <c r="DC795" s="24"/>
      <c r="DD795" s="24"/>
      <c r="DE795" s="24"/>
      <c r="DF795" s="24"/>
      <c r="DG795" s="24"/>
      <c r="DH795" s="24"/>
      <c r="DI795" s="24"/>
      <c r="DJ795" s="24"/>
      <c r="DK795" s="24"/>
      <c r="DL795" s="24"/>
      <c r="DM795" s="24"/>
      <c r="DN795" s="24"/>
      <c r="DO795" s="24"/>
      <c r="DP795" s="24"/>
      <c r="DQ795" s="24"/>
      <c r="DR795" s="24"/>
      <c r="DS795" s="24"/>
      <c r="DT795" s="24"/>
      <c r="DU795" s="24"/>
      <c r="DV795" s="24"/>
      <c r="DW795" s="24"/>
      <c r="DX795" s="24"/>
      <c r="DY795" s="24"/>
      <c r="DZ795" s="24"/>
      <c r="EA795" s="24"/>
      <c r="EB795" s="24"/>
      <c r="EC795" s="24"/>
      <c r="ED795" s="24"/>
      <c r="EE795" s="24"/>
      <c r="EF795" s="24"/>
      <c r="EG795" s="24"/>
      <c r="EH795" s="24"/>
      <c r="EI795" s="24"/>
      <c r="EJ795" s="24"/>
      <c r="EK795" s="24"/>
      <c r="EL795" s="24"/>
      <c r="EM795" s="24"/>
      <c r="EN795" s="24"/>
      <c r="EO795" s="24"/>
      <c r="EP795" s="24"/>
      <c r="EQ795" s="24"/>
      <c r="ER795" s="24"/>
      <c r="ES795" s="24"/>
      <c r="ET795" s="24"/>
      <c r="EU795" s="24"/>
      <c r="EV795" s="24"/>
      <c r="EW795" s="24"/>
      <c r="EX795" s="24"/>
      <c r="EY795" s="24"/>
      <c r="EZ795" s="24"/>
      <c r="FA795" s="24"/>
      <c r="FB795" s="24"/>
      <c r="FC795" s="24"/>
      <c r="FD795" s="24"/>
      <c r="FE795" s="24"/>
      <c r="FF795" s="24"/>
      <c r="FG795" s="24"/>
      <c r="FH795" s="24"/>
      <c r="FI795" s="24"/>
      <c r="FJ795" s="24"/>
      <c r="FK795" s="24"/>
      <c r="FL795" s="24"/>
      <c r="FM795" s="24"/>
      <c r="FN795" s="24"/>
      <c r="FO795" s="24"/>
      <c r="FP795" s="24"/>
      <c r="FQ795" s="24"/>
      <c r="FR795" s="24"/>
      <c r="FS795" s="24"/>
      <c r="FT795" s="24"/>
      <c r="FU795" s="24"/>
      <c r="FV795" s="24"/>
      <c r="FW795" s="24"/>
      <c r="FX795" s="24"/>
      <c r="FY795" s="24"/>
      <c r="FZ795" s="24"/>
      <c r="GA795" s="24"/>
      <c r="GB795" s="24"/>
      <c r="GC795" s="24"/>
      <c r="GD795" s="24"/>
      <c r="GE795" s="24"/>
      <c r="GF795" s="24"/>
      <c r="GG795" s="24"/>
      <c r="GH795" s="24"/>
      <c r="GI795" s="24"/>
      <c r="GJ795" s="24"/>
      <c r="GK795" s="24"/>
      <c r="GL795" s="24"/>
      <c r="GM795" s="24"/>
      <c r="GN795" s="24"/>
      <c r="GO795" s="24"/>
      <c r="GP795" s="24"/>
      <c r="GQ795" s="24"/>
      <c r="GR795" s="24"/>
      <c r="GS795" s="24"/>
      <c r="GT795" s="24"/>
      <c r="GU795" s="24"/>
      <c r="GV795" s="24"/>
      <c r="GW795" s="24"/>
      <c r="GX795" s="24"/>
      <c r="GY795" s="24"/>
      <c r="GZ795" s="24"/>
      <c r="HA795" s="24"/>
      <c r="HB795" s="24"/>
      <c r="HC795" s="24"/>
      <c r="HD795" s="24"/>
      <c r="HE795" s="24"/>
      <c r="HF795" s="24"/>
      <c r="HG795" s="24"/>
      <c r="HH795" s="24"/>
      <c r="HI795" s="24"/>
      <c r="HJ795" s="24"/>
      <c r="HK795" s="24"/>
      <c r="HL795" s="24"/>
      <c r="HM795" s="24"/>
      <c r="HN795" s="24"/>
      <c r="HO795" s="24"/>
      <c r="HP795" s="24"/>
      <c r="HQ795" s="24"/>
      <c r="HR795" s="24"/>
      <c r="HS795" s="24"/>
      <c r="HT795" s="24"/>
      <c r="HU795" s="24"/>
      <c r="HV795" s="24"/>
      <c r="HW795" s="24"/>
      <c r="HX795" s="24"/>
      <c r="HY795" s="24"/>
      <c r="HZ795" s="24"/>
      <c r="IA795" s="24"/>
      <c r="IB795" s="24"/>
      <c r="IC795" s="24"/>
      <c r="ID795" s="24"/>
      <c r="IE795" s="24"/>
      <c r="IF795" s="24"/>
      <c r="IG795" s="24"/>
      <c r="IH795" s="24"/>
      <c r="II795" s="24"/>
      <c r="IJ795" s="24"/>
    </row>
    <row r="796" s="16" customFormat="1" ht="14.25" spans="1:244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  <c r="DA796" s="24"/>
      <c r="DB796" s="24"/>
      <c r="DC796" s="24"/>
      <c r="DD796" s="24"/>
      <c r="DE796" s="24"/>
      <c r="DF796" s="24"/>
      <c r="DG796" s="24"/>
      <c r="DH796" s="24"/>
      <c r="DI796" s="24"/>
      <c r="DJ796" s="24"/>
      <c r="DK796" s="24"/>
      <c r="DL796" s="24"/>
      <c r="DM796" s="24"/>
      <c r="DN796" s="24"/>
      <c r="DO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4"/>
      <c r="EG796" s="24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4"/>
      <c r="ES796" s="24"/>
      <c r="ET796" s="24"/>
      <c r="EU796" s="24"/>
      <c r="EV796" s="24"/>
      <c r="EW796" s="24"/>
      <c r="EX796" s="24"/>
      <c r="EY796" s="24"/>
      <c r="EZ796" s="24"/>
      <c r="FA796" s="24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24"/>
      <c r="FM796" s="24"/>
      <c r="FN796" s="24"/>
      <c r="FO796" s="24"/>
      <c r="FP796" s="24"/>
      <c r="FQ796" s="24"/>
      <c r="FR796" s="24"/>
      <c r="FS796" s="24"/>
      <c r="FT796" s="24"/>
      <c r="FU796" s="24"/>
      <c r="FV796" s="24"/>
      <c r="FW796" s="24"/>
      <c r="FX796" s="24"/>
      <c r="FY796" s="24"/>
      <c r="FZ796" s="24"/>
      <c r="GA796" s="24"/>
      <c r="GB796" s="24"/>
      <c r="GC796" s="24"/>
      <c r="GD796" s="24"/>
      <c r="GE796" s="24"/>
      <c r="GF796" s="24"/>
      <c r="GG796" s="24"/>
      <c r="GH796" s="24"/>
      <c r="GI796" s="24"/>
      <c r="GJ796" s="24"/>
      <c r="GK796" s="24"/>
      <c r="GL796" s="24"/>
      <c r="GM796" s="24"/>
      <c r="GN796" s="24"/>
      <c r="GO796" s="24"/>
      <c r="GP796" s="24"/>
      <c r="GQ796" s="24"/>
      <c r="GR796" s="24"/>
      <c r="GS796" s="24"/>
      <c r="GT796" s="24"/>
      <c r="GU796" s="24"/>
      <c r="GV796" s="24"/>
      <c r="GW796" s="24"/>
      <c r="GX796" s="24"/>
      <c r="GY796" s="24"/>
      <c r="GZ796" s="24"/>
      <c r="HA796" s="24"/>
      <c r="HB796" s="24"/>
      <c r="HC796" s="24"/>
      <c r="HD796" s="24"/>
      <c r="HE796" s="24"/>
      <c r="HF796" s="24"/>
      <c r="HG796" s="24"/>
      <c r="HH796" s="24"/>
      <c r="HI796" s="24"/>
      <c r="HJ796" s="24"/>
      <c r="HK796" s="24"/>
      <c r="HL796" s="24"/>
      <c r="HM796" s="24"/>
      <c r="HN796" s="24"/>
      <c r="HO796" s="24"/>
      <c r="HP796" s="24"/>
      <c r="HQ796" s="24"/>
      <c r="HR796" s="24"/>
      <c r="HS796" s="24"/>
      <c r="HT796" s="24"/>
      <c r="HU796" s="24"/>
      <c r="HV796" s="24"/>
      <c r="HW796" s="24"/>
      <c r="HX796" s="24"/>
      <c r="HY796" s="24"/>
      <c r="HZ796" s="24"/>
      <c r="IA796" s="24"/>
      <c r="IB796" s="24"/>
      <c r="IC796" s="24"/>
      <c r="ID796" s="24"/>
      <c r="IE796" s="24"/>
      <c r="IF796" s="24"/>
      <c r="IG796" s="24"/>
      <c r="IH796" s="24"/>
      <c r="II796" s="24"/>
      <c r="IJ796" s="24"/>
    </row>
    <row r="797" s="16" customFormat="1" ht="14.25" spans="1:244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  <c r="DL797" s="24"/>
      <c r="DM797" s="24"/>
      <c r="DN797" s="24"/>
      <c r="DO797" s="24"/>
      <c r="DP797" s="24"/>
      <c r="DQ797" s="24"/>
      <c r="DR797" s="24"/>
      <c r="DS797" s="24"/>
      <c r="DT797" s="24"/>
      <c r="DU797" s="24"/>
      <c r="DV797" s="24"/>
      <c r="DW797" s="24"/>
      <c r="DX797" s="24"/>
      <c r="DY797" s="24"/>
      <c r="DZ797" s="24"/>
      <c r="EA797" s="24"/>
      <c r="EB797" s="24"/>
      <c r="EC797" s="24"/>
      <c r="ED797" s="24"/>
      <c r="EE797" s="24"/>
      <c r="EF797" s="24"/>
      <c r="EG797" s="24"/>
      <c r="EH797" s="24"/>
      <c r="EI797" s="24"/>
      <c r="EJ797" s="24"/>
      <c r="EK797" s="24"/>
      <c r="EL797" s="24"/>
      <c r="EM797" s="24"/>
      <c r="EN797" s="24"/>
      <c r="EO797" s="24"/>
      <c r="EP797" s="24"/>
      <c r="EQ797" s="24"/>
      <c r="ER797" s="24"/>
      <c r="ES797" s="24"/>
      <c r="ET797" s="24"/>
      <c r="EU797" s="24"/>
      <c r="EV797" s="24"/>
      <c r="EW797" s="24"/>
      <c r="EX797" s="24"/>
      <c r="EY797" s="24"/>
      <c r="EZ797" s="24"/>
      <c r="FA797" s="24"/>
      <c r="FB797" s="24"/>
      <c r="FC797" s="24"/>
      <c r="FD797" s="24"/>
      <c r="FE797" s="24"/>
      <c r="FF797" s="24"/>
      <c r="FG797" s="24"/>
      <c r="FH797" s="24"/>
      <c r="FI797" s="24"/>
      <c r="FJ797" s="24"/>
      <c r="FK797" s="24"/>
      <c r="FL797" s="24"/>
      <c r="FM797" s="24"/>
      <c r="FN797" s="24"/>
      <c r="FO797" s="24"/>
      <c r="FP797" s="24"/>
      <c r="FQ797" s="24"/>
      <c r="FR797" s="24"/>
      <c r="FS797" s="24"/>
      <c r="FT797" s="24"/>
      <c r="FU797" s="24"/>
      <c r="FV797" s="24"/>
      <c r="FW797" s="24"/>
      <c r="FX797" s="24"/>
      <c r="FY797" s="24"/>
      <c r="FZ797" s="24"/>
      <c r="GA797" s="24"/>
      <c r="GB797" s="24"/>
      <c r="GC797" s="24"/>
      <c r="GD797" s="24"/>
      <c r="GE797" s="24"/>
      <c r="GF797" s="24"/>
      <c r="GG797" s="24"/>
      <c r="GH797" s="24"/>
      <c r="GI797" s="24"/>
      <c r="GJ797" s="24"/>
      <c r="GK797" s="24"/>
      <c r="GL797" s="24"/>
      <c r="GM797" s="24"/>
      <c r="GN797" s="24"/>
      <c r="GO797" s="24"/>
      <c r="GP797" s="24"/>
      <c r="GQ797" s="24"/>
      <c r="GR797" s="24"/>
      <c r="GS797" s="24"/>
      <c r="GT797" s="24"/>
      <c r="GU797" s="24"/>
      <c r="GV797" s="24"/>
      <c r="GW797" s="24"/>
      <c r="GX797" s="24"/>
      <c r="GY797" s="24"/>
      <c r="GZ797" s="24"/>
      <c r="HA797" s="24"/>
      <c r="HB797" s="24"/>
      <c r="HC797" s="24"/>
      <c r="HD797" s="24"/>
      <c r="HE797" s="24"/>
      <c r="HF797" s="24"/>
      <c r="HG797" s="24"/>
      <c r="HH797" s="24"/>
      <c r="HI797" s="24"/>
      <c r="HJ797" s="24"/>
      <c r="HK797" s="24"/>
      <c r="HL797" s="24"/>
      <c r="HM797" s="24"/>
      <c r="HN797" s="24"/>
      <c r="HO797" s="24"/>
      <c r="HP797" s="24"/>
      <c r="HQ797" s="24"/>
      <c r="HR797" s="24"/>
      <c r="HS797" s="24"/>
      <c r="HT797" s="24"/>
      <c r="HU797" s="24"/>
      <c r="HV797" s="24"/>
      <c r="HW797" s="24"/>
      <c r="HX797" s="24"/>
      <c r="HY797" s="24"/>
      <c r="HZ797" s="24"/>
      <c r="IA797" s="24"/>
      <c r="IB797" s="24"/>
      <c r="IC797" s="24"/>
      <c r="ID797" s="24"/>
      <c r="IE797" s="24"/>
      <c r="IF797" s="24"/>
      <c r="IG797" s="24"/>
      <c r="IH797" s="24"/>
      <c r="II797" s="24"/>
      <c r="IJ797" s="24"/>
    </row>
    <row r="798" s="16" customFormat="1" ht="14.25" spans="1:244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  <c r="DA798" s="24"/>
      <c r="DB798" s="24"/>
      <c r="DC798" s="24"/>
      <c r="DD798" s="24"/>
      <c r="DE798" s="24"/>
      <c r="DF798" s="24"/>
      <c r="DG798" s="24"/>
      <c r="DH798" s="24"/>
      <c r="DI798" s="24"/>
      <c r="DJ798" s="24"/>
      <c r="DK798" s="24"/>
      <c r="DL798" s="24"/>
      <c r="DM798" s="24"/>
      <c r="DN798" s="24"/>
      <c r="DO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4"/>
      <c r="EG798" s="24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4"/>
      <c r="ES798" s="24"/>
      <c r="ET798" s="24"/>
      <c r="EU798" s="24"/>
      <c r="EV798" s="24"/>
      <c r="EW798" s="24"/>
      <c r="EX798" s="24"/>
      <c r="EY798" s="24"/>
      <c r="EZ798" s="24"/>
      <c r="FA798" s="24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24"/>
      <c r="FM798" s="24"/>
      <c r="FN798" s="24"/>
      <c r="FO798" s="24"/>
      <c r="FP798" s="24"/>
      <c r="FQ798" s="24"/>
      <c r="FR798" s="24"/>
      <c r="FS798" s="24"/>
      <c r="FT798" s="24"/>
      <c r="FU798" s="24"/>
      <c r="FV798" s="24"/>
      <c r="FW798" s="24"/>
      <c r="FX798" s="24"/>
      <c r="FY798" s="24"/>
      <c r="FZ798" s="24"/>
      <c r="GA798" s="24"/>
      <c r="GB798" s="24"/>
      <c r="GC798" s="24"/>
      <c r="GD798" s="24"/>
      <c r="GE798" s="24"/>
      <c r="GF798" s="24"/>
      <c r="GG798" s="24"/>
      <c r="GH798" s="24"/>
      <c r="GI798" s="24"/>
      <c r="GJ798" s="24"/>
      <c r="GK798" s="24"/>
      <c r="GL798" s="24"/>
      <c r="GM798" s="24"/>
      <c r="GN798" s="24"/>
      <c r="GO798" s="24"/>
      <c r="GP798" s="24"/>
      <c r="GQ798" s="24"/>
      <c r="GR798" s="24"/>
      <c r="GS798" s="24"/>
      <c r="GT798" s="24"/>
      <c r="GU798" s="24"/>
      <c r="GV798" s="24"/>
      <c r="GW798" s="24"/>
      <c r="GX798" s="24"/>
      <c r="GY798" s="24"/>
      <c r="GZ798" s="24"/>
      <c r="HA798" s="24"/>
      <c r="HB798" s="24"/>
      <c r="HC798" s="24"/>
      <c r="HD798" s="24"/>
      <c r="HE798" s="24"/>
      <c r="HF798" s="24"/>
      <c r="HG798" s="24"/>
      <c r="HH798" s="24"/>
      <c r="HI798" s="24"/>
      <c r="HJ798" s="24"/>
      <c r="HK798" s="24"/>
      <c r="HL798" s="24"/>
      <c r="HM798" s="24"/>
      <c r="HN798" s="24"/>
      <c r="HO798" s="24"/>
      <c r="HP798" s="24"/>
      <c r="HQ798" s="24"/>
      <c r="HR798" s="24"/>
      <c r="HS798" s="24"/>
      <c r="HT798" s="24"/>
      <c r="HU798" s="24"/>
      <c r="HV798" s="24"/>
      <c r="HW798" s="24"/>
      <c r="HX798" s="24"/>
      <c r="HY798" s="24"/>
      <c r="HZ798" s="24"/>
      <c r="IA798" s="24"/>
      <c r="IB798" s="24"/>
      <c r="IC798" s="24"/>
      <c r="ID798" s="24"/>
      <c r="IE798" s="24"/>
      <c r="IF798" s="24"/>
      <c r="IG798" s="24"/>
      <c r="IH798" s="24"/>
      <c r="II798" s="24"/>
      <c r="IJ798" s="24"/>
    </row>
    <row r="799" s="16" customFormat="1" ht="14.25" spans="1:244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4"/>
      <c r="DB799" s="24"/>
      <c r="DC799" s="24"/>
      <c r="DD799" s="24"/>
      <c r="DE799" s="24"/>
      <c r="DF799" s="24"/>
      <c r="DG799" s="24"/>
      <c r="DH799" s="24"/>
      <c r="DI799" s="24"/>
      <c r="DJ799" s="24"/>
      <c r="DK799" s="24"/>
      <c r="DL799" s="24"/>
      <c r="DM799" s="24"/>
      <c r="DN799" s="24"/>
      <c r="DO799" s="24"/>
      <c r="DP799" s="24"/>
      <c r="DQ799" s="24"/>
      <c r="DR799" s="24"/>
      <c r="DS799" s="24"/>
      <c r="DT799" s="24"/>
      <c r="DU799" s="24"/>
      <c r="DV799" s="24"/>
      <c r="DW799" s="24"/>
      <c r="DX799" s="24"/>
      <c r="DY799" s="24"/>
      <c r="DZ799" s="24"/>
      <c r="EA799" s="24"/>
      <c r="EB799" s="24"/>
      <c r="EC799" s="24"/>
      <c r="ED799" s="24"/>
      <c r="EE799" s="24"/>
      <c r="EF799" s="24"/>
      <c r="EG799" s="24"/>
      <c r="EH799" s="24"/>
      <c r="EI799" s="24"/>
      <c r="EJ799" s="24"/>
      <c r="EK799" s="24"/>
      <c r="EL799" s="24"/>
      <c r="EM799" s="24"/>
      <c r="EN799" s="24"/>
      <c r="EO799" s="24"/>
      <c r="EP799" s="24"/>
      <c r="EQ799" s="24"/>
      <c r="ER799" s="24"/>
      <c r="ES799" s="24"/>
      <c r="ET799" s="24"/>
      <c r="EU799" s="24"/>
      <c r="EV799" s="24"/>
      <c r="EW799" s="24"/>
      <c r="EX799" s="24"/>
      <c r="EY799" s="24"/>
      <c r="EZ799" s="24"/>
      <c r="FA799" s="24"/>
      <c r="FB799" s="24"/>
      <c r="FC799" s="24"/>
      <c r="FD799" s="24"/>
      <c r="FE799" s="24"/>
      <c r="FF799" s="24"/>
      <c r="FG799" s="24"/>
      <c r="FH799" s="24"/>
      <c r="FI799" s="24"/>
      <c r="FJ799" s="24"/>
      <c r="FK799" s="24"/>
      <c r="FL799" s="24"/>
      <c r="FM799" s="24"/>
      <c r="FN799" s="24"/>
      <c r="FO799" s="24"/>
      <c r="FP799" s="24"/>
      <c r="FQ799" s="24"/>
      <c r="FR799" s="24"/>
      <c r="FS799" s="24"/>
      <c r="FT799" s="24"/>
      <c r="FU799" s="24"/>
      <c r="FV799" s="24"/>
      <c r="FW799" s="24"/>
      <c r="FX799" s="24"/>
      <c r="FY799" s="24"/>
      <c r="FZ799" s="24"/>
      <c r="GA799" s="24"/>
      <c r="GB799" s="24"/>
      <c r="GC799" s="24"/>
      <c r="GD799" s="24"/>
      <c r="GE799" s="24"/>
      <c r="GF799" s="24"/>
      <c r="GG799" s="24"/>
      <c r="GH799" s="24"/>
      <c r="GI799" s="24"/>
      <c r="GJ799" s="24"/>
      <c r="GK799" s="24"/>
      <c r="GL799" s="24"/>
      <c r="GM799" s="24"/>
      <c r="GN799" s="24"/>
      <c r="GO799" s="24"/>
      <c r="GP799" s="24"/>
      <c r="GQ799" s="24"/>
      <c r="GR799" s="24"/>
      <c r="GS799" s="24"/>
      <c r="GT799" s="24"/>
      <c r="GU799" s="24"/>
      <c r="GV799" s="24"/>
      <c r="GW799" s="24"/>
      <c r="GX799" s="24"/>
      <c r="GY799" s="24"/>
      <c r="GZ799" s="24"/>
      <c r="HA799" s="24"/>
      <c r="HB799" s="24"/>
      <c r="HC799" s="24"/>
      <c r="HD799" s="24"/>
      <c r="HE799" s="24"/>
      <c r="HF799" s="24"/>
      <c r="HG799" s="24"/>
      <c r="HH799" s="24"/>
      <c r="HI799" s="24"/>
      <c r="HJ799" s="24"/>
      <c r="HK799" s="24"/>
      <c r="HL799" s="24"/>
      <c r="HM799" s="24"/>
      <c r="HN799" s="24"/>
      <c r="HO799" s="24"/>
      <c r="HP799" s="24"/>
      <c r="HQ799" s="24"/>
      <c r="HR799" s="24"/>
      <c r="HS799" s="24"/>
      <c r="HT799" s="24"/>
      <c r="HU799" s="24"/>
      <c r="HV799" s="24"/>
      <c r="HW799" s="24"/>
      <c r="HX799" s="24"/>
      <c r="HY799" s="24"/>
      <c r="HZ799" s="24"/>
      <c r="IA799" s="24"/>
      <c r="IB799" s="24"/>
      <c r="IC799" s="24"/>
      <c r="ID799" s="24"/>
      <c r="IE799" s="24"/>
      <c r="IF799" s="24"/>
      <c r="IG799" s="24"/>
      <c r="IH799" s="24"/>
      <c r="II799" s="24"/>
      <c r="IJ799" s="24"/>
    </row>
    <row r="800" s="16" customFormat="1" ht="14.25" spans="1:244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  <c r="DL800" s="24"/>
      <c r="DM800" s="24"/>
      <c r="DN800" s="24"/>
      <c r="DO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4"/>
      <c r="EG800" s="24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4"/>
      <c r="ES800" s="24"/>
      <c r="ET800" s="24"/>
      <c r="EU800" s="24"/>
      <c r="EV800" s="24"/>
      <c r="EW800" s="24"/>
      <c r="EX800" s="24"/>
      <c r="EY800" s="24"/>
      <c r="EZ800" s="24"/>
      <c r="FA800" s="24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24"/>
      <c r="FM800" s="24"/>
      <c r="FN800" s="24"/>
      <c r="FO800" s="24"/>
      <c r="FP800" s="24"/>
      <c r="FQ800" s="24"/>
      <c r="FR800" s="24"/>
      <c r="FS800" s="24"/>
      <c r="FT800" s="24"/>
      <c r="FU800" s="24"/>
      <c r="FV800" s="24"/>
      <c r="FW800" s="24"/>
      <c r="FX800" s="24"/>
      <c r="FY800" s="24"/>
      <c r="FZ800" s="24"/>
      <c r="GA800" s="24"/>
      <c r="GB800" s="24"/>
      <c r="GC800" s="24"/>
      <c r="GD800" s="24"/>
      <c r="GE800" s="24"/>
      <c r="GF800" s="24"/>
      <c r="GG800" s="24"/>
      <c r="GH800" s="24"/>
      <c r="GI800" s="24"/>
      <c r="GJ800" s="24"/>
      <c r="GK800" s="24"/>
      <c r="GL800" s="24"/>
      <c r="GM800" s="24"/>
      <c r="GN800" s="24"/>
      <c r="GO800" s="24"/>
      <c r="GP800" s="24"/>
      <c r="GQ800" s="24"/>
      <c r="GR800" s="24"/>
      <c r="GS800" s="24"/>
      <c r="GT800" s="24"/>
      <c r="GU800" s="24"/>
      <c r="GV800" s="24"/>
      <c r="GW800" s="24"/>
      <c r="GX800" s="24"/>
      <c r="GY800" s="24"/>
      <c r="GZ800" s="24"/>
      <c r="HA800" s="24"/>
      <c r="HB800" s="24"/>
      <c r="HC800" s="24"/>
      <c r="HD800" s="24"/>
      <c r="HE800" s="24"/>
      <c r="HF800" s="24"/>
      <c r="HG800" s="24"/>
      <c r="HH800" s="24"/>
      <c r="HI800" s="24"/>
      <c r="HJ800" s="24"/>
      <c r="HK800" s="24"/>
      <c r="HL800" s="24"/>
      <c r="HM800" s="24"/>
      <c r="HN800" s="24"/>
      <c r="HO800" s="24"/>
      <c r="HP800" s="24"/>
      <c r="HQ800" s="24"/>
      <c r="HR800" s="24"/>
      <c r="HS800" s="24"/>
      <c r="HT800" s="24"/>
      <c r="HU800" s="24"/>
      <c r="HV800" s="24"/>
      <c r="HW800" s="24"/>
      <c r="HX800" s="24"/>
      <c r="HY800" s="24"/>
      <c r="HZ800" s="24"/>
      <c r="IA800" s="24"/>
      <c r="IB800" s="24"/>
      <c r="IC800" s="24"/>
      <c r="ID800" s="24"/>
      <c r="IE800" s="24"/>
      <c r="IF800" s="24"/>
      <c r="IG800" s="24"/>
      <c r="IH800" s="24"/>
      <c r="II800" s="24"/>
      <c r="IJ800" s="24"/>
    </row>
    <row r="801" s="16" customFormat="1" ht="14.25" spans="1:244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  <c r="DL801" s="24"/>
      <c r="DM801" s="24"/>
      <c r="DN801" s="24"/>
      <c r="DO801" s="24"/>
      <c r="DP801" s="24"/>
      <c r="DQ801" s="24"/>
      <c r="DR801" s="24"/>
      <c r="DS801" s="24"/>
      <c r="DT801" s="24"/>
      <c r="DU801" s="24"/>
      <c r="DV801" s="24"/>
      <c r="DW801" s="24"/>
      <c r="DX801" s="24"/>
      <c r="DY801" s="24"/>
      <c r="DZ801" s="24"/>
      <c r="EA801" s="24"/>
      <c r="EB801" s="24"/>
      <c r="EC801" s="24"/>
      <c r="ED801" s="24"/>
      <c r="EE801" s="24"/>
      <c r="EF801" s="24"/>
      <c r="EG801" s="24"/>
      <c r="EH801" s="24"/>
      <c r="EI801" s="24"/>
      <c r="EJ801" s="24"/>
      <c r="EK801" s="24"/>
      <c r="EL801" s="24"/>
      <c r="EM801" s="24"/>
      <c r="EN801" s="24"/>
      <c r="EO801" s="24"/>
      <c r="EP801" s="24"/>
      <c r="EQ801" s="24"/>
      <c r="ER801" s="24"/>
      <c r="ES801" s="24"/>
      <c r="ET801" s="24"/>
      <c r="EU801" s="24"/>
      <c r="EV801" s="24"/>
      <c r="EW801" s="24"/>
      <c r="EX801" s="24"/>
      <c r="EY801" s="24"/>
      <c r="EZ801" s="24"/>
      <c r="FA801" s="24"/>
      <c r="FB801" s="24"/>
      <c r="FC801" s="24"/>
      <c r="FD801" s="24"/>
      <c r="FE801" s="24"/>
      <c r="FF801" s="24"/>
      <c r="FG801" s="24"/>
      <c r="FH801" s="24"/>
      <c r="FI801" s="24"/>
      <c r="FJ801" s="24"/>
      <c r="FK801" s="24"/>
      <c r="FL801" s="24"/>
      <c r="FM801" s="24"/>
      <c r="FN801" s="24"/>
      <c r="FO801" s="24"/>
      <c r="FP801" s="24"/>
      <c r="FQ801" s="24"/>
      <c r="FR801" s="24"/>
      <c r="FS801" s="24"/>
      <c r="FT801" s="24"/>
      <c r="FU801" s="24"/>
      <c r="FV801" s="24"/>
      <c r="FW801" s="24"/>
      <c r="FX801" s="24"/>
      <c r="FY801" s="24"/>
      <c r="FZ801" s="24"/>
      <c r="GA801" s="24"/>
      <c r="GB801" s="24"/>
      <c r="GC801" s="24"/>
      <c r="GD801" s="24"/>
      <c r="GE801" s="24"/>
      <c r="GF801" s="24"/>
      <c r="GG801" s="24"/>
      <c r="GH801" s="24"/>
      <c r="GI801" s="24"/>
      <c r="GJ801" s="24"/>
      <c r="GK801" s="24"/>
      <c r="GL801" s="24"/>
      <c r="GM801" s="24"/>
      <c r="GN801" s="24"/>
      <c r="GO801" s="24"/>
      <c r="GP801" s="24"/>
      <c r="GQ801" s="24"/>
      <c r="GR801" s="24"/>
      <c r="GS801" s="24"/>
      <c r="GT801" s="24"/>
      <c r="GU801" s="24"/>
      <c r="GV801" s="24"/>
      <c r="GW801" s="24"/>
      <c r="GX801" s="24"/>
      <c r="GY801" s="24"/>
      <c r="GZ801" s="24"/>
      <c r="HA801" s="24"/>
      <c r="HB801" s="24"/>
      <c r="HC801" s="24"/>
      <c r="HD801" s="24"/>
      <c r="HE801" s="24"/>
      <c r="HF801" s="24"/>
      <c r="HG801" s="24"/>
      <c r="HH801" s="24"/>
      <c r="HI801" s="24"/>
      <c r="HJ801" s="24"/>
      <c r="HK801" s="24"/>
      <c r="HL801" s="24"/>
      <c r="HM801" s="24"/>
      <c r="HN801" s="24"/>
      <c r="HO801" s="24"/>
      <c r="HP801" s="24"/>
      <c r="HQ801" s="24"/>
      <c r="HR801" s="24"/>
      <c r="HS801" s="24"/>
      <c r="HT801" s="24"/>
      <c r="HU801" s="24"/>
      <c r="HV801" s="24"/>
      <c r="HW801" s="24"/>
      <c r="HX801" s="24"/>
      <c r="HY801" s="24"/>
      <c r="HZ801" s="24"/>
      <c r="IA801" s="24"/>
      <c r="IB801" s="24"/>
      <c r="IC801" s="24"/>
      <c r="ID801" s="24"/>
      <c r="IE801" s="24"/>
      <c r="IF801" s="24"/>
      <c r="IG801" s="24"/>
      <c r="IH801" s="24"/>
      <c r="II801" s="24"/>
      <c r="IJ801" s="24"/>
    </row>
    <row r="802" s="16" customFormat="1" ht="14.25" spans="1:244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  <c r="DL802" s="24"/>
      <c r="DM802" s="24"/>
      <c r="DN802" s="24"/>
      <c r="DO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4"/>
      <c r="EG802" s="24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4"/>
      <c r="ES802" s="24"/>
      <c r="ET802" s="24"/>
      <c r="EU802" s="24"/>
      <c r="EV802" s="24"/>
      <c r="EW802" s="24"/>
      <c r="EX802" s="24"/>
      <c r="EY802" s="24"/>
      <c r="EZ802" s="24"/>
      <c r="FA802" s="24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24"/>
      <c r="FM802" s="24"/>
      <c r="FN802" s="24"/>
      <c r="FO802" s="24"/>
      <c r="FP802" s="24"/>
      <c r="FQ802" s="24"/>
      <c r="FR802" s="24"/>
      <c r="FS802" s="24"/>
      <c r="FT802" s="24"/>
      <c r="FU802" s="24"/>
      <c r="FV802" s="24"/>
      <c r="FW802" s="24"/>
      <c r="FX802" s="24"/>
      <c r="FY802" s="24"/>
      <c r="FZ802" s="24"/>
      <c r="GA802" s="24"/>
      <c r="GB802" s="24"/>
      <c r="GC802" s="24"/>
      <c r="GD802" s="24"/>
      <c r="GE802" s="24"/>
      <c r="GF802" s="24"/>
      <c r="GG802" s="24"/>
      <c r="GH802" s="24"/>
      <c r="GI802" s="24"/>
      <c r="GJ802" s="24"/>
      <c r="GK802" s="24"/>
      <c r="GL802" s="24"/>
      <c r="GM802" s="24"/>
      <c r="GN802" s="24"/>
      <c r="GO802" s="24"/>
      <c r="GP802" s="24"/>
      <c r="GQ802" s="24"/>
      <c r="GR802" s="24"/>
      <c r="GS802" s="24"/>
      <c r="GT802" s="24"/>
      <c r="GU802" s="24"/>
      <c r="GV802" s="24"/>
      <c r="GW802" s="24"/>
      <c r="GX802" s="24"/>
      <c r="GY802" s="24"/>
      <c r="GZ802" s="24"/>
      <c r="HA802" s="24"/>
      <c r="HB802" s="24"/>
      <c r="HC802" s="24"/>
      <c r="HD802" s="24"/>
      <c r="HE802" s="24"/>
      <c r="HF802" s="24"/>
      <c r="HG802" s="24"/>
      <c r="HH802" s="24"/>
      <c r="HI802" s="24"/>
      <c r="HJ802" s="24"/>
      <c r="HK802" s="24"/>
      <c r="HL802" s="24"/>
      <c r="HM802" s="24"/>
      <c r="HN802" s="24"/>
      <c r="HO802" s="24"/>
      <c r="HP802" s="24"/>
      <c r="HQ802" s="24"/>
      <c r="HR802" s="24"/>
      <c r="HS802" s="24"/>
      <c r="HT802" s="24"/>
      <c r="HU802" s="24"/>
      <c r="HV802" s="24"/>
      <c r="HW802" s="24"/>
      <c r="HX802" s="24"/>
      <c r="HY802" s="24"/>
      <c r="HZ802" s="24"/>
      <c r="IA802" s="24"/>
      <c r="IB802" s="24"/>
      <c r="IC802" s="24"/>
      <c r="ID802" s="24"/>
      <c r="IE802" s="24"/>
      <c r="IF802" s="24"/>
      <c r="IG802" s="24"/>
      <c r="IH802" s="24"/>
      <c r="II802" s="24"/>
      <c r="IJ802" s="24"/>
    </row>
    <row r="803" s="16" customFormat="1" ht="14.25" spans="1:244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4"/>
      <c r="DB803" s="24"/>
      <c r="DC803" s="24"/>
      <c r="DD803" s="24"/>
      <c r="DE803" s="24"/>
      <c r="DF803" s="24"/>
      <c r="DG803" s="24"/>
      <c r="DH803" s="24"/>
      <c r="DI803" s="24"/>
      <c r="DJ803" s="24"/>
      <c r="DK803" s="24"/>
      <c r="DL803" s="24"/>
      <c r="DM803" s="24"/>
      <c r="DN803" s="24"/>
      <c r="DO803" s="24"/>
      <c r="DP803" s="24"/>
      <c r="DQ803" s="24"/>
      <c r="DR803" s="24"/>
      <c r="DS803" s="24"/>
      <c r="DT803" s="24"/>
      <c r="DU803" s="24"/>
      <c r="DV803" s="24"/>
      <c r="DW803" s="24"/>
      <c r="DX803" s="24"/>
      <c r="DY803" s="24"/>
      <c r="DZ803" s="24"/>
      <c r="EA803" s="24"/>
      <c r="EB803" s="24"/>
      <c r="EC803" s="24"/>
      <c r="ED803" s="24"/>
      <c r="EE803" s="24"/>
      <c r="EF803" s="24"/>
      <c r="EG803" s="24"/>
      <c r="EH803" s="24"/>
      <c r="EI803" s="24"/>
      <c r="EJ803" s="24"/>
      <c r="EK803" s="24"/>
      <c r="EL803" s="24"/>
      <c r="EM803" s="24"/>
      <c r="EN803" s="24"/>
      <c r="EO803" s="24"/>
      <c r="EP803" s="24"/>
      <c r="EQ803" s="24"/>
      <c r="ER803" s="24"/>
      <c r="ES803" s="24"/>
      <c r="ET803" s="24"/>
      <c r="EU803" s="24"/>
      <c r="EV803" s="24"/>
      <c r="EW803" s="24"/>
      <c r="EX803" s="24"/>
      <c r="EY803" s="24"/>
      <c r="EZ803" s="24"/>
      <c r="FA803" s="24"/>
      <c r="FB803" s="24"/>
      <c r="FC803" s="24"/>
      <c r="FD803" s="24"/>
      <c r="FE803" s="24"/>
      <c r="FF803" s="24"/>
      <c r="FG803" s="24"/>
      <c r="FH803" s="24"/>
      <c r="FI803" s="24"/>
      <c r="FJ803" s="24"/>
      <c r="FK803" s="24"/>
      <c r="FL803" s="24"/>
      <c r="FM803" s="24"/>
      <c r="FN803" s="24"/>
      <c r="FO803" s="24"/>
      <c r="FP803" s="24"/>
      <c r="FQ803" s="24"/>
      <c r="FR803" s="24"/>
      <c r="FS803" s="24"/>
      <c r="FT803" s="24"/>
      <c r="FU803" s="24"/>
      <c r="FV803" s="24"/>
      <c r="FW803" s="24"/>
      <c r="FX803" s="24"/>
      <c r="FY803" s="24"/>
      <c r="FZ803" s="24"/>
      <c r="GA803" s="24"/>
      <c r="GB803" s="24"/>
      <c r="GC803" s="24"/>
      <c r="GD803" s="24"/>
      <c r="GE803" s="24"/>
      <c r="GF803" s="24"/>
      <c r="GG803" s="24"/>
      <c r="GH803" s="24"/>
      <c r="GI803" s="24"/>
      <c r="GJ803" s="24"/>
      <c r="GK803" s="24"/>
      <c r="GL803" s="24"/>
      <c r="GM803" s="24"/>
      <c r="GN803" s="24"/>
      <c r="GO803" s="24"/>
      <c r="GP803" s="24"/>
      <c r="GQ803" s="24"/>
      <c r="GR803" s="24"/>
      <c r="GS803" s="24"/>
      <c r="GT803" s="24"/>
      <c r="GU803" s="24"/>
      <c r="GV803" s="24"/>
      <c r="GW803" s="24"/>
      <c r="GX803" s="24"/>
      <c r="GY803" s="24"/>
      <c r="GZ803" s="24"/>
      <c r="HA803" s="24"/>
      <c r="HB803" s="24"/>
      <c r="HC803" s="24"/>
      <c r="HD803" s="24"/>
      <c r="HE803" s="24"/>
      <c r="HF803" s="24"/>
      <c r="HG803" s="24"/>
      <c r="HH803" s="24"/>
      <c r="HI803" s="24"/>
      <c r="HJ803" s="24"/>
      <c r="HK803" s="24"/>
      <c r="HL803" s="24"/>
      <c r="HM803" s="24"/>
      <c r="HN803" s="24"/>
      <c r="HO803" s="24"/>
      <c r="HP803" s="24"/>
      <c r="HQ803" s="24"/>
      <c r="HR803" s="24"/>
      <c r="HS803" s="24"/>
      <c r="HT803" s="24"/>
      <c r="HU803" s="24"/>
      <c r="HV803" s="24"/>
      <c r="HW803" s="24"/>
      <c r="HX803" s="24"/>
      <c r="HY803" s="24"/>
      <c r="HZ803" s="24"/>
      <c r="IA803" s="24"/>
      <c r="IB803" s="24"/>
      <c r="IC803" s="24"/>
      <c r="ID803" s="24"/>
      <c r="IE803" s="24"/>
      <c r="IF803" s="24"/>
      <c r="IG803" s="24"/>
      <c r="IH803" s="24"/>
      <c r="II803" s="24"/>
      <c r="IJ803" s="24"/>
    </row>
    <row r="804" s="16" customFormat="1" ht="14.25" spans="1:244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  <c r="DA804" s="24"/>
      <c r="DB804" s="24"/>
      <c r="DC804" s="24"/>
      <c r="DD804" s="24"/>
      <c r="DE804" s="24"/>
      <c r="DF804" s="24"/>
      <c r="DG804" s="24"/>
      <c r="DH804" s="24"/>
      <c r="DI804" s="24"/>
      <c r="DJ804" s="24"/>
      <c r="DK804" s="24"/>
      <c r="DL804" s="24"/>
      <c r="DM804" s="24"/>
      <c r="DN804" s="24"/>
      <c r="DO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4"/>
      <c r="EG804" s="24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4"/>
      <c r="ES804" s="24"/>
      <c r="ET804" s="24"/>
      <c r="EU804" s="24"/>
      <c r="EV804" s="24"/>
      <c r="EW804" s="24"/>
      <c r="EX804" s="24"/>
      <c r="EY804" s="24"/>
      <c r="EZ804" s="24"/>
      <c r="FA804" s="24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24"/>
      <c r="FM804" s="24"/>
      <c r="FN804" s="24"/>
      <c r="FO804" s="24"/>
      <c r="FP804" s="24"/>
      <c r="FQ804" s="24"/>
      <c r="FR804" s="24"/>
      <c r="FS804" s="24"/>
      <c r="FT804" s="24"/>
      <c r="FU804" s="24"/>
      <c r="FV804" s="24"/>
      <c r="FW804" s="24"/>
      <c r="FX804" s="24"/>
      <c r="FY804" s="24"/>
      <c r="FZ804" s="24"/>
      <c r="GA804" s="24"/>
      <c r="GB804" s="24"/>
      <c r="GC804" s="24"/>
      <c r="GD804" s="24"/>
      <c r="GE804" s="24"/>
      <c r="GF804" s="24"/>
      <c r="GG804" s="24"/>
      <c r="GH804" s="24"/>
      <c r="GI804" s="24"/>
      <c r="GJ804" s="24"/>
      <c r="GK804" s="24"/>
      <c r="GL804" s="24"/>
      <c r="GM804" s="24"/>
      <c r="GN804" s="24"/>
      <c r="GO804" s="24"/>
      <c r="GP804" s="24"/>
      <c r="GQ804" s="24"/>
      <c r="GR804" s="24"/>
      <c r="GS804" s="24"/>
      <c r="GT804" s="24"/>
      <c r="GU804" s="24"/>
      <c r="GV804" s="24"/>
      <c r="GW804" s="24"/>
      <c r="GX804" s="24"/>
      <c r="GY804" s="24"/>
      <c r="GZ804" s="24"/>
      <c r="HA804" s="24"/>
      <c r="HB804" s="24"/>
      <c r="HC804" s="24"/>
      <c r="HD804" s="24"/>
      <c r="HE804" s="24"/>
      <c r="HF804" s="24"/>
      <c r="HG804" s="24"/>
      <c r="HH804" s="24"/>
      <c r="HI804" s="24"/>
      <c r="HJ804" s="24"/>
      <c r="HK804" s="24"/>
      <c r="HL804" s="24"/>
      <c r="HM804" s="24"/>
      <c r="HN804" s="24"/>
      <c r="HO804" s="24"/>
      <c r="HP804" s="24"/>
      <c r="HQ804" s="24"/>
      <c r="HR804" s="24"/>
      <c r="HS804" s="24"/>
      <c r="HT804" s="24"/>
      <c r="HU804" s="24"/>
      <c r="HV804" s="24"/>
      <c r="HW804" s="24"/>
      <c r="HX804" s="24"/>
      <c r="HY804" s="24"/>
      <c r="HZ804" s="24"/>
      <c r="IA804" s="24"/>
      <c r="IB804" s="24"/>
      <c r="IC804" s="24"/>
      <c r="ID804" s="24"/>
      <c r="IE804" s="24"/>
      <c r="IF804" s="24"/>
      <c r="IG804" s="24"/>
      <c r="IH804" s="24"/>
      <c r="II804" s="24"/>
      <c r="IJ804" s="24"/>
    </row>
    <row r="805" s="16" customFormat="1" ht="14.25" spans="1:244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4"/>
      <c r="CY805" s="24"/>
      <c r="CZ805" s="24"/>
      <c r="DA805" s="24"/>
      <c r="DB805" s="24"/>
      <c r="DC805" s="24"/>
      <c r="DD805" s="24"/>
      <c r="DE805" s="24"/>
      <c r="DF805" s="24"/>
      <c r="DG805" s="24"/>
      <c r="DH805" s="24"/>
      <c r="DI805" s="24"/>
      <c r="DJ805" s="24"/>
      <c r="DK805" s="24"/>
      <c r="DL805" s="24"/>
      <c r="DM805" s="24"/>
      <c r="DN805" s="24"/>
      <c r="DO805" s="24"/>
      <c r="DP805" s="24"/>
      <c r="DQ805" s="24"/>
      <c r="DR805" s="24"/>
      <c r="DS805" s="24"/>
      <c r="DT805" s="24"/>
      <c r="DU805" s="24"/>
      <c r="DV805" s="24"/>
      <c r="DW805" s="24"/>
      <c r="DX805" s="24"/>
      <c r="DY805" s="24"/>
      <c r="DZ805" s="24"/>
      <c r="EA805" s="24"/>
      <c r="EB805" s="24"/>
      <c r="EC805" s="24"/>
      <c r="ED805" s="24"/>
      <c r="EE805" s="24"/>
      <c r="EF805" s="24"/>
      <c r="EG805" s="24"/>
      <c r="EH805" s="24"/>
      <c r="EI805" s="24"/>
      <c r="EJ805" s="24"/>
      <c r="EK805" s="24"/>
      <c r="EL805" s="24"/>
      <c r="EM805" s="24"/>
      <c r="EN805" s="24"/>
      <c r="EO805" s="24"/>
      <c r="EP805" s="24"/>
      <c r="EQ805" s="24"/>
      <c r="ER805" s="24"/>
      <c r="ES805" s="24"/>
      <c r="ET805" s="24"/>
      <c r="EU805" s="24"/>
      <c r="EV805" s="24"/>
      <c r="EW805" s="24"/>
      <c r="EX805" s="24"/>
      <c r="EY805" s="24"/>
      <c r="EZ805" s="24"/>
      <c r="FA805" s="24"/>
      <c r="FB805" s="24"/>
      <c r="FC805" s="24"/>
      <c r="FD805" s="24"/>
      <c r="FE805" s="24"/>
      <c r="FF805" s="24"/>
      <c r="FG805" s="24"/>
      <c r="FH805" s="24"/>
      <c r="FI805" s="24"/>
      <c r="FJ805" s="24"/>
      <c r="FK805" s="24"/>
      <c r="FL805" s="24"/>
      <c r="FM805" s="24"/>
      <c r="FN805" s="24"/>
      <c r="FO805" s="24"/>
      <c r="FP805" s="24"/>
      <c r="FQ805" s="24"/>
      <c r="FR805" s="24"/>
      <c r="FS805" s="24"/>
      <c r="FT805" s="24"/>
      <c r="FU805" s="24"/>
      <c r="FV805" s="24"/>
      <c r="FW805" s="24"/>
      <c r="FX805" s="24"/>
      <c r="FY805" s="24"/>
      <c r="FZ805" s="24"/>
      <c r="GA805" s="24"/>
      <c r="GB805" s="24"/>
      <c r="GC805" s="24"/>
      <c r="GD805" s="24"/>
      <c r="GE805" s="24"/>
      <c r="GF805" s="24"/>
      <c r="GG805" s="24"/>
      <c r="GH805" s="24"/>
      <c r="GI805" s="24"/>
      <c r="GJ805" s="24"/>
      <c r="GK805" s="24"/>
      <c r="GL805" s="24"/>
      <c r="GM805" s="24"/>
      <c r="GN805" s="24"/>
      <c r="GO805" s="24"/>
      <c r="GP805" s="24"/>
      <c r="GQ805" s="24"/>
      <c r="GR805" s="24"/>
      <c r="GS805" s="24"/>
      <c r="GT805" s="24"/>
      <c r="GU805" s="24"/>
      <c r="GV805" s="24"/>
      <c r="GW805" s="24"/>
      <c r="GX805" s="24"/>
      <c r="GY805" s="24"/>
      <c r="GZ805" s="24"/>
      <c r="HA805" s="24"/>
      <c r="HB805" s="24"/>
      <c r="HC805" s="24"/>
      <c r="HD805" s="24"/>
      <c r="HE805" s="24"/>
      <c r="HF805" s="24"/>
      <c r="HG805" s="24"/>
      <c r="HH805" s="24"/>
      <c r="HI805" s="24"/>
      <c r="HJ805" s="24"/>
      <c r="HK805" s="24"/>
      <c r="HL805" s="24"/>
      <c r="HM805" s="24"/>
      <c r="HN805" s="24"/>
      <c r="HO805" s="24"/>
      <c r="HP805" s="24"/>
      <c r="HQ805" s="24"/>
      <c r="HR805" s="24"/>
      <c r="HS805" s="24"/>
      <c r="HT805" s="24"/>
      <c r="HU805" s="24"/>
      <c r="HV805" s="24"/>
      <c r="HW805" s="24"/>
      <c r="HX805" s="24"/>
      <c r="HY805" s="24"/>
      <c r="HZ805" s="24"/>
      <c r="IA805" s="24"/>
      <c r="IB805" s="24"/>
      <c r="IC805" s="24"/>
      <c r="ID805" s="24"/>
      <c r="IE805" s="24"/>
      <c r="IF805" s="24"/>
      <c r="IG805" s="24"/>
      <c r="IH805" s="24"/>
      <c r="II805" s="24"/>
      <c r="IJ805" s="24"/>
    </row>
    <row r="806" s="16" customFormat="1" ht="14.25" spans="1:244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  <c r="DA806" s="24"/>
      <c r="DB806" s="24"/>
      <c r="DC806" s="24"/>
      <c r="DD806" s="24"/>
      <c r="DE806" s="24"/>
      <c r="DF806" s="24"/>
      <c r="DG806" s="24"/>
      <c r="DH806" s="24"/>
      <c r="DI806" s="24"/>
      <c r="DJ806" s="24"/>
      <c r="DK806" s="24"/>
      <c r="DL806" s="24"/>
      <c r="DM806" s="24"/>
      <c r="DN806" s="24"/>
      <c r="DO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4"/>
      <c r="EG806" s="24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4"/>
      <c r="ES806" s="24"/>
      <c r="ET806" s="24"/>
      <c r="EU806" s="24"/>
      <c r="EV806" s="24"/>
      <c r="EW806" s="24"/>
      <c r="EX806" s="24"/>
      <c r="EY806" s="24"/>
      <c r="EZ806" s="24"/>
      <c r="FA806" s="24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24"/>
      <c r="FM806" s="24"/>
      <c r="FN806" s="24"/>
      <c r="FO806" s="24"/>
      <c r="FP806" s="24"/>
      <c r="FQ806" s="24"/>
      <c r="FR806" s="24"/>
      <c r="FS806" s="24"/>
      <c r="FT806" s="24"/>
      <c r="FU806" s="24"/>
      <c r="FV806" s="24"/>
      <c r="FW806" s="24"/>
      <c r="FX806" s="24"/>
      <c r="FY806" s="24"/>
      <c r="FZ806" s="24"/>
      <c r="GA806" s="24"/>
      <c r="GB806" s="24"/>
      <c r="GC806" s="24"/>
      <c r="GD806" s="24"/>
      <c r="GE806" s="24"/>
      <c r="GF806" s="24"/>
      <c r="GG806" s="24"/>
      <c r="GH806" s="24"/>
      <c r="GI806" s="24"/>
      <c r="GJ806" s="24"/>
      <c r="GK806" s="24"/>
      <c r="GL806" s="24"/>
      <c r="GM806" s="24"/>
      <c r="GN806" s="24"/>
      <c r="GO806" s="24"/>
      <c r="GP806" s="24"/>
      <c r="GQ806" s="24"/>
      <c r="GR806" s="24"/>
      <c r="GS806" s="24"/>
      <c r="GT806" s="24"/>
      <c r="GU806" s="24"/>
      <c r="GV806" s="24"/>
      <c r="GW806" s="24"/>
      <c r="GX806" s="24"/>
      <c r="GY806" s="24"/>
      <c r="GZ806" s="24"/>
      <c r="HA806" s="24"/>
      <c r="HB806" s="24"/>
      <c r="HC806" s="24"/>
      <c r="HD806" s="24"/>
      <c r="HE806" s="24"/>
      <c r="HF806" s="24"/>
      <c r="HG806" s="24"/>
      <c r="HH806" s="24"/>
      <c r="HI806" s="24"/>
      <c r="HJ806" s="24"/>
      <c r="HK806" s="24"/>
      <c r="HL806" s="24"/>
      <c r="HM806" s="24"/>
      <c r="HN806" s="24"/>
      <c r="HO806" s="24"/>
      <c r="HP806" s="24"/>
      <c r="HQ806" s="24"/>
      <c r="HR806" s="24"/>
      <c r="HS806" s="24"/>
      <c r="HT806" s="24"/>
      <c r="HU806" s="24"/>
      <c r="HV806" s="24"/>
      <c r="HW806" s="24"/>
      <c r="HX806" s="24"/>
      <c r="HY806" s="24"/>
      <c r="HZ806" s="24"/>
      <c r="IA806" s="24"/>
      <c r="IB806" s="24"/>
      <c r="IC806" s="24"/>
      <c r="ID806" s="24"/>
      <c r="IE806" s="24"/>
      <c r="IF806" s="24"/>
      <c r="IG806" s="24"/>
      <c r="IH806" s="24"/>
      <c r="II806" s="24"/>
      <c r="IJ806" s="24"/>
    </row>
    <row r="807" s="16" customFormat="1" ht="14.25" spans="1:244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4"/>
      <c r="CY807" s="24"/>
      <c r="CZ807" s="24"/>
      <c r="DA807" s="24"/>
      <c r="DB807" s="24"/>
      <c r="DC807" s="24"/>
      <c r="DD807" s="24"/>
      <c r="DE807" s="24"/>
      <c r="DF807" s="24"/>
      <c r="DG807" s="24"/>
      <c r="DH807" s="24"/>
      <c r="DI807" s="24"/>
      <c r="DJ807" s="24"/>
      <c r="DK807" s="24"/>
      <c r="DL807" s="24"/>
      <c r="DM807" s="24"/>
      <c r="DN807" s="24"/>
      <c r="DO807" s="24"/>
      <c r="DP807" s="24"/>
      <c r="DQ807" s="24"/>
      <c r="DR807" s="24"/>
      <c r="DS807" s="24"/>
      <c r="DT807" s="24"/>
      <c r="DU807" s="24"/>
      <c r="DV807" s="24"/>
      <c r="DW807" s="24"/>
      <c r="DX807" s="24"/>
      <c r="DY807" s="24"/>
      <c r="DZ807" s="24"/>
      <c r="EA807" s="24"/>
      <c r="EB807" s="24"/>
      <c r="EC807" s="24"/>
      <c r="ED807" s="24"/>
      <c r="EE807" s="24"/>
      <c r="EF807" s="24"/>
      <c r="EG807" s="24"/>
      <c r="EH807" s="24"/>
      <c r="EI807" s="24"/>
      <c r="EJ807" s="24"/>
      <c r="EK807" s="24"/>
      <c r="EL807" s="24"/>
      <c r="EM807" s="24"/>
      <c r="EN807" s="24"/>
      <c r="EO807" s="24"/>
      <c r="EP807" s="24"/>
      <c r="EQ807" s="24"/>
      <c r="ER807" s="24"/>
      <c r="ES807" s="24"/>
      <c r="ET807" s="24"/>
      <c r="EU807" s="24"/>
      <c r="EV807" s="24"/>
      <c r="EW807" s="24"/>
      <c r="EX807" s="24"/>
      <c r="EY807" s="24"/>
      <c r="EZ807" s="24"/>
      <c r="FA807" s="24"/>
      <c r="FB807" s="24"/>
      <c r="FC807" s="24"/>
      <c r="FD807" s="24"/>
      <c r="FE807" s="24"/>
      <c r="FF807" s="24"/>
      <c r="FG807" s="24"/>
      <c r="FH807" s="24"/>
      <c r="FI807" s="24"/>
      <c r="FJ807" s="24"/>
      <c r="FK807" s="24"/>
      <c r="FL807" s="24"/>
      <c r="FM807" s="24"/>
      <c r="FN807" s="24"/>
      <c r="FO807" s="24"/>
      <c r="FP807" s="24"/>
      <c r="FQ807" s="24"/>
      <c r="FR807" s="24"/>
      <c r="FS807" s="24"/>
      <c r="FT807" s="24"/>
      <c r="FU807" s="24"/>
      <c r="FV807" s="24"/>
      <c r="FW807" s="24"/>
      <c r="FX807" s="24"/>
      <c r="FY807" s="24"/>
      <c r="FZ807" s="24"/>
      <c r="GA807" s="24"/>
      <c r="GB807" s="24"/>
      <c r="GC807" s="24"/>
      <c r="GD807" s="24"/>
      <c r="GE807" s="24"/>
      <c r="GF807" s="24"/>
      <c r="GG807" s="24"/>
      <c r="GH807" s="24"/>
      <c r="GI807" s="24"/>
      <c r="GJ807" s="24"/>
      <c r="GK807" s="24"/>
      <c r="GL807" s="24"/>
      <c r="GM807" s="24"/>
      <c r="GN807" s="24"/>
      <c r="GO807" s="24"/>
      <c r="GP807" s="24"/>
      <c r="GQ807" s="24"/>
      <c r="GR807" s="24"/>
      <c r="GS807" s="24"/>
      <c r="GT807" s="24"/>
      <c r="GU807" s="24"/>
      <c r="GV807" s="24"/>
      <c r="GW807" s="24"/>
      <c r="GX807" s="24"/>
      <c r="GY807" s="24"/>
      <c r="GZ807" s="24"/>
      <c r="HA807" s="24"/>
      <c r="HB807" s="24"/>
      <c r="HC807" s="24"/>
      <c r="HD807" s="24"/>
      <c r="HE807" s="24"/>
      <c r="HF807" s="24"/>
      <c r="HG807" s="24"/>
      <c r="HH807" s="24"/>
      <c r="HI807" s="24"/>
      <c r="HJ807" s="24"/>
      <c r="HK807" s="24"/>
      <c r="HL807" s="24"/>
      <c r="HM807" s="24"/>
      <c r="HN807" s="24"/>
      <c r="HO807" s="24"/>
      <c r="HP807" s="24"/>
      <c r="HQ807" s="24"/>
      <c r="HR807" s="24"/>
      <c r="HS807" s="24"/>
      <c r="HT807" s="24"/>
      <c r="HU807" s="24"/>
      <c r="HV807" s="24"/>
      <c r="HW807" s="24"/>
      <c r="HX807" s="24"/>
      <c r="HY807" s="24"/>
      <c r="HZ807" s="24"/>
      <c r="IA807" s="24"/>
      <c r="IB807" s="24"/>
      <c r="IC807" s="24"/>
      <c r="ID807" s="24"/>
      <c r="IE807" s="24"/>
      <c r="IF807" s="24"/>
      <c r="IG807" s="24"/>
      <c r="IH807" s="24"/>
      <c r="II807" s="24"/>
      <c r="IJ807" s="24"/>
    </row>
    <row r="808" s="16" customFormat="1" ht="14.25" spans="1:244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  <c r="DA808" s="24"/>
      <c r="DB808" s="24"/>
      <c r="DC808" s="24"/>
      <c r="DD808" s="24"/>
      <c r="DE808" s="24"/>
      <c r="DF808" s="24"/>
      <c r="DG808" s="24"/>
      <c r="DH808" s="24"/>
      <c r="DI808" s="24"/>
      <c r="DJ808" s="24"/>
      <c r="DK808" s="24"/>
      <c r="DL808" s="24"/>
      <c r="DM808" s="24"/>
      <c r="DN808" s="24"/>
      <c r="DO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4"/>
      <c r="EG808" s="24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4"/>
      <c r="ES808" s="24"/>
      <c r="ET808" s="24"/>
      <c r="EU808" s="24"/>
      <c r="EV808" s="24"/>
      <c r="EW808" s="24"/>
      <c r="EX808" s="24"/>
      <c r="EY808" s="24"/>
      <c r="EZ808" s="24"/>
      <c r="FA808" s="24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24"/>
      <c r="FM808" s="24"/>
      <c r="FN808" s="24"/>
      <c r="FO808" s="24"/>
      <c r="FP808" s="24"/>
      <c r="FQ808" s="24"/>
      <c r="FR808" s="24"/>
      <c r="FS808" s="24"/>
      <c r="FT808" s="24"/>
      <c r="FU808" s="24"/>
      <c r="FV808" s="24"/>
      <c r="FW808" s="24"/>
      <c r="FX808" s="24"/>
      <c r="FY808" s="24"/>
      <c r="FZ808" s="24"/>
      <c r="GA808" s="24"/>
      <c r="GB808" s="24"/>
      <c r="GC808" s="24"/>
      <c r="GD808" s="24"/>
      <c r="GE808" s="24"/>
      <c r="GF808" s="24"/>
      <c r="GG808" s="24"/>
      <c r="GH808" s="24"/>
      <c r="GI808" s="24"/>
      <c r="GJ808" s="24"/>
      <c r="GK808" s="24"/>
      <c r="GL808" s="24"/>
      <c r="GM808" s="24"/>
      <c r="GN808" s="24"/>
      <c r="GO808" s="24"/>
      <c r="GP808" s="24"/>
      <c r="GQ808" s="24"/>
      <c r="GR808" s="24"/>
      <c r="GS808" s="24"/>
      <c r="GT808" s="24"/>
      <c r="GU808" s="24"/>
      <c r="GV808" s="24"/>
      <c r="GW808" s="24"/>
      <c r="GX808" s="24"/>
      <c r="GY808" s="24"/>
      <c r="GZ808" s="24"/>
      <c r="HA808" s="24"/>
      <c r="HB808" s="24"/>
      <c r="HC808" s="24"/>
      <c r="HD808" s="24"/>
      <c r="HE808" s="24"/>
      <c r="HF808" s="24"/>
      <c r="HG808" s="24"/>
      <c r="HH808" s="24"/>
      <c r="HI808" s="24"/>
      <c r="HJ808" s="24"/>
      <c r="HK808" s="24"/>
      <c r="HL808" s="24"/>
      <c r="HM808" s="24"/>
      <c r="HN808" s="24"/>
      <c r="HO808" s="24"/>
      <c r="HP808" s="24"/>
      <c r="HQ808" s="24"/>
      <c r="HR808" s="24"/>
      <c r="HS808" s="24"/>
      <c r="HT808" s="24"/>
      <c r="HU808" s="24"/>
      <c r="HV808" s="24"/>
      <c r="HW808" s="24"/>
      <c r="HX808" s="24"/>
      <c r="HY808" s="24"/>
      <c r="HZ808" s="24"/>
      <c r="IA808" s="24"/>
      <c r="IB808" s="24"/>
      <c r="IC808" s="24"/>
      <c r="ID808" s="24"/>
      <c r="IE808" s="24"/>
      <c r="IF808" s="24"/>
      <c r="IG808" s="24"/>
      <c r="IH808" s="24"/>
      <c r="II808" s="24"/>
      <c r="IJ808" s="24"/>
    </row>
    <row r="809" s="16" customFormat="1" ht="14.25" spans="1:244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4"/>
      <c r="CY809" s="24"/>
      <c r="CZ809" s="24"/>
      <c r="DA809" s="24"/>
      <c r="DB809" s="24"/>
      <c r="DC809" s="24"/>
      <c r="DD809" s="24"/>
      <c r="DE809" s="24"/>
      <c r="DF809" s="24"/>
      <c r="DG809" s="24"/>
      <c r="DH809" s="24"/>
      <c r="DI809" s="24"/>
      <c r="DJ809" s="24"/>
      <c r="DK809" s="24"/>
      <c r="DL809" s="24"/>
      <c r="DM809" s="24"/>
      <c r="DN809" s="24"/>
      <c r="DO809" s="24"/>
      <c r="DP809" s="24"/>
      <c r="DQ809" s="24"/>
      <c r="DR809" s="24"/>
      <c r="DS809" s="24"/>
      <c r="DT809" s="24"/>
      <c r="DU809" s="24"/>
      <c r="DV809" s="24"/>
      <c r="DW809" s="24"/>
      <c r="DX809" s="24"/>
      <c r="DY809" s="24"/>
      <c r="DZ809" s="24"/>
      <c r="EA809" s="24"/>
      <c r="EB809" s="24"/>
      <c r="EC809" s="24"/>
      <c r="ED809" s="24"/>
      <c r="EE809" s="24"/>
      <c r="EF809" s="24"/>
      <c r="EG809" s="24"/>
      <c r="EH809" s="24"/>
      <c r="EI809" s="24"/>
      <c r="EJ809" s="24"/>
      <c r="EK809" s="24"/>
      <c r="EL809" s="24"/>
      <c r="EM809" s="24"/>
      <c r="EN809" s="24"/>
      <c r="EO809" s="24"/>
      <c r="EP809" s="24"/>
      <c r="EQ809" s="24"/>
      <c r="ER809" s="24"/>
      <c r="ES809" s="24"/>
      <c r="ET809" s="24"/>
      <c r="EU809" s="24"/>
      <c r="EV809" s="24"/>
      <c r="EW809" s="24"/>
      <c r="EX809" s="24"/>
      <c r="EY809" s="24"/>
      <c r="EZ809" s="24"/>
      <c r="FA809" s="24"/>
      <c r="FB809" s="24"/>
      <c r="FC809" s="24"/>
      <c r="FD809" s="24"/>
      <c r="FE809" s="24"/>
      <c r="FF809" s="24"/>
      <c r="FG809" s="24"/>
      <c r="FH809" s="24"/>
      <c r="FI809" s="24"/>
      <c r="FJ809" s="24"/>
      <c r="FK809" s="24"/>
      <c r="FL809" s="24"/>
      <c r="FM809" s="24"/>
      <c r="FN809" s="24"/>
      <c r="FO809" s="24"/>
      <c r="FP809" s="24"/>
      <c r="FQ809" s="24"/>
      <c r="FR809" s="24"/>
      <c r="FS809" s="24"/>
      <c r="FT809" s="24"/>
      <c r="FU809" s="24"/>
      <c r="FV809" s="24"/>
      <c r="FW809" s="24"/>
      <c r="FX809" s="24"/>
      <c r="FY809" s="24"/>
      <c r="FZ809" s="24"/>
      <c r="GA809" s="24"/>
      <c r="GB809" s="24"/>
      <c r="GC809" s="24"/>
      <c r="GD809" s="24"/>
      <c r="GE809" s="24"/>
      <c r="GF809" s="24"/>
      <c r="GG809" s="24"/>
      <c r="GH809" s="24"/>
      <c r="GI809" s="24"/>
      <c r="GJ809" s="24"/>
      <c r="GK809" s="24"/>
      <c r="GL809" s="24"/>
      <c r="GM809" s="24"/>
      <c r="GN809" s="24"/>
      <c r="GO809" s="24"/>
      <c r="GP809" s="24"/>
      <c r="GQ809" s="24"/>
      <c r="GR809" s="24"/>
      <c r="GS809" s="24"/>
      <c r="GT809" s="24"/>
      <c r="GU809" s="24"/>
      <c r="GV809" s="24"/>
      <c r="GW809" s="24"/>
      <c r="GX809" s="24"/>
      <c r="GY809" s="24"/>
      <c r="GZ809" s="24"/>
      <c r="HA809" s="24"/>
      <c r="HB809" s="24"/>
      <c r="HC809" s="24"/>
      <c r="HD809" s="24"/>
      <c r="HE809" s="24"/>
      <c r="HF809" s="24"/>
      <c r="HG809" s="24"/>
      <c r="HH809" s="24"/>
      <c r="HI809" s="24"/>
      <c r="HJ809" s="24"/>
      <c r="HK809" s="24"/>
      <c r="HL809" s="24"/>
      <c r="HM809" s="24"/>
      <c r="HN809" s="24"/>
      <c r="HO809" s="24"/>
      <c r="HP809" s="24"/>
      <c r="HQ809" s="24"/>
      <c r="HR809" s="24"/>
      <c r="HS809" s="24"/>
      <c r="HT809" s="24"/>
      <c r="HU809" s="24"/>
      <c r="HV809" s="24"/>
      <c r="HW809" s="24"/>
      <c r="HX809" s="24"/>
      <c r="HY809" s="24"/>
      <c r="HZ809" s="24"/>
      <c r="IA809" s="24"/>
      <c r="IB809" s="24"/>
      <c r="IC809" s="24"/>
      <c r="ID809" s="24"/>
      <c r="IE809" s="24"/>
      <c r="IF809" s="24"/>
      <c r="IG809" s="24"/>
      <c r="IH809" s="24"/>
      <c r="II809" s="24"/>
      <c r="IJ809" s="24"/>
    </row>
    <row r="810" s="16" customFormat="1" ht="14.25" spans="1:244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  <c r="DA810" s="24"/>
      <c r="DB810" s="24"/>
      <c r="DC810" s="24"/>
      <c r="DD810" s="24"/>
      <c r="DE810" s="24"/>
      <c r="DF810" s="24"/>
      <c r="DG810" s="24"/>
      <c r="DH810" s="24"/>
      <c r="DI810" s="24"/>
      <c r="DJ810" s="24"/>
      <c r="DK810" s="24"/>
      <c r="DL810" s="24"/>
      <c r="DM810" s="24"/>
      <c r="DN810" s="24"/>
      <c r="DO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4"/>
      <c r="EG810" s="24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4"/>
      <c r="ES810" s="24"/>
      <c r="ET810" s="24"/>
      <c r="EU810" s="24"/>
      <c r="EV810" s="24"/>
      <c r="EW810" s="24"/>
      <c r="EX810" s="24"/>
      <c r="EY810" s="24"/>
      <c r="EZ810" s="24"/>
      <c r="FA810" s="24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24"/>
      <c r="FM810" s="24"/>
      <c r="FN810" s="24"/>
      <c r="FO810" s="24"/>
      <c r="FP810" s="24"/>
      <c r="FQ810" s="24"/>
      <c r="FR810" s="24"/>
      <c r="FS810" s="24"/>
      <c r="FT810" s="24"/>
      <c r="FU810" s="24"/>
      <c r="FV810" s="24"/>
      <c r="FW810" s="24"/>
      <c r="FX810" s="24"/>
      <c r="FY810" s="24"/>
      <c r="FZ810" s="24"/>
      <c r="GA810" s="24"/>
      <c r="GB810" s="24"/>
      <c r="GC810" s="24"/>
      <c r="GD810" s="24"/>
      <c r="GE810" s="24"/>
      <c r="GF810" s="24"/>
      <c r="GG810" s="24"/>
      <c r="GH810" s="24"/>
      <c r="GI810" s="24"/>
      <c r="GJ810" s="24"/>
      <c r="GK810" s="24"/>
      <c r="GL810" s="24"/>
      <c r="GM810" s="24"/>
      <c r="GN810" s="24"/>
      <c r="GO810" s="24"/>
      <c r="GP810" s="24"/>
      <c r="GQ810" s="24"/>
      <c r="GR810" s="24"/>
      <c r="GS810" s="24"/>
      <c r="GT810" s="24"/>
      <c r="GU810" s="24"/>
      <c r="GV810" s="24"/>
      <c r="GW810" s="24"/>
      <c r="GX810" s="24"/>
      <c r="GY810" s="24"/>
      <c r="GZ810" s="24"/>
      <c r="HA810" s="24"/>
      <c r="HB810" s="24"/>
      <c r="HC810" s="24"/>
      <c r="HD810" s="24"/>
      <c r="HE810" s="24"/>
      <c r="HF810" s="24"/>
      <c r="HG810" s="24"/>
      <c r="HH810" s="24"/>
      <c r="HI810" s="24"/>
      <c r="HJ810" s="24"/>
      <c r="HK810" s="24"/>
      <c r="HL810" s="24"/>
      <c r="HM810" s="24"/>
      <c r="HN810" s="24"/>
      <c r="HO810" s="24"/>
      <c r="HP810" s="24"/>
      <c r="HQ810" s="24"/>
      <c r="HR810" s="24"/>
      <c r="HS810" s="24"/>
      <c r="HT810" s="24"/>
      <c r="HU810" s="24"/>
      <c r="HV810" s="24"/>
      <c r="HW810" s="24"/>
      <c r="HX810" s="24"/>
      <c r="HY810" s="24"/>
      <c r="HZ810" s="24"/>
      <c r="IA810" s="24"/>
      <c r="IB810" s="24"/>
      <c r="IC810" s="24"/>
      <c r="ID810" s="24"/>
      <c r="IE810" s="24"/>
      <c r="IF810" s="24"/>
      <c r="IG810" s="24"/>
      <c r="IH810" s="24"/>
      <c r="II810" s="24"/>
      <c r="IJ810" s="24"/>
    </row>
    <row r="811" s="16" customFormat="1" ht="14.25" spans="1:244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4"/>
      <c r="CY811" s="24"/>
      <c r="CZ811" s="24"/>
      <c r="DA811" s="24"/>
      <c r="DB811" s="24"/>
      <c r="DC811" s="24"/>
      <c r="DD811" s="24"/>
      <c r="DE811" s="24"/>
      <c r="DF811" s="24"/>
      <c r="DG811" s="24"/>
      <c r="DH811" s="24"/>
      <c r="DI811" s="24"/>
      <c r="DJ811" s="24"/>
      <c r="DK811" s="24"/>
      <c r="DL811" s="24"/>
      <c r="DM811" s="24"/>
      <c r="DN811" s="24"/>
      <c r="DO811" s="24"/>
      <c r="DP811" s="24"/>
      <c r="DQ811" s="24"/>
      <c r="DR811" s="24"/>
      <c r="DS811" s="24"/>
      <c r="DT811" s="24"/>
      <c r="DU811" s="24"/>
      <c r="DV811" s="24"/>
      <c r="DW811" s="24"/>
      <c r="DX811" s="24"/>
      <c r="DY811" s="24"/>
      <c r="DZ811" s="24"/>
      <c r="EA811" s="24"/>
      <c r="EB811" s="24"/>
      <c r="EC811" s="24"/>
      <c r="ED811" s="24"/>
      <c r="EE811" s="24"/>
      <c r="EF811" s="24"/>
      <c r="EG811" s="24"/>
      <c r="EH811" s="24"/>
      <c r="EI811" s="24"/>
      <c r="EJ811" s="24"/>
      <c r="EK811" s="24"/>
      <c r="EL811" s="24"/>
      <c r="EM811" s="24"/>
      <c r="EN811" s="24"/>
      <c r="EO811" s="24"/>
      <c r="EP811" s="24"/>
      <c r="EQ811" s="24"/>
      <c r="ER811" s="24"/>
      <c r="ES811" s="24"/>
      <c r="ET811" s="24"/>
      <c r="EU811" s="24"/>
      <c r="EV811" s="24"/>
      <c r="EW811" s="24"/>
      <c r="EX811" s="24"/>
      <c r="EY811" s="24"/>
      <c r="EZ811" s="24"/>
      <c r="FA811" s="24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24"/>
      <c r="FM811" s="24"/>
      <c r="FN811" s="24"/>
      <c r="FO811" s="24"/>
      <c r="FP811" s="24"/>
      <c r="FQ811" s="24"/>
      <c r="FR811" s="24"/>
      <c r="FS811" s="24"/>
      <c r="FT811" s="24"/>
      <c r="FU811" s="24"/>
      <c r="FV811" s="24"/>
      <c r="FW811" s="24"/>
      <c r="FX811" s="24"/>
      <c r="FY811" s="24"/>
      <c r="FZ811" s="24"/>
      <c r="GA811" s="24"/>
      <c r="GB811" s="24"/>
      <c r="GC811" s="24"/>
      <c r="GD811" s="24"/>
      <c r="GE811" s="24"/>
      <c r="GF811" s="24"/>
      <c r="GG811" s="24"/>
      <c r="GH811" s="24"/>
      <c r="GI811" s="24"/>
      <c r="GJ811" s="24"/>
      <c r="GK811" s="24"/>
      <c r="GL811" s="24"/>
      <c r="GM811" s="24"/>
      <c r="GN811" s="24"/>
      <c r="GO811" s="24"/>
      <c r="GP811" s="24"/>
      <c r="GQ811" s="24"/>
      <c r="GR811" s="24"/>
      <c r="GS811" s="24"/>
      <c r="GT811" s="24"/>
      <c r="GU811" s="24"/>
      <c r="GV811" s="24"/>
      <c r="GW811" s="24"/>
      <c r="GX811" s="24"/>
      <c r="GY811" s="24"/>
      <c r="GZ811" s="24"/>
      <c r="HA811" s="24"/>
      <c r="HB811" s="24"/>
      <c r="HC811" s="24"/>
      <c r="HD811" s="24"/>
      <c r="HE811" s="24"/>
      <c r="HF811" s="24"/>
      <c r="HG811" s="24"/>
      <c r="HH811" s="24"/>
      <c r="HI811" s="24"/>
      <c r="HJ811" s="24"/>
      <c r="HK811" s="24"/>
      <c r="HL811" s="24"/>
      <c r="HM811" s="24"/>
      <c r="HN811" s="24"/>
      <c r="HO811" s="24"/>
      <c r="HP811" s="24"/>
      <c r="HQ811" s="24"/>
      <c r="HR811" s="24"/>
      <c r="HS811" s="24"/>
      <c r="HT811" s="24"/>
      <c r="HU811" s="24"/>
      <c r="HV811" s="24"/>
      <c r="HW811" s="24"/>
      <c r="HX811" s="24"/>
      <c r="HY811" s="24"/>
      <c r="HZ811" s="24"/>
      <c r="IA811" s="24"/>
      <c r="IB811" s="24"/>
      <c r="IC811" s="24"/>
      <c r="ID811" s="24"/>
      <c r="IE811" s="24"/>
      <c r="IF811" s="24"/>
      <c r="IG811" s="24"/>
      <c r="IH811" s="24"/>
      <c r="II811" s="24"/>
      <c r="IJ811" s="24"/>
    </row>
    <row r="812" s="16" customFormat="1" ht="14.25" spans="1:244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  <c r="DA812" s="24"/>
      <c r="DB812" s="24"/>
      <c r="DC812" s="24"/>
      <c r="DD812" s="24"/>
      <c r="DE812" s="24"/>
      <c r="DF812" s="24"/>
      <c r="DG812" s="24"/>
      <c r="DH812" s="24"/>
      <c r="DI812" s="24"/>
      <c r="DJ812" s="24"/>
      <c r="DK812" s="24"/>
      <c r="DL812" s="24"/>
      <c r="DM812" s="24"/>
      <c r="DN812" s="24"/>
      <c r="DO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4"/>
      <c r="EG812" s="24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4"/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  <c r="HF812" s="24"/>
      <c r="HG812" s="24"/>
      <c r="HH812" s="24"/>
      <c r="HI812" s="24"/>
      <c r="HJ812" s="24"/>
      <c r="HK812" s="24"/>
      <c r="HL812" s="24"/>
      <c r="HM812" s="24"/>
      <c r="HN812" s="24"/>
      <c r="HO812" s="24"/>
      <c r="HP812" s="24"/>
      <c r="HQ812" s="24"/>
      <c r="HR812" s="24"/>
      <c r="HS812" s="24"/>
      <c r="HT812" s="24"/>
      <c r="HU812" s="24"/>
      <c r="HV812" s="24"/>
      <c r="HW812" s="24"/>
      <c r="HX812" s="24"/>
      <c r="HY812" s="24"/>
      <c r="HZ812" s="24"/>
      <c r="IA812" s="24"/>
      <c r="IB812" s="24"/>
      <c r="IC812" s="24"/>
      <c r="ID812" s="24"/>
      <c r="IE812" s="24"/>
      <c r="IF812" s="24"/>
      <c r="IG812" s="24"/>
      <c r="IH812" s="24"/>
      <c r="II812" s="24"/>
      <c r="IJ812" s="24"/>
    </row>
    <row r="813" s="16" customFormat="1" ht="14.25" spans="1:244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  <c r="DA813" s="24"/>
      <c r="DB813" s="24"/>
      <c r="DC813" s="24"/>
      <c r="DD813" s="24"/>
      <c r="DE813" s="24"/>
      <c r="DF813" s="24"/>
      <c r="DG813" s="24"/>
      <c r="DH813" s="24"/>
      <c r="DI813" s="24"/>
      <c r="DJ813" s="24"/>
      <c r="DK813" s="24"/>
      <c r="DL813" s="24"/>
      <c r="DM813" s="24"/>
      <c r="DN813" s="24"/>
      <c r="DO813" s="24"/>
      <c r="DP813" s="24"/>
      <c r="DQ813" s="24"/>
      <c r="DR813" s="24"/>
      <c r="DS813" s="24"/>
      <c r="DT813" s="24"/>
      <c r="DU813" s="24"/>
      <c r="DV813" s="24"/>
      <c r="DW813" s="24"/>
      <c r="DX813" s="24"/>
      <c r="DY813" s="24"/>
      <c r="DZ813" s="24"/>
      <c r="EA813" s="24"/>
      <c r="EB813" s="24"/>
      <c r="EC813" s="24"/>
      <c r="ED813" s="24"/>
      <c r="EE813" s="24"/>
      <c r="EF813" s="24"/>
      <c r="EG813" s="24"/>
      <c r="EH813" s="24"/>
      <c r="EI813" s="24"/>
      <c r="EJ813" s="24"/>
      <c r="EK813" s="24"/>
      <c r="EL813" s="24"/>
      <c r="EM813" s="24"/>
      <c r="EN813" s="24"/>
      <c r="EO813" s="24"/>
      <c r="EP813" s="24"/>
      <c r="EQ813" s="24"/>
      <c r="ER813" s="24"/>
      <c r="ES813" s="24"/>
      <c r="ET813" s="24"/>
      <c r="EU813" s="24"/>
      <c r="EV813" s="24"/>
      <c r="EW813" s="24"/>
      <c r="EX813" s="24"/>
      <c r="EY813" s="24"/>
      <c r="EZ813" s="24"/>
      <c r="FA813" s="24"/>
      <c r="FB813" s="24"/>
      <c r="FC813" s="24"/>
      <c r="FD813" s="24"/>
      <c r="FE813" s="24"/>
      <c r="FF813" s="24"/>
      <c r="FG813" s="24"/>
      <c r="FH813" s="24"/>
      <c r="FI813" s="24"/>
      <c r="FJ813" s="24"/>
      <c r="FK813" s="24"/>
      <c r="FL813" s="24"/>
      <c r="FM813" s="24"/>
      <c r="FN813" s="24"/>
      <c r="FO813" s="24"/>
      <c r="FP813" s="24"/>
      <c r="FQ813" s="24"/>
      <c r="FR813" s="24"/>
      <c r="FS813" s="24"/>
      <c r="FT813" s="24"/>
      <c r="FU813" s="24"/>
      <c r="FV813" s="24"/>
      <c r="FW813" s="24"/>
      <c r="FX813" s="24"/>
      <c r="FY813" s="24"/>
      <c r="FZ813" s="24"/>
      <c r="GA813" s="24"/>
      <c r="GB813" s="24"/>
      <c r="GC813" s="24"/>
      <c r="GD813" s="24"/>
      <c r="GE813" s="24"/>
      <c r="GF813" s="24"/>
      <c r="GG813" s="24"/>
      <c r="GH813" s="24"/>
      <c r="GI813" s="24"/>
      <c r="GJ813" s="24"/>
      <c r="GK813" s="24"/>
      <c r="GL813" s="24"/>
      <c r="GM813" s="24"/>
      <c r="GN813" s="24"/>
      <c r="GO813" s="24"/>
      <c r="GP813" s="24"/>
      <c r="GQ813" s="24"/>
      <c r="GR813" s="24"/>
      <c r="GS813" s="24"/>
      <c r="GT813" s="24"/>
      <c r="GU813" s="24"/>
      <c r="GV813" s="24"/>
      <c r="GW813" s="24"/>
      <c r="GX813" s="24"/>
      <c r="GY813" s="24"/>
      <c r="GZ813" s="24"/>
      <c r="HA813" s="24"/>
      <c r="HB813" s="24"/>
      <c r="HC813" s="24"/>
      <c r="HD813" s="24"/>
      <c r="HE813" s="24"/>
      <c r="HF813" s="24"/>
      <c r="HG813" s="24"/>
      <c r="HH813" s="24"/>
      <c r="HI813" s="24"/>
      <c r="HJ813" s="24"/>
      <c r="HK813" s="24"/>
      <c r="HL813" s="24"/>
      <c r="HM813" s="24"/>
      <c r="HN813" s="24"/>
      <c r="HO813" s="24"/>
      <c r="HP813" s="24"/>
      <c r="HQ813" s="24"/>
      <c r="HR813" s="24"/>
      <c r="HS813" s="24"/>
      <c r="HT813" s="24"/>
      <c r="HU813" s="24"/>
      <c r="HV813" s="24"/>
      <c r="HW813" s="24"/>
      <c r="HX813" s="24"/>
      <c r="HY813" s="24"/>
      <c r="HZ813" s="24"/>
      <c r="IA813" s="24"/>
      <c r="IB813" s="24"/>
      <c r="IC813" s="24"/>
      <c r="ID813" s="24"/>
      <c r="IE813" s="24"/>
      <c r="IF813" s="24"/>
      <c r="IG813" s="24"/>
      <c r="IH813" s="24"/>
      <c r="II813" s="24"/>
      <c r="IJ813" s="24"/>
    </row>
    <row r="814" s="16" customFormat="1" ht="14.25" spans="1:244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4"/>
      <c r="DB814" s="24"/>
      <c r="DC814" s="24"/>
      <c r="DD814" s="24"/>
      <c r="DE814" s="24"/>
      <c r="DF814" s="24"/>
      <c r="DG814" s="24"/>
      <c r="DH814" s="24"/>
      <c r="DI814" s="24"/>
      <c r="DJ814" s="24"/>
      <c r="DK814" s="24"/>
      <c r="DL814" s="24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24"/>
      <c r="GF814" s="24"/>
      <c r="GG814" s="24"/>
      <c r="GH814" s="24"/>
      <c r="GI814" s="24"/>
      <c r="GJ814" s="24"/>
      <c r="GK814" s="24"/>
      <c r="GL814" s="24"/>
      <c r="GM814" s="24"/>
      <c r="GN814" s="24"/>
      <c r="GO814" s="24"/>
      <c r="GP814" s="24"/>
      <c r="GQ814" s="24"/>
      <c r="GR814" s="24"/>
      <c r="GS814" s="24"/>
      <c r="GT814" s="24"/>
      <c r="GU814" s="24"/>
      <c r="GV814" s="24"/>
      <c r="GW814" s="24"/>
      <c r="GX814" s="24"/>
      <c r="GY814" s="24"/>
      <c r="GZ814" s="24"/>
      <c r="HA814" s="24"/>
      <c r="HB814" s="24"/>
      <c r="HC814" s="24"/>
      <c r="HD814" s="24"/>
      <c r="HE814" s="24"/>
      <c r="HF814" s="24"/>
      <c r="HG814" s="24"/>
      <c r="HH814" s="24"/>
      <c r="HI814" s="24"/>
      <c r="HJ814" s="24"/>
      <c r="HK814" s="24"/>
      <c r="HL814" s="24"/>
      <c r="HM814" s="24"/>
      <c r="HN814" s="24"/>
      <c r="HO814" s="24"/>
      <c r="HP814" s="24"/>
      <c r="HQ814" s="24"/>
      <c r="HR814" s="24"/>
      <c r="HS814" s="24"/>
      <c r="HT814" s="24"/>
      <c r="HU814" s="24"/>
      <c r="HV814" s="24"/>
      <c r="HW814" s="24"/>
      <c r="HX814" s="24"/>
      <c r="HY814" s="24"/>
      <c r="HZ814" s="24"/>
      <c r="IA814" s="24"/>
      <c r="IB814" s="24"/>
      <c r="IC814" s="24"/>
      <c r="ID814" s="24"/>
      <c r="IE814" s="24"/>
      <c r="IF814" s="24"/>
      <c r="IG814" s="24"/>
      <c r="IH814" s="24"/>
      <c r="II814" s="24"/>
      <c r="IJ814" s="24"/>
    </row>
    <row r="815" s="16" customFormat="1" ht="14.25" spans="1:244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  <c r="DA815" s="24"/>
      <c r="DB815" s="24"/>
      <c r="DC815" s="24"/>
      <c r="DD815" s="24"/>
      <c r="DE815" s="24"/>
      <c r="DF815" s="24"/>
      <c r="DG815" s="24"/>
      <c r="DH815" s="24"/>
      <c r="DI815" s="24"/>
      <c r="DJ815" s="24"/>
      <c r="DK815" s="24"/>
      <c r="DL815" s="24"/>
      <c r="DM815" s="24"/>
      <c r="DN815" s="24"/>
      <c r="DO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4"/>
      <c r="EG815" s="24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4"/>
      <c r="ES815" s="24"/>
      <c r="ET815" s="24"/>
      <c r="EU815" s="24"/>
      <c r="EV815" s="24"/>
      <c r="EW815" s="24"/>
      <c r="EX815" s="24"/>
      <c r="EY815" s="24"/>
      <c r="EZ815" s="24"/>
      <c r="FA815" s="24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24"/>
      <c r="FM815" s="24"/>
      <c r="FN815" s="24"/>
      <c r="FO815" s="24"/>
      <c r="FP815" s="24"/>
      <c r="FQ815" s="24"/>
      <c r="FR815" s="24"/>
      <c r="FS815" s="24"/>
      <c r="FT815" s="24"/>
      <c r="FU815" s="24"/>
      <c r="FV815" s="24"/>
      <c r="FW815" s="24"/>
      <c r="FX815" s="24"/>
      <c r="FY815" s="24"/>
      <c r="FZ815" s="24"/>
      <c r="GA815" s="24"/>
      <c r="GB815" s="24"/>
      <c r="GC815" s="24"/>
      <c r="GD815" s="24"/>
      <c r="GE815" s="24"/>
      <c r="GF815" s="24"/>
      <c r="GG815" s="24"/>
      <c r="GH815" s="24"/>
      <c r="GI815" s="24"/>
      <c r="GJ815" s="24"/>
      <c r="GK815" s="24"/>
      <c r="GL815" s="24"/>
      <c r="GM815" s="24"/>
      <c r="GN815" s="24"/>
      <c r="GO815" s="24"/>
      <c r="GP815" s="24"/>
      <c r="GQ815" s="24"/>
      <c r="GR815" s="24"/>
      <c r="GS815" s="24"/>
      <c r="GT815" s="24"/>
      <c r="GU815" s="24"/>
      <c r="GV815" s="24"/>
      <c r="GW815" s="24"/>
      <c r="GX815" s="24"/>
      <c r="GY815" s="24"/>
      <c r="GZ815" s="24"/>
      <c r="HA815" s="24"/>
      <c r="HB815" s="24"/>
      <c r="HC815" s="24"/>
      <c r="HD815" s="24"/>
      <c r="HE815" s="24"/>
      <c r="HF815" s="24"/>
      <c r="HG815" s="24"/>
      <c r="HH815" s="24"/>
      <c r="HI815" s="24"/>
      <c r="HJ815" s="24"/>
      <c r="HK815" s="24"/>
      <c r="HL815" s="24"/>
      <c r="HM815" s="24"/>
      <c r="HN815" s="24"/>
      <c r="HO815" s="24"/>
      <c r="HP815" s="24"/>
      <c r="HQ815" s="24"/>
      <c r="HR815" s="24"/>
      <c r="HS815" s="24"/>
      <c r="HT815" s="24"/>
      <c r="HU815" s="24"/>
      <c r="HV815" s="24"/>
      <c r="HW815" s="24"/>
      <c r="HX815" s="24"/>
      <c r="HY815" s="24"/>
      <c r="HZ815" s="24"/>
      <c r="IA815" s="24"/>
      <c r="IB815" s="24"/>
      <c r="IC815" s="24"/>
      <c r="ID815" s="24"/>
      <c r="IE815" s="24"/>
      <c r="IF815" s="24"/>
      <c r="IG815" s="24"/>
      <c r="IH815" s="24"/>
      <c r="II815" s="24"/>
      <c r="IJ815" s="24"/>
    </row>
    <row r="816" s="16" customFormat="1" ht="14.25" spans="1:244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  <c r="DA816" s="24"/>
      <c r="DB816" s="24"/>
      <c r="DC816" s="24"/>
      <c r="DD816" s="24"/>
      <c r="DE816" s="24"/>
      <c r="DF816" s="24"/>
      <c r="DG816" s="24"/>
      <c r="DH816" s="24"/>
      <c r="DI816" s="24"/>
      <c r="DJ816" s="24"/>
      <c r="DK816" s="24"/>
      <c r="DL816" s="24"/>
      <c r="DM816" s="24"/>
      <c r="DN816" s="24"/>
      <c r="DO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4"/>
      <c r="EG816" s="24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4"/>
      <c r="ES816" s="24"/>
      <c r="ET816" s="24"/>
      <c r="EU816" s="24"/>
      <c r="EV816" s="24"/>
      <c r="EW816" s="24"/>
      <c r="EX816" s="24"/>
      <c r="EY816" s="24"/>
      <c r="EZ816" s="24"/>
      <c r="FA816" s="24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24"/>
      <c r="FM816" s="24"/>
      <c r="FN816" s="24"/>
      <c r="FO816" s="24"/>
      <c r="FP816" s="24"/>
      <c r="FQ816" s="24"/>
      <c r="FR816" s="24"/>
      <c r="FS816" s="24"/>
      <c r="FT816" s="24"/>
      <c r="FU816" s="24"/>
      <c r="FV816" s="24"/>
      <c r="FW816" s="24"/>
      <c r="FX816" s="24"/>
      <c r="FY816" s="24"/>
      <c r="FZ816" s="24"/>
      <c r="GA816" s="24"/>
      <c r="GB816" s="24"/>
      <c r="GC816" s="24"/>
      <c r="GD816" s="24"/>
      <c r="GE816" s="24"/>
      <c r="GF816" s="24"/>
      <c r="GG816" s="24"/>
      <c r="GH816" s="24"/>
      <c r="GI816" s="24"/>
      <c r="GJ816" s="24"/>
      <c r="GK816" s="24"/>
      <c r="GL816" s="24"/>
      <c r="GM816" s="24"/>
      <c r="GN816" s="24"/>
      <c r="GO816" s="24"/>
      <c r="GP816" s="24"/>
      <c r="GQ816" s="24"/>
      <c r="GR816" s="24"/>
      <c r="GS816" s="24"/>
      <c r="GT816" s="24"/>
      <c r="GU816" s="24"/>
      <c r="GV816" s="24"/>
      <c r="GW816" s="24"/>
      <c r="GX816" s="24"/>
      <c r="GY816" s="24"/>
      <c r="GZ816" s="24"/>
      <c r="HA816" s="24"/>
      <c r="HB816" s="24"/>
      <c r="HC816" s="24"/>
      <c r="HD816" s="24"/>
      <c r="HE816" s="24"/>
      <c r="HF816" s="24"/>
      <c r="HG816" s="24"/>
      <c r="HH816" s="24"/>
      <c r="HI816" s="24"/>
      <c r="HJ816" s="24"/>
      <c r="HK816" s="24"/>
      <c r="HL816" s="24"/>
      <c r="HM816" s="24"/>
      <c r="HN816" s="24"/>
      <c r="HO816" s="24"/>
      <c r="HP816" s="24"/>
      <c r="HQ816" s="24"/>
      <c r="HR816" s="24"/>
      <c r="HS816" s="24"/>
      <c r="HT816" s="24"/>
      <c r="HU816" s="24"/>
      <c r="HV816" s="24"/>
      <c r="HW816" s="24"/>
      <c r="HX816" s="24"/>
      <c r="HY816" s="24"/>
      <c r="HZ816" s="24"/>
      <c r="IA816" s="24"/>
      <c r="IB816" s="24"/>
      <c r="IC816" s="24"/>
      <c r="ID816" s="24"/>
      <c r="IE816" s="24"/>
      <c r="IF816" s="24"/>
      <c r="IG816" s="24"/>
      <c r="IH816" s="24"/>
      <c r="II816" s="24"/>
      <c r="IJ816" s="24"/>
    </row>
    <row r="817" s="16" customFormat="1" ht="14.25" spans="1:244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  <c r="DA817" s="24"/>
      <c r="DB817" s="24"/>
      <c r="DC817" s="24"/>
      <c r="DD817" s="24"/>
      <c r="DE817" s="24"/>
      <c r="DF817" s="24"/>
      <c r="DG817" s="24"/>
      <c r="DH817" s="24"/>
      <c r="DI817" s="24"/>
      <c r="DJ817" s="24"/>
      <c r="DK817" s="24"/>
      <c r="DL817" s="24"/>
      <c r="DM817" s="24"/>
      <c r="DN817" s="24"/>
      <c r="DO817" s="24"/>
      <c r="DP817" s="24"/>
      <c r="DQ817" s="24"/>
      <c r="DR817" s="24"/>
      <c r="DS817" s="24"/>
      <c r="DT817" s="24"/>
      <c r="DU817" s="24"/>
      <c r="DV817" s="24"/>
      <c r="DW817" s="24"/>
      <c r="DX817" s="24"/>
      <c r="DY817" s="24"/>
      <c r="DZ817" s="24"/>
      <c r="EA817" s="24"/>
      <c r="EB817" s="24"/>
      <c r="EC817" s="24"/>
      <c r="ED817" s="24"/>
      <c r="EE817" s="24"/>
      <c r="EF817" s="24"/>
      <c r="EG817" s="24"/>
      <c r="EH817" s="24"/>
      <c r="EI817" s="24"/>
      <c r="EJ817" s="24"/>
      <c r="EK817" s="24"/>
      <c r="EL817" s="24"/>
      <c r="EM817" s="24"/>
      <c r="EN817" s="24"/>
      <c r="EO817" s="24"/>
      <c r="EP817" s="24"/>
      <c r="EQ817" s="24"/>
      <c r="ER817" s="24"/>
      <c r="ES817" s="24"/>
      <c r="ET817" s="24"/>
      <c r="EU817" s="24"/>
      <c r="EV817" s="24"/>
      <c r="EW817" s="24"/>
      <c r="EX817" s="24"/>
      <c r="EY817" s="24"/>
      <c r="EZ817" s="24"/>
      <c r="FA817" s="24"/>
      <c r="FB817" s="24"/>
      <c r="FC817" s="24"/>
      <c r="FD817" s="24"/>
      <c r="FE817" s="24"/>
      <c r="FF817" s="24"/>
      <c r="FG817" s="24"/>
      <c r="FH817" s="24"/>
      <c r="FI817" s="24"/>
      <c r="FJ817" s="24"/>
      <c r="FK817" s="24"/>
      <c r="FL817" s="24"/>
      <c r="FM817" s="24"/>
      <c r="FN817" s="24"/>
      <c r="FO817" s="24"/>
      <c r="FP817" s="24"/>
      <c r="FQ817" s="24"/>
      <c r="FR817" s="24"/>
      <c r="FS817" s="24"/>
      <c r="FT817" s="24"/>
      <c r="FU817" s="24"/>
      <c r="FV817" s="24"/>
      <c r="FW817" s="24"/>
      <c r="FX817" s="24"/>
      <c r="FY817" s="24"/>
      <c r="FZ817" s="24"/>
      <c r="GA817" s="24"/>
      <c r="GB817" s="24"/>
      <c r="GC817" s="24"/>
      <c r="GD817" s="24"/>
      <c r="GE817" s="24"/>
      <c r="GF817" s="24"/>
      <c r="GG817" s="24"/>
      <c r="GH817" s="24"/>
      <c r="GI817" s="24"/>
      <c r="GJ817" s="24"/>
      <c r="GK817" s="24"/>
      <c r="GL817" s="24"/>
      <c r="GM817" s="24"/>
      <c r="GN817" s="24"/>
      <c r="GO817" s="24"/>
      <c r="GP817" s="24"/>
      <c r="GQ817" s="24"/>
      <c r="GR817" s="24"/>
      <c r="GS817" s="24"/>
      <c r="GT817" s="24"/>
      <c r="GU817" s="24"/>
      <c r="GV817" s="24"/>
      <c r="GW817" s="24"/>
      <c r="GX817" s="24"/>
      <c r="GY817" s="24"/>
      <c r="GZ817" s="24"/>
      <c r="HA817" s="24"/>
      <c r="HB817" s="24"/>
      <c r="HC817" s="24"/>
      <c r="HD817" s="24"/>
      <c r="HE817" s="24"/>
      <c r="HF817" s="24"/>
      <c r="HG817" s="24"/>
      <c r="HH817" s="24"/>
      <c r="HI817" s="24"/>
      <c r="HJ817" s="24"/>
      <c r="HK817" s="24"/>
      <c r="HL817" s="24"/>
      <c r="HM817" s="24"/>
      <c r="HN817" s="24"/>
      <c r="HO817" s="24"/>
      <c r="HP817" s="24"/>
      <c r="HQ817" s="24"/>
      <c r="HR817" s="24"/>
      <c r="HS817" s="24"/>
      <c r="HT817" s="24"/>
      <c r="HU817" s="24"/>
      <c r="HV817" s="24"/>
      <c r="HW817" s="24"/>
      <c r="HX817" s="24"/>
      <c r="HY817" s="24"/>
      <c r="HZ817" s="24"/>
      <c r="IA817" s="24"/>
      <c r="IB817" s="24"/>
      <c r="IC817" s="24"/>
      <c r="ID817" s="24"/>
      <c r="IE817" s="24"/>
      <c r="IF817" s="24"/>
      <c r="IG817" s="24"/>
      <c r="IH817" s="24"/>
      <c r="II817" s="24"/>
      <c r="IJ817" s="24"/>
    </row>
    <row r="818" s="16" customFormat="1" ht="14.25" spans="1:244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  <c r="DA818" s="24"/>
      <c r="DB818" s="24"/>
      <c r="DC818" s="24"/>
      <c r="DD818" s="24"/>
      <c r="DE818" s="24"/>
      <c r="DF818" s="24"/>
      <c r="DG818" s="24"/>
      <c r="DH818" s="24"/>
      <c r="DI818" s="24"/>
      <c r="DJ818" s="24"/>
      <c r="DK818" s="24"/>
      <c r="DL818" s="24"/>
      <c r="DM818" s="24"/>
      <c r="DN818" s="24"/>
      <c r="DO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4"/>
      <c r="EG818" s="24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4"/>
      <c r="ES818" s="24"/>
      <c r="ET818" s="24"/>
      <c r="EU818" s="24"/>
      <c r="EV818" s="24"/>
      <c r="EW818" s="24"/>
      <c r="EX818" s="24"/>
      <c r="EY818" s="24"/>
      <c r="EZ818" s="24"/>
      <c r="FA818" s="24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24"/>
      <c r="FM818" s="24"/>
      <c r="FN818" s="24"/>
      <c r="FO818" s="24"/>
      <c r="FP818" s="24"/>
      <c r="FQ818" s="24"/>
      <c r="FR818" s="24"/>
      <c r="FS818" s="24"/>
      <c r="FT818" s="24"/>
      <c r="FU818" s="24"/>
      <c r="FV818" s="24"/>
      <c r="FW818" s="24"/>
      <c r="FX818" s="24"/>
      <c r="FY818" s="24"/>
      <c r="FZ818" s="24"/>
      <c r="GA818" s="24"/>
      <c r="GB818" s="24"/>
      <c r="GC818" s="24"/>
      <c r="GD818" s="24"/>
      <c r="GE818" s="24"/>
      <c r="GF818" s="24"/>
      <c r="GG818" s="24"/>
      <c r="GH818" s="24"/>
      <c r="GI818" s="24"/>
      <c r="GJ818" s="24"/>
      <c r="GK818" s="24"/>
      <c r="GL818" s="24"/>
      <c r="GM818" s="24"/>
      <c r="GN818" s="24"/>
      <c r="GO818" s="24"/>
      <c r="GP818" s="24"/>
      <c r="GQ818" s="24"/>
      <c r="GR818" s="24"/>
      <c r="GS818" s="24"/>
      <c r="GT818" s="24"/>
      <c r="GU818" s="24"/>
      <c r="GV818" s="24"/>
      <c r="GW818" s="24"/>
      <c r="GX818" s="24"/>
      <c r="GY818" s="24"/>
      <c r="GZ818" s="24"/>
      <c r="HA818" s="24"/>
      <c r="HB818" s="24"/>
      <c r="HC818" s="24"/>
      <c r="HD818" s="24"/>
      <c r="HE818" s="24"/>
      <c r="HF818" s="24"/>
      <c r="HG818" s="24"/>
      <c r="HH818" s="24"/>
      <c r="HI818" s="24"/>
      <c r="HJ818" s="24"/>
      <c r="HK818" s="24"/>
      <c r="HL818" s="24"/>
      <c r="HM818" s="24"/>
      <c r="HN818" s="24"/>
      <c r="HO818" s="24"/>
      <c r="HP818" s="24"/>
      <c r="HQ818" s="24"/>
      <c r="HR818" s="24"/>
      <c r="HS818" s="24"/>
      <c r="HT818" s="24"/>
      <c r="HU818" s="24"/>
      <c r="HV818" s="24"/>
      <c r="HW818" s="24"/>
      <c r="HX818" s="24"/>
      <c r="HY818" s="24"/>
      <c r="HZ818" s="24"/>
      <c r="IA818" s="24"/>
      <c r="IB818" s="24"/>
      <c r="IC818" s="24"/>
      <c r="ID818" s="24"/>
      <c r="IE818" s="24"/>
      <c r="IF818" s="24"/>
      <c r="IG818" s="24"/>
      <c r="IH818" s="24"/>
      <c r="II818" s="24"/>
      <c r="IJ818" s="24"/>
    </row>
    <row r="819" s="16" customFormat="1" ht="14.25" spans="1:244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  <c r="DA819" s="24"/>
      <c r="DB819" s="24"/>
      <c r="DC819" s="24"/>
      <c r="DD819" s="24"/>
      <c r="DE819" s="24"/>
      <c r="DF819" s="24"/>
      <c r="DG819" s="24"/>
      <c r="DH819" s="24"/>
      <c r="DI819" s="24"/>
      <c r="DJ819" s="24"/>
      <c r="DK819" s="24"/>
      <c r="DL819" s="24"/>
      <c r="DM819" s="24"/>
      <c r="DN819" s="24"/>
      <c r="DO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4"/>
      <c r="EG819" s="24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4"/>
      <c r="ES819" s="24"/>
      <c r="ET819" s="24"/>
      <c r="EU819" s="24"/>
      <c r="EV819" s="24"/>
      <c r="EW819" s="24"/>
      <c r="EX819" s="24"/>
      <c r="EY819" s="24"/>
      <c r="EZ819" s="24"/>
      <c r="FA819" s="24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24"/>
      <c r="FM819" s="24"/>
      <c r="FN819" s="24"/>
      <c r="FO819" s="24"/>
      <c r="FP819" s="24"/>
      <c r="FQ819" s="24"/>
      <c r="FR819" s="24"/>
      <c r="FS819" s="24"/>
      <c r="FT819" s="24"/>
      <c r="FU819" s="24"/>
      <c r="FV819" s="24"/>
      <c r="FW819" s="24"/>
      <c r="FX819" s="24"/>
      <c r="FY819" s="24"/>
      <c r="FZ819" s="24"/>
      <c r="GA819" s="24"/>
      <c r="GB819" s="24"/>
      <c r="GC819" s="24"/>
      <c r="GD819" s="24"/>
      <c r="GE819" s="24"/>
      <c r="GF819" s="24"/>
      <c r="GG819" s="24"/>
      <c r="GH819" s="24"/>
      <c r="GI819" s="24"/>
      <c r="GJ819" s="24"/>
      <c r="GK819" s="24"/>
      <c r="GL819" s="24"/>
      <c r="GM819" s="24"/>
      <c r="GN819" s="24"/>
      <c r="GO819" s="24"/>
      <c r="GP819" s="24"/>
      <c r="GQ819" s="24"/>
      <c r="GR819" s="24"/>
      <c r="GS819" s="24"/>
      <c r="GT819" s="24"/>
      <c r="GU819" s="24"/>
      <c r="GV819" s="24"/>
      <c r="GW819" s="24"/>
      <c r="GX819" s="24"/>
      <c r="GY819" s="24"/>
      <c r="GZ819" s="24"/>
      <c r="HA819" s="24"/>
      <c r="HB819" s="24"/>
      <c r="HC819" s="24"/>
      <c r="HD819" s="24"/>
      <c r="HE819" s="24"/>
      <c r="HF819" s="24"/>
      <c r="HG819" s="24"/>
      <c r="HH819" s="24"/>
      <c r="HI819" s="24"/>
      <c r="HJ819" s="24"/>
      <c r="HK819" s="24"/>
      <c r="HL819" s="24"/>
      <c r="HM819" s="24"/>
      <c r="HN819" s="24"/>
      <c r="HO819" s="24"/>
      <c r="HP819" s="24"/>
      <c r="HQ819" s="24"/>
      <c r="HR819" s="24"/>
      <c r="HS819" s="24"/>
      <c r="HT819" s="24"/>
      <c r="HU819" s="24"/>
      <c r="HV819" s="24"/>
      <c r="HW819" s="24"/>
      <c r="HX819" s="24"/>
      <c r="HY819" s="24"/>
      <c r="HZ819" s="24"/>
      <c r="IA819" s="24"/>
      <c r="IB819" s="24"/>
      <c r="IC819" s="24"/>
      <c r="ID819" s="24"/>
      <c r="IE819" s="24"/>
      <c r="IF819" s="24"/>
      <c r="IG819" s="24"/>
      <c r="IH819" s="24"/>
      <c r="II819" s="24"/>
      <c r="IJ819" s="24"/>
    </row>
    <row r="820" s="16" customFormat="1" ht="14.25" spans="1:244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4"/>
      <c r="DB820" s="24"/>
      <c r="DC820" s="24"/>
      <c r="DD820" s="24"/>
      <c r="DE820" s="24"/>
      <c r="DF820" s="24"/>
      <c r="DG820" s="24"/>
      <c r="DH820" s="24"/>
      <c r="DI820" s="24"/>
      <c r="DJ820" s="24"/>
      <c r="DK820" s="24"/>
      <c r="DL820" s="24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24"/>
      <c r="GF820" s="24"/>
      <c r="GG820" s="24"/>
      <c r="GH820" s="24"/>
      <c r="GI820" s="24"/>
      <c r="GJ820" s="24"/>
      <c r="GK820" s="24"/>
      <c r="GL820" s="24"/>
      <c r="GM820" s="24"/>
      <c r="GN820" s="24"/>
      <c r="GO820" s="24"/>
      <c r="GP820" s="24"/>
      <c r="GQ820" s="24"/>
      <c r="GR820" s="24"/>
      <c r="GS820" s="24"/>
      <c r="GT820" s="24"/>
      <c r="GU820" s="24"/>
      <c r="GV820" s="24"/>
      <c r="GW820" s="24"/>
      <c r="GX820" s="24"/>
      <c r="GY820" s="24"/>
      <c r="GZ820" s="24"/>
      <c r="HA820" s="24"/>
      <c r="HB820" s="24"/>
      <c r="HC820" s="24"/>
      <c r="HD820" s="24"/>
      <c r="HE820" s="24"/>
      <c r="HF820" s="24"/>
      <c r="HG820" s="24"/>
      <c r="HH820" s="24"/>
      <c r="HI820" s="24"/>
      <c r="HJ820" s="24"/>
      <c r="HK820" s="24"/>
      <c r="HL820" s="24"/>
      <c r="HM820" s="24"/>
      <c r="HN820" s="24"/>
      <c r="HO820" s="24"/>
      <c r="HP820" s="24"/>
      <c r="HQ820" s="24"/>
      <c r="HR820" s="24"/>
      <c r="HS820" s="24"/>
      <c r="HT820" s="24"/>
      <c r="HU820" s="24"/>
      <c r="HV820" s="24"/>
      <c r="HW820" s="24"/>
      <c r="HX820" s="24"/>
      <c r="HY820" s="24"/>
      <c r="HZ820" s="24"/>
      <c r="IA820" s="24"/>
      <c r="IB820" s="24"/>
      <c r="IC820" s="24"/>
      <c r="ID820" s="24"/>
      <c r="IE820" s="24"/>
      <c r="IF820" s="24"/>
      <c r="IG820" s="24"/>
      <c r="IH820" s="24"/>
      <c r="II820" s="24"/>
      <c r="IJ820" s="24"/>
    </row>
    <row r="821" s="16" customFormat="1" ht="14.25" spans="1:244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  <c r="DA821" s="24"/>
      <c r="DB821" s="24"/>
      <c r="DC821" s="24"/>
      <c r="DD821" s="24"/>
      <c r="DE821" s="24"/>
      <c r="DF821" s="24"/>
      <c r="DG821" s="24"/>
      <c r="DH821" s="24"/>
      <c r="DI821" s="24"/>
      <c r="DJ821" s="24"/>
      <c r="DK821" s="24"/>
      <c r="DL821" s="24"/>
      <c r="DM821" s="24"/>
      <c r="DN821" s="24"/>
      <c r="DO821" s="24"/>
      <c r="DP821" s="24"/>
      <c r="DQ821" s="24"/>
      <c r="DR821" s="24"/>
      <c r="DS821" s="24"/>
      <c r="DT821" s="24"/>
      <c r="DU821" s="24"/>
      <c r="DV821" s="24"/>
      <c r="DW821" s="24"/>
      <c r="DX821" s="24"/>
      <c r="DY821" s="24"/>
      <c r="DZ821" s="24"/>
      <c r="EA821" s="24"/>
      <c r="EB821" s="24"/>
      <c r="EC821" s="24"/>
      <c r="ED821" s="24"/>
      <c r="EE821" s="24"/>
      <c r="EF821" s="24"/>
      <c r="EG821" s="24"/>
      <c r="EH821" s="24"/>
      <c r="EI821" s="24"/>
      <c r="EJ821" s="24"/>
      <c r="EK821" s="24"/>
      <c r="EL821" s="24"/>
      <c r="EM821" s="24"/>
      <c r="EN821" s="24"/>
      <c r="EO821" s="24"/>
      <c r="EP821" s="24"/>
      <c r="EQ821" s="24"/>
      <c r="ER821" s="24"/>
      <c r="ES821" s="24"/>
      <c r="ET821" s="24"/>
      <c r="EU821" s="24"/>
      <c r="EV821" s="24"/>
      <c r="EW821" s="24"/>
      <c r="EX821" s="24"/>
      <c r="EY821" s="24"/>
      <c r="EZ821" s="24"/>
      <c r="FA821" s="24"/>
      <c r="FB821" s="24"/>
      <c r="FC821" s="24"/>
      <c r="FD821" s="24"/>
      <c r="FE821" s="24"/>
      <c r="FF821" s="24"/>
      <c r="FG821" s="24"/>
      <c r="FH821" s="24"/>
      <c r="FI821" s="24"/>
      <c r="FJ821" s="24"/>
      <c r="FK821" s="24"/>
      <c r="FL821" s="24"/>
      <c r="FM821" s="24"/>
      <c r="FN821" s="24"/>
      <c r="FO821" s="24"/>
      <c r="FP821" s="24"/>
      <c r="FQ821" s="24"/>
      <c r="FR821" s="24"/>
      <c r="FS821" s="24"/>
      <c r="FT821" s="24"/>
      <c r="FU821" s="24"/>
      <c r="FV821" s="24"/>
      <c r="FW821" s="24"/>
      <c r="FX821" s="24"/>
      <c r="FY821" s="24"/>
      <c r="FZ821" s="24"/>
      <c r="GA821" s="24"/>
      <c r="GB821" s="24"/>
      <c r="GC821" s="24"/>
      <c r="GD821" s="24"/>
      <c r="GE821" s="24"/>
      <c r="GF821" s="24"/>
      <c r="GG821" s="24"/>
      <c r="GH821" s="24"/>
      <c r="GI821" s="24"/>
      <c r="GJ821" s="24"/>
      <c r="GK821" s="24"/>
      <c r="GL821" s="24"/>
      <c r="GM821" s="24"/>
      <c r="GN821" s="24"/>
      <c r="GO821" s="24"/>
      <c r="GP821" s="24"/>
      <c r="GQ821" s="24"/>
      <c r="GR821" s="24"/>
      <c r="GS821" s="24"/>
      <c r="GT821" s="24"/>
      <c r="GU821" s="24"/>
      <c r="GV821" s="24"/>
      <c r="GW821" s="24"/>
      <c r="GX821" s="24"/>
      <c r="GY821" s="24"/>
      <c r="GZ821" s="24"/>
      <c r="HA821" s="24"/>
      <c r="HB821" s="24"/>
      <c r="HC821" s="24"/>
      <c r="HD821" s="24"/>
      <c r="HE821" s="24"/>
      <c r="HF821" s="24"/>
      <c r="HG821" s="24"/>
      <c r="HH821" s="24"/>
      <c r="HI821" s="24"/>
      <c r="HJ821" s="24"/>
      <c r="HK821" s="24"/>
      <c r="HL821" s="24"/>
      <c r="HM821" s="24"/>
      <c r="HN821" s="24"/>
      <c r="HO821" s="24"/>
      <c r="HP821" s="24"/>
      <c r="HQ821" s="24"/>
      <c r="HR821" s="24"/>
      <c r="HS821" s="24"/>
      <c r="HT821" s="24"/>
      <c r="HU821" s="24"/>
      <c r="HV821" s="24"/>
      <c r="HW821" s="24"/>
      <c r="HX821" s="24"/>
      <c r="HY821" s="24"/>
      <c r="HZ821" s="24"/>
      <c r="IA821" s="24"/>
      <c r="IB821" s="24"/>
      <c r="IC821" s="24"/>
      <c r="ID821" s="24"/>
      <c r="IE821" s="24"/>
      <c r="IF821" s="24"/>
      <c r="IG821" s="24"/>
      <c r="IH821" s="24"/>
      <c r="II821" s="24"/>
      <c r="IJ821" s="24"/>
    </row>
    <row r="822" s="16" customFormat="1" ht="14.25" spans="1:244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  <c r="DL822" s="24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24"/>
      <c r="GF822" s="24"/>
      <c r="GG822" s="24"/>
      <c r="GH822" s="24"/>
      <c r="GI822" s="24"/>
      <c r="GJ822" s="24"/>
      <c r="GK822" s="24"/>
      <c r="GL822" s="24"/>
      <c r="GM822" s="24"/>
      <c r="GN822" s="24"/>
      <c r="GO822" s="24"/>
      <c r="GP822" s="24"/>
      <c r="GQ822" s="24"/>
      <c r="GR822" s="24"/>
      <c r="GS822" s="24"/>
      <c r="GT822" s="24"/>
      <c r="GU822" s="24"/>
      <c r="GV822" s="24"/>
      <c r="GW822" s="24"/>
      <c r="GX822" s="24"/>
      <c r="GY822" s="24"/>
      <c r="GZ822" s="24"/>
      <c r="HA822" s="24"/>
      <c r="HB822" s="24"/>
      <c r="HC822" s="24"/>
      <c r="HD822" s="24"/>
      <c r="HE822" s="24"/>
      <c r="HF822" s="24"/>
      <c r="HG822" s="24"/>
      <c r="HH822" s="24"/>
      <c r="HI822" s="24"/>
      <c r="HJ822" s="24"/>
      <c r="HK822" s="24"/>
      <c r="HL822" s="24"/>
      <c r="HM822" s="24"/>
      <c r="HN822" s="24"/>
      <c r="HO822" s="24"/>
      <c r="HP822" s="24"/>
      <c r="HQ822" s="24"/>
      <c r="HR822" s="24"/>
      <c r="HS822" s="24"/>
      <c r="HT822" s="24"/>
      <c r="HU822" s="24"/>
      <c r="HV822" s="24"/>
      <c r="HW822" s="24"/>
      <c r="HX822" s="24"/>
      <c r="HY822" s="24"/>
      <c r="HZ822" s="24"/>
      <c r="IA822" s="24"/>
      <c r="IB822" s="24"/>
      <c r="IC822" s="24"/>
      <c r="ID822" s="24"/>
      <c r="IE822" s="24"/>
      <c r="IF822" s="24"/>
      <c r="IG822" s="24"/>
      <c r="IH822" s="24"/>
      <c r="II822" s="24"/>
      <c r="IJ822" s="24"/>
    </row>
    <row r="823" s="16" customFormat="1" ht="14.25" spans="1:244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  <c r="DA823" s="24"/>
      <c r="DB823" s="24"/>
      <c r="DC823" s="24"/>
      <c r="DD823" s="24"/>
      <c r="DE823" s="24"/>
      <c r="DF823" s="24"/>
      <c r="DG823" s="24"/>
      <c r="DH823" s="24"/>
      <c r="DI823" s="24"/>
      <c r="DJ823" s="24"/>
      <c r="DK823" s="24"/>
      <c r="DL823" s="24"/>
      <c r="DM823" s="24"/>
      <c r="DN823" s="24"/>
      <c r="DO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4"/>
      <c r="EG823" s="24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4"/>
      <c r="ES823" s="24"/>
      <c r="ET823" s="24"/>
      <c r="EU823" s="24"/>
      <c r="EV823" s="24"/>
      <c r="EW823" s="24"/>
      <c r="EX823" s="24"/>
      <c r="EY823" s="24"/>
      <c r="EZ823" s="24"/>
      <c r="FA823" s="24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24"/>
      <c r="FM823" s="24"/>
      <c r="FN823" s="24"/>
      <c r="FO823" s="24"/>
      <c r="FP823" s="24"/>
      <c r="FQ823" s="24"/>
      <c r="FR823" s="24"/>
      <c r="FS823" s="24"/>
      <c r="FT823" s="24"/>
      <c r="FU823" s="24"/>
      <c r="FV823" s="24"/>
      <c r="FW823" s="24"/>
      <c r="FX823" s="24"/>
      <c r="FY823" s="24"/>
      <c r="FZ823" s="24"/>
      <c r="GA823" s="24"/>
      <c r="GB823" s="24"/>
      <c r="GC823" s="24"/>
      <c r="GD823" s="24"/>
      <c r="GE823" s="24"/>
      <c r="GF823" s="24"/>
      <c r="GG823" s="24"/>
      <c r="GH823" s="24"/>
      <c r="GI823" s="24"/>
      <c r="GJ823" s="24"/>
      <c r="GK823" s="24"/>
      <c r="GL823" s="24"/>
      <c r="GM823" s="24"/>
      <c r="GN823" s="24"/>
      <c r="GO823" s="24"/>
      <c r="GP823" s="24"/>
      <c r="GQ823" s="24"/>
      <c r="GR823" s="24"/>
      <c r="GS823" s="24"/>
      <c r="GT823" s="24"/>
      <c r="GU823" s="24"/>
      <c r="GV823" s="24"/>
      <c r="GW823" s="24"/>
      <c r="GX823" s="24"/>
      <c r="GY823" s="24"/>
      <c r="GZ823" s="24"/>
      <c r="HA823" s="24"/>
      <c r="HB823" s="24"/>
      <c r="HC823" s="24"/>
      <c r="HD823" s="24"/>
      <c r="HE823" s="24"/>
      <c r="HF823" s="24"/>
      <c r="HG823" s="24"/>
      <c r="HH823" s="24"/>
      <c r="HI823" s="24"/>
      <c r="HJ823" s="24"/>
      <c r="HK823" s="24"/>
      <c r="HL823" s="24"/>
      <c r="HM823" s="24"/>
      <c r="HN823" s="24"/>
      <c r="HO823" s="24"/>
      <c r="HP823" s="24"/>
      <c r="HQ823" s="24"/>
      <c r="HR823" s="24"/>
      <c r="HS823" s="24"/>
      <c r="HT823" s="24"/>
      <c r="HU823" s="24"/>
      <c r="HV823" s="24"/>
      <c r="HW823" s="24"/>
      <c r="HX823" s="24"/>
      <c r="HY823" s="24"/>
      <c r="HZ823" s="24"/>
      <c r="IA823" s="24"/>
      <c r="IB823" s="24"/>
      <c r="IC823" s="24"/>
      <c r="ID823" s="24"/>
      <c r="IE823" s="24"/>
      <c r="IF823" s="24"/>
      <c r="IG823" s="24"/>
      <c r="IH823" s="24"/>
      <c r="II823" s="24"/>
      <c r="IJ823" s="24"/>
    </row>
    <row r="824" s="16" customFormat="1" ht="14.25" spans="1:244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4"/>
      <c r="DB824" s="24"/>
      <c r="DC824" s="24"/>
      <c r="DD824" s="24"/>
      <c r="DE824" s="24"/>
      <c r="DF824" s="24"/>
      <c r="DG824" s="24"/>
      <c r="DH824" s="24"/>
      <c r="DI824" s="24"/>
      <c r="DJ824" s="24"/>
      <c r="DK824" s="24"/>
      <c r="DL824" s="24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24"/>
      <c r="GF824" s="24"/>
      <c r="GG824" s="24"/>
      <c r="GH824" s="24"/>
      <c r="GI824" s="24"/>
      <c r="GJ824" s="24"/>
      <c r="GK824" s="24"/>
      <c r="GL824" s="24"/>
      <c r="GM824" s="24"/>
      <c r="GN824" s="24"/>
      <c r="GO824" s="24"/>
      <c r="GP824" s="24"/>
      <c r="GQ824" s="24"/>
      <c r="GR824" s="24"/>
      <c r="GS824" s="24"/>
      <c r="GT824" s="24"/>
      <c r="GU824" s="24"/>
      <c r="GV824" s="24"/>
      <c r="GW824" s="24"/>
      <c r="GX824" s="24"/>
      <c r="GY824" s="24"/>
      <c r="GZ824" s="24"/>
      <c r="HA824" s="24"/>
      <c r="HB824" s="24"/>
      <c r="HC824" s="24"/>
      <c r="HD824" s="24"/>
      <c r="HE824" s="24"/>
      <c r="HF824" s="24"/>
      <c r="HG824" s="24"/>
      <c r="HH824" s="24"/>
      <c r="HI824" s="24"/>
      <c r="HJ824" s="24"/>
      <c r="HK824" s="24"/>
      <c r="HL824" s="24"/>
      <c r="HM824" s="24"/>
      <c r="HN824" s="24"/>
      <c r="HO824" s="24"/>
      <c r="HP824" s="24"/>
      <c r="HQ824" s="24"/>
      <c r="HR824" s="24"/>
      <c r="HS824" s="24"/>
      <c r="HT824" s="24"/>
      <c r="HU824" s="24"/>
      <c r="HV824" s="24"/>
      <c r="HW824" s="24"/>
      <c r="HX824" s="24"/>
      <c r="HY824" s="24"/>
      <c r="HZ824" s="24"/>
      <c r="IA824" s="24"/>
      <c r="IB824" s="24"/>
      <c r="IC824" s="24"/>
      <c r="ID824" s="24"/>
      <c r="IE824" s="24"/>
      <c r="IF824" s="24"/>
      <c r="IG824" s="24"/>
      <c r="IH824" s="24"/>
      <c r="II824" s="24"/>
      <c r="IJ824" s="24"/>
    </row>
    <row r="825" s="16" customFormat="1" ht="14.25" spans="1:244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  <c r="DA825" s="24"/>
      <c r="DB825" s="24"/>
      <c r="DC825" s="24"/>
      <c r="DD825" s="24"/>
      <c r="DE825" s="24"/>
      <c r="DF825" s="24"/>
      <c r="DG825" s="24"/>
      <c r="DH825" s="24"/>
      <c r="DI825" s="24"/>
      <c r="DJ825" s="24"/>
      <c r="DK825" s="24"/>
      <c r="DL825" s="24"/>
      <c r="DM825" s="24"/>
      <c r="DN825" s="24"/>
      <c r="DO825" s="24"/>
      <c r="DP825" s="24"/>
      <c r="DQ825" s="24"/>
      <c r="DR825" s="24"/>
      <c r="DS825" s="24"/>
      <c r="DT825" s="24"/>
      <c r="DU825" s="24"/>
      <c r="DV825" s="24"/>
      <c r="DW825" s="24"/>
      <c r="DX825" s="24"/>
      <c r="DY825" s="24"/>
      <c r="DZ825" s="24"/>
      <c r="EA825" s="24"/>
      <c r="EB825" s="24"/>
      <c r="EC825" s="24"/>
      <c r="ED825" s="24"/>
      <c r="EE825" s="24"/>
      <c r="EF825" s="24"/>
      <c r="EG825" s="24"/>
      <c r="EH825" s="24"/>
      <c r="EI825" s="24"/>
      <c r="EJ825" s="24"/>
      <c r="EK825" s="24"/>
      <c r="EL825" s="24"/>
      <c r="EM825" s="24"/>
      <c r="EN825" s="24"/>
      <c r="EO825" s="24"/>
      <c r="EP825" s="24"/>
      <c r="EQ825" s="24"/>
      <c r="ER825" s="24"/>
      <c r="ES825" s="24"/>
      <c r="ET825" s="24"/>
      <c r="EU825" s="24"/>
      <c r="EV825" s="24"/>
      <c r="EW825" s="24"/>
      <c r="EX825" s="24"/>
      <c r="EY825" s="24"/>
      <c r="EZ825" s="24"/>
      <c r="FA825" s="24"/>
      <c r="FB825" s="24"/>
      <c r="FC825" s="24"/>
      <c r="FD825" s="24"/>
      <c r="FE825" s="24"/>
      <c r="FF825" s="24"/>
      <c r="FG825" s="24"/>
      <c r="FH825" s="24"/>
      <c r="FI825" s="24"/>
      <c r="FJ825" s="24"/>
      <c r="FK825" s="24"/>
      <c r="FL825" s="24"/>
      <c r="FM825" s="24"/>
      <c r="FN825" s="24"/>
      <c r="FO825" s="24"/>
      <c r="FP825" s="24"/>
      <c r="FQ825" s="24"/>
      <c r="FR825" s="24"/>
      <c r="FS825" s="24"/>
      <c r="FT825" s="24"/>
      <c r="FU825" s="24"/>
      <c r="FV825" s="24"/>
      <c r="FW825" s="24"/>
      <c r="FX825" s="24"/>
      <c r="FY825" s="24"/>
      <c r="FZ825" s="24"/>
      <c r="GA825" s="24"/>
      <c r="GB825" s="24"/>
      <c r="GC825" s="24"/>
      <c r="GD825" s="24"/>
      <c r="GE825" s="24"/>
      <c r="GF825" s="24"/>
      <c r="GG825" s="24"/>
      <c r="GH825" s="24"/>
      <c r="GI825" s="24"/>
      <c r="GJ825" s="24"/>
      <c r="GK825" s="24"/>
      <c r="GL825" s="24"/>
      <c r="GM825" s="24"/>
      <c r="GN825" s="24"/>
      <c r="GO825" s="24"/>
      <c r="GP825" s="24"/>
      <c r="GQ825" s="24"/>
      <c r="GR825" s="24"/>
      <c r="GS825" s="24"/>
      <c r="GT825" s="24"/>
      <c r="GU825" s="24"/>
      <c r="GV825" s="24"/>
      <c r="GW825" s="24"/>
      <c r="GX825" s="24"/>
      <c r="GY825" s="24"/>
      <c r="GZ825" s="24"/>
      <c r="HA825" s="24"/>
      <c r="HB825" s="24"/>
      <c r="HC825" s="24"/>
      <c r="HD825" s="24"/>
      <c r="HE825" s="24"/>
      <c r="HF825" s="24"/>
      <c r="HG825" s="24"/>
      <c r="HH825" s="24"/>
      <c r="HI825" s="24"/>
      <c r="HJ825" s="24"/>
      <c r="HK825" s="24"/>
      <c r="HL825" s="24"/>
      <c r="HM825" s="24"/>
      <c r="HN825" s="24"/>
      <c r="HO825" s="24"/>
      <c r="HP825" s="24"/>
      <c r="HQ825" s="24"/>
      <c r="HR825" s="24"/>
      <c r="HS825" s="24"/>
      <c r="HT825" s="24"/>
      <c r="HU825" s="24"/>
      <c r="HV825" s="24"/>
      <c r="HW825" s="24"/>
      <c r="HX825" s="24"/>
      <c r="HY825" s="24"/>
      <c r="HZ825" s="24"/>
      <c r="IA825" s="24"/>
      <c r="IB825" s="24"/>
      <c r="IC825" s="24"/>
      <c r="ID825" s="24"/>
      <c r="IE825" s="24"/>
      <c r="IF825" s="24"/>
      <c r="IG825" s="24"/>
      <c r="IH825" s="24"/>
      <c r="II825" s="24"/>
      <c r="IJ825" s="24"/>
    </row>
    <row r="826" s="16" customFormat="1" ht="14.25" spans="1:244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4"/>
      <c r="DB826" s="24"/>
      <c r="DC826" s="24"/>
      <c r="DD826" s="24"/>
      <c r="DE826" s="24"/>
      <c r="DF826" s="24"/>
      <c r="DG826" s="24"/>
      <c r="DH826" s="24"/>
      <c r="DI826" s="24"/>
      <c r="DJ826" s="24"/>
      <c r="DK826" s="24"/>
      <c r="DL826" s="24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24"/>
      <c r="GF826" s="24"/>
      <c r="GG826" s="24"/>
      <c r="GH826" s="24"/>
      <c r="GI826" s="24"/>
      <c r="GJ826" s="24"/>
      <c r="GK826" s="24"/>
      <c r="GL826" s="24"/>
      <c r="GM826" s="24"/>
      <c r="GN826" s="24"/>
      <c r="GO826" s="24"/>
      <c r="GP826" s="24"/>
      <c r="GQ826" s="24"/>
      <c r="GR826" s="24"/>
      <c r="GS826" s="24"/>
      <c r="GT826" s="24"/>
      <c r="GU826" s="24"/>
      <c r="GV826" s="24"/>
      <c r="GW826" s="24"/>
      <c r="GX826" s="24"/>
      <c r="GY826" s="24"/>
      <c r="GZ826" s="24"/>
      <c r="HA826" s="24"/>
      <c r="HB826" s="24"/>
      <c r="HC826" s="24"/>
      <c r="HD826" s="24"/>
      <c r="HE826" s="24"/>
      <c r="HF826" s="24"/>
      <c r="HG826" s="24"/>
      <c r="HH826" s="24"/>
      <c r="HI826" s="24"/>
      <c r="HJ826" s="24"/>
      <c r="HK826" s="24"/>
      <c r="HL826" s="24"/>
      <c r="HM826" s="24"/>
      <c r="HN826" s="24"/>
      <c r="HO826" s="24"/>
      <c r="HP826" s="24"/>
      <c r="HQ826" s="24"/>
      <c r="HR826" s="24"/>
      <c r="HS826" s="24"/>
      <c r="HT826" s="24"/>
      <c r="HU826" s="24"/>
      <c r="HV826" s="24"/>
      <c r="HW826" s="24"/>
      <c r="HX826" s="24"/>
      <c r="HY826" s="24"/>
      <c r="HZ826" s="24"/>
      <c r="IA826" s="24"/>
      <c r="IB826" s="24"/>
      <c r="IC826" s="24"/>
      <c r="ID826" s="24"/>
      <c r="IE826" s="24"/>
      <c r="IF826" s="24"/>
      <c r="IG826" s="24"/>
      <c r="IH826" s="24"/>
      <c r="II826" s="24"/>
      <c r="IJ826" s="24"/>
    </row>
    <row r="827" s="16" customFormat="1" ht="14.25" spans="1:244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  <c r="DA827" s="24"/>
      <c r="DB827" s="24"/>
      <c r="DC827" s="24"/>
      <c r="DD827" s="24"/>
      <c r="DE827" s="24"/>
      <c r="DF827" s="24"/>
      <c r="DG827" s="24"/>
      <c r="DH827" s="24"/>
      <c r="DI827" s="24"/>
      <c r="DJ827" s="24"/>
      <c r="DK827" s="24"/>
      <c r="DL827" s="24"/>
      <c r="DM827" s="24"/>
      <c r="DN827" s="24"/>
      <c r="DO827" s="24"/>
      <c r="DP827" s="24"/>
      <c r="DQ827" s="24"/>
      <c r="DR827" s="24"/>
      <c r="DS827" s="24"/>
      <c r="DT827" s="24"/>
      <c r="DU827" s="24"/>
      <c r="DV827" s="24"/>
      <c r="DW827" s="24"/>
      <c r="DX827" s="24"/>
      <c r="DY827" s="24"/>
      <c r="DZ827" s="24"/>
      <c r="EA827" s="24"/>
      <c r="EB827" s="24"/>
      <c r="EC827" s="24"/>
      <c r="ED827" s="24"/>
      <c r="EE827" s="24"/>
      <c r="EF827" s="24"/>
      <c r="EG827" s="24"/>
      <c r="EH827" s="24"/>
      <c r="EI827" s="24"/>
      <c r="EJ827" s="24"/>
      <c r="EK827" s="24"/>
      <c r="EL827" s="24"/>
      <c r="EM827" s="24"/>
      <c r="EN827" s="24"/>
      <c r="EO827" s="24"/>
      <c r="EP827" s="24"/>
      <c r="EQ827" s="24"/>
      <c r="ER827" s="24"/>
      <c r="ES827" s="24"/>
      <c r="ET827" s="24"/>
      <c r="EU827" s="24"/>
      <c r="EV827" s="24"/>
      <c r="EW827" s="24"/>
      <c r="EX827" s="24"/>
      <c r="EY827" s="24"/>
      <c r="EZ827" s="24"/>
      <c r="FA827" s="24"/>
      <c r="FB827" s="24"/>
      <c r="FC827" s="24"/>
      <c r="FD827" s="24"/>
      <c r="FE827" s="24"/>
      <c r="FF827" s="24"/>
      <c r="FG827" s="24"/>
      <c r="FH827" s="24"/>
      <c r="FI827" s="24"/>
      <c r="FJ827" s="24"/>
      <c r="FK827" s="24"/>
      <c r="FL827" s="24"/>
      <c r="FM827" s="24"/>
      <c r="FN827" s="24"/>
      <c r="FO827" s="24"/>
      <c r="FP827" s="24"/>
      <c r="FQ827" s="24"/>
      <c r="FR827" s="24"/>
      <c r="FS827" s="24"/>
      <c r="FT827" s="24"/>
      <c r="FU827" s="24"/>
      <c r="FV827" s="24"/>
      <c r="FW827" s="24"/>
      <c r="FX827" s="24"/>
      <c r="FY827" s="24"/>
      <c r="FZ827" s="24"/>
      <c r="GA827" s="24"/>
      <c r="GB827" s="24"/>
      <c r="GC827" s="24"/>
      <c r="GD827" s="24"/>
      <c r="GE827" s="24"/>
      <c r="GF827" s="24"/>
      <c r="GG827" s="24"/>
      <c r="GH827" s="24"/>
      <c r="GI827" s="24"/>
      <c r="GJ827" s="24"/>
      <c r="GK827" s="24"/>
      <c r="GL827" s="24"/>
      <c r="GM827" s="24"/>
      <c r="GN827" s="24"/>
      <c r="GO827" s="24"/>
      <c r="GP827" s="24"/>
      <c r="GQ827" s="24"/>
      <c r="GR827" s="24"/>
      <c r="GS827" s="24"/>
      <c r="GT827" s="24"/>
      <c r="GU827" s="24"/>
      <c r="GV827" s="24"/>
      <c r="GW827" s="24"/>
      <c r="GX827" s="24"/>
      <c r="GY827" s="24"/>
      <c r="GZ827" s="24"/>
      <c r="HA827" s="24"/>
      <c r="HB827" s="24"/>
      <c r="HC827" s="24"/>
      <c r="HD827" s="24"/>
      <c r="HE827" s="24"/>
      <c r="HF827" s="24"/>
      <c r="HG827" s="24"/>
      <c r="HH827" s="24"/>
      <c r="HI827" s="24"/>
      <c r="HJ827" s="24"/>
      <c r="HK827" s="24"/>
      <c r="HL827" s="24"/>
      <c r="HM827" s="24"/>
      <c r="HN827" s="24"/>
      <c r="HO827" s="24"/>
      <c r="HP827" s="24"/>
      <c r="HQ827" s="24"/>
      <c r="HR827" s="24"/>
      <c r="HS827" s="24"/>
      <c r="HT827" s="24"/>
      <c r="HU827" s="24"/>
      <c r="HV827" s="24"/>
      <c r="HW827" s="24"/>
      <c r="HX827" s="24"/>
      <c r="HY827" s="24"/>
      <c r="HZ827" s="24"/>
      <c r="IA827" s="24"/>
      <c r="IB827" s="24"/>
      <c r="IC827" s="24"/>
      <c r="ID827" s="24"/>
      <c r="IE827" s="24"/>
      <c r="IF827" s="24"/>
      <c r="IG827" s="24"/>
      <c r="IH827" s="24"/>
      <c r="II827" s="24"/>
      <c r="IJ827" s="24"/>
    </row>
    <row r="828" s="16" customFormat="1" ht="14.25" spans="1:244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4"/>
      <c r="DB828" s="24"/>
      <c r="DC828" s="24"/>
      <c r="DD828" s="24"/>
      <c r="DE828" s="24"/>
      <c r="DF828" s="24"/>
      <c r="DG828" s="24"/>
      <c r="DH828" s="24"/>
      <c r="DI828" s="24"/>
      <c r="DJ828" s="24"/>
      <c r="DK828" s="24"/>
      <c r="DL828" s="24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24"/>
      <c r="GF828" s="24"/>
      <c r="GG828" s="24"/>
      <c r="GH828" s="24"/>
      <c r="GI828" s="24"/>
      <c r="GJ828" s="24"/>
      <c r="GK828" s="24"/>
      <c r="GL828" s="24"/>
      <c r="GM828" s="24"/>
      <c r="GN828" s="24"/>
      <c r="GO828" s="24"/>
      <c r="GP828" s="24"/>
      <c r="GQ828" s="24"/>
      <c r="GR828" s="24"/>
      <c r="GS828" s="24"/>
      <c r="GT828" s="24"/>
      <c r="GU828" s="24"/>
      <c r="GV828" s="24"/>
      <c r="GW828" s="24"/>
      <c r="GX828" s="24"/>
      <c r="GY828" s="24"/>
      <c r="GZ828" s="24"/>
      <c r="HA828" s="24"/>
      <c r="HB828" s="24"/>
      <c r="HC828" s="24"/>
      <c r="HD828" s="24"/>
      <c r="HE828" s="24"/>
      <c r="HF828" s="24"/>
      <c r="HG828" s="24"/>
      <c r="HH828" s="24"/>
      <c r="HI828" s="24"/>
      <c r="HJ828" s="24"/>
      <c r="HK828" s="24"/>
      <c r="HL828" s="24"/>
      <c r="HM828" s="24"/>
      <c r="HN828" s="24"/>
      <c r="HO828" s="24"/>
      <c r="HP828" s="24"/>
      <c r="HQ828" s="24"/>
      <c r="HR828" s="24"/>
      <c r="HS828" s="24"/>
      <c r="HT828" s="24"/>
      <c r="HU828" s="24"/>
      <c r="HV828" s="24"/>
      <c r="HW828" s="24"/>
      <c r="HX828" s="24"/>
      <c r="HY828" s="24"/>
      <c r="HZ828" s="24"/>
      <c r="IA828" s="24"/>
      <c r="IB828" s="24"/>
      <c r="IC828" s="24"/>
      <c r="ID828" s="24"/>
      <c r="IE828" s="24"/>
      <c r="IF828" s="24"/>
      <c r="IG828" s="24"/>
      <c r="IH828" s="24"/>
      <c r="II828" s="24"/>
      <c r="IJ828" s="24"/>
    </row>
    <row r="829" s="16" customFormat="1" ht="14.25" spans="1:244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  <c r="DA829" s="24"/>
      <c r="DB829" s="24"/>
      <c r="DC829" s="24"/>
      <c r="DD829" s="24"/>
      <c r="DE829" s="24"/>
      <c r="DF829" s="24"/>
      <c r="DG829" s="24"/>
      <c r="DH829" s="24"/>
      <c r="DI829" s="24"/>
      <c r="DJ829" s="24"/>
      <c r="DK829" s="24"/>
      <c r="DL829" s="24"/>
      <c r="DM829" s="24"/>
      <c r="DN829" s="24"/>
      <c r="DO829" s="24"/>
      <c r="DP829" s="24"/>
      <c r="DQ829" s="24"/>
      <c r="DR829" s="24"/>
      <c r="DS829" s="24"/>
      <c r="DT829" s="24"/>
      <c r="DU829" s="24"/>
      <c r="DV829" s="24"/>
      <c r="DW829" s="24"/>
      <c r="DX829" s="24"/>
      <c r="DY829" s="24"/>
      <c r="DZ829" s="24"/>
      <c r="EA829" s="24"/>
      <c r="EB829" s="24"/>
      <c r="EC829" s="24"/>
      <c r="ED829" s="24"/>
      <c r="EE829" s="24"/>
      <c r="EF829" s="24"/>
      <c r="EG829" s="24"/>
      <c r="EH829" s="24"/>
      <c r="EI829" s="24"/>
      <c r="EJ829" s="24"/>
      <c r="EK829" s="24"/>
      <c r="EL829" s="24"/>
      <c r="EM829" s="24"/>
      <c r="EN829" s="24"/>
      <c r="EO829" s="24"/>
      <c r="EP829" s="24"/>
      <c r="EQ829" s="24"/>
      <c r="ER829" s="24"/>
      <c r="ES829" s="24"/>
      <c r="ET829" s="24"/>
      <c r="EU829" s="24"/>
      <c r="EV829" s="24"/>
      <c r="EW829" s="24"/>
      <c r="EX829" s="24"/>
      <c r="EY829" s="24"/>
      <c r="EZ829" s="24"/>
      <c r="FA829" s="24"/>
      <c r="FB829" s="24"/>
      <c r="FC829" s="24"/>
      <c r="FD829" s="24"/>
      <c r="FE829" s="24"/>
      <c r="FF829" s="24"/>
      <c r="FG829" s="24"/>
      <c r="FH829" s="24"/>
      <c r="FI829" s="24"/>
      <c r="FJ829" s="24"/>
      <c r="FK829" s="24"/>
      <c r="FL829" s="24"/>
      <c r="FM829" s="24"/>
      <c r="FN829" s="24"/>
      <c r="FO829" s="24"/>
      <c r="FP829" s="24"/>
      <c r="FQ829" s="24"/>
      <c r="FR829" s="24"/>
      <c r="FS829" s="24"/>
      <c r="FT829" s="24"/>
      <c r="FU829" s="24"/>
      <c r="FV829" s="24"/>
      <c r="FW829" s="24"/>
      <c r="FX829" s="24"/>
      <c r="FY829" s="24"/>
      <c r="FZ829" s="24"/>
      <c r="GA829" s="24"/>
      <c r="GB829" s="24"/>
      <c r="GC829" s="24"/>
      <c r="GD829" s="24"/>
      <c r="GE829" s="24"/>
      <c r="GF829" s="24"/>
      <c r="GG829" s="24"/>
      <c r="GH829" s="24"/>
      <c r="GI829" s="24"/>
      <c r="GJ829" s="24"/>
      <c r="GK829" s="24"/>
      <c r="GL829" s="24"/>
      <c r="GM829" s="24"/>
      <c r="GN829" s="24"/>
      <c r="GO829" s="24"/>
      <c r="GP829" s="24"/>
      <c r="GQ829" s="24"/>
      <c r="GR829" s="24"/>
      <c r="GS829" s="24"/>
      <c r="GT829" s="24"/>
      <c r="GU829" s="24"/>
      <c r="GV829" s="24"/>
      <c r="GW829" s="24"/>
      <c r="GX829" s="24"/>
      <c r="GY829" s="24"/>
      <c r="GZ829" s="24"/>
      <c r="HA829" s="24"/>
      <c r="HB829" s="24"/>
      <c r="HC829" s="24"/>
      <c r="HD829" s="24"/>
      <c r="HE829" s="24"/>
      <c r="HF829" s="24"/>
      <c r="HG829" s="24"/>
      <c r="HH829" s="24"/>
      <c r="HI829" s="24"/>
      <c r="HJ829" s="24"/>
      <c r="HK829" s="24"/>
      <c r="HL829" s="24"/>
      <c r="HM829" s="24"/>
      <c r="HN829" s="24"/>
      <c r="HO829" s="24"/>
      <c r="HP829" s="24"/>
      <c r="HQ829" s="24"/>
      <c r="HR829" s="24"/>
      <c r="HS829" s="24"/>
      <c r="HT829" s="24"/>
      <c r="HU829" s="24"/>
      <c r="HV829" s="24"/>
      <c r="HW829" s="24"/>
      <c r="HX829" s="24"/>
      <c r="HY829" s="24"/>
      <c r="HZ829" s="24"/>
      <c r="IA829" s="24"/>
      <c r="IB829" s="24"/>
      <c r="IC829" s="24"/>
      <c r="ID829" s="24"/>
      <c r="IE829" s="24"/>
      <c r="IF829" s="24"/>
      <c r="IG829" s="24"/>
      <c r="IH829" s="24"/>
      <c r="II829" s="24"/>
      <c r="IJ829" s="24"/>
    </row>
    <row r="830" s="16" customFormat="1" ht="14.25" spans="1:244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4"/>
      <c r="DB830" s="24"/>
      <c r="DC830" s="24"/>
      <c r="DD830" s="24"/>
      <c r="DE830" s="24"/>
      <c r="DF830" s="24"/>
      <c r="DG830" s="24"/>
      <c r="DH830" s="24"/>
      <c r="DI830" s="24"/>
      <c r="DJ830" s="24"/>
      <c r="DK830" s="24"/>
      <c r="DL830" s="24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24"/>
      <c r="GF830" s="24"/>
      <c r="GG830" s="24"/>
      <c r="GH830" s="24"/>
      <c r="GI830" s="24"/>
      <c r="GJ830" s="24"/>
      <c r="GK830" s="24"/>
      <c r="GL830" s="24"/>
      <c r="GM830" s="24"/>
      <c r="GN830" s="24"/>
      <c r="GO830" s="24"/>
      <c r="GP830" s="24"/>
      <c r="GQ830" s="24"/>
      <c r="GR830" s="24"/>
      <c r="GS830" s="24"/>
      <c r="GT830" s="24"/>
      <c r="GU830" s="24"/>
      <c r="GV830" s="24"/>
      <c r="GW830" s="24"/>
      <c r="GX830" s="24"/>
      <c r="GY830" s="24"/>
      <c r="GZ830" s="24"/>
      <c r="HA830" s="24"/>
      <c r="HB830" s="24"/>
      <c r="HC830" s="24"/>
      <c r="HD830" s="24"/>
      <c r="HE830" s="24"/>
      <c r="HF830" s="24"/>
      <c r="HG830" s="24"/>
      <c r="HH830" s="24"/>
      <c r="HI830" s="24"/>
      <c r="HJ830" s="24"/>
      <c r="HK830" s="24"/>
      <c r="HL830" s="24"/>
      <c r="HM830" s="24"/>
      <c r="HN830" s="24"/>
      <c r="HO830" s="24"/>
      <c r="HP830" s="24"/>
      <c r="HQ830" s="24"/>
      <c r="HR830" s="24"/>
      <c r="HS830" s="24"/>
      <c r="HT830" s="24"/>
      <c r="HU830" s="24"/>
      <c r="HV830" s="24"/>
      <c r="HW830" s="24"/>
      <c r="HX830" s="24"/>
      <c r="HY830" s="24"/>
      <c r="HZ830" s="24"/>
      <c r="IA830" s="24"/>
      <c r="IB830" s="24"/>
      <c r="IC830" s="24"/>
      <c r="ID830" s="24"/>
      <c r="IE830" s="24"/>
      <c r="IF830" s="24"/>
      <c r="IG830" s="24"/>
      <c r="IH830" s="24"/>
      <c r="II830" s="24"/>
      <c r="IJ830" s="24"/>
    </row>
    <row r="831" s="16" customFormat="1" ht="14.25" spans="1:244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  <c r="DA831" s="24"/>
      <c r="DB831" s="24"/>
      <c r="DC831" s="24"/>
      <c r="DD831" s="24"/>
      <c r="DE831" s="24"/>
      <c r="DF831" s="24"/>
      <c r="DG831" s="24"/>
      <c r="DH831" s="24"/>
      <c r="DI831" s="24"/>
      <c r="DJ831" s="24"/>
      <c r="DK831" s="24"/>
      <c r="DL831" s="24"/>
      <c r="DM831" s="24"/>
      <c r="DN831" s="24"/>
      <c r="DO831" s="24"/>
      <c r="DP831" s="24"/>
      <c r="DQ831" s="24"/>
      <c r="DR831" s="24"/>
      <c r="DS831" s="24"/>
      <c r="DT831" s="24"/>
      <c r="DU831" s="24"/>
      <c r="DV831" s="24"/>
      <c r="DW831" s="24"/>
      <c r="DX831" s="24"/>
      <c r="DY831" s="24"/>
      <c r="DZ831" s="24"/>
      <c r="EA831" s="24"/>
      <c r="EB831" s="24"/>
      <c r="EC831" s="24"/>
      <c r="ED831" s="24"/>
      <c r="EE831" s="24"/>
      <c r="EF831" s="24"/>
      <c r="EG831" s="24"/>
      <c r="EH831" s="24"/>
      <c r="EI831" s="24"/>
      <c r="EJ831" s="24"/>
      <c r="EK831" s="24"/>
      <c r="EL831" s="24"/>
      <c r="EM831" s="24"/>
      <c r="EN831" s="24"/>
      <c r="EO831" s="24"/>
      <c r="EP831" s="24"/>
      <c r="EQ831" s="24"/>
      <c r="ER831" s="24"/>
      <c r="ES831" s="24"/>
      <c r="ET831" s="24"/>
      <c r="EU831" s="24"/>
      <c r="EV831" s="24"/>
      <c r="EW831" s="24"/>
      <c r="EX831" s="24"/>
      <c r="EY831" s="24"/>
      <c r="EZ831" s="24"/>
      <c r="FA831" s="24"/>
      <c r="FB831" s="24"/>
      <c r="FC831" s="24"/>
      <c r="FD831" s="24"/>
      <c r="FE831" s="24"/>
      <c r="FF831" s="24"/>
      <c r="FG831" s="24"/>
      <c r="FH831" s="24"/>
      <c r="FI831" s="24"/>
      <c r="FJ831" s="24"/>
      <c r="FK831" s="24"/>
      <c r="FL831" s="24"/>
      <c r="FM831" s="24"/>
      <c r="FN831" s="24"/>
      <c r="FO831" s="24"/>
      <c r="FP831" s="24"/>
      <c r="FQ831" s="24"/>
      <c r="FR831" s="24"/>
      <c r="FS831" s="24"/>
      <c r="FT831" s="24"/>
      <c r="FU831" s="24"/>
      <c r="FV831" s="24"/>
      <c r="FW831" s="24"/>
      <c r="FX831" s="24"/>
      <c r="FY831" s="24"/>
      <c r="FZ831" s="24"/>
      <c r="GA831" s="24"/>
      <c r="GB831" s="24"/>
      <c r="GC831" s="24"/>
      <c r="GD831" s="24"/>
      <c r="GE831" s="24"/>
      <c r="GF831" s="24"/>
      <c r="GG831" s="24"/>
      <c r="GH831" s="24"/>
      <c r="GI831" s="24"/>
      <c r="GJ831" s="24"/>
      <c r="GK831" s="24"/>
      <c r="GL831" s="24"/>
      <c r="GM831" s="24"/>
      <c r="GN831" s="24"/>
      <c r="GO831" s="24"/>
      <c r="GP831" s="24"/>
      <c r="GQ831" s="24"/>
      <c r="GR831" s="24"/>
      <c r="GS831" s="24"/>
      <c r="GT831" s="24"/>
      <c r="GU831" s="24"/>
      <c r="GV831" s="24"/>
      <c r="GW831" s="24"/>
      <c r="GX831" s="24"/>
      <c r="GY831" s="24"/>
      <c r="GZ831" s="24"/>
      <c r="HA831" s="24"/>
      <c r="HB831" s="24"/>
      <c r="HC831" s="24"/>
      <c r="HD831" s="24"/>
      <c r="HE831" s="24"/>
      <c r="HF831" s="24"/>
      <c r="HG831" s="24"/>
      <c r="HH831" s="24"/>
      <c r="HI831" s="24"/>
      <c r="HJ831" s="24"/>
      <c r="HK831" s="24"/>
      <c r="HL831" s="24"/>
      <c r="HM831" s="24"/>
      <c r="HN831" s="24"/>
      <c r="HO831" s="24"/>
      <c r="HP831" s="24"/>
      <c r="HQ831" s="24"/>
      <c r="HR831" s="24"/>
      <c r="HS831" s="24"/>
      <c r="HT831" s="24"/>
      <c r="HU831" s="24"/>
      <c r="HV831" s="24"/>
      <c r="HW831" s="24"/>
      <c r="HX831" s="24"/>
      <c r="HY831" s="24"/>
      <c r="HZ831" s="24"/>
      <c r="IA831" s="24"/>
      <c r="IB831" s="24"/>
      <c r="IC831" s="24"/>
      <c r="ID831" s="24"/>
      <c r="IE831" s="24"/>
      <c r="IF831" s="24"/>
      <c r="IG831" s="24"/>
      <c r="IH831" s="24"/>
      <c r="II831" s="24"/>
      <c r="IJ831" s="24"/>
    </row>
    <row r="832" s="16" customFormat="1" ht="14.25" spans="1:244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  <c r="DA832" s="24"/>
      <c r="DB832" s="24"/>
      <c r="DC832" s="24"/>
      <c r="DD832" s="24"/>
      <c r="DE832" s="24"/>
      <c r="DF832" s="24"/>
      <c r="DG832" s="24"/>
      <c r="DH832" s="24"/>
      <c r="DI832" s="24"/>
      <c r="DJ832" s="24"/>
      <c r="DK832" s="24"/>
      <c r="DL832" s="24"/>
      <c r="DM832" s="24"/>
      <c r="DN832" s="24"/>
      <c r="DO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4"/>
      <c r="EG832" s="24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4"/>
      <c r="ES832" s="24"/>
      <c r="ET832" s="24"/>
      <c r="EU832" s="24"/>
      <c r="EV832" s="24"/>
      <c r="EW832" s="24"/>
      <c r="EX832" s="24"/>
      <c r="EY832" s="24"/>
      <c r="EZ832" s="24"/>
      <c r="FA832" s="24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24"/>
      <c r="FM832" s="24"/>
      <c r="FN832" s="24"/>
      <c r="FO832" s="24"/>
      <c r="FP832" s="24"/>
      <c r="FQ832" s="24"/>
      <c r="FR832" s="24"/>
      <c r="FS832" s="24"/>
      <c r="FT832" s="24"/>
      <c r="FU832" s="24"/>
      <c r="FV832" s="24"/>
      <c r="FW832" s="24"/>
      <c r="FX832" s="24"/>
      <c r="FY832" s="24"/>
      <c r="FZ832" s="24"/>
      <c r="GA832" s="24"/>
      <c r="GB832" s="24"/>
      <c r="GC832" s="24"/>
      <c r="GD832" s="24"/>
      <c r="GE832" s="24"/>
      <c r="GF832" s="24"/>
      <c r="GG832" s="24"/>
      <c r="GH832" s="24"/>
      <c r="GI832" s="24"/>
      <c r="GJ832" s="24"/>
      <c r="GK832" s="24"/>
      <c r="GL832" s="24"/>
      <c r="GM832" s="24"/>
      <c r="GN832" s="24"/>
      <c r="GO832" s="24"/>
      <c r="GP832" s="24"/>
      <c r="GQ832" s="24"/>
      <c r="GR832" s="24"/>
      <c r="GS832" s="24"/>
      <c r="GT832" s="24"/>
      <c r="GU832" s="24"/>
      <c r="GV832" s="24"/>
      <c r="GW832" s="24"/>
      <c r="GX832" s="24"/>
      <c r="GY832" s="24"/>
      <c r="GZ832" s="24"/>
      <c r="HA832" s="24"/>
      <c r="HB832" s="24"/>
      <c r="HC832" s="24"/>
      <c r="HD832" s="24"/>
      <c r="HE832" s="24"/>
      <c r="HF832" s="24"/>
      <c r="HG832" s="24"/>
      <c r="HH832" s="24"/>
      <c r="HI832" s="24"/>
      <c r="HJ832" s="24"/>
      <c r="HK832" s="24"/>
      <c r="HL832" s="24"/>
      <c r="HM832" s="24"/>
      <c r="HN832" s="24"/>
      <c r="HO832" s="24"/>
      <c r="HP832" s="24"/>
      <c r="HQ832" s="24"/>
      <c r="HR832" s="24"/>
      <c r="HS832" s="24"/>
      <c r="HT832" s="24"/>
      <c r="HU832" s="24"/>
      <c r="HV832" s="24"/>
      <c r="HW832" s="24"/>
      <c r="HX832" s="24"/>
      <c r="HY832" s="24"/>
      <c r="HZ832" s="24"/>
      <c r="IA832" s="24"/>
      <c r="IB832" s="24"/>
      <c r="IC832" s="24"/>
      <c r="ID832" s="24"/>
      <c r="IE832" s="24"/>
      <c r="IF832" s="24"/>
      <c r="IG832" s="24"/>
      <c r="IH832" s="24"/>
      <c r="II832" s="24"/>
      <c r="IJ832" s="24"/>
    </row>
    <row r="833" s="16" customFormat="1" ht="14.25" spans="1:244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4"/>
      <c r="CY833" s="24"/>
      <c r="CZ833" s="24"/>
      <c r="DA833" s="24"/>
      <c r="DB833" s="24"/>
      <c r="DC833" s="24"/>
      <c r="DD833" s="24"/>
      <c r="DE833" s="24"/>
      <c r="DF833" s="24"/>
      <c r="DG833" s="24"/>
      <c r="DH833" s="24"/>
      <c r="DI833" s="24"/>
      <c r="DJ833" s="24"/>
      <c r="DK833" s="24"/>
      <c r="DL833" s="24"/>
      <c r="DM833" s="24"/>
      <c r="DN833" s="24"/>
      <c r="DO833" s="24"/>
      <c r="DP833" s="24"/>
      <c r="DQ833" s="24"/>
      <c r="DR833" s="24"/>
      <c r="DS833" s="24"/>
      <c r="DT833" s="24"/>
      <c r="DU833" s="24"/>
      <c r="DV833" s="24"/>
      <c r="DW833" s="24"/>
      <c r="DX833" s="24"/>
      <c r="DY833" s="24"/>
      <c r="DZ833" s="24"/>
      <c r="EA833" s="24"/>
      <c r="EB833" s="24"/>
      <c r="EC833" s="24"/>
      <c r="ED833" s="24"/>
      <c r="EE833" s="24"/>
      <c r="EF833" s="24"/>
      <c r="EG833" s="24"/>
      <c r="EH833" s="24"/>
      <c r="EI833" s="24"/>
      <c r="EJ833" s="24"/>
      <c r="EK833" s="24"/>
      <c r="EL833" s="24"/>
      <c r="EM833" s="24"/>
      <c r="EN833" s="24"/>
      <c r="EO833" s="24"/>
      <c r="EP833" s="24"/>
      <c r="EQ833" s="24"/>
      <c r="ER833" s="24"/>
      <c r="ES833" s="24"/>
      <c r="ET833" s="24"/>
      <c r="EU833" s="24"/>
      <c r="EV833" s="24"/>
      <c r="EW833" s="24"/>
      <c r="EX833" s="24"/>
      <c r="EY833" s="24"/>
      <c r="EZ833" s="24"/>
      <c r="FA833" s="24"/>
      <c r="FB833" s="24"/>
      <c r="FC833" s="24"/>
      <c r="FD833" s="24"/>
      <c r="FE833" s="24"/>
      <c r="FF833" s="24"/>
      <c r="FG833" s="24"/>
      <c r="FH833" s="24"/>
      <c r="FI833" s="24"/>
      <c r="FJ833" s="24"/>
      <c r="FK833" s="24"/>
      <c r="FL833" s="24"/>
      <c r="FM833" s="24"/>
      <c r="FN833" s="24"/>
      <c r="FO833" s="24"/>
      <c r="FP833" s="24"/>
      <c r="FQ833" s="24"/>
      <c r="FR833" s="24"/>
      <c r="FS833" s="24"/>
      <c r="FT833" s="24"/>
      <c r="FU833" s="24"/>
      <c r="FV833" s="24"/>
      <c r="FW833" s="24"/>
      <c r="FX833" s="24"/>
      <c r="FY833" s="24"/>
      <c r="FZ833" s="24"/>
      <c r="GA833" s="24"/>
      <c r="GB833" s="24"/>
      <c r="GC833" s="24"/>
      <c r="GD833" s="24"/>
      <c r="GE833" s="24"/>
      <c r="GF833" s="24"/>
      <c r="GG833" s="24"/>
      <c r="GH833" s="24"/>
      <c r="GI833" s="24"/>
      <c r="GJ833" s="24"/>
      <c r="GK833" s="24"/>
      <c r="GL833" s="24"/>
      <c r="GM833" s="24"/>
      <c r="GN833" s="24"/>
      <c r="GO833" s="24"/>
      <c r="GP833" s="24"/>
      <c r="GQ833" s="24"/>
      <c r="GR833" s="24"/>
      <c r="GS833" s="24"/>
      <c r="GT833" s="24"/>
      <c r="GU833" s="24"/>
      <c r="GV833" s="24"/>
      <c r="GW833" s="24"/>
      <c r="GX833" s="24"/>
      <c r="GY833" s="24"/>
      <c r="GZ833" s="24"/>
      <c r="HA833" s="24"/>
      <c r="HB833" s="24"/>
      <c r="HC833" s="24"/>
      <c r="HD833" s="24"/>
      <c r="HE833" s="24"/>
      <c r="HF833" s="24"/>
      <c r="HG833" s="24"/>
      <c r="HH833" s="24"/>
      <c r="HI833" s="24"/>
      <c r="HJ833" s="24"/>
      <c r="HK833" s="24"/>
      <c r="HL833" s="24"/>
      <c r="HM833" s="24"/>
      <c r="HN833" s="24"/>
      <c r="HO833" s="24"/>
      <c r="HP833" s="24"/>
      <c r="HQ833" s="24"/>
      <c r="HR833" s="24"/>
      <c r="HS833" s="24"/>
      <c r="HT833" s="24"/>
      <c r="HU833" s="24"/>
      <c r="HV833" s="24"/>
      <c r="HW833" s="24"/>
      <c r="HX833" s="24"/>
      <c r="HY833" s="24"/>
      <c r="HZ833" s="24"/>
      <c r="IA833" s="24"/>
      <c r="IB833" s="24"/>
      <c r="IC833" s="24"/>
      <c r="ID833" s="24"/>
      <c r="IE833" s="24"/>
      <c r="IF833" s="24"/>
      <c r="IG833" s="24"/>
      <c r="IH833" s="24"/>
      <c r="II833" s="24"/>
      <c r="IJ833" s="24"/>
    </row>
    <row r="834" s="16" customFormat="1" ht="14.25" spans="1:244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  <c r="DA834" s="24"/>
      <c r="DB834" s="24"/>
      <c r="DC834" s="24"/>
      <c r="DD834" s="24"/>
      <c r="DE834" s="24"/>
      <c r="DF834" s="24"/>
      <c r="DG834" s="24"/>
      <c r="DH834" s="24"/>
      <c r="DI834" s="24"/>
      <c r="DJ834" s="24"/>
      <c r="DK834" s="24"/>
      <c r="DL834" s="24"/>
      <c r="DM834" s="24"/>
      <c r="DN834" s="24"/>
      <c r="DO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4"/>
      <c r="EG834" s="24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4"/>
      <c r="ES834" s="24"/>
      <c r="ET834" s="24"/>
      <c r="EU834" s="24"/>
      <c r="EV834" s="24"/>
      <c r="EW834" s="24"/>
      <c r="EX834" s="24"/>
      <c r="EY834" s="24"/>
      <c r="EZ834" s="24"/>
      <c r="FA834" s="24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24"/>
      <c r="FM834" s="24"/>
      <c r="FN834" s="24"/>
      <c r="FO834" s="24"/>
      <c r="FP834" s="24"/>
      <c r="FQ834" s="24"/>
      <c r="FR834" s="24"/>
      <c r="FS834" s="24"/>
      <c r="FT834" s="24"/>
      <c r="FU834" s="24"/>
      <c r="FV834" s="24"/>
      <c r="FW834" s="24"/>
      <c r="FX834" s="24"/>
      <c r="FY834" s="24"/>
      <c r="FZ834" s="24"/>
      <c r="GA834" s="24"/>
      <c r="GB834" s="24"/>
      <c r="GC834" s="24"/>
      <c r="GD834" s="24"/>
      <c r="GE834" s="24"/>
      <c r="GF834" s="24"/>
      <c r="GG834" s="24"/>
      <c r="GH834" s="24"/>
      <c r="GI834" s="24"/>
      <c r="GJ834" s="24"/>
      <c r="GK834" s="24"/>
      <c r="GL834" s="24"/>
      <c r="GM834" s="24"/>
      <c r="GN834" s="24"/>
      <c r="GO834" s="24"/>
      <c r="GP834" s="24"/>
      <c r="GQ834" s="24"/>
      <c r="GR834" s="24"/>
      <c r="GS834" s="24"/>
      <c r="GT834" s="24"/>
      <c r="GU834" s="24"/>
      <c r="GV834" s="24"/>
      <c r="GW834" s="24"/>
      <c r="GX834" s="24"/>
      <c r="GY834" s="24"/>
      <c r="GZ834" s="24"/>
      <c r="HA834" s="24"/>
      <c r="HB834" s="24"/>
      <c r="HC834" s="24"/>
      <c r="HD834" s="24"/>
      <c r="HE834" s="24"/>
      <c r="HF834" s="24"/>
      <c r="HG834" s="24"/>
      <c r="HH834" s="24"/>
      <c r="HI834" s="24"/>
      <c r="HJ834" s="24"/>
      <c r="HK834" s="24"/>
      <c r="HL834" s="24"/>
      <c r="HM834" s="24"/>
      <c r="HN834" s="24"/>
      <c r="HO834" s="24"/>
      <c r="HP834" s="24"/>
      <c r="HQ834" s="24"/>
      <c r="HR834" s="24"/>
      <c r="HS834" s="24"/>
      <c r="HT834" s="24"/>
      <c r="HU834" s="24"/>
      <c r="HV834" s="24"/>
      <c r="HW834" s="24"/>
      <c r="HX834" s="24"/>
      <c r="HY834" s="24"/>
      <c r="HZ834" s="24"/>
      <c r="IA834" s="24"/>
      <c r="IB834" s="24"/>
      <c r="IC834" s="24"/>
      <c r="ID834" s="24"/>
      <c r="IE834" s="24"/>
      <c r="IF834" s="24"/>
      <c r="IG834" s="24"/>
      <c r="IH834" s="24"/>
      <c r="II834" s="24"/>
      <c r="IJ834" s="24"/>
    </row>
    <row r="835" s="16" customFormat="1" ht="14.25" spans="1:244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  <c r="DA835" s="24"/>
      <c r="DB835" s="24"/>
      <c r="DC835" s="24"/>
      <c r="DD835" s="24"/>
      <c r="DE835" s="24"/>
      <c r="DF835" s="24"/>
      <c r="DG835" s="24"/>
      <c r="DH835" s="24"/>
      <c r="DI835" s="24"/>
      <c r="DJ835" s="24"/>
      <c r="DK835" s="24"/>
      <c r="DL835" s="24"/>
      <c r="DM835" s="24"/>
      <c r="DN835" s="24"/>
      <c r="DO835" s="24"/>
      <c r="DP835" s="24"/>
      <c r="DQ835" s="24"/>
      <c r="DR835" s="24"/>
      <c r="DS835" s="24"/>
      <c r="DT835" s="24"/>
      <c r="DU835" s="24"/>
      <c r="DV835" s="24"/>
      <c r="DW835" s="24"/>
      <c r="DX835" s="24"/>
      <c r="DY835" s="24"/>
      <c r="DZ835" s="24"/>
      <c r="EA835" s="24"/>
      <c r="EB835" s="24"/>
      <c r="EC835" s="24"/>
      <c r="ED835" s="24"/>
      <c r="EE835" s="24"/>
      <c r="EF835" s="24"/>
      <c r="EG835" s="24"/>
      <c r="EH835" s="24"/>
      <c r="EI835" s="24"/>
      <c r="EJ835" s="24"/>
      <c r="EK835" s="24"/>
      <c r="EL835" s="24"/>
      <c r="EM835" s="24"/>
      <c r="EN835" s="24"/>
      <c r="EO835" s="24"/>
      <c r="EP835" s="24"/>
      <c r="EQ835" s="24"/>
      <c r="ER835" s="24"/>
      <c r="ES835" s="24"/>
      <c r="ET835" s="24"/>
      <c r="EU835" s="24"/>
      <c r="EV835" s="24"/>
      <c r="EW835" s="24"/>
      <c r="EX835" s="24"/>
      <c r="EY835" s="24"/>
      <c r="EZ835" s="24"/>
      <c r="FA835" s="24"/>
      <c r="FB835" s="24"/>
      <c r="FC835" s="24"/>
      <c r="FD835" s="24"/>
      <c r="FE835" s="24"/>
      <c r="FF835" s="24"/>
      <c r="FG835" s="24"/>
      <c r="FH835" s="24"/>
      <c r="FI835" s="24"/>
      <c r="FJ835" s="24"/>
      <c r="FK835" s="24"/>
      <c r="FL835" s="24"/>
      <c r="FM835" s="24"/>
      <c r="FN835" s="24"/>
      <c r="FO835" s="24"/>
      <c r="FP835" s="24"/>
      <c r="FQ835" s="24"/>
      <c r="FR835" s="24"/>
      <c r="FS835" s="24"/>
      <c r="FT835" s="24"/>
      <c r="FU835" s="24"/>
      <c r="FV835" s="24"/>
      <c r="FW835" s="24"/>
      <c r="FX835" s="24"/>
      <c r="FY835" s="24"/>
      <c r="FZ835" s="24"/>
      <c r="GA835" s="24"/>
      <c r="GB835" s="24"/>
      <c r="GC835" s="24"/>
      <c r="GD835" s="24"/>
      <c r="GE835" s="24"/>
      <c r="GF835" s="24"/>
      <c r="GG835" s="24"/>
      <c r="GH835" s="24"/>
      <c r="GI835" s="24"/>
      <c r="GJ835" s="24"/>
      <c r="GK835" s="24"/>
      <c r="GL835" s="24"/>
      <c r="GM835" s="24"/>
      <c r="GN835" s="24"/>
      <c r="GO835" s="24"/>
      <c r="GP835" s="24"/>
      <c r="GQ835" s="24"/>
      <c r="GR835" s="24"/>
      <c r="GS835" s="24"/>
      <c r="GT835" s="24"/>
      <c r="GU835" s="24"/>
      <c r="GV835" s="24"/>
      <c r="GW835" s="24"/>
      <c r="GX835" s="24"/>
      <c r="GY835" s="24"/>
      <c r="GZ835" s="24"/>
      <c r="HA835" s="24"/>
      <c r="HB835" s="24"/>
      <c r="HC835" s="24"/>
      <c r="HD835" s="24"/>
      <c r="HE835" s="24"/>
      <c r="HF835" s="24"/>
      <c r="HG835" s="24"/>
      <c r="HH835" s="24"/>
      <c r="HI835" s="24"/>
      <c r="HJ835" s="24"/>
      <c r="HK835" s="24"/>
      <c r="HL835" s="24"/>
      <c r="HM835" s="24"/>
      <c r="HN835" s="24"/>
      <c r="HO835" s="24"/>
      <c r="HP835" s="24"/>
      <c r="HQ835" s="24"/>
      <c r="HR835" s="24"/>
      <c r="HS835" s="24"/>
      <c r="HT835" s="24"/>
      <c r="HU835" s="24"/>
      <c r="HV835" s="24"/>
      <c r="HW835" s="24"/>
      <c r="HX835" s="24"/>
      <c r="HY835" s="24"/>
      <c r="HZ835" s="24"/>
      <c r="IA835" s="24"/>
      <c r="IB835" s="24"/>
      <c r="IC835" s="24"/>
      <c r="ID835" s="24"/>
      <c r="IE835" s="24"/>
      <c r="IF835" s="24"/>
      <c r="IG835" s="24"/>
      <c r="IH835" s="24"/>
      <c r="II835" s="24"/>
      <c r="IJ835" s="24"/>
    </row>
    <row r="836" s="16" customFormat="1" ht="14.25" spans="1:244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4"/>
      <c r="DB836" s="24"/>
      <c r="DC836" s="24"/>
      <c r="DD836" s="24"/>
      <c r="DE836" s="24"/>
      <c r="DF836" s="24"/>
      <c r="DG836" s="24"/>
      <c r="DH836" s="24"/>
      <c r="DI836" s="24"/>
      <c r="DJ836" s="24"/>
      <c r="DK836" s="24"/>
      <c r="DL836" s="24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24"/>
      <c r="GF836" s="24"/>
      <c r="GG836" s="24"/>
      <c r="GH836" s="24"/>
      <c r="GI836" s="24"/>
      <c r="GJ836" s="24"/>
      <c r="GK836" s="24"/>
      <c r="GL836" s="24"/>
      <c r="GM836" s="24"/>
      <c r="GN836" s="24"/>
      <c r="GO836" s="24"/>
      <c r="GP836" s="24"/>
      <c r="GQ836" s="24"/>
      <c r="GR836" s="24"/>
      <c r="GS836" s="24"/>
      <c r="GT836" s="24"/>
      <c r="GU836" s="24"/>
      <c r="GV836" s="24"/>
      <c r="GW836" s="24"/>
      <c r="GX836" s="24"/>
      <c r="GY836" s="24"/>
      <c r="GZ836" s="24"/>
      <c r="HA836" s="24"/>
      <c r="HB836" s="24"/>
      <c r="HC836" s="24"/>
      <c r="HD836" s="24"/>
      <c r="HE836" s="24"/>
      <c r="HF836" s="24"/>
      <c r="HG836" s="24"/>
      <c r="HH836" s="24"/>
      <c r="HI836" s="24"/>
      <c r="HJ836" s="24"/>
      <c r="HK836" s="24"/>
      <c r="HL836" s="24"/>
      <c r="HM836" s="24"/>
      <c r="HN836" s="24"/>
      <c r="HO836" s="24"/>
      <c r="HP836" s="24"/>
      <c r="HQ836" s="24"/>
      <c r="HR836" s="24"/>
      <c r="HS836" s="24"/>
      <c r="HT836" s="24"/>
      <c r="HU836" s="24"/>
      <c r="HV836" s="24"/>
      <c r="HW836" s="24"/>
      <c r="HX836" s="24"/>
      <c r="HY836" s="24"/>
      <c r="HZ836" s="24"/>
      <c r="IA836" s="24"/>
      <c r="IB836" s="24"/>
      <c r="IC836" s="24"/>
      <c r="ID836" s="24"/>
      <c r="IE836" s="24"/>
      <c r="IF836" s="24"/>
      <c r="IG836" s="24"/>
      <c r="IH836" s="24"/>
      <c r="II836" s="24"/>
      <c r="IJ836" s="24"/>
    </row>
    <row r="837" s="16" customFormat="1" ht="14.25" spans="1:244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  <c r="DA837" s="24"/>
      <c r="DB837" s="24"/>
      <c r="DC837" s="24"/>
      <c r="DD837" s="24"/>
      <c r="DE837" s="24"/>
      <c r="DF837" s="24"/>
      <c r="DG837" s="24"/>
      <c r="DH837" s="24"/>
      <c r="DI837" s="24"/>
      <c r="DJ837" s="24"/>
      <c r="DK837" s="24"/>
      <c r="DL837" s="24"/>
      <c r="DM837" s="24"/>
      <c r="DN837" s="24"/>
      <c r="DO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4"/>
      <c r="EG837" s="24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4"/>
      <c r="ES837" s="24"/>
      <c r="ET837" s="24"/>
      <c r="EU837" s="24"/>
      <c r="EV837" s="24"/>
      <c r="EW837" s="24"/>
      <c r="EX837" s="24"/>
      <c r="EY837" s="24"/>
      <c r="EZ837" s="24"/>
      <c r="FA837" s="24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24"/>
      <c r="FM837" s="24"/>
      <c r="FN837" s="24"/>
      <c r="FO837" s="24"/>
      <c r="FP837" s="24"/>
      <c r="FQ837" s="24"/>
      <c r="FR837" s="24"/>
      <c r="FS837" s="24"/>
      <c r="FT837" s="24"/>
      <c r="FU837" s="24"/>
      <c r="FV837" s="24"/>
      <c r="FW837" s="24"/>
      <c r="FX837" s="24"/>
      <c r="FY837" s="24"/>
      <c r="FZ837" s="24"/>
      <c r="GA837" s="24"/>
      <c r="GB837" s="24"/>
      <c r="GC837" s="24"/>
      <c r="GD837" s="24"/>
      <c r="GE837" s="24"/>
      <c r="GF837" s="24"/>
      <c r="GG837" s="24"/>
      <c r="GH837" s="24"/>
      <c r="GI837" s="24"/>
      <c r="GJ837" s="24"/>
      <c r="GK837" s="24"/>
      <c r="GL837" s="24"/>
      <c r="GM837" s="24"/>
      <c r="GN837" s="24"/>
      <c r="GO837" s="24"/>
      <c r="GP837" s="24"/>
      <c r="GQ837" s="24"/>
      <c r="GR837" s="24"/>
      <c r="GS837" s="24"/>
      <c r="GT837" s="24"/>
      <c r="GU837" s="24"/>
      <c r="GV837" s="24"/>
      <c r="GW837" s="24"/>
      <c r="GX837" s="24"/>
      <c r="GY837" s="24"/>
      <c r="GZ837" s="24"/>
      <c r="HA837" s="24"/>
      <c r="HB837" s="24"/>
      <c r="HC837" s="24"/>
      <c r="HD837" s="24"/>
      <c r="HE837" s="24"/>
      <c r="HF837" s="24"/>
      <c r="HG837" s="24"/>
      <c r="HH837" s="24"/>
      <c r="HI837" s="24"/>
      <c r="HJ837" s="24"/>
      <c r="HK837" s="24"/>
      <c r="HL837" s="24"/>
      <c r="HM837" s="24"/>
      <c r="HN837" s="24"/>
      <c r="HO837" s="24"/>
      <c r="HP837" s="24"/>
      <c r="HQ837" s="24"/>
      <c r="HR837" s="24"/>
      <c r="HS837" s="24"/>
      <c r="HT837" s="24"/>
      <c r="HU837" s="24"/>
      <c r="HV837" s="24"/>
      <c r="HW837" s="24"/>
      <c r="HX837" s="24"/>
      <c r="HY837" s="24"/>
      <c r="HZ837" s="24"/>
      <c r="IA837" s="24"/>
      <c r="IB837" s="24"/>
      <c r="IC837" s="24"/>
      <c r="ID837" s="24"/>
      <c r="IE837" s="24"/>
      <c r="IF837" s="24"/>
      <c r="IG837" s="24"/>
      <c r="IH837" s="24"/>
      <c r="II837" s="24"/>
      <c r="IJ837" s="24"/>
    </row>
    <row r="838" s="16" customFormat="1" ht="14.25" spans="1:244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24"/>
      <c r="DM838" s="24"/>
      <c r="DN838" s="24"/>
      <c r="DO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4"/>
      <c r="EG838" s="24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4"/>
      <c r="ES838" s="24"/>
      <c r="ET838" s="24"/>
      <c r="EU838" s="24"/>
      <c r="EV838" s="24"/>
      <c r="EW838" s="24"/>
      <c r="EX838" s="24"/>
      <c r="EY838" s="24"/>
      <c r="EZ838" s="24"/>
      <c r="FA838" s="24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24"/>
      <c r="FM838" s="24"/>
      <c r="FN838" s="24"/>
      <c r="FO838" s="24"/>
      <c r="FP838" s="24"/>
      <c r="FQ838" s="24"/>
      <c r="FR838" s="24"/>
      <c r="FS838" s="24"/>
      <c r="FT838" s="24"/>
      <c r="FU838" s="24"/>
      <c r="FV838" s="24"/>
      <c r="FW838" s="24"/>
      <c r="FX838" s="24"/>
      <c r="FY838" s="24"/>
      <c r="FZ838" s="24"/>
      <c r="GA838" s="24"/>
      <c r="GB838" s="24"/>
      <c r="GC838" s="24"/>
      <c r="GD838" s="24"/>
      <c r="GE838" s="24"/>
      <c r="GF838" s="24"/>
      <c r="GG838" s="24"/>
      <c r="GH838" s="24"/>
      <c r="GI838" s="24"/>
      <c r="GJ838" s="24"/>
      <c r="GK838" s="24"/>
      <c r="GL838" s="24"/>
      <c r="GM838" s="24"/>
      <c r="GN838" s="24"/>
      <c r="GO838" s="24"/>
      <c r="GP838" s="24"/>
      <c r="GQ838" s="24"/>
      <c r="GR838" s="24"/>
      <c r="GS838" s="24"/>
      <c r="GT838" s="24"/>
      <c r="GU838" s="24"/>
      <c r="GV838" s="24"/>
      <c r="GW838" s="24"/>
      <c r="GX838" s="24"/>
      <c r="GY838" s="24"/>
      <c r="GZ838" s="24"/>
      <c r="HA838" s="24"/>
      <c r="HB838" s="24"/>
      <c r="HC838" s="24"/>
      <c r="HD838" s="24"/>
      <c r="HE838" s="24"/>
      <c r="HF838" s="24"/>
      <c r="HG838" s="24"/>
      <c r="HH838" s="24"/>
      <c r="HI838" s="24"/>
      <c r="HJ838" s="24"/>
      <c r="HK838" s="24"/>
      <c r="HL838" s="24"/>
      <c r="HM838" s="24"/>
      <c r="HN838" s="24"/>
      <c r="HO838" s="24"/>
      <c r="HP838" s="24"/>
      <c r="HQ838" s="24"/>
      <c r="HR838" s="24"/>
      <c r="HS838" s="24"/>
      <c r="HT838" s="24"/>
      <c r="HU838" s="24"/>
      <c r="HV838" s="24"/>
      <c r="HW838" s="24"/>
      <c r="HX838" s="24"/>
      <c r="HY838" s="24"/>
      <c r="HZ838" s="24"/>
      <c r="IA838" s="24"/>
      <c r="IB838" s="24"/>
      <c r="IC838" s="24"/>
      <c r="ID838" s="24"/>
      <c r="IE838" s="24"/>
      <c r="IF838" s="24"/>
      <c r="IG838" s="24"/>
      <c r="IH838" s="24"/>
      <c r="II838" s="24"/>
      <c r="IJ838" s="24"/>
    </row>
    <row r="839" s="16" customFormat="1" ht="14.25" spans="1:244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  <c r="DA839" s="24"/>
      <c r="DB839" s="24"/>
      <c r="DC839" s="24"/>
      <c r="DD839" s="24"/>
      <c r="DE839" s="24"/>
      <c r="DF839" s="24"/>
      <c r="DG839" s="24"/>
      <c r="DH839" s="24"/>
      <c r="DI839" s="24"/>
      <c r="DJ839" s="24"/>
      <c r="DK839" s="24"/>
      <c r="DL839" s="24"/>
      <c r="DM839" s="24"/>
      <c r="DN839" s="24"/>
      <c r="DO839" s="24"/>
      <c r="DP839" s="24"/>
      <c r="DQ839" s="24"/>
      <c r="DR839" s="24"/>
      <c r="DS839" s="24"/>
      <c r="DT839" s="24"/>
      <c r="DU839" s="24"/>
      <c r="DV839" s="24"/>
      <c r="DW839" s="24"/>
      <c r="DX839" s="24"/>
      <c r="DY839" s="24"/>
      <c r="DZ839" s="24"/>
      <c r="EA839" s="24"/>
      <c r="EB839" s="24"/>
      <c r="EC839" s="24"/>
      <c r="ED839" s="24"/>
      <c r="EE839" s="24"/>
      <c r="EF839" s="24"/>
      <c r="EG839" s="24"/>
      <c r="EH839" s="24"/>
      <c r="EI839" s="24"/>
      <c r="EJ839" s="24"/>
      <c r="EK839" s="24"/>
      <c r="EL839" s="24"/>
      <c r="EM839" s="24"/>
      <c r="EN839" s="24"/>
      <c r="EO839" s="24"/>
      <c r="EP839" s="24"/>
      <c r="EQ839" s="24"/>
      <c r="ER839" s="24"/>
      <c r="ES839" s="24"/>
      <c r="ET839" s="24"/>
      <c r="EU839" s="24"/>
      <c r="EV839" s="24"/>
      <c r="EW839" s="24"/>
      <c r="EX839" s="24"/>
      <c r="EY839" s="24"/>
      <c r="EZ839" s="24"/>
      <c r="FA839" s="24"/>
      <c r="FB839" s="24"/>
      <c r="FC839" s="24"/>
      <c r="FD839" s="24"/>
      <c r="FE839" s="24"/>
      <c r="FF839" s="24"/>
      <c r="FG839" s="24"/>
      <c r="FH839" s="24"/>
      <c r="FI839" s="24"/>
      <c r="FJ839" s="24"/>
      <c r="FK839" s="24"/>
      <c r="FL839" s="24"/>
      <c r="FM839" s="24"/>
      <c r="FN839" s="24"/>
      <c r="FO839" s="24"/>
      <c r="FP839" s="24"/>
      <c r="FQ839" s="24"/>
      <c r="FR839" s="24"/>
      <c r="FS839" s="24"/>
      <c r="FT839" s="24"/>
      <c r="FU839" s="24"/>
      <c r="FV839" s="24"/>
      <c r="FW839" s="24"/>
      <c r="FX839" s="24"/>
      <c r="FY839" s="24"/>
      <c r="FZ839" s="24"/>
      <c r="GA839" s="24"/>
      <c r="GB839" s="24"/>
      <c r="GC839" s="24"/>
      <c r="GD839" s="24"/>
      <c r="GE839" s="24"/>
      <c r="GF839" s="24"/>
      <c r="GG839" s="24"/>
      <c r="GH839" s="24"/>
      <c r="GI839" s="24"/>
      <c r="GJ839" s="24"/>
      <c r="GK839" s="24"/>
      <c r="GL839" s="24"/>
      <c r="GM839" s="24"/>
      <c r="GN839" s="24"/>
      <c r="GO839" s="24"/>
      <c r="GP839" s="24"/>
      <c r="GQ839" s="24"/>
      <c r="GR839" s="24"/>
      <c r="GS839" s="24"/>
      <c r="GT839" s="24"/>
      <c r="GU839" s="24"/>
      <c r="GV839" s="24"/>
      <c r="GW839" s="24"/>
      <c r="GX839" s="24"/>
      <c r="GY839" s="24"/>
      <c r="GZ839" s="24"/>
      <c r="HA839" s="24"/>
      <c r="HB839" s="24"/>
      <c r="HC839" s="24"/>
      <c r="HD839" s="24"/>
      <c r="HE839" s="24"/>
      <c r="HF839" s="24"/>
      <c r="HG839" s="24"/>
      <c r="HH839" s="24"/>
      <c r="HI839" s="24"/>
      <c r="HJ839" s="24"/>
      <c r="HK839" s="24"/>
      <c r="HL839" s="24"/>
      <c r="HM839" s="24"/>
      <c r="HN839" s="24"/>
      <c r="HO839" s="24"/>
      <c r="HP839" s="24"/>
      <c r="HQ839" s="24"/>
      <c r="HR839" s="24"/>
      <c r="HS839" s="24"/>
      <c r="HT839" s="24"/>
      <c r="HU839" s="24"/>
      <c r="HV839" s="24"/>
      <c r="HW839" s="24"/>
      <c r="HX839" s="24"/>
      <c r="HY839" s="24"/>
      <c r="HZ839" s="24"/>
      <c r="IA839" s="24"/>
      <c r="IB839" s="24"/>
      <c r="IC839" s="24"/>
      <c r="ID839" s="24"/>
      <c r="IE839" s="24"/>
      <c r="IF839" s="24"/>
      <c r="IG839" s="24"/>
      <c r="IH839" s="24"/>
      <c r="II839" s="24"/>
      <c r="IJ839" s="24"/>
    </row>
    <row r="840" s="16" customFormat="1" ht="14.25" spans="1:244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4"/>
      <c r="DB840" s="24"/>
      <c r="DC840" s="24"/>
      <c r="DD840" s="24"/>
      <c r="DE840" s="24"/>
      <c r="DF840" s="24"/>
      <c r="DG840" s="24"/>
      <c r="DH840" s="24"/>
      <c r="DI840" s="24"/>
      <c r="DJ840" s="24"/>
      <c r="DK840" s="24"/>
      <c r="DL840" s="24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24"/>
      <c r="GF840" s="24"/>
      <c r="GG840" s="24"/>
      <c r="GH840" s="24"/>
      <c r="GI840" s="24"/>
      <c r="GJ840" s="24"/>
      <c r="GK840" s="24"/>
      <c r="GL840" s="24"/>
      <c r="GM840" s="24"/>
      <c r="GN840" s="24"/>
      <c r="GO840" s="24"/>
      <c r="GP840" s="24"/>
      <c r="GQ840" s="24"/>
      <c r="GR840" s="24"/>
      <c r="GS840" s="24"/>
      <c r="GT840" s="24"/>
      <c r="GU840" s="24"/>
      <c r="GV840" s="24"/>
      <c r="GW840" s="24"/>
      <c r="GX840" s="24"/>
      <c r="GY840" s="24"/>
      <c r="GZ840" s="24"/>
      <c r="HA840" s="24"/>
      <c r="HB840" s="24"/>
      <c r="HC840" s="24"/>
      <c r="HD840" s="24"/>
      <c r="HE840" s="24"/>
      <c r="HF840" s="24"/>
      <c r="HG840" s="24"/>
      <c r="HH840" s="24"/>
      <c r="HI840" s="24"/>
      <c r="HJ840" s="24"/>
      <c r="HK840" s="24"/>
      <c r="HL840" s="24"/>
      <c r="HM840" s="24"/>
      <c r="HN840" s="24"/>
      <c r="HO840" s="24"/>
      <c r="HP840" s="24"/>
      <c r="HQ840" s="24"/>
      <c r="HR840" s="24"/>
      <c r="HS840" s="24"/>
      <c r="HT840" s="24"/>
      <c r="HU840" s="24"/>
      <c r="HV840" s="24"/>
      <c r="HW840" s="24"/>
      <c r="HX840" s="24"/>
      <c r="HY840" s="24"/>
      <c r="HZ840" s="24"/>
      <c r="IA840" s="24"/>
      <c r="IB840" s="24"/>
      <c r="IC840" s="24"/>
      <c r="ID840" s="24"/>
      <c r="IE840" s="24"/>
      <c r="IF840" s="24"/>
      <c r="IG840" s="24"/>
      <c r="IH840" s="24"/>
      <c r="II840" s="24"/>
      <c r="IJ840" s="24"/>
    </row>
    <row r="841" s="16" customFormat="1" ht="14.25" spans="1:244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  <c r="CD841" s="24"/>
      <c r="CE841" s="24"/>
      <c r="CF841" s="24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24"/>
      <c r="CT841" s="24"/>
      <c r="CU841" s="24"/>
      <c r="CV841" s="24"/>
      <c r="CW841" s="24"/>
      <c r="CX841" s="24"/>
      <c r="CY841" s="24"/>
      <c r="CZ841" s="24"/>
      <c r="DA841" s="24"/>
      <c r="DB841" s="24"/>
      <c r="DC841" s="24"/>
      <c r="DD841" s="24"/>
      <c r="DE841" s="24"/>
      <c r="DF841" s="24"/>
      <c r="DG841" s="24"/>
      <c r="DH841" s="24"/>
      <c r="DI841" s="24"/>
      <c r="DJ841" s="24"/>
      <c r="DK841" s="24"/>
      <c r="DL841" s="24"/>
      <c r="DM841" s="24"/>
      <c r="DN841" s="24"/>
      <c r="DO841" s="24"/>
      <c r="DP841" s="24"/>
      <c r="DQ841" s="24"/>
      <c r="DR841" s="24"/>
      <c r="DS841" s="24"/>
      <c r="DT841" s="24"/>
      <c r="DU841" s="24"/>
      <c r="DV841" s="24"/>
      <c r="DW841" s="24"/>
      <c r="DX841" s="24"/>
      <c r="DY841" s="24"/>
      <c r="DZ841" s="24"/>
      <c r="EA841" s="24"/>
      <c r="EB841" s="24"/>
      <c r="EC841" s="24"/>
      <c r="ED841" s="24"/>
      <c r="EE841" s="24"/>
      <c r="EF841" s="24"/>
      <c r="EG841" s="24"/>
      <c r="EH841" s="24"/>
      <c r="EI841" s="24"/>
      <c r="EJ841" s="24"/>
      <c r="EK841" s="24"/>
      <c r="EL841" s="24"/>
      <c r="EM841" s="24"/>
      <c r="EN841" s="24"/>
      <c r="EO841" s="24"/>
      <c r="EP841" s="24"/>
      <c r="EQ841" s="24"/>
      <c r="ER841" s="24"/>
      <c r="ES841" s="24"/>
      <c r="ET841" s="24"/>
      <c r="EU841" s="24"/>
      <c r="EV841" s="24"/>
      <c r="EW841" s="24"/>
      <c r="EX841" s="24"/>
      <c r="EY841" s="24"/>
      <c r="EZ841" s="24"/>
      <c r="FA841" s="24"/>
      <c r="FB841" s="24"/>
      <c r="FC841" s="24"/>
      <c r="FD841" s="24"/>
      <c r="FE841" s="24"/>
      <c r="FF841" s="24"/>
      <c r="FG841" s="24"/>
      <c r="FH841" s="24"/>
      <c r="FI841" s="24"/>
      <c r="FJ841" s="24"/>
      <c r="FK841" s="24"/>
      <c r="FL841" s="24"/>
      <c r="FM841" s="24"/>
      <c r="FN841" s="24"/>
      <c r="FO841" s="24"/>
      <c r="FP841" s="24"/>
      <c r="FQ841" s="24"/>
      <c r="FR841" s="24"/>
      <c r="FS841" s="24"/>
      <c r="FT841" s="24"/>
      <c r="FU841" s="24"/>
      <c r="FV841" s="24"/>
      <c r="FW841" s="24"/>
      <c r="FX841" s="24"/>
      <c r="FY841" s="24"/>
      <c r="FZ841" s="24"/>
      <c r="GA841" s="24"/>
      <c r="GB841" s="24"/>
      <c r="GC841" s="24"/>
      <c r="GD841" s="24"/>
      <c r="GE841" s="24"/>
      <c r="GF841" s="24"/>
      <c r="GG841" s="24"/>
      <c r="GH841" s="24"/>
      <c r="GI841" s="24"/>
      <c r="GJ841" s="24"/>
      <c r="GK841" s="24"/>
      <c r="GL841" s="24"/>
      <c r="GM841" s="24"/>
      <c r="GN841" s="24"/>
      <c r="GO841" s="24"/>
      <c r="GP841" s="24"/>
      <c r="GQ841" s="24"/>
      <c r="GR841" s="24"/>
      <c r="GS841" s="24"/>
      <c r="GT841" s="24"/>
      <c r="GU841" s="24"/>
      <c r="GV841" s="24"/>
      <c r="GW841" s="24"/>
      <c r="GX841" s="24"/>
      <c r="GY841" s="24"/>
      <c r="GZ841" s="24"/>
      <c r="HA841" s="24"/>
      <c r="HB841" s="24"/>
      <c r="HC841" s="24"/>
      <c r="HD841" s="24"/>
      <c r="HE841" s="24"/>
      <c r="HF841" s="24"/>
      <c r="HG841" s="24"/>
      <c r="HH841" s="24"/>
      <c r="HI841" s="24"/>
      <c r="HJ841" s="24"/>
      <c r="HK841" s="24"/>
      <c r="HL841" s="24"/>
      <c r="HM841" s="24"/>
      <c r="HN841" s="24"/>
      <c r="HO841" s="24"/>
      <c r="HP841" s="24"/>
      <c r="HQ841" s="24"/>
      <c r="HR841" s="24"/>
      <c r="HS841" s="24"/>
      <c r="HT841" s="24"/>
      <c r="HU841" s="24"/>
      <c r="HV841" s="24"/>
      <c r="HW841" s="24"/>
      <c r="HX841" s="24"/>
      <c r="HY841" s="24"/>
      <c r="HZ841" s="24"/>
      <c r="IA841" s="24"/>
      <c r="IB841" s="24"/>
      <c r="IC841" s="24"/>
      <c r="ID841" s="24"/>
      <c r="IE841" s="24"/>
      <c r="IF841" s="24"/>
      <c r="IG841" s="24"/>
      <c r="IH841" s="24"/>
      <c r="II841" s="24"/>
      <c r="IJ841" s="24"/>
    </row>
    <row r="842" s="16" customFormat="1" ht="14.25" spans="1:244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4"/>
      <c r="DB842" s="24"/>
      <c r="DC842" s="24"/>
      <c r="DD842" s="24"/>
      <c r="DE842" s="24"/>
      <c r="DF842" s="24"/>
      <c r="DG842" s="24"/>
      <c r="DH842" s="24"/>
      <c r="DI842" s="24"/>
      <c r="DJ842" s="24"/>
      <c r="DK842" s="24"/>
      <c r="DL842" s="24"/>
      <c r="DM842" s="24"/>
      <c r="DN842" s="24"/>
      <c r="DO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4"/>
      <c r="EG842" s="24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4"/>
      <c r="ES842" s="24"/>
      <c r="ET842" s="24"/>
      <c r="EU842" s="24"/>
      <c r="EV842" s="24"/>
      <c r="EW842" s="24"/>
      <c r="EX842" s="24"/>
      <c r="EY842" s="24"/>
      <c r="EZ842" s="24"/>
      <c r="FA842" s="24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24"/>
      <c r="FM842" s="24"/>
      <c r="FN842" s="24"/>
      <c r="FO842" s="24"/>
      <c r="FP842" s="24"/>
      <c r="FQ842" s="24"/>
      <c r="FR842" s="24"/>
      <c r="FS842" s="24"/>
      <c r="FT842" s="24"/>
      <c r="FU842" s="24"/>
      <c r="FV842" s="24"/>
      <c r="FW842" s="24"/>
      <c r="FX842" s="24"/>
      <c r="FY842" s="24"/>
      <c r="FZ842" s="24"/>
      <c r="GA842" s="24"/>
      <c r="GB842" s="24"/>
      <c r="GC842" s="24"/>
      <c r="GD842" s="24"/>
      <c r="GE842" s="24"/>
      <c r="GF842" s="24"/>
      <c r="GG842" s="24"/>
      <c r="GH842" s="24"/>
      <c r="GI842" s="24"/>
      <c r="GJ842" s="24"/>
      <c r="GK842" s="24"/>
      <c r="GL842" s="24"/>
      <c r="GM842" s="24"/>
      <c r="GN842" s="24"/>
      <c r="GO842" s="24"/>
      <c r="GP842" s="24"/>
      <c r="GQ842" s="24"/>
      <c r="GR842" s="24"/>
      <c r="GS842" s="24"/>
      <c r="GT842" s="24"/>
      <c r="GU842" s="24"/>
      <c r="GV842" s="24"/>
      <c r="GW842" s="24"/>
      <c r="GX842" s="24"/>
      <c r="GY842" s="24"/>
      <c r="GZ842" s="24"/>
      <c r="HA842" s="24"/>
      <c r="HB842" s="24"/>
      <c r="HC842" s="24"/>
      <c r="HD842" s="24"/>
      <c r="HE842" s="24"/>
      <c r="HF842" s="24"/>
      <c r="HG842" s="24"/>
      <c r="HH842" s="24"/>
      <c r="HI842" s="24"/>
      <c r="HJ842" s="24"/>
      <c r="HK842" s="24"/>
      <c r="HL842" s="24"/>
      <c r="HM842" s="24"/>
      <c r="HN842" s="24"/>
      <c r="HO842" s="24"/>
      <c r="HP842" s="24"/>
      <c r="HQ842" s="24"/>
      <c r="HR842" s="24"/>
      <c r="HS842" s="24"/>
      <c r="HT842" s="24"/>
      <c r="HU842" s="24"/>
      <c r="HV842" s="24"/>
      <c r="HW842" s="24"/>
      <c r="HX842" s="24"/>
      <c r="HY842" s="24"/>
      <c r="HZ842" s="24"/>
      <c r="IA842" s="24"/>
      <c r="IB842" s="24"/>
      <c r="IC842" s="24"/>
      <c r="ID842" s="24"/>
      <c r="IE842" s="24"/>
      <c r="IF842" s="24"/>
      <c r="IG842" s="24"/>
      <c r="IH842" s="24"/>
      <c r="II842" s="24"/>
      <c r="IJ842" s="24"/>
    </row>
    <row r="843" s="16" customFormat="1" ht="14.25" spans="1:244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  <c r="HF843" s="24"/>
      <c r="HG843" s="24"/>
      <c r="HH843" s="24"/>
      <c r="HI843" s="24"/>
      <c r="HJ843" s="24"/>
      <c r="HK843" s="24"/>
      <c r="HL843" s="24"/>
      <c r="HM843" s="24"/>
      <c r="HN843" s="24"/>
      <c r="HO843" s="24"/>
      <c r="HP843" s="24"/>
      <c r="HQ843" s="24"/>
      <c r="HR843" s="24"/>
      <c r="HS843" s="24"/>
      <c r="HT843" s="24"/>
      <c r="HU843" s="24"/>
      <c r="HV843" s="24"/>
      <c r="HW843" s="24"/>
      <c r="HX843" s="24"/>
      <c r="HY843" s="24"/>
      <c r="HZ843" s="24"/>
      <c r="IA843" s="24"/>
      <c r="IB843" s="24"/>
      <c r="IC843" s="24"/>
      <c r="ID843" s="24"/>
      <c r="IE843" s="24"/>
      <c r="IF843" s="24"/>
      <c r="IG843" s="24"/>
      <c r="IH843" s="24"/>
      <c r="II843" s="24"/>
      <c r="IJ843" s="24"/>
    </row>
    <row r="844" s="16" customFormat="1" ht="14.25" spans="1:244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  <c r="IG844" s="24"/>
      <c r="IH844" s="24"/>
      <c r="II844" s="24"/>
      <c r="IJ844" s="24"/>
    </row>
    <row r="845" s="16" customFormat="1" ht="14.25" spans="1:244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  <c r="HF845" s="24"/>
      <c r="HG845" s="24"/>
      <c r="HH845" s="24"/>
      <c r="HI845" s="24"/>
      <c r="HJ845" s="24"/>
      <c r="HK845" s="24"/>
      <c r="HL845" s="24"/>
      <c r="HM845" s="24"/>
      <c r="HN845" s="24"/>
      <c r="HO845" s="24"/>
      <c r="HP845" s="24"/>
      <c r="HQ845" s="24"/>
      <c r="HR845" s="24"/>
      <c r="HS845" s="24"/>
      <c r="HT845" s="24"/>
      <c r="HU845" s="24"/>
      <c r="HV845" s="24"/>
      <c r="HW845" s="24"/>
      <c r="HX845" s="24"/>
      <c r="HY845" s="24"/>
      <c r="HZ845" s="24"/>
      <c r="IA845" s="24"/>
      <c r="IB845" s="24"/>
      <c r="IC845" s="24"/>
      <c r="ID845" s="24"/>
      <c r="IE845" s="24"/>
      <c r="IF845" s="24"/>
      <c r="IG845" s="24"/>
      <c r="IH845" s="24"/>
      <c r="II845" s="24"/>
      <c r="IJ845" s="24"/>
    </row>
    <row r="846" s="16" customFormat="1" ht="14.25" spans="1:244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  <c r="IG846" s="24"/>
      <c r="IH846" s="24"/>
      <c r="II846" s="24"/>
      <c r="IJ846" s="24"/>
    </row>
    <row r="847" s="16" customFormat="1" ht="14.25" spans="1:244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  <c r="HF847" s="24"/>
      <c r="HG847" s="24"/>
      <c r="HH847" s="24"/>
      <c r="HI847" s="24"/>
      <c r="HJ847" s="24"/>
      <c r="HK847" s="24"/>
      <c r="HL847" s="24"/>
      <c r="HM847" s="24"/>
      <c r="HN847" s="24"/>
      <c r="HO847" s="24"/>
      <c r="HP847" s="24"/>
      <c r="HQ847" s="24"/>
      <c r="HR847" s="24"/>
      <c r="HS847" s="24"/>
      <c r="HT847" s="24"/>
      <c r="HU847" s="24"/>
      <c r="HV847" s="24"/>
      <c r="HW847" s="24"/>
      <c r="HX847" s="24"/>
      <c r="HY847" s="24"/>
      <c r="HZ847" s="24"/>
      <c r="IA847" s="24"/>
      <c r="IB847" s="24"/>
      <c r="IC847" s="24"/>
      <c r="ID847" s="24"/>
      <c r="IE847" s="24"/>
      <c r="IF847" s="24"/>
      <c r="IG847" s="24"/>
      <c r="IH847" s="24"/>
      <c r="II847" s="24"/>
      <c r="IJ847" s="24"/>
    </row>
    <row r="848" s="16" customFormat="1" ht="14.25" spans="1:244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  <c r="IG848" s="24"/>
      <c r="IH848" s="24"/>
      <c r="II848" s="24"/>
      <c r="IJ848" s="24"/>
    </row>
    <row r="849" s="16" customFormat="1" ht="14.25" spans="1:244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  <c r="HF849" s="24"/>
      <c r="HG849" s="24"/>
      <c r="HH849" s="24"/>
      <c r="HI849" s="24"/>
      <c r="HJ849" s="24"/>
      <c r="HK849" s="24"/>
      <c r="HL849" s="24"/>
      <c r="HM849" s="24"/>
      <c r="HN849" s="24"/>
      <c r="HO849" s="24"/>
      <c r="HP849" s="24"/>
      <c r="HQ849" s="24"/>
      <c r="HR849" s="24"/>
      <c r="HS849" s="24"/>
      <c r="HT849" s="24"/>
      <c r="HU849" s="24"/>
      <c r="HV849" s="24"/>
      <c r="HW849" s="24"/>
      <c r="HX849" s="24"/>
      <c r="HY849" s="24"/>
      <c r="HZ849" s="24"/>
      <c r="IA849" s="24"/>
      <c r="IB849" s="24"/>
      <c r="IC849" s="24"/>
      <c r="ID849" s="24"/>
      <c r="IE849" s="24"/>
      <c r="IF849" s="24"/>
      <c r="IG849" s="24"/>
      <c r="IH849" s="24"/>
      <c r="II849" s="24"/>
      <c r="IJ849" s="24"/>
    </row>
    <row r="850" s="16" customFormat="1" ht="14.25" spans="1:244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  <c r="IC850" s="24"/>
      <c r="ID850" s="24"/>
      <c r="IE850" s="24"/>
      <c r="IF850" s="24"/>
      <c r="IG850" s="24"/>
      <c r="IH850" s="24"/>
      <c r="II850" s="24"/>
      <c r="IJ850" s="24"/>
    </row>
    <row r="851" s="16" customFormat="1" ht="14.25" spans="1:244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  <c r="HF851" s="24"/>
      <c r="HG851" s="24"/>
      <c r="HH851" s="24"/>
      <c r="HI851" s="24"/>
      <c r="HJ851" s="24"/>
      <c r="HK851" s="24"/>
      <c r="HL851" s="24"/>
      <c r="HM851" s="24"/>
      <c r="HN851" s="24"/>
      <c r="HO851" s="24"/>
      <c r="HP851" s="24"/>
      <c r="HQ851" s="24"/>
      <c r="HR851" s="24"/>
      <c r="HS851" s="24"/>
      <c r="HT851" s="24"/>
      <c r="HU851" s="24"/>
      <c r="HV851" s="24"/>
      <c r="HW851" s="24"/>
      <c r="HX851" s="24"/>
      <c r="HY851" s="24"/>
      <c r="HZ851" s="24"/>
      <c r="IA851" s="24"/>
      <c r="IB851" s="24"/>
      <c r="IC851" s="24"/>
      <c r="ID851" s="24"/>
      <c r="IE851" s="24"/>
      <c r="IF851" s="24"/>
      <c r="IG851" s="24"/>
      <c r="IH851" s="24"/>
      <c r="II851" s="24"/>
      <c r="IJ851" s="24"/>
    </row>
    <row r="852" s="16" customFormat="1" ht="14.25" spans="1:244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  <c r="HF852" s="24"/>
      <c r="HG852" s="24"/>
      <c r="HH852" s="24"/>
      <c r="HI852" s="24"/>
      <c r="HJ852" s="24"/>
      <c r="HK852" s="24"/>
      <c r="HL852" s="24"/>
      <c r="HM852" s="24"/>
      <c r="HN852" s="24"/>
      <c r="HO852" s="24"/>
      <c r="HP852" s="24"/>
      <c r="HQ852" s="24"/>
      <c r="HR852" s="24"/>
      <c r="HS852" s="24"/>
      <c r="HT852" s="24"/>
      <c r="HU852" s="24"/>
      <c r="HV852" s="24"/>
      <c r="HW852" s="24"/>
      <c r="HX852" s="24"/>
      <c r="HY852" s="24"/>
      <c r="HZ852" s="24"/>
      <c r="IA852" s="24"/>
      <c r="IB852" s="24"/>
      <c r="IC852" s="24"/>
      <c r="ID852" s="24"/>
      <c r="IE852" s="24"/>
      <c r="IF852" s="24"/>
      <c r="IG852" s="24"/>
      <c r="IH852" s="24"/>
      <c r="II852" s="24"/>
      <c r="IJ852" s="24"/>
    </row>
    <row r="853" s="16" customFormat="1" ht="14.25" spans="1:244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  <c r="HF853" s="24"/>
      <c r="HG853" s="24"/>
      <c r="HH853" s="24"/>
      <c r="HI853" s="24"/>
      <c r="HJ853" s="24"/>
      <c r="HK853" s="24"/>
      <c r="HL853" s="24"/>
      <c r="HM853" s="24"/>
      <c r="HN853" s="24"/>
      <c r="HO853" s="24"/>
      <c r="HP853" s="24"/>
      <c r="HQ853" s="24"/>
      <c r="HR853" s="24"/>
      <c r="HS853" s="24"/>
      <c r="HT853" s="24"/>
      <c r="HU853" s="24"/>
      <c r="HV853" s="24"/>
      <c r="HW853" s="24"/>
      <c r="HX853" s="24"/>
      <c r="HY853" s="24"/>
      <c r="HZ853" s="24"/>
      <c r="IA853" s="24"/>
      <c r="IB853" s="24"/>
      <c r="IC853" s="24"/>
      <c r="ID853" s="24"/>
      <c r="IE853" s="24"/>
      <c r="IF853" s="24"/>
      <c r="IG853" s="24"/>
      <c r="IH853" s="24"/>
      <c r="II853" s="24"/>
      <c r="IJ853" s="24"/>
    </row>
    <row r="854" s="16" customFormat="1" ht="14.25" spans="1:244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  <c r="HF854" s="24"/>
      <c r="HG854" s="24"/>
      <c r="HH854" s="24"/>
      <c r="HI854" s="24"/>
      <c r="HJ854" s="24"/>
      <c r="HK854" s="24"/>
      <c r="HL854" s="24"/>
      <c r="HM854" s="24"/>
      <c r="HN854" s="24"/>
      <c r="HO854" s="24"/>
      <c r="HP854" s="24"/>
      <c r="HQ854" s="24"/>
      <c r="HR854" s="24"/>
      <c r="HS854" s="24"/>
      <c r="HT854" s="24"/>
      <c r="HU854" s="24"/>
      <c r="HV854" s="24"/>
      <c r="HW854" s="24"/>
      <c r="HX854" s="24"/>
      <c r="HY854" s="24"/>
      <c r="HZ854" s="24"/>
      <c r="IA854" s="24"/>
      <c r="IB854" s="24"/>
      <c r="IC854" s="24"/>
      <c r="ID854" s="24"/>
      <c r="IE854" s="24"/>
      <c r="IF854" s="24"/>
      <c r="IG854" s="24"/>
      <c r="IH854" s="24"/>
      <c r="II854" s="24"/>
      <c r="IJ854" s="24"/>
    </row>
    <row r="855" s="16" customFormat="1" ht="14.25" spans="1:244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4"/>
      <c r="CD855" s="24"/>
      <c r="CE855" s="24"/>
      <c r="CF855" s="24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24"/>
      <c r="CT855" s="24"/>
      <c r="CU855" s="24"/>
      <c r="CV855" s="24"/>
      <c r="CW855" s="24"/>
      <c r="CX855" s="24"/>
      <c r="CY855" s="24"/>
      <c r="CZ855" s="24"/>
      <c r="DA855" s="24"/>
      <c r="DB855" s="24"/>
      <c r="DC855" s="24"/>
      <c r="DD855" s="24"/>
      <c r="DE855" s="24"/>
      <c r="DF855" s="24"/>
      <c r="DG855" s="24"/>
      <c r="DH855" s="24"/>
      <c r="DI855" s="24"/>
      <c r="DJ855" s="24"/>
      <c r="DK855" s="24"/>
      <c r="DL855" s="24"/>
      <c r="DM855" s="24"/>
      <c r="DN855" s="24"/>
      <c r="DO855" s="24"/>
      <c r="DP855" s="24"/>
      <c r="DQ855" s="24"/>
      <c r="DR855" s="24"/>
      <c r="DS855" s="24"/>
      <c r="DT855" s="24"/>
      <c r="DU855" s="24"/>
      <c r="DV855" s="24"/>
      <c r="DW855" s="24"/>
      <c r="DX855" s="24"/>
      <c r="DY855" s="24"/>
      <c r="DZ855" s="24"/>
      <c r="EA855" s="24"/>
      <c r="EB855" s="24"/>
      <c r="EC855" s="24"/>
      <c r="ED855" s="24"/>
      <c r="EE855" s="24"/>
      <c r="EF855" s="24"/>
      <c r="EG855" s="24"/>
      <c r="EH855" s="24"/>
      <c r="EI855" s="24"/>
      <c r="EJ855" s="24"/>
      <c r="EK855" s="24"/>
      <c r="EL855" s="24"/>
      <c r="EM855" s="24"/>
      <c r="EN855" s="24"/>
      <c r="EO855" s="24"/>
      <c r="EP855" s="24"/>
      <c r="EQ855" s="24"/>
      <c r="ER855" s="24"/>
      <c r="ES855" s="24"/>
      <c r="ET855" s="24"/>
      <c r="EU855" s="24"/>
      <c r="EV855" s="24"/>
      <c r="EW855" s="24"/>
      <c r="EX855" s="24"/>
      <c r="EY855" s="24"/>
      <c r="EZ855" s="24"/>
      <c r="FA855" s="24"/>
      <c r="FB855" s="24"/>
      <c r="FC855" s="24"/>
      <c r="FD855" s="24"/>
      <c r="FE855" s="24"/>
      <c r="FF855" s="24"/>
      <c r="FG855" s="24"/>
      <c r="FH855" s="24"/>
      <c r="FI855" s="24"/>
      <c r="FJ855" s="24"/>
      <c r="FK855" s="24"/>
      <c r="FL855" s="24"/>
      <c r="FM855" s="24"/>
      <c r="FN855" s="24"/>
      <c r="FO855" s="24"/>
      <c r="FP855" s="24"/>
      <c r="FQ855" s="24"/>
      <c r="FR855" s="24"/>
      <c r="FS855" s="24"/>
      <c r="FT855" s="24"/>
      <c r="FU855" s="24"/>
      <c r="FV855" s="24"/>
      <c r="FW855" s="24"/>
      <c r="FX855" s="24"/>
      <c r="FY855" s="24"/>
      <c r="FZ855" s="24"/>
      <c r="GA855" s="24"/>
      <c r="GB855" s="24"/>
      <c r="GC855" s="24"/>
      <c r="GD855" s="24"/>
      <c r="GE855" s="24"/>
      <c r="GF855" s="24"/>
      <c r="GG855" s="24"/>
      <c r="GH855" s="24"/>
      <c r="GI855" s="24"/>
      <c r="GJ855" s="24"/>
      <c r="GK855" s="24"/>
      <c r="GL855" s="24"/>
      <c r="GM855" s="24"/>
      <c r="GN855" s="24"/>
      <c r="GO855" s="24"/>
      <c r="GP855" s="24"/>
      <c r="GQ855" s="24"/>
      <c r="GR855" s="24"/>
      <c r="GS855" s="24"/>
      <c r="GT855" s="24"/>
      <c r="GU855" s="24"/>
      <c r="GV855" s="24"/>
      <c r="GW855" s="24"/>
      <c r="GX855" s="24"/>
      <c r="GY855" s="24"/>
      <c r="GZ855" s="24"/>
      <c r="HA855" s="24"/>
      <c r="HB855" s="24"/>
      <c r="HC855" s="24"/>
      <c r="HD855" s="24"/>
      <c r="HE855" s="24"/>
      <c r="HF855" s="24"/>
      <c r="HG855" s="24"/>
      <c r="HH855" s="24"/>
      <c r="HI855" s="24"/>
      <c r="HJ855" s="24"/>
      <c r="HK855" s="24"/>
      <c r="HL855" s="24"/>
      <c r="HM855" s="24"/>
      <c r="HN855" s="24"/>
      <c r="HO855" s="24"/>
      <c r="HP855" s="24"/>
      <c r="HQ855" s="24"/>
      <c r="HR855" s="24"/>
      <c r="HS855" s="24"/>
      <c r="HT855" s="24"/>
      <c r="HU855" s="24"/>
      <c r="HV855" s="24"/>
      <c r="HW855" s="24"/>
      <c r="HX855" s="24"/>
      <c r="HY855" s="24"/>
      <c r="HZ855" s="24"/>
      <c r="IA855" s="24"/>
      <c r="IB855" s="24"/>
      <c r="IC855" s="24"/>
      <c r="ID855" s="24"/>
      <c r="IE855" s="24"/>
      <c r="IF855" s="24"/>
      <c r="IG855" s="24"/>
      <c r="IH855" s="24"/>
      <c r="II855" s="24"/>
      <c r="IJ855" s="24"/>
    </row>
    <row r="856" s="16" customFormat="1" ht="14.25" spans="1:244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4"/>
      <c r="CY856" s="24"/>
      <c r="CZ856" s="24"/>
      <c r="DA856" s="24"/>
      <c r="DB856" s="24"/>
      <c r="DC856" s="24"/>
      <c r="DD856" s="24"/>
      <c r="DE856" s="24"/>
      <c r="DF856" s="24"/>
      <c r="DG856" s="24"/>
      <c r="DH856" s="24"/>
      <c r="DI856" s="24"/>
      <c r="DJ856" s="24"/>
      <c r="DK856" s="24"/>
      <c r="DL856" s="24"/>
      <c r="DM856" s="24"/>
      <c r="DN856" s="24"/>
      <c r="DO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4"/>
      <c r="EG856" s="24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4"/>
      <c r="ES856" s="24"/>
      <c r="ET856" s="24"/>
      <c r="EU856" s="24"/>
      <c r="EV856" s="24"/>
      <c r="EW856" s="24"/>
      <c r="EX856" s="24"/>
      <c r="EY856" s="24"/>
      <c r="EZ856" s="24"/>
      <c r="FA856" s="24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24"/>
      <c r="FM856" s="24"/>
      <c r="FN856" s="24"/>
      <c r="FO856" s="24"/>
      <c r="FP856" s="24"/>
      <c r="FQ856" s="24"/>
      <c r="FR856" s="24"/>
      <c r="FS856" s="24"/>
      <c r="FT856" s="24"/>
      <c r="FU856" s="24"/>
      <c r="FV856" s="24"/>
      <c r="FW856" s="24"/>
      <c r="FX856" s="24"/>
      <c r="FY856" s="24"/>
      <c r="FZ856" s="24"/>
      <c r="GA856" s="24"/>
      <c r="GB856" s="24"/>
      <c r="GC856" s="24"/>
      <c r="GD856" s="24"/>
      <c r="GE856" s="24"/>
      <c r="GF856" s="24"/>
      <c r="GG856" s="24"/>
      <c r="GH856" s="24"/>
      <c r="GI856" s="24"/>
      <c r="GJ856" s="24"/>
      <c r="GK856" s="24"/>
      <c r="GL856" s="24"/>
      <c r="GM856" s="24"/>
      <c r="GN856" s="24"/>
      <c r="GO856" s="24"/>
      <c r="GP856" s="24"/>
      <c r="GQ856" s="24"/>
      <c r="GR856" s="24"/>
      <c r="GS856" s="24"/>
      <c r="GT856" s="24"/>
      <c r="GU856" s="24"/>
      <c r="GV856" s="24"/>
      <c r="GW856" s="24"/>
      <c r="GX856" s="24"/>
      <c r="GY856" s="24"/>
      <c r="GZ856" s="24"/>
      <c r="HA856" s="24"/>
      <c r="HB856" s="24"/>
      <c r="HC856" s="24"/>
      <c r="HD856" s="24"/>
      <c r="HE856" s="24"/>
      <c r="HF856" s="24"/>
      <c r="HG856" s="24"/>
      <c r="HH856" s="24"/>
      <c r="HI856" s="24"/>
      <c r="HJ856" s="24"/>
      <c r="HK856" s="24"/>
      <c r="HL856" s="24"/>
      <c r="HM856" s="24"/>
      <c r="HN856" s="24"/>
      <c r="HO856" s="24"/>
      <c r="HP856" s="24"/>
      <c r="HQ856" s="24"/>
      <c r="HR856" s="24"/>
      <c r="HS856" s="24"/>
      <c r="HT856" s="24"/>
      <c r="HU856" s="24"/>
      <c r="HV856" s="24"/>
      <c r="HW856" s="24"/>
      <c r="HX856" s="24"/>
      <c r="HY856" s="24"/>
      <c r="HZ856" s="24"/>
      <c r="IA856" s="24"/>
      <c r="IB856" s="24"/>
      <c r="IC856" s="24"/>
      <c r="ID856" s="24"/>
      <c r="IE856" s="24"/>
      <c r="IF856" s="24"/>
      <c r="IG856" s="24"/>
      <c r="IH856" s="24"/>
      <c r="II856" s="24"/>
      <c r="IJ856" s="24"/>
    </row>
    <row r="857" s="16" customFormat="1" ht="14.25" spans="1:244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  <c r="HF857" s="24"/>
      <c r="HG857" s="24"/>
      <c r="HH857" s="24"/>
      <c r="HI857" s="24"/>
      <c r="HJ857" s="24"/>
      <c r="HK857" s="24"/>
      <c r="HL857" s="24"/>
      <c r="HM857" s="24"/>
      <c r="HN857" s="24"/>
      <c r="HO857" s="24"/>
      <c r="HP857" s="24"/>
      <c r="HQ857" s="24"/>
      <c r="HR857" s="24"/>
      <c r="HS857" s="24"/>
      <c r="HT857" s="24"/>
      <c r="HU857" s="24"/>
      <c r="HV857" s="24"/>
      <c r="HW857" s="24"/>
      <c r="HX857" s="24"/>
      <c r="HY857" s="24"/>
      <c r="HZ857" s="24"/>
      <c r="IA857" s="24"/>
      <c r="IB857" s="24"/>
      <c r="IC857" s="24"/>
      <c r="ID857" s="24"/>
      <c r="IE857" s="24"/>
      <c r="IF857" s="24"/>
      <c r="IG857" s="24"/>
      <c r="IH857" s="24"/>
      <c r="II857" s="24"/>
      <c r="IJ857" s="24"/>
    </row>
    <row r="858" s="16" customFormat="1" ht="14.25" spans="1:244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  <c r="HF858" s="24"/>
      <c r="HG858" s="24"/>
      <c r="HH858" s="24"/>
      <c r="HI858" s="24"/>
      <c r="HJ858" s="24"/>
      <c r="HK858" s="24"/>
      <c r="HL858" s="24"/>
      <c r="HM858" s="24"/>
      <c r="HN858" s="24"/>
      <c r="HO858" s="24"/>
      <c r="HP858" s="24"/>
      <c r="HQ858" s="24"/>
      <c r="HR858" s="24"/>
      <c r="HS858" s="24"/>
      <c r="HT858" s="24"/>
      <c r="HU858" s="24"/>
      <c r="HV858" s="24"/>
      <c r="HW858" s="24"/>
      <c r="HX858" s="24"/>
      <c r="HY858" s="24"/>
      <c r="HZ858" s="24"/>
      <c r="IA858" s="24"/>
      <c r="IB858" s="24"/>
      <c r="IC858" s="24"/>
      <c r="ID858" s="24"/>
      <c r="IE858" s="24"/>
      <c r="IF858" s="24"/>
      <c r="IG858" s="24"/>
      <c r="IH858" s="24"/>
      <c r="II858" s="24"/>
      <c r="IJ858" s="24"/>
    </row>
    <row r="859" s="16" customFormat="1" ht="14.25" spans="1:244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  <c r="BY859" s="24"/>
      <c r="BZ859" s="24"/>
      <c r="CA859" s="24"/>
      <c r="CB859" s="24"/>
      <c r="CC859" s="24"/>
      <c r="CD859" s="24"/>
      <c r="CE859" s="24"/>
      <c r="CF859" s="24"/>
      <c r="CG859" s="24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CR859" s="24"/>
      <c r="CS859" s="24"/>
      <c r="CT859" s="24"/>
      <c r="CU859" s="24"/>
      <c r="CV859" s="24"/>
      <c r="CW859" s="24"/>
      <c r="CX859" s="24"/>
      <c r="CY859" s="24"/>
      <c r="CZ859" s="24"/>
      <c r="DA859" s="24"/>
      <c r="DB859" s="24"/>
      <c r="DC859" s="24"/>
      <c r="DD859" s="24"/>
      <c r="DE859" s="24"/>
      <c r="DF859" s="24"/>
      <c r="DG859" s="24"/>
      <c r="DH859" s="24"/>
      <c r="DI859" s="24"/>
      <c r="DJ859" s="24"/>
      <c r="DK859" s="24"/>
      <c r="DL859" s="24"/>
      <c r="DM859" s="24"/>
      <c r="DN859" s="24"/>
      <c r="DO859" s="24"/>
      <c r="DP859" s="24"/>
      <c r="DQ859" s="24"/>
      <c r="DR859" s="24"/>
      <c r="DS859" s="24"/>
      <c r="DT859" s="24"/>
      <c r="DU859" s="24"/>
      <c r="DV859" s="24"/>
      <c r="DW859" s="24"/>
      <c r="DX859" s="24"/>
      <c r="DY859" s="24"/>
      <c r="DZ859" s="24"/>
      <c r="EA859" s="24"/>
      <c r="EB859" s="24"/>
      <c r="EC859" s="24"/>
      <c r="ED859" s="24"/>
      <c r="EE859" s="24"/>
      <c r="EF859" s="24"/>
      <c r="EG859" s="24"/>
      <c r="EH859" s="24"/>
      <c r="EI859" s="24"/>
      <c r="EJ859" s="24"/>
      <c r="EK859" s="24"/>
      <c r="EL859" s="24"/>
      <c r="EM859" s="24"/>
      <c r="EN859" s="24"/>
      <c r="EO859" s="24"/>
      <c r="EP859" s="24"/>
      <c r="EQ859" s="24"/>
      <c r="ER859" s="24"/>
      <c r="ES859" s="24"/>
      <c r="ET859" s="24"/>
      <c r="EU859" s="24"/>
      <c r="EV859" s="24"/>
      <c r="EW859" s="24"/>
      <c r="EX859" s="24"/>
      <c r="EY859" s="24"/>
      <c r="EZ859" s="24"/>
      <c r="FA859" s="24"/>
      <c r="FB859" s="24"/>
      <c r="FC859" s="24"/>
      <c r="FD859" s="24"/>
      <c r="FE859" s="24"/>
      <c r="FF859" s="24"/>
      <c r="FG859" s="24"/>
      <c r="FH859" s="24"/>
      <c r="FI859" s="24"/>
      <c r="FJ859" s="24"/>
      <c r="FK859" s="24"/>
      <c r="FL859" s="24"/>
      <c r="FM859" s="24"/>
      <c r="FN859" s="24"/>
      <c r="FO859" s="24"/>
      <c r="FP859" s="24"/>
      <c r="FQ859" s="24"/>
      <c r="FR859" s="24"/>
      <c r="FS859" s="24"/>
      <c r="FT859" s="24"/>
      <c r="FU859" s="24"/>
      <c r="FV859" s="24"/>
      <c r="FW859" s="24"/>
      <c r="FX859" s="24"/>
      <c r="FY859" s="24"/>
      <c r="FZ859" s="24"/>
      <c r="GA859" s="24"/>
      <c r="GB859" s="24"/>
      <c r="GC859" s="24"/>
      <c r="GD859" s="24"/>
      <c r="GE859" s="24"/>
      <c r="GF859" s="24"/>
      <c r="GG859" s="24"/>
      <c r="GH859" s="24"/>
      <c r="GI859" s="24"/>
      <c r="GJ859" s="24"/>
      <c r="GK859" s="24"/>
      <c r="GL859" s="24"/>
      <c r="GM859" s="24"/>
      <c r="GN859" s="24"/>
      <c r="GO859" s="24"/>
      <c r="GP859" s="24"/>
      <c r="GQ859" s="24"/>
      <c r="GR859" s="24"/>
      <c r="GS859" s="24"/>
      <c r="GT859" s="24"/>
      <c r="GU859" s="24"/>
      <c r="GV859" s="24"/>
      <c r="GW859" s="24"/>
      <c r="GX859" s="24"/>
      <c r="GY859" s="24"/>
      <c r="GZ859" s="24"/>
      <c r="HA859" s="24"/>
      <c r="HB859" s="24"/>
      <c r="HC859" s="24"/>
      <c r="HD859" s="24"/>
      <c r="HE859" s="24"/>
      <c r="HF859" s="24"/>
      <c r="HG859" s="24"/>
      <c r="HH859" s="24"/>
      <c r="HI859" s="24"/>
      <c r="HJ859" s="24"/>
      <c r="HK859" s="24"/>
      <c r="HL859" s="24"/>
      <c r="HM859" s="24"/>
      <c r="HN859" s="24"/>
      <c r="HO859" s="24"/>
      <c r="HP859" s="24"/>
      <c r="HQ859" s="24"/>
      <c r="HR859" s="24"/>
      <c r="HS859" s="24"/>
      <c r="HT859" s="24"/>
      <c r="HU859" s="24"/>
      <c r="HV859" s="24"/>
      <c r="HW859" s="24"/>
      <c r="HX859" s="24"/>
      <c r="HY859" s="24"/>
      <c r="HZ859" s="24"/>
      <c r="IA859" s="24"/>
      <c r="IB859" s="24"/>
      <c r="IC859" s="24"/>
      <c r="ID859" s="24"/>
      <c r="IE859" s="24"/>
      <c r="IF859" s="24"/>
      <c r="IG859" s="24"/>
      <c r="IH859" s="24"/>
      <c r="II859" s="24"/>
      <c r="IJ859" s="24"/>
    </row>
    <row r="860" s="16" customFormat="1" ht="14.25" spans="1:244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  <c r="HF860" s="24"/>
      <c r="HG860" s="24"/>
      <c r="HH860" s="24"/>
      <c r="HI860" s="24"/>
      <c r="HJ860" s="24"/>
      <c r="HK860" s="24"/>
      <c r="HL860" s="24"/>
      <c r="HM860" s="24"/>
      <c r="HN860" s="24"/>
      <c r="HO860" s="24"/>
      <c r="HP860" s="24"/>
      <c r="HQ860" s="24"/>
      <c r="HR860" s="24"/>
      <c r="HS860" s="24"/>
      <c r="HT860" s="24"/>
      <c r="HU860" s="24"/>
      <c r="HV860" s="24"/>
      <c r="HW860" s="24"/>
      <c r="HX860" s="24"/>
      <c r="HY860" s="24"/>
      <c r="HZ860" s="24"/>
      <c r="IA860" s="24"/>
      <c r="IB860" s="24"/>
      <c r="IC860" s="24"/>
      <c r="ID860" s="24"/>
      <c r="IE860" s="24"/>
      <c r="IF860" s="24"/>
      <c r="IG860" s="24"/>
      <c r="IH860" s="24"/>
      <c r="II860" s="24"/>
      <c r="IJ860" s="24"/>
    </row>
    <row r="861" s="16" customFormat="1" ht="14.25" spans="1:244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4"/>
      <c r="DB861" s="24"/>
      <c r="DC861" s="24"/>
      <c r="DD861" s="24"/>
      <c r="DE861" s="24"/>
      <c r="DF861" s="24"/>
      <c r="DG861" s="24"/>
      <c r="DH861" s="24"/>
      <c r="DI861" s="24"/>
      <c r="DJ861" s="24"/>
      <c r="DK861" s="24"/>
      <c r="DL861" s="24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24"/>
      <c r="GF861" s="24"/>
      <c r="GG861" s="24"/>
      <c r="GH861" s="24"/>
      <c r="GI861" s="24"/>
      <c r="GJ861" s="24"/>
      <c r="GK861" s="24"/>
      <c r="GL861" s="24"/>
      <c r="GM861" s="24"/>
      <c r="GN861" s="24"/>
      <c r="GO861" s="24"/>
      <c r="GP861" s="24"/>
      <c r="GQ861" s="24"/>
      <c r="GR861" s="24"/>
      <c r="GS861" s="24"/>
      <c r="GT861" s="24"/>
      <c r="GU861" s="24"/>
      <c r="GV861" s="24"/>
      <c r="GW861" s="24"/>
      <c r="GX861" s="24"/>
      <c r="GY861" s="24"/>
      <c r="GZ861" s="24"/>
      <c r="HA861" s="24"/>
      <c r="HB861" s="24"/>
      <c r="HC861" s="24"/>
      <c r="HD861" s="24"/>
      <c r="HE861" s="24"/>
      <c r="HF861" s="24"/>
      <c r="HG861" s="24"/>
      <c r="HH861" s="24"/>
      <c r="HI861" s="24"/>
      <c r="HJ861" s="24"/>
      <c r="HK861" s="24"/>
      <c r="HL861" s="24"/>
      <c r="HM861" s="24"/>
      <c r="HN861" s="24"/>
      <c r="HO861" s="24"/>
      <c r="HP861" s="24"/>
      <c r="HQ861" s="24"/>
      <c r="HR861" s="24"/>
      <c r="HS861" s="24"/>
      <c r="HT861" s="24"/>
      <c r="HU861" s="24"/>
      <c r="HV861" s="24"/>
      <c r="HW861" s="24"/>
      <c r="HX861" s="24"/>
      <c r="HY861" s="24"/>
      <c r="HZ861" s="24"/>
      <c r="IA861" s="24"/>
      <c r="IB861" s="24"/>
      <c r="IC861" s="24"/>
      <c r="ID861" s="24"/>
      <c r="IE861" s="24"/>
      <c r="IF861" s="24"/>
      <c r="IG861" s="24"/>
      <c r="IH861" s="24"/>
      <c r="II861" s="24"/>
      <c r="IJ861" s="24"/>
    </row>
    <row r="862" s="16" customFormat="1" ht="14.25" spans="1:244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  <c r="HF862" s="24"/>
      <c r="HG862" s="24"/>
      <c r="HH862" s="24"/>
      <c r="HI862" s="24"/>
      <c r="HJ862" s="24"/>
      <c r="HK862" s="24"/>
      <c r="HL862" s="24"/>
      <c r="HM862" s="24"/>
      <c r="HN862" s="24"/>
      <c r="HO862" s="24"/>
      <c r="HP862" s="24"/>
      <c r="HQ862" s="24"/>
      <c r="HR862" s="24"/>
      <c r="HS862" s="24"/>
      <c r="HT862" s="24"/>
      <c r="HU862" s="24"/>
      <c r="HV862" s="24"/>
      <c r="HW862" s="24"/>
      <c r="HX862" s="24"/>
      <c r="HY862" s="24"/>
      <c r="HZ862" s="24"/>
      <c r="IA862" s="24"/>
      <c r="IB862" s="24"/>
      <c r="IC862" s="24"/>
      <c r="ID862" s="24"/>
      <c r="IE862" s="24"/>
      <c r="IF862" s="24"/>
      <c r="IG862" s="24"/>
      <c r="IH862" s="24"/>
      <c r="II862" s="24"/>
      <c r="IJ862" s="24"/>
    </row>
    <row r="863" s="16" customFormat="1" ht="14.25" spans="1:244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4"/>
      <c r="DB863" s="24"/>
      <c r="DC863" s="24"/>
      <c r="DD863" s="24"/>
      <c r="DE863" s="24"/>
      <c r="DF863" s="24"/>
      <c r="DG863" s="24"/>
      <c r="DH863" s="24"/>
      <c r="DI863" s="24"/>
      <c r="DJ863" s="24"/>
      <c r="DK863" s="24"/>
      <c r="DL863" s="24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24"/>
      <c r="GF863" s="24"/>
      <c r="GG863" s="24"/>
      <c r="GH863" s="24"/>
      <c r="GI863" s="24"/>
      <c r="GJ863" s="24"/>
      <c r="GK863" s="24"/>
      <c r="GL863" s="24"/>
      <c r="GM863" s="24"/>
      <c r="GN863" s="24"/>
      <c r="GO863" s="24"/>
      <c r="GP863" s="24"/>
      <c r="GQ863" s="24"/>
      <c r="GR863" s="24"/>
      <c r="GS863" s="24"/>
      <c r="GT863" s="24"/>
      <c r="GU863" s="24"/>
      <c r="GV863" s="24"/>
      <c r="GW863" s="24"/>
      <c r="GX863" s="24"/>
      <c r="GY863" s="24"/>
      <c r="GZ863" s="24"/>
      <c r="HA863" s="24"/>
      <c r="HB863" s="24"/>
      <c r="HC863" s="24"/>
      <c r="HD863" s="24"/>
      <c r="HE863" s="24"/>
      <c r="HF863" s="24"/>
      <c r="HG863" s="24"/>
      <c r="HH863" s="24"/>
      <c r="HI863" s="24"/>
      <c r="HJ863" s="24"/>
      <c r="HK863" s="24"/>
      <c r="HL863" s="24"/>
      <c r="HM863" s="24"/>
      <c r="HN863" s="24"/>
      <c r="HO863" s="24"/>
      <c r="HP863" s="24"/>
      <c r="HQ863" s="24"/>
      <c r="HR863" s="24"/>
      <c r="HS863" s="24"/>
      <c r="HT863" s="24"/>
      <c r="HU863" s="24"/>
      <c r="HV863" s="24"/>
      <c r="HW863" s="24"/>
      <c r="HX863" s="24"/>
      <c r="HY863" s="24"/>
      <c r="HZ863" s="24"/>
      <c r="IA863" s="24"/>
      <c r="IB863" s="24"/>
      <c r="IC863" s="24"/>
      <c r="ID863" s="24"/>
      <c r="IE863" s="24"/>
      <c r="IF863" s="24"/>
      <c r="IG863" s="24"/>
      <c r="IH863" s="24"/>
      <c r="II863" s="24"/>
      <c r="IJ863" s="24"/>
    </row>
    <row r="864" s="16" customFormat="1" ht="14.25" spans="1:244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  <c r="HF864" s="24"/>
      <c r="HG864" s="24"/>
      <c r="HH864" s="24"/>
      <c r="HI864" s="24"/>
      <c r="HJ864" s="24"/>
      <c r="HK864" s="24"/>
      <c r="HL864" s="24"/>
      <c r="HM864" s="24"/>
      <c r="HN864" s="24"/>
      <c r="HO864" s="24"/>
      <c r="HP864" s="24"/>
      <c r="HQ864" s="24"/>
      <c r="HR864" s="24"/>
      <c r="HS864" s="24"/>
      <c r="HT864" s="24"/>
      <c r="HU864" s="24"/>
      <c r="HV864" s="24"/>
      <c r="HW864" s="24"/>
      <c r="HX864" s="24"/>
      <c r="HY864" s="24"/>
      <c r="HZ864" s="24"/>
      <c r="IA864" s="24"/>
      <c r="IB864" s="24"/>
      <c r="IC864" s="24"/>
      <c r="ID864" s="24"/>
      <c r="IE864" s="24"/>
      <c r="IF864" s="24"/>
      <c r="IG864" s="24"/>
      <c r="IH864" s="24"/>
      <c r="II864" s="24"/>
      <c r="IJ864" s="24"/>
    </row>
    <row r="865" s="16" customFormat="1" ht="14.25" spans="1:244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4"/>
      <c r="DB865" s="24"/>
      <c r="DC865" s="24"/>
      <c r="DD865" s="24"/>
      <c r="DE865" s="24"/>
      <c r="DF865" s="24"/>
      <c r="DG865" s="24"/>
      <c r="DH865" s="24"/>
      <c r="DI865" s="24"/>
      <c r="DJ865" s="24"/>
      <c r="DK865" s="24"/>
      <c r="DL865" s="24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24"/>
      <c r="GF865" s="24"/>
      <c r="GG865" s="24"/>
      <c r="GH865" s="24"/>
      <c r="GI865" s="24"/>
      <c r="GJ865" s="24"/>
      <c r="GK865" s="24"/>
      <c r="GL865" s="24"/>
      <c r="GM865" s="24"/>
      <c r="GN865" s="24"/>
      <c r="GO865" s="24"/>
      <c r="GP865" s="24"/>
      <c r="GQ865" s="24"/>
      <c r="GR865" s="24"/>
      <c r="GS865" s="24"/>
      <c r="GT865" s="24"/>
      <c r="GU865" s="24"/>
      <c r="GV865" s="24"/>
      <c r="GW865" s="24"/>
      <c r="GX865" s="24"/>
      <c r="GY865" s="24"/>
      <c r="GZ865" s="24"/>
      <c r="HA865" s="24"/>
      <c r="HB865" s="24"/>
      <c r="HC865" s="24"/>
      <c r="HD865" s="24"/>
      <c r="HE865" s="24"/>
      <c r="HF865" s="24"/>
      <c r="HG865" s="24"/>
      <c r="HH865" s="24"/>
      <c r="HI865" s="24"/>
      <c r="HJ865" s="24"/>
      <c r="HK865" s="24"/>
      <c r="HL865" s="24"/>
      <c r="HM865" s="24"/>
      <c r="HN865" s="24"/>
      <c r="HO865" s="24"/>
      <c r="HP865" s="24"/>
      <c r="HQ865" s="24"/>
      <c r="HR865" s="24"/>
      <c r="HS865" s="24"/>
      <c r="HT865" s="24"/>
      <c r="HU865" s="24"/>
      <c r="HV865" s="24"/>
      <c r="HW865" s="24"/>
      <c r="HX865" s="24"/>
      <c r="HY865" s="24"/>
      <c r="HZ865" s="24"/>
      <c r="IA865" s="24"/>
      <c r="IB865" s="24"/>
      <c r="IC865" s="24"/>
      <c r="ID865" s="24"/>
      <c r="IE865" s="24"/>
      <c r="IF865" s="24"/>
      <c r="IG865" s="24"/>
      <c r="IH865" s="24"/>
      <c r="II865" s="24"/>
      <c r="IJ865" s="24"/>
    </row>
    <row r="866" s="16" customFormat="1" ht="14.25" spans="1:244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  <c r="HF866" s="24"/>
      <c r="HG866" s="24"/>
      <c r="HH866" s="24"/>
      <c r="HI866" s="24"/>
      <c r="HJ866" s="24"/>
      <c r="HK866" s="24"/>
      <c r="HL866" s="24"/>
      <c r="HM866" s="24"/>
      <c r="HN866" s="24"/>
      <c r="HO866" s="24"/>
      <c r="HP866" s="24"/>
      <c r="HQ866" s="24"/>
      <c r="HR866" s="24"/>
      <c r="HS866" s="24"/>
      <c r="HT866" s="24"/>
      <c r="HU866" s="24"/>
      <c r="HV866" s="24"/>
      <c r="HW866" s="24"/>
      <c r="HX866" s="24"/>
      <c r="HY866" s="24"/>
      <c r="HZ866" s="24"/>
      <c r="IA866" s="24"/>
      <c r="IB866" s="24"/>
      <c r="IC866" s="24"/>
      <c r="ID866" s="24"/>
      <c r="IE866" s="24"/>
      <c r="IF866" s="24"/>
      <c r="IG866" s="24"/>
      <c r="IH866" s="24"/>
      <c r="II866" s="24"/>
      <c r="IJ866" s="24"/>
    </row>
    <row r="867" s="16" customFormat="1" ht="14.25" spans="1:244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  <c r="BY867" s="24"/>
      <c r="BZ867" s="24"/>
      <c r="CA867" s="24"/>
      <c r="CB867" s="24"/>
      <c r="CC867" s="24"/>
      <c r="CD867" s="24"/>
      <c r="CE867" s="24"/>
      <c r="CF867" s="24"/>
      <c r="CG867" s="24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CR867" s="24"/>
      <c r="CS867" s="24"/>
      <c r="CT867" s="24"/>
      <c r="CU867" s="24"/>
      <c r="CV867" s="24"/>
      <c r="CW867" s="24"/>
      <c r="CX867" s="24"/>
      <c r="CY867" s="24"/>
      <c r="CZ867" s="24"/>
      <c r="DA867" s="24"/>
      <c r="DB867" s="24"/>
      <c r="DC867" s="24"/>
      <c r="DD867" s="24"/>
      <c r="DE867" s="24"/>
      <c r="DF867" s="24"/>
      <c r="DG867" s="24"/>
      <c r="DH867" s="24"/>
      <c r="DI867" s="24"/>
      <c r="DJ867" s="24"/>
      <c r="DK867" s="24"/>
      <c r="DL867" s="24"/>
      <c r="DM867" s="24"/>
      <c r="DN867" s="24"/>
      <c r="DO867" s="24"/>
      <c r="DP867" s="24"/>
      <c r="DQ867" s="24"/>
      <c r="DR867" s="24"/>
      <c r="DS867" s="24"/>
      <c r="DT867" s="24"/>
      <c r="DU867" s="24"/>
      <c r="DV867" s="24"/>
      <c r="DW867" s="24"/>
      <c r="DX867" s="24"/>
      <c r="DY867" s="24"/>
      <c r="DZ867" s="24"/>
      <c r="EA867" s="24"/>
      <c r="EB867" s="24"/>
      <c r="EC867" s="24"/>
      <c r="ED867" s="24"/>
      <c r="EE867" s="24"/>
      <c r="EF867" s="24"/>
      <c r="EG867" s="24"/>
      <c r="EH867" s="24"/>
      <c r="EI867" s="24"/>
      <c r="EJ867" s="24"/>
      <c r="EK867" s="24"/>
      <c r="EL867" s="24"/>
      <c r="EM867" s="24"/>
      <c r="EN867" s="24"/>
      <c r="EO867" s="24"/>
      <c r="EP867" s="24"/>
      <c r="EQ867" s="24"/>
      <c r="ER867" s="24"/>
      <c r="ES867" s="24"/>
      <c r="ET867" s="24"/>
      <c r="EU867" s="24"/>
      <c r="EV867" s="24"/>
      <c r="EW867" s="24"/>
      <c r="EX867" s="24"/>
      <c r="EY867" s="24"/>
      <c r="EZ867" s="24"/>
      <c r="FA867" s="24"/>
      <c r="FB867" s="24"/>
      <c r="FC867" s="24"/>
      <c r="FD867" s="24"/>
      <c r="FE867" s="24"/>
      <c r="FF867" s="24"/>
      <c r="FG867" s="24"/>
      <c r="FH867" s="24"/>
      <c r="FI867" s="24"/>
      <c r="FJ867" s="24"/>
      <c r="FK867" s="24"/>
      <c r="FL867" s="24"/>
      <c r="FM867" s="24"/>
      <c r="FN867" s="24"/>
      <c r="FO867" s="24"/>
      <c r="FP867" s="24"/>
      <c r="FQ867" s="24"/>
      <c r="FR867" s="24"/>
      <c r="FS867" s="24"/>
      <c r="FT867" s="24"/>
      <c r="FU867" s="24"/>
      <c r="FV867" s="24"/>
      <c r="FW867" s="24"/>
      <c r="FX867" s="24"/>
      <c r="FY867" s="24"/>
      <c r="FZ867" s="24"/>
      <c r="GA867" s="24"/>
      <c r="GB867" s="24"/>
      <c r="GC867" s="24"/>
      <c r="GD867" s="24"/>
      <c r="GE867" s="24"/>
      <c r="GF867" s="24"/>
      <c r="GG867" s="24"/>
      <c r="GH867" s="24"/>
      <c r="GI867" s="24"/>
      <c r="GJ867" s="24"/>
      <c r="GK867" s="24"/>
      <c r="GL867" s="24"/>
      <c r="GM867" s="24"/>
      <c r="GN867" s="24"/>
      <c r="GO867" s="24"/>
      <c r="GP867" s="24"/>
      <c r="GQ867" s="24"/>
      <c r="GR867" s="24"/>
      <c r="GS867" s="24"/>
      <c r="GT867" s="24"/>
      <c r="GU867" s="24"/>
      <c r="GV867" s="24"/>
      <c r="GW867" s="24"/>
      <c r="GX867" s="24"/>
      <c r="GY867" s="24"/>
      <c r="GZ867" s="24"/>
      <c r="HA867" s="24"/>
      <c r="HB867" s="24"/>
      <c r="HC867" s="24"/>
      <c r="HD867" s="24"/>
      <c r="HE867" s="24"/>
      <c r="HF867" s="24"/>
      <c r="HG867" s="24"/>
      <c r="HH867" s="24"/>
      <c r="HI867" s="24"/>
      <c r="HJ867" s="24"/>
      <c r="HK867" s="24"/>
      <c r="HL867" s="24"/>
      <c r="HM867" s="24"/>
      <c r="HN867" s="24"/>
      <c r="HO867" s="24"/>
      <c r="HP867" s="24"/>
      <c r="HQ867" s="24"/>
      <c r="HR867" s="24"/>
      <c r="HS867" s="24"/>
      <c r="HT867" s="24"/>
      <c r="HU867" s="24"/>
      <c r="HV867" s="24"/>
      <c r="HW867" s="24"/>
      <c r="HX867" s="24"/>
      <c r="HY867" s="24"/>
      <c r="HZ867" s="24"/>
      <c r="IA867" s="24"/>
      <c r="IB867" s="24"/>
      <c r="IC867" s="24"/>
      <c r="ID867" s="24"/>
      <c r="IE867" s="24"/>
      <c r="IF867" s="24"/>
      <c r="IG867" s="24"/>
      <c r="IH867" s="24"/>
      <c r="II867" s="24"/>
      <c r="IJ867" s="24"/>
    </row>
    <row r="868" s="16" customFormat="1" ht="14.25" spans="1:244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4"/>
      <c r="CY868" s="24"/>
      <c r="CZ868" s="24"/>
      <c r="DA868" s="24"/>
      <c r="DB868" s="24"/>
      <c r="DC868" s="24"/>
      <c r="DD868" s="24"/>
      <c r="DE868" s="24"/>
      <c r="DF868" s="24"/>
      <c r="DG868" s="24"/>
      <c r="DH868" s="24"/>
      <c r="DI868" s="24"/>
      <c r="DJ868" s="24"/>
      <c r="DK868" s="24"/>
      <c r="DL868" s="24"/>
      <c r="DM868" s="24"/>
      <c r="DN868" s="24"/>
      <c r="DO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4"/>
      <c r="EG868" s="24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4"/>
      <c r="ES868" s="24"/>
      <c r="ET868" s="24"/>
      <c r="EU868" s="24"/>
      <c r="EV868" s="24"/>
      <c r="EW868" s="24"/>
      <c r="EX868" s="24"/>
      <c r="EY868" s="24"/>
      <c r="EZ868" s="24"/>
      <c r="FA868" s="24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24"/>
      <c r="FM868" s="24"/>
      <c r="FN868" s="24"/>
      <c r="FO868" s="24"/>
      <c r="FP868" s="24"/>
      <c r="FQ868" s="24"/>
      <c r="FR868" s="24"/>
      <c r="FS868" s="24"/>
      <c r="FT868" s="24"/>
      <c r="FU868" s="24"/>
      <c r="FV868" s="24"/>
      <c r="FW868" s="24"/>
      <c r="FX868" s="24"/>
      <c r="FY868" s="24"/>
      <c r="FZ868" s="24"/>
      <c r="GA868" s="24"/>
      <c r="GB868" s="24"/>
      <c r="GC868" s="24"/>
      <c r="GD868" s="24"/>
      <c r="GE868" s="24"/>
      <c r="GF868" s="24"/>
      <c r="GG868" s="24"/>
      <c r="GH868" s="24"/>
      <c r="GI868" s="24"/>
      <c r="GJ868" s="24"/>
      <c r="GK868" s="24"/>
      <c r="GL868" s="24"/>
      <c r="GM868" s="24"/>
      <c r="GN868" s="24"/>
      <c r="GO868" s="24"/>
      <c r="GP868" s="24"/>
      <c r="GQ868" s="24"/>
      <c r="GR868" s="24"/>
      <c r="GS868" s="24"/>
      <c r="GT868" s="24"/>
      <c r="GU868" s="24"/>
      <c r="GV868" s="24"/>
      <c r="GW868" s="24"/>
      <c r="GX868" s="24"/>
      <c r="GY868" s="24"/>
      <c r="GZ868" s="24"/>
      <c r="HA868" s="24"/>
      <c r="HB868" s="24"/>
      <c r="HC868" s="24"/>
      <c r="HD868" s="24"/>
      <c r="HE868" s="24"/>
      <c r="HF868" s="24"/>
      <c r="HG868" s="24"/>
      <c r="HH868" s="24"/>
      <c r="HI868" s="24"/>
      <c r="HJ868" s="24"/>
      <c r="HK868" s="24"/>
      <c r="HL868" s="24"/>
      <c r="HM868" s="24"/>
      <c r="HN868" s="24"/>
      <c r="HO868" s="24"/>
      <c r="HP868" s="24"/>
      <c r="HQ868" s="24"/>
      <c r="HR868" s="24"/>
      <c r="HS868" s="24"/>
      <c r="HT868" s="24"/>
      <c r="HU868" s="24"/>
      <c r="HV868" s="24"/>
      <c r="HW868" s="24"/>
      <c r="HX868" s="24"/>
      <c r="HY868" s="24"/>
      <c r="HZ868" s="24"/>
      <c r="IA868" s="24"/>
      <c r="IB868" s="24"/>
      <c r="IC868" s="24"/>
      <c r="ID868" s="24"/>
      <c r="IE868" s="24"/>
      <c r="IF868" s="24"/>
      <c r="IG868" s="24"/>
      <c r="IH868" s="24"/>
      <c r="II868" s="24"/>
      <c r="IJ868" s="24"/>
    </row>
    <row r="869" s="16" customFormat="1" ht="14.25" spans="1:244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4"/>
      <c r="CD869" s="24"/>
      <c r="CE869" s="24"/>
      <c r="CF869" s="24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24"/>
      <c r="CT869" s="24"/>
      <c r="CU869" s="24"/>
      <c r="CV869" s="24"/>
      <c r="CW869" s="24"/>
      <c r="CX869" s="24"/>
      <c r="CY869" s="24"/>
      <c r="CZ869" s="24"/>
      <c r="DA869" s="24"/>
      <c r="DB869" s="24"/>
      <c r="DC869" s="24"/>
      <c r="DD869" s="24"/>
      <c r="DE869" s="24"/>
      <c r="DF869" s="24"/>
      <c r="DG869" s="24"/>
      <c r="DH869" s="24"/>
      <c r="DI869" s="24"/>
      <c r="DJ869" s="24"/>
      <c r="DK869" s="24"/>
      <c r="DL869" s="24"/>
      <c r="DM869" s="24"/>
      <c r="DN869" s="24"/>
      <c r="DO869" s="24"/>
      <c r="DP869" s="24"/>
      <c r="DQ869" s="24"/>
      <c r="DR869" s="24"/>
      <c r="DS869" s="24"/>
      <c r="DT869" s="24"/>
      <c r="DU869" s="24"/>
      <c r="DV869" s="24"/>
      <c r="DW869" s="24"/>
      <c r="DX869" s="24"/>
      <c r="DY869" s="24"/>
      <c r="DZ869" s="24"/>
      <c r="EA869" s="24"/>
      <c r="EB869" s="24"/>
      <c r="EC869" s="24"/>
      <c r="ED869" s="24"/>
      <c r="EE869" s="24"/>
      <c r="EF869" s="24"/>
      <c r="EG869" s="24"/>
      <c r="EH869" s="24"/>
      <c r="EI869" s="24"/>
      <c r="EJ869" s="24"/>
      <c r="EK869" s="24"/>
      <c r="EL869" s="24"/>
      <c r="EM869" s="24"/>
      <c r="EN869" s="24"/>
      <c r="EO869" s="24"/>
      <c r="EP869" s="24"/>
      <c r="EQ869" s="24"/>
      <c r="ER869" s="24"/>
      <c r="ES869" s="24"/>
      <c r="ET869" s="24"/>
      <c r="EU869" s="24"/>
      <c r="EV869" s="24"/>
      <c r="EW869" s="24"/>
      <c r="EX869" s="24"/>
      <c r="EY869" s="24"/>
      <c r="EZ869" s="24"/>
      <c r="FA869" s="24"/>
      <c r="FB869" s="24"/>
      <c r="FC869" s="24"/>
      <c r="FD869" s="24"/>
      <c r="FE869" s="24"/>
      <c r="FF869" s="24"/>
      <c r="FG869" s="24"/>
      <c r="FH869" s="24"/>
      <c r="FI869" s="24"/>
      <c r="FJ869" s="24"/>
      <c r="FK869" s="24"/>
      <c r="FL869" s="24"/>
      <c r="FM869" s="24"/>
      <c r="FN869" s="24"/>
      <c r="FO869" s="24"/>
      <c r="FP869" s="24"/>
      <c r="FQ869" s="24"/>
      <c r="FR869" s="24"/>
      <c r="FS869" s="24"/>
      <c r="FT869" s="24"/>
      <c r="FU869" s="24"/>
      <c r="FV869" s="24"/>
      <c r="FW869" s="24"/>
      <c r="FX869" s="24"/>
      <c r="FY869" s="24"/>
      <c r="FZ869" s="24"/>
      <c r="GA869" s="24"/>
      <c r="GB869" s="24"/>
      <c r="GC869" s="24"/>
      <c r="GD869" s="24"/>
      <c r="GE869" s="24"/>
      <c r="GF869" s="24"/>
      <c r="GG869" s="24"/>
      <c r="GH869" s="24"/>
      <c r="GI869" s="24"/>
      <c r="GJ869" s="24"/>
      <c r="GK869" s="24"/>
      <c r="GL869" s="24"/>
      <c r="GM869" s="24"/>
      <c r="GN869" s="24"/>
      <c r="GO869" s="24"/>
      <c r="GP869" s="24"/>
      <c r="GQ869" s="24"/>
      <c r="GR869" s="24"/>
      <c r="GS869" s="24"/>
      <c r="GT869" s="24"/>
      <c r="GU869" s="24"/>
      <c r="GV869" s="24"/>
      <c r="GW869" s="24"/>
      <c r="GX869" s="24"/>
      <c r="GY869" s="24"/>
      <c r="GZ869" s="24"/>
      <c r="HA869" s="24"/>
      <c r="HB869" s="24"/>
      <c r="HC869" s="24"/>
      <c r="HD869" s="24"/>
      <c r="HE869" s="24"/>
      <c r="HF869" s="24"/>
      <c r="HG869" s="24"/>
      <c r="HH869" s="24"/>
      <c r="HI869" s="24"/>
      <c r="HJ869" s="24"/>
      <c r="HK869" s="24"/>
      <c r="HL869" s="24"/>
      <c r="HM869" s="24"/>
      <c r="HN869" s="24"/>
      <c r="HO869" s="24"/>
      <c r="HP869" s="24"/>
      <c r="HQ869" s="24"/>
      <c r="HR869" s="24"/>
      <c r="HS869" s="24"/>
      <c r="HT869" s="24"/>
      <c r="HU869" s="24"/>
      <c r="HV869" s="24"/>
      <c r="HW869" s="24"/>
      <c r="HX869" s="24"/>
      <c r="HY869" s="24"/>
      <c r="HZ869" s="24"/>
      <c r="IA869" s="24"/>
      <c r="IB869" s="24"/>
      <c r="IC869" s="24"/>
      <c r="ID869" s="24"/>
      <c r="IE869" s="24"/>
      <c r="IF869" s="24"/>
      <c r="IG869" s="24"/>
      <c r="IH869" s="24"/>
      <c r="II869" s="24"/>
      <c r="IJ869" s="24"/>
    </row>
    <row r="870" s="16" customFormat="1" ht="14.25" spans="1:244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4"/>
      <c r="CY870" s="24"/>
      <c r="CZ870" s="24"/>
      <c r="DA870" s="24"/>
      <c r="DB870" s="24"/>
      <c r="DC870" s="24"/>
      <c r="DD870" s="24"/>
      <c r="DE870" s="24"/>
      <c r="DF870" s="24"/>
      <c r="DG870" s="24"/>
      <c r="DH870" s="24"/>
      <c r="DI870" s="24"/>
      <c r="DJ870" s="24"/>
      <c r="DK870" s="24"/>
      <c r="DL870" s="24"/>
      <c r="DM870" s="24"/>
      <c r="DN870" s="24"/>
      <c r="DO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4"/>
      <c r="EG870" s="24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4"/>
      <c r="ES870" s="24"/>
      <c r="ET870" s="24"/>
      <c r="EU870" s="24"/>
      <c r="EV870" s="24"/>
      <c r="EW870" s="24"/>
      <c r="EX870" s="24"/>
      <c r="EY870" s="24"/>
      <c r="EZ870" s="24"/>
      <c r="FA870" s="24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24"/>
      <c r="FM870" s="24"/>
      <c r="FN870" s="24"/>
      <c r="FO870" s="24"/>
      <c r="FP870" s="24"/>
      <c r="FQ870" s="24"/>
      <c r="FR870" s="24"/>
      <c r="FS870" s="24"/>
      <c r="FT870" s="24"/>
      <c r="FU870" s="24"/>
      <c r="FV870" s="24"/>
      <c r="FW870" s="24"/>
      <c r="FX870" s="24"/>
      <c r="FY870" s="24"/>
      <c r="FZ870" s="24"/>
      <c r="GA870" s="24"/>
      <c r="GB870" s="24"/>
      <c r="GC870" s="24"/>
      <c r="GD870" s="24"/>
      <c r="GE870" s="24"/>
      <c r="GF870" s="24"/>
      <c r="GG870" s="24"/>
      <c r="GH870" s="24"/>
      <c r="GI870" s="24"/>
      <c r="GJ870" s="24"/>
      <c r="GK870" s="24"/>
      <c r="GL870" s="24"/>
      <c r="GM870" s="24"/>
      <c r="GN870" s="24"/>
      <c r="GO870" s="24"/>
      <c r="GP870" s="24"/>
      <c r="GQ870" s="24"/>
      <c r="GR870" s="24"/>
      <c r="GS870" s="24"/>
      <c r="GT870" s="24"/>
      <c r="GU870" s="24"/>
      <c r="GV870" s="24"/>
      <c r="GW870" s="24"/>
      <c r="GX870" s="24"/>
      <c r="GY870" s="24"/>
      <c r="GZ870" s="24"/>
      <c r="HA870" s="24"/>
      <c r="HB870" s="24"/>
      <c r="HC870" s="24"/>
      <c r="HD870" s="24"/>
      <c r="HE870" s="24"/>
      <c r="HF870" s="24"/>
      <c r="HG870" s="24"/>
      <c r="HH870" s="24"/>
      <c r="HI870" s="24"/>
      <c r="HJ870" s="24"/>
      <c r="HK870" s="24"/>
      <c r="HL870" s="24"/>
      <c r="HM870" s="24"/>
      <c r="HN870" s="24"/>
      <c r="HO870" s="24"/>
      <c r="HP870" s="24"/>
      <c r="HQ870" s="24"/>
      <c r="HR870" s="24"/>
      <c r="HS870" s="24"/>
      <c r="HT870" s="24"/>
      <c r="HU870" s="24"/>
      <c r="HV870" s="24"/>
      <c r="HW870" s="24"/>
      <c r="HX870" s="24"/>
      <c r="HY870" s="24"/>
      <c r="HZ870" s="24"/>
      <c r="IA870" s="24"/>
      <c r="IB870" s="24"/>
      <c r="IC870" s="24"/>
      <c r="ID870" s="24"/>
      <c r="IE870" s="24"/>
      <c r="IF870" s="24"/>
      <c r="IG870" s="24"/>
      <c r="IH870" s="24"/>
      <c r="II870" s="24"/>
      <c r="IJ870" s="24"/>
    </row>
    <row r="871" s="16" customFormat="1" ht="14.25" spans="1:244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4"/>
      <c r="CD871" s="24"/>
      <c r="CE871" s="24"/>
      <c r="CF871" s="24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24"/>
      <c r="CT871" s="24"/>
      <c r="CU871" s="24"/>
      <c r="CV871" s="24"/>
      <c r="CW871" s="24"/>
      <c r="CX871" s="24"/>
      <c r="CY871" s="24"/>
      <c r="CZ871" s="24"/>
      <c r="DA871" s="24"/>
      <c r="DB871" s="24"/>
      <c r="DC871" s="24"/>
      <c r="DD871" s="24"/>
      <c r="DE871" s="24"/>
      <c r="DF871" s="24"/>
      <c r="DG871" s="24"/>
      <c r="DH871" s="24"/>
      <c r="DI871" s="24"/>
      <c r="DJ871" s="24"/>
      <c r="DK871" s="24"/>
      <c r="DL871" s="24"/>
      <c r="DM871" s="24"/>
      <c r="DN871" s="24"/>
      <c r="DO871" s="24"/>
      <c r="DP871" s="24"/>
      <c r="DQ871" s="24"/>
      <c r="DR871" s="24"/>
      <c r="DS871" s="24"/>
      <c r="DT871" s="24"/>
      <c r="DU871" s="24"/>
      <c r="DV871" s="24"/>
      <c r="DW871" s="24"/>
      <c r="DX871" s="24"/>
      <c r="DY871" s="24"/>
      <c r="DZ871" s="24"/>
      <c r="EA871" s="24"/>
      <c r="EB871" s="24"/>
      <c r="EC871" s="24"/>
      <c r="ED871" s="24"/>
      <c r="EE871" s="24"/>
      <c r="EF871" s="24"/>
      <c r="EG871" s="24"/>
      <c r="EH871" s="24"/>
      <c r="EI871" s="24"/>
      <c r="EJ871" s="24"/>
      <c r="EK871" s="24"/>
      <c r="EL871" s="24"/>
      <c r="EM871" s="24"/>
      <c r="EN871" s="24"/>
      <c r="EO871" s="24"/>
      <c r="EP871" s="24"/>
      <c r="EQ871" s="24"/>
      <c r="ER871" s="24"/>
      <c r="ES871" s="24"/>
      <c r="ET871" s="24"/>
      <c r="EU871" s="24"/>
      <c r="EV871" s="24"/>
      <c r="EW871" s="24"/>
      <c r="EX871" s="24"/>
      <c r="EY871" s="24"/>
      <c r="EZ871" s="24"/>
      <c r="FA871" s="24"/>
      <c r="FB871" s="24"/>
      <c r="FC871" s="24"/>
      <c r="FD871" s="24"/>
      <c r="FE871" s="24"/>
      <c r="FF871" s="24"/>
      <c r="FG871" s="24"/>
      <c r="FH871" s="24"/>
      <c r="FI871" s="24"/>
      <c r="FJ871" s="24"/>
      <c r="FK871" s="24"/>
      <c r="FL871" s="24"/>
      <c r="FM871" s="24"/>
      <c r="FN871" s="24"/>
      <c r="FO871" s="24"/>
      <c r="FP871" s="24"/>
      <c r="FQ871" s="24"/>
      <c r="FR871" s="24"/>
      <c r="FS871" s="24"/>
      <c r="FT871" s="24"/>
      <c r="FU871" s="24"/>
      <c r="FV871" s="24"/>
      <c r="FW871" s="24"/>
      <c r="FX871" s="24"/>
      <c r="FY871" s="24"/>
      <c r="FZ871" s="24"/>
      <c r="GA871" s="24"/>
      <c r="GB871" s="24"/>
      <c r="GC871" s="24"/>
      <c r="GD871" s="24"/>
      <c r="GE871" s="24"/>
      <c r="GF871" s="24"/>
      <c r="GG871" s="24"/>
      <c r="GH871" s="24"/>
      <c r="GI871" s="24"/>
      <c r="GJ871" s="24"/>
      <c r="GK871" s="24"/>
      <c r="GL871" s="24"/>
      <c r="GM871" s="24"/>
      <c r="GN871" s="24"/>
      <c r="GO871" s="24"/>
      <c r="GP871" s="24"/>
      <c r="GQ871" s="24"/>
      <c r="GR871" s="24"/>
      <c r="GS871" s="24"/>
      <c r="GT871" s="24"/>
      <c r="GU871" s="24"/>
      <c r="GV871" s="24"/>
      <c r="GW871" s="24"/>
      <c r="GX871" s="24"/>
      <c r="GY871" s="24"/>
      <c r="GZ871" s="24"/>
      <c r="HA871" s="24"/>
      <c r="HB871" s="24"/>
      <c r="HC871" s="24"/>
      <c r="HD871" s="24"/>
      <c r="HE871" s="24"/>
      <c r="HF871" s="24"/>
      <c r="HG871" s="24"/>
      <c r="HH871" s="24"/>
      <c r="HI871" s="24"/>
      <c r="HJ871" s="24"/>
      <c r="HK871" s="24"/>
      <c r="HL871" s="24"/>
      <c r="HM871" s="24"/>
      <c r="HN871" s="24"/>
      <c r="HO871" s="24"/>
      <c r="HP871" s="24"/>
      <c r="HQ871" s="24"/>
      <c r="HR871" s="24"/>
      <c r="HS871" s="24"/>
      <c r="HT871" s="24"/>
      <c r="HU871" s="24"/>
      <c r="HV871" s="24"/>
      <c r="HW871" s="24"/>
      <c r="HX871" s="24"/>
      <c r="HY871" s="24"/>
      <c r="HZ871" s="24"/>
      <c r="IA871" s="24"/>
      <c r="IB871" s="24"/>
      <c r="IC871" s="24"/>
      <c r="ID871" s="24"/>
      <c r="IE871" s="24"/>
      <c r="IF871" s="24"/>
      <c r="IG871" s="24"/>
      <c r="IH871" s="24"/>
      <c r="II871" s="24"/>
      <c r="IJ871" s="24"/>
    </row>
    <row r="872" s="16" customFormat="1" ht="14.25" spans="1:244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4"/>
      <c r="CY872" s="24"/>
      <c r="CZ872" s="24"/>
      <c r="DA872" s="24"/>
      <c r="DB872" s="24"/>
      <c r="DC872" s="24"/>
      <c r="DD872" s="24"/>
      <c r="DE872" s="24"/>
      <c r="DF872" s="24"/>
      <c r="DG872" s="24"/>
      <c r="DH872" s="24"/>
      <c r="DI872" s="24"/>
      <c r="DJ872" s="24"/>
      <c r="DK872" s="24"/>
      <c r="DL872" s="24"/>
      <c r="DM872" s="24"/>
      <c r="DN872" s="24"/>
      <c r="DO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4"/>
      <c r="EG872" s="24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4"/>
      <c r="ES872" s="24"/>
      <c r="ET872" s="24"/>
      <c r="EU872" s="24"/>
      <c r="EV872" s="24"/>
      <c r="EW872" s="24"/>
      <c r="EX872" s="24"/>
      <c r="EY872" s="24"/>
      <c r="EZ872" s="24"/>
      <c r="FA872" s="24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24"/>
      <c r="FM872" s="24"/>
      <c r="FN872" s="24"/>
      <c r="FO872" s="24"/>
      <c r="FP872" s="24"/>
      <c r="FQ872" s="24"/>
      <c r="FR872" s="24"/>
      <c r="FS872" s="24"/>
      <c r="FT872" s="24"/>
      <c r="FU872" s="24"/>
      <c r="FV872" s="24"/>
      <c r="FW872" s="24"/>
      <c r="FX872" s="24"/>
      <c r="FY872" s="24"/>
      <c r="FZ872" s="24"/>
      <c r="GA872" s="24"/>
      <c r="GB872" s="24"/>
      <c r="GC872" s="24"/>
      <c r="GD872" s="24"/>
      <c r="GE872" s="24"/>
      <c r="GF872" s="24"/>
      <c r="GG872" s="24"/>
      <c r="GH872" s="24"/>
      <c r="GI872" s="24"/>
      <c r="GJ872" s="24"/>
      <c r="GK872" s="24"/>
      <c r="GL872" s="24"/>
      <c r="GM872" s="24"/>
      <c r="GN872" s="24"/>
      <c r="GO872" s="24"/>
      <c r="GP872" s="24"/>
      <c r="GQ872" s="24"/>
      <c r="GR872" s="24"/>
      <c r="GS872" s="24"/>
      <c r="GT872" s="24"/>
      <c r="GU872" s="24"/>
      <c r="GV872" s="24"/>
      <c r="GW872" s="24"/>
      <c r="GX872" s="24"/>
      <c r="GY872" s="24"/>
      <c r="GZ872" s="24"/>
      <c r="HA872" s="24"/>
      <c r="HB872" s="24"/>
      <c r="HC872" s="24"/>
      <c r="HD872" s="24"/>
      <c r="HE872" s="24"/>
      <c r="HF872" s="24"/>
      <c r="HG872" s="24"/>
      <c r="HH872" s="24"/>
      <c r="HI872" s="24"/>
      <c r="HJ872" s="24"/>
      <c r="HK872" s="24"/>
      <c r="HL872" s="24"/>
      <c r="HM872" s="24"/>
      <c r="HN872" s="24"/>
      <c r="HO872" s="24"/>
      <c r="HP872" s="24"/>
      <c r="HQ872" s="24"/>
      <c r="HR872" s="24"/>
      <c r="HS872" s="24"/>
      <c r="HT872" s="24"/>
      <c r="HU872" s="24"/>
      <c r="HV872" s="24"/>
      <c r="HW872" s="24"/>
      <c r="HX872" s="24"/>
      <c r="HY872" s="24"/>
      <c r="HZ872" s="24"/>
      <c r="IA872" s="24"/>
      <c r="IB872" s="24"/>
      <c r="IC872" s="24"/>
      <c r="ID872" s="24"/>
      <c r="IE872" s="24"/>
      <c r="IF872" s="24"/>
      <c r="IG872" s="24"/>
      <c r="IH872" s="24"/>
      <c r="II872" s="24"/>
      <c r="IJ872" s="24"/>
    </row>
    <row r="873" s="16" customFormat="1" ht="14.25" spans="1:244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4"/>
      <c r="CY873" s="24"/>
      <c r="CZ873" s="24"/>
      <c r="DA873" s="24"/>
      <c r="DB873" s="24"/>
      <c r="DC873" s="24"/>
      <c r="DD873" s="24"/>
      <c r="DE873" s="24"/>
      <c r="DF873" s="24"/>
      <c r="DG873" s="24"/>
      <c r="DH873" s="24"/>
      <c r="DI873" s="24"/>
      <c r="DJ873" s="24"/>
      <c r="DK873" s="24"/>
      <c r="DL873" s="24"/>
      <c r="DM873" s="24"/>
      <c r="DN873" s="24"/>
      <c r="DO873" s="24"/>
      <c r="DP873" s="24"/>
      <c r="DQ873" s="24"/>
      <c r="DR873" s="24"/>
      <c r="DS873" s="24"/>
      <c r="DT873" s="24"/>
      <c r="DU873" s="24"/>
      <c r="DV873" s="24"/>
      <c r="DW873" s="24"/>
      <c r="DX873" s="24"/>
      <c r="DY873" s="24"/>
      <c r="DZ873" s="24"/>
      <c r="EA873" s="24"/>
      <c r="EB873" s="24"/>
      <c r="EC873" s="24"/>
      <c r="ED873" s="24"/>
      <c r="EE873" s="24"/>
      <c r="EF873" s="24"/>
      <c r="EG873" s="24"/>
      <c r="EH873" s="24"/>
      <c r="EI873" s="24"/>
      <c r="EJ873" s="24"/>
      <c r="EK873" s="24"/>
      <c r="EL873" s="24"/>
      <c r="EM873" s="24"/>
      <c r="EN873" s="24"/>
      <c r="EO873" s="24"/>
      <c r="EP873" s="24"/>
      <c r="EQ873" s="24"/>
      <c r="ER873" s="24"/>
      <c r="ES873" s="24"/>
      <c r="ET873" s="24"/>
      <c r="EU873" s="24"/>
      <c r="EV873" s="24"/>
      <c r="EW873" s="24"/>
      <c r="EX873" s="24"/>
      <c r="EY873" s="24"/>
      <c r="EZ873" s="24"/>
      <c r="FA873" s="24"/>
      <c r="FB873" s="24"/>
      <c r="FC873" s="24"/>
      <c r="FD873" s="24"/>
      <c r="FE873" s="24"/>
      <c r="FF873" s="24"/>
      <c r="FG873" s="24"/>
      <c r="FH873" s="24"/>
      <c r="FI873" s="24"/>
      <c r="FJ873" s="24"/>
      <c r="FK873" s="24"/>
      <c r="FL873" s="24"/>
      <c r="FM873" s="24"/>
      <c r="FN873" s="24"/>
      <c r="FO873" s="24"/>
      <c r="FP873" s="24"/>
      <c r="FQ873" s="24"/>
      <c r="FR873" s="24"/>
      <c r="FS873" s="24"/>
      <c r="FT873" s="24"/>
      <c r="FU873" s="24"/>
      <c r="FV873" s="24"/>
      <c r="FW873" s="24"/>
      <c r="FX873" s="24"/>
      <c r="FY873" s="24"/>
      <c r="FZ873" s="24"/>
      <c r="GA873" s="24"/>
      <c r="GB873" s="24"/>
      <c r="GC873" s="24"/>
      <c r="GD873" s="24"/>
      <c r="GE873" s="24"/>
      <c r="GF873" s="24"/>
      <c r="GG873" s="24"/>
      <c r="GH873" s="24"/>
      <c r="GI873" s="24"/>
      <c r="GJ873" s="24"/>
      <c r="GK873" s="24"/>
      <c r="GL873" s="24"/>
      <c r="GM873" s="24"/>
      <c r="GN873" s="24"/>
      <c r="GO873" s="24"/>
      <c r="GP873" s="24"/>
      <c r="GQ873" s="24"/>
      <c r="GR873" s="24"/>
      <c r="GS873" s="24"/>
      <c r="GT873" s="24"/>
      <c r="GU873" s="24"/>
      <c r="GV873" s="24"/>
      <c r="GW873" s="24"/>
      <c r="GX873" s="24"/>
      <c r="GY873" s="24"/>
      <c r="GZ873" s="24"/>
      <c r="HA873" s="24"/>
      <c r="HB873" s="24"/>
      <c r="HC873" s="24"/>
      <c r="HD873" s="24"/>
      <c r="HE873" s="24"/>
      <c r="HF873" s="24"/>
      <c r="HG873" s="24"/>
      <c r="HH873" s="24"/>
      <c r="HI873" s="24"/>
      <c r="HJ873" s="24"/>
      <c r="HK873" s="24"/>
      <c r="HL873" s="24"/>
      <c r="HM873" s="24"/>
      <c r="HN873" s="24"/>
      <c r="HO873" s="24"/>
      <c r="HP873" s="24"/>
      <c r="HQ873" s="24"/>
      <c r="HR873" s="24"/>
      <c r="HS873" s="24"/>
      <c r="HT873" s="24"/>
      <c r="HU873" s="24"/>
      <c r="HV873" s="24"/>
      <c r="HW873" s="24"/>
      <c r="HX873" s="24"/>
      <c r="HY873" s="24"/>
      <c r="HZ873" s="24"/>
      <c r="IA873" s="24"/>
      <c r="IB873" s="24"/>
      <c r="IC873" s="24"/>
      <c r="ID873" s="24"/>
      <c r="IE873" s="24"/>
      <c r="IF873" s="24"/>
      <c r="IG873" s="24"/>
      <c r="IH873" s="24"/>
      <c r="II873" s="24"/>
      <c r="IJ873" s="24"/>
    </row>
    <row r="874" s="16" customFormat="1" ht="14.25" spans="1:244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4"/>
      <c r="CY874" s="24"/>
      <c r="CZ874" s="24"/>
      <c r="DA874" s="24"/>
      <c r="DB874" s="24"/>
      <c r="DC874" s="24"/>
      <c r="DD874" s="24"/>
      <c r="DE874" s="24"/>
      <c r="DF874" s="24"/>
      <c r="DG874" s="24"/>
      <c r="DH874" s="24"/>
      <c r="DI874" s="24"/>
      <c r="DJ874" s="24"/>
      <c r="DK874" s="24"/>
      <c r="DL874" s="24"/>
      <c r="DM874" s="24"/>
      <c r="DN874" s="24"/>
      <c r="DO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4"/>
      <c r="EG874" s="24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4"/>
      <c r="ES874" s="24"/>
      <c r="ET874" s="24"/>
      <c r="EU874" s="24"/>
      <c r="EV874" s="24"/>
      <c r="EW874" s="24"/>
      <c r="EX874" s="24"/>
      <c r="EY874" s="24"/>
      <c r="EZ874" s="24"/>
      <c r="FA874" s="24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24"/>
      <c r="FM874" s="24"/>
      <c r="FN874" s="24"/>
      <c r="FO874" s="24"/>
      <c r="FP874" s="24"/>
      <c r="FQ874" s="24"/>
      <c r="FR874" s="24"/>
      <c r="FS874" s="24"/>
      <c r="FT874" s="24"/>
      <c r="FU874" s="24"/>
      <c r="FV874" s="24"/>
      <c r="FW874" s="24"/>
      <c r="FX874" s="24"/>
      <c r="FY874" s="24"/>
      <c r="FZ874" s="24"/>
      <c r="GA874" s="24"/>
      <c r="GB874" s="24"/>
      <c r="GC874" s="24"/>
      <c r="GD874" s="24"/>
      <c r="GE874" s="24"/>
      <c r="GF874" s="24"/>
      <c r="GG874" s="24"/>
      <c r="GH874" s="24"/>
      <c r="GI874" s="24"/>
      <c r="GJ874" s="24"/>
      <c r="GK874" s="24"/>
      <c r="GL874" s="24"/>
      <c r="GM874" s="24"/>
      <c r="GN874" s="24"/>
      <c r="GO874" s="24"/>
      <c r="GP874" s="24"/>
      <c r="GQ874" s="24"/>
      <c r="GR874" s="24"/>
      <c r="GS874" s="24"/>
      <c r="GT874" s="24"/>
      <c r="GU874" s="24"/>
      <c r="GV874" s="24"/>
      <c r="GW874" s="24"/>
      <c r="GX874" s="24"/>
      <c r="GY874" s="24"/>
      <c r="GZ874" s="24"/>
      <c r="HA874" s="24"/>
      <c r="HB874" s="24"/>
      <c r="HC874" s="24"/>
      <c r="HD874" s="24"/>
      <c r="HE874" s="24"/>
      <c r="HF874" s="24"/>
      <c r="HG874" s="24"/>
      <c r="HH874" s="24"/>
      <c r="HI874" s="24"/>
      <c r="HJ874" s="24"/>
      <c r="HK874" s="24"/>
      <c r="HL874" s="24"/>
      <c r="HM874" s="24"/>
      <c r="HN874" s="24"/>
      <c r="HO874" s="24"/>
      <c r="HP874" s="24"/>
      <c r="HQ874" s="24"/>
      <c r="HR874" s="24"/>
      <c r="HS874" s="24"/>
      <c r="HT874" s="24"/>
      <c r="HU874" s="24"/>
      <c r="HV874" s="24"/>
      <c r="HW874" s="24"/>
      <c r="HX874" s="24"/>
      <c r="HY874" s="24"/>
      <c r="HZ874" s="24"/>
      <c r="IA874" s="24"/>
      <c r="IB874" s="24"/>
      <c r="IC874" s="24"/>
      <c r="ID874" s="24"/>
      <c r="IE874" s="24"/>
      <c r="IF874" s="24"/>
      <c r="IG874" s="24"/>
      <c r="IH874" s="24"/>
      <c r="II874" s="24"/>
      <c r="IJ874" s="24"/>
    </row>
    <row r="875" s="16" customFormat="1" ht="14.25" spans="1:244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24"/>
      <c r="DM875" s="24"/>
      <c r="DN875" s="24"/>
      <c r="DO875" s="24"/>
      <c r="DP875" s="24"/>
      <c r="DQ875" s="24"/>
      <c r="DR875" s="24"/>
      <c r="DS875" s="24"/>
      <c r="DT875" s="24"/>
      <c r="DU875" s="24"/>
      <c r="DV875" s="24"/>
      <c r="DW875" s="24"/>
      <c r="DX875" s="24"/>
      <c r="DY875" s="24"/>
      <c r="DZ875" s="24"/>
      <c r="EA875" s="24"/>
      <c r="EB875" s="24"/>
      <c r="EC875" s="24"/>
      <c r="ED875" s="24"/>
      <c r="EE875" s="24"/>
      <c r="EF875" s="24"/>
      <c r="EG875" s="24"/>
      <c r="EH875" s="24"/>
      <c r="EI875" s="24"/>
      <c r="EJ875" s="24"/>
      <c r="EK875" s="24"/>
      <c r="EL875" s="24"/>
      <c r="EM875" s="24"/>
      <c r="EN875" s="24"/>
      <c r="EO875" s="24"/>
      <c r="EP875" s="24"/>
      <c r="EQ875" s="24"/>
      <c r="ER875" s="24"/>
      <c r="ES875" s="24"/>
      <c r="ET875" s="24"/>
      <c r="EU875" s="24"/>
      <c r="EV875" s="24"/>
      <c r="EW875" s="24"/>
      <c r="EX875" s="24"/>
      <c r="EY875" s="24"/>
      <c r="EZ875" s="24"/>
      <c r="FA875" s="24"/>
      <c r="FB875" s="24"/>
      <c r="FC875" s="24"/>
      <c r="FD875" s="24"/>
      <c r="FE875" s="24"/>
      <c r="FF875" s="24"/>
      <c r="FG875" s="24"/>
      <c r="FH875" s="24"/>
      <c r="FI875" s="24"/>
      <c r="FJ875" s="24"/>
      <c r="FK875" s="24"/>
      <c r="FL875" s="24"/>
      <c r="FM875" s="24"/>
      <c r="FN875" s="24"/>
      <c r="FO875" s="24"/>
      <c r="FP875" s="24"/>
      <c r="FQ875" s="24"/>
      <c r="FR875" s="24"/>
      <c r="FS875" s="24"/>
      <c r="FT875" s="24"/>
      <c r="FU875" s="24"/>
      <c r="FV875" s="24"/>
      <c r="FW875" s="24"/>
      <c r="FX875" s="24"/>
      <c r="FY875" s="24"/>
      <c r="FZ875" s="24"/>
      <c r="GA875" s="24"/>
      <c r="GB875" s="24"/>
      <c r="GC875" s="24"/>
      <c r="GD875" s="24"/>
      <c r="GE875" s="24"/>
      <c r="GF875" s="24"/>
      <c r="GG875" s="24"/>
      <c r="GH875" s="24"/>
      <c r="GI875" s="24"/>
      <c r="GJ875" s="24"/>
      <c r="GK875" s="24"/>
      <c r="GL875" s="24"/>
      <c r="GM875" s="24"/>
      <c r="GN875" s="24"/>
      <c r="GO875" s="24"/>
      <c r="GP875" s="24"/>
      <c r="GQ875" s="24"/>
      <c r="GR875" s="24"/>
      <c r="GS875" s="24"/>
      <c r="GT875" s="24"/>
      <c r="GU875" s="24"/>
      <c r="GV875" s="24"/>
      <c r="GW875" s="24"/>
      <c r="GX875" s="24"/>
      <c r="GY875" s="24"/>
      <c r="GZ875" s="24"/>
      <c r="HA875" s="24"/>
      <c r="HB875" s="24"/>
      <c r="HC875" s="24"/>
      <c r="HD875" s="24"/>
      <c r="HE875" s="24"/>
      <c r="HF875" s="24"/>
      <c r="HG875" s="24"/>
      <c r="HH875" s="24"/>
      <c r="HI875" s="24"/>
      <c r="HJ875" s="24"/>
      <c r="HK875" s="24"/>
      <c r="HL875" s="24"/>
      <c r="HM875" s="24"/>
      <c r="HN875" s="24"/>
      <c r="HO875" s="24"/>
      <c r="HP875" s="24"/>
      <c r="HQ875" s="24"/>
      <c r="HR875" s="24"/>
      <c r="HS875" s="24"/>
      <c r="HT875" s="24"/>
      <c r="HU875" s="24"/>
      <c r="HV875" s="24"/>
      <c r="HW875" s="24"/>
      <c r="HX875" s="24"/>
      <c r="HY875" s="24"/>
      <c r="HZ875" s="24"/>
      <c r="IA875" s="24"/>
      <c r="IB875" s="24"/>
      <c r="IC875" s="24"/>
      <c r="ID875" s="24"/>
      <c r="IE875" s="24"/>
      <c r="IF875" s="24"/>
      <c r="IG875" s="24"/>
      <c r="IH875" s="24"/>
      <c r="II875" s="24"/>
      <c r="IJ875" s="24"/>
    </row>
    <row r="876" s="16" customFormat="1" ht="14.25" spans="1:244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4"/>
      <c r="CY876" s="24"/>
      <c r="CZ876" s="24"/>
      <c r="DA876" s="24"/>
      <c r="DB876" s="24"/>
      <c r="DC876" s="24"/>
      <c r="DD876" s="24"/>
      <c r="DE876" s="24"/>
      <c r="DF876" s="24"/>
      <c r="DG876" s="24"/>
      <c r="DH876" s="24"/>
      <c r="DI876" s="24"/>
      <c r="DJ876" s="24"/>
      <c r="DK876" s="24"/>
      <c r="DL876" s="24"/>
      <c r="DM876" s="24"/>
      <c r="DN876" s="24"/>
      <c r="DO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4"/>
      <c r="EG876" s="24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4"/>
      <c r="ES876" s="24"/>
      <c r="ET876" s="24"/>
      <c r="EU876" s="24"/>
      <c r="EV876" s="24"/>
      <c r="EW876" s="24"/>
      <c r="EX876" s="24"/>
      <c r="EY876" s="24"/>
      <c r="EZ876" s="24"/>
      <c r="FA876" s="24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24"/>
      <c r="FM876" s="24"/>
      <c r="FN876" s="24"/>
      <c r="FO876" s="24"/>
      <c r="FP876" s="24"/>
      <c r="FQ876" s="24"/>
      <c r="FR876" s="24"/>
      <c r="FS876" s="24"/>
      <c r="FT876" s="24"/>
      <c r="FU876" s="24"/>
      <c r="FV876" s="24"/>
      <c r="FW876" s="24"/>
      <c r="FX876" s="24"/>
      <c r="FY876" s="24"/>
      <c r="FZ876" s="24"/>
      <c r="GA876" s="24"/>
      <c r="GB876" s="24"/>
      <c r="GC876" s="24"/>
      <c r="GD876" s="24"/>
      <c r="GE876" s="24"/>
      <c r="GF876" s="24"/>
      <c r="GG876" s="24"/>
      <c r="GH876" s="24"/>
      <c r="GI876" s="24"/>
      <c r="GJ876" s="24"/>
      <c r="GK876" s="24"/>
      <c r="GL876" s="24"/>
      <c r="GM876" s="24"/>
      <c r="GN876" s="24"/>
      <c r="GO876" s="24"/>
      <c r="GP876" s="24"/>
      <c r="GQ876" s="24"/>
      <c r="GR876" s="24"/>
      <c r="GS876" s="24"/>
      <c r="GT876" s="24"/>
      <c r="GU876" s="24"/>
      <c r="GV876" s="24"/>
      <c r="GW876" s="24"/>
      <c r="GX876" s="24"/>
      <c r="GY876" s="24"/>
      <c r="GZ876" s="24"/>
      <c r="HA876" s="24"/>
      <c r="HB876" s="24"/>
      <c r="HC876" s="24"/>
      <c r="HD876" s="24"/>
      <c r="HE876" s="24"/>
      <c r="HF876" s="24"/>
      <c r="HG876" s="24"/>
      <c r="HH876" s="24"/>
      <c r="HI876" s="24"/>
      <c r="HJ876" s="24"/>
      <c r="HK876" s="24"/>
      <c r="HL876" s="24"/>
      <c r="HM876" s="24"/>
      <c r="HN876" s="24"/>
      <c r="HO876" s="24"/>
      <c r="HP876" s="24"/>
      <c r="HQ876" s="24"/>
      <c r="HR876" s="24"/>
      <c r="HS876" s="24"/>
      <c r="HT876" s="24"/>
      <c r="HU876" s="24"/>
      <c r="HV876" s="24"/>
      <c r="HW876" s="24"/>
      <c r="HX876" s="24"/>
      <c r="HY876" s="24"/>
      <c r="HZ876" s="24"/>
      <c r="IA876" s="24"/>
      <c r="IB876" s="24"/>
      <c r="IC876" s="24"/>
      <c r="ID876" s="24"/>
      <c r="IE876" s="24"/>
      <c r="IF876" s="24"/>
      <c r="IG876" s="24"/>
      <c r="IH876" s="24"/>
      <c r="II876" s="24"/>
      <c r="IJ876" s="24"/>
    </row>
    <row r="877" s="16" customFormat="1" ht="14.25" spans="1:244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4"/>
      <c r="CD877" s="24"/>
      <c r="CE877" s="24"/>
      <c r="CF877" s="24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24"/>
      <c r="CT877" s="24"/>
      <c r="CU877" s="24"/>
      <c r="CV877" s="24"/>
      <c r="CW877" s="24"/>
      <c r="CX877" s="24"/>
      <c r="CY877" s="24"/>
      <c r="CZ877" s="24"/>
      <c r="DA877" s="24"/>
      <c r="DB877" s="24"/>
      <c r="DC877" s="24"/>
      <c r="DD877" s="24"/>
      <c r="DE877" s="24"/>
      <c r="DF877" s="24"/>
      <c r="DG877" s="24"/>
      <c r="DH877" s="24"/>
      <c r="DI877" s="24"/>
      <c r="DJ877" s="24"/>
      <c r="DK877" s="24"/>
      <c r="DL877" s="24"/>
      <c r="DM877" s="24"/>
      <c r="DN877" s="24"/>
      <c r="DO877" s="24"/>
      <c r="DP877" s="24"/>
      <c r="DQ877" s="24"/>
      <c r="DR877" s="24"/>
      <c r="DS877" s="24"/>
      <c r="DT877" s="24"/>
      <c r="DU877" s="24"/>
      <c r="DV877" s="24"/>
      <c r="DW877" s="24"/>
      <c r="DX877" s="24"/>
      <c r="DY877" s="24"/>
      <c r="DZ877" s="24"/>
      <c r="EA877" s="24"/>
      <c r="EB877" s="24"/>
      <c r="EC877" s="24"/>
      <c r="ED877" s="24"/>
      <c r="EE877" s="24"/>
      <c r="EF877" s="24"/>
      <c r="EG877" s="24"/>
      <c r="EH877" s="24"/>
      <c r="EI877" s="24"/>
      <c r="EJ877" s="24"/>
      <c r="EK877" s="24"/>
      <c r="EL877" s="24"/>
      <c r="EM877" s="24"/>
      <c r="EN877" s="24"/>
      <c r="EO877" s="24"/>
      <c r="EP877" s="24"/>
      <c r="EQ877" s="24"/>
      <c r="ER877" s="24"/>
      <c r="ES877" s="24"/>
      <c r="ET877" s="24"/>
      <c r="EU877" s="24"/>
      <c r="EV877" s="24"/>
      <c r="EW877" s="24"/>
      <c r="EX877" s="24"/>
      <c r="EY877" s="24"/>
      <c r="EZ877" s="24"/>
      <c r="FA877" s="24"/>
      <c r="FB877" s="24"/>
      <c r="FC877" s="24"/>
      <c r="FD877" s="24"/>
      <c r="FE877" s="24"/>
      <c r="FF877" s="24"/>
      <c r="FG877" s="24"/>
      <c r="FH877" s="24"/>
      <c r="FI877" s="24"/>
      <c r="FJ877" s="24"/>
      <c r="FK877" s="24"/>
      <c r="FL877" s="24"/>
      <c r="FM877" s="24"/>
      <c r="FN877" s="24"/>
      <c r="FO877" s="24"/>
      <c r="FP877" s="24"/>
      <c r="FQ877" s="24"/>
      <c r="FR877" s="24"/>
      <c r="FS877" s="24"/>
      <c r="FT877" s="24"/>
      <c r="FU877" s="24"/>
      <c r="FV877" s="24"/>
      <c r="FW877" s="24"/>
      <c r="FX877" s="24"/>
      <c r="FY877" s="24"/>
      <c r="FZ877" s="24"/>
      <c r="GA877" s="24"/>
      <c r="GB877" s="24"/>
      <c r="GC877" s="24"/>
      <c r="GD877" s="24"/>
      <c r="GE877" s="24"/>
      <c r="GF877" s="24"/>
      <c r="GG877" s="24"/>
      <c r="GH877" s="24"/>
      <c r="GI877" s="24"/>
      <c r="GJ877" s="24"/>
      <c r="GK877" s="24"/>
      <c r="GL877" s="24"/>
      <c r="GM877" s="24"/>
      <c r="GN877" s="24"/>
      <c r="GO877" s="24"/>
      <c r="GP877" s="24"/>
      <c r="GQ877" s="24"/>
      <c r="GR877" s="24"/>
      <c r="GS877" s="24"/>
      <c r="GT877" s="24"/>
      <c r="GU877" s="24"/>
      <c r="GV877" s="24"/>
      <c r="GW877" s="24"/>
      <c r="GX877" s="24"/>
      <c r="GY877" s="24"/>
      <c r="GZ877" s="24"/>
      <c r="HA877" s="24"/>
      <c r="HB877" s="24"/>
      <c r="HC877" s="24"/>
      <c r="HD877" s="24"/>
      <c r="HE877" s="24"/>
      <c r="HF877" s="24"/>
      <c r="HG877" s="24"/>
      <c r="HH877" s="24"/>
      <c r="HI877" s="24"/>
      <c r="HJ877" s="24"/>
      <c r="HK877" s="24"/>
      <c r="HL877" s="24"/>
      <c r="HM877" s="24"/>
      <c r="HN877" s="24"/>
      <c r="HO877" s="24"/>
      <c r="HP877" s="24"/>
      <c r="HQ877" s="24"/>
      <c r="HR877" s="24"/>
      <c r="HS877" s="24"/>
      <c r="HT877" s="24"/>
      <c r="HU877" s="24"/>
      <c r="HV877" s="24"/>
      <c r="HW877" s="24"/>
      <c r="HX877" s="24"/>
      <c r="HY877" s="24"/>
      <c r="HZ877" s="24"/>
      <c r="IA877" s="24"/>
      <c r="IB877" s="24"/>
      <c r="IC877" s="24"/>
      <c r="ID877" s="24"/>
      <c r="IE877" s="24"/>
      <c r="IF877" s="24"/>
      <c r="IG877" s="24"/>
      <c r="IH877" s="24"/>
      <c r="II877" s="24"/>
      <c r="IJ877" s="24"/>
    </row>
    <row r="878" s="16" customFormat="1" ht="14.25" spans="1:244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24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24"/>
      <c r="GF878" s="24"/>
      <c r="GG878" s="24"/>
      <c r="GH878" s="24"/>
      <c r="GI878" s="24"/>
      <c r="GJ878" s="24"/>
      <c r="GK878" s="24"/>
      <c r="GL878" s="24"/>
      <c r="GM878" s="24"/>
      <c r="GN878" s="24"/>
      <c r="GO878" s="24"/>
      <c r="GP878" s="24"/>
      <c r="GQ878" s="24"/>
      <c r="GR878" s="24"/>
      <c r="GS878" s="24"/>
      <c r="GT878" s="24"/>
      <c r="GU878" s="24"/>
      <c r="GV878" s="24"/>
      <c r="GW878" s="24"/>
      <c r="GX878" s="24"/>
      <c r="GY878" s="24"/>
      <c r="GZ878" s="24"/>
      <c r="HA878" s="24"/>
      <c r="HB878" s="24"/>
      <c r="HC878" s="24"/>
      <c r="HD878" s="24"/>
      <c r="HE878" s="24"/>
      <c r="HF878" s="24"/>
      <c r="HG878" s="24"/>
      <c r="HH878" s="24"/>
      <c r="HI878" s="24"/>
      <c r="HJ878" s="24"/>
      <c r="HK878" s="24"/>
      <c r="HL878" s="24"/>
      <c r="HM878" s="24"/>
      <c r="HN878" s="24"/>
      <c r="HO878" s="24"/>
      <c r="HP878" s="24"/>
      <c r="HQ878" s="24"/>
      <c r="HR878" s="24"/>
      <c r="HS878" s="24"/>
      <c r="HT878" s="24"/>
      <c r="HU878" s="24"/>
      <c r="HV878" s="24"/>
      <c r="HW878" s="24"/>
      <c r="HX878" s="24"/>
      <c r="HY878" s="24"/>
      <c r="HZ878" s="24"/>
      <c r="IA878" s="24"/>
      <c r="IB878" s="24"/>
      <c r="IC878" s="24"/>
      <c r="ID878" s="24"/>
      <c r="IE878" s="24"/>
      <c r="IF878" s="24"/>
      <c r="IG878" s="24"/>
      <c r="IH878" s="24"/>
      <c r="II878" s="24"/>
      <c r="IJ878" s="24"/>
    </row>
    <row r="879" s="16" customFormat="1" ht="14.25" spans="1:244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4"/>
      <c r="CD879" s="24"/>
      <c r="CE879" s="24"/>
      <c r="CF879" s="24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24"/>
      <c r="CT879" s="24"/>
      <c r="CU879" s="24"/>
      <c r="CV879" s="24"/>
      <c r="CW879" s="24"/>
      <c r="CX879" s="24"/>
      <c r="CY879" s="24"/>
      <c r="CZ879" s="24"/>
      <c r="DA879" s="24"/>
      <c r="DB879" s="24"/>
      <c r="DC879" s="24"/>
      <c r="DD879" s="24"/>
      <c r="DE879" s="24"/>
      <c r="DF879" s="24"/>
      <c r="DG879" s="24"/>
      <c r="DH879" s="24"/>
      <c r="DI879" s="24"/>
      <c r="DJ879" s="24"/>
      <c r="DK879" s="24"/>
      <c r="DL879" s="24"/>
      <c r="DM879" s="24"/>
      <c r="DN879" s="24"/>
      <c r="DO879" s="24"/>
      <c r="DP879" s="24"/>
      <c r="DQ879" s="24"/>
      <c r="DR879" s="24"/>
      <c r="DS879" s="24"/>
      <c r="DT879" s="24"/>
      <c r="DU879" s="24"/>
      <c r="DV879" s="24"/>
      <c r="DW879" s="24"/>
      <c r="DX879" s="24"/>
      <c r="DY879" s="24"/>
      <c r="DZ879" s="24"/>
      <c r="EA879" s="24"/>
      <c r="EB879" s="24"/>
      <c r="EC879" s="24"/>
      <c r="ED879" s="24"/>
      <c r="EE879" s="24"/>
      <c r="EF879" s="24"/>
      <c r="EG879" s="24"/>
      <c r="EH879" s="24"/>
      <c r="EI879" s="24"/>
      <c r="EJ879" s="24"/>
      <c r="EK879" s="24"/>
      <c r="EL879" s="24"/>
      <c r="EM879" s="24"/>
      <c r="EN879" s="24"/>
      <c r="EO879" s="24"/>
      <c r="EP879" s="24"/>
      <c r="EQ879" s="24"/>
      <c r="ER879" s="24"/>
      <c r="ES879" s="24"/>
      <c r="ET879" s="24"/>
      <c r="EU879" s="24"/>
      <c r="EV879" s="24"/>
      <c r="EW879" s="24"/>
      <c r="EX879" s="24"/>
      <c r="EY879" s="24"/>
      <c r="EZ879" s="24"/>
      <c r="FA879" s="24"/>
      <c r="FB879" s="24"/>
      <c r="FC879" s="24"/>
      <c r="FD879" s="24"/>
      <c r="FE879" s="24"/>
      <c r="FF879" s="24"/>
      <c r="FG879" s="24"/>
      <c r="FH879" s="24"/>
      <c r="FI879" s="24"/>
      <c r="FJ879" s="24"/>
      <c r="FK879" s="24"/>
      <c r="FL879" s="24"/>
      <c r="FM879" s="24"/>
      <c r="FN879" s="24"/>
      <c r="FO879" s="24"/>
      <c r="FP879" s="24"/>
      <c r="FQ879" s="24"/>
      <c r="FR879" s="24"/>
      <c r="FS879" s="24"/>
      <c r="FT879" s="24"/>
      <c r="FU879" s="24"/>
      <c r="FV879" s="24"/>
      <c r="FW879" s="24"/>
      <c r="FX879" s="24"/>
      <c r="FY879" s="24"/>
      <c r="FZ879" s="24"/>
      <c r="GA879" s="24"/>
      <c r="GB879" s="24"/>
      <c r="GC879" s="24"/>
      <c r="GD879" s="24"/>
      <c r="GE879" s="24"/>
      <c r="GF879" s="24"/>
      <c r="GG879" s="24"/>
      <c r="GH879" s="24"/>
      <c r="GI879" s="24"/>
      <c r="GJ879" s="24"/>
      <c r="GK879" s="24"/>
      <c r="GL879" s="24"/>
      <c r="GM879" s="24"/>
      <c r="GN879" s="24"/>
      <c r="GO879" s="24"/>
      <c r="GP879" s="24"/>
      <c r="GQ879" s="24"/>
      <c r="GR879" s="24"/>
      <c r="GS879" s="24"/>
      <c r="GT879" s="24"/>
      <c r="GU879" s="24"/>
      <c r="GV879" s="24"/>
      <c r="GW879" s="24"/>
      <c r="GX879" s="24"/>
      <c r="GY879" s="24"/>
      <c r="GZ879" s="24"/>
      <c r="HA879" s="24"/>
      <c r="HB879" s="24"/>
      <c r="HC879" s="24"/>
      <c r="HD879" s="24"/>
      <c r="HE879" s="24"/>
      <c r="HF879" s="24"/>
      <c r="HG879" s="24"/>
      <c r="HH879" s="24"/>
      <c r="HI879" s="24"/>
      <c r="HJ879" s="24"/>
      <c r="HK879" s="24"/>
      <c r="HL879" s="24"/>
      <c r="HM879" s="24"/>
      <c r="HN879" s="24"/>
      <c r="HO879" s="24"/>
      <c r="HP879" s="24"/>
      <c r="HQ879" s="24"/>
      <c r="HR879" s="24"/>
      <c r="HS879" s="24"/>
      <c r="HT879" s="24"/>
      <c r="HU879" s="24"/>
      <c r="HV879" s="24"/>
      <c r="HW879" s="24"/>
      <c r="HX879" s="24"/>
      <c r="HY879" s="24"/>
      <c r="HZ879" s="24"/>
      <c r="IA879" s="24"/>
      <c r="IB879" s="24"/>
      <c r="IC879" s="24"/>
      <c r="ID879" s="24"/>
      <c r="IE879" s="24"/>
      <c r="IF879" s="24"/>
      <c r="IG879" s="24"/>
      <c r="IH879" s="24"/>
      <c r="II879" s="24"/>
      <c r="IJ879" s="24"/>
    </row>
    <row r="880" s="16" customFormat="1" ht="14.25" spans="1:244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4"/>
      <c r="CY880" s="24"/>
      <c r="CZ880" s="24"/>
      <c r="DA880" s="24"/>
      <c r="DB880" s="24"/>
      <c r="DC880" s="24"/>
      <c r="DD880" s="24"/>
      <c r="DE880" s="24"/>
      <c r="DF880" s="24"/>
      <c r="DG880" s="24"/>
      <c r="DH880" s="24"/>
      <c r="DI880" s="24"/>
      <c r="DJ880" s="24"/>
      <c r="DK880" s="24"/>
      <c r="DL880" s="24"/>
      <c r="DM880" s="24"/>
      <c r="DN880" s="24"/>
      <c r="DO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4"/>
      <c r="EG880" s="24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4"/>
      <c r="ES880" s="24"/>
      <c r="ET880" s="24"/>
      <c r="EU880" s="24"/>
      <c r="EV880" s="24"/>
      <c r="EW880" s="24"/>
      <c r="EX880" s="24"/>
      <c r="EY880" s="24"/>
      <c r="EZ880" s="24"/>
      <c r="FA880" s="24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24"/>
      <c r="FM880" s="24"/>
      <c r="FN880" s="24"/>
      <c r="FO880" s="24"/>
      <c r="FP880" s="24"/>
      <c r="FQ880" s="24"/>
      <c r="FR880" s="24"/>
      <c r="FS880" s="24"/>
      <c r="FT880" s="24"/>
      <c r="FU880" s="24"/>
      <c r="FV880" s="24"/>
      <c r="FW880" s="24"/>
      <c r="FX880" s="24"/>
      <c r="FY880" s="24"/>
      <c r="FZ880" s="24"/>
      <c r="GA880" s="24"/>
      <c r="GB880" s="24"/>
      <c r="GC880" s="24"/>
      <c r="GD880" s="24"/>
      <c r="GE880" s="24"/>
      <c r="GF880" s="24"/>
      <c r="GG880" s="24"/>
      <c r="GH880" s="24"/>
      <c r="GI880" s="24"/>
      <c r="GJ880" s="24"/>
      <c r="GK880" s="24"/>
      <c r="GL880" s="24"/>
      <c r="GM880" s="24"/>
      <c r="GN880" s="24"/>
      <c r="GO880" s="24"/>
      <c r="GP880" s="24"/>
      <c r="GQ880" s="24"/>
      <c r="GR880" s="24"/>
      <c r="GS880" s="24"/>
      <c r="GT880" s="24"/>
      <c r="GU880" s="24"/>
      <c r="GV880" s="24"/>
      <c r="GW880" s="24"/>
      <c r="GX880" s="24"/>
      <c r="GY880" s="24"/>
      <c r="GZ880" s="24"/>
      <c r="HA880" s="24"/>
      <c r="HB880" s="24"/>
      <c r="HC880" s="24"/>
      <c r="HD880" s="24"/>
      <c r="HE880" s="24"/>
      <c r="HF880" s="24"/>
      <c r="HG880" s="24"/>
      <c r="HH880" s="24"/>
      <c r="HI880" s="24"/>
      <c r="HJ880" s="24"/>
      <c r="HK880" s="24"/>
      <c r="HL880" s="24"/>
      <c r="HM880" s="24"/>
      <c r="HN880" s="24"/>
      <c r="HO880" s="24"/>
      <c r="HP880" s="24"/>
      <c r="HQ880" s="24"/>
      <c r="HR880" s="24"/>
      <c r="HS880" s="24"/>
      <c r="HT880" s="24"/>
      <c r="HU880" s="24"/>
      <c r="HV880" s="24"/>
      <c r="HW880" s="24"/>
      <c r="HX880" s="24"/>
      <c r="HY880" s="24"/>
      <c r="HZ880" s="24"/>
      <c r="IA880" s="24"/>
      <c r="IB880" s="24"/>
      <c r="IC880" s="24"/>
      <c r="ID880" s="24"/>
      <c r="IE880" s="24"/>
      <c r="IF880" s="24"/>
      <c r="IG880" s="24"/>
      <c r="IH880" s="24"/>
      <c r="II880" s="24"/>
      <c r="IJ880" s="24"/>
    </row>
    <row r="881" s="16" customFormat="1" ht="14.25" spans="1:244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4"/>
      <c r="CD881" s="24"/>
      <c r="CE881" s="24"/>
      <c r="CF881" s="24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24"/>
      <c r="CT881" s="24"/>
      <c r="CU881" s="24"/>
      <c r="CV881" s="24"/>
      <c r="CW881" s="24"/>
      <c r="CX881" s="24"/>
      <c r="CY881" s="24"/>
      <c r="CZ881" s="24"/>
      <c r="DA881" s="24"/>
      <c r="DB881" s="24"/>
      <c r="DC881" s="24"/>
      <c r="DD881" s="24"/>
      <c r="DE881" s="24"/>
      <c r="DF881" s="24"/>
      <c r="DG881" s="24"/>
      <c r="DH881" s="24"/>
      <c r="DI881" s="24"/>
      <c r="DJ881" s="24"/>
      <c r="DK881" s="24"/>
      <c r="DL881" s="24"/>
      <c r="DM881" s="24"/>
      <c r="DN881" s="24"/>
      <c r="DO881" s="24"/>
      <c r="DP881" s="24"/>
      <c r="DQ881" s="24"/>
      <c r="DR881" s="24"/>
      <c r="DS881" s="24"/>
      <c r="DT881" s="24"/>
      <c r="DU881" s="24"/>
      <c r="DV881" s="24"/>
      <c r="DW881" s="24"/>
      <c r="DX881" s="24"/>
      <c r="DY881" s="24"/>
      <c r="DZ881" s="24"/>
      <c r="EA881" s="24"/>
      <c r="EB881" s="24"/>
      <c r="EC881" s="24"/>
      <c r="ED881" s="24"/>
      <c r="EE881" s="24"/>
      <c r="EF881" s="24"/>
      <c r="EG881" s="24"/>
      <c r="EH881" s="24"/>
      <c r="EI881" s="24"/>
      <c r="EJ881" s="24"/>
      <c r="EK881" s="24"/>
      <c r="EL881" s="24"/>
      <c r="EM881" s="24"/>
      <c r="EN881" s="24"/>
      <c r="EO881" s="24"/>
      <c r="EP881" s="24"/>
      <c r="EQ881" s="24"/>
      <c r="ER881" s="24"/>
      <c r="ES881" s="24"/>
      <c r="ET881" s="24"/>
      <c r="EU881" s="24"/>
      <c r="EV881" s="24"/>
      <c r="EW881" s="24"/>
      <c r="EX881" s="24"/>
      <c r="EY881" s="24"/>
      <c r="EZ881" s="24"/>
      <c r="FA881" s="24"/>
      <c r="FB881" s="24"/>
      <c r="FC881" s="24"/>
      <c r="FD881" s="24"/>
      <c r="FE881" s="24"/>
      <c r="FF881" s="24"/>
      <c r="FG881" s="24"/>
      <c r="FH881" s="24"/>
      <c r="FI881" s="24"/>
      <c r="FJ881" s="24"/>
      <c r="FK881" s="24"/>
      <c r="FL881" s="24"/>
      <c r="FM881" s="24"/>
      <c r="FN881" s="24"/>
      <c r="FO881" s="24"/>
      <c r="FP881" s="24"/>
      <c r="FQ881" s="24"/>
      <c r="FR881" s="24"/>
      <c r="FS881" s="24"/>
      <c r="FT881" s="24"/>
      <c r="FU881" s="24"/>
      <c r="FV881" s="24"/>
      <c r="FW881" s="24"/>
      <c r="FX881" s="24"/>
      <c r="FY881" s="24"/>
      <c r="FZ881" s="24"/>
      <c r="GA881" s="24"/>
      <c r="GB881" s="24"/>
      <c r="GC881" s="24"/>
      <c r="GD881" s="24"/>
      <c r="GE881" s="24"/>
      <c r="GF881" s="24"/>
      <c r="GG881" s="24"/>
      <c r="GH881" s="24"/>
      <c r="GI881" s="24"/>
      <c r="GJ881" s="24"/>
      <c r="GK881" s="24"/>
      <c r="GL881" s="24"/>
      <c r="GM881" s="24"/>
      <c r="GN881" s="24"/>
      <c r="GO881" s="24"/>
      <c r="GP881" s="24"/>
      <c r="GQ881" s="24"/>
      <c r="GR881" s="24"/>
      <c r="GS881" s="24"/>
      <c r="GT881" s="24"/>
      <c r="GU881" s="24"/>
      <c r="GV881" s="24"/>
      <c r="GW881" s="24"/>
      <c r="GX881" s="24"/>
      <c r="GY881" s="24"/>
      <c r="GZ881" s="24"/>
      <c r="HA881" s="24"/>
      <c r="HB881" s="24"/>
      <c r="HC881" s="24"/>
      <c r="HD881" s="24"/>
      <c r="HE881" s="24"/>
      <c r="HF881" s="24"/>
      <c r="HG881" s="24"/>
      <c r="HH881" s="24"/>
      <c r="HI881" s="24"/>
      <c r="HJ881" s="24"/>
      <c r="HK881" s="24"/>
      <c r="HL881" s="24"/>
      <c r="HM881" s="24"/>
      <c r="HN881" s="24"/>
      <c r="HO881" s="24"/>
      <c r="HP881" s="24"/>
      <c r="HQ881" s="24"/>
      <c r="HR881" s="24"/>
      <c r="HS881" s="24"/>
      <c r="HT881" s="24"/>
      <c r="HU881" s="24"/>
      <c r="HV881" s="24"/>
      <c r="HW881" s="24"/>
      <c r="HX881" s="24"/>
      <c r="HY881" s="24"/>
      <c r="HZ881" s="24"/>
      <c r="IA881" s="24"/>
      <c r="IB881" s="24"/>
      <c r="IC881" s="24"/>
      <c r="ID881" s="24"/>
      <c r="IE881" s="24"/>
      <c r="IF881" s="24"/>
      <c r="IG881" s="24"/>
      <c r="IH881" s="24"/>
      <c r="II881" s="24"/>
      <c r="IJ881" s="24"/>
    </row>
    <row r="882" s="16" customFormat="1" ht="14.25" spans="1:244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4"/>
      <c r="CY882" s="24"/>
      <c r="CZ882" s="24"/>
      <c r="DA882" s="24"/>
      <c r="DB882" s="24"/>
      <c r="DC882" s="24"/>
      <c r="DD882" s="24"/>
      <c r="DE882" s="24"/>
      <c r="DF882" s="24"/>
      <c r="DG882" s="24"/>
      <c r="DH882" s="24"/>
      <c r="DI882" s="24"/>
      <c r="DJ882" s="24"/>
      <c r="DK882" s="24"/>
      <c r="DL882" s="24"/>
      <c r="DM882" s="24"/>
      <c r="DN882" s="24"/>
      <c r="DO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4"/>
      <c r="EG882" s="24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4"/>
      <c r="ES882" s="24"/>
      <c r="ET882" s="24"/>
      <c r="EU882" s="24"/>
      <c r="EV882" s="24"/>
      <c r="EW882" s="24"/>
      <c r="EX882" s="24"/>
      <c r="EY882" s="24"/>
      <c r="EZ882" s="24"/>
      <c r="FA882" s="24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24"/>
      <c r="FM882" s="24"/>
      <c r="FN882" s="24"/>
      <c r="FO882" s="24"/>
      <c r="FP882" s="24"/>
      <c r="FQ882" s="24"/>
      <c r="FR882" s="24"/>
      <c r="FS882" s="24"/>
      <c r="FT882" s="24"/>
      <c r="FU882" s="24"/>
      <c r="FV882" s="24"/>
      <c r="FW882" s="24"/>
      <c r="FX882" s="24"/>
      <c r="FY882" s="24"/>
      <c r="FZ882" s="24"/>
      <c r="GA882" s="24"/>
      <c r="GB882" s="24"/>
      <c r="GC882" s="24"/>
      <c r="GD882" s="24"/>
      <c r="GE882" s="24"/>
      <c r="GF882" s="24"/>
      <c r="GG882" s="24"/>
      <c r="GH882" s="24"/>
      <c r="GI882" s="24"/>
      <c r="GJ882" s="24"/>
      <c r="GK882" s="24"/>
      <c r="GL882" s="24"/>
      <c r="GM882" s="24"/>
      <c r="GN882" s="24"/>
      <c r="GO882" s="24"/>
      <c r="GP882" s="24"/>
      <c r="GQ882" s="24"/>
      <c r="GR882" s="24"/>
      <c r="GS882" s="24"/>
      <c r="GT882" s="24"/>
      <c r="GU882" s="24"/>
      <c r="GV882" s="24"/>
      <c r="GW882" s="24"/>
      <c r="GX882" s="24"/>
      <c r="GY882" s="24"/>
      <c r="GZ882" s="24"/>
      <c r="HA882" s="24"/>
      <c r="HB882" s="24"/>
      <c r="HC882" s="24"/>
      <c r="HD882" s="24"/>
      <c r="HE882" s="24"/>
      <c r="HF882" s="24"/>
      <c r="HG882" s="24"/>
      <c r="HH882" s="24"/>
      <c r="HI882" s="24"/>
      <c r="HJ882" s="24"/>
      <c r="HK882" s="24"/>
      <c r="HL882" s="24"/>
      <c r="HM882" s="24"/>
      <c r="HN882" s="24"/>
      <c r="HO882" s="24"/>
      <c r="HP882" s="24"/>
      <c r="HQ882" s="24"/>
      <c r="HR882" s="24"/>
      <c r="HS882" s="24"/>
      <c r="HT882" s="24"/>
      <c r="HU882" s="24"/>
      <c r="HV882" s="24"/>
      <c r="HW882" s="24"/>
      <c r="HX882" s="24"/>
      <c r="HY882" s="24"/>
      <c r="HZ882" s="24"/>
      <c r="IA882" s="24"/>
      <c r="IB882" s="24"/>
      <c r="IC882" s="24"/>
      <c r="ID882" s="24"/>
      <c r="IE882" s="24"/>
      <c r="IF882" s="24"/>
      <c r="IG882" s="24"/>
      <c r="IH882" s="24"/>
      <c r="II882" s="24"/>
      <c r="IJ882" s="24"/>
    </row>
    <row r="883" s="16" customFormat="1" ht="14.25" spans="1:244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4"/>
      <c r="CD883" s="24"/>
      <c r="CE883" s="24"/>
      <c r="CF883" s="24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24"/>
      <c r="CT883" s="24"/>
      <c r="CU883" s="24"/>
      <c r="CV883" s="24"/>
      <c r="CW883" s="24"/>
      <c r="CX883" s="24"/>
      <c r="CY883" s="24"/>
      <c r="CZ883" s="24"/>
      <c r="DA883" s="24"/>
      <c r="DB883" s="24"/>
      <c r="DC883" s="24"/>
      <c r="DD883" s="24"/>
      <c r="DE883" s="24"/>
      <c r="DF883" s="24"/>
      <c r="DG883" s="24"/>
      <c r="DH883" s="24"/>
      <c r="DI883" s="24"/>
      <c r="DJ883" s="24"/>
      <c r="DK883" s="24"/>
      <c r="DL883" s="24"/>
      <c r="DM883" s="24"/>
      <c r="DN883" s="24"/>
      <c r="DO883" s="24"/>
      <c r="DP883" s="24"/>
      <c r="DQ883" s="24"/>
      <c r="DR883" s="24"/>
      <c r="DS883" s="24"/>
      <c r="DT883" s="24"/>
      <c r="DU883" s="24"/>
      <c r="DV883" s="24"/>
      <c r="DW883" s="24"/>
      <c r="DX883" s="24"/>
      <c r="DY883" s="24"/>
      <c r="DZ883" s="24"/>
      <c r="EA883" s="24"/>
      <c r="EB883" s="24"/>
      <c r="EC883" s="24"/>
      <c r="ED883" s="24"/>
      <c r="EE883" s="24"/>
      <c r="EF883" s="24"/>
      <c r="EG883" s="24"/>
      <c r="EH883" s="24"/>
      <c r="EI883" s="24"/>
      <c r="EJ883" s="24"/>
      <c r="EK883" s="24"/>
      <c r="EL883" s="24"/>
      <c r="EM883" s="24"/>
      <c r="EN883" s="24"/>
      <c r="EO883" s="24"/>
      <c r="EP883" s="24"/>
      <c r="EQ883" s="24"/>
      <c r="ER883" s="24"/>
      <c r="ES883" s="24"/>
      <c r="ET883" s="24"/>
      <c r="EU883" s="24"/>
      <c r="EV883" s="24"/>
      <c r="EW883" s="24"/>
      <c r="EX883" s="24"/>
      <c r="EY883" s="24"/>
      <c r="EZ883" s="24"/>
      <c r="FA883" s="24"/>
      <c r="FB883" s="24"/>
      <c r="FC883" s="24"/>
      <c r="FD883" s="24"/>
      <c r="FE883" s="24"/>
      <c r="FF883" s="24"/>
      <c r="FG883" s="24"/>
      <c r="FH883" s="24"/>
      <c r="FI883" s="24"/>
      <c r="FJ883" s="24"/>
      <c r="FK883" s="24"/>
      <c r="FL883" s="24"/>
      <c r="FM883" s="24"/>
      <c r="FN883" s="24"/>
      <c r="FO883" s="24"/>
      <c r="FP883" s="24"/>
      <c r="FQ883" s="24"/>
      <c r="FR883" s="24"/>
      <c r="FS883" s="24"/>
      <c r="FT883" s="24"/>
      <c r="FU883" s="24"/>
      <c r="FV883" s="24"/>
      <c r="FW883" s="24"/>
      <c r="FX883" s="24"/>
      <c r="FY883" s="24"/>
      <c r="FZ883" s="24"/>
      <c r="GA883" s="24"/>
      <c r="GB883" s="24"/>
      <c r="GC883" s="24"/>
      <c r="GD883" s="24"/>
      <c r="GE883" s="24"/>
      <c r="GF883" s="24"/>
      <c r="GG883" s="24"/>
      <c r="GH883" s="24"/>
      <c r="GI883" s="24"/>
      <c r="GJ883" s="24"/>
      <c r="GK883" s="24"/>
      <c r="GL883" s="24"/>
      <c r="GM883" s="24"/>
      <c r="GN883" s="24"/>
      <c r="GO883" s="24"/>
      <c r="GP883" s="24"/>
      <c r="GQ883" s="24"/>
      <c r="GR883" s="24"/>
      <c r="GS883" s="24"/>
      <c r="GT883" s="24"/>
      <c r="GU883" s="24"/>
      <c r="GV883" s="24"/>
      <c r="GW883" s="24"/>
      <c r="GX883" s="24"/>
      <c r="GY883" s="24"/>
      <c r="GZ883" s="24"/>
      <c r="HA883" s="24"/>
      <c r="HB883" s="24"/>
      <c r="HC883" s="24"/>
      <c r="HD883" s="24"/>
      <c r="HE883" s="24"/>
      <c r="HF883" s="24"/>
      <c r="HG883" s="24"/>
      <c r="HH883" s="24"/>
      <c r="HI883" s="24"/>
      <c r="HJ883" s="24"/>
      <c r="HK883" s="24"/>
      <c r="HL883" s="24"/>
      <c r="HM883" s="24"/>
      <c r="HN883" s="24"/>
      <c r="HO883" s="24"/>
      <c r="HP883" s="24"/>
      <c r="HQ883" s="24"/>
      <c r="HR883" s="24"/>
      <c r="HS883" s="24"/>
      <c r="HT883" s="24"/>
      <c r="HU883" s="24"/>
      <c r="HV883" s="24"/>
      <c r="HW883" s="24"/>
      <c r="HX883" s="24"/>
      <c r="HY883" s="24"/>
      <c r="HZ883" s="24"/>
      <c r="IA883" s="24"/>
      <c r="IB883" s="24"/>
      <c r="IC883" s="24"/>
      <c r="ID883" s="24"/>
      <c r="IE883" s="24"/>
      <c r="IF883" s="24"/>
      <c r="IG883" s="24"/>
      <c r="IH883" s="24"/>
      <c r="II883" s="24"/>
      <c r="IJ883" s="24"/>
    </row>
    <row r="884" s="16" customFormat="1" ht="14.25" spans="1:244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4"/>
      <c r="CY884" s="24"/>
      <c r="CZ884" s="24"/>
      <c r="DA884" s="24"/>
      <c r="DB884" s="24"/>
      <c r="DC884" s="24"/>
      <c r="DD884" s="24"/>
      <c r="DE884" s="24"/>
      <c r="DF884" s="24"/>
      <c r="DG884" s="24"/>
      <c r="DH884" s="24"/>
      <c r="DI884" s="24"/>
      <c r="DJ884" s="24"/>
      <c r="DK884" s="24"/>
      <c r="DL884" s="24"/>
      <c r="DM884" s="24"/>
      <c r="DN884" s="24"/>
      <c r="DO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4"/>
      <c r="EG884" s="24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4"/>
      <c r="ES884" s="24"/>
      <c r="ET884" s="24"/>
      <c r="EU884" s="24"/>
      <c r="EV884" s="24"/>
      <c r="EW884" s="24"/>
      <c r="EX884" s="24"/>
      <c r="EY884" s="24"/>
      <c r="EZ884" s="24"/>
      <c r="FA884" s="24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24"/>
      <c r="FM884" s="24"/>
      <c r="FN884" s="24"/>
      <c r="FO884" s="24"/>
      <c r="FP884" s="24"/>
      <c r="FQ884" s="24"/>
      <c r="FR884" s="24"/>
      <c r="FS884" s="24"/>
      <c r="FT884" s="24"/>
      <c r="FU884" s="24"/>
      <c r="FV884" s="24"/>
      <c r="FW884" s="24"/>
      <c r="FX884" s="24"/>
      <c r="FY884" s="24"/>
      <c r="FZ884" s="24"/>
      <c r="GA884" s="24"/>
      <c r="GB884" s="24"/>
      <c r="GC884" s="24"/>
      <c r="GD884" s="24"/>
      <c r="GE884" s="24"/>
      <c r="GF884" s="24"/>
      <c r="GG884" s="24"/>
      <c r="GH884" s="24"/>
      <c r="GI884" s="24"/>
      <c r="GJ884" s="24"/>
      <c r="GK884" s="24"/>
      <c r="GL884" s="24"/>
      <c r="GM884" s="24"/>
      <c r="GN884" s="24"/>
      <c r="GO884" s="24"/>
      <c r="GP884" s="24"/>
      <c r="GQ884" s="24"/>
      <c r="GR884" s="24"/>
      <c r="GS884" s="24"/>
      <c r="GT884" s="24"/>
      <c r="GU884" s="24"/>
      <c r="GV884" s="24"/>
      <c r="GW884" s="24"/>
      <c r="GX884" s="24"/>
      <c r="GY884" s="24"/>
      <c r="GZ884" s="24"/>
      <c r="HA884" s="24"/>
      <c r="HB884" s="24"/>
      <c r="HC884" s="24"/>
      <c r="HD884" s="24"/>
      <c r="HE884" s="24"/>
      <c r="HF884" s="24"/>
      <c r="HG884" s="24"/>
      <c r="HH884" s="24"/>
      <c r="HI884" s="24"/>
      <c r="HJ884" s="24"/>
      <c r="HK884" s="24"/>
      <c r="HL884" s="24"/>
      <c r="HM884" s="24"/>
      <c r="HN884" s="24"/>
      <c r="HO884" s="24"/>
      <c r="HP884" s="24"/>
      <c r="HQ884" s="24"/>
      <c r="HR884" s="24"/>
      <c r="HS884" s="24"/>
      <c r="HT884" s="24"/>
      <c r="HU884" s="24"/>
      <c r="HV884" s="24"/>
      <c r="HW884" s="24"/>
      <c r="HX884" s="24"/>
      <c r="HY884" s="24"/>
      <c r="HZ884" s="24"/>
      <c r="IA884" s="24"/>
      <c r="IB884" s="24"/>
      <c r="IC884" s="24"/>
      <c r="ID884" s="24"/>
      <c r="IE884" s="24"/>
      <c r="IF884" s="24"/>
      <c r="IG884" s="24"/>
      <c r="IH884" s="24"/>
      <c r="II884" s="24"/>
      <c r="IJ884" s="24"/>
    </row>
    <row r="885" s="16" customFormat="1" ht="14.25" spans="1:244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  <c r="BY885" s="24"/>
      <c r="BZ885" s="24"/>
      <c r="CA885" s="24"/>
      <c r="CB885" s="24"/>
      <c r="CC885" s="24"/>
      <c r="CD885" s="24"/>
      <c r="CE885" s="24"/>
      <c r="CF885" s="24"/>
      <c r="CG885" s="24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CR885" s="24"/>
      <c r="CS885" s="24"/>
      <c r="CT885" s="24"/>
      <c r="CU885" s="24"/>
      <c r="CV885" s="24"/>
      <c r="CW885" s="24"/>
      <c r="CX885" s="24"/>
      <c r="CY885" s="24"/>
      <c r="CZ885" s="24"/>
      <c r="DA885" s="24"/>
      <c r="DB885" s="24"/>
      <c r="DC885" s="24"/>
      <c r="DD885" s="24"/>
      <c r="DE885" s="24"/>
      <c r="DF885" s="24"/>
      <c r="DG885" s="24"/>
      <c r="DH885" s="24"/>
      <c r="DI885" s="24"/>
      <c r="DJ885" s="24"/>
      <c r="DK885" s="24"/>
      <c r="DL885" s="24"/>
      <c r="DM885" s="24"/>
      <c r="DN885" s="24"/>
      <c r="DO885" s="24"/>
      <c r="DP885" s="24"/>
      <c r="DQ885" s="24"/>
      <c r="DR885" s="24"/>
      <c r="DS885" s="24"/>
      <c r="DT885" s="24"/>
      <c r="DU885" s="24"/>
      <c r="DV885" s="24"/>
      <c r="DW885" s="24"/>
      <c r="DX885" s="24"/>
      <c r="DY885" s="24"/>
      <c r="DZ885" s="24"/>
      <c r="EA885" s="24"/>
      <c r="EB885" s="24"/>
      <c r="EC885" s="24"/>
      <c r="ED885" s="24"/>
      <c r="EE885" s="24"/>
      <c r="EF885" s="24"/>
      <c r="EG885" s="24"/>
      <c r="EH885" s="24"/>
      <c r="EI885" s="24"/>
      <c r="EJ885" s="24"/>
      <c r="EK885" s="24"/>
      <c r="EL885" s="24"/>
      <c r="EM885" s="24"/>
      <c r="EN885" s="24"/>
      <c r="EO885" s="24"/>
      <c r="EP885" s="24"/>
      <c r="EQ885" s="24"/>
      <c r="ER885" s="24"/>
      <c r="ES885" s="24"/>
      <c r="ET885" s="24"/>
      <c r="EU885" s="24"/>
      <c r="EV885" s="24"/>
      <c r="EW885" s="24"/>
      <c r="EX885" s="24"/>
      <c r="EY885" s="24"/>
      <c r="EZ885" s="24"/>
      <c r="FA885" s="24"/>
      <c r="FB885" s="24"/>
      <c r="FC885" s="24"/>
      <c r="FD885" s="24"/>
      <c r="FE885" s="24"/>
      <c r="FF885" s="24"/>
      <c r="FG885" s="24"/>
      <c r="FH885" s="24"/>
      <c r="FI885" s="24"/>
      <c r="FJ885" s="24"/>
      <c r="FK885" s="24"/>
      <c r="FL885" s="24"/>
      <c r="FM885" s="24"/>
      <c r="FN885" s="24"/>
      <c r="FO885" s="24"/>
      <c r="FP885" s="24"/>
      <c r="FQ885" s="24"/>
      <c r="FR885" s="24"/>
      <c r="FS885" s="24"/>
      <c r="FT885" s="24"/>
      <c r="FU885" s="24"/>
      <c r="FV885" s="24"/>
      <c r="FW885" s="24"/>
      <c r="FX885" s="24"/>
      <c r="FY885" s="24"/>
      <c r="FZ885" s="24"/>
      <c r="GA885" s="24"/>
      <c r="GB885" s="24"/>
      <c r="GC885" s="24"/>
      <c r="GD885" s="24"/>
      <c r="GE885" s="24"/>
      <c r="GF885" s="24"/>
      <c r="GG885" s="24"/>
      <c r="GH885" s="24"/>
      <c r="GI885" s="24"/>
      <c r="GJ885" s="24"/>
      <c r="GK885" s="24"/>
      <c r="GL885" s="24"/>
      <c r="GM885" s="24"/>
      <c r="GN885" s="24"/>
      <c r="GO885" s="24"/>
      <c r="GP885" s="24"/>
      <c r="GQ885" s="24"/>
      <c r="GR885" s="24"/>
      <c r="GS885" s="24"/>
      <c r="GT885" s="24"/>
      <c r="GU885" s="24"/>
      <c r="GV885" s="24"/>
      <c r="GW885" s="24"/>
      <c r="GX885" s="24"/>
      <c r="GY885" s="24"/>
      <c r="GZ885" s="24"/>
      <c r="HA885" s="24"/>
      <c r="HB885" s="24"/>
      <c r="HC885" s="24"/>
      <c r="HD885" s="24"/>
      <c r="HE885" s="24"/>
      <c r="HF885" s="24"/>
      <c r="HG885" s="24"/>
      <c r="HH885" s="24"/>
      <c r="HI885" s="24"/>
      <c r="HJ885" s="24"/>
      <c r="HK885" s="24"/>
      <c r="HL885" s="24"/>
      <c r="HM885" s="24"/>
      <c r="HN885" s="24"/>
      <c r="HO885" s="24"/>
      <c r="HP885" s="24"/>
      <c r="HQ885" s="24"/>
      <c r="HR885" s="24"/>
      <c r="HS885" s="24"/>
      <c r="HT885" s="24"/>
      <c r="HU885" s="24"/>
      <c r="HV885" s="24"/>
      <c r="HW885" s="24"/>
      <c r="HX885" s="24"/>
      <c r="HY885" s="24"/>
      <c r="HZ885" s="24"/>
      <c r="IA885" s="24"/>
      <c r="IB885" s="24"/>
      <c r="IC885" s="24"/>
      <c r="ID885" s="24"/>
      <c r="IE885" s="24"/>
      <c r="IF885" s="24"/>
      <c r="IG885" s="24"/>
      <c r="IH885" s="24"/>
      <c r="II885" s="24"/>
      <c r="IJ885" s="24"/>
    </row>
    <row r="886" s="16" customFormat="1" ht="14.25" spans="1:244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4"/>
      <c r="CY886" s="24"/>
      <c r="CZ886" s="24"/>
      <c r="DA886" s="24"/>
      <c r="DB886" s="24"/>
      <c r="DC886" s="24"/>
      <c r="DD886" s="24"/>
      <c r="DE886" s="24"/>
      <c r="DF886" s="24"/>
      <c r="DG886" s="24"/>
      <c r="DH886" s="24"/>
      <c r="DI886" s="24"/>
      <c r="DJ886" s="24"/>
      <c r="DK886" s="24"/>
      <c r="DL886" s="24"/>
      <c r="DM886" s="24"/>
      <c r="DN886" s="24"/>
      <c r="DO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4"/>
      <c r="EG886" s="24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4"/>
      <c r="ES886" s="24"/>
      <c r="ET886" s="24"/>
      <c r="EU886" s="24"/>
      <c r="EV886" s="24"/>
      <c r="EW886" s="24"/>
      <c r="EX886" s="24"/>
      <c r="EY886" s="24"/>
      <c r="EZ886" s="24"/>
      <c r="FA886" s="24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24"/>
      <c r="FM886" s="24"/>
      <c r="FN886" s="24"/>
      <c r="FO886" s="24"/>
      <c r="FP886" s="24"/>
      <c r="FQ886" s="24"/>
      <c r="FR886" s="24"/>
      <c r="FS886" s="24"/>
      <c r="FT886" s="24"/>
      <c r="FU886" s="24"/>
      <c r="FV886" s="24"/>
      <c r="FW886" s="24"/>
      <c r="FX886" s="24"/>
      <c r="FY886" s="24"/>
      <c r="FZ886" s="24"/>
      <c r="GA886" s="24"/>
      <c r="GB886" s="24"/>
      <c r="GC886" s="24"/>
      <c r="GD886" s="24"/>
      <c r="GE886" s="24"/>
      <c r="GF886" s="24"/>
      <c r="GG886" s="24"/>
      <c r="GH886" s="24"/>
      <c r="GI886" s="24"/>
      <c r="GJ886" s="24"/>
      <c r="GK886" s="24"/>
      <c r="GL886" s="24"/>
      <c r="GM886" s="24"/>
      <c r="GN886" s="24"/>
      <c r="GO886" s="24"/>
      <c r="GP886" s="24"/>
      <c r="GQ886" s="24"/>
      <c r="GR886" s="24"/>
      <c r="GS886" s="24"/>
      <c r="GT886" s="24"/>
      <c r="GU886" s="24"/>
      <c r="GV886" s="24"/>
      <c r="GW886" s="24"/>
      <c r="GX886" s="24"/>
      <c r="GY886" s="24"/>
      <c r="GZ886" s="24"/>
      <c r="HA886" s="24"/>
      <c r="HB886" s="24"/>
      <c r="HC886" s="24"/>
      <c r="HD886" s="24"/>
      <c r="HE886" s="24"/>
      <c r="HF886" s="24"/>
      <c r="HG886" s="24"/>
      <c r="HH886" s="24"/>
      <c r="HI886" s="24"/>
      <c r="HJ886" s="24"/>
      <c r="HK886" s="24"/>
      <c r="HL886" s="24"/>
      <c r="HM886" s="24"/>
      <c r="HN886" s="24"/>
      <c r="HO886" s="24"/>
      <c r="HP886" s="24"/>
      <c r="HQ886" s="24"/>
      <c r="HR886" s="24"/>
      <c r="HS886" s="24"/>
      <c r="HT886" s="24"/>
      <c r="HU886" s="24"/>
      <c r="HV886" s="24"/>
      <c r="HW886" s="24"/>
      <c r="HX886" s="24"/>
      <c r="HY886" s="24"/>
      <c r="HZ886" s="24"/>
      <c r="IA886" s="24"/>
      <c r="IB886" s="24"/>
      <c r="IC886" s="24"/>
      <c r="ID886" s="24"/>
      <c r="IE886" s="24"/>
      <c r="IF886" s="24"/>
      <c r="IG886" s="24"/>
      <c r="IH886" s="24"/>
      <c r="II886" s="24"/>
      <c r="IJ886" s="24"/>
    </row>
    <row r="887" s="16" customFormat="1" ht="14.25" spans="1:244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4"/>
      <c r="CD887" s="24"/>
      <c r="CE887" s="24"/>
      <c r="CF887" s="24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24"/>
      <c r="CT887" s="24"/>
      <c r="CU887" s="24"/>
      <c r="CV887" s="24"/>
      <c r="CW887" s="24"/>
      <c r="CX887" s="24"/>
      <c r="CY887" s="24"/>
      <c r="CZ887" s="24"/>
      <c r="DA887" s="24"/>
      <c r="DB887" s="24"/>
      <c r="DC887" s="24"/>
      <c r="DD887" s="24"/>
      <c r="DE887" s="24"/>
      <c r="DF887" s="24"/>
      <c r="DG887" s="24"/>
      <c r="DH887" s="24"/>
      <c r="DI887" s="24"/>
      <c r="DJ887" s="24"/>
      <c r="DK887" s="24"/>
      <c r="DL887" s="24"/>
      <c r="DM887" s="24"/>
      <c r="DN887" s="24"/>
      <c r="DO887" s="24"/>
      <c r="DP887" s="24"/>
      <c r="DQ887" s="24"/>
      <c r="DR887" s="24"/>
      <c r="DS887" s="24"/>
      <c r="DT887" s="24"/>
      <c r="DU887" s="24"/>
      <c r="DV887" s="24"/>
      <c r="DW887" s="24"/>
      <c r="DX887" s="24"/>
      <c r="DY887" s="24"/>
      <c r="DZ887" s="24"/>
      <c r="EA887" s="24"/>
      <c r="EB887" s="24"/>
      <c r="EC887" s="24"/>
      <c r="ED887" s="24"/>
      <c r="EE887" s="24"/>
      <c r="EF887" s="24"/>
      <c r="EG887" s="24"/>
      <c r="EH887" s="24"/>
      <c r="EI887" s="24"/>
      <c r="EJ887" s="24"/>
      <c r="EK887" s="24"/>
      <c r="EL887" s="24"/>
      <c r="EM887" s="24"/>
      <c r="EN887" s="24"/>
      <c r="EO887" s="24"/>
      <c r="EP887" s="24"/>
      <c r="EQ887" s="24"/>
      <c r="ER887" s="24"/>
      <c r="ES887" s="24"/>
      <c r="ET887" s="24"/>
      <c r="EU887" s="24"/>
      <c r="EV887" s="24"/>
      <c r="EW887" s="24"/>
      <c r="EX887" s="24"/>
      <c r="EY887" s="24"/>
      <c r="EZ887" s="24"/>
      <c r="FA887" s="24"/>
      <c r="FB887" s="24"/>
      <c r="FC887" s="24"/>
      <c r="FD887" s="24"/>
      <c r="FE887" s="24"/>
      <c r="FF887" s="24"/>
      <c r="FG887" s="24"/>
      <c r="FH887" s="24"/>
      <c r="FI887" s="24"/>
      <c r="FJ887" s="24"/>
      <c r="FK887" s="24"/>
      <c r="FL887" s="24"/>
      <c r="FM887" s="24"/>
      <c r="FN887" s="24"/>
      <c r="FO887" s="24"/>
      <c r="FP887" s="24"/>
      <c r="FQ887" s="24"/>
      <c r="FR887" s="24"/>
      <c r="FS887" s="24"/>
      <c r="FT887" s="24"/>
      <c r="FU887" s="24"/>
      <c r="FV887" s="24"/>
      <c r="FW887" s="24"/>
      <c r="FX887" s="24"/>
      <c r="FY887" s="24"/>
      <c r="FZ887" s="24"/>
      <c r="GA887" s="24"/>
      <c r="GB887" s="24"/>
      <c r="GC887" s="24"/>
      <c r="GD887" s="24"/>
      <c r="GE887" s="24"/>
      <c r="GF887" s="24"/>
      <c r="GG887" s="24"/>
      <c r="GH887" s="24"/>
      <c r="GI887" s="24"/>
      <c r="GJ887" s="24"/>
      <c r="GK887" s="24"/>
      <c r="GL887" s="24"/>
      <c r="GM887" s="24"/>
      <c r="GN887" s="24"/>
      <c r="GO887" s="24"/>
      <c r="GP887" s="24"/>
      <c r="GQ887" s="24"/>
      <c r="GR887" s="24"/>
      <c r="GS887" s="24"/>
      <c r="GT887" s="24"/>
      <c r="GU887" s="24"/>
      <c r="GV887" s="24"/>
      <c r="GW887" s="24"/>
      <c r="GX887" s="24"/>
      <c r="GY887" s="24"/>
      <c r="GZ887" s="24"/>
      <c r="HA887" s="24"/>
      <c r="HB887" s="24"/>
      <c r="HC887" s="24"/>
      <c r="HD887" s="24"/>
      <c r="HE887" s="24"/>
      <c r="HF887" s="24"/>
      <c r="HG887" s="24"/>
      <c r="HH887" s="24"/>
      <c r="HI887" s="24"/>
      <c r="HJ887" s="24"/>
      <c r="HK887" s="24"/>
      <c r="HL887" s="24"/>
      <c r="HM887" s="24"/>
      <c r="HN887" s="24"/>
      <c r="HO887" s="24"/>
      <c r="HP887" s="24"/>
      <c r="HQ887" s="24"/>
      <c r="HR887" s="24"/>
      <c r="HS887" s="24"/>
      <c r="HT887" s="24"/>
      <c r="HU887" s="24"/>
      <c r="HV887" s="24"/>
      <c r="HW887" s="24"/>
      <c r="HX887" s="24"/>
      <c r="HY887" s="24"/>
      <c r="HZ887" s="24"/>
      <c r="IA887" s="24"/>
      <c r="IB887" s="24"/>
      <c r="IC887" s="24"/>
      <c r="ID887" s="24"/>
      <c r="IE887" s="24"/>
      <c r="IF887" s="24"/>
      <c r="IG887" s="24"/>
      <c r="IH887" s="24"/>
      <c r="II887" s="24"/>
      <c r="IJ887" s="24"/>
    </row>
    <row r="888" s="16" customFormat="1" ht="14.25" spans="1:244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4"/>
      <c r="CY888" s="24"/>
      <c r="CZ888" s="24"/>
      <c r="DA888" s="24"/>
      <c r="DB888" s="24"/>
      <c r="DC888" s="24"/>
      <c r="DD888" s="24"/>
      <c r="DE888" s="24"/>
      <c r="DF888" s="24"/>
      <c r="DG888" s="24"/>
      <c r="DH888" s="24"/>
      <c r="DI888" s="24"/>
      <c r="DJ888" s="24"/>
      <c r="DK888" s="24"/>
      <c r="DL888" s="24"/>
      <c r="DM888" s="24"/>
      <c r="DN888" s="24"/>
      <c r="DO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4"/>
      <c r="EG888" s="24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4"/>
      <c r="ES888" s="24"/>
      <c r="ET888" s="24"/>
      <c r="EU888" s="24"/>
      <c r="EV888" s="24"/>
      <c r="EW888" s="24"/>
      <c r="EX888" s="24"/>
      <c r="EY888" s="24"/>
      <c r="EZ888" s="24"/>
      <c r="FA888" s="24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24"/>
      <c r="FM888" s="24"/>
      <c r="FN888" s="24"/>
      <c r="FO888" s="24"/>
      <c r="FP888" s="24"/>
      <c r="FQ888" s="24"/>
      <c r="FR888" s="24"/>
      <c r="FS888" s="24"/>
      <c r="FT888" s="24"/>
      <c r="FU888" s="24"/>
      <c r="FV888" s="24"/>
      <c r="FW888" s="24"/>
      <c r="FX888" s="24"/>
      <c r="FY888" s="24"/>
      <c r="FZ888" s="24"/>
      <c r="GA888" s="24"/>
      <c r="GB888" s="24"/>
      <c r="GC888" s="24"/>
      <c r="GD888" s="24"/>
      <c r="GE888" s="24"/>
      <c r="GF888" s="24"/>
      <c r="GG888" s="24"/>
      <c r="GH888" s="24"/>
      <c r="GI888" s="24"/>
      <c r="GJ888" s="24"/>
      <c r="GK888" s="24"/>
      <c r="GL888" s="24"/>
      <c r="GM888" s="24"/>
      <c r="GN888" s="24"/>
      <c r="GO888" s="24"/>
      <c r="GP888" s="24"/>
      <c r="GQ888" s="24"/>
      <c r="GR888" s="24"/>
      <c r="GS888" s="24"/>
      <c r="GT888" s="24"/>
      <c r="GU888" s="24"/>
      <c r="GV888" s="24"/>
      <c r="GW888" s="24"/>
      <c r="GX888" s="24"/>
      <c r="GY888" s="24"/>
      <c r="GZ888" s="24"/>
      <c r="HA888" s="24"/>
      <c r="HB888" s="24"/>
      <c r="HC888" s="24"/>
      <c r="HD888" s="24"/>
      <c r="HE888" s="24"/>
      <c r="HF888" s="24"/>
      <c r="HG888" s="24"/>
      <c r="HH888" s="24"/>
      <c r="HI888" s="24"/>
      <c r="HJ888" s="24"/>
      <c r="HK888" s="24"/>
      <c r="HL888" s="24"/>
      <c r="HM888" s="24"/>
      <c r="HN888" s="24"/>
      <c r="HO888" s="24"/>
      <c r="HP888" s="24"/>
      <c r="HQ888" s="24"/>
      <c r="HR888" s="24"/>
      <c r="HS888" s="24"/>
      <c r="HT888" s="24"/>
      <c r="HU888" s="24"/>
      <c r="HV888" s="24"/>
      <c r="HW888" s="24"/>
      <c r="HX888" s="24"/>
      <c r="HY888" s="24"/>
      <c r="HZ888" s="24"/>
      <c r="IA888" s="24"/>
      <c r="IB888" s="24"/>
      <c r="IC888" s="24"/>
      <c r="ID888" s="24"/>
      <c r="IE888" s="24"/>
      <c r="IF888" s="24"/>
      <c r="IG888" s="24"/>
      <c r="IH888" s="24"/>
      <c r="II888" s="24"/>
      <c r="IJ888" s="24"/>
    </row>
    <row r="889" s="16" customFormat="1" ht="14.25" spans="1:244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24"/>
      <c r="DM889" s="24"/>
      <c r="DN889" s="24"/>
      <c r="DO889" s="24"/>
      <c r="DP889" s="24"/>
      <c r="DQ889" s="24"/>
      <c r="DR889" s="24"/>
      <c r="DS889" s="24"/>
      <c r="DT889" s="24"/>
      <c r="DU889" s="24"/>
      <c r="DV889" s="24"/>
      <c r="DW889" s="24"/>
      <c r="DX889" s="24"/>
      <c r="DY889" s="24"/>
      <c r="DZ889" s="24"/>
      <c r="EA889" s="24"/>
      <c r="EB889" s="24"/>
      <c r="EC889" s="24"/>
      <c r="ED889" s="24"/>
      <c r="EE889" s="24"/>
      <c r="EF889" s="24"/>
      <c r="EG889" s="24"/>
      <c r="EH889" s="24"/>
      <c r="EI889" s="24"/>
      <c r="EJ889" s="24"/>
      <c r="EK889" s="24"/>
      <c r="EL889" s="24"/>
      <c r="EM889" s="24"/>
      <c r="EN889" s="24"/>
      <c r="EO889" s="24"/>
      <c r="EP889" s="24"/>
      <c r="EQ889" s="24"/>
      <c r="ER889" s="24"/>
      <c r="ES889" s="24"/>
      <c r="ET889" s="24"/>
      <c r="EU889" s="24"/>
      <c r="EV889" s="24"/>
      <c r="EW889" s="24"/>
      <c r="EX889" s="24"/>
      <c r="EY889" s="24"/>
      <c r="EZ889" s="24"/>
      <c r="FA889" s="24"/>
      <c r="FB889" s="24"/>
      <c r="FC889" s="24"/>
      <c r="FD889" s="24"/>
      <c r="FE889" s="24"/>
      <c r="FF889" s="24"/>
      <c r="FG889" s="24"/>
      <c r="FH889" s="24"/>
      <c r="FI889" s="24"/>
      <c r="FJ889" s="24"/>
      <c r="FK889" s="24"/>
      <c r="FL889" s="24"/>
      <c r="FM889" s="24"/>
      <c r="FN889" s="24"/>
      <c r="FO889" s="24"/>
      <c r="FP889" s="24"/>
      <c r="FQ889" s="24"/>
      <c r="FR889" s="24"/>
      <c r="FS889" s="24"/>
      <c r="FT889" s="24"/>
      <c r="FU889" s="24"/>
      <c r="FV889" s="24"/>
      <c r="FW889" s="24"/>
      <c r="FX889" s="24"/>
      <c r="FY889" s="24"/>
      <c r="FZ889" s="24"/>
      <c r="GA889" s="24"/>
      <c r="GB889" s="24"/>
      <c r="GC889" s="24"/>
      <c r="GD889" s="24"/>
      <c r="GE889" s="24"/>
      <c r="GF889" s="24"/>
      <c r="GG889" s="24"/>
      <c r="GH889" s="24"/>
      <c r="GI889" s="24"/>
      <c r="GJ889" s="24"/>
      <c r="GK889" s="24"/>
      <c r="GL889" s="24"/>
      <c r="GM889" s="24"/>
      <c r="GN889" s="24"/>
      <c r="GO889" s="24"/>
      <c r="GP889" s="24"/>
      <c r="GQ889" s="24"/>
      <c r="GR889" s="24"/>
      <c r="GS889" s="24"/>
      <c r="GT889" s="24"/>
      <c r="GU889" s="24"/>
      <c r="GV889" s="24"/>
      <c r="GW889" s="24"/>
      <c r="GX889" s="24"/>
      <c r="GY889" s="24"/>
      <c r="GZ889" s="24"/>
      <c r="HA889" s="24"/>
      <c r="HB889" s="24"/>
      <c r="HC889" s="24"/>
      <c r="HD889" s="24"/>
      <c r="HE889" s="24"/>
      <c r="HF889" s="24"/>
      <c r="HG889" s="24"/>
      <c r="HH889" s="24"/>
      <c r="HI889" s="24"/>
      <c r="HJ889" s="24"/>
      <c r="HK889" s="24"/>
      <c r="HL889" s="24"/>
      <c r="HM889" s="24"/>
      <c r="HN889" s="24"/>
      <c r="HO889" s="24"/>
      <c r="HP889" s="24"/>
      <c r="HQ889" s="24"/>
      <c r="HR889" s="24"/>
      <c r="HS889" s="24"/>
      <c r="HT889" s="24"/>
      <c r="HU889" s="24"/>
      <c r="HV889" s="24"/>
      <c r="HW889" s="24"/>
      <c r="HX889" s="24"/>
      <c r="HY889" s="24"/>
      <c r="HZ889" s="24"/>
      <c r="IA889" s="24"/>
      <c r="IB889" s="24"/>
      <c r="IC889" s="24"/>
      <c r="ID889" s="24"/>
      <c r="IE889" s="24"/>
      <c r="IF889" s="24"/>
      <c r="IG889" s="24"/>
      <c r="IH889" s="24"/>
      <c r="II889" s="24"/>
      <c r="IJ889" s="24"/>
    </row>
    <row r="890" s="16" customFormat="1" ht="14.25" spans="1:244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4"/>
      <c r="CD890" s="24"/>
      <c r="CE890" s="24"/>
      <c r="CF890" s="24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24"/>
      <c r="CT890" s="24"/>
      <c r="CU890" s="24"/>
      <c r="CV890" s="24"/>
      <c r="CW890" s="24"/>
      <c r="CX890" s="24"/>
      <c r="CY890" s="24"/>
      <c r="CZ890" s="24"/>
      <c r="DA890" s="24"/>
      <c r="DB890" s="24"/>
      <c r="DC890" s="24"/>
      <c r="DD890" s="24"/>
      <c r="DE890" s="24"/>
      <c r="DF890" s="24"/>
      <c r="DG890" s="24"/>
      <c r="DH890" s="24"/>
      <c r="DI890" s="24"/>
      <c r="DJ890" s="24"/>
      <c r="DK890" s="24"/>
      <c r="DL890" s="24"/>
      <c r="DM890" s="24"/>
      <c r="DN890" s="24"/>
      <c r="DO890" s="24"/>
      <c r="DP890" s="24"/>
      <c r="DQ890" s="24"/>
      <c r="DR890" s="24"/>
      <c r="DS890" s="24"/>
      <c r="DT890" s="24"/>
      <c r="DU890" s="24"/>
      <c r="DV890" s="24"/>
      <c r="DW890" s="24"/>
      <c r="DX890" s="24"/>
      <c r="DY890" s="24"/>
      <c r="DZ890" s="24"/>
      <c r="EA890" s="24"/>
      <c r="EB890" s="24"/>
      <c r="EC890" s="24"/>
      <c r="ED890" s="24"/>
      <c r="EE890" s="24"/>
      <c r="EF890" s="24"/>
      <c r="EG890" s="24"/>
      <c r="EH890" s="24"/>
      <c r="EI890" s="24"/>
      <c r="EJ890" s="24"/>
      <c r="EK890" s="24"/>
      <c r="EL890" s="24"/>
      <c r="EM890" s="24"/>
      <c r="EN890" s="24"/>
      <c r="EO890" s="24"/>
      <c r="EP890" s="24"/>
      <c r="EQ890" s="24"/>
      <c r="ER890" s="24"/>
      <c r="ES890" s="24"/>
      <c r="ET890" s="24"/>
      <c r="EU890" s="24"/>
      <c r="EV890" s="24"/>
      <c r="EW890" s="24"/>
      <c r="EX890" s="24"/>
      <c r="EY890" s="24"/>
      <c r="EZ890" s="24"/>
      <c r="FA890" s="24"/>
      <c r="FB890" s="24"/>
      <c r="FC890" s="24"/>
      <c r="FD890" s="24"/>
      <c r="FE890" s="24"/>
      <c r="FF890" s="24"/>
      <c r="FG890" s="24"/>
      <c r="FH890" s="24"/>
      <c r="FI890" s="24"/>
      <c r="FJ890" s="24"/>
      <c r="FK890" s="24"/>
      <c r="FL890" s="24"/>
      <c r="FM890" s="24"/>
      <c r="FN890" s="24"/>
      <c r="FO890" s="24"/>
      <c r="FP890" s="24"/>
      <c r="FQ890" s="24"/>
      <c r="FR890" s="24"/>
      <c r="FS890" s="24"/>
      <c r="FT890" s="24"/>
      <c r="FU890" s="24"/>
      <c r="FV890" s="24"/>
      <c r="FW890" s="24"/>
      <c r="FX890" s="24"/>
      <c r="FY890" s="24"/>
      <c r="FZ890" s="24"/>
      <c r="GA890" s="24"/>
      <c r="GB890" s="24"/>
      <c r="GC890" s="24"/>
      <c r="GD890" s="24"/>
      <c r="GE890" s="24"/>
      <c r="GF890" s="24"/>
      <c r="GG890" s="24"/>
      <c r="GH890" s="24"/>
      <c r="GI890" s="24"/>
      <c r="GJ890" s="24"/>
      <c r="GK890" s="24"/>
      <c r="GL890" s="24"/>
      <c r="GM890" s="24"/>
      <c r="GN890" s="24"/>
      <c r="GO890" s="24"/>
      <c r="GP890" s="24"/>
      <c r="GQ890" s="24"/>
      <c r="GR890" s="24"/>
      <c r="GS890" s="24"/>
      <c r="GT890" s="24"/>
      <c r="GU890" s="24"/>
      <c r="GV890" s="24"/>
      <c r="GW890" s="24"/>
      <c r="GX890" s="24"/>
      <c r="GY890" s="24"/>
      <c r="GZ890" s="24"/>
      <c r="HA890" s="24"/>
      <c r="HB890" s="24"/>
      <c r="HC890" s="24"/>
      <c r="HD890" s="24"/>
      <c r="HE890" s="24"/>
      <c r="HF890" s="24"/>
      <c r="HG890" s="24"/>
      <c r="HH890" s="24"/>
      <c r="HI890" s="24"/>
      <c r="HJ890" s="24"/>
      <c r="HK890" s="24"/>
      <c r="HL890" s="24"/>
      <c r="HM890" s="24"/>
      <c r="HN890" s="24"/>
      <c r="HO890" s="24"/>
      <c r="HP890" s="24"/>
      <c r="HQ890" s="24"/>
      <c r="HR890" s="24"/>
      <c r="HS890" s="24"/>
      <c r="HT890" s="24"/>
      <c r="HU890" s="24"/>
      <c r="HV890" s="24"/>
      <c r="HW890" s="24"/>
      <c r="HX890" s="24"/>
      <c r="HY890" s="24"/>
      <c r="HZ890" s="24"/>
      <c r="IA890" s="24"/>
      <c r="IB890" s="24"/>
      <c r="IC890" s="24"/>
      <c r="ID890" s="24"/>
      <c r="IE890" s="24"/>
      <c r="IF890" s="24"/>
      <c r="IG890" s="24"/>
      <c r="IH890" s="24"/>
      <c r="II890" s="24"/>
      <c r="IJ890" s="24"/>
    </row>
    <row r="891" s="16" customFormat="1" ht="14.25" spans="1:244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  <c r="BY891" s="24"/>
      <c r="BZ891" s="24"/>
      <c r="CA891" s="24"/>
      <c r="CB891" s="24"/>
      <c r="CC891" s="24"/>
      <c r="CD891" s="24"/>
      <c r="CE891" s="24"/>
      <c r="CF891" s="24"/>
      <c r="CG891" s="24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CR891" s="24"/>
      <c r="CS891" s="24"/>
      <c r="CT891" s="24"/>
      <c r="CU891" s="24"/>
      <c r="CV891" s="24"/>
      <c r="CW891" s="24"/>
      <c r="CX891" s="24"/>
      <c r="CY891" s="24"/>
      <c r="CZ891" s="24"/>
      <c r="DA891" s="24"/>
      <c r="DB891" s="24"/>
      <c r="DC891" s="24"/>
      <c r="DD891" s="24"/>
      <c r="DE891" s="24"/>
      <c r="DF891" s="24"/>
      <c r="DG891" s="24"/>
      <c r="DH891" s="24"/>
      <c r="DI891" s="24"/>
      <c r="DJ891" s="24"/>
      <c r="DK891" s="24"/>
      <c r="DL891" s="24"/>
      <c r="DM891" s="24"/>
      <c r="DN891" s="24"/>
      <c r="DO891" s="24"/>
      <c r="DP891" s="24"/>
      <c r="DQ891" s="24"/>
      <c r="DR891" s="24"/>
      <c r="DS891" s="24"/>
      <c r="DT891" s="24"/>
      <c r="DU891" s="24"/>
      <c r="DV891" s="24"/>
      <c r="DW891" s="24"/>
      <c r="DX891" s="24"/>
      <c r="DY891" s="24"/>
      <c r="DZ891" s="24"/>
      <c r="EA891" s="24"/>
      <c r="EB891" s="24"/>
      <c r="EC891" s="24"/>
      <c r="ED891" s="24"/>
      <c r="EE891" s="24"/>
      <c r="EF891" s="24"/>
      <c r="EG891" s="24"/>
      <c r="EH891" s="24"/>
      <c r="EI891" s="24"/>
      <c r="EJ891" s="24"/>
      <c r="EK891" s="24"/>
      <c r="EL891" s="24"/>
      <c r="EM891" s="24"/>
      <c r="EN891" s="24"/>
      <c r="EO891" s="24"/>
      <c r="EP891" s="24"/>
      <c r="EQ891" s="24"/>
      <c r="ER891" s="24"/>
      <c r="ES891" s="24"/>
      <c r="ET891" s="24"/>
      <c r="EU891" s="24"/>
      <c r="EV891" s="24"/>
      <c r="EW891" s="24"/>
      <c r="EX891" s="24"/>
      <c r="EY891" s="24"/>
      <c r="EZ891" s="24"/>
      <c r="FA891" s="24"/>
      <c r="FB891" s="24"/>
      <c r="FC891" s="24"/>
      <c r="FD891" s="24"/>
      <c r="FE891" s="24"/>
      <c r="FF891" s="24"/>
      <c r="FG891" s="24"/>
      <c r="FH891" s="24"/>
      <c r="FI891" s="24"/>
      <c r="FJ891" s="24"/>
      <c r="FK891" s="24"/>
      <c r="FL891" s="24"/>
      <c r="FM891" s="24"/>
      <c r="FN891" s="24"/>
      <c r="FO891" s="24"/>
      <c r="FP891" s="24"/>
      <c r="FQ891" s="24"/>
      <c r="FR891" s="24"/>
      <c r="FS891" s="24"/>
      <c r="FT891" s="24"/>
      <c r="FU891" s="24"/>
      <c r="FV891" s="24"/>
      <c r="FW891" s="24"/>
      <c r="FX891" s="24"/>
      <c r="FY891" s="24"/>
      <c r="FZ891" s="24"/>
      <c r="GA891" s="24"/>
      <c r="GB891" s="24"/>
      <c r="GC891" s="24"/>
      <c r="GD891" s="24"/>
      <c r="GE891" s="24"/>
      <c r="GF891" s="24"/>
      <c r="GG891" s="24"/>
      <c r="GH891" s="24"/>
      <c r="GI891" s="24"/>
      <c r="GJ891" s="24"/>
      <c r="GK891" s="24"/>
      <c r="GL891" s="24"/>
      <c r="GM891" s="24"/>
      <c r="GN891" s="24"/>
      <c r="GO891" s="24"/>
      <c r="GP891" s="24"/>
      <c r="GQ891" s="24"/>
      <c r="GR891" s="24"/>
      <c r="GS891" s="24"/>
      <c r="GT891" s="24"/>
      <c r="GU891" s="24"/>
      <c r="GV891" s="24"/>
      <c r="GW891" s="24"/>
      <c r="GX891" s="24"/>
      <c r="GY891" s="24"/>
      <c r="GZ891" s="24"/>
      <c r="HA891" s="24"/>
      <c r="HB891" s="24"/>
      <c r="HC891" s="24"/>
      <c r="HD891" s="24"/>
      <c r="HE891" s="24"/>
      <c r="HF891" s="24"/>
      <c r="HG891" s="24"/>
      <c r="HH891" s="24"/>
      <c r="HI891" s="24"/>
      <c r="HJ891" s="24"/>
      <c r="HK891" s="24"/>
      <c r="HL891" s="24"/>
      <c r="HM891" s="24"/>
      <c r="HN891" s="24"/>
      <c r="HO891" s="24"/>
      <c r="HP891" s="24"/>
      <c r="HQ891" s="24"/>
      <c r="HR891" s="24"/>
      <c r="HS891" s="24"/>
      <c r="HT891" s="24"/>
      <c r="HU891" s="24"/>
      <c r="HV891" s="24"/>
      <c r="HW891" s="24"/>
      <c r="HX891" s="24"/>
      <c r="HY891" s="24"/>
      <c r="HZ891" s="24"/>
      <c r="IA891" s="24"/>
      <c r="IB891" s="24"/>
      <c r="IC891" s="24"/>
      <c r="ID891" s="24"/>
      <c r="IE891" s="24"/>
      <c r="IF891" s="24"/>
      <c r="IG891" s="24"/>
      <c r="IH891" s="24"/>
      <c r="II891" s="24"/>
      <c r="IJ891" s="24"/>
    </row>
    <row r="892" s="16" customFormat="1" ht="14.25" spans="1:244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4"/>
      <c r="CY892" s="24"/>
      <c r="CZ892" s="24"/>
      <c r="DA892" s="24"/>
      <c r="DB892" s="24"/>
      <c r="DC892" s="24"/>
      <c r="DD892" s="24"/>
      <c r="DE892" s="24"/>
      <c r="DF892" s="24"/>
      <c r="DG892" s="24"/>
      <c r="DH892" s="24"/>
      <c r="DI892" s="24"/>
      <c r="DJ892" s="24"/>
      <c r="DK892" s="24"/>
      <c r="DL892" s="24"/>
      <c r="DM892" s="24"/>
      <c r="DN892" s="24"/>
      <c r="DO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4"/>
      <c r="EG892" s="24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4"/>
      <c r="ES892" s="24"/>
      <c r="ET892" s="24"/>
      <c r="EU892" s="24"/>
      <c r="EV892" s="24"/>
      <c r="EW892" s="24"/>
      <c r="EX892" s="24"/>
      <c r="EY892" s="24"/>
      <c r="EZ892" s="24"/>
      <c r="FA892" s="24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24"/>
      <c r="FM892" s="24"/>
      <c r="FN892" s="24"/>
      <c r="FO892" s="24"/>
      <c r="FP892" s="24"/>
      <c r="FQ892" s="24"/>
      <c r="FR892" s="24"/>
      <c r="FS892" s="24"/>
      <c r="FT892" s="24"/>
      <c r="FU892" s="24"/>
      <c r="FV892" s="24"/>
      <c r="FW892" s="24"/>
      <c r="FX892" s="24"/>
      <c r="FY892" s="24"/>
      <c r="FZ892" s="24"/>
      <c r="GA892" s="24"/>
      <c r="GB892" s="24"/>
      <c r="GC892" s="24"/>
      <c r="GD892" s="24"/>
      <c r="GE892" s="24"/>
      <c r="GF892" s="24"/>
      <c r="GG892" s="24"/>
      <c r="GH892" s="24"/>
      <c r="GI892" s="24"/>
      <c r="GJ892" s="24"/>
      <c r="GK892" s="24"/>
      <c r="GL892" s="24"/>
      <c r="GM892" s="24"/>
      <c r="GN892" s="24"/>
      <c r="GO892" s="24"/>
      <c r="GP892" s="24"/>
      <c r="GQ892" s="24"/>
      <c r="GR892" s="24"/>
      <c r="GS892" s="24"/>
      <c r="GT892" s="24"/>
      <c r="GU892" s="24"/>
      <c r="GV892" s="24"/>
      <c r="GW892" s="24"/>
      <c r="GX892" s="24"/>
      <c r="GY892" s="24"/>
      <c r="GZ892" s="24"/>
      <c r="HA892" s="24"/>
      <c r="HB892" s="24"/>
      <c r="HC892" s="24"/>
      <c r="HD892" s="24"/>
      <c r="HE892" s="24"/>
      <c r="HF892" s="24"/>
      <c r="HG892" s="24"/>
      <c r="HH892" s="24"/>
      <c r="HI892" s="24"/>
      <c r="HJ892" s="24"/>
      <c r="HK892" s="24"/>
      <c r="HL892" s="24"/>
      <c r="HM892" s="24"/>
      <c r="HN892" s="24"/>
      <c r="HO892" s="24"/>
      <c r="HP892" s="24"/>
      <c r="HQ892" s="24"/>
      <c r="HR892" s="24"/>
      <c r="HS892" s="24"/>
      <c r="HT892" s="24"/>
      <c r="HU892" s="24"/>
      <c r="HV892" s="24"/>
      <c r="HW892" s="24"/>
      <c r="HX892" s="24"/>
      <c r="HY892" s="24"/>
      <c r="HZ892" s="24"/>
      <c r="IA892" s="24"/>
      <c r="IB892" s="24"/>
      <c r="IC892" s="24"/>
      <c r="ID892" s="24"/>
      <c r="IE892" s="24"/>
      <c r="IF892" s="24"/>
      <c r="IG892" s="24"/>
      <c r="IH892" s="24"/>
      <c r="II892" s="24"/>
      <c r="IJ892" s="24"/>
    </row>
    <row r="893" s="16" customFormat="1" ht="14.25" spans="1:244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4"/>
      <c r="CD893" s="24"/>
      <c r="CE893" s="24"/>
      <c r="CF893" s="24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24"/>
      <c r="CT893" s="24"/>
      <c r="CU893" s="24"/>
      <c r="CV893" s="24"/>
      <c r="CW893" s="24"/>
      <c r="CX893" s="24"/>
      <c r="CY893" s="24"/>
      <c r="CZ893" s="24"/>
      <c r="DA893" s="24"/>
      <c r="DB893" s="24"/>
      <c r="DC893" s="24"/>
      <c r="DD893" s="24"/>
      <c r="DE893" s="24"/>
      <c r="DF893" s="24"/>
      <c r="DG893" s="24"/>
      <c r="DH893" s="24"/>
      <c r="DI893" s="24"/>
      <c r="DJ893" s="24"/>
      <c r="DK893" s="24"/>
      <c r="DL893" s="24"/>
      <c r="DM893" s="24"/>
      <c r="DN893" s="24"/>
      <c r="DO893" s="24"/>
      <c r="DP893" s="24"/>
      <c r="DQ893" s="24"/>
      <c r="DR893" s="24"/>
      <c r="DS893" s="24"/>
      <c r="DT893" s="24"/>
      <c r="DU893" s="24"/>
      <c r="DV893" s="24"/>
      <c r="DW893" s="24"/>
      <c r="DX893" s="24"/>
      <c r="DY893" s="24"/>
      <c r="DZ893" s="24"/>
      <c r="EA893" s="24"/>
      <c r="EB893" s="24"/>
      <c r="EC893" s="24"/>
      <c r="ED893" s="24"/>
      <c r="EE893" s="24"/>
      <c r="EF893" s="24"/>
      <c r="EG893" s="24"/>
      <c r="EH893" s="24"/>
      <c r="EI893" s="24"/>
      <c r="EJ893" s="24"/>
      <c r="EK893" s="24"/>
      <c r="EL893" s="24"/>
      <c r="EM893" s="24"/>
      <c r="EN893" s="24"/>
      <c r="EO893" s="24"/>
      <c r="EP893" s="24"/>
      <c r="EQ893" s="24"/>
      <c r="ER893" s="24"/>
      <c r="ES893" s="24"/>
      <c r="ET893" s="24"/>
      <c r="EU893" s="24"/>
      <c r="EV893" s="24"/>
      <c r="EW893" s="24"/>
      <c r="EX893" s="24"/>
      <c r="EY893" s="24"/>
      <c r="EZ893" s="24"/>
      <c r="FA893" s="24"/>
      <c r="FB893" s="24"/>
      <c r="FC893" s="24"/>
      <c r="FD893" s="24"/>
      <c r="FE893" s="24"/>
      <c r="FF893" s="24"/>
      <c r="FG893" s="24"/>
      <c r="FH893" s="24"/>
      <c r="FI893" s="24"/>
      <c r="FJ893" s="24"/>
      <c r="FK893" s="24"/>
      <c r="FL893" s="24"/>
      <c r="FM893" s="24"/>
      <c r="FN893" s="24"/>
      <c r="FO893" s="24"/>
      <c r="FP893" s="24"/>
      <c r="FQ893" s="24"/>
      <c r="FR893" s="24"/>
      <c r="FS893" s="24"/>
      <c r="FT893" s="24"/>
      <c r="FU893" s="24"/>
      <c r="FV893" s="24"/>
      <c r="FW893" s="24"/>
      <c r="FX893" s="24"/>
      <c r="FY893" s="24"/>
      <c r="FZ893" s="24"/>
      <c r="GA893" s="24"/>
      <c r="GB893" s="24"/>
      <c r="GC893" s="24"/>
      <c r="GD893" s="24"/>
      <c r="GE893" s="24"/>
      <c r="GF893" s="24"/>
      <c r="GG893" s="24"/>
      <c r="GH893" s="24"/>
      <c r="GI893" s="24"/>
      <c r="GJ893" s="24"/>
      <c r="GK893" s="24"/>
      <c r="GL893" s="24"/>
      <c r="GM893" s="24"/>
      <c r="GN893" s="24"/>
      <c r="GO893" s="24"/>
      <c r="GP893" s="24"/>
      <c r="GQ893" s="24"/>
      <c r="GR893" s="24"/>
      <c r="GS893" s="24"/>
      <c r="GT893" s="24"/>
      <c r="GU893" s="24"/>
      <c r="GV893" s="24"/>
      <c r="GW893" s="24"/>
      <c r="GX893" s="24"/>
      <c r="GY893" s="24"/>
      <c r="GZ893" s="24"/>
      <c r="HA893" s="24"/>
      <c r="HB893" s="24"/>
      <c r="HC893" s="24"/>
      <c r="HD893" s="24"/>
      <c r="HE893" s="24"/>
      <c r="HF893" s="24"/>
      <c r="HG893" s="24"/>
      <c r="HH893" s="24"/>
      <c r="HI893" s="24"/>
      <c r="HJ893" s="24"/>
      <c r="HK893" s="24"/>
      <c r="HL893" s="24"/>
      <c r="HM893" s="24"/>
      <c r="HN893" s="24"/>
      <c r="HO893" s="24"/>
      <c r="HP893" s="24"/>
      <c r="HQ893" s="24"/>
      <c r="HR893" s="24"/>
      <c r="HS893" s="24"/>
      <c r="HT893" s="24"/>
      <c r="HU893" s="24"/>
      <c r="HV893" s="24"/>
      <c r="HW893" s="24"/>
      <c r="HX893" s="24"/>
      <c r="HY893" s="24"/>
      <c r="HZ893" s="24"/>
      <c r="IA893" s="24"/>
      <c r="IB893" s="24"/>
      <c r="IC893" s="24"/>
      <c r="ID893" s="24"/>
      <c r="IE893" s="24"/>
      <c r="IF893" s="24"/>
      <c r="IG893" s="24"/>
      <c r="IH893" s="24"/>
      <c r="II893" s="24"/>
      <c r="IJ893" s="24"/>
    </row>
    <row r="894" s="16" customFormat="1" ht="14.25" spans="1:244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4"/>
      <c r="CY894" s="24"/>
      <c r="CZ894" s="24"/>
      <c r="DA894" s="24"/>
      <c r="DB894" s="24"/>
      <c r="DC894" s="24"/>
      <c r="DD894" s="24"/>
      <c r="DE894" s="24"/>
      <c r="DF894" s="24"/>
      <c r="DG894" s="24"/>
      <c r="DH894" s="24"/>
      <c r="DI894" s="24"/>
      <c r="DJ894" s="24"/>
      <c r="DK894" s="24"/>
      <c r="DL894" s="24"/>
      <c r="DM894" s="24"/>
      <c r="DN894" s="24"/>
      <c r="DO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4"/>
      <c r="EG894" s="24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4"/>
      <c r="ES894" s="24"/>
      <c r="ET894" s="24"/>
      <c r="EU894" s="24"/>
      <c r="EV894" s="24"/>
      <c r="EW894" s="24"/>
      <c r="EX894" s="24"/>
      <c r="EY894" s="24"/>
      <c r="EZ894" s="24"/>
      <c r="FA894" s="24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24"/>
      <c r="FM894" s="24"/>
      <c r="FN894" s="24"/>
      <c r="FO894" s="24"/>
      <c r="FP894" s="24"/>
      <c r="FQ894" s="24"/>
      <c r="FR894" s="24"/>
      <c r="FS894" s="24"/>
      <c r="FT894" s="24"/>
      <c r="FU894" s="24"/>
      <c r="FV894" s="24"/>
      <c r="FW894" s="24"/>
      <c r="FX894" s="24"/>
      <c r="FY894" s="24"/>
      <c r="FZ894" s="24"/>
      <c r="GA894" s="24"/>
      <c r="GB894" s="24"/>
      <c r="GC894" s="24"/>
      <c r="GD894" s="24"/>
      <c r="GE894" s="24"/>
      <c r="GF894" s="24"/>
      <c r="GG894" s="24"/>
      <c r="GH894" s="24"/>
      <c r="GI894" s="24"/>
      <c r="GJ894" s="24"/>
      <c r="GK894" s="24"/>
      <c r="GL894" s="24"/>
      <c r="GM894" s="24"/>
      <c r="GN894" s="24"/>
      <c r="GO894" s="24"/>
      <c r="GP894" s="24"/>
      <c r="GQ894" s="24"/>
      <c r="GR894" s="24"/>
      <c r="GS894" s="24"/>
      <c r="GT894" s="24"/>
      <c r="GU894" s="24"/>
      <c r="GV894" s="24"/>
      <c r="GW894" s="24"/>
      <c r="GX894" s="24"/>
      <c r="GY894" s="24"/>
      <c r="GZ894" s="24"/>
      <c r="HA894" s="24"/>
      <c r="HB894" s="24"/>
      <c r="HC894" s="24"/>
      <c r="HD894" s="24"/>
      <c r="HE894" s="24"/>
      <c r="HF894" s="24"/>
      <c r="HG894" s="24"/>
      <c r="HH894" s="24"/>
      <c r="HI894" s="24"/>
      <c r="HJ894" s="24"/>
      <c r="HK894" s="24"/>
      <c r="HL894" s="24"/>
      <c r="HM894" s="24"/>
      <c r="HN894" s="24"/>
      <c r="HO894" s="24"/>
      <c r="HP894" s="24"/>
      <c r="HQ894" s="24"/>
      <c r="HR894" s="24"/>
      <c r="HS894" s="24"/>
      <c r="HT894" s="24"/>
      <c r="HU894" s="24"/>
      <c r="HV894" s="24"/>
      <c r="HW894" s="24"/>
      <c r="HX894" s="24"/>
      <c r="HY894" s="24"/>
      <c r="HZ894" s="24"/>
      <c r="IA894" s="24"/>
      <c r="IB894" s="24"/>
      <c r="IC894" s="24"/>
      <c r="ID894" s="24"/>
      <c r="IE894" s="24"/>
      <c r="IF894" s="24"/>
      <c r="IG894" s="24"/>
      <c r="IH894" s="24"/>
      <c r="II894" s="24"/>
      <c r="IJ894" s="24"/>
    </row>
    <row r="895" s="16" customFormat="1" ht="14.25" spans="1:244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  <c r="BY895" s="24"/>
      <c r="BZ895" s="24"/>
      <c r="CA895" s="24"/>
      <c r="CB895" s="24"/>
      <c r="CC895" s="24"/>
      <c r="CD895" s="24"/>
      <c r="CE895" s="24"/>
      <c r="CF895" s="24"/>
      <c r="CG895" s="24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CR895" s="24"/>
      <c r="CS895" s="24"/>
      <c r="CT895" s="24"/>
      <c r="CU895" s="24"/>
      <c r="CV895" s="24"/>
      <c r="CW895" s="24"/>
      <c r="CX895" s="24"/>
      <c r="CY895" s="24"/>
      <c r="CZ895" s="24"/>
      <c r="DA895" s="24"/>
      <c r="DB895" s="24"/>
      <c r="DC895" s="24"/>
      <c r="DD895" s="24"/>
      <c r="DE895" s="24"/>
      <c r="DF895" s="24"/>
      <c r="DG895" s="24"/>
      <c r="DH895" s="24"/>
      <c r="DI895" s="24"/>
      <c r="DJ895" s="24"/>
      <c r="DK895" s="24"/>
      <c r="DL895" s="24"/>
      <c r="DM895" s="24"/>
      <c r="DN895" s="24"/>
      <c r="DO895" s="24"/>
      <c r="DP895" s="24"/>
      <c r="DQ895" s="24"/>
      <c r="DR895" s="24"/>
      <c r="DS895" s="24"/>
      <c r="DT895" s="24"/>
      <c r="DU895" s="24"/>
      <c r="DV895" s="24"/>
      <c r="DW895" s="24"/>
      <c r="DX895" s="24"/>
      <c r="DY895" s="24"/>
      <c r="DZ895" s="24"/>
      <c r="EA895" s="24"/>
      <c r="EB895" s="24"/>
      <c r="EC895" s="24"/>
      <c r="ED895" s="24"/>
      <c r="EE895" s="24"/>
      <c r="EF895" s="24"/>
      <c r="EG895" s="24"/>
      <c r="EH895" s="24"/>
      <c r="EI895" s="24"/>
      <c r="EJ895" s="24"/>
      <c r="EK895" s="24"/>
      <c r="EL895" s="24"/>
      <c r="EM895" s="24"/>
      <c r="EN895" s="24"/>
      <c r="EO895" s="24"/>
      <c r="EP895" s="24"/>
      <c r="EQ895" s="24"/>
      <c r="ER895" s="24"/>
      <c r="ES895" s="24"/>
      <c r="ET895" s="24"/>
      <c r="EU895" s="24"/>
      <c r="EV895" s="24"/>
      <c r="EW895" s="24"/>
      <c r="EX895" s="24"/>
      <c r="EY895" s="24"/>
      <c r="EZ895" s="24"/>
      <c r="FA895" s="24"/>
      <c r="FB895" s="24"/>
      <c r="FC895" s="24"/>
      <c r="FD895" s="24"/>
      <c r="FE895" s="24"/>
      <c r="FF895" s="24"/>
      <c r="FG895" s="24"/>
      <c r="FH895" s="24"/>
      <c r="FI895" s="24"/>
      <c r="FJ895" s="24"/>
      <c r="FK895" s="24"/>
      <c r="FL895" s="24"/>
      <c r="FM895" s="24"/>
      <c r="FN895" s="24"/>
      <c r="FO895" s="24"/>
      <c r="FP895" s="24"/>
      <c r="FQ895" s="24"/>
      <c r="FR895" s="24"/>
      <c r="FS895" s="24"/>
      <c r="FT895" s="24"/>
      <c r="FU895" s="24"/>
      <c r="FV895" s="24"/>
      <c r="FW895" s="24"/>
      <c r="FX895" s="24"/>
      <c r="FY895" s="24"/>
      <c r="FZ895" s="24"/>
      <c r="GA895" s="24"/>
      <c r="GB895" s="24"/>
      <c r="GC895" s="24"/>
      <c r="GD895" s="24"/>
      <c r="GE895" s="24"/>
      <c r="GF895" s="24"/>
      <c r="GG895" s="24"/>
      <c r="GH895" s="24"/>
      <c r="GI895" s="24"/>
      <c r="GJ895" s="24"/>
      <c r="GK895" s="24"/>
      <c r="GL895" s="24"/>
      <c r="GM895" s="24"/>
      <c r="GN895" s="24"/>
      <c r="GO895" s="24"/>
      <c r="GP895" s="24"/>
      <c r="GQ895" s="24"/>
      <c r="GR895" s="24"/>
      <c r="GS895" s="24"/>
      <c r="GT895" s="24"/>
      <c r="GU895" s="24"/>
      <c r="GV895" s="24"/>
      <c r="GW895" s="24"/>
      <c r="GX895" s="24"/>
      <c r="GY895" s="24"/>
      <c r="GZ895" s="24"/>
      <c r="HA895" s="24"/>
      <c r="HB895" s="24"/>
      <c r="HC895" s="24"/>
      <c r="HD895" s="24"/>
      <c r="HE895" s="24"/>
      <c r="HF895" s="24"/>
      <c r="HG895" s="24"/>
      <c r="HH895" s="24"/>
      <c r="HI895" s="24"/>
      <c r="HJ895" s="24"/>
      <c r="HK895" s="24"/>
      <c r="HL895" s="24"/>
      <c r="HM895" s="24"/>
      <c r="HN895" s="24"/>
      <c r="HO895" s="24"/>
      <c r="HP895" s="24"/>
      <c r="HQ895" s="24"/>
      <c r="HR895" s="24"/>
      <c r="HS895" s="24"/>
      <c r="HT895" s="24"/>
      <c r="HU895" s="24"/>
      <c r="HV895" s="24"/>
      <c r="HW895" s="24"/>
      <c r="HX895" s="24"/>
      <c r="HY895" s="24"/>
      <c r="HZ895" s="24"/>
      <c r="IA895" s="24"/>
      <c r="IB895" s="24"/>
      <c r="IC895" s="24"/>
      <c r="ID895" s="24"/>
      <c r="IE895" s="24"/>
      <c r="IF895" s="24"/>
      <c r="IG895" s="24"/>
      <c r="IH895" s="24"/>
      <c r="II895" s="24"/>
      <c r="IJ895" s="24"/>
    </row>
    <row r="896" s="16" customFormat="1" ht="14.25" spans="1:244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4"/>
      <c r="CD896" s="24"/>
      <c r="CE896" s="24"/>
      <c r="CF896" s="24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24"/>
      <c r="CT896" s="24"/>
      <c r="CU896" s="24"/>
      <c r="CV896" s="24"/>
      <c r="CW896" s="24"/>
      <c r="CX896" s="24"/>
      <c r="CY896" s="24"/>
      <c r="CZ896" s="24"/>
      <c r="DA896" s="24"/>
      <c r="DB896" s="24"/>
      <c r="DC896" s="24"/>
      <c r="DD896" s="24"/>
      <c r="DE896" s="24"/>
      <c r="DF896" s="24"/>
      <c r="DG896" s="24"/>
      <c r="DH896" s="24"/>
      <c r="DI896" s="24"/>
      <c r="DJ896" s="24"/>
      <c r="DK896" s="24"/>
      <c r="DL896" s="24"/>
      <c r="DM896" s="24"/>
      <c r="DN896" s="24"/>
      <c r="DO896" s="24"/>
      <c r="DP896" s="24"/>
      <c r="DQ896" s="24"/>
      <c r="DR896" s="24"/>
      <c r="DS896" s="24"/>
      <c r="DT896" s="24"/>
      <c r="DU896" s="24"/>
      <c r="DV896" s="24"/>
      <c r="DW896" s="24"/>
      <c r="DX896" s="24"/>
      <c r="DY896" s="24"/>
      <c r="DZ896" s="24"/>
      <c r="EA896" s="24"/>
      <c r="EB896" s="24"/>
      <c r="EC896" s="24"/>
      <c r="ED896" s="24"/>
      <c r="EE896" s="24"/>
      <c r="EF896" s="24"/>
      <c r="EG896" s="24"/>
      <c r="EH896" s="24"/>
      <c r="EI896" s="24"/>
      <c r="EJ896" s="24"/>
      <c r="EK896" s="24"/>
      <c r="EL896" s="24"/>
      <c r="EM896" s="24"/>
      <c r="EN896" s="24"/>
      <c r="EO896" s="24"/>
      <c r="EP896" s="24"/>
      <c r="EQ896" s="24"/>
      <c r="ER896" s="24"/>
      <c r="ES896" s="24"/>
      <c r="ET896" s="24"/>
      <c r="EU896" s="24"/>
      <c r="EV896" s="24"/>
      <c r="EW896" s="24"/>
      <c r="EX896" s="24"/>
      <c r="EY896" s="24"/>
      <c r="EZ896" s="24"/>
      <c r="FA896" s="24"/>
      <c r="FB896" s="24"/>
      <c r="FC896" s="24"/>
      <c r="FD896" s="24"/>
      <c r="FE896" s="24"/>
      <c r="FF896" s="24"/>
      <c r="FG896" s="24"/>
      <c r="FH896" s="24"/>
      <c r="FI896" s="24"/>
      <c r="FJ896" s="24"/>
      <c r="FK896" s="24"/>
      <c r="FL896" s="24"/>
      <c r="FM896" s="24"/>
      <c r="FN896" s="24"/>
      <c r="FO896" s="24"/>
      <c r="FP896" s="24"/>
      <c r="FQ896" s="24"/>
      <c r="FR896" s="24"/>
      <c r="FS896" s="24"/>
      <c r="FT896" s="24"/>
      <c r="FU896" s="24"/>
      <c r="FV896" s="24"/>
      <c r="FW896" s="24"/>
      <c r="FX896" s="24"/>
      <c r="FY896" s="24"/>
      <c r="FZ896" s="24"/>
      <c r="GA896" s="24"/>
      <c r="GB896" s="24"/>
      <c r="GC896" s="24"/>
      <c r="GD896" s="24"/>
      <c r="GE896" s="24"/>
      <c r="GF896" s="24"/>
      <c r="GG896" s="24"/>
      <c r="GH896" s="24"/>
      <c r="GI896" s="24"/>
      <c r="GJ896" s="24"/>
      <c r="GK896" s="24"/>
      <c r="GL896" s="24"/>
      <c r="GM896" s="24"/>
      <c r="GN896" s="24"/>
      <c r="GO896" s="24"/>
      <c r="GP896" s="24"/>
      <c r="GQ896" s="24"/>
      <c r="GR896" s="24"/>
      <c r="GS896" s="24"/>
      <c r="GT896" s="24"/>
      <c r="GU896" s="24"/>
      <c r="GV896" s="24"/>
      <c r="GW896" s="24"/>
      <c r="GX896" s="24"/>
      <c r="GY896" s="24"/>
      <c r="GZ896" s="24"/>
      <c r="HA896" s="24"/>
      <c r="HB896" s="24"/>
      <c r="HC896" s="24"/>
      <c r="HD896" s="24"/>
      <c r="HE896" s="24"/>
      <c r="HF896" s="24"/>
      <c r="HG896" s="24"/>
      <c r="HH896" s="24"/>
      <c r="HI896" s="24"/>
      <c r="HJ896" s="24"/>
      <c r="HK896" s="24"/>
      <c r="HL896" s="24"/>
      <c r="HM896" s="24"/>
      <c r="HN896" s="24"/>
      <c r="HO896" s="24"/>
      <c r="HP896" s="24"/>
      <c r="HQ896" s="24"/>
      <c r="HR896" s="24"/>
      <c r="HS896" s="24"/>
      <c r="HT896" s="24"/>
      <c r="HU896" s="24"/>
      <c r="HV896" s="24"/>
      <c r="HW896" s="24"/>
      <c r="HX896" s="24"/>
      <c r="HY896" s="24"/>
      <c r="HZ896" s="24"/>
      <c r="IA896" s="24"/>
      <c r="IB896" s="24"/>
      <c r="IC896" s="24"/>
      <c r="ID896" s="24"/>
      <c r="IE896" s="24"/>
      <c r="IF896" s="24"/>
      <c r="IG896" s="24"/>
      <c r="IH896" s="24"/>
      <c r="II896" s="24"/>
      <c r="IJ896" s="24"/>
    </row>
    <row r="897" s="16" customFormat="1" ht="14.25" spans="1:244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  <c r="BY897" s="24"/>
      <c r="BZ897" s="24"/>
      <c r="CA897" s="24"/>
      <c r="CB897" s="24"/>
      <c r="CC897" s="24"/>
      <c r="CD897" s="24"/>
      <c r="CE897" s="24"/>
      <c r="CF897" s="24"/>
      <c r="CG897" s="24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CR897" s="24"/>
      <c r="CS897" s="24"/>
      <c r="CT897" s="24"/>
      <c r="CU897" s="24"/>
      <c r="CV897" s="24"/>
      <c r="CW897" s="24"/>
      <c r="CX897" s="24"/>
      <c r="CY897" s="24"/>
      <c r="CZ897" s="24"/>
      <c r="DA897" s="24"/>
      <c r="DB897" s="24"/>
      <c r="DC897" s="24"/>
      <c r="DD897" s="24"/>
      <c r="DE897" s="24"/>
      <c r="DF897" s="24"/>
      <c r="DG897" s="24"/>
      <c r="DH897" s="24"/>
      <c r="DI897" s="24"/>
      <c r="DJ897" s="24"/>
      <c r="DK897" s="24"/>
      <c r="DL897" s="24"/>
      <c r="DM897" s="24"/>
      <c r="DN897" s="24"/>
      <c r="DO897" s="24"/>
      <c r="DP897" s="24"/>
      <c r="DQ897" s="24"/>
      <c r="DR897" s="24"/>
      <c r="DS897" s="24"/>
      <c r="DT897" s="24"/>
      <c r="DU897" s="24"/>
      <c r="DV897" s="24"/>
      <c r="DW897" s="24"/>
      <c r="DX897" s="24"/>
      <c r="DY897" s="24"/>
      <c r="DZ897" s="24"/>
      <c r="EA897" s="24"/>
      <c r="EB897" s="24"/>
      <c r="EC897" s="24"/>
      <c r="ED897" s="24"/>
      <c r="EE897" s="24"/>
      <c r="EF897" s="24"/>
      <c r="EG897" s="24"/>
      <c r="EH897" s="24"/>
      <c r="EI897" s="24"/>
      <c r="EJ897" s="24"/>
      <c r="EK897" s="24"/>
      <c r="EL897" s="24"/>
      <c r="EM897" s="24"/>
      <c r="EN897" s="24"/>
      <c r="EO897" s="24"/>
      <c r="EP897" s="24"/>
      <c r="EQ897" s="24"/>
      <c r="ER897" s="24"/>
      <c r="ES897" s="24"/>
      <c r="ET897" s="24"/>
      <c r="EU897" s="24"/>
      <c r="EV897" s="24"/>
      <c r="EW897" s="24"/>
      <c r="EX897" s="24"/>
      <c r="EY897" s="24"/>
      <c r="EZ897" s="24"/>
      <c r="FA897" s="24"/>
      <c r="FB897" s="24"/>
      <c r="FC897" s="24"/>
      <c r="FD897" s="24"/>
      <c r="FE897" s="24"/>
      <c r="FF897" s="24"/>
      <c r="FG897" s="24"/>
      <c r="FH897" s="24"/>
      <c r="FI897" s="24"/>
      <c r="FJ897" s="24"/>
      <c r="FK897" s="24"/>
      <c r="FL897" s="24"/>
      <c r="FM897" s="24"/>
      <c r="FN897" s="24"/>
      <c r="FO897" s="24"/>
      <c r="FP897" s="24"/>
      <c r="FQ897" s="24"/>
      <c r="FR897" s="24"/>
      <c r="FS897" s="24"/>
      <c r="FT897" s="24"/>
      <c r="FU897" s="24"/>
      <c r="FV897" s="24"/>
      <c r="FW897" s="24"/>
      <c r="FX897" s="24"/>
      <c r="FY897" s="24"/>
      <c r="FZ897" s="24"/>
      <c r="GA897" s="24"/>
      <c r="GB897" s="24"/>
      <c r="GC897" s="24"/>
      <c r="GD897" s="24"/>
      <c r="GE897" s="24"/>
      <c r="GF897" s="24"/>
      <c r="GG897" s="24"/>
      <c r="GH897" s="24"/>
      <c r="GI897" s="24"/>
      <c r="GJ897" s="24"/>
      <c r="GK897" s="24"/>
      <c r="GL897" s="24"/>
      <c r="GM897" s="24"/>
      <c r="GN897" s="24"/>
      <c r="GO897" s="24"/>
      <c r="GP897" s="24"/>
      <c r="GQ897" s="24"/>
      <c r="GR897" s="24"/>
      <c r="GS897" s="24"/>
      <c r="GT897" s="24"/>
      <c r="GU897" s="24"/>
      <c r="GV897" s="24"/>
      <c r="GW897" s="24"/>
      <c r="GX897" s="24"/>
      <c r="GY897" s="24"/>
      <c r="GZ897" s="24"/>
      <c r="HA897" s="24"/>
      <c r="HB897" s="24"/>
      <c r="HC897" s="24"/>
      <c r="HD897" s="24"/>
      <c r="HE897" s="24"/>
      <c r="HF897" s="24"/>
      <c r="HG897" s="24"/>
      <c r="HH897" s="24"/>
      <c r="HI897" s="24"/>
      <c r="HJ897" s="24"/>
      <c r="HK897" s="24"/>
      <c r="HL897" s="24"/>
      <c r="HM897" s="24"/>
      <c r="HN897" s="24"/>
      <c r="HO897" s="24"/>
      <c r="HP897" s="24"/>
      <c r="HQ897" s="24"/>
      <c r="HR897" s="24"/>
      <c r="HS897" s="24"/>
      <c r="HT897" s="24"/>
      <c r="HU897" s="24"/>
      <c r="HV897" s="24"/>
      <c r="HW897" s="24"/>
      <c r="HX897" s="24"/>
      <c r="HY897" s="24"/>
      <c r="HZ897" s="24"/>
      <c r="IA897" s="24"/>
      <c r="IB897" s="24"/>
      <c r="IC897" s="24"/>
      <c r="ID897" s="24"/>
      <c r="IE897" s="24"/>
      <c r="IF897" s="24"/>
      <c r="IG897" s="24"/>
      <c r="IH897" s="24"/>
      <c r="II897" s="24"/>
      <c r="IJ897" s="24"/>
    </row>
    <row r="898" s="16" customFormat="1" ht="14.25" spans="1:244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4"/>
      <c r="CD898" s="24"/>
      <c r="CE898" s="24"/>
      <c r="CF898" s="24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24"/>
      <c r="CT898" s="24"/>
      <c r="CU898" s="24"/>
      <c r="CV898" s="24"/>
      <c r="CW898" s="24"/>
      <c r="CX898" s="24"/>
      <c r="CY898" s="24"/>
      <c r="CZ898" s="24"/>
      <c r="DA898" s="24"/>
      <c r="DB898" s="24"/>
      <c r="DC898" s="24"/>
      <c r="DD898" s="24"/>
      <c r="DE898" s="24"/>
      <c r="DF898" s="24"/>
      <c r="DG898" s="24"/>
      <c r="DH898" s="24"/>
      <c r="DI898" s="24"/>
      <c r="DJ898" s="24"/>
      <c r="DK898" s="24"/>
      <c r="DL898" s="24"/>
      <c r="DM898" s="24"/>
      <c r="DN898" s="24"/>
      <c r="DO898" s="24"/>
      <c r="DP898" s="24"/>
      <c r="DQ898" s="24"/>
      <c r="DR898" s="24"/>
      <c r="DS898" s="24"/>
      <c r="DT898" s="24"/>
      <c r="DU898" s="24"/>
      <c r="DV898" s="24"/>
      <c r="DW898" s="24"/>
      <c r="DX898" s="24"/>
      <c r="DY898" s="24"/>
      <c r="DZ898" s="24"/>
      <c r="EA898" s="24"/>
      <c r="EB898" s="24"/>
      <c r="EC898" s="24"/>
      <c r="ED898" s="24"/>
      <c r="EE898" s="24"/>
      <c r="EF898" s="24"/>
      <c r="EG898" s="24"/>
      <c r="EH898" s="24"/>
      <c r="EI898" s="24"/>
      <c r="EJ898" s="24"/>
      <c r="EK898" s="24"/>
      <c r="EL898" s="24"/>
      <c r="EM898" s="24"/>
      <c r="EN898" s="24"/>
      <c r="EO898" s="24"/>
      <c r="EP898" s="24"/>
      <c r="EQ898" s="24"/>
      <c r="ER898" s="24"/>
      <c r="ES898" s="24"/>
      <c r="ET898" s="24"/>
      <c r="EU898" s="24"/>
      <c r="EV898" s="24"/>
      <c r="EW898" s="24"/>
      <c r="EX898" s="24"/>
      <c r="EY898" s="24"/>
      <c r="EZ898" s="24"/>
      <c r="FA898" s="24"/>
      <c r="FB898" s="24"/>
      <c r="FC898" s="24"/>
      <c r="FD898" s="24"/>
      <c r="FE898" s="24"/>
      <c r="FF898" s="24"/>
      <c r="FG898" s="24"/>
      <c r="FH898" s="24"/>
      <c r="FI898" s="24"/>
      <c r="FJ898" s="24"/>
      <c r="FK898" s="24"/>
      <c r="FL898" s="24"/>
      <c r="FM898" s="24"/>
      <c r="FN898" s="24"/>
      <c r="FO898" s="24"/>
      <c r="FP898" s="24"/>
      <c r="FQ898" s="24"/>
      <c r="FR898" s="24"/>
      <c r="FS898" s="24"/>
      <c r="FT898" s="24"/>
      <c r="FU898" s="24"/>
      <c r="FV898" s="24"/>
      <c r="FW898" s="24"/>
      <c r="FX898" s="24"/>
      <c r="FY898" s="24"/>
      <c r="FZ898" s="24"/>
      <c r="GA898" s="24"/>
      <c r="GB898" s="24"/>
      <c r="GC898" s="24"/>
      <c r="GD898" s="24"/>
      <c r="GE898" s="24"/>
      <c r="GF898" s="24"/>
      <c r="GG898" s="24"/>
      <c r="GH898" s="24"/>
      <c r="GI898" s="24"/>
      <c r="GJ898" s="24"/>
      <c r="GK898" s="24"/>
      <c r="GL898" s="24"/>
      <c r="GM898" s="24"/>
      <c r="GN898" s="24"/>
      <c r="GO898" s="24"/>
      <c r="GP898" s="24"/>
      <c r="GQ898" s="24"/>
      <c r="GR898" s="24"/>
      <c r="GS898" s="24"/>
      <c r="GT898" s="24"/>
      <c r="GU898" s="24"/>
      <c r="GV898" s="24"/>
      <c r="GW898" s="24"/>
      <c r="GX898" s="24"/>
      <c r="GY898" s="24"/>
      <c r="GZ898" s="24"/>
      <c r="HA898" s="24"/>
      <c r="HB898" s="24"/>
      <c r="HC898" s="24"/>
      <c r="HD898" s="24"/>
      <c r="HE898" s="24"/>
      <c r="HF898" s="24"/>
      <c r="HG898" s="24"/>
      <c r="HH898" s="24"/>
      <c r="HI898" s="24"/>
      <c r="HJ898" s="24"/>
      <c r="HK898" s="24"/>
      <c r="HL898" s="24"/>
      <c r="HM898" s="24"/>
      <c r="HN898" s="24"/>
      <c r="HO898" s="24"/>
      <c r="HP898" s="24"/>
      <c r="HQ898" s="24"/>
      <c r="HR898" s="24"/>
      <c r="HS898" s="24"/>
      <c r="HT898" s="24"/>
      <c r="HU898" s="24"/>
      <c r="HV898" s="24"/>
      <c r="HW898" s="24"/>
      <c r="HX898" s="24"/>
      <c r="HY898" s="24"/>
      <c r="HZ898" s="24"/>
      <c r="IA898" s="24"/>
      <c r="IB898" s="24"/>
      <c r="IC898" s="24"/>
      <c r="ID898" s="24"/>
      <c r="IE898" s="24"/>
      <c r="IF898" s="24"/>
      <c r="IG898" s="24"/>
      <c r="IH898" s="24"/>
      <c r="II898" s="24"/>
      <c r="IJ898" s="24"/>
    </row>
    <row r="899" s="16" customFormat="1" ht="14.25" spans="1:244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4"/>
      <c r="CD899" s="24"/>
      <c r="CE899" s="24"/>
      <c r="CF899" s="24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24"/>
      <c r="CT899" s="24"/>
      <c r="CU899" s="24"/>
      <c r="CV899" s="24"/>
      <c r="CW899" s="24"/>
      <c r="CX899" s="24"/>
      <c r="CY899" s="24"/>
      <c r="CZ899" s="24"/>
      <c r="DA899" s="24"/>
      <c r="DB899" s="24"/>
      <c r="DC899" s="24"/>
      <c r="DD899" s="24"/>
      <c r="DE899" s="24"/>
      <c r="DF899" s="24"/>
      <c r="DG899" s="24"/>
      <c r="DH899" s="24"/>
      <c r="DI899" s="24"/>
      <c r="DJ899" s="24"/>
      <c r="DK899" s="24"/>
      <c r="DL899" s="24"/>
      <c r="DM899" s="24"/>
      <c r="DN899" s="24"/>
      <c r="DO899" s="24"/>
      <c r="DP899" s="24"/>
      <c r="DQ899" s="24"/>
      <c r="DR899" s="24"/>
      <c r="DS899" s="24"/>
      <c r="DT899" s="24"/>
      <c r="DU899" s="24"/>
      <c r="DV899" s="24"/>
      <c r="DW899" s="24"/>
      <c r="DX899" s="24"/>
      <c r="DY899" s="24"/>
      <c r="DZ899" s="24"/>
      <c r="EA899" s="24"/>
      <c r="EB899" s="24"/>
      <c r="EC899" s="24"/>
      <c r="ED899" s="24"/>
      <c r="EE899" s="24"/>
      <c r="EF899" s="24"/>
      <c r="EG899" s="24"/>
      <c r="EH899" s="24"/>
      <c r="EI899" s="24"/>
      <c r="EJ899" s="24"/>
      <c r="EK899" s="24"/>
      <c r="EL899" s="24"/>
      <c r="EM899" s="24"/>
      <c r="EN899" s="24"/>
      <c r="EO899" s="24"/>
      <c r="EP899" s="24"/>
      <c r="EQ899" s="24"/>
      <c r="ER899" s="24"/>
      <c r="ES899" s="24"/>
      <c r="ET899" s="24"/>
      <c r="EU899" s="24"/>
      <c r="EV899" s="24"/>
      <c r="EW899" s="24"/>
      <c r="EX899" s="24"/>
      <c r="EY899" s="24"/>
      <c r="EZ899" s="24"/>
      <c r="FA899" s="24"/>
      <c r="FB899" s="24"/>
      <c r="FC899" s="24"/>
      <c r="FD899" s="24"/>
      <c r="FE899" s="24"/>
      <c r="FF899" s="24"/>
      <c r="FG899" s="24"/>
      <c r="FH899" s="24"/>
      <c r="FI899" s="24"/>
      <c r="FJ899" s="24"/>
      <c r="FK899" s="24"/>
      <c r="FL899" s="24"/>
      <c r="FM899" s="24"/>
      <c r="FN899" s="24"/>
      <c r="FO899" s="24"/>
      <c r="FP899" s="24"/>
      <c r="FQ899" s="24"/>
      <c r="FR899" s="24"/>
      <c r="FS899" s="24"/>
      <c r="FT899" s="24"/>
      <c r="FU899" s="24"/>
      <c r="FV899" s="24"/>
      <c r="FW899" s="24"/>
      <c r="FX899" s="24"/>
      <c r="FY899" s="24"/>
      <c r="FZ899" s="24"/>
      <c r="GA899" s="24"/>
      <c r="GB899" s="24"/>
      <c r="GC899" s="24"/>
      <c r="GD899" s="24"/>
      <c r="GE899" s="24"/>
      <c r="GF899" s="24"/>
      <c r="GG899" s="24"/>
      <c r="GH899" s="24"/>
      <c r="GI899" s="24"/>
      <c r="GJ899" s="24"/>
      <c r="GK899" s="24"/>
      <c r="GL899" s="24"/>
      <c r="GM899" s="24"/>
      <c r="GN899" s="24"/>
      <c r="GO899" s="24"/>
      <c r="GP899" s="24"/>
      <c r="GQ899" s="24"/>
      <c r="GR899" s="24"/>
      <c r="GS899" s="24"/>
      <c r="GT899" s="24"/>
      <c r="GU899" s="24"/>
      <c r="GV899" s="24"/>
      <c r="GW899" s="24"/>
      <c r="GX899" s="24"/>
      <c r="GY899" s="24"/>
      <c r="GZ899" s="24"/>
      <c r="HA899" s="24"/>
      <c r="HB899" s="24"/>
      <c r="HC899" s="24"/>
      <c r="HD899" s="24"/>
      <c r="HE899" s="24"/>
      <c r="HF899" s="24"/>
      <c r="HG899" s="24"/>
      <c r="HH899" s="24"/>
      <c r="HI899" s="24"/>
      <c r="HJ899" s="24"/>
      <c r="HK899" s="24"/>
      <c r="HL899" s="24"/>
      <c r="HM899" s="24"/>
      <c r="HN899" s="24"/>
      <c r="HO899" s="24"/>
      <c r="HP899" s="24"/>
      <c r="HQ899" s="24"/>
      <c r="HR899" s="24"/>
      <c r="HS899" s="24"/>
      <c r="HT899" s="24"/>
      <c r="HU899" s="24"/>
      <c r="HV899" s="24"/>
      <c r="HW899" s="24"/>
      <c r="HX899" s="24"/>
      <c r="HY899" s="24"/>
      <c r="HZ899" s="24"/>
      <c r="IA899" s="24"/>
      <c r="IB899" s="24"/>
      <c r="IC899" s="24"/>
      <c r="ID899" s="24"/>
      <c r="IE899" s="24"/>
      <c r="IF899" s="24"/>
      <c r="IG899" s="24"/>
      <c r="IH899" s="24"/>
      <c r="II899" s="24"/>
      <c r="IJ899" s="24"/>
    </row>
    <row r="900" s="16" customFormat="1" ht="14.25" spans="1:244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4"/>
      <c r="CD900" s="24"/>
      <c r="CE900" s="24"/>
      <c r="CF900" s="24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24"/>
      <c r="CT900" s="24"/>
      <c r="CU900" s="24"/>
      <c r="CV900" s="24"/>
      <c r="CW900" s="24"/>
      <c r="CX900" s="24"/>
      <c r="CY900" s="24"/>
      <c r="CZ900" s="24"/>
      <c r="DA900" s="24"/>
      <c r="DB900" s="24"/>
      <c r="DC900" s="24"/>
      <c r="DD900" s="24"/>
      <c r="DE900" s="24"/>
      <c r="DF900" s="24"/>
      <c r="DG900" s="24"/>
      <c r="DH900" s="24"/>
      <c r="DI900" s="24"/>
      <c r="DJ900" s="24"/>
      <c r="DK900" s="24"/>
      <c r="DL900" s="24"/>
      <c r="DM900" s="24"/>
      <c r="DN900" s="24"/>
      <c r="DO900" s="24"/>
      <c r="DP900" s="24"/>
      <c r="DQ900" s="24"/>
      <c r="DR900" s="24"/>
      <c r="DS900" s="24"/>
      <c r="DT900" s="24"/>
      <c r="DU900" s="24"/>
      <c r="DV900" s="24"/>
      <c r="DW900" s="24"/>
      <c r="DX900" s="24"/>
      <c r="DY900" s="24"/>
      <c r="DZ900" s="24"/>
      <c r="EA900" s="24"/>
      <c r="EB900" s="24"/>
      <c r="EC900" s="24"/>
      <c r="ED900" s="24"/>
      <c r="EE900" s="24"/>
      <c r="EF900" s="24"/>
      <c r="EG900" s="24"/>
      <c r="EH900" s="24"/>
      <c r="EI900" s="24"/>
      <c r="EJ900" s="24"/>
      <c r="EK900" s="24"/>
      <c r="EL900" s="24"/>
      <c r="EM900" s="24"/>
      <c r="EN900" s="24"/>
      <c r="EO900" s="24"/>
      <c r="EP900" s="24"/>
      <c r="EQ900" s="24"/>
      <c r="ER900" s="24"/>
      <c r="ES900" s="24"/>
      <c r="ET900" s="24"/>
      <c r="EU900" s="24"/>
      <c r="EV900" s="24"/>
      <c r="EW900" s="24"/>
      <c r="EX900" s="24"/>
      <c r="EY900" s="24"/>
      <c r="EZ900" s="24"/>
      <c r="FA900" s="24"/>
      <c r="FB900" s="24"/>
      <c r="FC900" s="24"/>
      <c r="FD900" s="24"/>
      <c r="FE900" s="24"/>
      <c r="FF900" s="24"/>
      <c r="FG900" s="24"/>
      <c r="FH900" s="24"/>
      <c r="FI900" s="24"/>
      <c r="FJ900" s="24"/>
      <c r="FK900" s="24"/>
      <c r="FL900" s="24"/>
      <c r="FM900" s="24"/>
      <c r="FN900" s="24"/>
      <c r="FO900" s="24"/>
      <c r="FP900" s="24"/>
      <c r="FQ900" s="24"/>
      <c r="FR900" s="24"/>
      <c r="FS900" s="24"/>
      <c r="FT900" s="24"/>
      <c r="FU900" s="24"/>
      <c r="FV900" s="24"/>
      <c r="FW900" s="24"/>
      <c r="FX900" s="24"/>
      <c r="FY900" s="24"/>
      <c r="FZ900" s="24"/>
      <c r="GA900" s="24"/>
      <c r="GB900" s="24"/>
      <c r="GC900" s="24"/>
      <c r="GD900" s="24"/>
      <c r="GE900" s="24"/>
      <c r="GF900" s="24"/>
      <c r="GG900" s="24"/>
      <c r="GH900" s="24"/>
      <c r="GI900" s="24"/>
      <c r="GJ900" s="24"/>
      <c r="GK900" s="24"/>
      <c r="GL900" s="24"/>
      <c r="GM900" s="24"/>
      <c r="GN900" s="24"/>
      <c r="GO900" s="24"/>
      <c r="GP900" s="24"/>
      <c r="GQ900" s="24"/>
      <c r="GR900" s="24"/>
      <c r="GS900" s="24"/>
      <c r="GT900" s="24"/>
      <c r="GU900" s="24"/>
      <c r="GV900" s="24"/>
      <c r="GW900" s="24"/>
      <c r="GX900" s="24"/>
      <c r="GY900" s="24"/>
      <c r="GZ900" s="24"/>
      <c r="HA900" s="24"/>
      <c r="HB900" s="24"/>
      <c r="HC900" s="24"/>
      <c r="HD900" s="24"/>
      <c r="HE900" s="24"/>
      <c r="HF900" s="24"/>
      <c r="HG900" s="24"/>
      <c r="HH900" s="24"/>
      <c r="HI900" s="24"/>
      <c r="HJ900" s="24"/>
      <c r="HK900" s="24"/>
      <c r="HL900" s="24"/>
      <c r="HM900" s="24"/>
      <c r="HN900" s="24"/>
      <c r="HO900" s="24"/>
      <c r="HP900" s="24"/>
      <c r="HQ900" s="24"/>
      <c r="HR900" s="24"/>
      <c r="HS900" s="24"/>
      <c r="HT900" s="24"/>
      <c r="HU900" s="24"/>
      <c r="HV900" s="24"/>
      <c r="HW900" s="24"/>
      <c r="HX900" s="24"/>
      <c r="HY900" s="24"/>
      <c r="HZ900" s="24"/>
      <c r="IA900" s="24"/>
      <c r="IB900" s="24"/>
      <c r="IC900" s="24"/>
      <c r="ID900" s="24"/>
      <c r="IE900" s="24"/>
      <c r="IF900" s="24"/>
      <c r="IG900" s="24"/>
      <c r="IH900" s="24"/>
      <c r="II900" s="24"/>
      <c r="IJ900" s="24"/>
    </row>
    <row r="901" s="16" customFormat="1" ht="14.25" spans="1:244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  <c r="BY901" s="24"/>
      <c r="BZ901" s="24"/>
      <c r="CA901" s="24"/>
      <c r="CB901" s="24"/>
      <c r="CC901" s="24"/>
      <c r="CD901" s="24"/>
      <c r="CE901" s="24"/>
      <c r="CF901" s="24"/>
      <c r="CG901" s="24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CR901" s="24"/>
      <c r="CS901" s="24"/>
      <c r="CT901" s="24"/>
      <c r="CU901" s="24"/>
      <c r="CV901" s="24"/>
      <c r="CW901" s="24"/>
      <c r="CX901" s="24"/>
      <c r="CY901" s="24"/>
      <c r="CZ901" s="24"/>
      <c r="DA901" s="24"/>
      <c r="DB901" s="24"/>
      <c r="DC901" s="24"/>
      <c r="DD901" s="24"/>
      <c r="DE901" s="24"/>
      <c r="DF901" s="24"/>
      <c r="DG901" s="24"/>
      <c r="DH901" s="24"/>
      <c r="DI901" s="24"/>
      <c r="DJ901" s="24"/>
      <c r="DK901" s="24"/>
      <c r="DL901" s="24"/>
      <c r="DM901" s="24"/>
      <c r="DN901" s="24"/>
      <c r="DO901" s="24"/>
      <c r="DP901" s="24"/>
      <c r="DQ901" s="24"/>
      <c r="DR901" s="24"/>
      <c r="DS901" s="24"/>
      <c r="DT901" s="24"/>
      <c r="DU901" s="24"/>
      <c r="DV901" s="24"/>
      <c r="DW901" s="24"/>
      <c r="DX901" s="24"/>
      <c r="DY901" s="24"/>
      <c r="DZ901" s="24"/>
      <c r="EA901" s="24"/>
      <c r="EB901" s="24"/>
      <c r="EC901" s="24"/>
      <c r="ED901" s="24"/>
      <c r="EE901" s="24"/>
      <c r="EF901" s="24"/>
      <c r="EG901" s="24"/>
      <c r="EH901" s="24"/>
      <c r="EI901" s="24"/>
      <c r="EJ901" s="24"/>
      <c r="EK901" s="24"/>
      <c r="EL901" s="24"/>
      <c r="EM901" s="24"/>
      <c r="EN901" s="24"/>
      <c r="EO901" s="24"/>
      <c r="EP901" s="24"/>
      <c r="EQ901" s="24"/>
      <c r="ER901" s="24"/>
      <c r="ES901" s="24"/>
      <c r="ET901" s="24"/>
      <c r="EU901" s="24"/>
      <c r="EV901" s="24"/>
      <c r="EW901" s="24"/>
      <c r="EX901" s="24"/>
      <c r="EY901" s="24"/>
      <c r="EZ901" s="24"/>
      <c r="FA901" s="24"/>
      <c r="FB901" s="24"/>
      <c r="FC901" s="24"/>
      <c r="FD901" s="24"/>
      <c r="FE901" s="24"/>
      <c r="FF901" s="24"/>
      <c r="FG901" s="24"/>
      <c r="FH901" s="24"/>
      <c r="FI901" s="24"/>
      <c r="FJ901" s="24"/>
      <c r="FK901" s="24"/>
      <c r="FL901" s="24"/>
      <c r="FM901" s="24"/>
      <c r="FN901" s="24"/>
      <c r="FO901" s="24"/>
      <c r="FP901" s="24"/>
      <c r="FQ901" s="24"/>
      <c r="FR901" s="24"/>
      <c r="FS901" s="24"/>
      <c r="FT901" s="24"/>
      <c r="FU901" s="24"/>
      <c r="FV901" s="24"/>
      <c r="FW901" s="24"/>
      <c r="FX901" s="24"/>
      <c r="FY901" s="24"/>
      <c r="FZ901" s="24"/>
      <c r="GA901" s="24"/>
      <c r="GB901" s="24"/>
      <c r="GC901" s="24"/>
      <c r="GD901" s="24"/>
      <c r="GE901" s="24"/>
      <c r="GF901" s="24"/>
      <c r="GG901" s="24"/>
      <c r="GH901" s="24"/>
      <c r="GI901" s="24"/>
      <c r="GJ901" s="24"/>
      <c r="GK901" s="24"/>
      <c r="GL901" s="24"/>
      <c r="GM901" s="24"/>
      <c r="GN901" s="24"/>
      <c r="GO901" s="24"/>
      <c r="GP901" s="24"/>
      <c r="GQ901" s="24"/>
      <c r="GR901" s="24"/>
      <c r="GS901" s="24"/>
      <c r="GT901" s="24"/>
      <c r="GU901" s="24"/>
      <c r="GV901" s="24"/>
      <c r="GW901" s="24"/>
      <c r="GX901" s="24"/>
      <c r="GY901" s="24"/>
      <c r="GZ901" s="24"/>
      <c r="HA901" s="24"/>
      <c r="HB901" s="24"/>
      <c r="HC901" s="24"/>
      <c r="HD901" s="24"/>
      <c r="HE901" s="24"/>
      <c r="HF901" s="24"/>
      <c r="HG901" s="24"/>
      <c r="HH901" s="24"/>
      <c r="HI901" s="24"/>
      <c r="HJ901" s="24"/>
      <c r="HK901" s="24"/>
      <c r="HL901" s="24"/>
      <c r="HM901" s="24"/>
      <c r="HN901" s="24"/>
      <c r="HO901" s="24"/>
      <c r="HP901" s="24"/>
      <c r="HQ901" s="24"/>
      <c r="HR901" s="24"/>
      <c r="HS901" s="24"/>
      <c r="HT901" s="24"/>
      <c r="HU901" s="24"/>
      <c r="HV901" s="24"/>
      <c r="HW901" s="24"/>
      <c r="HX901" s="24"/>
      <c r="HY901" s="24"/>
      <c r="HZ901" s="24"/>
      <c r="IA901" s="24"/>
      <c r="IB901" s="24"/>
      <c r="IC901" s="24"/>
      <c r="ID901" s="24"/>
      <c r="IE901" s="24"/>
      <c r="IF901" s="24"/>
      <c r="IG901" s="24"/>
      <c r="IH901" s="24"/>
      <c r="II901" s="24"/>
      <c r="IJ901" s="24"/>
    </row>
    <row r="902" s="16" customFormat="1" ht="14.25" spans="1:244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4"/>
      <c r="CD902" s="24"/>
      <c r="CE902" s="24"/>
      <c r="CF902" s="24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24"/>
      <c r="CT902" s="24"/>
      <c r="CU902" s="24"/>
      <c r="CV902" s="24"/>
      <c r="CW902" s="24"/>
      <c r="CX902" s="24"/>
      <c r="CY902" s="24"/>
      <c r="CZ902" s="24"/>
      <c r="DA902" s="24"/>
      <c r="DB902" s="24"/>
      <c r="DC902" s="24"/>
      <c r="DD902" s="24"/>
      <c r="DE902" s="24"/>
      <c r="DF902" s="24"/>
      <c r="DG902" s="24"/>
      <c r="DH902" s="24"/>
      <c r="DI902" s="24"/>
      <c r="DJ902" s="24"/>
      <c r="DK902" s="24"/>
      <c r="DL902" s="24"/>
      <c r="DM902" s="24"/>
      <c r="DN902" s="24"/>
      <c r="DO902" s="24"/>
      <c r="DP902" s="24"/>
      <c r="DQ902" s="24"/>
      <c r="DR902" s="24"/>
      <c r="DS902" s="24"/>
      <c r="DT902" s="24"/>
      <c r="DU902" s="24"/>
      <c r="DV902" s="24"/>
      <c r="DW902" s="24"/>
      <c r="DX902" s="24"/>
      <c r="DY902" s="24"/>
      <c r="DZ902" s="24"/>
      <c r="EA902" s="24"/>
      <c r="EB902" s="24"/>
      <c r="EC902" s="24"/>
      <c r="ED902" s="24"/>
      <c r="EE902" s="24"/>
      <c r="EF902" s="24"/>
      <c r="EG902" s="24"/>
      <c r="EH902" s="24"/>
      <c r="EI902" s="24"/>
      <c r="EJ902" s="24"/>
      <c r="EK902" s="24"/>
      <c r="EL902" s="24"/>
      <c r="EM902" s="24"/>
      <c r="EN902" s="24"/>
      <c r="EO902" s="24"/>
      <c r="EP902" s="24"/>
      <c r="EQ902" s="24"/>
      <c r="ER902" s="24"/>
      <c r="ES902" s="24"/>
      <c r="ET902" s="24"/>
      <c r="EU902" s="24"/>
      <c r="EV902" s="24"/>
      <c r="EW902" s="24"/>
      <c r="EX902" s="24"/>
      <c r="EY902" s="24"/>
      <c r="EZ902" s="24"/>
      <c r="FA902" s="24"/>
      <c r="FB902" s="24"/>
      <c r="FC902" s="24"/>
      <c r="FD902" s="24"/>
      <c r="FE902" s="24"/>
      <c r="FF902" s="24"/>
      <c r="FG902" s="24"/>
      <c r="FH902" s="24"/>
      <c r="FI902" s="24"/>
      <c r="FJ902" s="24"/>
      <c r="FK902" s="24"/>
      <c r="FL902" s="24"/>
      <c r="FM902" s="24"/>
      <c r="FN902" s="24"/>
      <c r="FO902" s="24"/>
      <c r="FP902" s="24"/>
      <c r="FQ902" s="24"/>
      <c r="FR902" s="24"/>
      <c r="FS902" s="24"/>
      <c r="FT902" s="24"/>
      <c r="FU902" s="24"/>
      <c r="FV902" s="24"/>
      <c r="FW902" s="24"/>
      <c r="FX902" s="24"/>
      <c r="FY902" s="24"/>
      <c r="FZ902" s="24"/>
      <c r="GA902" s="24"/>
      <c r="GB902" s="24"/>
      <c r="GC902" s="24"/>
      <c r="GD902" s="24"/>
      <c r="GE902" s="24"/>
      <c r="GF902" s="24"/>
      <c r="GG902" s="24"/>
      <c r="GH902" s="24"/>
      <c r="GI902" s="24"/>
      <c r="GJ902" s="24"/>
      <c r="GK902" s="24"/>
      <c r="GL902" s="24"/>
      <c r="GM902" s="24"/>
      <c r="GN902" s="24"/>
      <c r="GO902" s="24"/>
      <c r="GP902" s="24"/>
      <c r="GQ902" s="24"/>
      <c r="GR902" s="24"/>
      <c r="GS902" s="24"/>
      <c r="GT902" s="24"/>
      <c r="GU902" s="24"/>
      <c r="GV902" s="24"/>
      <c r="GW902" s="24"/>
      <c r="GX902" s="24"/>
      <c r="GY902" s="24"/>
      <c r="GZ902" s="24"/>
      <c r="HA902" s="24"/>
      <c r="HB902" s="24"/>
      <c r="HC902" s="24"/>
      <c r="HD902" s="24"/>
      <c r="HE902" s="24"/>
      <c r="HF902" s="24"/>
      <c r="HG902" s="24"/>
      <c r="HH902" s="24"/>
      <c r="HI902" s="24"/>
      <c r="HJ902" s="24"/>
      <c r="HK902" s="24"/>
      <c r="HL902" s="24"/>
      <c r="HM902" s="24"/>
      <c r="HN902" s="24"/>
      <c r="HO902" s="24"/>
      <c r="HP902" s="24"/>
      <c r="HQ902" s="24"/>
      <c r="HR902" s="24"/>
      <c r="HS902" s="24"/>
      <c r="HT902" s="24"/>
      <c r="HU902" s="24"/>
      <c r="HV902" s="24"/>
      <c r="HW902" s="24"/>
      <c r="HX902" s="24"/>
      <c r="HY902" s="24"/>
      <c r="HZ902" s="24"/>
      <c r="IA902" s="24"/>
      <c r="IB902" s="24"/>
      <c r="IC902" s="24"/>
      <c r="ID902" s="24"/>
      <c r="IE902" s="24"/>
      <c r="IF902" s="24"/>
      <c r="IG902" s="24"/>
      <c r="IH902" s="24"/>
      <c r="II902" s="24"/>
      <c r="IJ902" s="24"/>
    </row>
    <row r="903" s="16" customFormat="1" ht="14.25" spans="1:244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  <c r="BY903" s="24"/>
      <c r="BZ903" s="24"/>
      <c r="CA903" s="24"/>
      <c r="CB903" s="24"/>
      <c r="CC903" s="24"/>
      <c r="CD903" s="24"/>
      <c r="CE903" s="24"/>
      <c r="CF903" s="24"/>
      <c r="CG903" s="24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CR903" s="24"/>
      <c r="CS903" s="24"/>
      <c r="CT903" s="24"/>
      <c r="CU903" s="24"/>
      <c r="CV903" s="24"/>
      <c r="CW903" s="24"/>
      <c r="CX903" s="24"/>
      <c r="CY903" s="24"/>
      <c r="CZ903" s="24"/>
      <c r="DA903" s="24"/>
      <c r="DB903" s="24"/>
      <c r="DC903" s="24"/>
      <c r="DD903" s="24"/>
      <c r="DE903" s="24"/>
      <c r="DF903" s="24"/>
      <c r="DG903" s="24"/>
      <c r="DH903" s="24"/>
      <c r="DI903" s="24"/>
      <c r="DJ903" s="24"/>
      <c r="DK903" s="24"/>
      <c r="DL903" s="24"/>
      <c r="DM903" s="24"/>
      <c r="DN903" s="24"/>
      <c r="DO903" s="24"/>
      <c r="DP903" s="24"/>
      <c r="DQ903" s="24"/>
      <c r="DR903" s="24"/>
      <c r="DS903" s="24"/>
      <c r="DT903" s="24"/>
      <c r="DU903" s="24"/>
      <c r="DV903" s="24"/>
      <c r="DW903" s="24"/>
      <c r="DX903" s="24"/>
      <c r="DY903" s="24"/>
      <c r="DZ903" s="24"/>
      <c r="EA903" s="24"/>
      <c r="EB903" s="24"/>
      <c r="EC903" s="24"/>
      <c r="ED903" s="24"/>
      <c r="EE903" s="24"/>
      <c r="EF903" s="24"/>
      <c r="EG903" s="24"/>
      <c r="EH903" s="24"/>
      <c r="EI903" s="24"/>
      <c r="EJ903" s="24"/>
      <c r="EK903" s="24"/>
      <c r="EL903" s="24"/>
      <c r="EM903" s="24"/>
      <c r="EN903" s="24"/>
      <c r="EO903" s="24"/>
      <c r="EP903" s="24"/>
      <c r="EQ903" s="24"/>
      <c r="ER903" s="24"/>
      <c r="ES903" s="24"/>
      <c r="ET903" s="24"/>
      <c r="EU903" s="24"/>
      <c r="EV903" s="24"/>
      <c r="EW903" s="24"/>
      <c r="EX903" s="24"/>
      <c r="EY903" s="24"/>
      <c r="EZ903" s="24"/>
      <c r="FA903" s="24"/>
      <c r="FB903" s="24"/>
      <c r="FC903" s="24"/>
      <c r="FD903" s="24"/>
      <c r="FE903" s="24"/>
      <c r="FF903" s="24"/>
      <c r="FG903" s="24"/>
      <c r="FH903" s="24"/>
      <c r="FI903" s="24"/>
      <c r="FJ903" s="24"/>
      <c r="FK903" s="24"/>
      <c r="FL903" s="24"/>
      <c r="FM903" s="24"/>
      <c r="FN903" s="24"/>
      <c r="FO903" s="24"/>
      <c r="FP903" s="24"/>
      <c r="FQ903" s="24"/>
      <c r="FR903" s="24"/>
      <c r="FS903" s="24"/>
      <c r="FT903" s="24"/>
      <c r="FU903" s="24"/>
      <c r="FV903" s="24"/>
      <c r="FW903" s="24"/>
      <c r="FX903" s="24"/>
      <c r="FY903" s="24"/>
      <c r="FZ903" s="24"/>
      <c r="GA903" s="24"/>
      <c r="GB903" s="24"/>
      <c r="GC903" s="24"/>
      <c r="GD903" s="24"/>
      <c r="GE903" s="24"/>
      <c r="GF903" s="24"/>
      <c r="GG903" s="24"/>
      <c r="GH903" s="24"/>
      <c r="GI903" s="24"/>
      <c r="GJ903" s="24"/>
      <c r="GK903" s="24"/>
      <c r="GL903" s="24"/>
      <c r="GM903" s="24"/>
      <c r="GN903" s="24"/>
      <c r="GO903" s="24"/>
      <c r="GP903" s="24"/>
      <c r="GQ903" s="24"/>
      <c r="GR903" s="24"/>
      <c r="GS903" s="24"/>
      <c r="GT903" s="24"/>
      <c r="GU903" s="24"/>
      <c r="GV903" s="24"/>
      <c r="GW903" s="24"/>
      <c r="GX903" s="24"/>
      <c r="GY903" s="24"/>
      <c r="GZ903" s="24"/>
      <c r="HA903" s="24"/>
      <c r="HB903" s="24"/>
      <c r="HC903" s="24"/>
      <c r="HD903" s="24"/>
      <c r="HE903" s="24"/>
      <c r="HF903" s="24"/>
      <c r="HG903" s="24"/>
      <c r="HH903" s="24"/>
      <c r="HI903" s="24"/>
      <c r="HJ903" s="24"/>
      <c r="HK903" s="24"/>
      <c r="HL903" s="24"/>
      <c r="HM903" s="24"/>
      <c r="HN903" s="24"/>
      <c r="HO903" s="24"/>
      <c r="HP903" s="24"/>
      <c r="HQ903" s="24"/>
      <c r="HR903" s="24"/>
      <c r="HS903" s="24"/>
      <c r="HT903" s="24"/>
      <c r="HU903" s="24"/>
      <c r="HV903" s="24"/>
      <c r="HW903" s="24"/>
      <c r="HX903" s="24"/>
      <c r="HY903" s="24"/>
      <c r="HZ903" s="24"/>
      <c r="IA903" s="24"/>
      <c r="IB903" s="24"/>
      <c r="IC903" s="24"/>
      <c r="ID903" s="24"/>
      <c r="IE903" s="24"/>
      <c r="IF903" s="24"/>
      <c r="IG903" s="24"/>
      <c r="IH903" s="24"/>
      <c r="II903" s="24"/>
      <c r="IJ903" s="24"/>
    </row>
    <row r="904" s="16" customFormat="1" ht="14.25" spans="1:244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4"/>
      <c r="CD904" s="24"/>
      <c r="CE904" s="24"/>
      <c r="CF904" s="24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24"/>
      <c r="CT904" s="24"/>
      <c r="CU904" s="24"/>
      <c r="CV904" s="24"/>
      <c r="CW904" s="24"/>
      <c r="CX904" s="24"/>
      <c r="CY904" s="24"/>
      <c r="CZ904" s="24"/>
      <c r="DA904" s="24"/>
      <c r="DB904" s="24"/>
      <c r="DC904" s="24"/>
      <c r="DD904" s="24"/>
      <c r="DE904" s="24"/>
      <c r="DF904" s="24"/>
      <c r="DG904" s="24"/>
      <c r="DH904" s="24"/>
      <c r="DI904" s="24"/>
      <c r="DJ904" s="24"/>
      <c r="DK904" s="24"/>
      <c r="DL904" s="24"/>
      <c r="DM904" s="24"/>
      <c r="DN904" s="24"/>
      <c r="DO904" s="24"/>
      <c r="DP904" s="24"/>
      <c r="DQ904" s="24"/>
      <c r="DR904" s="24"/>
      <c r="DS904" s="24"/>
      <c r="DT904" s="24"/>
      <c r="DU904" s="24"/>
      <c r="DV904" s="24"/>
      <c r="DW904" s="24"/>
      <c r="DX904" s="24"/>
      <c r="DY904" s="24"/>
      <c r="DZ904" s="24"/>
      <c r="EA904" s="24"/>
      <c r="EB904" s="24"/>
      <c r="EC904" s="24"/>
      <c r="ED904" s="24"/>
      <c r="EE904" s="24"/>
      <c r="EF904" s="24"/>
      <c r="EG904" s="24"/>
      <c r="EH904" s="24"/>
      <c r="EI904" s="24"/>
      <c r="EJ904" s="24"/>
      <c r="EK904" s="24"/>
      <c r="EL904" s="24"/>
      <c r="EM904" s="24"/>
      <c r="EN904" s="24"/>
      <c r="EO904" s="24"/>
      <c r="EP904" s="24"/>
      <c r="EQ904" s="24"/>
      <c r="ER904" s="24"/>
      <c r="ES904" s="24"/>
      <c r="ET904" s="24"/>
      <c r="EU904" s="24"/>
      <c r="EV904" s="24"/>
      <c r="EW904" s="24"/>
      <c r="EX904" s="24"/>
      <c r="EY904" s="24"/>
      <c r="EZ904" s="24"/>
      <c r="FA904" s="24"/>
      <c r="FB904" s="24"/>
      <c r="FC904" s="24"/>
      <c r="FD904" s="24"/>
      <c r="FE904" s="24"/>
      <c r="FF904" s="24"/>
      <c r="FG904" s="24"/>
      <c r="FH904" s="24"/>
      <c r="FI904" s="24"/>
      <c r="FJ904" s="24"/>
      <c r="FK904" s="24"/>
      <c r="FL904" s="24"/>
      <c r="FM904" s="24"/>
      <c r="FN904" s="24"/>
      <c r="FO904" s="24"/>
      <c r="FP904" s="24"/>
      <c r="FQ904" s="24"/>
      <c r="FR904" s="24"/>
      <c r="FS904" s="24"/>
      <c r="FT904" s="24"/>
      <c r="FU904" s="24"/>
      <c r="FV904" s="24"/>
      <c r="FW904" s="24"/>
      <c r="FX904" s="24"/>
      <c r="FY904" s="24"/>
      <c r="FZ904" s="24"/>
      <c r="GA904" s="24"/>
      <c r="GB904" s="24"/>
      <c r="GC904" s="24"/>
      <c r="GD904" s="24"/>
      <c r="GE904" s="24"/>
      <c r="GF904" s="24"/>
      <c r="GG904" s="24"/>
      <c r="GH904" s="24"/>
      <c r="GI904" s="24"/>
      <c r="GJ904" s="24"/>
      <c r="GK904" s="24"/>
      <c r="GL904" s="24"/>
      <c r="GM904" s="24"/>
      <c r="GN904" s="24"/>
      <c r="GO904" s="24"/>
      <c r="GP904" s="24"/>
      <c r="GQ904" s="24"/>
      <c r="GR904" s="24"/>
      <c r="GS904" s="24"/>
      <c r="GT904" s="24"/>
      <c r="GU904" s="24"/>
      <c r="GV904" s="24"/>
      <c r="GW904" s="24"/>
      <c r="GX904" s="24"/>
      <c r="GY904" s="24"/>
      <c r="GZ904" s="24"/>
      <c r="HA904" s="24"/>
      <c r="HB904" s="24"/>
      <c r="HC904" s="24"/>
      <c r="HD904" s="24"/>
      <c r="HE904" s="24"/>
      <c r="HF904" s="24"/>
      <c r="HG904" s="24"/>
      <c r="HH904" s="24"/>
      <c r="HI904" s="24"/>
      <c r="HJ904" s="24"/>
      <c r="HK904" s="24"/>
      <c r="HL904" s="24"/>
      <c r="HM904" s="24"/>
      <c r="HN904" s="24"/>
      <c r="HO904" s="24"/>
      <c r="HP904" s="24"/>
      <c r="HQ904" s="24"/>
      <c r="HR904" s="24"/>
      <c r="HS904" s="24"/>
      <c r="HT904" s="24"/>
      <c r="HU904" s="24"/>
      <c r="HV904" s="24"/>
      <c r="HW904" s="24"/>
      <c r="HX904" s="24"/>
      <c r="HY904" s="24"/>
      <c r="HZ904" s="24"/>
      <c r="IA904" s="24"/>
      <c r="IB904" s="24"/>
      <c r="IC904" s="24"/>
      <c r="ID904" s="24"/>
      <c r="IE904" s="24"/>
      <c r="IF904" s="24"/>
      <c r="IG904" s="24"/>
      <c r="IH904" s="24"/>
      <c r="II904" s="24"/>
      <c r="IJ904" s="24"/>
    </row>
    <row r="905" s="16" customFormat="1" ht="14.25" spans="1:244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4"/>
      <c r="CY905" s="24"/>
      <c r="CZ905" s="24"/>
      <c r="DA905" s="24"/>
      <c r="DB905" s="24"/>
      <c r="DC905" s="24"/>
      <c r="DD905" s="24"/>
      <c r="DE905" s="24"/>
      <c r="DF905" s="24"/>
      <c r="DG905" s="24"/>
      <c r="DH905" s="24"/>
      <c r="DI905" s="24"/>
      <c r="DJ905" s="24"/>
      <c r="DK905" s="24"/>
      <c r="DL905" s="24"/>
      <c r="DM905" s="24"/>
      <c r="DN905" s="24"/>
      <c r="DO905" s="24"/>
      <c r="DP905" s="24"/>
      <c r="DQ905" s="24"/>
      <c r="DR905" s="24"/>
      <c r="DS905" s="24"/>
      <c r="DT905" s="24"/>
      <c r="DU905" s="24"/>
      <c r="DV905" s="24"/>
      <c r="DW905" s="24"/>
      <c r="DX905" s="24"/>
      <c r="DY905" s="24"/>
      <c r="DZ905" s="24"/>
      <c r="EA905" s="24"/>
      <c r="EB905" s="24"/>
      <c r="EC905" s="24"/>
      <c r="ED905" s="24"/>
      <c r="EE905" s="24"/>
      <c r="EF905" s="24"/>
      <c r="EG905" s="24"/>
      <c r="EH905" s="24"/>
      <c r="EI905" s="24"/>
      <c r="EJ905" s="24"/>
      <c r="EK905" s="24"/>
      <c r="EL905" s="24"/>
      <c r="EM905" s="24"/>
      <c r="EN905" s="24"/>
      <c r="EO905" s="24"/>
      <c r="EP905" s="24"/>
      <c r="EQ905" s="24"/>
      <c r="ER905" s="24"/>
      <c r="ES905" s="24"/>
      <c r="ET905" s="24"/>
      <c r="EU905" s="24"/>
      <c r="EV905" s="24"/>
      <c r="EW905" s="24"/>
      <c r="EX905" s="24"/>
      <c r="EY905" s="24"/>
      <c r="EZ905" s="24"/>
      <c r="FA905" s="24"/>
      <c r="FB905" s="24"/>
      <c r="FC905" s="24"/>
      <c r="FD905" s="24"/>
      <c r="FE905" s="24"/>
      <c r="FF905" s="24"/>
      <c r="FG905" s="24"/>
      <c r="FH905" s="24"/>
      <c r="FI905" s="24"/>
      <c r="FJ905" s="24"/>
      <c r="FK905" s="24"/>
      <c r="FL905" s="24"/>
      <c r="FM905" s="24"/>
      <c r="FN905" s="24"/>
      <c r="FO905" s="24"/>
      <c r="FP905" s="24"/>
      <c r="FQ905" s="24"/>
      <c r="FR905" s="24"/>
      <c r="FS905" s="24"/>
      <c r="FT905" s="24"/>
      <c r="FU905" s="24"/>
      <c r="FV905" s="24"/>
      <c r="FW905" s="24"/>
      <c r="FX905" s="24"/>
      <c r="FY905" s="24"/>
      <c r="FZ905" s="24"/>
      <c r="GA905" s="24"/>
      <c r="GB905" s="24"/>
      <c r="GC905" s="24"/>
      <c r="GD905" s="24"/>
      <c r="GE905" s="24"/>
      <c r="GF905" s="24"/>
      <c r="GG905" s="24"/>
      <c r="GH905" s="24"/>
      <c r="GI905" s="24"/>
      <c r="GJ905" s="24"/>
      <c r="GK905" s="24"/>
      <c r="GL905" s="24"/>
      <c r="GM905" s="24"/>
      <c r="GN905" s="24"/>
      <c r="GO905" s="24"/>
      <c r="GP905" s="24"/>
      <c r="GQ905" s="24"/>
      <c r="GR905" s="24"/>
      <c r="GS905" s="24"/>
      <c r="GT905" s="24"/>
      <c r="GU905" s="24"/>
      <c r="GV905" s="24"/>
      <c r="GW905" s="24"/>
      <c r="GX905" s="24"/>
      <c r="GY905" s="24"/>
      <c r="GZ905" s="24"/>
      <c r="HA905" s="24"/>
      <c r="HB905" s="24"/>
      <c r="HC905" s="24"/>
      <c r="HD905" s="24"/>
      <c r="HE905" s="24"/>
      <c r="HF905" s="24"/>
      <c r="HG905" s="24"/>
      <c r="HH905" s="24"/>
      <c r="HI905" s="24"/>
      <c r="HJ905" s="24"/>
      <c r="HK905" s="24"/>
      <c r="HL905" s="24"/>
      <c r="HM905" s="24"/>
      <c r="HN905" s="24"/>
      <c r="HO905" s="24"/>
      <c r="HP905" s="24"/>
      <c r="HQ905" s="24"/>
      <c r="HR905" s="24"/>
      <c r="HS905" s="24"/>
      <c r="HT905" s="24"/>
      <c r="HU905" s="24"/>
      <c r="HV905" s="24"/>
      <c r="HW905" s="24"/>
      <c r="HX905" s="24"/>
      <c r="HY905" s="24"/>
      <c r="HZ905" s="24"/>
      <c r="IA905" s="24"/>
      <c r="IB905" s="24"/>
      <c r="IC905" s="24"/>
      <c r="ID905" s="24"/>
      <c r="IE905" s="24"/>
      <c r="IF905" s="24"/>
      <c r="IG905" s="24"/>
      <c r="IH905" s="24"/>
      <c r="II905" s="24"/>
      <c r="IJ905" s="24"/>
    </row>
    <row r="906" s="16" customFormat="1" ht="14.25" spans="1:244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4"/>
      <c r="CY906" s="24"/>
      <c r="CZ906" s="24"/>
      <c r="DA906" s="24"/>
      <c r="DB906" s="24"/>
      <c r="DC906" s="24"/>
      <c r="DD906" s="24"/>
      <c r="DE906" s="24"/>
      <c r="DF906" s="24"/>
      <c r="DG906" s="24"/>
      <c r="DH906" s="24"/>
      <c r="DI906" s="24"/>
      <c r="DJ906" s="24"/>
      <c r="DK906" s="24"/>
      <c r="DL906" s="24"/>
      <c r="DM906" s="24"/>
      <c r="DN906" s="24"/>
      <c r="DO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4"/>
      <c r="EG906" s="24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4"/>
      <c r="ES906" s="24"/>
      <c r="ET906" s="24"/>
      <c r="EU906" s="24"/>
      <c r="EV906" s="24"/>
      <c r="EW906" s="24"/>
      <c r="EX906" s="24"/>
      <c r="EY906" s="24"/>
      <c r="EZ906" s="24"/>
      <c r="FA906" s="24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24"/>
      <c r="FM906" s="24"/>
      <c r="FN906" s="24"/>
      <c r="FO906" s="24"/>
      <c r="FP906" s="24"/>
      <c r="FQ906" s="24"/>
      <c r="FR906" s="24"/>
      <c r="FS906" s="24"/>
      <c r="FT906" s="24"/>
      <c r="FU906" s="24"/>
      <c r="FV906" s="24"/>
      <c r="FW906" s="24"/>
      <c r="FX906" s="24"/>
      <c r="FY906" s="24"/>
      <c r="FZ906" s="24"/>
      <c r="GA906" s="24"/>
      <c r="GB906" s="24"/>
      <c r="GC906" s="24"/>
      <c r="GD906" s="24"/>
      <c r="GE906" s="24"/>
      <c r="GF906" s="24"/>
      <c r="GG906" s="24"/>
      <c r="GH906" s="24"/>
      <c r="GI906" s="24"/>
      <c r="GJ906" s="24"/>
      <c r="GK906" s="24"/>
      <c r="GL906" s="24"/>
      <c r="GM906" s="24"/>
      <c r="GN906" s="24"/>
      <c r="GO906" s="24"/>
      <c r="GP906" s="24"/>
      <c r="GQ906" s="24"/>
      <c r="GR906" s="24"/>
      <c r="GS906" s="24"/>
      <c r="GT906" s="24"/>
      <c r="GU906" s="24"/>
      <c r="GV906" s="24"/>
      <c r="GW906" s="24"/>
      <c r="GX906" s="24"/>
      <c r="GY906" s="24"/>
      <c r="GZ906" s="24"/>
      <c r="HA906" s="24"/>
      <c r="HB906" s="24"/>
      <c r="HC906" s="24"/>
      <c r="HD906" s="24"/>
      <c r="HE906" s="24"/>
      <c r="HF906" s="24"/>
      <c r="HG906" s="24"/>
      <c r="HH906" s="24"/>
      <c r="HI906" s="24"/>
      <c r="HJ906" s="24"/>
      <c r="HK906" s="24"/>
      <c r="HL906" s="24"/>
      <c r="HM906" s="24"/>
      <c r="HN906" s="24"/>
      <c r="HO906" s="24"/>
      <c r="HP906" s="24"/>
      <c r="HQ906" s="24"/>
      <c r="HR906" s="24"/>
      <c r="HS906" s="24"/>
      <c r="HT906" s="24"/>
      <c r="HU906" s="24"/>
      <c r="HV906" s="24"/>
      <c r="HW906" s="24"/>
      <c r="HX906" s="24"/>
      <c r="HY906" s="24"/>
      <c r="HZ906" s="24"/>
      <c r="IA906" s="24"/>
      <c r="IB906" s="24"/>
      <c r="IC906" s="24"/>
      <c r="ID906" s="24"/>
      <c r="IE906" s="24"/>
      <c r="IF906" s="24"/>
      <c r="IG906" s="24"/>
      <c r="IH906" s="24"/>
      <c r="II906" s="24"/>
      <c r="IJ906" s="24"/>
    </row>
    <row r="907" s="16" customFormat="1" ht="14.25" spans="1:244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4"/>
      <c r="CY907" s="24"/>
      <c r="CZ907" s="24"/>
      <c r="DA907" s="24"/>
      <c r="DB907" s="24"/>
      <c r="DC907" s="24"/>
      <c r="DD907" s="24"/>
      <c r="DE907" s="24"/>
      <c r="DF907" s="24"/>
      <c r="DG907" s="24"/>
      <c r="DH907" s="24"/>
      <c r="DI907" s="24"/>
      <c r="DJ907" s="24"/>
      <c r="DK907" s="24"/>
      <c r="DL907" s="24"/>
      <c r="DM907" s="24"/>
      <c r="DN907" s="24"/>
      <c r="DO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4"/>
      <c r="EG907" s="24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4"/>
      <c r="ES907" s="24"/>
      <c r="ET907" s="24"/>
      <c r="EU907" s="24"/>
      <c r="EV907" s="24"/>
      <c r="EW907" s="24"/>
      <c r="EX907" s="24"/>
      <c r="EY907" s="24"/>
      <c r="EZ907" s="24"/>
      <c r="FA907" s="24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24"/>
      <c r="FM907" s="24"/>
      <c r="FN907" s="24"/>
      <c r="FO907" s="24"/>
      <c r="FP907" s="24"/>
      <c r="FQ907" s="24"/>
      <c r="FR907" s="24"/>
      <c r="FS907" s="24"/>
      <c r="FT907" s="24"/>
      <c r="FU907" s="24"/>
      <c r="FV907" s="24"/>
      <c r="FW907" s="24"/>
      <c r="FX907" s="24"/>
      <c r="FY907" s="24"/>
      <c r="FZ907" s="24"/>
      <c r="GA907" s="24"/>
      <c r="GB907" s="24"/>
      <c r="GC907" s="24"/>
      <c r="GD907" s="24"/>
      <c r="GE907" s="24"/>
      <c r="GF907" s="24"/>
      <c r="GG907" s="24"/>
      <c r="GH907" s="24"/>
      <c r="GI907" s="24"/>
      <c r="GJ907" s="24"/>
      <c r="GK907" s="24"/>
      <c r="GL907" s="24"/>
      <c r="GM907" s="24"/>
      <c r="GN907" s="24"/>
      <c r="GO907" s="24"/>
      <c r="GP907" s="24"/>
      <c r="GQ907" s="24"/>
      <c r="GR907" s="24"/>
      <c r="GS907" s="24"/>
      <c r="GT907" s="24"/>
      <c r="GU907" s="24"/>
      <c r="GV907" s="24"/>
      <c r="GW907" s="24"/>
      <c r="GX907" s="24"/>
      <c r="GY907" s="24"/>
      <c r="GZ907" s="24"/>
      <c r="HA907" s="24"/>
      <c r="HB907" s="24"/>
      <c r="HC907" s="24"/>
      <c r="HD907" s="24"/>
      <c r="HE907" s="24"/>
      <c r="HF907" s="24"/>
      <c r="HG907" s="24"/>
      <c r="HH907" s="24"/>
      <c r="HI907" s="24"/>
      <c r="HJ907" s="24"/>
      <c r="HK907" s="24"/>
      <c r="HL907" s="24"/>
      <c r="HM907" s="24"/>
      <c r="HN907" s="24"/>
      <c r="HO907" s="24"/>
      <c r="HP907" s="24"/>
      <c r="HQ907" s="24"/>
      <c r="HR907" s="24"/>
      <c r="HS907" s="24"/>
      <c r="HT907" s="24"/>
      <c r="HU907" s="24"/>
      <c r="HV907" s="24"/>
      <c r="HW907" s="24"/>
      <c r="HX907" s="24"/>
      <c r="HY907" s="24"/>
      <c r="HZ907" s="24"/>
      <c r="IA907" s="24"/>
      <c r="IB907" s="24"/>
      <c r="IC907" s="24"/>
      <c r="ID907" s="24"/>
      <c r="IE907" s="24"/>
      <c r="IF907" s="24"/>
      <c r="IG907" s="24"/>
      <c r="IH907" s="24"/>
      <c r="II907" s="24"/>
      <c r="IJ907" s="24"/>
    </row>
    <row r="908" s="16" customFormat="1" ht="14.25" spans="1:244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4"/>
      <c r="CY908" s="24"/>
      <c r="CZ908" s="24"/>
      <c r="DA908" s="24"/>
      <c r="DB908" s="24"/>
      <c r="DC908" s="24"/>
      <c r="DD908" s="24"/>
      <c r="DE908" s="24"/>
      <c r="DF908" s="24"/>
      <c r="DG908" s="24"/>
      <c r="DH908" s="24"/>
      <c r="DI908" s="24"/>
      <c r="DJ908" s="24"/>
      <c r="DK908" s="24"/>
      <c r="DL908" s="24"/>
      <c r="DM908" s="24"/>
      <c r="DN908" s="24"/>
      <c r="DO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4"/>
      <c r="EG908" s="24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4"/>
      <c r="ES908" s="24"/>
      <c r="ET908" s="24"/>
      <c r="EU908" s="24"/>
      <c r="EV908" s="24"/>
      <c r="EW908" s="24"/>
      <c r="EX908" s="24"/>
      <c r="EY908" s="24"/>
      <c r="EZ908" s="24"/>
      <c r="FA908" s="24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24"/>
      <c r="FM908" s="24"/>
      <c r="FN908" s="24"/>
      <c r="FO908" s="24"/>
      <c r="FP908" s="24"/>
      <c r="FQ908" s="24"/>
      <c r="FR908" s="24"/>
      <c r="FS908" s="24"/>
      <c r="FT908" s="24"/>
      <c r="FU908" s="24"/>
      <c r="FV908" s="24"/>
      <c r="FW908" s="24"/>
      <c r="FX908" s="24"/>
      <c r="FY908" s="24"/>
      <c r="FZ908" s="24"/>
      <c r="GA908" s="24"/>
      <c r="GB908" s="24"/>
      <c r="GC908" s="24"/>
      <c r="GD908" s="24"/>
      <c r="GE908" s="24"/>
      <c r="GF908" s="24"/>
      <c r="GG908" s="24"/>
      <c r="GH908" s="24"/>
      <c r="GI908" s="24"/>
      <c r="GJ908" s="24"/>
      <c r="GK908" s="24"/>
      <c r="GL908" s="24"/>
      <c r="GM908" s="24"/>
      <c r="GN908" s="24"/>
      <c r="GO908" s="24"/>
      <c r="GP908" s="24"/>
      <c r="GQ908" s="24"/>
      <c r="GR908" s="24"/>
      <c r="GS908" s="24"/>
      <c r="GT908" s="24"/>
      <c r="GU908" s="24"/>
      <c r="GV908" s="24"/>
      <c r="GW908" s="24"/>
      <c r="GX908" s="24"/>
      <c r="GY908" s="24"/>
      <c r="GZ908" s="24"/>
      <c r="HA908" s="24"/>
      <c r="HB908" s="24"/>
      <c r="HC908" s="24"/>
      <c r="HD908" s="24"/>
      <c r="HE908" s="24"/>
      <c r="HF908" s="24"/>
      <c r="HG908" s="24"/>
      <c r="HH908" s="24"/>
      <c r="HI908" s="24"/>
      <c r="HJ908" s="24"/>
      <c r="HK908" s="24"/>
      <c r="HL908" s="24"/>
      <c r="HM908" s="24"/>
      <c r="HN908" s="24"/>
      <c r="HO908" s="24"/>
      <c r="HP908" s="24"/>
      <c r="HQ908" s="24"/>
      <c r="HR908" s="24"/>
      <c r="HS908" s="24"/>
      <c r="HT908" s="24"/>
      <c r="HU908" s="24"/>
      <c r="HV908" s="24"/>
      <c r="HW908" s="24"/>
      <c r="HX908" s="24"/>
      <c r="HY908" s="24"/>
      <c r="HZ908" s="24"/>
      <c r="IA908" s="24"/>
      <c r="IB908" s="24"/>
      <c r="IC908" s="24"/>
      <c r="ID908" s="24"/>
      <c r="IE908" s="24"/>
      <c r="IF908" s="24"/>
      <c r="IG908" s="24"/>
      <c r="IH908" s="24"/>
      <c r="II908" s="24"/>
      <c r="IJ908" s="24"/>
    </row>
    <row r="909" s="16" customFormat="1" ht="14.25" spans="1:244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4"/>
      <c r="CD909" s="24"/>
      <c r="CE909" s="24"/>
      <c r="CF909" s="24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24"/>
      <c r="CT909" s="24"/>
      <c r="CU909" s="24"/>
      <c r="CV909" s="24"/>
      <c r="CW909" s="24"/>
      <c r="CX909" s="24"/>
      <c r="CY909" s="24"/>
      <c r="CZ909" s="24"/>
      <c r="DA909" s="24"/>
      <c r="DB909" s="24"/>
      <c r="DC909" s="24"/>
      <c r="DD909" s="24"/>
      <c r="DE909" s="24"/>
      <c r="DF909" s="24"/>
      <c r="DG909" s="24"/>
      <c r="DH909" s="24"/>
      <c r="DI909" s="24"/>
      <c r="DJ909" s="24"/>
      <c r="DK909" s="24"/>
      <c r="DL909" s="24"/>
      <c r="DM909" s="24"/>
      <c r="DN909" s="24"/>
      <c r="DO909" s="24"/>
      <c r="DP909" s="24"/>
      <c r="DQ909" s="24"/>
      <c r="DR909" s="24"/>
      <c r="DS909" s="24"/>
      <c r="DT909" s="24"/>
      <c r="DU909" s="24"/>
      <c r="DV909" s="24"/>
      <c r="DW909" s="24"/>
      <c r="DX909" s="24"/>
      <c r="DY909" s="24"/>
      <c r="DZ909" s="24"/>
      <c r="EA909" s="24"/>
      <c r="EB909" s="24"/>
      <c r="EC909" s="24"/>
      <c r="ED909" s="24"/>
      <c r="EE909" s="24"/>
      <c r="EF909" s="24"/>
      <c r="EG909" s="24"/>
      <c r="EH909" s="24"/>
      <c r="EI909" s="24"/>
      <c r="EJ909" s="24"/>
      <c r="EK909" s="24"/>
      <c r="EL909" s="24"/>
      <c r="EM909" s="24"/>
      <c r="EN909" s="24"/>
      <c r="EO909" s="24"/>
      <c r="EP909" s="24"/>
      <c r="EQ909" s="24"/>
      <c r="ER909" s="24"/>
      <c r="ES909" s="24"/>
      <c r="ET909" s="24"/>
      <c r="EU909" s="24"/>
      <c r="EV909" s="24"/>
      <c r="EW909" s="24"/>
      <c r="EX909" s="24"/>
      <c r="EY909" s="24"/>
      <c r="EZ909" s="24"/>
      <c r="FA909" s="24"/>
      <c r="FB909" s="24"/>
      <c r="FC909" s="24"/>
      <c r="FD909" s="24"/>
      <c r="FE909" s="24"/>
      <c r="FF909" s="24"/>
      <c r="FG909" s="24"/>
      <c r="FH909" s="24"/>
      <c r="FI909" s="24"/>
      <c r="FJ909" s="24"/>
      <c r="FK909" s="24"/>
      <c r="FL909" s="24"/>
      <c r="FM909" s="24"/>
      <c r="FN909" s="24"/>
      <c r="FO909" s="24"/>
      <c r="FP909" s="24"/>
      <c r="FQ909" s="24"/>
      <c r="FR909" s="24"/>
      <c r="FS909" s="24"/>
      <c r="FT909" s="24"/>
      <c r="FU909" s="24"/>
      <c r="FV909" s="24"/>
      <c r="FW909" s="24"/>
      <c r="FX909" s="24"/>
      <c r="FY909" s="24"/>
      <c r="FZ909" s="24"/>
      <c r="GA909" s="24"/>
      <c r="GB909" s="24"/>
      <c r="GC909" s="24"/>
      <c r="GD909" s="24"/>
      <c r="GE909" s="24"/>
      <c r="GF909" s="24"/>
      <c r="GG909" s="24"/>
      <c r="GH909" s="24"/>
      <c r="GI909" s="24"/>
      <c r="GJ909" s="24"/>
      <c r="GK909" s="24"/>
      <c r="GL909" s="24"/>
      <c r="GM909" s="24"/>
      <c r="GN909" s="24"/>
      <c r="GO909" s="24"/>
      <c r="GP909" s="24"/>
      <c r="GQ909" s="24"/>
      <c r="GR909" s="24"/>
      <c r="GS909" s="24"/>
      <c r="GT909" s="24"/>
      <c r="GU909" s="24"/>
      <c r="GV909" s="24"/>
      <c r="GW909" s="24"/>
      <c r="GX909" s="24"/>
      <c r="GY909" s="24"/>
      <c r="GZ909" s="24"/>
      <c r="HA909" s="24"/>
      <c r="HB909" s="24"/>
      <c r="HC909" s="24"/>
      <c r="HD909" s="24"/>
      <c r="HE909" s="24"/>
      <c r="HF909" s="24"/>
      <c r="HG909" s="24"/>
      <c r="HH909" s="24"/>
      <c r="HI909" s="24"/>
      <c r="HJ909" s="24"/>
      <c r="HK909" s="24"/>
      <c r="HL909" s="24"/>
      <c r="HM909" s="24"/>
      <c r="HN909" s="24"/>
      <c r="HO909" s="24"/>
      <c r="HP909" s="24"/>
      <c r="HQ909" s="24"/>
      <c r="HR909" s="24"/>
      <c r="HS909" s="24"/>
      <c r="HT909" s="24"/>
      <c r="HU909" s="24"/>
      <c r="HV909" s="24"/>
      <c r="HW909" s="24"/>
      <c r="HX909" s="24"/>
      <c r="HY909" s="24"/>
      <c r="HZ909" s="24"/>
      <c r="IA909" s="24"/>
      <c r="IB909" s="24"/>
      <c r="IC909" s="24"/>
      <c r="ID909" s="24"/>
      <c r="IE909" s="24"/>
      <c r="IF909" s="24"/>
      <c r="IG909" s="24"/>
      <c r="IH909" s="24"/>
      <c r="II909" s="24"/>
      <c r="IJ909" s="24"/>
    </row>
    <row r="910" s="16" customFormat="1" ht="14.25" spans="1:244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4"/>
      <c r="CY910" s="24"/>
      <c r="CZ910" s="24"/>
      <c r="DA910" s="24"/>
      <c r="DB910" s="24"/>
      <c r="DC910" s="24"/>
      <c r="DD910" s="24"/>
      <c r="DE910" s="24"/>
      <c r="DF910" s="24"/>
      <c r="DG910" s="24"/>
      <c r="DH910" s="24"/>
      <c r="DI910" s="24"/>
      <c r="DJ910" s="24"/>
      <c r="DK910" s="24"/>
      <c r="DL910" s="24"/>
      <c r="DM910" s="24"/>
      <c r="DN910" s="24"/>
      <c r="DO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4"/>
      <c r="EG910" s="24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4"/>
      <c r="ES910" s="24"/>
      <c r="ET910" s="24"/>
      <c r="EU910" s="24"/>
      <c r="EV910" s="24"/>
      <c r="EW910" s="24"/>
      <c r="EX910" s="24"/>
      <c r="EY910" s="24"/>
      <c r="EZ910" s="24"/>
      <c r="FA910" s="24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24"/>
      <c r="FM910" s="24"/>
      <c r="FN910" s="24"/>
      <c r="FO910" s="24"/>
      <c r="FP910" s="24"/>
      <c r="FQ910" s="24"/>
      <c r="FR910" s="24"/>
      <c r="FS910" s="24"/>
      <c r="FT910" s="24"/>
      <c r="FU910" s="24"/>
      <c r="FV910" s="24"/>
      <c r="FW910" s="24"/>
      <c r="FX910" s="24"/>
      <c r="FY910" s="24"/>
      <c r="FZ910" s="24"/>
      <c r="GA910" s="24"/>
      <c r="GB910" s="24"/>
      <c r="GC910" s="24"/>
      <c r="GD910" s="24"/>
      <c r="GE910" s="24"/>
      <c r="GF910" s="24"/>
      <c r="GG910" s="24"/>
      <c r="GH910" s="24"/>
      <c r="GI910" s="24"/>
      <c r="GJ910" s="24"/>
      <c r="GK910" s="24"/>
      <c r="GL910" s="24"/>
      <c r="GM910" s="24"/>
      <c r="GN910" s="24"/>
      <c r="GO910" s="24"/>
      <c r="GP910" s="24"/>
      <c r="GQ910" s="24"/>
      <c r="GR910" s="24"/>
      <c r="GS910" s="24"/>
      <c r="GT910" s="24"/>
      <c r="GU910" s="24"/>
      <c r="GV910" s="24"/>
      <c r="GW910" s="24"/>
      <c r="GX910" s="24"/>
      <c r="GY910" s="24"/>
      <c r="GZ910" s="24"/>
      <c r="HA910" s="24"/>
      <c r="HB910" s="24"/>
      <c r="HC910" s="24"/>
      <c r="HD910" s="24"/>
      <c r="HE910" s="24"/>
      <c r="HF910" s="24"/>
      <c r="HG910" s="24"/>
      <c r="HH910" s="24"/>
      <c r="HI910" s="24"/>
      <c r="HJ910" s="24"/>
      <c r="HK910" s="24"/>
      <c r="HL910" s="24"/>
      <c r="HM910" s="24"/>
      <c r="HN910" s="24"/>
      <c r="HO910" s="24"/>
      <c r="HP910" s="24"/>
      <c r="HQ910" s="24"/>
      <c r="HR910" s="24"/>
      <c r="HS910" s="24"/>
      <c r="HT910" s="24"/>
      <c r="HU910" s="24"/>
      <c r="HV910" s="24"/>
      <c r="HW910" s="24"/>
      <c r="HX910" s="24"/>
      <c r="HY910" s="24"/>
      <c r="HZ910" s="24"/>
      <c r="IA910" s="24"/>
      <c r="IB910" s="24"/>
      <c r="IC910" s="24"/>
      <c r="ID910" s="24"/>
      <c r="IE910" s="24"/>
      <c r="IF910" s="24"/>
      <c r="IG910" s="24"/>
      <c r="IH910" s="24"/>
      <c r="II910" s="24"/>
      <c r="IJ910" s="24"/>
    </row>
    <row r="911" s="16" customFormat="1" ht="14.25" spans="1:244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24"/>
      <c r="DM911" s="24"/>
      <c r="DN911" s="24"/>
      <c r="DO911" s="24"/>
      <c r="DP911" s="24"/>
      <c r="DQ911" s="24"/>
      <c r="DR911" s="24"/>
      <c r="DS911" s="24"/>
      <c r="DT911" s="24"/>
      <c r="DU911" s="24"/>
      <c r="DV911" s="24"/>
      <c r="DW911" s="24"/>
      <c r="DX911" s="24"/>
      <c r="DY911" s="24"/>
      <c r="DZ911" s="24"/>
      <c r="EA911" s="24"/>
      <c r="EB911" s="24"/>
      <c r="EC911" s="24"/>
      <c r="ED911" s="24"/>
      <c r="EE911" s="24"/>
      <c r="EF911" s="24"/>
      <c r="EG911" s="24"/>
      <c r="EH911" s="24"/>
      <c r="EI911" s="24"/>
      <c r="EJ911" s="24"/>
      <c r="EK911" s="24"/>
      <c r="EL911" s="24"/>
      <c r="EM911" s="24"/>
      <c r="EN911" s="24"/>
      <c r="EO911" s="24"/>
      <c r="EP911" s="24"/>
      <c r="EQ911" s="24"/>
      <c r="ER911" s="24"/>
      <c r="ES911" s="24"/>
      <c r="ET911" s="24"/>
      <c r="EU911" s="24"/>
      <c r="EV911" s="24"/>
      <c r="EW911" s="24"/>
      <c r="EX911" s="24"/>
      <c r="EY911" s="24"/>
      <c r="EZ911" s="24"/>
      <c r="FA911" s="24"/>
      <c r="FB911" s="24"/>
      <c r="FC911" s="24"/>
      <c r="FD911" s="24"/>
      <c r="FE911" s="24"/>
      <c r="FF911" s="24"/>
      <c r="FG911" s="24"/>
      <c r="FH911" s="24"/>
      <c r="FI911" s="24"/>
      <c r="FJ911" s="24"/>
      <c r="FK911" s="24"/>
      <c r="FL911" s="24"/>
      <c r="FM911" s="24"/>
      <c r="FN911" s="24"/>
      <c r="FO911" s="24"/>
      <c r="FP911" s="24"/>
      <c r="FQ911" s="24"/>
      <c r="FR911" s="24"/>
      <c r="FS911" s="24"/>
      <c r="FT911" s="24"/>
      <c r="FU911" s="24"/>
      <c r="FV911" s="24"/>
      <c r="FW911" s="24"/>
      <c r="FX911" s="24"/>
      <c r="FY911" s="24"/>
      <c r="FZ911" s="24"/>
      <c r="GA911" s="24"/>
      <c r="GB911" s="24"/>
      <c r="GC911" s="24"/>
      <c r="GD911" s="24"/>
      <c r="GE911" s="24"/>
      <c r="GF911" s="24"/>
      <c r="GG911" s="24"/>
      <c r="GH911" s="24"/>
      <c r="GI911" s="24"/>
      <c r="GJ911" s="24"/>
      <c r="GK911" s="24"/>
      <c r="GL911" s="24"/>
      <c r="GM911" s="24"/>
      <c r="GN911" s="24"/>
      <c r="GO911" s="24"/>
      <c r="GP911" s="24"/>
      <c r="GQ911" s="24"/>
      <c r="GR911" s="24"/>
      <c r="GS911" s="24"/>
      <c r="GT911" s="24"/>
      <c r="GU911" s="24"/>
      <c r="GV911" s="24"/>
      <c r="GW911" s="24"/>
      <c r="GX911" s="24"/>
      <c r="GY911" s="24"/>
      <c r="GZ911" s="24"/>
      <c r="HA911" s="24"/>
      <c r="HB911" s="24"/>
      <c r="HC911" s="24"/>
      <c r="HD911" s="24"/>
      <c r="HE911" s="24"/>
      <c r="HF911" s="24"/>
      <c r="HG911" s="24"/>
      <c r="HH911" s="24"/>
      <c r="HI911" s="24"/>
      <c r="HJ911" s="24"/>
      <c r="HK911" s="24"/>
      <c r="HL911" s="24"/>
      <c r="HM911" s="24"/>
      <c r="HN911" s="24"/>
      <c r="HO911" s="24"/>
      <c r="HP911" s="24"/>
      <c r="HQ911" s="24"/>
      <c r="HR911" s="24"/>
      <c r="HS911" s="24"/>
      <c r="HT911" s="24"/>
      <c r="HU911" s="24"/>
      <c r="HV911" s="24"/>
      <c r="HW911" s="24"/>
      <c r="HX911" s="24"/>
      <c r="HY911" s="24"/>
      <c r="HZ911" s="24"/>
      <c r="IA911" s="24"/>
      <c r="IB911" s="24"/>
      <c r="IC911" s="24"/>
      <c r="ID911" s="24"/>
      <c r="IE911" s="24"/>
      <c r="IF911" s="24"/>
      <c r="IG911" s="24"/>
      <c r="IH911" s="24"/>
      <c r="II911" s="24"/>
      <c r="IJ911" s="24"/>
    </row>
    <row r="912" s="16" customFormat="1" ht="14.25" spans="1:244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4"/>
      <c r="CY912" s="24"/>
      <c r="CZ912" s="24"/>
      <c r="DA912" s="24"/>
      <c r="DB912" s="24"/>
      <c r="DC912" s="24"/>
      <c r="DD912" s="24"/>
      <c r="DE912" s="24"/>
      <c r="DF912" s="24"/>
      <c r="DG912" s="24"/>
      <c r="DH912" s="24"/>
      <c r="DI912" s="24"/>
      <c r="DJ912" s="24"/>
      <c r="DK912" s="24"/>
      <c r="DL912" s="24"/>
      <c r="DM912" s="24"/>
      <c r="DN912" s="24"/>
      <c r="DO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4"/>
      <c r="EG912" s="24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4"/>
      <c r="ES912" s="24"/>
      <c r="ET912" s="24"/>
      <c r="EU912" s="24"/>
      <c r="EV912" s="24"/>
      <c r="EW912" s="24"/>
      <c r="EX912" s="24"/>
      <c r="EY912" s="24"/>
      <c r="EZ912" s="24"/>
      <c r="FA912" s="24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24"/>
      <c r="FM912" s="24"/>
      <c r="FN912" s="24"/>
      <c r="FO912" s="24"/>
      <c r="FP912" s="24"/>
      <c r="FQ912" s="24"/>
      <c r="FR912" s="24"/>
      <c r="FS912" s="24"/>
      <c r="FT912" s="24"/>
      <c r="FU912" s="24"/>
      <c r="FV912" s="24"/>
      <c r="FW912" s="24"/>
      <c r="FX912" s="24"/>
      <c r="FY912" s="24"/>
      <c r="FZ912" s="24"/>
      <c r="GA912" s="24"/>
      <c r="GB912" s="24"/>
      <c r="GC912" s="24"/>
      <c r="GD912" s="24"/>
      <c r="GE912" s="24"/>
      <c r="GF912" s="24"/>
      <c r="GG912" s="24"/>
      <c r="GH912" s="24"/>
      <c r="GI912" s="24"/>
      <c r="GJ912" s="24"/>
      <c r="GK912" s="24"/>
      <c r="GL912" s="24"/>
      <c r="GM912" s="24"/>
      <c r="GN912" s="24"/>
      <c r="GO912" s="24"/>
      <c r="GP912" s="24"/>
      <c r="GQ912" s="24"/>
      <c r="GR912" s="24"/>
      <c r="GS912" s="24"/>
      <c r="GT912" s="24"/>
      <c r="GU912" s="24"/>
      <c r="GV912" s="24"/>
      <c r="GW912" s="24"/>
      <c r="GX912" s="24"/>
      <c r="GY912" s="24"/>
      <c r="GZ912" s="24"/>
      <c r="HA912" s="24"/>
      <c r="HB912" s="24"/>
      <c r="HC912" s="24"/>
      <c r="HD912" s="24"/>
      <c r="HE912" s="24"/>
      <c r="HF912" s="24"/>
      <c r="HG912" s="24"/>
      <c r="HH912" s="24"/>
      <c r="HI912" s="24"/>
      <c r="HJ912" s="24"/>
      <c r="HK912" s="24"/>
      <c r="HL912" s="24"/>
      <c r="HM912" s="24"/>
      <c r="HN912" s="24"/>
      <c r="HO912" s="24"/>
      <c r="HP912" s="24"/>
      <c r="HQ912" s="24"/>
      <c r="HR912" s="24"/>
      <c r="HS912" s="24"/>
      <c r="HT912" s="24"/>
      <c r="HU912" s="24"/>
      <c r="HV912" s="24"/>
      <c r="HW912" s="24"/>
      <c r="HX912" s="24"/>
      <c r="HY912" s="24"/>
      <c r="HZ912" s="24"/>
      <c r="IA912" s="24"/>
      <c r="IB912" s="24"/>
      <c r="IC912" s="24"/>
      <c r="ID912" s="24"/>
      <c r="IE912" s="24"/>
      <c r="IF912" s="24"/>
      <c r="IG912" s="24"/>
      <c r="IH912" s="24"/>
      <c r="II912" s="24"/>
      <c r="IJ912" s="24"/>
    </row>
    <row r="913" s="16" customFormat="1" ht="14.25" spans="1:244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4"/>
      <c r="DB913" s="24"/>
      <c r="DC913" s="24"/>
      <c r="DD913" s="24"/>
      <c r="DE913" s="24"/>
      <c r="DF913" s="24"/>
      <c r="DG913" s="24"/>
      <c r="DH913" s="24"/>
      <c r="DI913" s="24"/>
      <c r="DJ913" s="24"/>
      <c r="DK913" s="24"/>
      <c r="DL913" s="24"/>
      <c r="DM913" s="24"/>
      <c r="DN913" s="24"/>
      <c r="DO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4"/>
      <c r="EG913" s="24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4"/>
      <c r="ES913" s="24"/>
      <c r="ET913" s="24"/>
      <c r="EU913" s="24"/>
      <c r="EV913" s="24"/>
      <c r="EW913" s="24"/>
      <c r="EX913" s="24"/>
      <c r="EY913" s="24"/>
      <c r="EZ913" s="24"/>
      <c r="FA913" s="24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24"/>
      <c r="FM913" s="24"/>
      <c r="FN913" s="24"/>
      <c r="FO913" s="24"/>
      <c r="FP913" s="24"/>
      <c r="FQ913" s="24"/>
      <c r="FR913" s="24"/>
      <c r="FS913" s="24"/>
      <c r="FT913" s="24"/>
      <c r="FU913" s="24"/>
      <c r="FV913" s="24"/>
      <c r="FW913" s="24"/>
      <c r="FX913" s="24"/>
      <c r="FY913" s="24"/>
      <c r="FZ913" s="24"/>
      <c r="GA913" s="24"/>
      <c r="GB913" s="24"/>
      <c r="GC913" s="24"/>
      <c r="GD913" s="24"/>
      <c r="GE913" s="24"/>
      <c r="GF913" s="24"/>
      <c r="GG913" s="24"/>
      <c r="GH913" s="24"/>
      <c r="GI913" s="24"/>
      <c r="GJ913" s="24"/>
      <c r="GK913" s="24"/>
      <c r="GL913" s="24"/>
      <c r="GM913" s="24"/>
      <c r="GN913" s="24"/>
      <c r="GO913" s="24"/>
      <c r="GP913" s="24"/>
      <c r="GQ913" s="24"/>
      <c r="GR913" s="24"/>
      <c r="GS913" s="24"/>
      <c r="GT913" s="24"/>
      <c r="GU913" s="24"/>
      <c r="GV913" s="24"/>
      <c r="GW913" s="24"/>
      <c r="GX913" s="24"/>
      <c r="GY913" s="24"/>
      <c r="GZ913" s="24"/>
      <c r="HA913" s="24"/>
      <c r="HB913" s="24"/>
      <c r="HC913" s="24"/>
      <c r="HD913" s="24"/>
      <c r="HE913" s="24"/>
      <c r="HF913" s="24"/>
      <c r="HG913" s="24"/>
      <c r="HH913" s="24"/>
      <c r="HI913" s="24"/>
      <c r="HJ913" s="24"/>
      <c r="HK913" s="24"/>
      <c r="HL913" s="24"/>
      <c r="HM913" s="24"/>
      <c r="HN913" s="24"/>
      <c r="HO913" s="24"/>
      <c r="HP913" s="24"/>
      <c r="HQ913" s="24"/>
      <c r="HR913" s="24"/>
      <c r="HS913" s="24"/>
      <c r="HT913" s="24"/>
      <c r="HU913" s="24"/>
      <c r="HV913" s="24"/>
      <c r="HW913" s="24"/>
      <c r="HX913" s="24"/>
      <c r="HY913" s="24"/>
      <c r="HZ913" s="24"/>
      <c r="IA913" s="24"/>
      <c r="IB913" s="24"/>
      <c r="IC913" s="24"/>
      <c r="ID913" s="24"/>
      <c r="IE913" s="24"/>
      <c r="IF913" s="24"/>
      <c r="IG913" s="24"/>
      <c r="IH913" s="24"/>
      <c r="II913" s="24"/>
      <c r="IJ913" s="24"/>
    </row>
    <row r="914" s="16" customFormat="1" ht="14.25" spans="1:244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4"/>
      <c r="CY914" s="24"/>
      <c r="CZ914" s="24"/>
      <c r="DA914" s="24"/>
      <c r="DB914" s="24"/>
      <c r="DC914" s="24"/>
      <c r="DD914" s="24"/>
      <c r="DE914" s="24"/>
      <c r="DF914" s="24"/>
      <c r="DG914" s="24"/>
      <c r="DH914" s="24"/>
      <c r="DI914" s="24"/>
      <c r="DJ914" s="24"/>
      <c r="DK914" s="24"/>
      <c r="DL914" s="24"/>
      <c r="DM914" s="24"/>
      <c r="DN914" s="24"/>
      <c r="DO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4"/>
      <c r="EG914" s="24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4"/>
      <c r="ES914" s="24"/>
      <c r="ET914" s="24"/>
      <c r="EU914" s="24"/>
      <c r="EV914" s="24"/>
      <c r="EW914" s="24"/>
      <c r="EX914" s="24"/>
      <c r="EY914" s="24"/>
      <c r="EZ914" s="24"/>
      <c r="FA914" s="24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24"/>
      <c r="FM914" s="24"/>
      <c r="FN914" s="24"/>
      <c r="FO914" s="24"/>
      <c r="FP914" s="24"/>
      <c r="FQ914" s="24"/>
      <c r="FR914" s="24"/>
      <c r="FS914" s="24"/>
      <c r="FT914" s="24"/>
      <c r="FU914" s="24"/>
      <c r="FV914" s="24"/>
      <c r="FW914" s="24"/>
      <c r="FX914" s="24"/>
      <c r="FY914" s="24"/>
      <c r="FZ914" s="24"/>
      <c r="GA914" s="24"/>
      <c r="GB914" s="24"/>
      <c r="GC914" s="24"/>
      <c r="GD914" s="24"/>
      <c r="GE914" s="24"/>
      <c r="GF914" s="24"/>
      <c r="GG914" s="24"/>
      <c r="GH914" s="24"/>
      <c r="GI914" s="24"/>
      <c r="GJ914" s="24"/>
      <c r="GK914" s="24"/>
      <c r="GL914" s="24"/>
      <c r="GM914" s="24"/>
      <c r="GN914" s="24"/>
      <c r="GO914" s="24"/>
      <c r="GP914" s="24"/>
      <c r="GQ914" s="24"/>
      <c r="GR914" s="24"/>
      <c r="GS914" s="24"/>
      <c r="GT914" s="24"/>
      <c r="GU914" s="24"/>
      <c r="GV914" s="24"/>
      <c r="GW914" s="24"/>
      <c r="GX914" s="24"/>
      <c r="GY914" s="24"/>
      <c r="GZ914" s="24"/>
      <c r="HA914" s="24"/>
      <c r="HB914" s="24"/>
      <c r="HC914" s="24"/>
      <c r="HD914" s="24"/>
      <c r="HE914" s="24"/>
      <c r="HF914" s="24"/>
      <c r="HG914" s="24"/>
      <c r="HH914" s="24"/>
      <c r="HI914" s="24"/>
      <c r="HJ914" s="24"/>
      <c r="HK914" s="24"/>
      <c r="HL914" s="24"/>
      <c r="HM914" s="24"/>
      <c r="HN914" s="24"/>
      <c r="HO914" s="24"/>
      <c r="HP914" s="24"/>
      <c r="HQ914" s="24"/>
      <c r="HR914" s="24"/>
      <c r="HS914" s="24"/>
      <c r="HT914" s="24"/>
      <c r="HU914" s="24"/>
      <c r="HV914" s="24"/>
      <c r="HW914" s="24"/>
      <c r="HX914" s="24"/>
      <c r="HY914" s="24"/>
      <c r="HZ914" s="24"/>
      <c r="IA914" s="24"/>
      <c r="IB914" s="24"/>
      <c r="IC914" s="24"/>
      <c r="ID914" s="24"/>
      <c r="IE914" s="24"/>
      <c r="IF914" s="24"/>
      <c r="IG914" s="24"/>
      <c r="IH914" s="24"/>
      <c r="II914" s="24"/>
      <c r="IJ914" s="24"/>
    </row>
    <row r="915" s="16" customFormat="1" ht="14.25" spans="1:244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4"/>
      <c r="CD915" s="24"/>
      <c r="CE915" s="24"/>
      <c r="CF915" s="24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24"/>
      <c r="CT915" s="24"/>
      <c r="CU915" s="24"/>
      <c r="CV915" s="24"/>
      <c r="CW915" s="24"/>
      <c r="CX915" s="24"/>
      <c r="CY915" s="24"/>
      <c r="CZ915" s="24"/>
      <c r="DA915" s="24"/>
      <c r="DB915" s="24"/>
      <c r="DC915" s="24"/>
      <c r="DD915" s="24"/>
      <c r="DE915" s="24"/>
      <c r="DF915" s="24"/>
      <c r="DG915" s="24"/>
      <c r="DH915" s="24"/>
      <c r="DI915" s="24"/>
      <c r="DJ915" s="24"/>
      <c r="DK915" s="24"/>
      <c r="DL915" s="24"/>
      <c r="DM915" s="24"/>
      <c r="DN915" s="24"/>
      <c r="DO915" s="24"/>
      <c r="DP915" s="24"/>
      <c r="DQ915" s="24"/>
      <c r="DR915" s="24"/>
      <c r="DS915" s="24"/>
      <c r="DT915" s="24"/>
      <c r="DU915" s="24"/>
      <c r="DV915" s="24"/>
      <c r="DW915" s="24"/>
      <c r="DX915" s="24"/>
      <c r="DY915" s="24"/>
      <c r="DZ915" s="24"/>
      <c r="EA915" s="24"/>
      <c r="EB915" s="24"/>
      <c r="EC915" s="24"/>
      <c r="ED915" s="24"/>
      <c r="EE915" s="24"/>
      <c r="EF915" s="24"/>
      <c r="EG915" s="24"/>
      <c r="EH915" s="24"/>
      <c r="EI915" s="24"/>
      <c r="EJ915" s="24"/>
      <c r="EK915" s="24"/>
      <c r="EL915" s="24"/>
      <c r="EM915" s="24"/>
      <c r="EN915" s="24"/>
      <c r="EO915" s="24"/>
      <c r="EP915" s="24"/>
      <c r="EQ915" s="24"/>
      <c r="ER915" s="24"/>
      <c r="ES915" s="24"/>
      <c r="ET915" s="24"/>
      <c r="EU915" s="24"/>
      <c r="EV915" s="24"/>
      <c r="EW915" s="24"/>
      <c r="EX915" s="24"/>
      <c r="EY915" s="24"/>
      <c r="EZ915" s="24"/>
      <c r="FA915" s="24"/>
      <c r="FB915" s="24"/>
      <c r="FC915" s="24"/>
      <c r="FD915" s="24"/>
      <c r="FE915" s="24"/>
      <c r="FF915" s="24"/>
      <c r="FG915" s="24"/>
      <c r="FH915" s="24"/>
      <c r="FI915" s="24"/>
      <c r="FJ915" s="24"/>
      <c r="FK915" s="24"/>
      <c r="FL915" s="24"/>
      <c r="FM915" s="24"/>
      <c r="FN915" s="24"/>
      <c r="FO915" s="24"/>
      <c r="FP915" s="24"/>
      <c r="FQ915" s="24"/>
      <c r="FR915" s="24"/>
      <c r="FS915" s="24"/>
      <c r="FT915" s="24"/>
      <c r="FU915" s="24"/>
      <c r="FV915" s="24"/>
      <c r="FW915" s="24"/>
      <c r="FX915" s="24"/>
      <c r="FY915" s="24"/>
      <c r="FZ915" s="24"/>
      <c r="GA915" s="24"/>
      <c r="GB915" s="24"/>
      <c r="GC915" s="24"/>
      <c r="GD915" s="24"/>
      <c r="GE915" s="24"/>
      <c r="GF915" s="24"/>
      <c r="GG915" s="24"/>
      <c r="GH915" s="24"/>
      <c r="GI915" s="24"/>
      <c r="GJ915" s="24"/>
      <c r="GK915" s="24"/>
      <c r="GL915" s="24"/>
      <c r="GM915" s="24"/>
      <c r="GN915" s="24"/>
      <c r="GO915" s="24"/>
      <c r="GP915" s="24"/>
      <c r="GQ915" s="24"/>
      <c r="GR915" s="24"/>
      <c r="GS915" s="24"/>
      <c r="GT915" s="24"/>
      <c r="GU915" s="24"/>
      <c r="GV915" s="24"/>
      <c r="GW915" s="24"/>
      <c r="GX915" s="24"/>
      <c r="GY915" s="24"/>
      <c r="GZ915" s="24"/>
      <c r="HA915" s="24"/>
      <c r="HB915" s="24"/>
      <c r="HC915" s="24"/>
      <c r="HD915" s="24"/>
      <c r="HE915" s="24"/>
      <c r="HF915" s="24"/>
      <c r="HG915" s="24"/>
      <c r="HH915" s="24"/>
      <c r="HI915" s="24"/>
      <c r="HJ915" s="24"/>
      <c r="HK915" s="24"/>
      <c r="HL915" s="24"/>
      <c r="HM915" s="24"/>
      <c r="HN915" s="24"/>
      <c r="HO915" s="24"/>
      <c r="HP915" s="24"/>
      <c r="HQ915" s="24"/>
      <c r="HR915" s="24"/>
      <c r="HS915" s="24"/>
      <c r="HT915" s="24"/>
      <c r="HU915" s="24"/>
      <c r="HV915" s="24"/>
      <c r="HW915" s="24"/>
      <c r="HX915" s="24"/>
      <c r="HY915" s="24"/>
      <c r="HZ915" s="24"/>
      <c r="IA915" s="24"/>
      <c r="IB915" s="24"/>
      <c r="IC915" s="24"/>
      <c r="ID915" s="24"/>
      <c r="IE915" s="24"/>
      <c r="IF915" s="24"/>
      <c r="IG915" s="24"/>
      <c r="IH915" s="24"/>
      <c r="II915" s="24"/>
      <c r="IJ915" s="24"/>
    </row>
    <row r="916" s="16" customFormat="1" ht="14.25" spans="1:244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4"/>
      <c r="CY916" s="24"/>
      <c r="CZ916" s="24"/>
      <c r="DA916" s="24"/>
      <c r="DB916" s="24"/>
      <c r="DC916" s="24"/>
      <c r="DD916" s="24"/>
      <c r="DE916" s="24"/>
      <c r="DF916" s="24"/>
      <c r="DG916" s="24"/>
      <c r="DH916" s="24"/>
      <c r="DI916" s="24"/>
      <c r="DJ916" s="24"/>
      <c r="DK916" s="24"/>
      <c r="DL916" s="24"/>
      <c r="DM916" s="24"/>
      <c r="DN916" s="24"/>
      <c r="DO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4"/>
      <c r="EG916" s="24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4"/>
      <c r="ES916" s="24"/>
      <c r="ET916" s="24"/>
      <c r="EU916" s="24"/>
      <c r="EV916" s="24"/>
      <c r="EW916" s="24"/>
      <c r="EX916" s="24"/>
      <c r="EY916" s="24"/>
      <c r="EZ916" s="24"/>
      <c r="FA916" s="24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24"/>
      <c r="FM916" s="24"/>
      <c r="FN916" s="24"/>
      <c r="FO916" s="24"/>
      <c r="FP916" s="24"/>
      <c r="FQ916" s="24"/>
      <c r="FR916" s="24"/>
      <c r="FS916" s="24"/>
      <c r="FT916" s="24"/>
      <c r="FU916" s="24"/>
      <c r="FV916" s="24"/>
      <c r="FW916" s="24"/>
      <c r="FX916" s="24"/>
      <c r="FY916" s="24"/>
      <c r="FZ916" s="24"/>
      <c r="GA916" s="24"/>
      <c r="GB916" s="24"/>
      <c r="GC916" s="24"/>
      <c r="GD916" s="24"/>
      <c r="GE916" s="24"/>
      <c r="GF916" s="24"/>
      <c r="GG916" s="24"/>
      <c r="GH916" s="24"/>
      <c r="GI916" s="24"/>
      <c r="GJ916" s="24"/>
      <c r="GK916" s="24"/>
      <c r="GL916" s="24"/>
      <c r="GM916" s="24"/>
      <c r="GN916" s="24"/>
      <c r="GO916" s="24"/>
      <c r="GP916" s="24"/>
      <c r="GQ916" s="24"/>
      <c r="GR916" s="24"/>
      <c r="GS916" s="24"/>
      <c r="GT916" s="24"/>
      <c r="GU916" s="24"/>
      <c r="GV916" s="24"/>
      <c r="GW916" s="24"/>
      <c r="GX916" s="24"/>
      <c r="GY916" s="24"/>
      <c r="GZ916" s="24"/>
      <c r="HA916" s="24"/>
      <c r="HB916" s="24"/>
      <c r="HC916" s="24"/>
      <c r="HD916" s="24"/>
      <c r="HE916" s="24"/>
      <c r="HF916" s="24"/>
      <c r="HG916" s="24"/>
      <c r="HH916" s="24"/>
      <c r="HI916" s="24"/>
      <c r="HJ916" s="24"/>
      <c r="HK916" s="24"/>
      <c r="HL916" s="24"/>
      <c r="HM916" s="24"/>
      <c r="HN916" s="24"/>
      <c r="HO916" s="24"/>
      <c r="HP916" s="24"/>
      <c r="HQ916" s="24"/>
      <c r="HR916" s="24"/>
      <c r="HS916" s="24"/>
      <c r="HT916" s="24"/>
      <c r="HU916" s="24"/>
      <c r="HV916" s="24"/>
      <c r="HW916" s="24"/>
      <c r="HX916" s="24"/>
      <c r="HY916" s="24"/>
      <c r="HZ916" s="24"/>
      <c r="IA916" s="24"/>
      <c r="IB916" s="24"/>
      <c r="IC916" s="24"/>
      <c r="ID916" s="24"/>
      <c r="IE916" s="24"/>
      <c r="IF916" s="24"/>
      <c r="IG916" s="24"/>
      <c r="IH916" s="24"/>
      <c r="II916" s="24"/>
      <c r="IJ916" s="24"/>
    </row>
    <row r="917" s="16" customFormat="1" ht="14.25" spans="1:244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4"/>
      <c r="CD917" s="24"/>
      <c r="CE917" s="24"/>
      <c r="CF917" s="24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24"/>
      <c r="CT917" s="24"/>
      <c r="CU917" s="24"/>
      <c r="CV917" s="24"/>
      <c r="CW917" s="24"/>
      <c r="CX917" s="24"/>
      <c r="CY917" s="24"/>
      <c r="CZ917" s="24"/>
      <c r="DA917" s="24"/>
      <c r="DB917" s="24"/>
      <c r="DC917" s="24"/>
      <c r="DD917" s="24"/>
      <c r="DE917" s="24"/>
      <c r="DF917" s="24"/>
      <c r="DG917" s="24"/>
      <c r="DH917" s="24"/>
      <c r="DI917" s="24"/>
      <c r="DJ917" s="24"/>
      <c r="DK917" s="24"/>
      <c r="DL917" s="24"/>
      <c r="DM917" s="24"/>
      <c r="DN917" s="24"/>
      <c r="DO917" s="24"/>
      <c r="DP917" s="24"/>
      <c r="DQ917" s="24"/>
      <c r="DR917" s="24"/>
      <c r="DS917" s="24"/>
      <c r="DT917" s="24"/>
      <c r="DU917" s="24"/>
      <c r="DV917" s="24"/>
      <c r="DW917" s="24"/>
      <c r="DX917" s="24"/>
      <c r="DY917" s="24"/>
      <c r="DZ917" s="24"/>
      <c r="EA917" s="24"/>
      <c r="EB917" s="24"/>
      <c r="EC917" s="24"/>
      <c r="ED917" s="24"/>
      <c r="EE917" s="24"/>
      <c r="EF917" s="24"/>
      <c r="EG917" s="24"/>
      <c r="EH917" s="24"/>
      <c r="EI917" s="24"/>
      <c r="EJ917" s="24"/>
      <c r="EK917" s="24"/>
      <c r="EL917" s="24"/>
      <c r="EM917" s="24"/>
      <c r="EN917" s="24"/>
      <c r="EO917" s="24"/>
      <c r="EP917" s="24"/>
      <c r="EQ917" s="24"/>
      <c r="ER917" s="24"/>
      <c r="ES917" s="24"/>
      <c r="ET917" s="24"/>
      <c r="EU917" s="24"/>
      <c r="EV917" s="24"/>
      <c r="EW917" s="24"/>
      <c r="EX917" s="24"/>
      <c r="EY917" s="24"/>
      <c r="EZ917" s="24"/>
      <c r="FA917" s="24"/>
      <c r="FB917" s="24"/>
      <c r="FC917" s="24"/>
      <c r="FD917" s="24"/>
      <c r="FE917" s="24"/>
      <c r="FF917" s="24"/>
      <c r="FG917" s="24"/>
      <c r="FH917" s="24"/>
      <c r="FI917" s="24"/>
      <c r="FJ917" s="24"/>
      <c r="FK917" s="24"/>
      <c r="FL917" s="24"/>
      <c r="FM917" s="24"/>
      <c r="FN917" s="24"/>
      <c r="FO917" s="24"/>
      <c r="FP917" s="24"/>
      <c r="FQ917" s="24"/>
      <c r="FR917" s="24"/>
      <c r="FS917" s="24"/>
      <c r="FT917" s="24"/>
      <c r="FU917" s="24"/>
      <c r="FV917" s="24"/>
      <c r="FW917" s="24"/>
      <c r="FX917" s="24"/>
      <c r="FY917" s="24"/>
      <c r="FZ917" s="24"/>
      <c r="GA917" s="24"/>
      <c r="GB917" s="24"/>
      <c r="GC917" s="24"/>
      <c r="GD917" s="24"/>
      <c r="GE917" s="24"/>
      <c r="GF917" s="24"/>
      <c r="GG917" s="24"/>
      <c r="GH917" s="24"/>
      <c r="GI917" s="24"/>
      <c r="GJ917" s="24"/>
      <c r="GK917" s="24"/>
      <c r="GL917" s="24"/>
      <c r="GM917" s="24"/>
      <c r="GN917" s="24"/>
      <c r="GO917" s="24"/>
      <c r="GP917" s="24"/>
      <c r="GQ917" s="24"/>
      <c r="GR917" s="24"/>
      <c r="GS917" s="24"/>
      <c r="GT917" s="24"/>
      <c r="GU917" s="24"/>
      <c r="GV917" s="24"/>
      <c r="GW917" s="24"/>
      <c r="GX917" s="24"/>
      <c r="GY917" s="24"/>
      <c r="GZ917" s="24"/>
      <c r="HA917" s="24"/>
      <c r="HB917" s="24"/>
      <c r="HC917" s="24"/>
      <c r="HD917" s="24"/>
      <c r="HE917" s="24"/>
      <c r="HF917" s="24"/>
      <c r="HG917" s="24"/>
      <c r="HH917" s="24"/>
      <c r="HI917" s="24"/>
      <c r="HJ917" s="24"/>
      <c r="HK917" s="24"/>
      <c r="HL917" s="24"/>
      <c r="HM917" s="24"/>
      <c r="HN917" s="24"/>
      <c r="HO917" s="24"/>
      <c r="HP917" s="24"/>
      <c r="HQ917" s="24"/>
      <c r="HR917" s="24"/>
      <c r="HS917" s="24"/>
      <c r="HT917" s="24"/>
      <c r="HU917" s="24"/>
      <c r="HV917" s="24"/>
      <c r="HW917" s="24"/>
      <c r="HX917" s="24"/>
      <c r="HY917" s="24"/>
      <c r="HZ917" s="24"/>
      <c r="IA917" s="24"/>
      <c r="IB917" s="24"/>
      <c r="IC917" s="24"/>
      <c r="ID917" s="24"/>
      <c r="IE917" s="24"/>
      <c r="IF917" s="24"/>
      <c r="IG917" s="24"/>
      <c r="IH917" s="24"/>
      <c r="II917" s="24"/>
      <c r="IJ917" s="24"/>
    </row>
    <row r="918" s="16" customFormat="1" ht="14.25" spans="1:244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4"/>
      <c r="CY918" s="24"/>
      <c r="CZ918" s="24"/>
      <c r="DA918" s="24"/>
      <c r="DB918" s="24"/>
      <c r="DC918" s="24"/>
      <c r="DD918" s="24"/>
      <c r="DE918" s="24"/>
      <c r="DF918" s="24"/>
      <c r="DG918" s="24"/>
      <c r="DH918" s="24"/>
      <c r="DI918" s="24"/>
      <c r="DJ918" s="24"/>
      <c r="DK918" s="24"/>
      <c r="DL918" s="24"/>
      <c r="DM918" s="24"/>
      <c r="DN918" s="24"/>
      <c r="DO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4"/>
      <c r="EG918" s="24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4"/>
      <c r="ES918" s="24"/>
      <c r="ET918" s="24"/>
      <c r="EU918" s="24"/>
      <c r="EV918" s="24"/>
      <c r="EW918" s="24"/>
      <c r="EX918" s="24"/>
      <c r="EY918" s="24"/>
      <c r="EZ918" s="24"/>
      <c r="FA918" s="24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24"/>
      <c r="FM918" s="24"/>
      <c r="FN918" s="24"/>
      <c r="FO918" s="24"/>
      <c r="FP918" s="24"/>
      <c r="FQ918" s="24"/>
      <c r="FR918" s="24"/>
      <c r="FS918" s="24"/>
      <c r="FT918" s="24"/>
      <c r="FU918" s="24"/>
      <c r="FV918" s="24"/>
      <c r="FW918" s="24"/>
      <c r="FX918" s="24"/>
      <c r="FY918" s="24"/>
      <c r="FZ918" s="24"/>
      <c r="GA918" s="24"/>
      <c r="GB918" s="24"/>
      <c r="GC918" s="24"/>
      <c r="GD918" s="24"/>
      <c r="GE918" s="24"/>
      <c r="GF918" s="24"/>
      <c r="GG918" s="24"/>
      <c r="GH918" s="24"/>
      <c r="GI918" s="24"/>
      <c r="GJ918" s="24"/>
      <c r="GK918" s="24"/>
      <c r="GL918" s="24"/>
      <c r="GM918" s="24"/>
      <c r="GN918" s="24"/>
      <c r="GO918" s="24"/>
      <c r="GP918" s="24"/>
      <c r="GQ918" s="24"/>
      <c r="GR918" s="24"/>
      <c r="GS918" s="24"/>
      <c r="GT918" s="24"/>
      <c r="GU918" s="24"/>
      <c r="GV918" s="24"/>
      <c r="GW918" s="24"/>
      <c r="GX918" s="24"/>
      <c r="GY918" s="24"/>
      <c r="GZ918" s="24"/>
      <c r="HA918" s="24"/>
      <c r="HB918" s="24"/>
      <c r="HC918" s="24"/>
      <c r="HD918" s="24"/>
      <c r="HE918" s="24"/>
      <c r="HF918" s="24"/>
      <c r="HG918" s="24"/>
      <c r="HH918" s="24"/>
      <c r="HI918" s="24"/>
      <c r="HJ918" s="24"/>
      <c r="HK918" s="24"/>
      <c r="HL918" s="24"/>
      <c r="HM918" s="24"/>
      <c r="HN918" s="24"/>
      <c r="HO918" s="24"/>
      <c r="HP918" s="24"/>
      <c r="HQ918" s="24"/>
      <c r="HR918" s="24"/>
      <c r="HS918" s="24"/>
      <c r="HT918" s="24"/>
      <c r="HU918" s="24"/>
      <c r="HV918" s="24"/>
      <c r="HW918" s="24"/>
      <c r="HX918" s="24"/>
      <c r="HY918" s="24"/>
      <c r="HZ918" s="24"/>
      <c r="IA918" s="24"/>
      <c r="IB918" s="24"/>
      <c r="IC918" s="24"/>
      <c r="ID918" s="24"/>
      <c r="IE918" s="24"/>
      <c r="IF918" s="24"/>
      <c r="IG918" s="24"/>
      <c r="IH918" s="24"/>
      <c r="II918" s="24"/>
      <c r="IJ918" s="24"/>
    </row>
    <row r="919" s="16" customFormat="1" ht="14.25" spans="1:244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4"/>
      <c r="CD919" s="24"/>
      <c r="CE919" s="24"/>
      <c r="CF919" s="24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24"/>
      <c r="CT919" s="24"/>
      <c r="CU919" s="24"/>
      <c r="CV919" s="24"/>
      <c r="CW919" s="24"/>
      <c r="CX919" s="24"/>
      <c r="CY919" s="24"/>
      <c r="CZ919" s="24"/>
      <c r="DA919" s="24"/>
      <c r="DB919" s="24"/>
      <c r="DC919" s="24"/>
      <c r="DD919" s="24"/>
      <c r="DE919" s="24"/>
      <c r="DF919" s="24"/>
      <c r="DG919" s="24"/>
      <c r="DH919" s="24"/>
      <c r="DI919" s="24"/>
      <c r="DJ919" s="24"/>
      <c r="DK919" s="24"/>
      <c r="DL919" s="24"/>
      <c r="DM919" s="24"/>
      <c r="DN919" s="24"/>
      <c r="DO919" s="24"/>
      <c r="DP919" s="24"/>
      <c r="DQ919" s="24"/>
      <c r="DR919" s="24"/>
      <c r="DS919" s="24"/>
      <c r="DT919" s="24"/>
      <c r="DU919" s="24"/>
      <c r="DV919" s="24"/>
      <c r="DW919" s="24"/>
      <c r="DX919" s="24"/>
      <c r="DY919" s="24"/>
      <c r="DZ919" s="24"/>
      <c r="EA919" s="24"/>
      <c r="EB919" s="24"/>
      <c r="EC919" s="24"/>
      <c r="ED919" s="24"/>
      <c r="EE919" s="24"/>
      <c r="EF919" s="24"/>
      <c r="EG919" s="24"/>
      <c r="EH919" s="24"/>
      <c r="EI919" s="24"/>
      <c r="EJ919" s="24"/>
      <c r="EK919" s="24"/>
      <c r="EL919" s="24"/>
      <c r="EM919" s="24"/>
      <c r="EN919" s="24"/>
      <c r="EO919" s="24"/>
      <c r="EP919" s="24"/>
      <c r="EQ919" s="24"/>
      <c r="ER919" s="24"/>
      <c r="ES919" s="24"/>
      <c r="ET919" s="24"/>
      <c r="EU919" s="24"/>
      <c r="EV919" s="24"/>
      <c r="EW919" s="24"/>
      <c r="EX919" s="24"/>
      <c r="EY919" s="24"/>
      <c r="EZ919" s="24"/>
      <c r="FA919" s="24"/>
      <c r="FB919" s="24"/>
      <c r="FC919" s="24"/>
      <c r="FD919" s="24"/>
      <c r="FE919" s="24"/>
      <c r="FF919" s="24"/>
      <c r="FG919" s="24"/>
      <c r="FH919" s="24"/>
      <c r="FI919" s="24"/>
      <c r="FJ919" s="24"/>
      <c r="FK919" s="24"/>
      <c r="FL919" s="24"/>
      <c r="FM919" s="24"/>
      <c r="FN919" s="24"/>
      <c r="FO919" s="24"/>
      <c r="FP919" s="24"/>
      <c r="FQ919" s="24"/>
      <c r="FR919" s="24"/>
      <c r="FS919" s="24"/>
      <c r="FT919" s="24"/>
      <c r="FU919" s="24"/>
      <c r="FV919" s="24"/>
      <c r="FW919" s="24"/>
      <c r="FX919" s="24"/>
      <c r="FY919" s="24"/>
      <c r="FZ919" s="24"/>
      <c r="GA919" s="24"/>
      <c r="GB919" s="24"/>
      <c r="GC919" s="24"/>
      <c r="GD919" s="24"/>
      <c r="GE919" s="24"/>
      <c r="GF919" s="24"/>
      <c r="GG919" s="24"/>
      <c r="GH919" s="24"/>
      <c r="GI919" s="24"/>
      <c r="GJ919" s="24"/>
      <c r="GK919" s="24"/>
      <c r="GL919" s="24"/>
      <c r="GM919" s="24"/>
      <c r="GN919" s="24"/>
      <c r="GO919" s="24"/>
      <c r="GP919" s="24"/>
      <c r="GQ919" s="24"/>
      <c r="GR919" s="24"/>
      <c r="GS919" s="24"/>
      <c r="GT919" s="24"/>
      <c r="GU919" s="24"/>
      <c r="GV919" s="24"/>
      <c r="GW919" s="24"/>
      <c r="GX919" s="24"/>
      <c r="GY919" s="24"/>
      <c r="GZ919" s="24"/>
      <c r="HA919" s="24"/>
      <c r="HB919" s="24"/>
      <c r="HC919" s="24"/>
      <c r="HD919" s="24"/>
      <c r="HE919" s="24"/>
      <c r="HF919" s="24"/>
      <c r="HG919" s="24"/>
      <c r="HH919" s="24"/>
      <c r="HI919" s="24"/>
      <c r="HJ919" s="24"/>
      <c r="HK919" s="24"/>
      <c r="HL919" s="24"/>
      <c r="HM919" s="24"/>
      <c r="HN919" s="24"/>
      <c r="HO919" s="24"/>
      <c r="HP919" s="24"/>
      <c r="HQ919" s="24"/>
      <c r="HR919" s="24"/>
      <c r="HS919" s="24"/>
      <c r="HT919" s="24"/>
      <c r="HU919" s="24"/>
      <c r="HV919" s="24"/>
      <c r="HW919" s="24"/>
      <c r="HX919" s="24"/>
      <c r="HY919" s="24"/>
      <c r="HZ919" s="24"/>
      <c r="IA919" s="24"/>
      <c r="IB919" s="24"/>
      <c r="IC919" s="24"/>
      <c r="ID919" s="24"/>
      <c r="IE919" s="24"/>
      <c r="IF919" s="24"/>
      <c r="IG919" s="24"/>
      <c r="IH919" s="24"/>
      <c r="II919" s="24"/>
      <c r="IJ919" s="24"/>
    </row>
    <row r="920" s="16" customFormat="1" ht="14.25" spans="1:244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24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24"/>
      <c r="GF920" s="24"/>
      <c r="GG920" s="24"/>
      <c r="GH920" s="24"/>
      <c r="GI920" s="24"/>
      <c r="GJ920" s="24"/>
      <c r="GK920" s="24"/>
      <c r="GL920" s="24"/>
      <c r="GM920" s="24"/>
      <c r="GN920" s="24"/>
      <c r="GO920" s="24"/>
      <c r="GP920" s="24"/>
      <c r="GQ920" s="24"/>
      <c r="GR920" s="24"/>
      <c r="GS920" s="24"/>
      <c r="GT920" s="24"/>
      <c r="GU920" s="24"/>
      <c r="GV920" s="24"/>
      <c r="GW920" s="24"/>
      <c r="GX920" s="24"/>
      <c r="GY920" s="24"/>
      <c r="GZ920" s="24"/>
      <c r="HA920" s="24"/>
      <c r="HB920" s="24"/>
      <c r="HC920" s="24"/>
      <c r="HD920" s="24"/>
      <c r="HE920" s="24"/>
      <c r="HF920" s="24"/>
      <c r="HG920" s="24"/>
      <c r="HH920" s="24"/>
      <c r="HI920" s="24"/>
      <c r="HJ920" s="24"/>
      <c r="HK920" s="24"/>
      <c r="HL920" s="24"/>
      <c r="HM920" s="24"/>
      <c r="HN920" s="24"/>
      <c r="HO920" s="24"/>
      <c r="HP920" s="24"/>
      <c r="HQ920" s="24"/>
      <c r="HR920" s="24"/>
      <c r="HS920" s="24"/>
      <c r="HT920" s="24"/>
      <c r="HU920" s="24"/>
      <c r="HV920" s="24"/>
      <c r="HW920" s="24"/>
      <c r="HX920" s="24"/>
      <c r="HY920" s="24"/>
      <c r="HZ920" s="24"/>
      <c r="IA920" s="24"/>
      <c r="IB920" s="24"/>
      <c r="IC920" s="24"/>
      <c r="ID920" s="24"/>
      <c r="IE920" s="24"/>
      <c r="IF920" s="24"/>
      <c r="IG920" s="24"/>
      <c r="IH920" s="24"/>
      <c r="II920" s="24"/>
      <c r="IJ920" s="24"/>
    </row>
    <row r="921" s="16" customFormat="1" ht="14.25" spans="1:244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4"/>
      <c r="CD921" s="24"/>
      <c r="CE921" s="24"/>
      <c r="CF921" s="24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24"/>
      <c r="CT921" s="24"/>
      <c r="CU921" s="24"/>
      <c r="CV921" s="24"/>
      <c r="CW921" s="24"/>
      <c r="CX921" s="24"/>
      <c r="CY921" s="24"/>
      <c r="CZ921" s="24"/>
      <c r="DA921" s="24"/>
      <c r="DB921" s="24"/>
      <c r="DC921" s="24"/>
      <c r="DD921" s="24"/>
      <c r="DE921" s="24"/>
      <c r="DF921" s="24"/>
      <c r="DG921" s="24"/>
      <c r="DH921" s="24"/>
      <c r="DI921" s="24"/>
      <c r="DJ921" s="24"/>
      <c r="DK921" s="24"/>
      <c r="DL921" s="24"/>
      <c r="DM921" s="24"/>
      <c r="DN921" s="24"/>
      <c r="DO921" s="24"/>
      <c r="DP921" s="24"/>
      <c r="DQ921" s="24"/>
      <c r="DR921" s="24"/>
      <c r="DS921" s="24"/>
      <c r="DT921" s="24"/>
      <c r="DU921" s="24"/>
      <c r="DV921" s="24"/>
      <c r="DW921" s="24"/>
      <c r="DX921" s="24"/>
      <c r="DY921" s="24"/>
      <c r="DZ921" s="24"/>
      <c r="EA921" s="24"/>
      <c r="EB921" s="24"/>
      <c r="EC921" s="24"/>
      <c r="ED921" s="24"/>
      <c r="EE921" s="24"/>
      <c r="EF921" s="24"/>
      <c r="EG921" s="24"/>
      <c r="EH921" s="24"/>
      <c r="EI921" s="24"/>
      <c r="EJ921" s="24"/>
      <c r="EK921" s="24"/>
      <c r="EL921" s="24"/>
      <c r="EM921" s="24"/>
      <c r="EN921" s="24"/>
      <c r="EO921" s="24"/>
      <c r="EP921" s="24"/>
      <c r="EQ921" s="24"/>
      <c r="ER921" s="24"/>
      <c r="ES921" s="24"/>
      <c r="ET921" s="24"/>
      <c r="EU921" s="24"/>
      <c r="EV921" s="24"/>
      <c r="EW921" s="24"/>
      <c r="EX921" s="24"/>
      <c r="EY921" s="24"/>
      <c r="EZ921" s="24"/>
      <c r="FA921" s="24"/>
      <c r="FB921" s="24"/>
      <c r="FC921" s="24"/>
      <c r="FD921" s="24"/>
      <c r="FE921" s="24"/>
      <c r="FF921" s="24"/>
      <c r="FG921" s="24"/>
      <c r="FH921" s="24"/>
      <c r="FI921" s="24"/>
      <c r="FJ921" s="24"/>
      <c r="FK921" s="24"/>
      <c r="FL921" s="24"/>
      <c r="FM921" s="24"/>
      <c r="FN921" s="24"/>
      <c r="FO921" s="24"/>
      <c r="FP921" s="24"/>
      <c r="FQ921" s="24"/>
      <c r="FR921" s="24"/>
      <c r="FS921" s="24"/>
      <c r="FT921" s="24"/>
      <c r="FU921" s="24"/>
      <c r="FV921" s="24"/>
      <c r="FW921" s="24"/>
      <c r="FX921" s="24"/>
      <c r="FY921" s="24"/>
      <c r="FZ921" s="24"/>
      <c r="GA921" s="24"/>
      <c r="GB921" s="24"/>
      <c r="GC921" s="24"/>
      <c r="GD921" s="24"/>
      <c r="GE921" s="24"/>
      <c r="GF921" s="24"/>
      <c r="GG921" s="24"/>
      <c r="GH921" s="24"/>
      <c r="GI921" s="24"/>
      <c r="GJ921" s="24"/>
      <c r="GK921" s="24"/>
      <c r="GL921" s="24"/>
      <c r="GM921" s="24"/>
      <c r="GN921" s="24"/>
      <c r="GO921" s="24"/>
      <c r="GP921" s="24"/>
      <c r="GQ921" s="24"/>
      <c r="GR921" s="24"/>
      <c r="GS921" s="24"/>
      <c r="GT921" s="24"/>
      <c r="GU921" s="24"/>
      <c r="GV921" s="24"/>
      <c r="GW921" s="24"/>
      <c r="GX921" s="24"/>
      <c r="GY921" s="24"/>
      <c r="GZ921" s="24"/>
      <c r="HA921" s="24"/>
      <c r="HB921" s="24"/>
      <c r="HC921" s="24"/>
      <c r="HD921" s="24"/>
      <c r="HE921" s="24"/>
      <c r="HF921" s="24"/>
      <c r="HG921" s="24"/>
      <c r="HH921" s="24"/>
      <c r="HI921" s="24"/>
      <c r="HJ921" s="24"/>
      <c r="HK921" s="24"/>
      <c r="HL921" s="24"/>
      <c r="HM921" s="24"/>
      <c r="HN921" s="24"/>
      <c r="HO921" s="24"/>
      <c r="HP921" s="24"/>
      <c r="HQ921" s="24"/>
      <c r="HR921" s="24"/>
      <c r="HS921" s="24"/>
      <c r="HT921" s="24"/>
      <c r="HU921" s="24"/>
      <c r="HV921" s="24"/>
      <c r="HW921" s="24"/>
      <c r="HX921" s="24"/>
      <c r="HY921" s="24"/>
      <c r="HZ921" s="24"/>
      <c r="IA921" s="24"/>
      <c r="IB921" s="24"/>
      <c r="IC921" s="24"/>
      <c r="ID921" s="24"/>
      <c r="IE921" s="24"/>
      <c r="IF921" s="24"/>
      <c r="IG921" s="24"/>
      <c r="IH921" s="24"/>
      <c r="II921" s="24"/>
      <c r="IJ921" s="24"/>
    </row>
    <row r="922" s="16" customFormat="1" ht="14.25" spans="1:244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4"/>
      <c r="DB922" s="24"/>
      <c r="DC922" s="24"/>
      <c r="DD922" s="24"/>
      <c r="DE922" s="24"/>
      <c r="DF922" s="24"/>
      <c r="DG922" s="24"/>
      <c r="DH922" s="24"/>
      <c r="DI922" s="24"/>
      <c r="DJ922" s="24"/>
      <c r="DK922" s="24"/>
      <c r="DL922" s="24"/>
      <c r="DM922" s="24"/>
      <c r="DN922" s="24"/>
      <c r="DO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4"/>
      <c r="EG922" s="24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4"/>
      <c r="ES922" s="24"/>
      <c r="ET922" s="24"/>
      <c r="EU922" s="24"/>
      <c r="EV922" s="24"/>
      <c r="EW922" s="24"/>
      <c r="EX922" s="24"/>
      <c r="EY922" s="24"/>
      <c r="EZ922" s="24"/>
      <c r="FA922" s="24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24"/>
      <c r="FM922" s="24"/>
      <c r="FN922" s="24"/>
      <c r="FO922" s="24"/>
      <c r="FP922" s="24"/>
      <c r="FQ922" s="24"/>
      <c r="FR922" s="24"/>
      <c r="FS922" s="24"/>
      <c r="FT922" s="24"/>
      <c r="FU922" s="24"/>
      <c r="FV922" s="24"/>
      <c r="FW922" s="24"/>
      <c r="FX922" s="24"/>
      <c r="FY922" s="24"/>
      <c r="FZ922" s="24"/>
      <c r="GA922" s="24"/>
      <c r="GB922" s="24"/>
      <c r="GC922" s="24"/>
      <c r="GD922" s="24"/>
      <c r="GE922" s="24"/>
      <c r="GF922" s="24"/>
      <c r="GG922" s="24"/>
      <c r="GH922" s="24"/>
      <c r="GI922" s="24"/>
      <c r="GJ922" s="24"/>
      <c r="GK922" s="24"/>
      <c r="GL922" s="24"/>
      <c r="GM922" s="24"/>
      <c r="GN922" s="24"/>
      <c r="GO922" s="24"/>
      <c r="GP922" s="24"/>
      <c r="GQ922" s="24"/>
      <c r="GR922" s="24"/>
      <c r="GS922" s="24"/>
      <c r="GT922" s="24"/>
      <c r="GU922" s="24"/>
      <c r="GV922" s="24"/>
      <c r="GW922" s="24"/>
      <c r="GX922" s="24"/>
      <c r="GY922" s="24"/>
      <c r="GZ922" s="24"/>
      <c r="HA922" s="24"/>
      <c r="HB922" s="24"/>
      <c r="HC922" s="24"/>
      <c r="HD922" s="24"/>
      <c r="HE922" s="24"/>
      <c r="HF922" s="24"/>
      <c r="HG922" s="24"/>
      <c r="HH922" s="24"/>
      <c r="HI922" s="24"/>
      <c r="HJ922" s="24"/>
      <c r="HK922" s="24"/>
      <c r="HL922" s="24"/>
      <c r="HM922" s="24"/>
      <c r="HN922" s="24"/>
      <c r="HO922" s="24"/>
      <c r="HP922" s="24"/>
      <c r="HQ922" s="24"/>
      <c r="HR922" s="24"/>
      <c r="HS922" s="24"/>
      <c r="HT922" s="24"/>
      <c r="HU922" s="24"/>
      <c r="HV922" s="24"/>
      <c r="HW922" s="24"/>
      <c r="HX922" s="24"/>
      <c r="HY922" s="24"/>
      <c r="HZ922" s="24"/>
      <c r="IA922" s="24"/>
      <c r="IB922" s="24"/>
      <c r="IC922" s="24"/>
      <c r="ID922" s="24"/>
      <c r="IE922" s="24"/>
      <c r="IF922" s="24"/>
      <c r="IG922" s="24"/>
      <c r="IH922" s="24"/>
      <c r="II922" s="24"/>
      <c r="IJ922" s="24"/>
    </row>
    <row r="923" s="16" customFormat="1" ht="14.25" spans="1:244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4"/>
      <c r="CD923" s="24"/>
      <c r="CE923" s="24"/>
      <c r="CF923" s="24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24"/>
      <c r="CT923" s="24"/>
      <c r="CU923" s="24"/>
      <c r="CV923" s="24"/>
      <c r="CW923" s="24"/>
      <c r="CX923" s="24"/>
      <c r="CY923" s="24"/>
      <c r="CZ923" s="24"/>
      <c r="DA923" s="24"/>
      <c r="DB923" s="24"/>
      <c r="DC923" s="24"/>
      <c r="DD923" s="24"/>
      <c r="DE923" s="24"/>
      <c r="DF923" s="24"/>
      <c r="DG923" s="24"/>
      <c r="DH923" s="24"/>
      <c r="DI923" s="24"/>
      <c r="DJ923" s="24"/>
      <c r="DK923" s="24"/>
      <c r="DL923" s="24"/>
      <c r="DM923" s="24"/>
      <c r="DN923" s="24"/>
      <c r="DO923" s="24"/>
      <c r="DP923" s="24"/>
      <c r="DQ923" s="24"/>
      <c r="DR923" s="24"/>
      <c r="DS923" s="24"/>
      <c r="DT923" s="24"/>
      <c r="DU923" s="24"/>
      <c r="DV923" s="24"/>
      <c r="DW923" s="24"/>
      <c r="DX923" s="24"/>
      <c r="DY923" s="24"/>
      <c r="DZ923" s="24"/>
      <c r="EA923" s="24"/>
      <c r="EB923" s="24"/>
      <c r="EC923" s="24"/>
      <c r="ED923" s="24"/>
      <c r="EE923" s="24"/>
      <c r="EF923" s="24"/>
      <c r="EG923" s="24"/>
      <c r="EH923" s="24"/>
      <c r="EI923" s="24"/>
      <c r="EJ923" s="24"/>
      <c r="EK923" s="24"/>
      <c r="EL923" s="24"/>
      <c r="EM923" s="24"/>
      <c r="EN923" s="24"/>
      <c r="EO923" s="24"/>
      <c r="EP923" s="24"/>
      <c r="EQ923" s="24"/>
      <c r="ER923" s="24"/>
      <c r="ES923" s="24"/>
      <c r="ET923" s="24"/>
      <c r="EU923" s="24"/>
      <c r="EV923" s="24"/>
      <c r="EW923" s="24"/>
      <c r="EX923" s="24"/>
      <c r="EY923" s="24"/>
      <c r="EZ923" s="24"/>
      <c r="FA923" s="24"/>
      <c r="FB923" s="24"/>
      <c r="FC923" s="24"/>
      <c r="FD923" s="24"/>
      <c r="FE923" s="24"/>
      <c r="FF923" s="24"/>
      <c r="FG923" s="24"/>
      <c r="FH923" s="24"/>
      <c r="FI923" s="24"/>
      <c r="FJ923" s="24"/>
      <c r="FK923" s="24"/>
      <c r="FL923" s="24"/>
      <c r="FM923" s="24"/>
      <c r="FN923" s="24"/>
      <c r="FO923" s="24"/>
      <c r="FP923" s="24"/>
      <c r="FQ923" s="24"/>
      <c r="FR923" s="24"/>
      <c r="FS923" s="24"/>
      <c r="FT923" s="24"/>
      <c r="FU923" s="24"/>
      <c r="FV923" s="24"/>
      <c r="FW923" s="24"/>
      <c r="FX923" s="24"/>
      <c r="FY923" s="24"/>
      <c r="FZ923" s="24"/>
      <c r="GA923" s="24"/>
      <c r="GB923" s="24"/>
      <c r="GC923" s="24"/>
      <c r="GD923" s="24"/>
      <c r="GE923" s="24"/>
      <c r="GF923" s="24"/>
      <c r="GG923" s="24"/>
      <c r="GH923" s="24"/>
      <c r="GI923" s="24"/>
      <c r="GJ923" s="24"/>
      <c r="GK923" s="24"/>
      <c r="GL923" s="24"/>
      <c r="GM923" s="24"/>
      <c r="GN923" s="24"/>
      <c r="GO923" s="24"/>
      <c r="GP923" s="24"/>
      <c r="GQ923" s="24"/>
      <c r="GR923" s="24"/>
      <c r="GS923" s="24"/>
      <c r="GT923" s="24"/>
      <c r="GU923" s="24"/>
      <c r="GV923" s="24"/>
      <c r="GW923" s="24"/>
      <c r="GX923" s="24"/>
      <c r="GY923" s="24"/>
      <c r="GZ923" s="24"/>
      <c r="HA923" s="24"/>
      <c r="HB923" s="24"/>
      <c r="HC923" s="24"/>
      <c r="HD923" s="24"/>
      <c r="HE923" s="24"/>
      <c r="HF923" s="24"/>
      <c r="HG923" s="24"/>
      <c r="HH923" s="24"/>
      <c r="HI923" s="24"/>
      <c r="HJ923" s="24"/>
      <c r="HK923" s="24"/>
      <c r="HL923" s="24"/>
      <c r="HM923" s="24"/>
      <c r="HN923" s="24"/>
      <c r="HO923" s="24"/>
      <c r="HP923" s="24"/>
      <c r="HQ923" s="24"/>
      <c r="HR923" s="24"/>
      <c r="HS923" s="24"/>
      <c r="HT923" s="24"/>
      <c r="HU923" s="24"/>
      <c r="HV923" s="24"/>
      <c r="HW923" s="24"/>
      <c r="HX923" s="24"/>
      <c r="HY923" s="24"/>
      <c r="HZ923" s="24"/>
      <c r="IA923" s="24"/>
      <c r="IB923" s="24"/>
      <c r="IC923" s="24"/>
      <c r="ID923" s="24"/>
      <c r="IE923" s="24"/>
      <c r="IF923" s="24"/>
      <c r="IG923" s="24"/>
      <c r="IH923" s="24"/>
      <c r="II923" s="24"/>
      <c r="IJ923" s="24"/>
    </row>
    <row r="924" s="16" customFormat="1" ht="14.25" spans="1:244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  <c r="EY924" s="24"/>
      <c r="EZ924" s="24"/>
      <c r="FA924" s="24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24"/>
      <c r="FM924" s="24"/>
      <c r="FN924" s="24"/>
      <c r="FO924" s="24"/>
      <c r="FP924" s="24"/>
      <c r="FQ924" s="24"/>
      <c r="FR924" s="24"/>
      <c r="FS924" s="24"/>
      <c r="FT924" s="24"/>
      <c r="FU924" s="24"/>
      <c r="FV924" s="24"/>
      <c r="FW924" s="24"/>
      <c r="FX924" s="24"/>
      <c r="FY924" s="24"/>
      <c r="FZ924" s="24"/>
      <c r="GA924" s="24"/>
      <c r="GB924" s="24"/>
      <c r="GC924" s="24"/>
      <c r="GD924" s="24"/>
      <c r="GE924" s="24"/>
      <c r="GF924" s="24"/>
      <c r="GG924" s="24"/>
      <c r="GH924" s="24"/>
      <c r="GI924" s="24"/>
      <c r="GJ924" s="24"/>
      <c r="GK924" s="24"/>
      <c r="GL924" s="24"/>
      <c r="GM924" s="24"/>
      <c r="GN924" s="24"/>
      <c r="GO924" s="24"/>
      <c r="GP924" s="24"/>
      <c r="GQ924" s="24"/>
      <c r="GR924" s="24"/>
      <c r="GS924" s="24"/>
      <c r="GT924" s="24"/>
      <c r="GU924" s="24"/>
      <c r="GV924" s="24"/>
      <c r="GW924" s="24"/>
      <c r="GX924" s="24"/>
      <c r="GY924" s="24"/>
      <c r="GZ924" s="24"/>
      <c r="HA924" s="24"/>
      <c r="HB924" s="24"/>
      <c r="HC924" s="24"/>
      <c r="HD924" s="24"/>
      <c r="HE924" s="24"/>
      <c r="HF924" s="24"/>
      <c r="HG924" s="24"/>
      <c r="HH924" s="24"/>
      <c r="HI924" s="24"/>
      <c r="HJ924" s="24"/>
      <c r="HK924" s="24"/>
      <c r="HL924" s="24"/>
      <c r="HM924" s="24"/>
      <c r="HN924" s="24"/>
      <c r="HO924" s="24"/>
      <c r="HP924" s="24"/>
      <c r="HQ924" s="24"/>
      <c r="HR924" s="24"/>
      <c r="HS924" s="24"/>
      <c r="HT924" s="24"/>
      <c r="HU924" s="24"/>
      <c r="HV924" s="24"/>
      <c r="HW924" s="24"/>
      <c r="HX924" s="24"/>
      <c r="HY924" s="24"/>
      <c r="HZ924" s="24"/>
      <c r="IA924" s="24"/>
      <c r="IB924" s="24"/>
      <c r="IC924" s="24"/>
      <c r="ID924" s="24"/>
      <c r="IE924" s="24"/>
      <c r="IF924" s="24"/>
      <c r="IG924" s="24"/>
      <c r="IH924" s="24"/>
      <c r="II924" s="24"/>
      <c r="IJ924" s="24"/>
    </row>
    <row r="925" s="16" customFormat="1" ht="14.25" spans="1:244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24"/>
      <c r="GF925" s="24"/>
      <c r="GG925" s="24"/>
      <c r="GH925" s="24"/>
      <c r="GI925" s="24"/>
      <c r="GJ925" s="24"/>
      <c r="GK925" s="24"/>
      <c r="GL925" s="24"/>
      <c r="GM925" s="24"/>
      <c r="GN925" s="24"/>
      <c r="GO925" s="24"/>
      <c r="GP925" s="24"/>
      <c r="GQ925" s="24"/>
      <c r="GR925" s="24"/>
      <c r="GS925" s="24"/>
      <c r="GT925" s="24"/>
      <c r="GU925" s="24"/>
      <c r="GV925" s="24"/>
      <c r="GW925" s="24"/>
      <c r="GX925" s="24"/>
      <c r="GY925" s="24"/>
      <c r="GZ925" s="24"/>
      <c r="HA925" s="24"/>
      <c r="HB925" s="24"/>
      <c r="HC925" s="24"/>
      <c r="HD925" s="24"/>
      <c r="HE925" s="24"/>
      <c r="HF925" s="24"/>
      <c r="HG925" s="24"/>
      <c r="HH925" s="24"/>
      <c r="HI925" s="24"/>
      <c r="HJ925" s="24"/>
      <c r="HK925" s="24"/>
      <c r="HL925" s="24"/>
      <c r="HM925" s="24"/>
      <c r="HN925" s="24"/>
      <c r="HO925" s="24"/>
      <c r="HP925" s="24"/>
      <c r="HQ925" s="24"/>
      <c r="HR925" s="24"/>
      <c r="HS925" s="24"/>
      <c r="HT925" s="24"/>
      <c r="HU925" s="24"/>
      <c r="HV925" s="24"/>
      <c r="HW925" s="24"/>
      <c r="HX925" s="24"/>
      <c r="HY925" s="24"/>
      <c r="HZ925" s="24"/>
      <c r="IA925" s="24"/>
      <c r="IB925" s="24"/>
      <c r="IC925" s="24"/>
      <c r="ID925" s="24"/>
      <c r="IE925" s="24"/>
      <c r="IF925" s="24"/>
      <c r="IG925" s="24"/>
      <c r="IH925" s="24"/>
      <c r="II925" s="24"/>
      <c r="IJ925" s="24"/>
    </row>
    <row r="926" s="16" customFormat="1" ht="14.25" spans="1:244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  <c r="HF926" s="24"/>
      <c r="HG926" s="24"/>
      <c r="HH926" s="24"/>
      <c r="HI926" s="24"/>
      <c r="HJ926" s="24"/>
      <c r="HK926" s="24"/>
      <c r="HL926" s="24"/>
      <c r="HM926" s="24"/>
      <c r="HN926" s="24"/>
      <c r="HO926" s="24"/>
      <c r="HP926" s="24"/>
      <c r="HQ926" s="24"/>
      <c r="HR926" s="24"/>
      <c r="HS926" s="24"/>
      <c r="HT926" s="24"/>
      <c r="HU926" s="24"/>
      <c r="HV926" s="24"/>
      <c r="HW926" s="24"/>
      <c r="HX926" s="24"/>
      <c r="HY926" s="24"/>
      <c r="HZ926" s="24"/>
      <c r="IA926" s="24"/>
      <c r="IB926" s="24"/>
      <c r="IC926" s="24"/>
      <c r="ID926" s="24"/>
      <c r="IE926" s="24"/>
      <c r="IF926" s="24"/>
      <c r="IG926" s="24"/>
      <c r="IH926" s="24"/>
      <c r="II926" s="24"/>
      <c r="IJ926" s="24"/>
    </row>
    <row r="927" s="16" customFormat="1" ht="14.25" spans="1:244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4"/>
      <c r="CY927" s="24"/>
      <c r="CZ927" s="24"/>
      <c r="DA927" s="24"/>
      <c r="DB927" s="24"/>
      <c r="DC927" s="24"/>
      <c r="DD927" s="24"/>
      <c r="DE927" s="24"/>
      <c r="DF927" s="24"/>
      <c r="DG927" s="24"/>
      <c r="DH927" s="24"/>
      <c r="DI927" s="24"/>
      <c r="DJ927" s="24"/>
      <c r="DK927" s="24"/>
      <c r="DL927" s="24"/>
      <c r="DM927" s="24"/>
      <c r="DN927" s="24"/>
      <c r="DO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4"/>
      <c r="EG927" s="24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4"/>
      <c r="ES927" s="24"/>
      <c r="ET927" s="24"/>
      <c r="EU927" s="24"/>
      <c r="EV927" s="24"/>
      <c r="EW927" s="24"/>
      <c r="EX927" s="24"/>
      <c r="EY927" s="24"/>
      <c r="EZ927" s="24"/>
      <c r="FA927" s="24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24"/>
      <c r="FM927" s="24"/>
      <c r="FN927" s="24"/>
      <c r="FO927" s="24"/>
      <c r="FP927" s="24"/>
      <c r="FQ927" s="24"/>
      <c r="FR927" s="24"/>
      <c r="FS927" s="24"/>
      <c r="FT927" s="24"/>
      <c r="FU927" s="24"/>
      <c r="FV927" s="24"/>
      <c r="FW927" s="24"/>
      <c r="FX927" s="24"/>
      <c r="FY927" s="24"/>
      <c r="FZ927" s="24"/>
      <c r="GA927" s="24"/>
      <c r="GB927" s="24"/>
      <c r="GC927" s="24"/>
      <c r="GD927" s="24"/>
      <c r="GE927" s="24"/>
      <c r="GF927" s="24"/>
      <c r="GG927" s="24"/>
      <c r="GH927" s="24"/>
      <c r="GI927" s="24"/>
      <c r="GJ927" s="24"/>
      <c r="GK927" s="24"/>
      <c r="GL927" s="24"/>
      <c r="GM927" s="24"/>
      <c r="GN927" s="24"/>
      <c r="GO927" s="24"/>
      <c r="GP927" s="24"/>
      <c r="GQ927" s="24"/>
      <c r="GR927" s="24"/>
      <c r="GS927" s="24"/>
      <c r="GT927" s="24"/>
      <c r="GU927" s="24"/>
      <c r="GV927" s="24"/>
      <c r="GW927" s="24"/>
      <c r="GX927" s="24"/>
      <c r="GY927" s="24"/>
      <c r="GZ927" s="24"/>
      <c r="HA927" s="24"/>
      <c r="HB927" s="24"/>
      <c r="HC927" s="24"/>
      <c r="HD927" s="24"/>
      <c r="HE927" s="24"/>
      <c r="HF927" s="24"/>
      <c r="HG927" s="24"/>
      <c r="HH927" s="24"/>
      <c r="HI927" s="24"/>
      <c r="HJ927" s="24"/>
      <c r="HK927" s="24"/>
      <c r="HL927" s="24"/>
      <c r="HM927" s="24"/>
      <c r="HN927" s="24"/>
      <c r="HO927" s="24"/>
      <c r="HP927" s="24"/>
      <c r="HQ927" s="24"/>
      <c r="HR927" s="24"/>
      <c r="HS927" s="24"/>
      <c r="HT927" s="24"/>
      <c r="HU927" s="24"/>
      <c r="HV927" s="24"/>
      <c r="HW927" s="24"/>
      <c r="HX927" s="24"/>
      <c r="HY927" s="24"/>
      <c r="HZ927" s="24"/>
      <c r="IA927" s="24"/>
      <c r="IB927" s="24"/>
      <c r="IC927" s="24"/>
      <c r="ID927" s="24"/>
      <c r="IE927" s="24"/>
      <c r="IF927" s="24"/>
      <c r="IG927" s="24"/>
      <c r="IH927" s="24"/>
      <c r="II927" s="24"/>
      <c r="IJ927" s="24"/>
    </row>
    <row r="928" s="16" customFormat="1" ht="14.25" spans="1:244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24"/>
      <c r="GF928" s="24"/>
      <c r="GG928" s="24"/>
      <c r="GH928" s="24"/>
      <c r="GI928" s="24"/>
      <c r="GJ928" s="24"/>
      <c r="GK928" s="24"/>
      <c r="GL928" s="24"/>
      <c r="GM928" s="24"/>
      <c r="GN928" s="24"/>
      <c r="GO928" s="24"/>
      <c r="GP928" s="24"/>
      <c r="GQ928" s="24"/>
      <c r="GR928" s="24"/>
      <c r="GS928" s="24"/>
      <c r="GT928" s="24"/>
      <c r="GU928" s="24"/>
      <c r="GV928" s="24"/>
      <c r="GW928" s="24"/>
      <c r="GX928" s="24"/>
      <c r="GY928" s="24"/>
      <c r="GZ928" s="24"/>
      <c r="HA928" s="24"/>
      <c r="HB928" s="24"/>
      <c r="HC928" s="24"/>
      <c r="HD928" s="24"/>
      <c r="HE928" s="24"/>
      <c r="HF928" s="24"/>
      <c r="HG928" s="24"/>
      <c r="HH928" s="24"/>
      <c r="HI928" s="24"/>
      <c r="HJ928" s="24"/>
      <c r="HK928" s="24"/>
      <c r="HL928" s="24"/>
      <c r="HM928" s="24"/>
      <c r="HN928" s="24"/>
      <c r="HO928" s="24"/>
      <c r="HP928" s="24"/>
      <c r="HQ928" s="24"/>
      <c r="HR928" s="24"/>
      <c r="HS928" s="24"/>
      <c r="HT928" s="24"/>
      <c r="HU928" s="24"/>
      <c r="HV928" s="24"/>
      <c r="HW928" s="24"/>
      <c r="HX928" s="24"/>
      <c r="HY928" s="24"/>
      <c r="HZ928" s="24"/>
      <c r="IA928" s="24"/>
      <c r="IB928" s="24"/>
      <c r="IC928" s="24"/>
      <c r="ID928" s="24"/>
      <c r="IE928" s="24"/>
      <c r="IF928" s="24"/>
      <c r="IG928" s="24"/>
      <c r="IH928" s="24"/>
      <c r="II928" s="24"/>
      <c r="IJ928" s="24"/>
    </row>
    <row r="929" s="16" customFormat="1" ht="14.25" spans="1:244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  <c r="HF929" s="24"/>
      <c r="HG929" s="24"/>
      <c r="HH929" s="24"/>
      <c r="HI929" s="24"/>
      <c r="HJ929" s="24"/>
      <c r="HK929" s="24"/>
      <c r="HL929" s="24"/>
      <c r="HM929" s="24"/>
      <c r="HN929" s="24"/>
      <c r="HO929" s="24"/>
      <c r="HP929" s="24"/>
      <c r="HQ929" s="24"/>
      <c r="HR929" s="24"/>
      <c r="HS929" s="24"/>
      <c r="HT929" s="24"/>
      <c r="HU929" s="24"/>
      <c r="HV929" s="24"/>
      <c r="HW929" s="24"/>
      <c r="HX929" s="24"/>
      <c r="HY929" s="24"/>
      <c r="HZ929" s="24"/>
      <c r="IA929" s="24"/>
      <c r="IB929" s="24"/>
      <c r="IC929" s="24"/>
      <c r="ID929" s="24"/>
      <c r="IE929" s="24"/>
      <c r="IF929" s="24"/>
      <c r="IG929" s="24"/>
      <c r="IH929" s="24"/>
      <c r="II929" s="24"/>
      <c r="IJ929" s="24"/>
    </row>
    <row r="930" s="16" customFormat="1" ht="14.25" spans="1:244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  <c r="HF930" s="24"/>
      <c r="HG930" s="24"/>
      <c r="HH930" s="24"/>
      <c r="HI930" s="24"/>
      <c r="HJ930" s="24"/>
      <c r="HK930" s="24"/>
      <c r="HL930" s="24"/>
      <c r="HM930" s="24"/>
      <c r="HN930" s="24"/>
      <c r="HO930" s="24"/>
      <c r="HP930" s="24"/>
      <c r="HQ930" s="24"/>
      <c r="HR930" s="24"/>
      <c r="HS930" s="24"/>
      <c r="HT930" s="24"/>
      <c r="HU930" s="24"/>
      <c r="HV930" s="24"/>
      <c r="HW930" s="24"/>
      <c r="HX930" s="24"/>
      <c r="HY930" s="24"/>
      <c r="HZ930" s="24"/>
      <c r="IA930" s="24"/>
      <c r="IB930" s="24"/>
      <c r="IC930" s="24"/>
      <c r="ID930" s="24"/>
      <c r="IE930" s="24"/>
      <c r="IF930" s="24"/>
      <c r="IG930" s="24"/>
      <c r="IH930" s="24"/>
      <c r="II930" s="24"/>
      <c r="IJ930" s="24"/>
    </row>
    <row r="931" s="16" customFormat="1" ht="14.25" spans="1:244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4"/>
      <c r="DB931" s="24"/>
      <c r="DC931" s="24"/>
      <c r="DD931" s="24"/>
      <c r="DE931" s="24"/>
      <c r="DF931" s="24"/>
      <c r="DG931" s="24"/>
      <c r="DH931" s="24"/>
      <c r="DI931" s="24"/>
      <c r="DJ931" s="24"/>
      <c r="DK931" s="24"/>
      <c r="DL931" s="24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24"/>
      <c r="GF931" s="24"/>
      <c r="GG931" s="24"/>
      <c r="GH931" s="24"/>
      <c r="GI931" s="24"/>
      <c r="GJ931" s="24"/>
      <c r="GK931" s="24"/>
      <c r="GL931" s="24"/>
      <c r="GM931" s="24"/>
      <c r="GN931" s="24"/>
      <c r="GO931" s="24"/>
      <c r="GP931" s="24"/>
      <c r="GQ931" s="24"/>
      <c r="GR931" s="24"/>
      <c r="GS931" s="24"/>
      <c r="GT931" s="24"/>
      <c r="GU931" s="24"/>
      <c r="GV931" s="24"/>
      <c r="GW931" s="24"/>
      <c r="GX931" s="24"/>
      <c r="GY931" s="24"/>
      <c r="GZ931" s="24"/>
      <c r="HA931" s="24"/>
      <c r="HB931" s="24"/>
      <c r="HC931" s="24"/>
      <c r="HD931" s="24"/>
      <c r="HE931" s="24"/>
      <c r="HF931" s="24"/>
      <c r="HG931" s="24"/>
      <c r="HH931" s="24"/>
      <c r="HI931" s="24"/>
      <c r="HJ931" s="24"/>
      <c r="HK931" s="24"/>
      <c r="HL931" s="24"/>
      <c r="HM931" s="24"/>
      <c r="HN931" s="24"/>
      <c r="HO931" s="24"/>
      <c r="HP931" s="24"/>
      <c r="HQ931" s="24"/>
      <c r="HR931" s="24"/>
      <c r="HS931" s="24"/>
      <c r="HT931" s="24"/>
      <c r="HU931" s="24"/>
      <c r="HV931" s="24"/>
      <c r="HW931" s="24"/>
      <c r="HX931" s="24"/>
      <c r="HY931" s="24"/>
      <c r="HZ931" s="24"/>
      <c r="IA931" s="24"/>
      <c r="IB931" s="24"/>
      <c r="IC931" s="24"/>
      <c r="ID931" s="24"/>
      <c r="IE931" s="24"/>
      <c r="IF931" s="24"/>
      <c r="IG931" s="24"/>
      <c r="IH931" s="24"/>
      <c r="II931" s="24"/>
      <c r="IJ931" s="24"/>
    </row>
    <row r="932" s="16" customFormat="1" ht="14.25" spans="1:244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4"/>
      <c r="DB932" s="24"/>
      <c r="DC932" s="24"/>
      <c r="DD932" s="24"/>
      <c r="DE932" s="24"/>
      <c r="DF932" s="24"/>
      <c r="DG932" s="24"/>
      <c r="DH932" s="24"/>
      <c r="DI932" s="24"/>
      <c r="DJ932" s="24"/>
      <c r="DK932" s="24"/>
      <c r="DL932" s="24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24"/>
      <c r="GF932" s="24"/>
      <c r="GG932" s="24"/>
      <c r="GH932" s="24"/>
      <c r="GI932" s="24"/>
      <c r="GJ932" s="24"/>
      <c r="GK932" s="24"/>
      <c r="GL932" s="24"/>
      <c r="GM932" s="24"/>
      <c r="GN932" s="24"/>
      <c r="GO932" s="24"/>
      <c r="GP932" s="24"/>
      <c r="GQ932" s="24"/>
      <c r="GR932" s="24"/>
      <c r="GS932" s="24"/>
      <c r="GT932" s="24"/>
      <c r="GU932" s="24"/>
      <c r="GV932" s="24"/>
      <c r="GW932" s="24"/>
      <c r="GX932" s="24"/>
      <c r="GY932" s="24"/>
      <c r="GZ932" s="24"/>
      <c r="HA932" s="24"/>
      <c r="HB932" s="24"/>
      <c r="HC932" s="24"/>
      <c r="HD932" s="24"/>
      <c r="HE932" s="24"/>
      <c r="HF932" s="24"/>
      <c r="HG932" s="24"/>
      <c r="HH932" s="24"/>
      <c r="HI932" s="24"/>
      <c r="HJ932" s="24"/>
      <c r="HK932" s="24"/>
      <c r="HL932" s="24"/>
      <c r="HM932" s="24"/>
      <c r="HN932" s="24"/>
      <c r="HO932" s="24"/>
      <c r="HP932" s="24"/>
      <c r="HQ932" s="24"/>
      <c r="HR932" s="24"/>
      <c r="HS932" s="24"/>
      <c r="HT932" s="24"/>
      <c r="HU932" s="24"/>
      <c r="HV932" s="24"/>
      <c r="HW932" s="24"/>
      <c r="HX932" s="24"/>
      <c r="HY932" s="24"/>
      <c r="HZ932" s="24"/>
      <c r="IA932" s="24"/>
      <c r="IB932" s="24"/>
      <c r="IC932" s="24"/>
      <c r="ID932" s="24"/>
      <c r="IE932" s="24"/>
      <c r="IF932" s="24"/>
      <c r="IG932" s="24"/>
      <c r="IH932" s="24"/>
      <c r="II932" s="24"/>
      <c r="IJ932" s="24"/>
    </row>
    <row r="933" s="16" customFormat="1" ht="14.25" spans="1:244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4"/>
      <c r="DB933" s="24"/>
      <c r="DC933" s="24"/>
      <c r="DD933" s="24"/>
      <c r="DE933" s="24"/>
      <c r="DF933" s="24"/>
      <c r="DG933" s="24"/>
      <c r="DH933" s="24"/>
      <c r="DI933" s="24"/>
      <c r="DJ933" s="24"/>
      <c r="DK933" s="24"/>
      <c r="DL933" s="24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24"/>
      <c r="GF933" s="24"/>
      <c r="GG933" s="24"/>
      <c r="GH933" s="24"/>
      <c r="GI933" s="24"/>
      <c r="GJ933" s="24"/>
      <c r="GK933" s="24"/>
      <c r="GL933" s="24"/>
      <c r="GM933" s="24"/>
      <c r="GN933" s="24"/>
      <c r="GO933" s="24"/>
      <c r="GP933" s="24"/>
      <c r="GQ933" s="24"/>
      <c r="GR933" s="24"/>
      <c r="GS933" s="24"/>
      <c r="GT933" s="24"/>
      <c r="GU933" s="24"/>
      <c r="GV933" s="24"/>
      <c r="GW933" s="24"/>
      <c r="GX933" s="24"/>
      <c r="GY933" s="24"/>
      <c r="GZ933" s="24"/>
      <c r="HA933" s="24"/>
      <c r="HB933" s="24"/>
      <c r="HC933" s="24"/>
      <c r="HD933" s="24"/>
      <c r="HE933" s="24"/>
      <c r="HF933" s="24"/>
      <c r="HG933" s="24"/>
      <c r="HH933" s="24"/>
      <c r="HI933" s="24"/>
      <c r="HJ933" s="24"/>
      <c r="HK933" s="24"/>
      <c r="HL933" s="24"/>
      <c r="HM933" s="24"/>
      <c r="HN933" s="24"/>
      <c r="HO933" s="24"/>
      <c r="HP933" s="24"/>
      <c r="HQ933" s="24"/>
      <c r="HR933" s="24"/>
      <c r="HS933" s="24"/>
      <c r="HT933" s="24"/>
      <c r="HU933" s="24"/>
      <c r="HV933" s="24"/>
      <c r="HW933" s="24"/>
      <c r="HX933" s="24"/>
      <c r="HY933" s="24"/>
      <c r="HZ933" s="24"/>
      <c r="IA933" s="24"/>
      <c r="IB933" s="24"/>
      <c r="IC933" s="24"/>
      <c r="ID933" s="24"/>
      <c r="IE933" s="24"/>
      <c r="IF933" s="24"/>
      <c r="IG933" s="24"/>
      <c r="IH933" s="24"/>
      <c r="II933" s="24"/>
      <c r="IJ933" s="24"/>
    </row>
    <row r="934" s="16" customFormat="1" ht="14.25" spans="1:244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4"/>
      <c r="DB934" s="24"/>
      <c r="DC934" s="24"/>
      <c r="DD934" s="24"/>
      <c r="DE934" s="24"/>
      <c r="DF934" s="24"/>
      <c r="DG934" s="24"/>
      <c r="DH934" s="24"/>
      <c r="DI934" s="24"/>
      <c r="DJ934" s="24"/>
      <c r="DK934" s="24"/>
      <c r="DL934" s="24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24"/>
      <c r="GF934" s="24"/>
      <c r="GG934" s="24"/>
      <c r="GH934" s="24"/>
      <c r="GI934" s="24"/>
      <c r="GJ934" s="24"/>
      <c r="GK934" s="24"/>
      <c r="GL934" s="24"/>
      <c r="GM934" s="24"/>
      <c r="GN934" s="24"/>
      <c r="GO934" s="24"/>
      <c r="GP934" s="24"/>
      <c r="GQ934" s="24"/>
      <c r="GR934" s="24"/>
      <c r="GS934" s="24"/>
      <c r="GT934" s="24"/>
      <c r="GU934" s="24"/>
      <c r="GV934" s="24"/>
      <c r="GW934" s="24"/>
      <c r="GX934" s="24"/>
      <c r="GY934" s="24"/>
      <c r="GZ934" s="24"/>
      <c r="HA934" s="24"/>
      <c r="HB934" s="24"/>
      <c r="HC934" s="24"/>
      <c r="HD934" s="24"/>
      <c r="HE934" s="24"/>
      <c r="HF934" s="24"/>
      <c r="HG934" s="24"/>
      <c r="HH934" s="24"/>
      <c r="HI934" s="24"/>
      <c r="HJ934" s="24"/>
      <c r="HK934" s="24"/>
      <c r="HL934" s="24"/>
      <c r="HM934" s="24"/>
      <c r="HN934" s="24"/>
      <c r="HO934" s="24"/>
      <c r="HP934" s="24"/>
      <c r="HQ934" s="24"/>
      <c r="HR934" s="24"/>
      <c r="HS934" s="24"/>
      <c r="HT934" s="24"/>
      <c r="HU934" s="24"/>
      <c r="HV934" s="24"/>
      <c r="HW934" s="24"/>
      <c r="HX934" s="24"/>
      <c r="HY934" s="24"/>
      <c r="HZ934" s="24"/>
      <c r="IA934" s="24"/>
      <c r="IB934" s="24"/>
      <c r="IC934" s="24"/>
      <c r="ID934" s="24"/>
      <c r="IE934" s="24"/>
      <c r="IF934" s="24"/>
      <c r="IG934" s="24"/>
      <c r="IH934" s="24"/>
      <c r="II934" s="24"/>
      <c r="IJ934" s="24"/>
    </row>
    <row r="935" s="16" customFormat="1" ht="14.25" spans="1:244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4"/>
      <c r="CD935" s="24"/>
      <c r="CE935" s="24"/>
      <c r="CF935" s="24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24"/>
      <c r="CT935" s="24"/>
      <c r="CU935" s="24"/>
      <c r="CV935" s="24"/>
      <c r="CW935" s="24"/>
      <c r="CX935" s="24"/>
      <c r="CY935" s="24"/>
      <c r="CZ935" s="24"/>
      <c r="DA935" s="24"/>
      <c r="DB935" s="24"/>
      <c r="DC935" s="24"/>
      <c r="DD935" s="24"/>
      <c r="DE935" s="24"/>
      <c r="DF935" s="24"/>
      <c r="DG935" s="24"/>
      <c r="DH935" s="24"/>
      <c r="DI935" s="24"/>
      <c r="DJ935" s="24"/>
      <c r="DK935" s="24"/>
      <c r="DL935" s="24"/>
      <c r="DM935" s="24"/>
      <c r="DN935" s="24"/>
      <c r="DO935" s="24"/>
      <c r="DP935" s="24"/>
      <c r="DQ935" s="24"/>
      <c r="DR935" s="24"/>
      <c r="DS935" s="24"/>
      <c r="DT935" s="24"/>
      <c r="DU935" s="24"/>
      <c r="DV935" s="24"/>
      <c r="DW935" s="24"/>
      <c r="DX935" s="24"/>
      <c r="DY935" s="24"/>
      <c r="DZ935" s="24"/>
      <c r="EA935" s="24"/>
      <c r="EB935" s="24"/>
      <c r="EC935" s="24"/>
      <c r="ED935" s="24"/>
      <c r="EE935" s="24"/>
      <c r="EF935" s="24"/>
      <c r="EG935" s="24"/>
      <c r="EH935" s="24"/>
      <c r="EI935" s="24"/>
      <c r="EJ935" s="24"/>
      <c r="EK935" s="24"/>
      <c r="EL935" s="24"/>
      <c r="EM935" s="24"/>
      <c r="EN935" s="24"/>
      <c r="EO935" s="24"/>
      <c r="EP935" s="24"/>
      <c r="EQ935" s="24"/>
      <c r="ER935" s="24"/>
      <c r="ES935" s="24"/>
      <c r="ET935" s="24"/>
      <c r="EU935" s="24"/>
      <c r="EV935" s="24"/>
      <c r="EW935" s="24"/>
      <c r="EX935" s="24"/>
      <c r="EY935" s="24"/>
      <c r="EZ935" s="24"/>
      <c r="FA935" s="24"/>
      <c r="FB935" s="24"/>
      <c r="FC935" s="24"/>
      <c r="FD935" s="24"/>
      <c r="FE935" s="24"/>
      <c r="FF935" s="24"/>
      <c r="FG935" s="24"/>
      <c r="FH935" s="24"/>
      <c r="FI935" s="24"/>
      <c r="FJ935" s="24"/>
      <c r="FK935" s="24"/>
      <c r="FL935" s="24"/>
      <c r="FM935" s="24"/>
      <c r="FN935" s="24"/>
      <c r="FO935" s="24"/>
      <c r="FP935" s="24"/>
      <c r="FQ935" s="24"/>
      <c r="FR935" s="24"/>
      <c r="FS935" s="24"/>
      <c r="FT935" s="24"/>
      <c r="FU935" s="24"/>
      <c r="FV935" s="24"/>
      <c r="FW935" s="24"/>
      <c r="FX935" s="24"/>
      <c r="FY935" s="24"/>
      <c r="FZ935" s="24"/>
      <c r="GA935" s="24"/>
      <c r="GB935" s="24"/>
      <c r="GC935" s="24"/>
      <c r="GD935" s="24"/>
      <c r="GE935" s="24"/>
      <c r="GF935" s="24"/>
      <c r="GG935" s="24"/>
      <c r="GH935" s="24"/>
      <c r="GI935" s="24"/>
      <c r="GJ935" s="24"/>
      <c r="GK935" s="24"/>
      <c r="GL935" s="24"/>
      <c r="GM935" s="24"/>
      <c r="GN935" s="24"/>
      <c r="GO935" s="24"/>
      <c r="GP935" s="24"/>
      <c r="GQ935" s="24"/>
      <c r="GR935" s="24"/>
      <c r="GS935" s="24"/>
      <c r="GT935" s="24"/>
      <c r="GU935" s="24"/>
      <c r="GV935" s="24"/>
      <c r="GW935" s="24"/>
      <c r="GX935" s="24"/>
      <c r="GY935" s="24"/>
      <c r="GZ935" s="24"/>
      <c r="HA935" s="24"/>
      <c r="HB935" s="24"/>
      <c r="HC935" s="24"/>
      <c r="HD935" s="24"/>
      <c r="HE935" s="24"/>
      <c r="HF935" s="24"/>
      <c r="HG935" s="24"/>
      <c r="HH935" s="24"/>
      <c r="HI935" s="24"/>
      <c r="HJ935" s="24"/>
      <c r="HK935" s="24"/>
      <c r="HL935" s="24"/>
      <c r="HM935" s="24"/>
      <c r="HN935" s="24"/>
      <c r="HO935" s="24"/>
      <c r="HP935" s="24"/>
      <c r="HQ935" s="24"/>
      <c r="HR935" s="24"/>
      <c r="HS935" s="24"/>
      <c r="HT935" s="24"/>
      <c r="HU935" s="24"/>
      <c r="HV935" s="24"/>
      <c r="HW935" s="24"/>
      <c r="HX935" s="24"/>
      <c r="HY935" s="24"/>
      <c r="HZ935" s="24"/>
      <c r="IA935" s="24"/>
      <c r="IB935" s="24"/>
      <c r="IC935" s="24"/>
      <c r="ID935" s="24"/>
      <c r="IE935" s="24"/>
      <c r="IF935" s="24"/>
      <c r="IG935" s="24"/>
      <c r="IH935" s="24"/>
      <c r="II935" s="24"/>
      <c r="IJ935" s="24"/>
    </row>
    <row r="936" s="16" customFormat="1" ht="14.25" spans="1:244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4"/>
      <c r="DB936" s="24"/>
      <c r="DC936" s="24"/>
      <c r="DD936" s="24"/>
      <c r="DE936" s="24"/>
      <c r="DF936" s="24"/>
      <c r="DG936" s="24"/>
      <c r="DH936" s="24"/>
      <c r="DI936" s="24"/>
      <c r="DJ936" s="24"/>
      <c r="DK936" s="24"/>
      <c r="DL936" s="24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24"/>
      <c r="GF936" s="24"/>
      <c r="GG936" s="24"/>
      <c r="GH936" s="24"/>
      <c r="GI936" s="24"/>
      <c r="GJ936" s="24"/>
      <c r="GK936" s="24"/>
      <c r="GL936" s="24"/>
      <c r="GM936" s="24"/>
      <c r="GN936" s="24"/>
      <c r="GO936" s="24"/>
      <c r="GP936" s="24"/>
      <c r="GQ936" s="24"/>
      <c r="GR936" s="24"/>
      <c r="GS936" s="24"/>
      <c r="GT936" s="24"/>
      <c r="GU936" s="24"/>
      <c r="GV936" s="24"/>
      <c r="GW936" s="24"/>
      <c r="GX936" s="24"/>
      <c r="GY936" s="24"/>
      <c r="GZ936" s="24"/>
      <c r="HA936" s="24"/>
      <c r="HB936" s="24"/>
      <c r="HC936" s="24"/>
      <c r="HD936" s="24"/>
      <c r="HE936" s="24"/>
      <c r="HF936" s="24"/>
      <c r="HG936" s="24"/>
      <c r="HH936" s="24"/>
      <c r="HI936" s="24"/>
      <c r="HJ936" s="24"/>
      <c r="HK936" s="24"/>
      <c r="HL936" s="24"/>
      <c r="HM936" s="24"/>
      <c r="HN936" s="24"/>
      <c r="HO936" s="24"/>
      <c r="HP936" s="24"/>
      <c r="HQ936" s="24"/>
      <c r="HR936" s="24"/>
      <c r="HS936" s="24"/>
      <c r="HT936" s="24"/>
      <c r="HU936" s="24"/>
      <c r="HV936" s="24"/>
      <c r="HW936" s="24"/>
      <c r="HX936" s="24"/>
      <c r="HY936" s="24"/>
      <c r="HZ936" s="24"/>
      <c r="IA936" s="24"/>
      <c r="IB936" s="24"/>
      <c r="IC936" s="24"/>
      <c r="ID936" s="24"/>
      <c r="IE936" s="24"/>
      <c r="IF936" s="24"/>
      <c r="IG936" s="24"/>
      <c r="IH936" s="24"/>
      <c r="II936" s="24"/>
      <c r="IJ936" s="24"/>
    </row>
    <row r="937" s="16" customFormat="1" ht="14.25" spans="1:244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24"/>
      <c r="DM937" s="24"/>
      <c r="DN937" s="24"/>
      <c r="DO937" s="24"/>
      <c r="DP937" s="24"/>
      <c r="DQ937" s="24"/>
      <c r="DR937" s="24"/>
      <c r="DS937" s="24"/>
      <c r="DT937" s="24"/>
      <c r="DU937" s="24"/>
      <c r="DV937" s="24"/>
      <c r="DW937" s="24"/>
      <c r="DX937" s="24"/>
      <c r="DY937" s="24"/>
      <c r="DZ937" s="24"/>
      <c r="EA937" s="24"/>
      <c r="EB937" s="24"/>
      <c r="EC937" s="24"/>
      <c r="ED937" s="24"/>
      <c r="EE937" s="24"/>
      <c r="EF937" s="24"/>
      <c r="EG937" s="24"/>
      <c r="EH937" s="24"/>
      <c r="EI937" s="24"/>
      <c r="EJ937" s="24"/>
      <c r="EK937" s="24"/>
      <c r="EL937" s="24"/>
      <c r="EM937" s="24"/>
      <c r="EN937" s="24"/>
      <c r="EO937" s="24"/>
      <c r="EP937" s="24"/>
      <c r="EQ937" s="24"/>
      <c r="ER937" s="24"/>
      <c r="ES937" s="24"/>
      <c r="ET937" s="24"/>
      <c r="EU937" s="24"/>
      <c r="EV937" s="24"/>
      <c r="EW937" s="24"/>
      <c r="EX937" s="24"/>
      <c r="EY937" s="24"/>
      <c r="EZ937" s="24"/>
      <c r="FA937" s="24"/>
      <c r="FB937" s="24"/>
      <c r="FC937" s="24"/>
      <c r="FD937" s="24"/>
      <c r="FE937" s="24"/>
      <c r="FF937" s="24"/>
      <c r="FG937" s="24"/>
      <c r="FH937" s="24"/>
      <c r="FI937" s="24"/>
      <c r="FJ937" s="24"/>
      <c r="FK937" s="24"/>
      <c r="FL937" s="24"/>
      <c r="FM937" s="24"/>
      <c r="FN937" s="24"/>
      <c r="FO937" s="24"/>
      <c r="FP937" s="24"/>
      <c r="FQ937" s="24"/>
      <c r="FR937" s="24"/>
      <c r="FS937" s="24"/>
      <c r="FT937" s="24"/>
      <c r="FU937" s="24"/>
      <c r="FV937" s="24"/>
      <c r="FW937" s="24"/>
      <c r="FX937" s="24"/>
      <c r="FY937" s="24"/>
      <c r="FZ937" s="24"/>
      <c r="GA937" s="24"/>
      <c r="GB937" s="24"/>
      <c r="GC937" s="24"/>
      <c r="GD937" s="24"/>
      <c r="GE937" s="24"/>
      <c r="GF937" s="24"/>
      <c r="GG937" s="24"/>
      <c r="GH937" s="24"/>
      <c r="GI937" s="24"/>
      <c r="GJ937" s="24"/>
      <c r="GK937" s="24"/>
      <c r="GL937" s="24"/>
      <c r="GM937" s="24"/>
      <c r="GN937" s="24"/>
      <c r="GO937" s="24"/>
      <c r="GP937" s="24"/>
      <c r="GQ937" s="24"/>
      <c r="GR937" s="24"/>
      <c r="GS937" s="24"/>
      <c r="GT937" s="24"/>
      <c r="GU937" s="24"/>
      <c r="GV937" s="24"/>
      <c r="GW937" s="24"/>
      <c r="GX937" s="24"/>
      <c r="GY937" s="24"/>
      <c r="GZ937" s="24"/>
      <c r="HA937" s="24"/>
      <c r="HB937" s="24"/>
      <c r="HC937" s="24"/>
      <c r="HD937" s="24"/>
      <c r="HE937" s="24"/>
      <c r="HF937" s="24"/>
      <c r="HG937" s="24"/>
      <c r="HH937" s="24"/>
      <c r="HI937" s="24"/>
      <c r="HJ937" s="24"/>
      <c r="HK937" s="24"/>
      <c r="HL937" s="24"/>
      <c r="HM937" s="24"/>
      <c r="HN937" s="24"/>
      <c r="HO937" s="24"/>
      <c r="HP937" s="24"/>
      <c r="HQ937" s="24"/>
      <c r="HR937" s="24"/>
      <c r="HS937" s="24"/>
      <c r="HT937" s="24"/>
      <c r="HU937" s="24"/>
      <c r="HV937" s="24"/>
      <c r="HW937" s="24"/>
      <c r="HX937" s="24"/>
      <c r="HY937" s="24"/>
      <c r="HZ937" s="24"/>
      <c r="IA937" s="24"/>
      <c r="IB937" s="24"/>
      <c r="IC937" s="24"/>
      <c r="ID937" s="24"/>
      <c r="IE937" s="24"/>
      <c r="IF937" s="24"/>
      <c r="IG937" s="24"/>
      <c r="IH937" s="24"/>
      <c r="II937" s="24"/>
      <c r="IJ937" s="24"/>
    </row>
    <row r="938" s="16" customFormat="1" ht="14.25" spans="1:244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  <c r="HF938" s="24"/>
      <c r="HG938" s="24"/>
      <c r="HH938" s="24"/>
      <c r="HI938" s="24"/>
      <c r="HJ938" s="24"/>
      <c r="HK938" s="24"/>
      <c r="HL938" s="24"/>
      <c r="HM938" s="24"/>
      <c r="HN938" s="24"/>
      <c r="HO938" s="24"/>
      <c r="HP938" s="24"/>
      <c r="HQ938" s="24"/>
      <c r="HR938" s="24"/>
      <c r="HS938" s="24"/>
      <c r="HT938" s="24"/>
      <c r="HU938" s="24"/>
      <c r="HV938" s="24"/>
      <c r="HW938" s="24"/>
      <c r="HX938" s="24"/>
      <c r="HY938" s="24"/>
      <c r="HZ938" s="24"/>
      <c r="IA938" s="24"/>
      <c r="IB938" s="24"/>
      <c r="IC938" s="24"/>
      <c r="ID938" s="24"/>
      <c r="IE938" s="24"/>
      <c r="IF938" s="24"/>
      <c r="IG938" s="24"/>
      <c r="IH938" s="24"/>
      <c r="II938" s="24"/>
      <c r="IJ938" s="24"/>
    </row>
    <row r="939" s="16" customFormat="1" ht="14.25" spans="1:244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4"/>
      <c r="CY939" s="24"/>
      <c r="CZ939" s="24"/>
      <c r="DA939" s="24"/>
      <c r="DB939" s="24"/>
      <c r="DC939" s="24"/>
      <c r="DD939" s="24"/>
      <c r="DE939" s="24"/>
      <c r="DF939" s="24"/>
      <c r="DG939" s="24"/>
      <c r="DH939" s="24"/>
      <c r="DI939" s="24"/>
      <c r="DJ939" s="24"/>
      <c r="DK939" s="24"/>
      <c r="DL939" s="24"/>
      <c r="DM939" s="24"/>
      <c r="DN939" s="24"/>
      <c r="DO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4"/>
      <c r="EG939" s="24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4"/>
      <c r="ES939" s="24"/>
      <c r="ET939" s="24"/>
      <c r="EU939" s="24"/>
      <c r="EV939" s="24"/>
      <c r="EW939" s="24"/>
      <c r="EX939" s="24"/>
      <c r="EY939" s="24"/>
      <c r="EZ939" s="24"/>
      <c r="FA939" s="24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24"/>
      <c r="FM939" s="24"/>
      <c r="FN939" s="24"/>
      <c r="FO939" s="24"/>
      <c r="FP939" s="24"/>
      <c r="FQ939" s="24"/>
      <c r="FR939" s="24"/>
      <c r="FS939" s="24"/>
      <c r="FT939" s="24"/>
      <c r="FU939" s="24"/>
      <c r="FV939" s="24"/>
      <c r="FW939" s="24"/>
      <c r="FX939" s="24"/>
      <c r="FY939" s="24"/>
      <c r="FZ939" s="24"/>
      <c r="GA939" s="24"/>
      <c r="GB939" s="24"/>
      <c r="GC939" s="24"/>
      <c r="GD939" s="24"/>
      <c r="GE939" s="24"/>
      <c r="GF939" s="24"/>
      <c r="GG939" s="24"/>
      <c r="GH939" s="24"/>
      <c r="GI939" s="24"/>
      <c r="GJ939" s="24"/>
      <c r="GK939" s="24"/>
      <c r="GL939" s="24"/>
      <c r="GM939" s="24"/>
      <c r="GN939" s="24"/>
      <c r="GO939" s="24"/>
      <c r="GP939" s="24"/>
      <c r="GQ939" s="24"/>
      <c r="GR939" s="24"/>
      <c r="GS939" s="24"/>
      <c r="GT939" s="24"/>
      <c r="GU939" s="24"/>
      <c r="GV939" s="24"/>
      <c r="GW939" s="24"/>
      <c r="GX939" s="24"/>
      <c r="GY939" s="24"/>
      <c r="GZ939" s="24"/>
      <c r="HA939" s="24"/>
      <c r="HB939" s="24"/>
      <c r="HC939" s="24"/>
      <c r="HD939" s="24"/>
      <c r="HE939" s="24"/>
      <c r="HF939" s="24"/>
      <c r="HG939" s="24"/>
      <c r="HH939" s="24"/>
      <c r="HI939" s="24"/>
      <c r="HJ939" s="24"/>
      <c r="HK939" s="24"/>
      <c r="HL939" s="24"/>
      <c r="HM939" s="24"/>
      <c r="HN939" s="24"/>
      <c r="HO939" s="24"/>
      <c r="HP939" s="24"/>
      <c r="HQ939" s="24"/>
      <c r="HR939" s="24"/>
      <c r="HS939" s="24"/>
      <c r="HT939" s="24"/>
      <c r="HU939" s="24"/>
      <c r="HV939" s="24"/>
      <c r="HW939" s="24"/>
      <c r="HX939" s="24"/>
      <c r="HY939" s="24"/>
      <c r="HZ939" s="24"/>
      <c r="IA939" s="24"/>
      <c r="IB939" s="24"/>
      <c r="IC939" s="24"/>
      <c r="ID939" s="24"/>
      <c r="IE939" s="24"/>
      <c r="IF939" s="24"/>
      <c r="IG939" s="24"/>
      <c r="IH939" s="24"/>
      <c r="II939" s="24"/>
      <c r="IJ939" s="24"/>
    </row>
    <row r="940" s="16" customFormat="1" ht="14.25" spans="1:244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4"/>
      <c r="DB940" s="24"/>
      <c r="DC940" s="24"/>
      <c r="DD940" s="24"/>
      <c r="DE940" s="24"/>
      <c r="DF940" s="24"/>
      <c r="DG940" s="24"/>
      <c r="DH940" s="24"/>
      <c r="DI940" s="24"/>
      <c r="DJ940" s="24"/>
      <c r="DK940" s="24"/>
      <c r="DL940" s="24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24"/>
      <c r="GF940" s="24"/>
      <c r="GG940" s="24"/>
      <c r="GH940" s="24"/>
      <c r="GI940" s="24"/>
      <c r="GJ940" s="24"/>
      <c r="GK940" s="24"/>
      <c r="GL940" s="24"/>
      <c r="GM940" s="24"/>
      <c r="GN940" s="24"/>
      <c r="GO940" s="24"/>
      <c r="GP940" s="24"/>
      <c r="GQ940" s="24"/>
      <c r="GR940" s="24"/>
      <c r="GS940" s="24"/>
      <c r="GT940" s="24"/>
      <c r="GU940" s="24"/>
      <c r="GV940" s="24"/>
      <c r="GW940" s="24"/>
      <c r="GX940" s="24"/>
      <c r="GY940" s="24"/>
      <c r="GZ940" s="24"/>
      <c r="HA940" s="24"/>
      <c r="HB940" s="24"/>
      <c r="HC940" s="24"/>
      <c r="HD940" s="24"/>
      <c r="HE940" s="24"/>
      <c r="HF940" s="24"/>
      <c r="HG940" s="24"/>
      <c r="HH940" s="24"/>
      <c r="HI940" s="24"/>
      <c r="HJ940" s="24"/>
      <c r="HK940" s="24"/>
      <c r="HL940" s="24"/>
      <c r="HM940" s="24"/>
      <c r="HN940" s="24"/>
      <c r="HO940" s="24"/>
      <c r="HP940" s="24"/>
      <c r="HQ940" s="24"/>
      <c r="HR940" s="24"/>
      <c r="HS940" s="24"/>
      <c r="HT940" s="24"/>
      <c r="HU940" s="24"/>
      <c r="HV940" s="24"/>
      <c r="HW940" s="24"/>
      <c r="HX940" s="24"/>
      <c r="HY940" s="24"/>
      <c r="HZ940" s="24"/>
      <c r="IA940" s="24"/>
      <c r="IB940" s="24"/>
      <c r="IC940" s="24"/>
      <c r="ID940" s="24"/>
      <c r="IE940" s="24"/>
      <c r="IF940" s="24"/>
      <c r="IG940" s="24"/>
      <c r="IH940" s="24"/>
      <c r="II940" s="24"/>
      <c r="IJ940" s="24"/>
    </row>
    <row r="941" s="16" customFormat="1" ht="14.25" spans="1:244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4"/>
      <c r="CY941" s="24"/>
      <c r="CZ941" s="24"/>
      <c r="DA941" s="24"/>
      <c r="DB941" s="24"/>
      <c r="DC941" s="24"/>
      <c r="DD941" s="24"/>
      <c r="DE941" s="24"/>
      <c r="DF941" s="24"/>
      <c r="DG941" s="24"/>
      <c r="DH941" s="24"/>
      <c r="DI941" s="24"/>
      <c r="DJ941" s="24"/>
      <c r="DK941" s="24"/>
      <c r="DL941" s="24"/>
      <c r="DM941" s="24"/>
      <c r="DN941" s="24"/>
      <c r="DO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4"/>
      <c r="EG941" s="24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4"/>
      <c r="ES941" s="24"/>
      <c r="ET941" s="24"/>
      <c r="EU941" s="24"/>
      <c r="EV941" s="24"/>
      <c r="EW941" s="24"/>
      <c r="EX941" s="24"/>
      <c r="EY941" s="24"/>
      <c r="EZ941" s="24"/>
      <c r="FA941" s="24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24"/>
      <c r="FM941" s="24"/>
      <c r="FN941" s="24"/>
      <c r="FO941" s="24"/>
      <c r="FP941" s="24"/>
      <c r="FQ941" s="24"/>
      <c r="FR941" s="24"/>
      <c r="FS941" s="24"/>
      <c r="FT941" s="24"/>
      <c r="FU941" s="24"/>
      <c r="FV941" s="24"/>
      <c r="FW941" s="24"/>
      <c r="FX941" s="24"/>
      <c r="FY941" s="24"/>
      <c r="FZ941" s="24"/>
      <c r="GA941" s="24"/>
      <c r="GB941" s="24"/>
      <c r="GC941" s="24"/>
      <c r="GD941" s="24"/>
      <c r="GE941" s="24"/>
      <c r="GF941" s="24"/>
      <c r="GG941" s="24"/>
      <c r="GH941" s="24"/>
      <c r="GI941" s="24"/>
      <c r="GJ941" s="24"/>
      <c r="GK941" s="24"/>
      <c r="GL941" s="24"/>
      <c r="GM941" s="24"/>
      <c r="GN941" s="24"/>
      <c r="GO941" s="24"/>
      <c r="GP941" s="24"/>
      <c r="GQ941" s="24"/>
      <c r="GR941" s="24"/>
      <c r="GS941" s="24"/>
      <c r="GT941" s="24"/>
      <c r="GU941" s="24"/>
      <c r="GV941" s="24"/>
      <c r="GW941" s="24"/>
      <c r="GX941" s="24"/>
      <c r="GY941" s="24"/>
      <c r="GZ941" s="24"/>
      <c r="HA941" s="24"/>
      <c r="HB941" s="24"/>
      <c r="HC941" s="24"/>
      <c r="HD941" s="24"/>
      <c r="HE941" s="24"/>
      <c r="HF941" s="24"/>
      <c r="HG941" s="24"/>
      <c r="HH941" s="24"/>
      <c r="HI941" s="24"/>
      <c r="HJ941" s="24"/>
      <c r="HK941" s="24"/>
      <c r="HL941" s="24"/>
      <c r="HM941" s="24"/>
      <c r="HN941" s="24"/>
      <c r="HO941" s="24"/>
      <c r="HP941" s="24"/>
      <c r="HQ941" s="24"/>
      <c r="HR941" s="24"/>
      <c r="HS941" s="24"/>
      <c r="HT941" s="24"/>
      <c r="HU941" s="24"/>
      <c r="HV941" s="24"/>
      <c r="HW941" s="24"/>
      <c r="HX941" s="24"/>
      <c r="HY941" s="24"/>
      <c r="HZ941" s="24"/>
      <c r="IA941" s="24"/>
      <c r="IB941" s="24"/>
      <c r="IC941" s="24"/>
      <c r="ID941" s="24"/>
      <c r="IE941" s="24"/>
      <c r="IF941" s="24"/>
      <c r="IG941" s="24"/>
      <c r="IH941" s="24"/>
      <c r="II941" s="24"/>
      <c r="IJ941" s="24"/>
    </row>
    <row r="942" s="16" customFormat="1" ht="14.25" spans="1:244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4"/>
      <c r="DB942" s="24"/>
      <c r="DC942" s="24"/>
      <c r="DD942" s="24"/>
      <c r="DE942" s="24"/>
      <c r="DF942" s="24"/>
      <c r="DG942" s="24"/>
      <c r="DH942" s="24"/>
      <c r="DI942" s="24"/>
      <c r="DJ942" s="24"/>
      <c r="DK942" s="24"/>
      <c r="DL942" s="24"/>
      <c r="DM942" s="24"/>
      <c r="DN942" s="24"/>
      <c r="DO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4"/>
      <c r="EG942" s="24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4"/>
      <c r="ES942" s="24"/>
      <c r="ET942" s="24"/>
      <c r="EU942" s="24"/>
      <c r="EV942" s="24"/>
      <c r="EW942" s="24"/>
      <c r="EX942" s="24"/>
      <c r="EY942" s="24"/>
      <c r="EZ942" s="24"/>
      <c r="FA942" s="24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24"/>
      <c r="FM942" s="24"/>
      <c r="FN942" s="24"/>
      <c r="FO942" s="24"/>
      <c r="FP942" s="24"/>
      <c r="FQ942" s="24"/>
      <c r="FR942" s="24"/>
      <c r="FS942" s="24"/>
      <c r="FT942" s="24"/>
      <c r="FU942" s="24"/>
      <c r="FV942" s="24"/>
      <c r="FW942" s="24"/>
      <c r="FX942" s="24"/>
      <c r="FY942" s="24"/>
      <c r="FZ942" s="24"/>
      <c r="GA942" s="24"/>
      <c r="GB942" s="24"/>
      <c r="GC942" s="24"/>
      <c r="GD942" s="24"/>
      <c r="GE942" s="24"/>
      <c r="GF942" s="24"/>
      <c r="GG942" s="24"/>
      <c r="GH942" s="24"/>
      <c r="GI942" s="24"/>
      <c r="GJ942" s="24"/>
      <c r="GK942" s="24"/>
      <c r="GL942" s="24"/>
      <c r="GM942" s="24"/>
      <c r="GN942" s="24"/>
      <c r="GO942" s="24"/>
      <c r="GP942" s="24"/>
      <c r="GQ942" s="24"/>
      <c r="GR942" s="24"/>
      <c r="GS942" s="24"/>
      <c r="GT942" s="24"/>
      <c r="GU942" s="24"/>
      <c r="GV942" s="24"/>
      <c r="GW942" s="24"/>
      <c r="GX942" s="24"/>
      <c r="GY942" s="24"/>
      <c r="GZ942" s="24"/>
      <c r="HA942" s="24"/>
      <c r="HB942" s="24"/>
      <c r="HC942" s="24"/>
      <c r="HD942" s="24"/>
      <c r="HE942" s="24"/>
      <c r="HF942" s="24"/>
      <c r="HG942" s="24"/>
      <c r="HH942" s="24"/>
      <c r="HI942" s="24"/>
      <c r="HJ942" s="24"/>
      <c r="HK942" s="24"/>
      <c r="HL942" s="24"/>
      <c r="HM942" s="24"/>
      <c r="HN942" s="24"/>
      <c r="HO942" s="24"/>
      <c r="HP942" s="24"/>
      <c r="HQ942" s="24"/>
      <c r="HR942" s="24"/>
      <c r="HS942" s="24"/>
      <c r="HT942" s="24"/>
      <c r="HU942" s="24"/>
      <c r="HV942" s="24"/>
      <c r="HW942" s="24"/>
      <c r="HX942" s="24"/>
      <c r="HY942" s="24"/>
      <c r="HZ942" s="24"/>
      <c r="IA942" s="24"/>
      <c r="IB942" s="24"/>
      <c r="IC942" s="24"/>
      <c r="ID942" s="24"/>
      <c r="IE942" s="24"/>
      <c r="IF942" s="24"/>
      <c r="IG942" s="24"/>
      <c r="IH942" s="24"/>
      <c r="II942" s="24"/>
      <c r="IJ942" s="24"/>
    </row>
    <row r="943" s="16" customFormat="1" ht="14.25" spans="1:244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4"/>
      <c r="CY943" s="24"/>
      <c r="CZ943" s="24"/>
      <c r="DA943" s="24"/>
      <c r="DB943" s="24"/>
      <c r="DC943" s="24"/>
      <c r="DD943" s="24"/>
      <c r="DE943" s="24"/>
      <c r="DF943" s="24"/>
      <c r="DG943" s="24"/>
      <c r="DH943" s="24"/>
      <c r="DI943" s="24"/>
      <c r="DJ943" s="24"/>
      <c r="DK943" s="24"/>
      <c r="DL943" s="24"/>
      <c r="DM943" s="24"/>
      <c r="DN943" s="24"/>
      <c r="DO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4"/>
      <c r="EG943" s="24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4"/>
      <c r="ES943" s="24"/>
      <c r="ET943" s="24"/>
      <c r="EU943" s="24"/>
      <c r="EV943" s="24"/>
      <c r="EW943" s="24"/>
      <c r="EX943" s="24"/>
      <c r="EY943" s="24"/>
      <c r="EZ943" s="24"/>
      <c r="FA943" s="24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24"/>
      <c r="FM943" s="24"/>
      <c r="FN943" s="24"/>
      <c r="FO943" s="24"/>
      <c r="FP943" s="24"/>
      <c r="FQ943" s="24"/>
      <c r="FR943" s="24"/>
      <c r="FS943" s="24"/>
      <c r="FT943" s="24"/>
      <c r="FU943" s="24"/>
      <c r="FV943" s="24"/>
      <c r="FW943" s="24"/>
      <c r="FX943" s="24"/>
      <c r="FY943" s="24"/>
      <c r="FZ943" s="24"/>
      <c r="GA943" s="24"/>
      <c r="GB943" s="24"/>
      <c r="GC943" s="24"/>
      <c r="GD943" s="24"/>
      <c r="GE943" s="24"/>
      <c r="GF943" s="24"/>
      <c r="GG943" s="24"/>
      <c r="GH943" s="24"/>
      <c r="GI943" s="24"/>
      <c r="GJ943" s="24"/>
      <c r="GK943" s="24"/>
      <c r="GL943" s="24"/>
      <c r="GM943" s="24"/>
      <c r="GN943" s="24"/>
      <c r="GO943" s="24"/>
      <c r="GP943" s="24"/>
      <c r="GQ943" s="24"/>
      <c r="GR943" s="24"/>
      <c r="GS943" s="24"/>
      <c r="GT943" s="24"/>
      <c r="GU943" s="24"/>
      <c r="GV943" s="24"/>
      <c r="GW943" s="24"/>
      <c r="GX943" s="24"/>
      <c r="GY943" s="24"/>
      <c r="GZ943" s="24"/>
      <c r="HA943" s="24"/>
      <c r="HB943" s="24"/>
      <c r="HC943" s="24"/>
      <c r="HD943" s="24"/>
      <c r="HE943" s="24"/>
      <c r="HF943" s="24"/>
      <c r="HG943" s="24"/>
      <c r="HH943" s="24"/>
      <c r="HI943" s="24"/>
      <c r="HJ943" s="24"/>
      <c r="HK943" s="24"/>
      <c r="HL943" s="24"/>
      <c r="HM943" s="24"/>
      <c r="HN943" s="24"/>
      <c r="HO943" s="24"/>
      <c r="HP943" s="24"/>
      <c r="HQ943" s="24"/>
      <c r="HR943" s="24"/>
      <c r="HS943" s="24"/>
      <c r="HT943" s="24"/>
      <c r="HU943" s="24"/>
      <c r="HV943" s="24"/>
      <c r="HW943" s="24"/>
      <c r="HX943" s="24"/>
      <c r="HY943" s="24"/>
      <c r="HZ943" s="24"/>
      <c r="IA943" s="24"/>
      <c r="IB943" s="24"/>
      <c r="IC943" s="24"/>
      <c r="ID943" s="24"/>
      <c r="IE943" s="24"/>
      <c r="IF943" s="24"/>
      <c r="IG943" s="24"/>
      <c r="IH943" s="24"/>
      <c r="II943" s="24"/>
      <c r="IJ943" s="24"/>
    </row>
    <row r="944" s="16" customFormat="1" ht="14.25" spans="1:244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4"/>
      <c r="DB944" s="24"/>
      <c r="DC944" s="24"/>
      <c r="DD944" s="24"/>
      <c r="DE944" s="24"/>
      <c r="DF944" s="24"/>
      <c r="DG944" s="24"/>
      <c r="DH944" s="24"/>
      <c r="DI944" s="24"/>
      <c r="DJ944" s="24"/>
      <c r="DK944" s="24"/>
      <c r="DL944" s="24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24"/>
      <c r="GF944" s="24"/>
      <c r="GG944" s="24"/>
      <c r="GH944" s="24"/>
      <c r="GI944" s="24"/>
      <c r="GJ944" s="24"/>
      <c r="GK944" s="24"/>
      <c r="GL944" s="24"/>
      <c r="GM944" s="24"/>
      <c r="GN944" s="24"/>
      <c r="GO944" s="24"/>
      <c r="GP944" s="24"/>
      <c r="GQ944" s="24"/>
      <c r="GR944" s="24"/>
      <c r="GS944" s="24"/>
      <c r="GT944" s="24"/>
      <c r="GU944" s="24"/>
      <c r="GV944" s="24"/>
      <c r="GW944" s="24"/>
      <c r="GX944" s="24"/>
      <c r="GY944" s="24"/>
      <c r="GZ944" s="24"/>
      <c r="HA944" s="24"/>
      <c r="HB944" s="24"/>
      <c r="HC944" s="24"/>
      <c r="HD944" s="24"/>
      <c r="HE944" s="24"/>
      <c r="HF944" s="24"/>
      <c r="HG944" s="24"/>
      <c r="HH944" s="24"/>
      <c r="HI944" s="24"/>
      <c r="HJ944" s="24"/>
      <c r="HK944" s="24"/>
      <c r="HL944" s="24"/>
      <c r="HM944" s="24"/>
      <c r="HN944" s="24"/>
      <c r="HO944" s="24"/>
      <c r="HP944" s="24"/>
      <c r="HQ944" s="24"/>
      <c r="HR944" s="24"/>
      <c r="HS944" s="24"/>
      <c r="HT944" s="24"/>
      <c r="HU944" s="24"/>
      <c r="HV944" s="24"/>
      <c r="HW944" s="24"/>
      <c r="HX944" s="24"/>
      <c r="HY944" s="24"/>
      <c r="HZ944" s="24"/>
      <c r="IA944" s="24"/>
      <c r="IB944" s="24"/>
      <c r="IC944" s="24"/>
      <c r="ID944" s="24"/>
      <c r="IE944" s="24"/>
      <c r="IF944" s="24"/>
      <c r="IG944" s="24"/>
      <c r="IH944" s="24"/>
      <c r="II944" s="24"/>
      <c r="IJ944" s="24"/>
    </row>
    <row r="945" s="16" customFormat="1" ht="14.25" spans="1:244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4"/>
      <c r="CY945" s="24"/>
      <c r="CZ945" s="24"/>
      <c r="DA945" s="24"/>
      <c r="DB945" s="24"/>
      <c r="DC945" s="24"/>
      <c r="DD945" s="24"/>
      <c r="DE945" s="24"/>
      <c r="DF945" s="24"/>
      <c r="DG945" s="24"/>
      <c r="DH945" s="24"/>
      <c r="DI945" s="24"/>
      <c r="DJ945" s="24"/>
      <c r="DK945" s="24"/>
      <c r="DL945" s="24"/>
      <c r="DM945" s="24"/>
      <c r="DN945" s="24"/>
      <c r="DO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4"/>
      <c r="EG945" s="24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4"/>
      <c r="ES945" s="24"/>
      <c r="ET945" s="24"/>
      <c r="EU945" s="24"/>
      <c r="EV945" s="24"/>
      <c r="EW945" s="24"/>
      <c r="EX945" s="24"/>
      <c r="EY945" s="24"/>
      <c r="EZ945" s="24"/>
      <c r="FA945" s="24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24"/>
      <c r="FM945" s="24"/>
      <c r="FN945" s="24"/>
      <c r="FO945" s="24"/>
      <c r="FP945" s="24"/>
      <c r="FQ945" s="24"/>
      <c r="FR945" s="24"/>
      <c r="FS945" s="24"/>
      <c r="FT945" s="24"/>
      <c r="FU945" s="24"/>
      <c r="FV945" s="24"/>
      <c r="FW945" s="24"/>
      <c r="FX945" s="24"/>
      <c r="FY945" s="24"/>
      <c r="FZ945" s="24"/>
      <c r="GA945" s="24"/>
      <c r="GB945" s="24"/>
      <c r="GC945" s="24"/>
      <c r="GD945" s="24"/>
      <c r="GE945" s="24"/>
      <c r="GF945" s="24"/>
      <c r="GG945" s="24"/>
      <c r="GH945" s="24"/>
      <c r="GI945" s="24"/>
      <c r="GJ945" s="24"/>
      <c r="GK945" s="24"/>
      <c r="GL945" s="24"/>
      <c r="GM945" s="24"/>
      <c r="GN945" s="24"/>
      <c r="GO945" s="24"/>
      <c r="GP945" s="24"/>
      <c r="GQ945" s="24"/>
      <c r="GR945" s="24"/>
      <c r="GS945" s="24"/>
      <c r="GT945" s="24"/>
      <c r="GU945" s="24"/>
      <c r="GV945" s="24"/>
      <c r="GW945" s="24"/>
      <c r="GX945" s="24"/>
      <c r="GY945" s="24"/>
      <c r="GZ945" s="24"/>
      <c r="HA945" s="24"/>
      <c r="HB945" s="24"/>
      <c r="HC945" s="24"/>
      <c r="HD945" s="24"/>
      <c r="HE945" s="24"/>
      <c r="HF945" s="24"/>
      <c r="HG945" s="24"/>
      <c r="HH945" s="24"/>
      <c r="HI945" s="24"/>
      <c r="HJ945" s="24"/>
      <c r="HK945" s="24"/>
      <c r="HL945" s="24"/>
      <c r="HM945" s="24"/>
      <c r="HN945" s="24"/>
      <c r="HO945" s="24"/>
      <c r="HP945" s="24"/>
      <c r="HQ945" s="24"/>
      <c r="HR945" s="24"/>
      <c r="HS945" s="24"/>
      <c r="HT945" s="24"/>
      <c r="HU945" s="24"/>
      <c r="HV945" s="24"/>
      <c r="HW945" s="24"/>
      <c r="HX945" s="24"/>
      <c r="HY945" s="24"/>
      <c r="HZ945" s="24"/>
      <c r="IA945" s="24"/>
      <c r="IB945" s="24"/>
      <c r="IC945" s="24"/>
      <c r="ID945" s="24"/>
      <c r="IE945" s="24"/>
      <c r="IF945" s="24"/>
      <c r="IG945" s="24"/>
      <c r="IH945" s="24"/>
      <c r="II945" s="24"/>
      <c r="IJ945" s="24"/>
    </row>
    <row r="946" s="16" customFormat="1" ht="14.25" spans="1:244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4"/>
      <c r="DB946" s="24"/>
      <c r="DC946" s="24"/>
      <c r="DD946" s="24"/>
      <c r="DE946" s="24"/>
      <c r="DF946" s="24"/>
      <c r="DG946" s="24"/>
      <c r="DH946" s="24"/>
      <c r="DI946" s="24"/>
      <c r="DJ946" s="24"/>
      <c r="DK946" s="24"/>
      <c r="DL946" s="24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24"/>
      <c r="GF946" s="24"/>
      <c r="GG946" s="24"/>
      <c r="GH946" s="24"/>
      <c r="GI946" s="24"/>
      <c r="GJ946" s="24"/>
      <c r="GK946" s="24"/>
      <c r="GL946" s="24"/>
      <c r="GM946" s="24"/>
      <c r="GN946" s="24"/>
      <c r="GO946" s="24"/>
      <c r="GP946" s="24"/>
      <c r="GQ946" s="24"/>
      <c r="GR946" s="24"/>
      <c r="GS946" s="24"/>
      <c r="GT946" s="24"/>
      <c r="GU946" s="24"/>
      <c r="GV946" s="24"/>
      <c r="GW946" s="24"/>
      <c r="GX946" s="24"/>
      <c r="GY946" s="24"/>
      <c r="GZ946" s="24"/>
      <c r="HA946" s="24"/>
      <c r="HB946" s="24"/>
      <c r="HC946" s="24"/>
      <c r="HD946" s="24"/>
      <c r="HE946" s="24"/>
      <c r="HF946" s="24"/>
      <c r="HG946" s="24"/>
      <c r="HH946" s="24"/>
      <c r="HI946" s="24"/>
      <c r="HJ946" s="24"/>
      <c r="HK946" s="24"/>
      <c r="HL946" s="24"/>
      <c r="HM946" s="24"/>
      <c r="HN946" s="24"/>
      <c r="HO946" s="24"/>
      <c r="HP946" s="24"/>
      <c r="HQ946" s="24"/>
      <c r="HR946" s="24"/>
      <c r="HS946" s="24"/>
      <c r="HT946" s="24"/>
      <c r="HU946" s="24"/>
      <c r="HV946" s="24"/>
      <c r="HW946" s="24"/>
      <c r="HX946" s="24"/>
      <c r="HY946" s="24"/>
      <c r="HZ946" s="24"/>
      <c r="IA946" s="24"/>
      <c r="IB946" s="24"/>
      <c r="IC946" s="24"/>
      <c r="ID946" s="24"/>
      <c r="IE946" s="24"/>
      <c r="IF946" s="24"/>
      <c r="IG946" s="24"/>
      <c r="IH946" s="24"/>
      <c r="II946" s="24"/>
      <c r="IJ946" s="24"/>
    </row>
    <row r="947" s="16" customFormat="1" ht="14.25" spans="1:244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4"/>
      <c r="CY947" s="24"/>
      <c r="CZ947" s="24"/>
      <c r="DA947" s="24"/>
      <c r="DB947" s="24"/>
      <c r="DC947" s="24"/>
      <c r="DD947" s="24"/>
      <c r="DE947" s="24"/>
      <c r="DF947" s="24"/>
      <c r="DG947" s="24"/>
      <c r="DH947" s="24"/>
      <c r="DI947" s="24"/>
      <c r="DJ947" s="24"/>
      <c r="DK947" s="24"/>
      <c r="DL947" s="24"/>
      <c r="DM947" s="24"/>
      <c r="DN947" s="24"/>
      <c r="DO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4"/>
      <c r="EG947" s="24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4"/>
      <c r="ES947" s="24"/>
      <c r="ET947" s="24"/>
      <c r="EU947" s="24"/>
      <c r="EV947" s="24"/>
      <c r="EW947" s="24"/>
      <c r="EX947" s="24"/>
      <c r="EY947" s="24"/>
      <c r="EZ947" s="24"/>
      <c r="FA947" s="24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24"/>
      <c r="FM947" s="24"/>
      <c r="FN947" s="24"/>
      <c r="FO947" s="24"/>
      <c r="FP947" s="24"/>
      <c r="FQ947" s="24"/>
      <c r="FR947" s="24"/>
      <c r="FS947" s="24"/>
      <c r="FT947" s="24"/>
      <c r="FU947" s="24"/>
      <c r="FV947" s="24"/>
      <c r="FW947" s="24"/>
      <c r="FX947" s="24"/>
      <c r="FY947" s="24"/>
      <c r="FZ947" s="24"/>
      <c r="GA947" s="24"/>
      <c r="GB947" s="24"/>
      <c r="GC947" s="24"/>
      <c r="GD947" s="24"/>
      <c r="GE947" s="24"/>
      <c r="GF947" s="24"/>
      <c r="GG947" s="24"/>
      <c r="GH947" s="24"/>
      <c r="GI947" s="24"/>
      <c r="GJ947" s="24"/>
      <c r="GK947" s="24"/>
      <c r="GL947" s="24"/>
      <c r="GM947" s="24"/>
      <c r="GN947" s="24"/>
      <c r="GO947" s="24"/>
      <c r="GP947" s="24"/>
      <c r="GQ947" s="24"/>
      <c r="GR947" s="24"/>
      <c r="GS947" s="24"/>
      <c r="GT947" s="24"/>
      <c r="GU947" s="24"/>
      <c r="GV947" s="24"/>
      <c r="GW947" s="24"/>
      <c r="GX947" s="24"/>
      <c r="GY947" s="24"/>
      <c r="GZ947" s="24"/>
      <c r="HA947" s="24"/>
      <c r="HB947" s="24"/>
      <c r="HC947" s="24"/>
      <c r="HD947" s="24"/>
      <c r="HE947" s="24"/>
      <c r="HF947" s="24"/>
      <c r="HG947" s="24"/>
      <c r="HH947" s="24"/>
      <c r="HI947" s="24"/>
      <c r="HJ947" s="24"/>
      <c r="HK947" s="24"/>
      <c r="HL947" s="24"/>
      <c r="HM947" s="24"/>
      <c r="HN947" s="24"/>
      <c r="HO947" s="24"/>
      <c r="HP947" s="24"/>
      <c r="HQ947" s="24"/>
      <c r="HR947" s="24"/>
      <c r="HS947" s="24"/>
      <c r="HT947" s="24"/>
      <c r="HU947" s="24"/>
      <c r="HV947" s="24"/>
      <c r="HW947" s="24"/>
      <c r="HX947" s="24"/>
      <c r="HY947" s="24"/>
      <c r="HZ947" s="24"/>
      <c r="IA947" s="24"/>
      <c r="IB947" s="24"/>
      <c r="IC947" s="24"/>
      <c r="ID947" s="24"/>
      <c r="IE947" s="24"/>
      <c r="IF947" s="24"/>
      <c r="IG947" s="24"/>
      <c r="IH947" s="24"/>
      <c r="II947" s="24"/>
      <c r="IJ947" s="24"/>
    </row>
    <row r="948" s="16" customFormat="1" ht="14.25" spans="1:244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4"/>
      <c r="CY948" s="24"/>
      <c r="CZ948" s="24"/>
      <c r="DA948" s="24"/>
      <c r="DB948" s="24"/>
      <c r="DC948" s="24"/>
      <c r="DD948" s="24"/>
      <c r="DE948" s="24"/>
      <c r="DF948" s="24"/>
      <c r="DG948" s="24"/>
      <c r="DH948" s="24"/>
      <c r="DI948" s="24"/>
      <c r="DJ948" s="24"/>
      <c r="DK948" s="24"/>
      <c r="DL948" s="24"/>
      <c r="DM948" s="24"/>
      <c r="DN948" s="24"/>
      <c r="DO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4"/>
      <c r="EG948" s="24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4"/>
      <c r="ES948" s="24"/>
      <c r="ET948" s="24"/>
      <c r="EU948" s="24"/>
      <c r="EV948" s="24"/>
      <c r="EW948" s="24"/>
      <c r="EX948" s="24"/>
      <c r="EY948" s="24"/>
      <c r="EZ948" s="24"/>
      <c r="FA948" s="24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24"/>
      <c r="FM948" s="24"/>
      <c r="FN948" s="24"/>
      <c r="FO948" s="24"/>
      <c r="FP948" s="24"/>
      <c r="FQ948" s="24"/>
      <c r="FR948" s="24"/>
      <c r="FS948" s="24"/>
      <c r="FT948" s="24"/>
      <c r="FU948" s="24"/>
      <c r="FV948" s="24"/>
      <c r="FW948" s="24"/>
      <c r="FX948" s="24"/>
      <c r="FY948" s="24"/>
      <c r="FZ948" s="24"/>
      <c r="GA948" s="24"/>
      <c r="GB948" s="24"/>
      <c r="GC948" s="24"/>
      <c r="GD948" s="24"/>
      <c r="GE948" s="24"/>
      <c r="GF948" s="24"/>
      <c r="GG948" s="24"/>
      <c r="GH948" s="24"/>
      <c r="GI948" s="24"/>
      <c r="GJ948" s="24"/>
      <c r="GK948" s="24"/>
      <c r="GL948" s="24"/>
      <c r="GM948" s="24"/>
      <c r="GN948" s="24"/>
      <c r="GO948" s="24"/>
      <c r="GP948" s="24"/>
      <c r="GQ948" s="24"/>
      <c r="GR948" s="24"/>
      <c r="GS948" s="24"/>
      <c r="GT948" s="24"/>
      <c r="GU948" s="24"/>
      <c r="GV948" s="24"/>
      <c r="GW948" s="24"/>
      <c r="GX948" s="24"/>
      <c r="GY948" s="24"/>
      <c r="GZ948" s="24"/>
      <c r="HA948" s="24"/>
      <c r="HB948" s="24"/>
      <c r="HC948" s="24"/>
      <c r="HD948" s="24"/>
      <c r="HE948" s="24"/>
      <c r="HF948" s="24"/>
      <c r="HG948" s="24"/>
      <c r="HH948" s="24"/>
      <c r="HI948" s="24"/>
      <c r="HJ948" s="24"/>
      <c r="HK948" s="24"/>
      <c r="HL948" s="24"/>
      <c r="HM948" s="24"/>
      <c r="HN948" s="24"/>
      <c r="HO948" s="24"/>
      <c r="HP948" s="24"/>
      <c r="HQ948" s="24"/>
      <c r="HR948" s="24"/>
      <c r="HS948" s="24"/>
      <c r="HT948" s="24"/>
      <c r="HU948" s="24"/>
      <c r="HV948" s="24"/>
      <c r="HW948" s="24"/>
      <c r="HX948" s="24"/>
      <c r="HY948" s="24"/>
      <c r="HZ948" s="24"/>
      <c r="IA948" s="24"/>
      <c r="IB948" s="24"/>
      <c r="IC948" s="24"/>
      <c r="ID948" s="24"/>
      <c r="IE948" s="24"/>
      <c r="IF948" s="24"/>
      <c r="IG948" s="24"/>
      <c r="IH948" s="24"/>
      <c r="II948" s="24"/>
      <c r="IJ948" s="24"/>
    </row>
    <row r="949" s="16" customFormat="1" ht="14.25" spans="1:244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4"/>
      <c r="CY949" s="24"/>
      <c r="CZ949" s="24"/>
      <c r="DA949" s="24"/>
      <c r="DB949" s="24"/>
      <c r="DC949" s="24"/>
      <c r="DD949" s="24"/>
      <c r="DE949" s="24"/>
      <c r="DF949" s="24"/>
      <c r="DG949" s="24"/>
      <c r="DH949" s="24"/>
      <c r="DI949" s="24"/>
      <c r="DJ949" s="24"/>
      <c r="DK949" s="24"/>
      <c r="DL949" s="24"/>
      <c r="DM949" s="24"/>
      <c r="DN949" s="24"/>
      <c r="DO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4"/>
      <c r="EG949" s="24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4"/>
      <c r="ES949" s="24"/>
      <c r="ET949" s="24"/>
      <c r="EU949" s="24"/>
      <c r="EV949" s="24"/>
      <c r="EW949" s="24"/>
      <c r="EX949" s="24"/>
      <c r="EY949" s="24"/>
      <c r="EZ949" s="24"/>
      <c r="FA949" s="24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24"/>
      <c r="FM949" s="24"/>
      <c r="FN949" s="24"/>
      <c r="FO949" s="24"/>
      <c r="FP949" s="24"/>
      <c r="FQ949" s="24"/>
      <c r="FR949" s="24"/>
      <c r="FS949" s="24"/>
      <c r="FT949" s="24"/>
      <c r="FU949" s="24"/>
      <c r="FV949" s="24"/>
      <c r="FW949" s="24"/>
      <c r="FX949" s="24"/>
      <c r="FY949" s="24"/>
      <c r="FZ949" s="24"/>
      <c r="GA949" s="24"/>
      <c r="GB949" s="24"/>
      <c r="GC949" s="24"/>
      <c r="GD949" s="24"/>
      <c r="GE949" s="24"/>
      <c r="GF949" s="24"/>
      <c r="GG949" s="24"/>
      <c r="GH949" s="24"/>
      <c r="GI949" s="24"/>
      <c r="GJ949" s="24"/>
      <c r="GK949" s="24"/>
      <c r="GL949" s="24"/>
      <c r="GM949" s="24"/>
      <c r="GN949" s="24"/>
      <c r="GO949" s="24"/>
      <c r="GP949" s="24"/>
      <c r="GQ949" s="24"/>
      <c r="GR949" s="24"/>
      <c r="GS949" s="24"/>
      <c r="GT949" s="24"/>
      <c r="GU949" s="24"/>
      <c r="GV949" s="24"/>
      <c r="GW949" s="24"/>
      <c r="GX949" s="24"/>
      <c r="GY949" s="24"/>
      <c r="GZ949" s="24"/>
      <c r="HA949" s="24"/>
      <c r="HB949" s="24"/>
      <c r="HC949" s="24"/>
      <c r="HD949" s="24"/>
      <c r="HE949" s="24"/>
      <c r="HF949" s="24"/>
      <c r="HG949" s="24"/>
      <c r="HH949" s="24"/>
      <c r="HI949" s="24"/>
      <c r="HJ949" s="24"/>
      <c r="HK949" s="24"/>
      <c r="HL949" s="24"/>
      <c r="HM949" s="24"/>
      <c r="HN949" s="24"/>
      <c r="HO949" s="24"/>
      <c r="HP949" s="24"/>
      <c r="HQ949" s="24"/>
      <c r="HR949" s="24"/>
      <c r="HS949" s="24"/>
      <c r="HT949" s="24"/>
      <c r="HU949" s="24"/>
      <c r="HV949" s="24"/>
      <c r="HW949" s="24"/>
      <c r="HX949" s="24"/>
      <c r="HY949" s="24"/>
      <c r="HZ949" s="24"/>
      <c r="IA949" s="24"/>
      <c r="IB949" s="24"/>
      <c r="IC949" s="24"/>
      <c r="ID949" s="24"/>
      <c r="IE949" s="24"/>
      <c r="IF949" s="24"/>
      <c r="IG949" s="24"/>
      <c r="IH949" s="24"/>
      <c r="II949" s="24"/>
      <c r="IJ949" s="24"/>
    </row>
    <row r="950" s="16" customFormat="1" ht="14.25" spans="1:244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24"/>
      <c r="DM950" s="24"/>
      <c r="DN950" s="24"/>
      <c r="DO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4"/>
      <c r="EG950" s="24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4"/>
      <c r="ES950" s="24"/>
      <c r="ET950" s="24"/>
      <c r="EU950" s="24"/>
      <c r="EV950" s="24"/>
      <c r="EW950" s="24"/>
      <c r="EX950" s="24"/>
      <c r="EY950" s="24"/>
      <c r="EZ950" s="24"/>
      <c r="FA950" s="24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24"/>
      <c r="FM950" s="24"/>
      <c r="FN950" s="24"/>
      <c r="FO950" s="24"/>
      <c r="FP950" s="24"/>
      <c r="FQ950" s="24"/>
      <c r="FR950" s="24"/>
      <c r="FS950" s="24"/>
      <c r="FT950" s="24"/>
      <c r="FU950" s="24"/>
      <c r="FV950" s="24"/>
      <c r="FW950" s="24"/>
      <c r="FX950" s="24"/>
      <c r="FY950" s="24"/>
      <c r="FZ950" s="24"/>
      <c r="GA950" s="24"/>
      <c r="GB950" s="24"/>
      <c r="GC950" s="24"/>
      <c r="GD950" s="24"/>
      <c r="GE950" s="24"/>
      <c r="GF950" s="24"/>
      <c r="GG950" s="24"/>
      <c r="GH950" s="24"/>
      <c r="GI950" s="24"/>
      <c r="GJ950" s="24"/>
      <c r="GK950" s="24"/>
      <c r="GL950" s="24"/>
      <c r="GM950" s="24"/>
      <c r="GN950" s="24"/>
      <c r="GO950" s="24"/>
      <c r="GP950" s="24"/>
      <c r="GQ950" s="24"/>
      <c r="GR950" s="24"/>
      <c r="GS950" s="24"/>
      <c r="GT950" s="24"/>
      <c r="GU950" s="24"/>
      <c r="GV950" s="24"/>
      <c r="GW950" s="24"/>
      <c r="GX950" s="24"/>
      <c r="GY950" s="24"/>
      <c r="GZ950" s="24"/>
      <c r="HA950" s="24"/>
      <c r="HB950" s="24"/>
      <c r="HC950" s="24"/>
      <c r="HD950" s="24"/>
      <c r="HE950" s="24"/>
      <c r="HF950" s="24"/>
      <c r="HG950" s="24"/>
      <c r="HH950" s="24"/>
      <c r="HI950" s="24"/>
      <c r="HJ950" s="24"/>
      <c r="HK950" s="24"/>
      <c r="HL950" s="24"/>
      <c r="HM950" s="24"/>
      <c r="HN950" s="24"/>
      <c r="HO950" s="24"/>
      <c r="HP950" s="24"/>
      <c r="HQ950" s="24"/>
      <c r="HR950" s="24"/>
      <c r="HS950" s="24"/>
      <c r="HT950" s="24"/>
      <c r="HU950" s="24"/>
      <c r="HV950" s="24"/>
      <c r="HW950" s="24"/>
      <c r="HX950" s="24"/>
      <c r="HY950" s="24"/>
      <c r="HZ950" s="24"/>
      <c r="IA950" s="24"/>
      <c r="IB950" s="24"/>
      <c r="IC950" s="24"/>
      <c r="ID950" s="24"/>
      <c r="IE950" s="24"/>
      <c r="IF950" s="24"/>
      <c r="IG950" s="24"/>
      <c r="IH950" s="24"/>
      <c r="II950" s="24"/>
      <c r="IJ950" s="24"/>
    </row>
    <row r="951" s="16" customFormat="1" ht="14.25" spans="1:244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4"/>
      <c r="CD951" s="24"/>
      <c r="CE951" s="24"/>
      <c r="CF951" s="24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24"/>
      <c r="CT951" s="24"/>
      <c r="CU951" s="24"/>
      <c r="CV951" s="24"/>
      <c r="CW951" s="24"/>
      <c r="CX951" s="24"/>
      <c r="CY951" s="24"/>
      <c r="CZ951" s="24"/>
      <c r="DA951" s="24"/>
      <c r="DB951" s="24"/>
      <c r="DC951" s="24"/>
      <c r="DD951" s="24"/>
      <c r="DE951" s="24"/>
      <c r="DF951" s="24"/>
      <c r="DG951" s="24"/>
      <c r="DH951" s="24"/>
      <c r="DI951" s="24"/>
      <c r="DJ951" s="24"/>
      <c r="DK951" s="24"/>
      <c r="DL951" s="24"/>
      <c r="DM951" s="24"/>
      <c r="DN951" s="24"/>
      <c r="DO951" s="24"/>
      <c r="DP951" s="24"/>
      <c r="DQ951" s="24"/>
      <c r="DR951" s="24"/>
      <c r="DS951" s="24"/>
      <c r="DT951" s="24"/>
      <c r="DU951" s="24"/>
      <c r="DV951" s="24"/>
      <c r="DW951" s="24"/>
      <c r="DX951" s="24"/>
      <c r="DY951" s="24"/>
      <c r="DZ951" s="24"/>
      <c r="EA951" s="24"/>
      <c r="EB951" s="24"/>
      <c r="EC951" s="24"/>
      <c r="ED951" s="24"/>
      <c r="EE951" s="24"/>
      <c r="EF951" s="24"/>
      <c r="EG951" s="24"/>
      <c r="EH951" s="24"/>
      <c r="EI951" s="24"/>
      <c r="EJ951" s="24"/>
      <c r="EK951" s="24"/>
      <c r="EL951" s="24"/>
      <c r="EM951" s="24"/>
      <c r="EN951" s="24"/>
      <c r="EO951" s="24"/>
      <c r="EP951" s="24"/>
      <c r="EQ951" s="24"/>
      <c r="ER951" s="24"/>
      <c r="ES951" s="24"/>
      <c r="ET951" s="24"/>
      <c r="EU951" s="24"/>
      <c r="EV951" s="24"/>
      <c r="EW951" s="24"/>
      <c r="EX951" s="24"/>
      <c r="EY951" s="24"/>
      <c r="EZ951" s="24"/>
      <c r="FA951" s="24"/>
      <c r="FB951" s="24"/>
      <c r="FC951" s="24"/>
      <c r="FD951" s="24"/>
      <c r="FE951" s="24"/>
      <c r="FF951" s="24"/>
      <c r="FG951" s="24"/>
      <c r="FH951" s="24"/>
      <c r="FI951" s="24"/>
      <c r="FJ951" s="24"/>
      <c r="FK951" s="24"/>
      <c r="FL951" s="24"/>
      <c r="FM951" s="24"/>
      <c r="FN951" s="24"/>
      <c r="FO951" s="24"/>
      <c r="FP951" s="24"/>
      <c r="FQ951" s="24"/>
      <c r="FR951" s="24"/>
      <c r="FS951" s="24"/>
      <c r="FT951" s="24"/>
      <c r="FU951" s="24"/>
      <c r="FV951" s="24"/>
      <c r="FW951" s="24"/>
      <c r="FX951" s="24"/>
      <c r="FY951" s="24"/>
      <c r="FZ951" s="24"/>
      <c r="GA951" s="24"/>
      <c r="GB951" s="24"/>
      <c r="GC951" s="24"/>
      <c r="GD951" s="24"/>
      <c r="GE951" s="24"/>
      <c r="GF951" s="24"/>
      <c r="GG951" s="24"/>
      <c r="GH951" s="24"/>
      <c r="GI951" s="24"/>
      <c r="GJ951" s="24"/>
      <c r="GK951" s="24"/>
      <c r="GL951" s="24"/>
      <c r="GM951" s="24"/>
      <c r="GN951" s="24"/>
      <c r="GO951" s="24"/>
      <c r="GP951" s="24"/>
      <c r="GQ951" s="24"/>
      <c r="GR951" s="24"/>
      <c r="GS951" s="24"/>
      <c r="GT951" s="24"/>
      <c r="GU951" s="24"/>
      <c r="GV951" s="24"/>
      <c r="GW951" s="24"/>
      <c r="GX951" s="24"/>
      <c r="GY951" s="24"/>
      <c r="GZ951" s="24"/>
      <c r="HA951" s="24"/>
      <c r="HB951" s="24"/>
      <c r="HC951" s="24"/>
      <c r="HD951" s="24"/>
      <c r="HE951" s="24"/>
      <c r="HF951" s="24"/>
      <c r="HG951" s="24"/>
      <c r="HH951" s="24"/>
      <c r="HI951" s="24"/>
      <c r="HJ951" s="24"/>
      <c r="HK951" s="24"/>
      <c r="HL951" s="24"/>
      <c r="HM951" s="24"/>
      <c r="HN951" s="24"/>
      <c r="HO951" s="24"/>
      <c r="HP951" s="24"/>
      <c r="HQ951" s="24"/>
      <c r="HR951" s="24"/>
      <c r="HS951" s="24"/>
      <c r="HT951" s="24"/>
      <c r="HU951" s="24"/>
      <c r="HV951" s="24"/>
      <c r="HW951" s="24"/>
      <c r="HX951" s="24"/>
      <c r="HY951" s="24"/>
      <c r="HZ951" s="24"/>
      <c r="IA951" s="24"/>
      <c r="IB951" s="24"/>
      <c r="IC951" s="24"/>
      <c r="ID951" s="24"/>
      <c r="IE951" s="24"/>
      <c r="IF951" s="24"/>
      <c r="IG951" s="24"/>
      <c r="IH951" s="24"/>
      <c r="II951" s="24"/>
      <c r="IJ951" s="24"/>
    </row>
    <row r="952" s="16" customFormat="1" ht="14.25" spans="1:244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4"/>
      <c r="DB952" s="24"/>
      <c r="DC952" s="24"/>
      <c r="DD952" s="24"/>
      <c r="DE952" s="24"/>
      <c r="DF952" s="24"/>
      <c r="DG952" s="24"/>
      <c r="DH952" s="24"/>
      <c r="DI952" s="24"/>
      <c r="DJ952" s="24"/>
      <c r="DK952" s="24"/>
      <c r="DL952" s="24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24"/>
      <c r="GF952" s="24"/>
      <c r="GG952" s="24"/>
      <c r="GH952" s="24"/>
      <c r="GI952" s="24"/>
      <c r="GJ952" s="24"/>
      <c r="GK952" s="24"/>
      <c r="GL952" s="24"/>
      <c r="GM952" s="24"/>
      <c r="GN952" s="24"/>
      <c r="GO952" s="24"/>
      <c r="GP952" s="24"/>
      <c r="GQ952" s="24"/>
      <c r="GR952" s="24"/>
      <c r="GS952" s="24"/>
      <c r="GT952" s="24"/>
      <c r="GU952" s="24"/>
      <c r="GV952" s="24"/>
      <c r="GW952" s="24"/>
      <c r="GX952" s="24"/>
      <c r="GY952" s="24"/>
      <c r="GZ952" s="24"/>
      <c r="HA952" s="24"/>
      <c r="HB952" s="24"/>
      <c r="HC952" s="24"/>
      <c r="HD952" s="24"/>
      <c r="HE952" s="24"/>
      <c r="HF952" s="24"/>
      <c r="HG952" s="24"/>
      <c r="HH952" s="24"/>
      <c r="HI952" s="24"/>
      <c r="HJ952" s="24"/>
      <c r="HK952" s="24"/>
      <c r="HL952" s="24"/>
      <c r="HM952" s="24"/>
      <c r="HN952" s="24"/>
      <c r="HO952" s="24"/>
      <c r="HP952" s="24"/>
      <c r="HQ952" s="24"/>
      <c r="HR952" s="24"/>
      <c r="HS952" s="24"/>
      <c r="HT952" s="24"/>
      <c r="HU952" s="24"/>
      <c r="HV952" s="24"/>
      <c r="HW952" s="24"/>
      <c r="HX952" s="24"/>
      <c r="HY952" s="24"/>
      <c r="HZ952" s="24"/>
      <c r="IA952" s="24"/>
      <c r="IB952" s="24"/>
      <c r="IC952" s="24"/>
      <c r="ID952" s="24"/>
      <c r="IE952" s="24"/>
      <c r="IF952" s="24"/>
      <c r="IG952" s="24"/>
      <c r="IH952" s="24"/>
      <c r="II952" s="24"/>
      <c r="IJ952" s="24"/>
    </row>
    <row r="953" s="16" customFormat="1" ht="14.25" spans="1:244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4"/>
      <c r="CY953" s="24"/>
      <c r="CZ953" s="24"/>
      <c r="DA953" s="24"/>
      <c r="DB953" s="24"/>
      <c r="DC953" s="24"/>
      <c r="DD953" s="24"/>
      <c r="DE953" s="24"/>
      <c r="DF953" s="24"/>
      <c r="DG953" s="24"/>
      <c r="DH953" s="24"/>
      <c r="DI953" s="24"/>
      <c r="DJ953" s="24"/>
      <c r="DK953" s="24"/>
      <c r="DL953" s="24"/>
      <c r="DM953" s="24"/>
      <c r="DN953" s="24"/>
      <c r="DO953" s="24"/>
      <c r="DP953" s="24"/>
      <c r="DQ953" s="24"/>
      <c r="DR953" s="24"/>
      <c r="DS953" s="24"/>
      <c r="DT953" s="24"/>
      <c r="DU953" s="24"/>
      <c r="DV953" s="24"/>
      <c r="DW953" s="24"/>
      <c r="DX953" s="24"/>
      <c r="DY953" s="24"/>
      <c r="DZ953" s="24"/>
      <c r="EA953" s="24"/>
      <c r="EB953" s="24"/>
      <c r="EC953" s="24"/>
      <c r="ED953" s="24"/>
      <c r="EE953" s="24"/>
      <c r="EF953" s="24"/>
      <c r="EG953" s="24"/>
      <c r="EH953" s="24"/>
      <c r="EI953" s="24"/>
      <c r="EJ953" s="24"/>
      <c r="EK953" s="24"/>
      <c r="EL953" s="24"/>
      <c r="EM953" s="24"/>
      <c r="EN953" s="24"/>
      <c r="EO953" s="24"/>
      <c r="EP953" s="24"/>
      <c r="EQ953" s="24"/>
      <c r="ER953" s="24"/>
      <c r="ES953" s="24"/>
      <c r="ET953" s="24"/>
      <c r="EU953" s="24"/>
      <c r="EV953" s="24"/>
      <c r="EW953" s="24"/>
      <c r="EX953" s="24"/>
      <c r="EY953" s="24"/>
      <c r="EZ953" s="24"/>
      <c r="FA953" s="24"/>
      <c r="FB953" s="24"/>
      <c r="FC953" s="24"/>
      <c r="FD953" s="24"/>
      <c r="FE953" s="24"/>
      <c r="FF953" s="24"/>
      <c r="FG953" s="24"/>
      <c r="FH953" s="24"/>
      <c r="FI953" s="24"/>
      <c r="FJ953" s="24"/>
      <c r="FK953" s="24"/>
      <c r="FL953" s="24"/>
      <c r="FM953" s="24"/>
      <c r="FN953" s="24"/>
      <c r="FO953" s="24"/>
      <c r="FP953" s="24"/>
      <c r="FQ953" s="24"/>
      <c r="FR953" s="24"/>
      <c r="FS953" s="24"/>
      <c r="FT953" s="24"/>
      <c r="FU953" s="24"/>
      <c r="FV953" s="24"/>
      <c r="FW953" s="24"/>
      <c r="FX953" s="24"/>
      <c r="FY953" s="24"/>
      <c r="FZ953" s="24"/>
      <c r="GA953" s="24"/>
      <c r="GB953" s="24"/>
      <c r="GC953" s="24"/>
      <c r="GD953" s="24"/>
      <c r="GE953" s="24"/>
      <c r="GF953" s="24"/>
      <c r="GG953" s="24"/>
      <c r="GH953" s="24"/>
      <c r="GI953" s="24"/>
      <c r="GJ953" s="24"/>
      <c r="GK953" s="24"/>
      <c r="GL953" s="24"/>
      <c r="GM953" s="24"/>
      <c r="GN953" s="24"/>
      <c r="GO953" s="24"/>
      <c r="GP953" s="24"/>
      <c r="GQ953" s="24"/>
      <c r="GR953" s="24"/>
      <c r="GS953" s="24"/>
      <c r="GT953" s="24"/>
      <c r="GU953" s="24"/>
      <c r="GV953" s="24"/>
      <c r="GW953" s="24"/>
      <c r="GX953" s="24"/>
      <c r="GY953" s="24"/>
      <c r="GZ953" s="24"/>
      <c r="HA953" s="24"/>
      <c r="HB953" s="24"/>
      <c r="HC953" s="24"/>
      <c r="HD953" s="24"/>
      <c r="HE953" s="24"/>
      <c r="HF953" s="24"/>
      <c r="HG953" s="24"/>
      <c r="HH953" s="24"/>
      <c r="HI953" s="24"/>
      <c r="HJ953" s="24"/>
      <c r="HK953" s="24"/>
      <c r="HL953" s="24"/>
      <c r="HM953" s="24"/>
      <c r="HN953" s="24"/>
      <c r="HO953" s="24"/>
      <c r="HP953" s="24"/>
      <c r="HQ953" s="24"/>
      <c r="HR953" s="24"/>
      <c r="HS953" s="24"/>
      <c r="HT953" s="24"/>
      <c r="HU953" s="24"/>
      <c r="HV953" s="24"/>
      <c r="HW953" s="24"/>
      <c r="HX953" s="24"/>
      <c r="HY953" s="24"/>
      <c r="HZ953" s="24"/>
      <c r="IA953" s="24"/>
      <c r="IB953" s="24"/>
      <c r="IC953" s="24"/>
      <c r="ID953" s="24"/>
      <c r="IE953" s="24"/>
      <c r="IF953" s="24"/>
      <c r="IG953" s="24"/>
      <c r="IH953" s="24"/>
      <c r="II953" s="24"/>
      <c r="IJ953" s="24"/>
    </row>
    <row r="954" s="16" customFormat="1" ht="14.25" spans="1:244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4"/>
      <c r="DB954" s="24"/>
      <c r="DC954" s="24"/>
      <c r="DD954" s="24"/>
      <c r="DE954" s="24"/>
      <c r="DF954" s="24"/>
      <c r="DG954" s="24"/>
      <c r="DH954" s="24"/>
      <c r="DI954" s="24"/>
      <c r="DJ954" s="24"/>
      <c r="DK954" s="24"/>
      <c r="DL954" s="24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24"/>
      <c r="GF954" s="24"/>
      <c r="GG954" s="24"/>
      <c r="GH954" s="24"/>
      <c r="GI954" s="24"/>
      <c r="GJ954" s="24"/>
      <c r="GK954" s="24"/>
      <c r="GL954" s="24"/>
      <c r="GM954" s="24"/>
      <c r="GN954" s="24"/>
      <c r="GO954" s="24"/>
      <c r="GP954" s="24"/>
      <c r="GQ954" s="24"/>
      <c r="GR954" s="24"/>
      <c r="GS954" s="24"/>
      <c r="GT954" s="24"/>
      <c r="GU954" s="24"/>
      <c r="GV954" s="24"/>
      <c r="GW954" s="24"/>
      <c r="GX954" s="24"/>
      <c r="GY954" s="24"/>
      <c r="GZ954" s="24"/>
      <c r="HA954" s="24"/>
      <c r="HB954" s="24"/>
      <c r="HC954" s="24"/>
      <c r="HD954" s="24"/>
      <c r="HE954" s="24"/>
      <c r="HF954" s="24"/>
      <c r="HG954" s="24"/>
      <c r="HH954" s="24"/>
      <c r="HI954" s="24"/>
      <c r="HJ954" s="24"/>
      <c r="HK954" s="24"/>
      <c r="HL954" s="24"/>
      <c r="HM954" s="24"/>
      <c r="HN954" s="24"/>
      <c r="HO954" s="24"/>
      <c r="HP954" s="24"/>
      <c r="HQ954" s="24"/>
      <c r="HR954" s="24"/>
      <c r="HS954" s="24"/>
      <c r="HT954" s="24"/>
      <c r="HU954" s="24"/>
      <c r="HV954" s="24"/>
      <c r="HW954" s="24"/>
      <c r="HX954" s="24"/>
      <c r="HY954" s="24"/>
      <c r="HZ954" s="24"/>
      <c r="IA954" s="24"/>
      <c r="IB954" s="24"/>
      <c r="IC954" s="24"/>
      <c r="ID954" s="24"/>
      <c r="IE954" s="24"/>
      <c r="IF954" s="24"/>
      <c r="IG954" s="24"/>
      <c r="IH954" s="24"/>
      <c r="II954" s="24"/>
      <c r="IJ954" s="24"/>
    </row>
    <row r="955" s="16" customFormat="1" ht="14.25" spans="1:244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4"/>
      <c r="CD955" s="24"/>
      <c r="CE955" s="24"/>
      <c r="CF955" s="24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24"/>
      <c r="CT955" s="24"/>
      <c r="CU955" s="24"/>
      <c r="CV955" s="24"/>
      <c r="CW955" s="24"/>
      <c r="CX955" s="24"/>
      <c r="CY955" s="24"/>
      <c r="CZ955" s="24"/>
      <c r="DA955" s="24"/>
      <c r="DB955" s="24"/>
      <c r="DC955" s="24"/>
      <c r="DD955" s="24"/>
      <c r="DE955" s="24"/>
      <c r="DF955" s="24"/>
      <c r="DG955" s="24"/>
      <c r="DH955" s="24"/>
      <c r="DI955" s="24"/>
      <c r="DJ955" s="24"/>
      <c r="DK955" s="24"/>
      <c r="DL955" s="24"/>
      <c r="DM955" s="24"/>
      <c r="DN955" s="24"/>
      <c r="DO955" s="24"/>
      <c r="DP955" s="24"/>
      <c r="DQ955" s="24"/>
      <c r="DR955" s="24"/>
      <c r="DS955" s="24"/>
      <c r="DT955" s="24"/>
      <c r="DU955" s="24"/>
      <c r="DV955" s="24"/>
      <c r="DW955" s="24"/>
      <c r="DX955" s="24"/>
      <c r="DY955" s="24"/>
      <c r="DZ955" s="24"/>
      <c r="EA955" s="24"/>
      <c r="EB955" s="24"/>
      <c r="EC955" s="24"/>
      <c r="ED955" s="24"/>
      <c r="EE955" s="24"/>
      <c r="EF955" s="24"/>
      <c r="EG955" s="24"/>
      <c r="EH955" s="24"/>
      <c r="EI955" s="24"/>
      <c r="EJ955" s="24"/>
      <c r="EK955" s="24"/>
      <c r="EL955" s="24"/>
      <c r="EM955" s="24"/>
      <c r="EN955" s="24"/>
      <c r="EO955" s="24"/>
      <c r="EP955" s="24"/>
      <c r="EQ955" s="24"/>
      <c r="ER955" s="24"/>
      <c r="ES955" s="24"/>
      <c r="ET955" s="24"/>
      <c r="EU955" s="24"/>
      <c r="EV955" s="24"/>
      <c r="EW955" s="24"/>
      <c r="EX955" s="24"/>
      <c r="EY955" s="24"/>
      <c r="EZ955" s="24"/>
      <c r="FA955" s="24"/>
      <c r="FB955" s="24"/>
      <c r="FC955" s="24"/>
      <c r="FD955" s="24"/>
      <c r="FE955" s="24"/>
      <c r="FF955" s="24"/>
      <c r="FG955" s="24"/>
      <c r="FH955" s="24"/>
      <c r="FI955" s="24"/>
      <c r="FJ955" s="24"/>
      <c r="FK955" s="24"/>
      <c r="FL955" s="24"/>
      <c r="FM955" s="24"/>
      <c r="FN955" s="24"/>
      <c r="FO955" s="24"/>
      <c r="FP955" s="24"/>
      <c r="FQ955" s="24"/>
      <c r="FR955" s="24"/>
      <c r="FS955" s="24"/>
      <c r="FT955" s="24"/>
      <c r="FU955" s="24"/>
      <c r="FV955" s="24"/>
      <c r="FW955" s="24"/>
      <c r="FX955" s="24"/>
      <c r="FY955" s="24"/>
      <c r="FZ955" s="24"/>
      <c r="GA955" s="24"/>
      <c r="GB955" s="24"/>
      <c r="GC955" s="24"/>
      <c r="GD955" s="24"/>
      <c r="GE955" s="24"/>
      <c r="GF955" s="24"/>
      <c r="GG955" s="24"/>
      <c r="GH955" s="24"/>
      <c r="GI955" s="24"/>
      <c r="GJ955" s="24"/>
      <c r="GK955" s="24"/>
      <c r="GL955" s="24"/>
      <c r="GM955" s="24"/>
      <c r="GN955" s="24"/>
      <c r="GO955" s="24"/>
      <c r="GP955" s="24"/>
      <c r="GQ955" s="24"/>
      <c r="GR955" s="24"/>
      <c r="GS955" s="24"/>
      <c r="GT955" s="24"/>
      <c r="GU955" s="24"/>
      <c r="GV955" s="24"/>
      <c r="GW955" s="24"/>
      <c r="GX955" s="24"/>
      <c r="GY955" s="24"/>
      <c r="GZ955" s="24"/>
      <c r="HA955" s="24"/>
      <c r="HB955" s="24"/>
      <c r="HC955" s="24"/>
      <c r="HD955" s="24"/>
      <c r="HE955" s="24"/>
      <c r="HF955" s="24"/>
      <c r="HG955" s="24"/>
      <c r="HH955" s="24"/>
      <c r="HI955" s="24"/>
      <c r="HJ955" s="24"/>
      <c r="HK955" s="24"/>
      <c r="HL955" s="24"/>
      <c r="HM955" s="24"/>
      <c r="HN955" s="24"/>
      <c r="HO955" s="24"/>
      <c r="HP955" s="24"/>
      <c r="HQ955" s="24"/>
      <c r="HR955" s="24"/>
      <c r="HS955" s="24"/>
      <c r="HT955" s="24"/>
      <c r="HU955" s="24"/>
      <c r="HV955" s="24"/>
      <c r="HW955" s="24"/>
      <c r="HX955" s="24"/>
      <c r="HY955" s="24"/>
      <c r="HZ955" s="24"/>
      <c r="IA955" s="24"/>
      <c r="IB955" s="24"/>
      <c r="IC955" s="24"/>
      <c r="ID955" s="24"/>
      <c r="IE955" s="24"/>
      <c r="IF955" s="24"/>
      <c r="IG955" s="24"/>
      <c r="IH955" s="24"/>
      <c r="II955" s="24"/>
      <c r="IJ955" s="24"/>
    </row>
    <row r="956" s="16" customFormat="1" ht="14.25" spans="1:244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4"/>
      <c r="DB956" s="24"/>
      <c r="DC956" s="24"/>
      <c r="DD956" s="24"/>
      <c r="DE956" s="24"/>
      <c r="DF956" s="24"/>
      <c r="DG956" s="24"/>
      <c r="DH956" s="24"/>
      <c r="DI956" s="24"/>
      <c r="DJ956" s="24"/>
      <c r="DK956" s="24"/>
      <c r="DL956" s="24"/>
      <c r="DM956" s="24"/>
      <c r="DN956" s="24"/>
      <c r="DO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4"/>
      <c r="EG956" s="24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4"/>
      <c r="ES956" s="24"/>
      <c r="ET956" s="24"/>
      <c r="EU956" s="24"/>
      <c r="EV956" s="24"/>
      <c r="EW956" s="24"/>
      <c r="EX956" s="24"/>
      <c r="EY956" s="24"/>
      <c r="EZ956" s="24"/>
      <c r="FA956" s="24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24"/>
      <c r="FM956" s="24"/>
      <c r="FN956" s="24"/>
      <c r="FO956" s="24"/>
      <c r="FP956" s="24"/>
      <c r="FQ956" s="24"/>
      <c r="FR956" s="24"/>
      <c r="FS956" s="24"/>
      <c r="FT956" s="24"/>
      <c r="FU956" s="24"/>
      <c r="FV956" s="24"/>
      <c r="FW956" s="24"/>
      <c r="FX956" s="24"/>
      <c r="FY956" s="24"/>
      <c r="FZ956" s="24"/>
      <c r="GA956" s="24"/>
      <c r="GB956" s="24"/>
      <c r="GC956" s="24"/>
      <c r="GD956" s="24"/>
      <c r="GE956" s="24"/>
      <c r="GF956" s="24"/>
      <c r="GG956" s="24"/>
      <c r="GH956" s="24"/>
      <c r="GI956" s="24"/>
      <c r="GJ956" s="24"/>
      <c r="GK956" s="24"/>
      <c r="GL956" s="24"/>
      <c r="GM956" s="24"/>
      <c r="GN956" s="24"/>
      <c r="GO956" s="24"/>
      <c r="GP956" s="24"/>
      <c r="GQ956" s="24"/>
      <c r="GR956" s="24"/>
      <c r="GS956" s="24"/>
      <c r="GT956" s="24"/>
      <c r="GU956" s="24"/>
      <c r="GV956" s="24"/>
      <c r="GW956" s="24"/>
      <c r="GX956" s="24"/>
      <c r="GY956" s="24"/>
      <c r="GZ956" s="24"/>
      <c r="HA956" s="24"/>
      <c r="HB956" s="24"/>
      <c r="HC956" s="24"/>
      <c r="HD956" s="24"/>
      <c r="HE956" s="24"/>
      <c r="HF956" s="24"/>
      <c r="HG956" s="24"/>
      <c r="HH956" s="24"/>
      <c r="HI956" s="24"/>
      <c r="HJ956" s="24"/>
      <c r="HK956" s="24"/>
      <c r="HL956" s="24"/>
      <c r="HM956" s="24"/>
      <c r="HN956" s="24"/>
      <c r="HO956" s="24"/>
      <c r="HP956" s="24"/>
      <c r="HQ956" s="24"/>
      <c r="HR956" s="24"/>
      <c r="HS956" s="24"/>
      <c r="HT956" s="24"/>
      <c r="HU956" s="24"/>
      <c r="HV956" s="24"/>
      <c r="HW956" s="24"/>
      <c r="HX956" s="24"/>
      <c r="HY956" s="24"/>
      <c r="HZ956" s="24"/>
      <c r="IA956" s="24"/>
      <c r="IB956" s="24"/>
      <c r="IC956" s="24"/>
      <c r="ID956" s="24"/>
      <c r="IE956" s="24"/>
      <c r="IF956" s="24"/>
      <c r="IG956" s="24"/>
      <c r="IH956" s="24"/>
      <c r="II956" s="24"/>
      <c r="IJ956" s="24"/>
    </row>
    <row r="957" s="16" customFormat="1" ht="14.25" spans="1:244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4"/>
      <c r="CD957" s="24"/>
      <c r="CE957" s="24"/>
      <c r="CF957" s="24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24"/>
      <c r="CT957" s="24"/>
      <c r="CU957" s="24"/>
      <c r="CV957" s="24"/>
      <c r="CW957" s="24"/>
      <c r="CX957" s="24"/>
      <c r="CY957" s="24"/>
      <c r="CZ957" s="24"/>
      <c r="DA957" s="24"/>
      <c r="DB957" s="24"/>
      <c r="DC957" s="24"/>
      <c r="DD957" s="24"/>
      <c r="DE957" s="24"/>
      <c r="DF957" s="24"/>
      <c r="DG957" s="24"/>
      <c r="DH957" s="24"/>
      <c r="DI957" s="24"/>
      <c r="DJ957" s="24"/>
      <c r="DK957" s="24"/>
      <c r="DL957" s="24"/>
      <c r="DM957" s="24"/>
      <c r="DN957" s="24"/>
      <c r="DO957" s="24"/>
      <c r="DP957" s="24"/>
      <c r="DQ957" s="24"/>
      <c r="DR957" s="24"/>
      <c r="DS957" s="24"/>
      <c r="DT957" s="24"/>
      <c r="DU957" s="24"/>
      <c r="DV957" s="24"/>
      <c r="DW957" s="24"/>
      <c r="DX957" s="24"/>
      <c r="DY957" s="24"/>
      <c r="DZ957" s="24"/>
      <c r="EA957" s="24"/>
      <c r="EB957" s="24"/>
      <c r="EC957" s="24"/>
      <c r="ED957" s="24"/>
      <c r="EE957" s="24"/>
      <c r="EF957" s="24"/>
      <c r="EG957" s="24"/>
      <c r="EH957" s="24"/>
      <c r="EI957" s="24"/>
      <c r="EJ957" s="24"/>
      <c r="EK957" s="24"/>
      <c r="EL957" s="24"/>
      <c r="EM957" s="24"/>
      <c r="EN957" s="24"/>
      <c r="EO957" s="24"/>
      <c r="EP957" s="24"/>
      <c r="EQ957" s="24"/>
      <c r="ER957" s="24"/>
      <c r="ES957" s="24"/>
      <c r="ET957" s="24"/>
      <c r="EU957" s="24"/>
      <c r="EV957" s="24"/>
      <c r="EW957" s="24"/>
      <c r="EX957" s="24"/>
      <c r="EY957" s="24"/>
      <c r="EZ957" s="24"/>
      <c r="FA957" s="24"/>
      <c r="FB957" s="24"/>
      <c r="FC957" s="24"/>
      <c r="FD957" s="24"/>
      <c r="FE957" s="24"/>
      <c r="FF957" s="24"/>
      <c r="FG957" s="24"/>
      <c r="FH957" s="24"/>
      <c r="FI957" s="24"/>
      <c r="FJ957" s="24"/>
      <c r="FK957" s="24"/>
      <c r="FL957" s="24"/>
      <c r="FM957" s="24"/>
      <c r="FN957" s="24"/>
      <c r="FO957" s="24"/>
      <c r="FP957" s="24"/>
      <c r="FQ957" s="24"/>
      <c r="FR957" s="24"/>
      <c r="FS957" s="24"/>
      <c r="FT957" s="24"/>
      <c r="FU957" s="24"/>
      <c r="FV957" s="24"/>
      <c r="FW957" s="24"/>
      <c r="FX957" s="24"/>
      <c r="FY957" s="24"/>
      <c r="FZ957" s="24"/>
      <c r="GA957" s="24"/>
      <c r="GB957" s="24"/>
      <c r="GC957" s="24"/>
      <c r="GD957" s="24"/>
      <c r="GE957" s="24"/>
      <c r="GF957" s="24"/>
      <c r="GG957" s="24"/>
      <c r="GH957" s="24"/>
      <c r="GI957" s="24"/>
      <c r="GJ957" s="24"/>
      <c r="GK957" s="24"/>
      <c r="GL957" s="24"/>
      <c r="GM957" s="24"/>
      <c r="GN957" s="24"/>
      <c r="GO957" s="24"/>
      <c r="GP957" s="24"/>
      <c r="GQ957" s="24"/>
      <c r="GR957" s="24"/>
      <c r="GS957" s="24"/>
      <c r="GT957" s="24"/>
      <c r="GU957" s="24"/>
      <c r="GV957" s="24"/>
      <c r="GW957" s="24"/>
      <c r="GX957" s="24"/>
      <c r="GY957" s="24"/>
      <c r="GZ957" s="24"/>
      <c r="HA957" s="24"/>
      <c r="HB957" s="24"/>
      <c r="HC957" s="24"/>
      <c r="HD957" s="24"/>
      <c r="HE957" s="24"/>
      <c r="HF957" s="24"/>
      <c r="HG957" s="24"/>
      <c r="HH957" s="24"/>
      <c r="HI957" s="24"/>
      <c r="HJ957" s="24"/>
      <c r="HK957" s="24"/>
      <c r="HL957" s="24"/>
      <c r="HM957" s="24"/>
      <c r="HN957" s="24"/>
      <c r="HO957" s="24"/>
      <c r="HP957" s="24"/>
      <c r="HQ957" s="24"/>
      <c r="HR957" s="24"/>
      <c r="HS957" s="24"/>
      <c r="HT957" s="24"/>
      <c r="HU957" s="24"/>
      <c r="HV957" s="24"/>
      <c r="HW957" s="24"/>
      <c r="HX957" s="24"/>
      <c r="HY957" s="24"/>
      <c r="HZ957" s="24"/>
      <c r="IA957" s="24"/>
      <c r="IB957" s="24"/>
      <c r="IC957" s="24"/>
      <c r="ID957" s="24"/>
      <c r="IE957" s="24"/>
      <c r="IF957" s="24"/>
      <c r="IG957" s="24"/>
      <c r="IH957" s="24"/>
      <c r="II957" s="24"/>
      <c r="IJ957" s="24"/>
    </row>
    <row r="958" s="16" customFormat="1" ht="14.25" spans="1:244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4"/>
      <c r="DB958" s="24"/>
      <c r="DC958" s="24"/>
      <c r="DD958" s="24"/>
      <c r="DE958" s="24"/>
      <c r="DF958" s="24"/>
      <c r="DG958" s="24"/>
      <c r="DH958" s="24"/>
      <c r="DI958" s="24"/>
      <c r="DJ958" s="24"/>
      <c r="DK958" s="24"/>
      <c r="DL958" s="24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24"/>
      <c r="GF958" s="24"/>
      <c r="GG958" s="24"/>
      <c r="GH958" s="24"/>
      <c r="GI958" s="24"/>
      <c r="GJ958" s="24"/>
      <c r="GK958" s="24"/>
      <c r="GL958" s="24"/>
      <c r="GM958" s="24"/>
      <c r="GN958" s="24"/>
      <c r="GO958" s="24"/>
      <c r="GP958" s="24"/>
      <c r="GQ958" s="24"/>
      <c r="GR958" s="24"/>
      <c r="GS958" s="24"/>
      <c r="GT958" s="24"/>
      <c r="GU958" s="24"/>
      <c r="GV958" s="24"/>
      <c r="GW958" s="24"/>
      <c r="GX958" s="24"/>
      <c r="GY958" s="24"/>
      <c r="GZ958" s="24"/>
      <c r="HA958" s="24"/>
      <c r="HB958" s="24"/>
      <c r="HC958" s="24"/>
      <c r="HD958" s="24"/>
      <c r="HE958" s="24"/>
      <c r="HF958" s="24"/>
      <c r="HG958" s="24"/>
      <c r="HH958" s="24"/>
      <c r="HI958" s="24"/>
      <c r="HJ958" s="24"/>
      <c r="HK958" s="24"/>
      <c r="HL958" s="24"/>
      <c r="HM958" s="24"/>
      <c r="HN958" s="24"/>
      <c r="HO958" s="24"/>
      <c r="HP958" s="24"/>
      <c r="HQ958" s="24"/>
      <c r="HR958" s="24"/>
      <c r="HS958" s="24"/>
      <c r="HT958" s="24"/>
      <c r="HU958" s="24"/>
      <c r="HV958" s="24"/>
      <c r="HW958" s="24"/>
      <c r="HX958" s="24"/>
      <c r="HY958" s="24"/>
      <c r="HZ958" s="24"/>
      <c r="IA958" s="24"/>
      <c r="IB958" s="24"/>
      <c r="IC958" s="24"/>
      <c r="ID958" s="24"/>
      <c r="IE958" s="24"/>
      <c r="IF958" s="24"/>
      <c r="IG958" s="24"/>
      <c r="IH958" s="24"/>
      <c r="II958" s="24"/>
      <c r="IJ958" s="24"/>
    </row>
    <row r="959" s="16" customFormat="1" ht="14.25" spans="1:244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4"/>
      <c r="CD959" s="24"/>
      <c r="CE959" s="24"/>
      <c r="CF959" s="24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24"/>
      <c r="CT959" s="24"/>
      <c r="CU959" s="24"/>
      <c r="CV959" s="24"/>
      <c r="CW959" s="24"/>
      <c r="CX959" s="24"/>
      <c r="CY959" s="24"/>
      <c r="CZ959" s="24"/>
      <c r="DA959" s="24"/>
      <c r="DB959" s="24"/>
      <c r="DC959" s="24"/>
      <c r="DD959" s="24"/>
      <c r="DE959" s="24"/>
      <c r="DF959" s="24"/>
      <c r="DG959" s="24"/>
      <c r="DH959" s="24"/>
      <c r="DI959" s="24"/>
      <c r="DJ959" s="24"/>
      <c r="DK959" s="24"/>
      <c r="DL959" s="24"/>
      <c r="DM959" s="24"/>
      <c r="DN959" s="24"/>
      <c r="DO959" s="24"/>
      <c r="DP959" s="24"/>
      <c r="DQ959" s="24"/>
      <c r="DR959" s="24"/>
      <c r="DS959" s="24"/>
      <c r="DT959" s="24"/>
      <c r="DU959" s="24"/>
      <c r="DV959" s="24"/>
      <c r="DW959" s="24"/>
      <c r="DX959" s="24"/>
      <c r="DY959" s="24"/>
      <c r="DZ959" s="24"/>
      <c r="EA959" s="24"/>
      <c r="EB959" s="24"/>
      <c r="EC959" s="24"/>
      <c r="ED959" s="24"/>
      <c r="EE959" s="24"/>
      <c r="EF959" s="24"/>
      <c r="EG959" s="24"/>
      <c r="EH959" s="24"/>
      <c r="EI959" s="24"/>
      <c r="EJ959" s="24"/>
      <c r="EK959" s="24"/>
      <c r="EL959" s="24"/>
      <c r="EM959" s="24"/>
      <c r="EN959" s="24"/>
      <c r="EO959" s="24"/>
      <c r="EP959" s="24"/>
      <c r="EQ959" s="24"/>
      <c r="ER959" s="24"/>
      <c r="ES959" s="24"/>
      <c r="ET959" s="24"/>
      <c r="EU959" s="24"/>
      <c r="EV959" s="24"/>
      <c r="EW959" s="24"/>
      <c r="EX959" s="24"/>
      <c r="EY959" s="24"/>
      <c r="EZ959" s="24"/>
      <c r="FA959" s="24"/>
      <c r="FB959" s="24"/>
      <c r="FC959" s="24"/>
      <c r="FD959" s="24"/>
      <c r="FE959" s="24"/>
      <c r="FF959" s="24"/>
      <c r="FG959" s="24"/>
      <c r="FH959" s="24"/>
      <c r="FI959" s="24"/>
      <c r="FJ959" s="24"/>
      <c r="FK959" s="24"/>
      <c r="FL959" s="24"/>
      <c r="FM959" s="24"/>
      <c r="FN959" s="24"/>
      <c r="FO959" s="24"/>
      <c r="FP959" s="24"/>
      <c r="FQ959" s="24"/>
      <c r="FR959" s="24"/>
      <c r="FS959" s="24"/>
      <c r="FT959" s="24"/>
      <c r="FU959" s="24"/>
      <c r="FV959" s="24"/>
      <c r="FW959" s="24"/>
      <c r="FX959" s="24"/>
      <c r="FY959" s="24"/>
      <c r="FZ959" s="24"/>
      <c r="GA959" s="24"/>
      <c r="GB959" s="24"/>
      <c r="GC959" s="24"/>
      <c r="GD959" s="24"/>
      <c r="GE959" s="24"/>
      <c r="GF959" s="24"/>
      <c r="GG959" s="24"/>
      <c r="GH959" s="24"/>
      <c r="GI959" s="24"/>
      <c r="GJ959" s="24"/>
      <c r="GK959" s="24"/>
      <c r="GL959" s="24"/>
      <c r="GM959" s="24"/>
      <c r="GN959" s="24"/>
      <c r="GO959" s="24"/>
      <c r="GP959" s="24"/>
      <c r="GQ959" s="24"/>
      <c r="GR959" s="24"/>
      <c r="GS959" s="24"/>
      <c r="GT959" s="24"/>
      <c r="GU959" s="24"/>
      <c r="GV959" s="24"/>
      <c r="GW959" s="24"/>
      <c r="GX959" s="24"/>
      <c r="GY959" s="24"/>
      <c r="GZ959" s="24"/>
      <c r="HA959" s="24"/>
      <c r="HB959" s="24"/>
      <c r="HC959" s="24"/>
      <c r="HD959" s="24"/>
      <c r="HE959" s="24"/>
      <c r="HF959" s="24"/>
      <c r="HG959" s="24"/>
      <c r="HH959" s="24"/>
      <c r="HI959" s="24"/>
      <c r="HJ959" s="24"/>
      <c r="HK959" s="24"/>
      <c r="HL959" s="24"/>
      <c r="HM959" s="24"/>
      <c r="HN959" s="24"/>
      <c r="HO959" s="24"/>
      <c r="HP959" s="24"/>
      <c r="HQ959" s="24"/>
      <c r="HR959" s="24"/>
      <c r="HS959" s="24"/>
      <c r="HT959" s="24"/>
      <c r="HU959" s="24"/>
      <c r="HV959" s="24"/>
      <c r="HW959" s="24"/>
      <c r="HX959" s="24"/>
      <c r="HY959" s="24"/>
      <c r="HZ959" s="24"/>
      <c r="IA959" s="24"/>
      <c r="IB959" s="24"/>
      <c r="IC959" s="24"/>
      <c r="ID959" s="24"/>
      <c r="IE959" s="24"/>
      <c r="IF959" s="24"/>
      <c r="IG959" s="24"/>
      <c r="IH959" s="24"/>
      <c r="II959" s="24"/>
      <c r="IJ959" s="24"/>
    </row>
    <row r="960" s="16" customFormat="1" ht="14.25" spans="1:244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4"/>
      <c r="CY960" s="24"/>
      <c r="CZ960" s="24"/>
      <c r="DA960" s="24"/>
      <c r="DB960" s="24"/>
      <c r="DC960" s="24"/>
      <c r="DD960" s="24"/>
      <c r="DE960" s="24"/>
      <c r="DF960" s="24"/>
      <c r="DG960" s="24"/>
      <c r="DH960" s="24"/>
      <c r="DI960" s="24"/>
      <c r="DJ960" s="24"/>
      <c r="DK960" s="24"/>
      <c r="DL960" s="24"/>
      <c r="DM960" s="24"/>
      <c r="DN960" s="24"/>
      <c r="DO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4"/>
      <c r="EG960" s="24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4"/>
      <c r="ES960" s="24"/>
      <c r="ET960" s="24"/>
      <c r="EU960" s="24"/>
      <c r="EV960" s="24"/>
      <c r="EW960" s="24"/>
      <c r="EX960" s="24"/>
      <c r="EY960" s="24"/>
      <c r="EZ960" s="24"/>
      <c r="FA960" s="24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24"/>
      <c r="FM960" s="24"/>
      <c r="FN960" s="24"/>
      <c r="FO960" s="24"/>
      <c r="FP960" s="24"/>
      <c r="FQ960" s="24"/>
      <c r="FR960" s="24"/>
      <c r="FS960" s="24"/>
      <c r="FT960" s="24"/>
      <c r="FU960" s="24"/>
      <c r="FV960" s="24"/>
      <c r="FW960" s="24"/>
      <c r="FX960" s="24"/>
      <c r="FY960" s="24"/>
      <c r="FZ960" s="24"/>
      <c r="GA960" s="24"/>
      <c r="GB960" s="24"/>
      <c r="GC960" s="24"/>
      <c r="GD960" s="24"/>
      <c r="GE960" s="24"/>
      <c r="GF960" s="24"/>
      <c r="GG960" s="24"/>
      <c r="GH960" s="24"/>
      <c r="GI960" s="24"/>
      <c r="GJ960" s="24"/>
      <c r="GK960" s="24"/>
      <c r="GL960" s="24"/>
      <c r="GM960" s="24"/>
      <c r="GN960" s="24"/>
      <c r="GO960" s="24"/>
      <c r="GP960" s="24"/>
      <c r="GQ960" s="24"/>
      <c r="GR960" s="24"/>
      <c r="GS960" s="24"/>
      <c r="GT960" s="24"/>
      <c r="GU960" s="24"/>
      <c r="GV960" s="24"/>
      <c r="GW960" s="24"/>
      <c r="GX960" s="24"/>
      <c r="GY960" s="24"/>
      <c r="GZ960" s="24"/>
      <c r="HA960" s="24"/>
      <c r="HB960" s="24"/>
      <c r="HC960" s="24"/>
      <c r="HD960" s="24"/>
      <c r="HE960" s="24"/>
      <c r="HF960" s="24"/>
      <c r="HG960" s="24"/>
      <c r="HH960" s="24"/>
      <c r="HI960" s="24"/>
      <c r="HJ960" s="24"/>
      <c r="HK960" s="24"/>
      <c r="HL960" s="24"/>
      <c r="HM960" s="24"/>
      <c r="HN960" s="24"/>
      <c r="HO960" s="24"/>
      <c r="HP960" s="24"/>
      <c r="HQ960" s="24"/>
      <c r="HR960" s="24"/>
      <c r="HS960" s="24"/>
      <c r="HT960" s="24"/>
      <c r="HU960" s="24"/>
      <c r="HV960" s="24"/>
      <c r="HW960" s="24"/>
      <c r="HX960" s="24"/>
      <c r="HY960" s="24"/>
      <c r="HZ960" s="24"/>
      <c r="IA960" s="24"/>
      <c r="IB960" s="24"/>
      <c r="IC960" s="24"/>
      <c r="ID960" s="24"/>
      <c r="IE960" s="24"/>
      <c r="IF960" s="24"/>
      <c r="IG960" s="24"/>
      <c r="IH960" s="24"/>
      <c r="II960" s="24"/>
      <c r="IJ960" s="24"/>
    </row>
    <row r="961" s="16" customFormat="1" ht="14.25" spans="1:244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4"/>
      <c r="CY961" s="24"/>
      <c r="CZ961" s="24"/>
      <c r="DA961" s="24"/>
      <c r="DB961" s="24"/>
      <c r="DC961" s="24"/>
      <c r="DD961" s="24"/>
      <c r="DE961" s="24"/>
      <c r="DF961" s="24"/>
      <c r="DG961" s="24"/>
      <c r="DH961" s="24"/>
      <c r="DI961" s="24"/>
      <c r="DJ961" s="24"/>
      <c r="DK961" s="24"/>
      <c r="DL961" s="24"/>
      <c r="DM961" s="24"/>
      <c r="DN961" s="24"/>
      <c r="DO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4"/>
      <c r="EG961" s="24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4"/>
      <c r="ES961" s="24"/>
      <c r="ET961" s="24"/>
      <c r="EU961" s="24"/>
      <c r="EV961" s="24"/>
      <c r="EW961" s="24"/>
      <c r="EX961" s="24"/>
      <c r="EY961" s="24"/>
      <c r="EZ961" s="24"/>
      <c r="FA961" s="24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24"/>
      <c r="FM961" s="24"/>
      <c r="FN961" s="24"/>
      <c r="FO961" s="24"/>
      <c r="FP961" s="24"/>
      <c r="FQ961" s="24"/>
      <c r="FR961" s="24"/>
      <c r="FS961" s="24"/>
      <c r="FT961" s="24"/>
      <c r="FU961" s="24"/>
      <c r="FV961" s="24"/>
      <c r="FW961" s="24"/>
      <c r="FX961" s="24"/>
      <c r="FY961" s="24"/>
      <c r="FZ961" s="24"/>
      <c r="GA961" s="24"/>
      <c r="GB961" s="24"/>
      <c r="GC961" s="24"/>
      <c r="GD961" s="24"/>
      <c r="GE961" s="24"/>
      <c r="GF961" s="24"/>
      <c r="GG961" s="24"/>
      <c r="GH961" s="24"/>
      <c r="GI961" s="24"/>
      <c r="GJ961" s="24"/>
      <c r="GK961" s="24"/>
      <c r="GL961" s="24"/>
      <c r="GM961" s="24"/>
      <c r="GN961" s="24"/>
      <c r="GO961" s="24"/>
      <c r="GP961" s="24"/>
      <c r="GQ961" s="24"/>
      <c r="GR961" s="24"/>
      <c r="GS961" s="24"/>
      <c r="GT961" s="24"/>
      <c r="GU961" s="24"/>
      <c r="GV961" s="24"/>
      <c r="GW961" s="24"/>
      <c r="GX961" s="24"/>
      <c r="GY961" s="24"/>
      <c r="GZ961" s="24"/>
      <c r="HA961" s="24"/>
      <c r="HB961" s="24"/>
      <c r="HC961" s="24"/>
      <c r="HD961" s="24"/>
      <c r="HE961" s="24"/>
      <c r="HF961" s="24"/>
      <c r="HG961" s="24"/>
      <c r="HH961" s="24"/>
      <c r="HI961" s="24"/>
      <c r="HJ961" s="24"/>
      <c r="HK961" s="24"/>
      <c r="HL961" s="24"/>
      <c r="HM961" s="24"/>
      <c r="HN961" s="24"/>
      <c r="HO961" s="24"/>
      <c r="HP961" s="24"/>
      <c r="HQ961" s="24"/>
      <c r="HR961" s="24"/>
      <c r="HS961" s="24"/>
      <c r="HT961" s="24"/>
      <c r="HU961" s="24"/>
      <c r="HV961" s="24"/>
      <c r="HW961" s="24"/>
      <c r="HX961" s="24"/>
      <c r="HY961" s="24"/>
      <c r="HZ961" s="24"/>
      <c r="IA961" s="24"/>
      <c r="IB961" s="24"/>
      <c r="IC961" s="24"/>
      <c r="ID961" s="24"/>
      <c r="IE961" s="24"/>
      <c r="IF961" s="24"/>
      <c r="IG961" s="24"/>
      <c r="IH961" s="24"/>
      <c r="II961" s="24"/>
      <c r="IJ961" s="24"/>
    </row>
    <row r="962" s="16" customFormat="1" ht="14.25" spans="1:244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24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24"/>
      <c r="GF962" s="24"/>
      <c r="GG962" s="24"/>
      <c r="GH962" s="24"/>
      <c r="GI962" s="24"/>
      <c r="GJ962" s="24"/>
      <c r="GK962" s="24"/>
      <c r="GL962" s="24"/>
      <c r="GM962" s="24"/>
      <c r="GN962" s="24"/>
      <c r="GO962" s="24"/>
      <c r="GP962" s="24"/>
      <c r="GQ962" s="24"/>
      <c r="GR962" s="24"/>
      <c r="GS962" s="24"/>
      <c r="GT962" s="24"/>
      <c r="GU962" s="24"/>
      <c r="GV962" s="24"/>
      <c r="GW962" s="24"/>
      <c r="GX962" s="24"/>
      <c r="GY962" s="24"/>
      <c r="GZ962" s="24"/>
      <c r="HA962" s="24"/>
      <c r="HB962" s="24"/>
      <c r="HC962" s="24"/>
      <c r="HD962" s="24"/>
      <c r="HE962" s="24"/>
      <c r="HF962" s="24"/>
      <c r="HG962" s="24"/>
      <c r="HH962" s="24"/>
      <c r="HI962" s="24"/>
      <c r="HJ962" s="24"/>
      <c r="HK962" s="24"/>
      <c r="HL962" s="24"/>
      <c r="HM962" s="24"/>
      <c r="HN962" s="24"/>
      <c r="HO962" s="24"/>
      <c r="HP962" s="24"/>
      <c r="HQ962" s="24"/>
      <c r="HR962" s="24"/>
      <c r="HS962" s="24"/>
      <c r="HT962" s="24"/>
      <c r="HU962" s="24"/>
      <c r="HV962" s="24"/>
      <c r="HW962" s="24"/>
      <c r="HX962" s="24"/>
      <c r="HY962" s="24"/>
      <c r="HZ962" s="24"/>
      <c r="IA962" s="24"/>
      <c r="IB962" s="24"/>
      <c r="IC962" s="24"/>
      <c r="ID962" s="24"/>
      <c r="IE962" s="24"/>
      <c r="IF962" s="24"/>
      <c r="IG962" s="24"/>
      <c r="IH962" s="24"/>
      <c r="II962" s="24"/>
      <c r="IJ962" s="24"/>
    </row>
    <row r="963" s="16" customFormat="1" ht="14.25" spans="1:244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  <c r="BY963" s="24"/>
      <c r="BZ963" s="24"/>
      <c r="CA963" s="24"/>
      <c r="CB963" s="24"/>
      <c r="CC963" s="24"/>
      <c r="CD963" s="24"/>
      <c r="CE963" s="24"/>
      <c r="CF963" s="24"/>
      <c r="CG963" s="24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CR963" s="24"/>
      <c r="CS963" s="24"/>
      <c r="CT963" s="24"/>
      <c r="CU963" s="24"/>
      <c r="CV963" s="24"/>
      <c r="CW963" s="24"/>
      <c r="CX963" s="24"/>
      <c r="CY963" s="24"/>
      <c r="CZ963" s="24"/>
      <c r="DA963" s="24"/>
      <c r="DB963" s="24"/>
      <c r="DC963" s="24"/>
      <c r="DD963" s="24"/>
      <c r="DE963" s="24"/>
      <c r="DF963" s="24"/>
      <c r="DG963" s="24"/>
      <c r="DH963" s="24"/>
      <c r="DI963" s="24"/>
      <c r="DJ963" s="24"/>
      <c r="DK963" s="24"/>
      <c r="DL963" s="24"/>
      <c r="DM963" s="24"/>
      <c r="DN963" s="24"/>
      <c r="DO963" s="24"/>
      <c r="DP963" s="24"/>
      <c r="DQ963" s="24"/>
      <c r="DR963" s="24"/>
      <c r="DS963" s="24"/>
      <c r="DT963" s="24"/>
      <c r="DU963" s="24"/>
      <c r="DV963" s="24"/>
      <c r="DW963" s="24"/>
      <c r="DX963" s="24"/>
      <c r="DY963" s="24"/>
      <c r="DZ963" s="24"/>
      <c r="EA963" s="24"/>
      <c r="EB963" s="24"/>
      <c r="EC963" s="24"/>
      <c r="ED963" s="24"/>
      <c r="EE963" s="24"/>
      <c r="EF963" s="24"/>
      <c r="EG963" s="24"/>
      <c r="EH963" s="24"/>
      <c r="EI963" s="24"/>
      <c r="EJ963" s="24"/>
      <c r="EK963" s="24"/>
      <c r="EL963" s="24"/>
      <c r="EM963" s="24"/>
      <c r="EN963" s="24"/>
      <c r="EO963" s="24"/>
      <c r="EP963" s="24"/>
      <c r="EQ963" s="24"/>
      <c r="ER963" s="24"/>
      <c r="ES963" s="24"/>
      <c r="ET963" s="24"/>
      <c r="EU963" s="24"/>
      <c r="EV963" s="24"/>
      <c r="EW963" s="24"/>
      <c r="EX963" s="24"/>
      <c r="EY963" s="24"/>
      <c r="EZ963" s="24"/>
      <c r="FA963" s="24"/>
      <c r="FB963" s="24"/>
      <c r="FC963" s="24"/>
      <c r="FD963" s="24"/>
      <c r="FE963" s="24"/>
      <c r="FF963" s="24"/>
      <c r="FG963" s="24"/>
      <c r="FH963" s="24"/>
      <c r="FI963" s="24"/>
      <c r="FJ963" s="24"/>
      <c r="FK963" s="24"/>
      <c r="FL963" s="24"/>
      <c r="FM963" s="24"/>
      <c r="FN963" s="24"/>
      <c r="FO963" s="24"/>
      <c r="FP963" s="24"/>
      <c r="FQ963" s="24"/>
      <c r="FR963" s="24"/>
      <c r="FS963" s="24"/>
      <c r="FT963" s="24"/>
      <c r="FU963" s="24"/>
      <c r="FV963" s="24"/>
      <c r="FW963" s="24"/>
      <c r="FX963" s="24"/>
      <c r="FY963" s="24"/>
      <c r="FZ963" s="24"/>
      <c r="GA963" s="24"/>
      <c r="GB963" s="24"/>
      <c r="GC963" s="24"/>
      <c r="GD963" s="24"/>
      <c r="GE963" s="24"/>
      <c r="GF963" s="24"/>
      <c r="GG963" s="24"/>
      <c r="GH963" s="24"/>
      <c r="GI963" s="24"/>
      <c r="GJ963" s="24"/>
      <c r="GK963" s="24"/>
      <c r="GL963" s="24"/>
      <c r="GM963" s="24"/>
      <c r="GN963" s="24"/>
      <c r="GO963" s="24"/>
      <c r="GP963" s="24"/>
      <c r="GQ963" s="24"/>
      <c r="GR963" s="24"/>
      <c r="GS963" s="24"/>
      <c r="GT963" s="24"/>
      <c r="GU963" s="24"/>
      <c r="GV963" s="24"/>
      <c r="GW963" s="24"/>
      <c r="GX963" s="24"/>
      <c r="GY963" s="24"/>
      <c r="GZ963" s="24"/>
      <c r="HA963" s="24"/>
      <c r="HB963" s="24"/>
      <c r="HC963" s="24"/>
      <c r="HD963" s="24"/>
      <c r="HE963" s="24"/>
      <c r="HF963" s="24"/>
      <c r="HG963" s="24"/>
      <c r="HH963" s="24"/>
      <c r="HI963" s="24"/>
      <c r="HJ963" s="24"/>
      <c r="HK963" s="24"/>
      <c r="HL963" s="24"/>
      <c r="HM963" s="24"/>
      <c r="HN963" s="24"/>
      <c r="HO963" s="24"/>
      <c r="HP963" s="24"/>
      <c r="HQ963" s="24"/>
      <c r="HR963" s="24"/>
      <c r="HS963" s="24"/>
      <c r="HT963" s="24"/>
      <c r="HU963" s="24"/>
      <c r="HV963" s="24"/>
      <c r="HW963" s="24"/>
      <c r="HX963" s="24"/>
      <c r="HY963" s="24"/>
      <c r="HZ963" s="24"/>
      <c r="IA963" s="24"/>
      <c r="IB963" s="24"/>
      <c r="IC963" s="24"/>
      <c r="ID963" s="24"/>
      <c r="IE963" s="24"/>
      <c r="IF963" s="24"/>
      <c r="IG963" s="24"/>
      <c r="IH963" s="24"/>
      <c r="II963" s="24"/>
      <c r="IJ963" s="24"/>
    </row>
    <row r="964" s="16" customFormat="1" ht="14.25" spans="1:244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24"/>
      <c r="GF964" s="24"/>
      <c r="GG964" s="24"/>
      <c r="GH964" s="24"/>
      <c r="GI964" s="24"/>
      <c r="GJ964" s="24"/>
      <c r="GK964" s="24"/>
      <c r="GL964" s="24"/>
      <c r="GM964" s="24"/>
      <c r="GN964" s="24"/>
      <c r="GO964" s="24"/>
      <c r="GP964" s="24"/>
      <c r="GQ964" s="24"/>
      <c r="GR964" s="24"/>
      <c r="GS964" s="24"/>
      <c r="GT964" s="24"/>
      <c r="GU964" s="24"/>
      <c r="GV964" s="24"/>
      <c r="GW964" s="24"/>
      <c r="GX964" s="24"/>
      <c r="GY964" s="24"/>
      <c r="GZ964" s="24"/>
      <c r="HA964" s="24"/>
      <c r="HB964" s="24"/>
      <c r="HC964" s="24"/>
      <c r="HD964" s="24"/>
      <c r="HE964" s="24"/>
      <c r="HF964" s="24"/>
      <c r="HG964" s="24"/>
      <c r="HH964" s="24"/>
      <c r="HI964" s="24"/>
      <c r="HJ964" s="24"/>
      <c r="HK964" s="24"/>
      <c r="HL964" s="24"/>
      <c r="HM964" s="24"/>
      <c r="HN964" s="24"/>
      <c r="HO964" s="24"/>
      <c r="HP964" s="24"/>
      <c r="HQ964" s="24"/>
      <c r="HR964" s="24"/>
      <c r="HS964" s="24"/>
      <c r="HT964" s="24"/>
      <c r="HU964" s="24"/>
      <c r="HV964" s="24"/>
      <c r="HW964" s="24"/>
      <c r="HX964" s="24"/>
      <c r="HY964" s="24"/>
      <c r="HZ964" s="24"/>
      <c r="IA964" s="24"/>
      <c r="IB964" s="24"/>
      <c r="IC964" s="24"/>
      <c r="ID964" s="24"/>
      <c r="IE964" s="24"/>
      <c r="IF964" s="24"/>
      <c r="IG964" s="24"/>
      <c r="IH964" s="24"/>
      <c r="II964" s="24"/>
      <c r="IJ964" s="24"/>
    </row>
    <row r="965" s="16" customFormat="1" ht="14.25" spans="1:244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  <c r="BY965" s="24"/>
      <c r="BZ965" s="24"/>
      <c r="CA965" s="24"/>
      <c r="CB965" s="24"/>
      <c r="CC965" s="24"/>
      <c r="CD965" s="24"/>
      <c r="CE965" s="24"/>
      <c r="CF965" s="24"/>
      <c r="CG965" s="24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CR965" s="24"/>
      <c r="CS965" s="24"/>
      <c r="CT965" s="24"/>
      <c r="CU965" s="24"/>
      <c r="CV965" s="24"/>
      <c r="CW965" s="24"/>
      <c r="CX965" s="24"/>
      <c r="CY965" s="24"/>
      <c r="CZ965" s="24"/>
      <c r="DA965" s="24"/>
      <c r="DB965" s="24"/>
      <c r="DC965" s="24"/>
      <c r="DD965" s="24"/>
      <c r="DE965" s="24"/>
      <c r="DF965" s="24"/>
      <c r="DG965" s="24"/>
      <c r="DH965" s="24"/>
      <c r="DI965" s="24"/>
      <c r="DJ965" s="24"/>
      <c r="DK965" s="24"/>
      <c r="DL965" s="24"/>
      <c r="DM965" s="24"/>
      <c r="DN965" s="24"/>
      <c r="DO965" s="24"/>
      <c r="DP965" s="24"/>
      <c r="DQ965" s="24"/>
      <c r="DR965" s="24"/>
      <c r="DS965" s="24"/>
      <c r="DT965" s="24"/>
      <c r="DU965" s="24"/>
      <c r="DV965" s="24"/>
      <c r="DW965" s="24"/>
      <c r="DX965" s="24"/>
      <c r="DY965" s="24"/>
      <c r="DZ965" s="24"/>
      <c r="EA965" s="24"/>
      <c r="EB965" s="24"/>
      <c r="EC965" s="24"/>
      <c r="ED965" s="24"/>
      <c r="EE965" s="24"/>
      <c r="EF965" s="24"/>
      <c r="EG965" s="24"/>
      <c r="EH965" s="24"/>
      <c r="EI965" s="24"/>
      <c r="EJ965" s="24"/>
      <c r="EK965" s="24"/>
      <c r="EL965" s="24"/>
      <c r="EM965" s="24"/>
      <c r="EN965" s="24"/>
      <c r="EO965" s="24"/>
      <c r="EP965" s="24"/>
      <c r="EQ965" s="24"/>
      <c r="ER965" s="24"/>
      <c r="ES965" s="24"/>
      <c r="ET965" s="24"/>
      <c r="EU965" s="24"/>
      <c r="EV965" s="24"/>
      <c r="EW965" s="24"/>
      <c r="EX965" s="24"/>
      <c r="EY965" s="24"/>
      <c r="EZ965" s="24"/>
      <c r="FA965" s="24"/>
      <c r="FB965" s="24"/>
      <c r="FC965" s="24"/>
      <c r="FD965" s="24"/>
      <c r="FE965" s="24"/>
      <c r="FF965" s="24"/>
      <c r="FG965" s="24"/>
      <c r="FH965" s="24"/>
      <c r="FI965" s="24"/>
      <c r="FJ965" s="24"/>
      <c r="FK965" s="24"/>
      <c r="FL965" s="24"/>
      <c r="FM965" s="24"/>
      <c r="FN965" s="24"/>
      <c r="FO965" s="24"/>
      <c r="FP965" s="24"/>
      <c r="FQ965" s="24"/>
      <c r="FR965" s="24"/>
      <c r="FS965" s="24"/>
      <c r="FT965" s="24"/>
      <c r="FU965" s="24"/>
      <c r="FV965" s="24"/>
      <c r="FW965" s="24"/>
      <c r="FX965" s="24"/>
      <c r="FY965" s="24"/>
      <c r="FZ965" s="24"/>
      <c r="GA965" s="24"/>
      <c r="GB965" s="24"/>
      <c r="GC965" s="24"/>
      <c r="GD965" s="24"/>
      <c r="GE965" s="24"/>
      <c r="GF965" s="24"/>
      <c r="GG965" s="24"/>
      <c r="GH965" s="24"/>
      <c r="GI965" s="24"/>
      <c r="GJ965" s="24"/>
      <c r="GK965" s="24"/>
      <c r="GL965" s="24"/>
      <c r="GM965" s="24"/>
      <c r="GN965" s="24"/>
      <c r="GO965" s="24"/>
      <c r="GP965" s="24"/>
      <c r="GQ965" s="24"/>
      <c r="GR965" s="24"/>
      <c r="GS965" s="24"/>
      <c r="GT965" s="24"/>
      <c r="GU965" s="24"/>
      <c r="GV965" s="24"/>
      <c r="GW965" s="24"/>
      <c r="GX965" s="24"/>
      <c r="GY965" s="24"/>
      <c r="GZ965" s="24"/>
      <c r="HA965" s="24"/>
      <c r="HB965" s="24"/>
      <c r="HC965" s="24"/>
      <c r="HD965" s="24"/>
      <c r="HE965" s="24"/>
      <c r="HF965" s="24"/>
      <c r="HG965" s="24"/>
      <c r="HH965" s="24"/>
      <c r="HI965" s="24"/>
      <c r="HJ965" s="24"/>
      <c r="HK965" s="24"/>
      <c r="HL965" s="24"/>
      <c r="HM965" s="24"/>
      <c r="HN965" s="24"/>
      <c r="HO965" s="24"/>
      <c r="HP965" s="24"/>
      <c r="HQ965" s="24"/>
      <c r="HR965" s="24"/>
      <c r="HS965" s="24"/>
      <c r="HT965" s="24"/>
      <c r="HU965" s="24"/>
      <c r="HV965" s="24"/>
      <c r="HW965" s="24"/>
      <c r="HX965" s="24"/>
      <c r="HY965" s="24"/>
      <c r="HZ965" s="24"/>
      <c r="IA965" s="24"/>
      <c r="IB965" s="24"/>
      <c r="IC965" s="24"/>
      <c r="ID965" s="24"/>
      <c r="IE965" s="24"/>
      <c r="IF965" s="24"/>
      <c r="IG965" s="24"/>
      <c r="IH965" s="24"/>
      <c r="II965" s="24"/>
      <c r="IJ965" s="24"/>
    </row>
    <row r="966" s="16" customFormat="1" ht="14.25" spans="1:244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4"/>
      <c r="CY966" s="24"/>
      <c r="CZ966" s="24"/>
      <c r="DA966" s="24"/>
      <c r="DB966" s="24"/>
      <c r="DC966" s="24"/>
      <c r="DD966" s="24"/>
      <c r="DE966" s="24"/>
      <c r="DF966" s="24"/>
      <c r="DG966" s="24"/>
      <c r="DH966" s="24"/>
      <c r="DI966" s="24"/>
      <c r="DJ966" s="24"/>
      <c r="DK966" s="24"/>
      <c r="DL966" s="24"/>
      <c r="DM966" s="24"/>
      <c r="DN966" s="24"/>
      <c r="DO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4"/>
      <c r="EG966" s="24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4"/>
      <c r="ES966" s="24"/>
      <c r="ET966" s="24"/>
      <c r="EU966" s="24"/>
      <c r="EV966" s="24"/>
      <c r="EW966" s="24"/>
      <c r="EX966" s="24"/>
      <c r="EY966" s="24"/>
      <c r="EZ966" s="24"/>
      <c r="FA966" s="24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24"/>
      <c r="FM966" s="24"/>
      <c r="FN966" s="24"/>
      <c r="FO966" s="24"/>
      <c r="FP966" s="24"/>
      <c r="FQ966" s="24"/>
      <c r="FR966" s="24"/>
      <c r="FS966" s="24"/>
      <c r="FT966" s="24"/>
      <c r="FU966" s="24"/>
      <c r="FV966" s="24"/>
      <c r="FW966" s="24"/>
      <c r="FX966" s="24"/>
      <c r="FY966" s="24"/>
      <c r="FZ966" s="24"/>
      <c r="GA966" s="24"/>
      <c r="GB966" s="24"/>
      <c r="GC966" s="24"/>
      <c r="GD966" s="24"/>
      <c r="GE966" s="24"/>
      <c r="GF966" s="24"/>
      <c r="GG966" s="24"/>
      <c r="GH966" s="24"/>
      <c r="GI966" s="24"/>
      <c r="GJ966" s="24"/>
      <c r="GK966" s="24"/>
      <c r="GL966" s="24"/>
      <c r="GM966" s="24"/>
      <c r="GN966" s="24"/>
      <c r="GO966" s="24"/>
      <c r="GP966" s="24"/>
      <c r="GQ966" s="24"/>
      <c r="GR966" s="24"/>
      <c r="GS966" s="24"/>
      <c r="GT966" s="24"/>
      <c r="GU966" s="24"/>
      <c r="GV966" s="24"/>
      <c r="GW966" s="24"/>
      <c r="GX966" s="24"/>
      <c r="GY966" s="24"/>
      <c r="GZ966" s="24"/>
      <c r="HA966" s="24"/>
      <c r="HB966" s="24"/>
      <c r="HC966" s="24"/>
      <c r="HD966" s="24"/>
      <c r="HE966" s="24"/>
      <c r="HF966" s="24"/>
      <c r="HG966" s="24"/>
      <c r="HH966" s="24"/>
      <c r="HI966" s="24"/>
      <c r="HJ966" s="24"/>
      <c r="HK966" s="24"/>
      <c r="HL966" s="24"/>
      <c r="HM966" s="24"/>
      <c r="HN966" s="24"/>
      <c r="HO966" s="24"/>
      <c r="HP966" s="24"/>
      <c r="HQ966" s="24"/>
      <c r="HR966" s="24"/>
      <c r="HS966" s="24"/>
      <c r="HT966" s="24"/>
      <c r="HU966" s="24"/>
      <c r="HV966" s="24"/>
      <c r="HW966" s="24"/>
      <c r="HX966" s="24"/>
      <c r="HY966" s="24"/>
      <c r="HZ966" s="24"/>
      <c r="IA966" s="24"/>
      <c r="IB966" s="24"/>
      <c r="IC966" s="24"/>
      <c r="ID966" s="24"/>
      <c r="IE966" s="24"/>
      <c r="IF966" s="24"/>
      <c r="IG966" s="24"/>
      <c r="IH966" s="24"/>
      <c r="II966" s="24"/>
      <c r="IJ966" s="24"/>
    </row>
    <row r="967" s="16" customFormat="1" ht="14.25" spans="1:244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4"/>
      <c r="CD967" s="24"/>
      <c r="CE967" s="24"/>
      <c r="CF967" s="24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24"/>
      <c r="CT967" s="24"/>
      <c r="CU967" s="24"/>
      <c r="CV967" s="24"/>
      <c r="CW967" s="24"/>
      <c r="CX967" s="24"/>
      <c r="CY967" s="24"/>
      <c r="CZ967" s="24"/>
      <c r="DA967" s="24"/>
      <c r="DB967" s="24"/>
      <c r="DC967" s="24"/>
      <c r="DD967" s="24"/>
      <c r="DE967" s="24"/>
      <c r="DF967" s="24"/>
      <c r="DG967" s="24"/>
      <c r="DH967" s="24"/>
      <c r="DI967" s="24"/>
      <c r="DJ967" s="24"/>
      <c r="DK967" s="24"/>
      <c r="DL967" s="24"/>
      <c r="DM967" s="24"/>
      <c r="DN967" s="24"/>
      <c r="DO967" s="24"/>
      <c r="DP967" s="24"/>
      <c r="DQ967" s="24"/>
      <c r="DR967" s="24"/>
      <c r="DS967" s="24"/>
      <c r="DT967" s="24"/>
      <c r="DU967" s="24"/>
      <c r="DV967" s="24"/>
      <c r="DW967" s="24"/>
      <c r="DX967" s="24"/>
      <c r="DY967" s="24"/>
      <c r="DZ967" s="24"/>
      <c r="EA967" s="24"/>
      <c r="EB967" s="24"/>
      <c r="EC967" s="24"/>
      <c r="ED967" s="24"/>
      <c r="EE967" s="24"/>
      <c r="EF967" s="24"/>
      <c r="EG967" s="24"/>
      <c r="EH967" s="24"/>
      <c r="EI967" s="24"/>
      <c r="EJ967" s="24"/>
      <c r="EK967" s="24"/>
      <c r="EL967" s="24"/>
      <c r="EM967" s="24"/>
      <c r="EN967" s="24"/>
      <c r="EO967" s="24"/>
      <c r="EP967" s="24"/>
      <c r="EQ967" s="24"/>
      <c r="ER967" s="24"/>
      <c r="ES967" s="24"/>
      <c r="ET967" s="24"/>
      <c r="EU967" s="24"/>
      <c r="EV967" s="24"/>
      <c r="EW967" s="24"/>
      <c r="EX967" s="24"/>
      <c r="EY967" s="24"/>
      <c r="EZ967" s="24"/>
      <c r="FA967" s="24"/>
      <c r="FB967" s="24"/>
      <c r="FC967" s="24"/>
      <c r="FD967" s="24"/>
      <c r="FE967" s="24"/>
      <c r="FF967" s="24"/>
      <c r="FG967" s="24"/>
      <c r="FH967" s="24"/>
      <c r="FI967" s="24"/>
      <c r="FJ967" s="24"/>
      <c r="FK967" s="24"/>
      <c r="FL967" s="24"/>
      <c r="FM967" s="24"/>
      <c r="FN967" s="24"/>
      <c r="FO967" s="24"/>
      <c r="FP967" s="24"/>
      <c r="FQ967" s="24"/>
      <c r="FR967" s="24"/>
      <c r="FS967" s="24"/>
      <c r="FT967" s="24"/>
      <c r="FU967" s="24"/>
      <c r="FV967" s="24"/>
      <c r="FW967" s="24"/>
      <c r="FX967" s="24"/>
      <c r="FY967" s="24"/>
      <c r="FZ967" s="24"/>
      <c r="GA967" s="24"/>
      <c r="GB967" s="24"/>
      <c r="GC967" s="24"/>
      <c r="GD967" s="24"/>
      <c r="GE967" s="24"/>
      <c r="GF967" s="24"/>
      <c r="GG967" s="24"/>
      <c r="GH967" s="24"/>
      <c r="GI967" s="24"/>
      <c r="GJ967" s="24"/>
      <c r="GK967" s="24"/>
      <c r="GL967" s="24"/>
      <c r="GM967" s="24"/>
      <c r="GN967" s="24"/>
      <c r="GO967" s="24"/>
      <c r="GP967" s="24"/>
      <c r="GQ967" s="24"/>
      <c r="GR967" s="24"/>
      <c r="GS967" s="24"/>
      <c r="GT967" s="24"/>
      <c r="GU967" s="24"/>
      <c r="GV967" s="24"/>
      <c r="GW967" s="24"/>
      <c r="GX967" s="24"/>
      <c r="GY967" s="24"/>
      <c r="GZ967" s="24"/>
      <c r="HA967" s="24"/>
      <c r="HB967" s="24"/>
      <c r="HC967" s="24"/>
      <c r="HD967" s="24"/>
      <c r="HE967" s="24"/>
      <c r="HF967" s="24"/>
      <c r="HG967" s="24"/>
      <c r="HH967" s="24"/>
      <c r="HI967" s="24"/>
      <c r="HJ967" s="24"/>
      <c r="HK967" s="24"/>
      <c r="HL967" s="24"/>
      <c r="HM967" s="24"/>
      <c r="HN967" s="24"/>
      <c r="HO967" s="24"/>
      <c r="HP967" s="24"/>
      <c r="HQ967" s="24"/>
      <c r="HR967" s="24"/>
      <c r="HS967" s="24"/>
      <c r="HT967" s="24"/>
      <c r="HU967" s="24"/>
      <c r="HV967" s="24"/>
      <c r="HW967" s="24"/>
      <c r="HX967" s="24"/>
      <c r="HY967" s="24"/>
      <c r="HZ967" s="24"/>
      <c r="IA967" s="24"/>
      <c r="IB967" s="24"/>
      <c r="IC967" s="24"/>
      <c r="ID967" s="24"/>
      <c r="IE967" s="24"/>
      <c r="IF967" s="24"/>
      <c r="IG967" s="24"/>
      <c r="IH967" s="24"/>
      <c r="II967" s="24"/>
      <c r="IJ967" s="24"/>
    </row>
    <row r="968" s="16" customFormat="1" ht="14.25" spans="1:244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4"/>
      <c r="CD968" s="24"/>
      <c r="CE968" s="24"/>
      <c r="CF968" s="24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24"/>
      <c r="CT968" s="24"/>
      <c r="CU968" s="24"/>
      <c r="CV968" s="24"/>
      <c r="CW968" s="24"/>
      <c r="CX968" s="24"/>
      <c r="CY968" s="24"/>
      <c r="CZ968" s="24"/>
      <c r="DA968" s="24"/>
      <c r="DB968" s="24"/>
      <c r="DC968" s="24"/>
      <c r="DD968" s="24"/>
      <c r="DE968" s="24"/>
      <c r="DF968" s="24"/>
      <c r="DG968" s="24"/>
      <c r="DH968" s="24"/>
      <c r="DI968" s="24"/>
      <c r="DJ968" s="24"/>
      <c r="DK968" s="24"/>
      <c r="DL968" s="24"/>
      <c r="DM968" s="24"/>
      <c r="DN968" s="24"/>
      <c r="DO968" s="24"/>
      <c r="DP968" s="24"/>
      <c r="DQ968" s="24"/>
      <c r="DR968" s="24"/>
      <c r="DS968" s="24"/>
      <c r="DT968" s="24"/>
      <c r="DU968" s="24"/>
      <c r="DV968" s="24"/>
      <c r="DW968" s="24"/>
      <c r="DX968" s="24"/>
      <c r="DY968" s="24"/>
      <c r="DZ968" s="24"/>
      <c r="EA968" s="24"/>
      <c r="EB968" s="24"/>
      <c r="EC968" s="24"/>
      <c r="ED968" s="24"/>
      <c r="EE968" s="24"/>
      <c r="EF968" s="24"/>
      <c r="EG968" s="24"/>
      <c r="EH968" s="24"/>
      <c r="EI968" s="24"/>
      <c r="EJ968" s="24"/>
      <c r="EK968" s="24"/>
      <c r="EL968" s="24"/>
      <c r="EM968" s="24"/>
      <c r="EN968" s="24"/>
      <c r="EO968" s="24"/>
      <c r="EP968" s="24"/>
      <c r="EQ968" s="24"/>
      <c r="ER968" s="24"/>
      <c r="ES968" s="24"/>
      <c r="ET968" s="24"/>
      <c r="EU968" s="24"/>
      <c r="EV968" s="24"/>
      <c r="EW968" s="24"/>
      <c r="EX968" s="24"/>
      <c r="EY968" s="24"/>
      <c r="EZ968" s="24"/>
      <c r="FA968" s="24"/>
      <c r="FB968" s="24"/>
      <c r="FC968" s="24"/>
      <c r="FD968" s="24"/>
      <c r="FE968" s="24"/>
      <c r="FF968" s="24"/>
      <c r="FG968" s="24"/>
      <c r="FH968" s="24"/>
      <c r="FI968" s="24"/>
      <c r="FJ968" s="24"/>
      <c r="FK968" s="24"/>
      <c r="FL968" s="24"/>
      <c r="FM968" s="24"/>
      <c r="FN968" s="24"/>
      <c r="FO968" s="24"/>
      <c r="FP968" s="24"/>
      <c r="FQ968" s="24"/>
      <c r="FR968" s="24"/>
      <c r="FS968" s="24"/>
      <c r="FT968" s="24"/>
      <c r="FU968" s="24"/>
      <c r="FV968" s="24"/>
      <c r="FW968" s="24"/>
      <c r="FX968" s="24"/>
      <c r="FY968" s="24"/>
      <c r="FZ968" s="24"/>
      <c r="GA968" s="24"/>
      <c r="GB968" s="24"/>
      <c r="GC968" s="24"/>
      <c r="GD968" s="24"/>
      <c r="GE968" s="24"/>
      <c r="GF968" s="24"/>
      <c r="GG968" s="24"/>
      <c r="GH968" s="24"/>
      <c r="GI968" s="24"/>
      <c r="GJ968" s="24"/>
      <c r="GK968" s="24"/>
      <c r="GL968" s="24"/>
      <c r="GM968" s="24"/>
      <c r="GN968" s="24"/>
      <c r="GO968" s="24"/>
      <c r="GP968" s="24"/>
      <c r="GQ968" s="24"/>
      <c r="GR968" s="24"/>
      <c r="GS968" s="24"/>
      <c r="GT968" s="24"/>
      <c r="GU968" s="24"/>
      <c r="GV968" s="24"/>
      <c r="GW968" s="24"/>
      <c r="GX968" s="24"/>
      <c r="GY968" s="24"/>
      <c r="GZ968" s="24"/>
      <c r="HA968" s="24"/>
      <c r="HB968" s="24"/>
      <c r="HC968" s="24"/>
      <c r="HD968" s="24"/>
      <c r="HE968" s="24"/>
      <c r="HF968" s="24"/>
      <c r="HG968" s="24"/>
      <c r="HH968" s="24"/>
      <c r="HI968" s="24"/>
      <c r="HJ968" s="24"/>
      <c r="HK968" s="24"/>
      <c r="HL968" s="24"/>
      <c r="HM968" s="24"/>
      <c r="HN968" s="24"/>
      <c r="HO968" s="24"/>
      <c r="HP968" s="24"/>
      <c r="HQ968" s="24"/>
      <c r="HR968" s="24"/>
      <c r="HS968" s="24"/>
      <c r="HT968" s="24"/>
      <c r="HU968" s="24"/>
      <c r="HV968" s="24"/>
      <c r="HW968" s="24"/>
      <c r="HX968" s="24"/>
      <c r="HY968" s="24"/>
      <c r="HZ968" s="24"/>
      <c r="IA968" s="24"/>
      <c r="IB968" s="24"/>
      <c r="IC968" s="24"/>
      <c r="ID968" s="24"/>
      <c r="IE968" s="24"/>
      <c r="IF968" s="24"/>
      <c r="IG968" s="24"/>
      <c r="IH968" s="24"/>
      <c r="II968" s="24"/>
      <c r="IJ968" s="24"/>
    </row>
    <row r="969" s="16" customFormat="1" ht="14.25" spans="1:244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24"/>
      <c r="DM969" s="24"/>
      <c r="DN969" s="24"/>
      <c r="DO969" s="24"/>
      <c r="DP969" s="24"/>
      <c r="DQ969" s="24"/>
      <c r="DR969" s="24"/>
      <c r="DS969" s="24"/>
      <c r="DT969" s="24"/>
      <c r="DU969" s="24"/>
      <c r="DV969" s="24"/>
      <c r="DW969" s="24"/>
      <c r="DX969" s="24"/>
      <c r="DY969" s="24"/>
      <c r="DZ969" s="24"/>
      <c r="EA969" s="24"/>
      <c r="EB969" s="24"/>
      <c r="EC969" s="24"/>
      <c r="ED969" s="24"/>
      <c r="EE969" s="24"/>
      <c r="EF969" s="24"/>
      <c r="EG969" s="24"/>
      <c r="EH969" s="24"/>
      <c r="EI969" s="24"/>
      <c r="EJ969" s="24"/>
      <c r="EK969" s="24"/>
      <c r="EL969" s="24"/>
      <c r="EM969" s="24"/>
      <c r="EN969" s="24"/>
      <c r="EO969" s="24"/>
      <c r="EP969" s="24"/>
      <c r="EQ969" s="24"/>
      <c r="ER969" s="24"/>
      <c r="ES969" s="24"/>
      <c r="ET969" s="24"/>
      <c r="EU969" s="24"/>
      <c r="EV969" s="24"/>
      <c r="EW969" s="24"/>
      <c r="EX969" s="24"/>
      <c r="EY969" s="24"/>
      <c r="EZ969" s="24"/>
      <c r="FA969" s="24"/>
      <c r="FB969" s="24"/>
      <c r="FC969" s="24"/>
      <c r="FD969" s="24"/>
      <c r="FE969" s="24"/>
      <c r="FF969" s="24"/>
      <c r="FG969" s="24"/>
      <c r="FH969" s="24"/>
      <c r="FI969" s="24"/>
      <c r="FJ969" s="24"/>
      <c r="FK969" s="24"/>
      <c r="FL969" s="24"/>
      <c r="FM969" s="24"/>
      <c r="FN969" s="24"/>
      <c r="FO969" s="24"/>
      <c r="FP969" s="24"/>
      <c r="FQ969" s="24"/>
      <c r="FR969" s="24"/>
      <c r="FS969" s="24"/>
      <c r="FT969" s="24"/>
      <c r="FU969" s="24"/>
      <c r="FV969" s="24"/>
      <c r="FW969" s="24"/>
      <c r="FX969" s="24"/>
      <c r="FY969" s="24"/>
      <c r="FZ969" s="24"/>
      <c r="GA969" s="24"/>
      <c r="GB969" s="24"/>
      <c r="GC969" s="24"/>
      <c r="GD969" s="24"/>
      <c r="GE969" s="24"/>
      <c r="GF969" s="24"/>
      <c r="GG969" s="24"/>
      <c r="GH969" s="24"/>
      <c r="GI969" s="24"/>
      <c r="GJ969" s="24"/>
      <c r="GK969" s="24"/>
      <c r="GL969" s="24"/>
      <c r="GM969" s="24"/>
      <c r="GN969" s="24"/>
      <c r="GO969" s="24"/>
      <c r="GP969" s="24"/>
      <c r="GQ969" s="24"/>
      <c r="GR969" s="24"/>
      <c r="GS969" s="24"/>
      <c r="GT969" s="24"/>
      <c r="GU969" s="24"/>
      <c r="GV969" s="24"/>
      <c r="GW969" s="24"/>
      <c r="GX969" s="24"/>
      <c r="GY969" s="24"/>
      <c r="GZ969" s="24"/>
      <c r="HA969" s="24"/>
      <c r="HB969" s="24"/>
      <c r="HC969" s="24"/>
      <c r="HD969" s="24"/>
      <c r="HE969" s="24"/>
      <c r="HF969" s="24"/>
      <c r="HG969" s="24"/>
      <c r="HH969" s="24"/>
      <c r="HI969" s="24"/>
      <c r="HJ969" s="24"/>
      <c r="HK969" s="24"/>
      <c r="HL969" s="24"/>
      <c r="HM969" s="24"/>
      <c r="HN969" s="24"/>
      <c r="HO969" s="24"/>
      <c r="HP969" s="24"/>
      <c r="HQ969" s="24"/>
      <c r="HR969" s="24"/>
      <c r="HS969" s="24"/>
      <c r="HT969" s="24"/>
      <c r="HU969" s="24"/>
      <c r="HV969" s="24"/>
      <c r="HW969" s="24"/>
      <c r="HX969" s="24"/>
      <c r="HY969" s="24"/>
      <c r="HZ969" s="24"/>
      <c r="IA969" s="24"/>
      <c r="IB969" s="24"/>
      <c r="IC969" s="24"/>
      <c r="ID969" s="24"/>
      <c r="IE969" s="24"/>
      <c r="IF969" s="24"/>
      <c r="IG969" s="24"/>
      <c r="IH969" s="24"/>
      <c r="II969" s="24"/>
      <c r="IJ969" s="24"/>
    </row>
    <row r="970" s="16" customFormat="1" ht="14.25" spans="1:244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4"/>
      <c r="DB970" s="24"/>
      <c r="DC970" s="24"/>
      <c r="DD970" s="24"/>
      <c r="DE970" s="24"/>
      <c r="DF970" s="24"/>
      <c r="DG970" s="24"/>
      <c r="DH970" s="24"/>
      <c r="DI970" s="24"/>
      <c r="DJ970" s="24"/>
      <c r="DK970" s="24"/>
      <c r="DL970" s="24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24"/>
      <c r="GF970" s="24"/>
      <c r="GG970" s="24"/>
      <c r="GH970" s="24"/>
      <c r="GI970" s="24"/>
      <c r="GJ970" s="24"/>
      <c r="GK970" s="24"/>
      <c r="GL970" s="24"/>
      <c r="GM970" s="24"/>
      <c r="GN970" s="24"/>
      <c r="GO970" s="24"/>
      <c r="GP970" s="24"/>
      <c r="GQ970" s="24"/>
      <c r="GR970" s="24"/>
      <c r="GS970" s="24"/>
      <c r="GT970" s="24"/>
      <c r="GU970" s="24"/>
      <c r="GV970" s="24"/>
      <c r="GW970" s="24"/>
      <c r="GX970" s="24"/>
      <c r="GY970" s="24"/>
      <c r="GZ970" s="24"/>
      <c r="HA970" s="24"/>
      <c r="HB970" s="24"/>
      <c r="HC970" s="24"/>
      <c r="HD970" s="24"/>
      <c r="HE970" s="24"/>
      <c r="HF970" s="24"/>
      <c r="HG970" s="24"/>
      <c r="HH970" s="24"/>
      <c r="HI970" s="24"/>
      <c r="HJ970" s="24"/>
      <c r="HK970" s="24"/>
      <c r="HL970" s="24"/>
      <c r="HM970" s="24"/>
      <c r="HN970" s="24"/>
      <c r="HO970" s="24"/>
      <c r="HP970" s="24"/>
      <c r="HQ970" s="24"/>
      <c r="HR970" s="24"/>
      <c r="HS970" s="24"/>
      <c r="HT970" s="24"/>
      <c r="HU970" s="24"/>
      <c r="HV970" s="24"/>
      <c r="HW970" s="24"/>
      <c r="HX970" s="24"/>
      <c r="HY970" s="24"/>
      <c r="HZ970" s="24"/>
      <c r="IA970" s="24"/>
      <c r="IB970" s="24"/>
      <c r="IC970" s="24"/>
      <c r="ID970" s="24"/>
      <c r="IE970" s="24"/>
      <c r="IF970" s="24"/>
      <c r="IG970" s="24"/>
      <c r="IH970" s="24"/>
      <c r="II970" s="24"/>
      <c r="IJ970" s="24"/>
    </row>
    <row r="971" s="16" customFormat="1" ht="14.25" spans="1:244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24"/>
      <c r="DM971" s="24"/>
      <c r="DN971" s="24"/>
      <c r="DO971" s="24"/>
      <c r="DP971" s="24"/>
      <c r="DQ971" s="24"/>
      <c r="DR971" s="24"/>
      <c r="DS971" s="24"/>
      <c r="DT971" s="24"/>
      <c r="DU971" s="24"/>
      <c r="DV971" s="24"/>
      <c r="DW971" s="24"/>
      <c r="DX971" s="24"/>
      <c r="DY971" s="24"/>
      <c r="DZ971" s="24"/>
      <c r="EA971" s="24"/>
      <c r="EB971" s="24"/>
      <c r="EC971" s="24"/>
      <c r="ED971" s="24"/>
      <c r="EE971" s="24"/>
      <c r="EF971" s="24"/>
      <c r="EG971" s="24"/>
      <c r="EH971" s="24"/>
      <c r="EI971" s="24"/>
      <c r="EJ971" s="24"/>
      <c r="EK971" s="24"/>
      <c r="EL971" s="24"/>
      <c r="EM971" s="24"/>
      <c r="EN971" s="24"/>
      <c r="EO971" s="24"/>
      <c r="EP971" s="24"/>
      <c r="EQ971" s="24"/>
      <c r="ER971" s="24"/>
      <c r="ES971" s="24"/>
      <c r="ET971" s="24"/>
      <c r="EU971" s="24"/>
      <c r="EV971" s="24"/>
      <c r="EW971" s="24"/>
      <c r="EX971" s="24"/>
      <c r="EY971" s="24"/>
      <c r="EZ971" s="24"/>
      <c r="FA971" s="24"/>
      <c r="FB971" s="24"/>
      <c r="FC971" s="24"/>
      <c r="FD971" s="24"/>
      <c r="FE971" s="24"/>
      <c r="FF971" s="24"/>
      <c r="FG971" s="24"/>
      <c r="FH971" s="24"/>
      <c r="FI971" s="24"/>
      <c r="FJ971" s="24"/>
      <c r="FK971" s="24"/>
      <c r="FL971" s="24"/>
      <c r="FM971" s="24"/>
      <c r="FN971" s="24"/>
      <c r="FO971" s="24"/>
      <c r="FP971" s="24"/>
      <c r="FQ971" s="24"/>
      <c r="FR971" s="24"/>
      <c r="FS971" s="24"/>
      <c r="FT971" s="24"/>
      <c r="FU971" s="24"/>
      <c r="FV971" s="24"/>
      <c r="FW971" s="24"/>
      <c r="FX971" s="24"/>
      <c r="FY971" s="24"/>
      <c r="FZ971" s="24"/>
      <c r="GA971" s="24"/>
      <c r="GB971" s="24"/>
      <c r="GC971" s="24"/>
      <c r="GD971" s="24"/>
      <c r="GE971" s="24"/>
      <c r="GF971" s="24"/>
      <c r="GG971" s="24"/>
      <c r="GH971" s="24"/>
      <c r="GI971" s="24"/>
      <c r="GJ971" s="24"/>
      <c r="GK971" s="24"/>
      <c r="GL971" s="24"/>
      <c r="GM971" s="24"/>
      <c r="GN971" s="24"/>
      <c r="GO971" s="24"/>
      <c r="GP971" s="24"/>
      <c r="GQ971" s="24"/>
      <c r="GR971" s="24"/>
      <c r="GS971" s="24"/>
      <c r="GT971" s="24"/>
      <c r="GU971" s="24"/>
      <c r="GV971" s="24"/>
      <c r="GW971" s="24"/>
      <c r="GX971" s="24"/>
      <c r="GY971" s="24"/>
      <c r="GZ971" s="24"/>
      <c r="HA971" s="24"/>
      <c r="HB971" s="24"/>
      <c r="HC971" s="24"/>
      <c r="HD971" s="24"/>
      <c r="HE971" s="24"/>
      <c r="HF971" s="24"/>
      <c r="HG971" s="24"/>
      <c r="HH971" s="24"/>
      <c r="HI971" s="24"/>
      <c r="HJ971" s="24"/>
      <c r="HK971" s="24"/>
      <c r="HL971" s="24"/>
      <c r="HM971" s="24"/>
      <c r="HN971" s="24"/>
      <c r="HO971" s="24"/>
      <c r="HP971" s="24"/>
      <c r="HQ971" s="24"/>
      <c r="HR971" s="24"/>
      <c r="HS971" s="24"/>
      <c r="HT971" s="24"/>
      <c r="HU971" s="24"/>
      <c r="HV971" s="24"/>
      <c r="HW971" s="24"/>
      <c r="HX971" s="24"/>
      <c r="HY971" s="24"/>
      <c r="HZ971" s="24"/>
      <c r="IA971" s="24"/>
      <c r="IB971" s="24"/>
      <c r="IC971" s="24"/>
      <c r="ID971" s="24"/>
      <c r="IE971" s="24"/>
      <c r="IF971" s="24"/>
      <c r="IG971" s="24"/>
      <c r="IH971" s="24"/>
      <c r="II971" s="24"/>
      <c r="IJ971" s="24"/>
    </row>
    <row r="972" s="16" customFormat="1" ht="14.25" spans="1:244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4"/>
      <c r="CD972" s="24"/>
      <c r="CE972" s="24"/>
      <c r="CF972" s="24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24"/>
      <c r="CT972" s="24"/>
      <c r="CU972" s="24"/>
      <c r="CV972" s="24"/>
      <c r="CW972" s="24"/>
      <c r="CX972" s="24"/>
      <c r="CY972" s="24"/>
      <c r="CZ972" s="24"/>
      <c r="DA972" s="24"/>
      <c r="DB972" s="24"/>
      <c r="DC972" s="24"/>
      <c r="DD972" s="24"/>
      <c r="DE972" s="24"/>
      <c r="DF972" s="24"/>
      <c r="DG972" s="24"/>
      <c r="DH972" s="24"/>
      <c r="DI972" s="24"/>
      <c r="DJ972" s="24"/>
      <c r="DK972" s="24"/>
      <c r="DL972" s="24"/>
      <c r="DM972" s="24"/>
      <c r="DN972" s="24"/>
      <c r="DO972" s="24"/>
      <c r="DP972" s="24"/>
      <c r="DQ972" s="24"/>
      <c r="DR972" s="24"/>
      <c r="DS972" s="24"/>
      <c r="DT972" s="24"/>
      <c r="DU972" s="24"/>
      <c r="DV972" s="24"/>
      <c r="DW972" s="24"/>
      <c r="DX972" s="24"/>
      <c r="DY972" s="24"/>
      <c r="DZ972" s="24"/>
      <c r="EA972" s="24"/>
      <c r="EB972" s="24"/>
      <c r="EC972" s="24"/>
      <c r="ED972" s="24"/>
      <c r="EE972" s="24"/>
      <c r="EF972" s="24"/>
      <c r="EG972" s="24"/>
      <c r="EH972" s="24"/>
      <c r="EI972" s="24"/>
      <c r="EJ972" s="24"/>
      <c r="EK972" s="24"/>
      <c r="EL972" s="24"/>
      <c r="EM972" s="24"/>
      <c r="EN972" s="24"/>
      <c r="EO972" s="24"/>
      <c r="EP972" s="24"/>
      <c r="EQ972" s="24"/>
      <c r="ER972" s="24"/>
      <c r="ES972" s="24"/>
      <c r="ET972" s="24"/>
      <c r="EU972" s="24"/>
      <c r="EV972" s="24"/>
      <c r="EW972" s="24"/>
      <c r="EX972" s="24"/>
      <c r="EY972" s="24"/>
      <c r="EZ972" s="24"/>
      <c r="FA972" s="24"/>
      <c r="FB972" s="24"/>
      <c r="FC972" s="24"/>
      <c r="FD972" s="24"/>
      <c r="FE972" s="24"/>
      <c r="FF972" s="24"/>
      <c r="FG972" s="24"/>
      <c r="FH972" s="24"/>
      <c r="FI972" s="24"/>
      <c r="FJ972" s="24"/>
      <c r="FK972" s="24"/>
      <c r="FL972" s="24"/>
      <c r="FM972" s="24"/>
      <c r="FN972" s="24"/>
      <c r="FO972" s="24"/>
      <c r="FP972" s="24"/>
      <c r="FQ972" s="24"/>
      <c r="FR972" s="24"/>
      <c r="FS972" s="24"/>
      <c r="FT972" s="24"/>
      <c r="FU972" s="24"/>
      <c r="FV972" s="24"/>
      <c r="FW972" s="24"/>
      <c r="FX972" s="24"/>
      <c r="FY972" s="24"/>
      <c r="FZ972" s="24"/>
      <c r="GA972" s="24"/>
      <c r="GB972" s="24"/>
      <c r="GC972" s="24"/>
      <c r="GD972" s="24"/>
      <c r="GE972" s="24"/>
      <c r="GF972" s="24"/>
      <c r="GG972" s="24"/>
      <c r="GH972" s="24"/>
      <c r="GI972" s="24"/>
      <c r="GJ972" s="24"/>
      <c r="GK972" s="24"/>
      <c r="GL972" s="24"/>
      <c r="GM972" s="24"/>
      <c r="GN972" s="24"/>
      <c r="GO972" s="24"/>
      <c r="GP972" s="24"/>
      <c r="GQ972" s="24"/>
      <c r="GR972" s="24"/>
      <c r="GS972" s="24"/>
      <c r="GT972" s="24"/>
      <c r="GU972" s="24"/>
      <c r="GV972" s="24"/>
      <c r="GW972" s="24"/>
      <c r="GX972" s="24"/>
      <c r="GY972" s="24"/>
      <c r="GZ972" s="24"/>
      <c r="HA972" s="24"/>
      <c r="HB972" s="24"/>
      <c r="HC972" s="24"/>
      <c r="HD972" s="24"/>
      <c r="HE972" s="24"/>
      <c r="HF972" s="24"/>
      <c r="HG972" s="24"/>
      <c r="HH972" s="24"/>
      <c r="HI972" s="24"/>
      <c r="HJ972" s="24"/>
      <c r="HK972" s="24"/>
      <c r="HL972" s="24"/>
      <c r="HM972" s="24"/>
      <c r="HN972" s="24"/>
      <c r="HO972" s="24"/>
      <c r="HP972" s="24"/>
      <c r="HQ972" s="24"/>
      <c r="HR972" s="24"/>
      <c r="HS972" s="24"/>
      <c r="HT972" s="24"/>
      <c r="HU972" s="24"/>
      <c r="HV972" s="24"/>
      <c r="HW972" s="24"/>
      <c r="HX972" s="24"/>
      <c r="HY972" s="24"/>
      <c r="HZ972" s="24"/>
      <c r="IA972" s="24"/>
      <c r="IB972" s="24"/>
      <c r="IC972" s="24"/>
      <c r="ID972" s="24"/>
      <c r="IE972" s="24"/>
      <c r="IF972" s="24"/>
      <c r="IG972" s="24"/>
      <c r="IH972" s="24"/>
      <c r="II972" s="24"/>
      <c r="IJ972" s="24"/>
    </row>
    <row r="973" s="16" customFormat="1" ht="14.25" spans="1:244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  <c r="BY973" s="24"/>
      <c r="BZ973" s="24"/>
      <c r="CA973" s="24"/>
      <c r="CB973" s="24"/>
      <c r="CC973" s="24"/>
      <c r="CD973" s="24"/>
      <c r="CE973" s="24"/>
      <c r="CF973" s="24"/>
      <c r="CG973" s="24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CR973" s="24"/>
      <c r="CS973" s="24"/>
      <c r="CT973" s="24"/>
      <c r="CU973" s="24"/>
      <c r="CV973" s="24"/>
      <c r="CW973" s="24"/>
      <c r="CX973" s="24"/>
      <c r="CY973" s="24"/>
      <c r="CZ973" s="24"/>
      <c r="DA973" s="24"/>
      <c r="DB973" s="24"/>
      <c r="DC973" s="24"/>
      <c r="DD973" s="24"/>
      <c r="DE973" s="24"/>
      <c r="DF973" s="24"/>
      <c r="DG973" s="24"/>
      <c r="DH973" s="24"/>
      <c r="DI973" s="24"/>
      <c r="DJ973" s="24"/>
      <c r="DK973" s="24"/>
      <c r="DL973" s="24"/>
      <c r="DM973" s="24"/>
      <c r="DN973" s="24"/>
      <c r="DO973" s="24"/>
      <c r="DP973" s="24"/>
      <c r="DQ973" s="24"/>
      <c r="DR973" s="24"/>
      <c r="DS973" s="24"/>
      <c r="DT973" s="24"/>
      <c r="DU973" s="24"/>
      <c r="DV973" s="24"/>
      <c r="DW973" s="24"/>
      <c r="DX973" s="24"/>
      <c r="DY973" s="24"/>
      <c r="DZ973" s="24"/>
      <c r="EA973" s="24"/>
      <c r="EB973" s="24"/>
      <c r="EC973" s="24"/>
      <c r="ED973" s="24"/>
      <c r="EE973" s="24"/>
      <c r="EF973" s="24"/>
      <c r="EG973" s="24"/>
      <c r="EH973" s="24"/>
      <c r="EI973" s="24"/>
      <c r="EJ973" s="24"/>
      <c r="EK973" s="24"/>
      <c r="EL973" s="24"/>
      <c r="EM973" s="24"/>
      <c r="EN973" s="24"/>
      <c r="EO973" s="24"/>
      <c r="EP973" s="24"/>
      <c r="EQ973" s="24"/>
      <c r="ER973" s="24"/>
      <c r="ES973" s="24"/>
      <c r="ET973" s="24"/>
      <c r="EU973" s="24"/>
      <c r="EV973" s="24"/>
      <c r="EW973" s="24"/>
      <c r="EX973" s="24"/>
      <c r="EY973" s="24"/>
      <c r="EZ973" s="24"/>
      <c r="FA973" s="24"/>
      <c r="FB973" s="24"/>
      <c r="FC973" s="24"/>
      <c r="FD973" s="24"/>
      <c r="FE973" s="24"/>
      <c r="FF973" s="24"/>
      <c r="FG973" s="24"/>
      <c r="FH973" s="24"/>
      <c r="FI973" s="24"/>
      <c r="FJ973" s="24"/>
      <c r="FK973" s="24"/>
      <c r="FL973" s="24"/>
      <c r="FM973" s="24"/>
      <c r="FN973" s="24"/>
      <c r="FO973" s="24"/>
      <c r="FP973" s="24"/>
      <c r="FQ973" s="24"/>
      <c r="FR973" s="24"/>
      <c r="FS973" s="24"/>
      <c r="FT973" s="24"/>
      <c r="FU973" s="24"/>
      <c r="FV973" s="24"/>
      <c r="FW973" s="24"/>
      <c r="FX973" s="24"/>
      <c r="FY973" s="24"/>
      <c r="FZ973" s="24"/>
      <c r="GA973" s="24"/>
      <c r="GB973" s="24"/>
      <c r="GC973" s="24"/>
      <c r="GD973" s="24"/>
      <c r="GE973" s="24"/>
      <c r="GF973" s="24"/>
      <c r="GG973" s="24"/>
      <c r="GH973" s="24"/>
      <c r="GI973" s="24"/>
      <c r="GJ973" s="24"/>
      <c r="GK973" s="24"/>
      <c r="GL973" s="24"/>
      <c r="GM973" s="24"/>
      <c r="GN973" s="24"/>
      <c r="GO973" s="24"/>
      <c r="GP973" s="24"/>
      <c r="GQ973" s="24"/>
      <c r="GR973" s="24"/>
      <c r="GS973" s="24"/>
      <c r="GT973" s="24"/>
      <c r="GU973" s="24"/>
      <c r="GV973" s="24"/>
      <c r="GW973" s="24"/>
      <c r="GX973" s="24"/>
      <c r="GY973" s="24"/>
      <c r="GZ973" s="24"/>
      <c r="HA973" s="24"/>
      <c r="HB973" s="24"/>
      <c r="HC973" s="24"/>
      <c r="HD973" s="24"/>
      <c r="HE973" s="24"/>
      <c r="HF973" s="24"/>
      <c r="HG973" s="24"/>
      <c r="HH973" s="24"/>
      <c r="HI973" s="24"/>
      <c r="HJ973" s="24"/>
      <c r="HK973" s="24"/>
      <c r="HL973" s="24"/>
      <c r="HM973" s="24"/>
      <c r="HN973" s="24"/>
      <c r="HO973" s="24"/>
      <c r="HP973" s="24"/>
      <c r="HQ973" s="24"/>
      <c r="HR973" s="24"/>
      <c r="HS973" s="24"/>
      <c r="HT973" s="24"/>
      <c r="HU973" s="24"/>
      <c r="HV973" s="24"/>
      <c r="HW973" s="24"/>
      <c r="HX973" s="24"/>
      <c r="HY973" s="24"/>
      <c r="HZ973" s="24"/>
      <c r="IA973" s="24"/>
      <c r="IB973" s="24"/>
      <c r="IC973" s="24"/>
      <c r="ID973" s="24"/>
      <c r="IE973" s="24"/>
      <c r="IF973" s="24"/>
      <c r="IG973" s="24"/>
      <c r="IH973" s="24"/>
      <c r="II973" s="24"/>
      <c r="IJ973" s="24"/>
    </row>
    <row r="974" s="16" customFormat="1" ht="14.25" spans="1:244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4"/>
      <c r="CD974" s="24"/>
      <c r="CE974" s="24"/>
      <c r="CF974" s="24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24"/>
      <c r="CT974" s="24"/>
      <c r="CU974" s="24"/>
      <c r="CV974" s="24"/>
      <c r="CW974" s="24"/>
      <c r="CX974" s="24"/>
      <c r="CY974" s="24"/>
      <c r="CZ974" s="24"/>
      <c r="DA974" s="24"/>
      <c r="DB974" s="24"/>
      <c r="DC974" s="24"/>
      <c r="DD974" s="24"/>
      <c r="DE974" s="24"/>
      <c r="DF974" s="24"/>
      <c r="DG974" s="24"/>
      <c r="DH974" s="24"/>
      <c r="DI974" s="24"/>
      <c r="DJ974" s="24"/>
      <c r="DK974" s="24"/>
      <c r="DL974" s="24"/>
      <c r="DM974" s="24"/>
      <c r="DN974" s="24"/>
      <c r="DO974" s="24"/>
      <c r="DP974" s="24"/>
      <c r="DQ974" s="24"/>
      <c r="DR974" s="24"/>
      <c r="DS974" s="24"/>
      <c r="DT974" s="24"/>
      <c r="DU974" s="24"/>
      <c r="DV974" s="24"/>
      <c r="DW974" s="24"/>
      <c r="DX974" s="24"/>
      <c r="DY974" s="24"/>
      <c r="DZ974" s="24"/>
      <c r="EA974" s="24"/>
      <c r="EB974" s="24"/>
      <c r="EC974" s="24"/>
      <c r="ED974" s="24"/>
      <c r="EE974" s="24"/>
      <c r="EF974" s="24"/>
      <c r="EG974" s="24"/>
      <c r="EH974" s="24"/>
      <c r="EI974" s="24"/>
      <c r="EJ974" s="24"/>
      <c r="EK974" s="24"/>
      <c r="EL974" s="24"/>
      <c r="EM974" s="24"/>
      <c r="EN974" s="24"/>
      <c r="EO974" s="24"/>
      <c r="EP974" s="24"/>
      <c r="EQ974" s="24"/>
      <c r="ER974" s="24"/>
      <c r="ES974" s="24"/>
      <c r="ET974" s="24"/>
      <c r="EU974" s="24"/>
      <c r="EV974" s="24"/>
      <c r="EW974" s="24"/>
      <c r="EX974" s="24"/>
      <c r="EY974" s="24"/>
      <c r="EZ974" s="24"/>
      <c r="FA974" s="24"/>
      <c r="FB974" s="24"/>
      <c r="FC974" s="24"/>
      <c r="FD974" s="24"/>
      <c r="FE974" s="24"/>
      <c r="FF974" s="24"/>
      <c r="FG974" s="24"/>
      <c r="FH974" s="24"/>
      <c r="FI974" s="24"/>
      <c r="FJ974" s="24"/>
      <c r="FK974" s="24"/>
      <c r="FL974" s="24"/>
      <c r="FM974" s="24"/>
      <c r="FN974" s="24"/>
      <c r="FO974" s="24"/>
      <c r="FP974" s="24"/>
      <c r="FQ974" s="24"/>
      <c r="FR974" s="24"/>
      <c r="FS974" s="24"/>
      <c r="FT974" s="24"/>
      <c r="FU974" s="24"/>
      <c r="FV974" s="24"/>
      <c r="FW974" s="24"/>
      <c r="FX974" s="24"/>
      <c r="FY974" s="24"/>
      <c r="FZ974" s="24"/>
      <c r="GA974" s="24"/>
      <c r="GB974" s="24"/>
      <c r="GC974" s="24"/>
      <c r="GD974" s="24"/>
      <c r="GE974" s="24"/>
      <c r="GF974" s="24"/>
      <c r="GG974" s="24"/>
      <c r="GH974" s="24"/>
      <c r="GI974" s="24"/>
      <c r="GJ974" s="24"/>
      <c r="GK974" s="24"/>
      <c r="GL974" s="24"/>
      <c r="GM974" s="24"/>
      <c r="GN974" s="24"/>
      <c r="GO974" s="24"/>
      <c r="GP974" s="24"/>
      <c r="GQ974" s="24"/>
      <c r="GR974" s="24"/>
      <c r="GS974" s="24"/>
      <c r="GT974" s="24"/>
      <c r="GU974" s="24"/>
      <c r="GV974" s="24"/>
      <c r="GW974" s="24"/>
      <c r="GX974" s="24"/>
      <c r="GY974" s="24"/>
      <c r="GZ974" s="24"/>
      <c r="HA974" s="24"/>
      <c r="HB974" s="24"/>
      <c r="HC974" s="24"/>
      <c r="HD974" s="24"/>
      <c r="HE974" s="24"/>
      <c r="HF974" s="24"/>
      <c r="HG974" s="24"/>
      <c r="HH974" s="24"/>
      <c r="HI974" s="24"/>
      <c r="HJ974" s="24"/>
      <c r="HK974" s="24"/>
      <c r="HL974" s="24"/>
      <c r="HM974" s="24"/>
      <c r="HN974" s="24"/>
      <c r="HO974" s="24"/>
      <c r="HP974" s="24"/>
      <c r="HQ974" s="24"/>
      <c r="HR974" s="24"/>
      <c r="HS974" s="24"/>
      <c r="HT974" s="24"/>
      <c r="HU974" s="24"/>
      <c r="HV974" s="24"/>
      <c r="HW974" s="24"/>
      <c r="HX974" s="24"/>
      <c r="HY974" s="24"/>
      <c r="HZ974" s="24"/>
      <c r="IA974" s="24"/>
      <c r="IB974" s="24"/>
      <c r="IC974" s="24"/>
      <c r="ID974" s="24"/>
      <c r="IE974" s="24"/>
      <c r="IF974" s="24"/>
      <c r="IG974" s="24"/>
      <c r="IH974" s="24"/>
      <c r="II974" s="24"/>
      <c r="IJ974" s="24"/>
    </row>
    <row r="975" s="16" customFormat="1" ht="14.25" spans="1:244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24"/>
      <c r="CT975" s="24"/>
      <c r="CU975" s="24"/>
      <c r="CV975" s="24"/>
      <c r="CW975" s="24"/>
      <c r="CX975" s="24"/>
      <c r="CY975" s="24"/>
      <c r="CZ975" s="24"/>
      <c r="DA975" s="24"/>
      <c r="DB975" s="24"/>
      <c r="DC975" s="24"/>
      <c r="DD975" s="24"/>
      <c r="DE975" s="24"/>
      <c r="DF975" s="24"/>
      <c r="DG975" s="24"/>
      <c r="DH975" s="24"/>
      <c r="DI975" s="24"/>
      <c r="DJ975" s="24"/>
      <c r="DK975" s="24"/>
      <c r="DL975" s="24"/>
      <c r="DM975" s="24"/>
      <c r="DN975" s="24"/>
      <c r="DO975" s="24"/>
      <c r="DP975" s="24"/>
      <c r="DQ975" s="24"/>
      <c r="DR975" s="24"/>
      <c r="DS975" s="24"/>
      <c r="DT975" s="24"/>
      <c r="DU975" s="24"/>
      <c r="DV975" s="24"/>
      <c r="DW975" s="24"/>
      <c r="DX975" s="24"/>
      <c r="DY975" s="24"/>
      <c r="DZ975" s="24"/>
      <c r="EA975" s="24"/>
      <c r="EB975" s="24"/>
      <c r="EC975" s="24"/>
      <c r="ED975" s="24"/>
      <c r="EE975" s="24"/>
      <c r="EF975" s="24"/>
      <c r="EG975" s="24"/>
      <c r="EH975" s="24"/>
      <c r="EI975" s="24"/>
      <c r="EJ975" s="24"/>
      <c r="EK975" s="24"/>
      <c r="EL975" s="24"/>
      <c r="EM975" s="24"/>
      <c r="EN975" s="24"/>
      <c r="EO975" s="24"/>
      <c r="EP975" s="24"/>
      <c r="EQ975" s="24"/>
      <c r="ER975" s="24"/>
      <c r="ES975" s="24"/>
      <c r="ET975" s="24"/>
      <c r="EU975" s="24"/>
      <c r="EV975" s="24"/>
      <c r="EW975" s="24"/>
      <c r="EX975" s="24"/>
      <c r="EY975" s="24"/>
      <c r="EZ975" s="24"/>
      <c r="FA975" s="24"/>
      <c r="FB975" s="24"/>
      <c r="FC975" s="24"/>
      <c r="FD975" s="24"/>
      <c r="FE975" s="24"/>
      <c r="FF975" s="24"/>
      <c r="FG975" s="24"/>
      <c r="FH975" s="24"/>
      <c r="FI975" s="24"/>
      <c r="FJ975" s="24"/>
      <c r="FK975" s="24"/>
      <c r="FL975" s="24"/>
      <c r="FM975" s="24"/>
      <c r="FN975" s="24"/>
      <c r="FO975" s="24"/>
      <c r="FP975" s="24"/>
      <c r="FQ975" s="24"/>
      <c r="FR975" s="24"/>
      <c r="FS975" s="24"/>
      <c r="FT975" s="24"/>
      <c r="FU975" s="24"/>
      <c r="FV975" s="24"/>
      <c r="FW975" s="24"/>
      <c r="FX975" s="24"/>
      <c r="FY975" s="24"/>
      <c r="FZ975" s="24"/>
      <c r="GA975" s="24"/>
      <c r="GB975" s="24"/>
      <c r="GC975" s="24"/>
      <c r="GD975" s="24"/>
      <c r="GE975" s="24"/>
      <c r="GF975" s="24"/>
      <c r="GG975" s="24"/>
      <c r="GH975" s="24"/>
      <c r="GI975" s="24"/>
      <c r="GJ975" s="24"/>
      <c r="GK975" s="24"/>
      <c r="GL975" s="24"/>
      <c r="GM975" s="24"/>
      <c r="GN975" s="24"/>
      <c r="GO975" s="24"/>
      <c r="GP975" s="24"/>
      <c r="GQ975" s="24"/>
      <c r="GR975" s="24"/>
      <c r="GS975" s="24"/>
      <c r="GT975" s="24"/>
      <c r="GU975" s="24"/>
      <c r="GV975" s="24"/>
      <c r="GW975" s="24"/>
      <c r="GX975" s="24"/>
      <c r="GY975" s="24"/>
      <c r="GZ975" s="24"/>
      <c r="HA975" s="24"/>
      <c r="HB975" s="24"/>
      <c r="HC975" s="24"/>
      <c r="HD975" s="24"/>
      <c r="HE975" s="24"/>
      <c r="HF975" s="24"/>
      <c r="HG975" s="24"/>
      <c r="HH975" s="24"/>
      <c r="HI975" s="24"/>
      <c r="HJ975" s="24"/>
      <c r="HK975" s="24"/>
      <c r="HL975" s="24"/>
      <c r="HM975" s="24"/>
      <c r="HN975" s="24"/>
      <c r="HO975" s="24"/>
      <c r="HP975" s="24"/>
      <c r="HQ975" s="24"/>
      <c r="HR975" s="24"/>
      <c r="HS975" s="24"/>
      <c r="HT975" s="24"/>
      <c r="HU975" s="24"/>
      <c r="HV975" s="24"/>
      <c r="HW975" s="24"/>
      <c r="HX975" s="24"/>
      <c r="HY975" s="24"/>
      <c r="HZ975" s="24"/>
      <c r="IA975" s="24"/>
      <c r="IB975" s="24"/>
      <c r="IC975" s="24"/>
      <c r="ID975" s="24"/>
      <c r="IE975" s="24"/>
      <c r="IF975" s="24"/>
      <c r="IG975" s="24"/>
      <c r="IH975" s="24"/>
      <c r="II975" s="24"/>
      <c r="IJ975" s="24"/>
    </row>
    <row r="976" s="16" customFormat="1" ht="14.25" spans="1:244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4"/>
      <c r="CY976" s="24"/>
      <c r="CZ976" s="24"/>
      <c r="DA976" s="24"/>
      <c r="DB976" s="24"/>
      <c r="DC976" s="24"/>
      <c r="DD976" s="24"/>
      <c r="DE976" s="24"/>
      <c r="DF976" s="24"/>
      <c r="DG976" s="24"/>
      <c r="DH976" s="24"/>
      <c r="DI976" s="24"/>
      <c r="DJ976" s="24"/>
      <c r="DK976" s="24"/>
      <c r="DL976" s="24"/>
      <c r="DM976" s="24"/>
      <c r="DN976" s="24"/>
      <c r="DO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4"/>
      <c r="EG976" s="24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4"/>
      <c r="ES976" s="24"/>
      <c r="ET976" s="24"/>
      <c r="EU976" s="24"/>
      <c r="EV976" s="24"/>
      <c r="EW976" s="24"/>
      <c r="EX976" s="24"/>
      <c r="EY976" s="24"/>
      <c r="EZ976" s="24"/>
      <c r="FA976" s="24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24"/>
      <c r="FM976" s="24"/>
      <c r="FN976" s="24"/>
      <c r="FO976" s="24"/>
      <c r="FP976" s="24"/>
      <c r="FQ976" s="24"/>
      <c r="FR976" s="24"/>
      <c r="FS976" s="24"/>
      <c r="FT976" s="24"/>
      <c r="FU976" s="24"/>
      <c r="FV976" s="24"/>
      <c r="FW976" s="24"/>
      <c r="FX976" s="24"/>
      <c r="FY976" s="24"/>
      <c r="FZ976" s="24"/>
      <c r="GA976" s="24"/>
      <c r="GB976" s="24"/>
      <c r="GC976" s="24"/>
      <c r="GD976" s="24"/>
      <c r="GE976" s="24"/>
      <c r="GF976" s="24"/>
      <c r="GG976" s="24"/>
      <c r="GH976" s="24"/>
      <c r="GI976" s="24"/>
      <c r="GJ976" s="24"/>
      <c r="GK976" s="24"/>
      <c r="GL976" s="24"/>
      <c r="GM976" s="24"/>
      <c r="GN976" s="24"/>
      <c r="GO976" s="24"/>
      <c r="GP976" s="24"/>
      <c r="GQ976" s="24"/>
      <c r="GR976" s="24"/>
      <c r="GS976" s="24"/>
      <c r="GT976" s="24"/>
      <c r="GU976" s="24"/>
      <c r="GV976" s="24"/>
      <c r="GW976" s="24"/>
      <c r="GX976" s="24"/>
      <c r="GY976" s="24"/>
      <c r="GZ976" s="24"/>
      <c r="HA976" s="24"/>
      <c r="HB976" s="24"/>
      <c r="HC976" s="24"/>
      <c r="HD976" s="24"/>
      <c r="HE976" s="24"/>
      <c r="HF976" s="24"/>
      <c r="HG976" s="24"/>
      <c r="HH976" s="24"/>
      <c r="HI976" s="24"/>
      <c r="HJ976" s="24"/>
      <c r="HK976" s="24"/>
      <c r="HL976" s="24"/>
      <c r="HM976" s="24"/>
      <c r="HN976" s="24"/>
      <c r="HO976" s="24"/>
      <c r="HP976" s="24"/>
      <c r="HQ976" s="24"/>
      <c r="HR976" s="24"/>
      <c r="HS976" s="24"/>
      <c r="HT976" s="24"/>
      <c r="HU976" s="24"/>
      <c r="HV976" s="24"/>
      <c r="HW976" s="24"/>
      <c r="HX976" s="24"/>
      <c r="HY976" s="24"/>
      <c r="HZ976" s="24"/>
      <c r="IA976" s="24"/>
      <c r="IB976" s="24"/>
      <c r="IC976" s="24"/>
      <c r="ID976" s="24"/>
      <c r="IE976" s="24"/>
      <c r="IF976" s="24"/>
      <c r="IG976" s="24"/>
      <c r="IH976" s="24"/>
      <c r="II976" s="24"/>
      <c r="IJ976" s="24"/>
    </row>
    <row r="977" s="16" customFormat="1" ht="14.25" spans="1:244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4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CR977" s="24"/>
      <c r="CS977" s="24"/>
      <c r="CT977" s="24"/>
      <c r="CU977" s="24"/>
      <c r="CV977" s="24"/>
      <c r="CW977" s="24"/>
      <c r="CX977" s="24"/>
      <c r="CY977" s="24"/>
      <c r="CZ977" s="24"/>
      <c r="DA977" s="24"/>
      <c r="DB977" s="24"/>
      <c r="DC977" s="24"/>
      <c r="DD977" s="24"/>
      <c r="DE977" s="24"/>
      <c r="DF977" s="24"/>
      <c r="DG977" s="24"/>
      <c r="DH977" s="24"/>
      <c r="DI977" s="24"/>
      <c r="DJ977" s="24"/>
      <c r="DK977" s="24"/>
      <c r="DL977" s="24"/>
      <c r="DM977" s="24"/>
      <c r="DN977" s="24"/>
      <c r="DO977" s="24"/>
      <c r="DP977" s="24"/>
      <c r="DQ977" s="24"/>
      <c r="DR977" s="24"/>
      <c r="DS977" s="24"/>
      <c r="DT977" s="24"/>
      <c r="DU977" s="24"/>
      <c r="DV977" s="24"/>
      <c r="DW977" s="24"/>
      <c r="DX977" s="24"/>
      <c r="DY977" s="24"/>
      <c r="DZ977" s="24"/>
      <c r="EA977" s="24"/>
      <c r="EB977" s="24"/>
      <c r="EC977" s="24"/>
      <c r="ED977" s="24"/>
      <c r="EE977" s="24"/>
      <c r="EF977" s="24"/>
      <c r="EG977" s="24"/>
      <c r="EH977" s="24"/>
      <c r="EI977" s="24"/>
      <c r="EJ977" s="24"/>
      <c r="EK977" s="24"/>
      <c r="EL977" s="24"/>
      <c r="EM977" s="24"/>
      <c r="EN977" s="24"/>
      <c r="EO977" s="24"/>
      <c r="EP977" s="24"/>
      <c r="EQ977" s="24"/>
      <c r="ER977" s="24"/>
      <c r="ES977" s="24"/>
      <c r="ET977" s="24"/>
      <c r="EU977" s="24"/>
      <c r="EV977" s="24"/>
      <c r="EW977" s="24"/>
      <c r="EX977" s="24"/>
      <c r="EY977" s="24"/>
      <c r="EZ977" s="24"/>
      <c r="FA977" s="24"/>
      <c r="FB977" s="24"/>
      <c r="FC977" s="24"/>
      <c r="FD977" s="24"/>
      <c r="FE977" s="24"/>
      <c r="FF977" s="24"/>
      <c r="FG977" s="24"/>
      <c r="FH977" s="24"/>
      <c r="FI977" s="24"/>
      <c r="FJ977" s="24"/>
      <c r="FK977" s="24"/>
      <c r="FL977" s="24"/>
      <c r="FM977" s="24"/>
      <c r="FN977" s="24"/>
      <c r="FO977" s="24"/>
      <c r="FP977" s="24"/>
      <c r="FQ977" s="24"/>
      <c r="FR977" s="24"/>
      <c r="FS977" s="24"/>
      <c r="FT977" s="24"/>
      <c r="FU977" s="24"/>
      <c r="FV977" s="24"/>
      <c r="FW977" s="24"/>
      <c r="FX977" s="24"/>
      <c r="FY977" s="24"/>
      <c r="FZ977" s="24"/>
      <c r="GA977" s="24"/>
      <c r="GB977" s="24"/>
      <c r="GC977" s="24"/>
      <c r="GD977" s="24"/>
      <c r="GE977" s="24"/>
      <c r="GF977" s="24"/>
      <c r="GG977" s="24"/>
      <c r="GH977" s="24"/>
      <c r="GI977" s="24"/>
      <c r="GJ977" s="24"/>
      <c r="GK977" s="24"/>
      <c r="GL977" s="24"/>
      <c r="GM977" s="24"/>
      <c r="GN977" s="24"/>
      <c r="GO977" s="24"/>
      <c r="GP977" s="24"/>
      <c r="GQ977" s="24"/>
      <c r="GR977" s="24"/>
      <c r="GS977" s="24"/>
      <c r="GT977" s="24"/>
      <c r="GU977" s="24"/>
      <c r="GV977" s="24"/>
      <c r="GW977" s="24"/>
      <c r="GX977" s="24"/>
      <c r="GY977" s="24"/>
      <c r="GZ977" s="24"/>
      <c r="HA977" s="24"/>
      <c r="HB977" s="24"/>
      <c r="HC977" s="24"/>
      <c r="HD977" s="24"/>
      <c r="HE977" s="24"/>
      <c r="HF977" s="24"/>
      <c r="HG977" s="24"/>
      <c r="HH977" s="24"/>
      <c r="HI977" s="24"/>
      <c r="HJ977" s="24"/>
      <c r="HK977" s="24"/>
      <c r="HL977" s="24"/>
      <c r="HM977" s="24"/>
      <c r="HN977" s="24"/>
      <c r="HO977" s="24"/>
      <c r="HP977" s="24"/>
      <c r="HQ977" s="24"/>
      <c r="HR977" s="24"/>
      <c r="HS977" s="24"/>
      <c r="HT977" s="24"/>
      <c r="HU977" s="24"/>
      <c r="HV977" s="24"/>
      <c r="HW977" s="24"/>
      <c r="HX977" s="24"/>
      <c r="HY977" s="24"/>
      <c r="HZ977" s="24"/>
      <c r="IA977" s="24"/>
      <c r="IB977" s="24"/>
      <c r="IC977" s="24"/>
      <c r="ID977" s="24"/>
      <c r="IE977" s="24"/>
      <c r="IF977" s="24"/>
      <c r="IG977" s="24"/>
      <c r="IH977" s="24"/>
      <c r="II977" s="24"/>
      <c r="IJ977" s="24"/>
    </row>
    <row r="978" s="16" customFormat="1" ht="14.25" spans="1:244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4"/>
      <c r="DB978" s="24"/>
      <c r="DC978" s="24"/>
      <c r="DD978" s="24"/>
      <c r="DE978" s="24"/>
      <c r="DF978" s="24"/>
      <c r="DG978" s="24"/>
      <c r="DH978" s="24"/>
      <c r="DI978" s="24"/>
      <c r="DJ978" s="24"/>
      <c r="DK978" s="24"/>
      <c r="DL978" s="24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24"/>
      <c r="GF978" s="24"/>
      <c r="GG978" s="24"/>
      <c r="GH978" s="24"/>
      <c r="GI978" s="24"/>
      <c r="GJ978" s="24"/>
      <c r="GK978" s="24"/>
      <c r="GL978" s="24"/>
      <c r="GM978" s="24"/>
      <c r="GN978" s="24"/>
      <c r="GO978" s="24"/>
      <c r="GP978" s="24"/>
      <c r="GQ978" s="24"/>
      <c r="GR978" s="24"/>
      <c r="GS978" s="24"/>
      <c r="GT978" s="24"/>
      <c r="GU978" s="24"/>
      <c r="GV978" s="24"/>
      <c r="GW978" s="24"/>
      <c r="GX978" s="24"/>
      <c r="GY978" s="24"/>
      <c r="GZ978" s="24"/>
      <c r="HA978" s="24"/>
      <c r="HB978" s="24"/>
      <c r="HC978" s="24"/>
      <c r="HD978" s="24"/>
      <c r="HE978" s="24"/>
      <c r="HF978" s="24"/>
      <c r="HG978" s="24"/>
      <c r="HH978" s="24"/>
      <c r="HI978" s="24"/>
      <c r="HJ978" s="24"/>
      <c r="HK978" s="24"/>
      <c r="HL978" s="24"/>
      <c r="HM978" s="24"/>
      <c r="HN978" s="24"/>
      <c r="HO978" s="24"/>
      <c r="HP978" s="24"/>
      <c r="HQ978" s="24"/>
      <c r="HR978" s="24"/>
      <c r="HS978" s="24"/>
      <c r="HT978" s="24"/>
      <c r="HU978" s="24"/>
      <c r="HV978" s="24"/>
      <c r="HW978" s="24"/>
      <c r="HX978" s="24"/>
      <c r="HY978" s="24"/>
      <c r="HZ978" s="24"/>
      <c r="IA978" s="24"/>
      <c r="IB978" s="24"/>
      <c r="IC978" s="24"/>
      <c r="ID978" s="24"/>
      <c r="IE978" s="24"/>
      <c r="IF978" s="24"/>
      <c r="IG978" s="24"/>
      <c r="IH978" s="24"/>
      <c r="II978" s="24"/>
      <c r="IJ978" s="24"/>
    </row>
    <row r="979" s="16" customFormat="1" ht="14.25" spans="1:244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4"/>
      <c r="CD979" s="24"/>
      <c r="CE979" s="24"/>
      <c r="CF979" s="24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24"/>
      <c r="CT979" s="24"/>
      <c r="CU979" s="24"/>
      <c r="CV979" s="24"/>
      <c r="CW979" s="24"/>
      <c r="CX979" s="24"/>
      <c r="CY979" s="24"/>
      <c r="CZ979" s="24"/>
      <c r="DA979" s="24"/>
      <c r="DB979" s="24"/>
      <c r="DC979" s="24"/>
      <c r="DD979" s="24"/>
      <c r="DE979" s="24"/>
      <c r="DF979" s="24"/>
      <c r="DG979" s="24"/>
      <c r="DH979" s="24"/>
      <c r="DI979" s="24"/>
      <c r="DJ979" s="24"/>
      <c r="DK979" s="24"/>
      <c r="DL979" s="24"/>
      <c r="DM979" s="24"/>
      <c r="DN979" s="24"/>
      <c r="DO979" s="24"/>
      <c r="DP979" s="24"/>
      <c r="DQ979" s="24"/>
      <c r="DR979" s="24"/>
      <c r="DS979" s="24"/>
      <c r="DT979" s="24"/>
      <c r="DU979" s="24"/>
      <c r="DV979" s="24"/>
      <c r="DW979" s="24"/>
      <c r="DX979" s="24"/>
      <c r="DY979" s="24"/>
      <c r="DZ979" s="24"/>
      <c r="EA979" s="24"/>
      <c r="EB979" s="24"/>
      <c r="EC979" s="24"/>
      <c r="ED979" s="24"/>
      <c r="EE979" s="24"/>
      <c r="EF979" s="24"/>
      <c r="EG979" s="24"/>
      <c r="EH979" s="24"/>
      <c r="EI979" s="24"/>
      <c r="EJ979" s="24"/>
      <c r="EK979" s="24"/>
      <c r="EL979" s="24"/>
      <c r="EM979" s="24"/>
      <c r="EN979" s="24"/>
      <c r="EO979" s="24"/>
      <c r="EP979" s="24"/>
      <c r="EQ979" s="24"/>
      <c r="ER979" s="24"/>
      <c r="ES979" s="24"/>
      <c r="ET979" s="24"/>
      <c r="EU979" s="24"/>
      <c r="EV979" s="24"/>
      <c r="EW979" s="24"/>
      <c r="EX979" s="24"/>
      <c r="EY979" s="24"/>
      <c r="EZ979" s="24"/>
      <c r="FA979" s="24"/>
      <c r="FB979" s="24"/>
      <c r="FC979" s="24"/>
      <c r="FD979" s="24"/>
      <c r="FE979" s="24"/>
      <c r="FF979" s="24"/>
      <c r="FG979" s="24"/>
      <c r="FH979" s="24"/>
      <c r="FI979" s="24"/>
      <c r="FJ979" s="24"/>
      <c r="FK979" s="24"/>
      <c r="FL979" s="24"/>
      <c r="FM979" s="24"/>
      <c r="FN979" s="24"/>
      <c r="FO979" s="24"/>
      <c r="FP979" s="24"/>
      <c r="FQ979" s="24"/>
      <c r="FR979" s="24"/>
      <c r="FS979" s="24"/>
      <c r="FT979" s="24"/>
      <c r="FU979" s="24"/>
      <c r="FV979" s="24"/>
      <c r="FW979" s="24"/>
      <c r="FX979" s="24"/>
      <c r="FY979" s="24"/>
      <c r="FZ979" s="24"/>
      <c r="GA979" s="24"/>
      <c r="GB979" s="24"/>
      <c r="GC979" s="24"/>
      <c r="GD979" s="24"/>
      <c r="GE979" s="24"/>
      <c r="GF979" s="24"/>
      <c r="GG979" s="24"/>
      <c r="GH979" s="24"/>
      <c r="GI979" s="24"/>
      <c r="GJ979" s="24"/>
      <c r="GK979" s="24"/>
      <c r="GL979" s="24"/>
      <c r="GM979" s="24"/>
      <c r="GN979" s="24"/>
      <c r="GO979" s="24"/>
      <c r="GP979" s="24"/>
      <c r="GQ979" s="24"/>
      <c r="GR979" s="24"/>
      <c r="GS979" s="24"/>
      <c r="GT979" s="24"/>
      <c r="GU979" s="24"/>
      <c r="GV979" s="24"/>
      <c r="GW979" s="24"/>
      <c r="GX979" s="24"/>
      <c r="GY979" s="24"/>
      <c r="GZ979" s="24"/>
      <c r="HA979" s="24"/>
      <c r="HB979" s="24"/>
      <c r="HC979" s="24"/>
      <c r="HD979" s="24"/>
      <c r="HE979" s="24"/>
      <c r="HF979" s="24"/>
      <c r="HG979" s="24"/>
      <c r="HH979" s="24"/>
      <c r="HI979" s="24"/>
      <c r="HJ979" s="24"/>
      <c r="HK979" s="24"/>
      <c r="HL979" s="24"/>
      <c r="HM979" s="24"/>
      <c r="HN979" s="24"/>
      <c r="HO979" s="24"/>
      <c r="HP979" s="24"/>
      <c r="HQ979" s="24"/>
      <c r="HR979" s="24"/>
      <c r="HS979" s="24"/>
      <c r="HT979" s="24"/>
      <c r="HU979" s="24"/>
      <c r="HV979" s="24"/>
      <c r="HW979" s="24"/>
      <c r="HX979" s="24"/>
      <c r="HY979" s="24"/>
      <c r="HZ979" s="24"/>
      <c r="IA979" s="24"/>
      <c r="IB979" s="24"/>
      <c r="IC979" s="24"/>
      <c r="ID979" s="24"/>
      <c r="IE979" s="24"/>
      <c r="IF979" s="24"/>
      <c r="IG979" s="24"/>
      <c r="IH979" s="24"/>
      <c r="II979" s="24"/>
      <c r="IJ979" s="24"/>
    </row>
    <row r="980" s="16" customFormat="1" ht="14.25" spans="1:244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24"/>
      <c r="DM980" s="24"/>
      <c r="DN980" s="24"/>
      <c r="DO980" s="24"/>
      <c r="DP980" s="24"/>
      <c r="DQ980" s="24"/>
      <c r="DR980" s="24"/>
      <c r="DS980" s="24"/>
      <c r="DT980" s="24"/>
      <c r="DU980" s="24"/>
      <c r="DV980" s="24"/>
      <c r="DW980" s="24"/>
      <c r="DX980" s="24"/>
      <c r="DY980" s="24"/>
      <c r="DZ980" s="24"/>
      <c r="EA980" s="24"/>
      <c r="EB980" s="24"/>
      <c r="EC980" s="24"/>
      <c r="ED980" s="24"/>
      <c r="EE980" s="24"/>
      <c r="EF980" s="24"/>
      <c r="EG980" s="24"/>
      <c r="EH980" s="24"/>
      <c r="EI980" s="24"/>
      <c r="EJ980" s="24"/>
      <c r="EK980" s="24"/>
      <c r="EL980" s="24"/>
      <c r="EM980" s="24"/>
      <c r="EN980" s="24"/>
      <c r="EO980" s="24"/>
      <c r="EP980" s="24"/>
      <c r="EQ980" s="24"/>
      <c r="ER980" s="24"/>
      <c r="ES980" s="24"/>
      <c r="ET980" s="24"/>
      <c r="EU980" s="24"/>
      <c r="EV980" s="24"/>
      <c r="EW980" s="24"/>
      <c r="EX980" s="24"/>
      <c r="EY980" s="24"/>
      <c r="EZ980" s="24"/>
      <c r="FA980" s="24"/>
      <c r="FB980" s="24"/>
      <c r="FC980" s="24"/>
      <c r="FD980" s="24"/>
      <c r="FE980" s="24"/>
      <c r="FF980" s="24"/>
      <c r="FG980" s="24"/>
      <c r="FH980" s="24"/>
      <c r="FI980" s="24"/>
      <c r="FJ980" s="24"/>
      <c r="FK980" s="24"/>
      <c r="FL980" s="24"/>
      <c r="FM980" s="24"/>
      <c r="FN980" s="24"/>
      <c r="FO980" s="24"/>
      <c r="FP980" s="24"/>
      <c r="FQ980" s="24"/>
      <c r="FR980" s="24"/>
      <c r="FS980" s="24"/>
      <c r="FT980" s="24"/>
      <c r="FU980" s="24"/>
      <c r="FV980" s="24"/>
      <c r="FW980" s="24"/>
      <c r="FX980" s="24"/>
      <c r="FY980" s="24"/>
      <c r="FZ980" s="24"/>
      <c r="GA980" s="24"/>
      <c r="GB980" s="24"/>
      <c r="GC980" s="24"/>
      <c r="GD980" s="24"/>
      <c r="GE980" s="24"/>
      <c r="GF980" s="24"/>
      <c r="GG980" s="24"/>
      <c r="GH980" s="24"/>
      <c r="GI980" s="24"/>
      <c r="GJ980" s="24"/>
      <c r="GK980" s="24"/>
      <c r="GL980" s="24"/>
      <c r="GM980" s="24"/>
      <c r="GN980" s="24"/>
      <c r="GO980" s="24"/>
      <c r="GP980" s="24"/>
      <c r="GQ980" s="24"/>
      <c r="GR980" s="24"/>
      <c r="GS980" s="24"/>
      <c r="GT980" s="24"/>
      <c r="GU980" s="24"/>
      <c r="GV980" s="24"/>
      <c r="GW980" s="24"/>
      <c r="GX980" s="24"/>
      <c r="GY980" s="24"/>
      <c r="GZ980" s="24"/>
      <c r="HA980" s="24"/>
      <c r="HB980" s="24"/>
      <c r="HC980" s="24"/>
      <c r="HD980" s="24"/>
      <c r="HE980" s="24"/>
      <c r="HF980" s="24"/>
      <c r="HG980" s="24"/>
      <c r="HH980" s="24"/>
      <c r="HI980" s="24"/>
      <c r="HJ980" s="24"/>
      <c r="HK980" s="24"/>
      <c r="HL980" s="24"/>
      <c r="HM980" s="24"/>
      <c r="HN980" s="24"/>
      <c r="HO980" s="24"/>
      <c r="HP980" s="24"/>
      <c r="HQ980" s="24"/>
      <c r="HR980" s="24"/>
      <c r="HS980" s="24"/>
      <c r="HT980" s="24"/>
      <c r="HU980" s="24"/>
      <c r="HV980" s="24"/>
      <c r="HW980" s="24"/>
      <c r="HX980" s="24"/>
      <c r="HY980" s="24"/>
      <c r="HZ980" s="24"/>
      <c r="IA980" s="24"/>
      <c r="IB980" s="24"/>
      <c r="IC980" s="24"/>
      <c r="ID980" s="24"/>
      <c r="IE980" s="24"/>
      <c r="IF980" s="24"/>
      <c r="IG980" s="24"/>
      <c r="IH980" s="24"/>
      <c r="II980" s="24"/>
      <c r="IJ980" s="24"/>
    </row>
    <row r="981" s="16" customFormat="1" ht="14.25" spans="1:244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24"/>
      <c r="BW981" s="24"/>
      <c r="BX981" s="24"/>
      <c r="BY981" s="24"/>
      <c r="BZ981" s="24"/>
      <c r="CA981" s="24"/>
      <c r="CB981" s="24"/>
      <c r="CC981" s="24"/>
      <c r="CD981" s="24"/>
      <c r="CE981" s="24"/>
      <c r="CF981" s="24"/>
      <c r="CG981" s="24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CR981" s="24"/>
      <c r="CS981" s="24"/>
      <c r="CT981" s="24"/>
      <c r="CU981" s="24"/>
      <c r="CV981" s="24"/>
      <c r="CW981" s="24"/>
      <c r="CX981" s="24"/>
      <c r="CY981" s="24"/>
      <c r="CZ981" s="24"/>
      <c r="DA981" s="24"/>
      <c r="DB981" s="24"/>
      <c r="DC981" s="24"/>
      <c r="DD981" s="24"/>
      <c r="DE981" s="24"/>
      <c r="DF981" s="24"/>
      <c r="DG981" s="24"/>
      <c r="DH981" s="24"/>
      <c r="DI981" s="24"/>
      <c r="DJ981" s="24"/>
      <c r="DK981" s="24"/>
      <c r="DL981" s="24"/>
      <c r="DM981" s="24"/>
      <c r="DN981" s="24"/>
      <c r="DO981" s="24"/>
      <c r="DP981" s="24"/>
      <c r="DQ981" s="24"/>
      <c r="DR981" s="24"/>
      <c r="DS981" s="24"/>
      <c r="DT981" s="24"/>
      <c r="DU981" s="24"/>
      <c r="DV981" s="24"/>
      <c r="DW981" s="24"/>
      <c r="DX981" s="24"/>
      <c r="DY981" s="24"/>
      <c r="DZ981" s="24"/>
      <c r="EA981" s="24"/>
      <c r="EB981" s="24"/>
      <c r="EC981" s="24"/>
      <c r="ED981" s="24"/>
      <c r="EE981" s="24"/>
      <c r="EF981" s="24"/>
      <c r="EG981" s="24"/>
      <c r="EH981" s="24"/>
      <c r="EI981" s="24"/>
      <c r="EJ981" s="24"/>
      <c r="EK981" s="24"/>
      <c r="EL981" s="24"/>
      <c r="EM981" s="24"/>
      <c r="EN981" s="24"/>
      <c r="EO981" s="24"/>
      <c r="EP981" s="24"/>
      <c r="EQ981" s="24"/>
      <c r="ER981" s="24"/>
      <c r="ES981" s="24"/>
      <c r="ET981" s="24"/>
      <c r="EU981" s="24"/>
      <c r="EV981" s="24"/>
      <c r="EW981" s="24"/>
      <c r="EX981" s="24"/>
      <c r="EY981" s="24"/>
      <c r="EZ981" s="24"/>
      <c r="FA981" s="24"/>
      <c r="FB981" s="24"/>
      <c r="FC981" s="24"/>
      <c r="FD981" s="24"/>
      <c r="FE981" s="24"/>
      <c r="FF981" s="24"/>
      <c r="FG981" s="24"/>
      <c r="FH981" s="24"/>
      <c r="FI981" s="24"/>
      <c r="FJ981" s="24"/>
      <c r="FK981" s="24"/>
      <c r="FL981" s="24"/>
      <c r="FM981" s="24"/>
      <c r="FN981" s="24"/>
      <c r="FO981" s="24"/>
      <c r="FP981" s="24"/>
      <c r="FQ981" s="24"/>
      <c r="FR981" s="24"/>
      <c r="FS981" s="24"/>
      <c r="FT981" s="24"/>
      <c r="FU981" s="24"/>
      <c r="FV981" s="24"/>
      <c r="FW981" s="24"/>
      <c r="FX981" s="24"/>
      <c r="FY981" s="24"/>
      <c r="FZ981" s="24"/>
      <c r="GA981" s="24"/>
      <c r="GB981" s="24"/>
      <c r="GC981" s="24"/>
      <c r="GD981" s="24"/>
      <c r="GE981" s="24"/>
      <c r="GF981" s="24"/>
      <c r="GG981" s="24"/>
      <c r="GH981" s="24"/>
      <c r="GI981" s="24"/>
      <c r="GJ981" s="24"/>
      <c r="GK981" s="24"/>
      <c r="GL981" s="24"/>
      <c r="GM981" s="24"/>
      <c r="GN981" s="24"/>
      <c r="GO981" s="24"/>
      <c r="GP981" s="24"/>
      <c r="GQ981" s="24"/>
      <c r="GR981" s="24"/>
      <c r="GS981" s="24"/>
      <c r="GT981" s="24"/>
      <c r="GU981" s="24"/>
      <c r="GV981" s="24"/>
      <c r="GW981" s="24"/>
      <c r="GX981" s="24"/>
      <c r="GY981" s="24"/>
      <c r="GZ981" s="24"/>
      <c r="HA981" s="24"/>
      <c r="HB981" s="24"/>
      <c r="HC981" s="24"/>
      <c r="HD981" s="24"/>
      <c r="HE981" s="24"/>
      <c r="HF981" s="24"/>
      <c r="HG981" s="24"/>
      <c r="HH981" s="24"/>
      <c r="HI981" s="24"/>
      <c r="HJ981" s="24"/>
      <c r="HK981" s="24"/>
      <c r="HL981" s="24"/>
      <c r="HM981" s="24"/>
      <c r="HN981" s="24"/>
      <c r="HO981" s="24"/>
      <c r="HP981" s="24"/>
      <c r="HQ981" s="24"/>
      <c r="HR981" s="24"/>
      <c r="HS981" s="24"/>
      <c r="HT981" s="24"/>
      <c r="HU981" s="24"/>
      <c r="HV981" s="24"/>
      <c r="HW981" s="24"/>
      <c r="HX981" s="24"/>
      <c r="HY981" s="24"/>
      <c r="HZ981" s="24"/>
      <c r="IA981" s="24"/>
      <c r="IB981" s="24"/>
      <c r="IC981" s="24"/>
      <c r="ID981" s="24"/>
      <c r="IE981" s="24"/>
      <c r="IF981" s="24"/>
      <c r="IG981" s="24"/>
      <c r="IH981" s="24"/>
      <c r="II981" s="24"/>
      <c r="IJ981" s="24"/>
    </row>
    <row r="982" s="16" customFormat="1" ht="14.25" spans="1:244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4"/>
      <c r="DB982" s="24"/>
      <c r="DC982" s="24"/>
      <c r="DD982" s="24"/>
      <c r="DE982" s="24"/>
      <c r="DF982" s="24"/>
      <c r="DG982" s="24"/>
      <c r="DH982" s="24"/>
      <c r="DI982" s="24"/>
      <c r="DJ982" s="24"/>
      <c r="DK982" s="24"/>
      <c r="DL982" s="24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24"/>
      <c r="GF982" s="24"/>
      <c r="GG982" s="24"/>
      <c r="GH982" s="24"/>
      <c r="GI982" s="24"/>
      <c r="GJ982" s="24"/>
      <c r="GK982" s="24"/>
      <c r="GL982" s="24"/>
      <c r="GM982" s="24"/>
      <c r="GN982" s="24"/>
      <c r="GO982" s="24"/>
      <c r="GP982" s="24"/>
      <c r="GQ982" s="24"/>
      <c r="GR982" s="24"/>
      <c r="GS982" s="24"/>
      <c r="GT982" s="24"/>
      <c r="GU982" s="24"/>
      <c r="GV982" s="24"/>
      <c r="GW982" s="24"/>
      <c r="GX982" s="24"/>
      <c r="GY982" s="24"/>
      <c r="GZ982" s="24"/>
      <c r="HA982" s="24"/>
      <c r="HB982" s="24"/>
      <c r="HC982" s="24"/>
      <c r="HD982" s="24"/>
      <c r="HE982" s="24"/>
      <c r="HF982" s="24"/>
      <c r="HG982" s="24"/>
      <c r="HH982" s="24"/>
      <c r="HI982" s="24"/>
      <c r="HJ982" s="24"/>
      <c r="HK982" s="24"/>
      <c r="HL982" s="24"/>
      <c r="HM982" s="24"/>
      <c r="HN982" s="24"/>
      <c r="HO982" s="24"/>
      <c r="HP982" s="24"/>
      <c r="HQ982" s="24"/>
      <c r="HR982" s="24"/>
      <c r="HS982" s="24"/>
      <c r="HT982" s="24"/>
      <c r="HU982" s="24"/>
      <c r="HV982" s="24"/>
      <c r="HW982" s="24"/>
      <c r="HX982" s="24"/>
      <c r="HY982" s="24"/>
      <c r="HZ982" s="24"/>
      <c r="IA982" s="24"/>
      <c r="IB982" s="24"/>
      <c r="IC982" s="24"/>
      <c r="ID982" s="24"/>
      <c r="IE982" s="24"/>
      <c r="IF982" s="24"/>
      <c r="IG982" s="24"/>
      <c r="IH982" s="24"/>
      <c r="II982" s="24"/>
      <c r="IJ982" s="24"/>
    </row>
    <row r="983" s="16" customFormat="1" ht="14.25" spans="1:244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4"/>
      <c r="CY983" s="24"/>
      <c r="CZ983" s="24"/>
      <c r="DA983" s="24"/>
      <c r="DB983" s="24"/>
      <c r="DC983" s="24"/>
      <c r="DD983" s="24"/>
      <c r="DE983" s="24"/>
      <c r="DF983" s="24"/>
      <c r="DG983" s="24"/>
      <c r="DH983" s="24"/>
      <c r="DI983" s="24"/>
      <c r="DJ983" s="24"/>
      <c r="DK983" s="24"/>
      <c r="DL983" s="24"/>
      <c r="DM983" s="24"/>
      <c r="DN983" s="24"/>
      <c r="DO983" s="24"/>
      <c r="DP983" s="24"/>
      <c r="DQ983" s="24"/>
      <c r="DR983" s="24"/>
      <c r="DS983" s="24"/>
      <c r="DT983" s="24"/>
      <c r="DU983" s="24"/>
      <c r="DV983" s="24"/>
      <c r="DW983" s="24"/>
      <c r="DX983" s="24"/>
      <c r="DY983" s="24"/>
      <c r="DZ983" s="24"/>
      <c r="EA983" s="24"/>
      <c r="EB983" s="24"/>
      <c r="EC983" s="24"/>
      <c r="ED983" s="24"/>
      <c r="EE983" s="24"/>
      <c r="EF983" s="24"/>
      <c r="EG983" s="24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24"/>
      <c r="ES983" s="24"/>
      <c r="ET983" s="24"/>
      <c r="EU983" s="24"/>
      <c r="EV983" s="24"/>
      <c r="EW983" s="24"/>
      <c r="EX983" s="24"/>
      <c r="EY983" s="24"/>
      <c r="EZ983" s="24"/>
      <c r="FA983" s="24"/>
      <c r="FB983" s="24"/>
      <c r="FC983" s="24"/>
      <c r="FD983" s="24"/>
      <c r="FE983" s="24"/>
      <c r="FF983" s="24"/>
      <c r="FG983" s="24"/>
      <c r="FH983" s="24"/>
      <c r="FI983" s="24"/>
      <c r="FJ983" s="24"/>
      <c r="FK983" s="24"/>
      <c r="FL983" s="24"/>
      <c r="FM983" s="24"/>
      <c r="FN983" s="24"/>
      <c r="FO983" s="24"/>
      <c r="FP983" s="24"/>
      <c r="FQ983" s="24"/>
      <c r="FR983" s="24"/>
      <c r="FS983" s="24"/>
      <c r="FT983" s="24"/>
      <c r="FU983" s="24"/>
      <c r="FV983" s="24"/>
      <c r="FW983" s="24"/>
      <c r="FX983" s="24"/>
      <c r="FY983" s="24"/>
      <c r="FZ983" s="24"/>
      <c r="GA983" s="24"/>
      <c r="GB983" s="24"/>
      <c r="GC983" s="24"/>
      <c r="GD983" s="24"/>
      <c r="GE983" s="24"/>
      <c r="GF983" s="24"/>
      <c r="GG983" s="24"/>
      <c r="GH983" s="24"/>
      <c r="GI983" s="24"/>
      <c r="GJ983" s="24"/>
      <c r="GK983" s="24"/>
      <c r="GL983" s="24"/>
      <c r="GM983" s="24"/>
      <c r="GN983" s="24"/>
      <c r="GO983" s="24"/>
      <c r="GP983" s="24"/>
      <c r="GQ983" s="24"/>
      <c r="GR983" s="24"/>
      <c r="GS983" s="24"/>
      <c r="GT983" s="24"/>
      <c r="GU983" s="24"/>
      <c r="GV983" s="24"/>
      <c r="GW983" s="24"/>
      <c r="GX983" s="24"/>
      <c r="GY983" s="24"/>
      <c r="GZ983" s="24"/>
      <c r="HA983" s="24"/>
      <c r="HB983" s="24"/>
      <c r="HC983" s="24"/>
      <c r="HD983" s="24"/>
      <c r="HE983" s="24"/>
      <c r="HF983" s="24"/>
      <c r="HG983" s="24"/>
      <c r="HH983" s="24"/>
      <c r="HI983" s="24"/>
      <c r="HJ983" s="24"/>
      <c r="HK983" s="24"/>
      <c r="HL983" s="24"/>
      <c r="HM983" s="24"/>
      <c r="HN983" s="24"/>
      <c r="HO983" s="24"/>
      <c r="HP983" s="24"/>
      <c r="HQ983" s="24"/>
      <c r="HR983" s="24"/>
      <c r="HS983" s="24"/>
      <c r="HT983" s="24"/>
      <c r="HU983" s="24"/>
      <c r="HV983" s="24"/>
      <c r="HW983" s="24"/>
      <c r="HX983" s="24"/>
      <c r="HY983" s="24"/>
      <c r="HZ983" s="24"/>
      <c r="IA983" s="24"/>
      <c r="IB983" s="24"/>
      <c r="IC983" s="24"/>
      <c r="ID983" s="24"/>
      <c r="IE983" s="24"/>
      <c r="IF983" s="24"/>
      <c r="IG983" s="24"/>
      <c r="IH983" s="24"/>
      <c r="II983" s="24"/>
      <c r="IJ983" s="24"/>
    </row>
    <row r="984" s="16" customFormat="1" ht="14.25" spans="1:244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24"/>
      <c r="DM984" s="24"/>
      <c r="DN984" s="24"/>
      <c r="DO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4"/>
      <c r="EG984" s="24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4"/>
      <c r="ES984" s="24"/>
      <c r="ET984" s="24"/>
      <c r="EU984" s="24"/>
      <c r="EV984" s="24"/>
      <c r="EW984" s="24"/>
      <c r="EX984" s="24"/>
      <c r="EY984" s="24"/>
      <c r="EZ984" s="24"/>
      <c r="FA984" s="24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24"/>
      <c r="FM984" s="24"/>
      <c r="FN984" s="24"/>
      <c r="FO984" s="24"/>
      <c r="FP984" s="24"/>
      <c r="FQ984" s="24"/>
      <c r="FR984" s="24"/>
      <c r="FS984" s="24"/>
      <c r="FT984" s="24"/>
      <c r="FU984" s="24"/>
      <c r="FV984" s="24"/>
      <c r="FW984" s="24"/>
      <c r="FX984" s="24"/>
      <c r="FY984" s="24"/>
      <c r="FZ984" s="24"/>
      <c r="GA984" s="24"/>
      <c r="GB984" s="24"/>
      <c r="GC984" s="24"/>
      <c r="GD984" s="24"/>
      <c r="GE984" s="24"/>
      <c r="GF984" s="24"/>
      <c r="GG984" s="24"/>
      <c r="GH984" s="24"/>
      <c r="GI984" s="24"/>
      <c r="GJ984" s="24"/>
      <c r="GK984" s="24"/>
      <c r="GL984" s="24"/>
      <c r="GM984" s="24"/>
      <c r="GN984" s="24"/>
      <c r="GO984" s="24"/>
      <c r="GP984" s="24"/>
      <c r="GQ984" s="24"/>
      <c r="GR984" s="24"/>
      <c r="GS984" s="24"/>
      <c r="GT984" s="24"/>
      <c r="GU984" s="24"/>
      <c r="GV984" s="24"/>
      <c r="GW984" s="24"/>
      <c r="GX984" s="24"/>
      <c r="GY984" s="24"/>
      <c r="GZ984" s="24"/>
      <c r="HA984" s="24"/>
      <c r="HB984" s="24"/>
      <c r="HC984" s="24"/>
      <c r="HD984" s="24"/>
      <c r="HE984" s="24"/>
      <c r="HF984" s="24"/>
      <c r="HG984" s="24"/>
      <c r="HH984" s="24"/>
      <c r="HI984" s="24"/>
      <c r="HJ984" s="24"/>
      <c r="HK984" s="24"/>
      <c r="HL984" s="24"/>
      <c r="HM984" s="24"/>
      <c r="HN984" s="24"/>
      <c r="HO984" s="24"/>
      <c r="HP984" s="24"/>
      <c r="HQ984" s="24"/>
      <c r="HR984" s="24"/>
      <c r="HS984" s="24"/>
      <c r="HT984" s="24"/>
      <c r="HU984" s="24"/>
      <c r="HV984" s="24"/>
      <c r="HW984" s="24"/>
      <c r="HX984" s="24"/>
      <c r="HY984" s="24"/>
      <c r="HZ984" s="24"/>
      <c r="IA984" s="24"/>
      <c r="IB984" s="24"/>
      <c r="IC984" s="24"/>
      <c r="ID984" s="24"/>
      <c r="IE984" s="24"/>
      <c r="IF984" s="24"/>
      <c r="IG984" s="24"/>
      <c r="IH984" s="24"/>
      <c r="II984" s="24"/>
      <c r="IJ984" s="24"/>
    </row>
    <row r="985" s="16" customFormat="1" ht="14.25" spans="1:244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24"/>
      <c r="CT985" s="24"/>
      <c r="CU985" s="24"/>
      <c r="CV985" s="24"/>
      <c r="CW985" s="24"/>
      <c r="CX985" s="24"/>
      <c r="CY985" s="24"/>
      <c r="CZ985" s="24"/>
      <c r="DA985" s="24"/>
      <c r="DB985" s="24"/>
      <c r="DC985" s="24"/>
      <c r="DD985" s="24"/>
      <c r="DE985" s="24"/>
      <c r="DF985" s="24"/>
      <c r="DG985" s="24"/>
      <c r="DH985" s="24"/>
      <c r="DI985" s="24"/>
      <c r="DJ985" s="24"/>
      <c r="DK985" s="24"/>
      <c r="DL985" s="24"/>
      <c r="DM985" s="24"/>
      <c r="DN985" s="24"/>
      <c r="DO985" s="24"/>
      <c r="DP985" s="24"/>
      <c r="DQ985" s="24"/>
      <c r="DR985" s="24"/>
      <c r="DS985" s="24"/>
      <c r="DT985" s="24"/>
      <c r="DU985" s="24"/>
      <c r="DV985" s="24"/>
      <c r="DW985" s="24"/>
      <c r="DX985" s="24"/>
      <c r="DY985" s="24"/>
      <c r="DZ985" s="24"/>
      <c r="EA985" s="24"/>
      <c r="EB985" s="24"/>
      <c r="EC985" s="24"/>
      <c r="ED985" s="24"/>
      <c r="EE985" s="24"/>
      <c r="EF985" s="24"/>
      <c r="EG985" s="24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24"/>
      <c r="ES985" s="24"/>
      <c r="ET985" s="24"/>
      <c r="EU985" s="24"/>
      <c r="EV985" s="24"/>
      <c r="EW985" s="24"/>
      <c r="EX985" s="24"/>
      <c r="EY985" s="24"/>
      <c r="EZ985" s="24"/>
      <c r="FA985" s="24"/>
      <c r="FB985" s="24"/>
      <c r="FC985" s="24"/>
      <c r="FD985" s="24"/>
      <c r="FE985" s="24"/>
      <c r="FF985" s="24"/>
      <c r="FG985" s="24"/>
      <c r="FH985" s="24"/>
      <c r="FI985" s="24"/>
      <c r="FJ985" s="24"/>
      <c r="FK985" s="24"/>
      <c r="FL985" s="24"/>
      <c r="FM985" s="24"/>
      <c r="FN985" s="24"/>
      <c r="FO985" s="24"/>
      <c r="FP985" s="24"/>
      <c r="FQ985" s="24"/>
      <c r="FR985" s="24"/>
      <c r="FS985" s="24"/>
      <c r="FT985" s="24"/>
      <c r="FU985" s="24"/>
      <c r="FV985" s="24"/>
      <c r="FW985" s="24"/>
      <c r="FX985" s="24"/>
      <c r="FY985" s="24"/>
      <c r="FZ985" s="24"/>
      <c r="GA985" s="24"/>
      <c r="GB985" s="24"/>
      <c r="GC985" s="24"/>
      <c r="GD985" s="24"/>
      <c r="GE985" s="24"/>
      <c r="GF985" s="24"/>
      <c r="GG985" s="24"/>
      <c r="GH985" s="24"/>
      <c r="GI985" s="24"/>
      <c r="GJ985" s="24"/>
      <c r="GK985" s="24"/>
      <c r="GL985" s="24"/>
      <c r="GM985" s="24"/>
      <c r="GN985" s="24"/>
      <c r="GO985" s="24"/>
      <c r="GP985" s="24"/>
      <c r="GQ985" s="24"/>
      <c r="GR985" s="24"/>
      <c r="GS985" s="24"/>
      <c r="GT985" s="24"/>
      <c r="GU985" s="24"/>
      <c r="GV985" s="24"/>
      <c r="GW985" s="24"/>
      <c r="GX985" s="24"/>
      <c r="GY985" s="24"/>
      <c r="GZ985" s="24"/>
      <c r="HA985" s="24"/>
      <c r="HB985" s="24"/>
      <c r="HC985" s="24"/>
      <c r="HD985" s="24"/>
      <c r="HE985" s="24"/>
      <c r="HF985" s="24"/>
      <c r="HG985" s="24"/>
      <c r="HH985" s="24"/>
      <c r="HI985" s="24"/>
      <c r="HJ985" s="24"/>
      <c r="HK985" s="24"/>
      <c r="HL985" s="24"/>
      <c r="HM985" s="24"/>
      <c r="HN985" s="24"/>
      <c r="HO985" s="24"/>
      <c r="HP985" s="24"/>
      <c r="HQ985" s="24"/>
      <c r="HR985" s="24"/>
      <c r="HS985" s="24"/>
      <c r="HT985" s="24"/>
      <c r="HU985" s="24"/>
      <c r="HV985" s="24"/>
      <c r="HW985" s="24"/>
      <c r="HX985" s="24"/>
      <c r="HY985" s="24"/>
      <c r="HZ985" s="24"/>
      <c r="IA985" s="24"/>
      <c r="IB985" s="24"/>
      <c r="IC985" s="24"/>
      <c r="ID985" s="24"/>
      <c r="IE985" s="24"/>
      <c r="IF985" s="24"/>
      <c r="IG985" s="24"/>
      <c r="IH985" s="24"/>
      <c r="II985" s="24"/>
      <c r="IJ985" s="24"/>
    </row>
    <row r="986" s="16" customFormat="1" ht="14.25" spans="1:244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24"/>
      <c r="CT986" s="24"/>
      <c r="CU986" s="24"/>
      <c r="CV986" s="24"/>
      <c r="CW986" s="24"/>
      <c r="CX986" s="24"/>
      <c r="CY986" s="24"/>
      <c r="CZ986" s="24"/>
      <c r="DA986" s="24"/>
      <c r="DB986" s="24"/>
      <c r="DC986" s="24"/>
      <c r="DD986" s="24"/>
      <c r="DE986" s="24"/>
      <c r="DF986" s="24"/>
      <c r="DG986" s="24"/>
      <c r="DH986" s="24"/>
      <c r="DI986" s="24"/>
      <c r="DJ986" s="24"/>
      <c r="DK986" s="24"/>
      <c r="DL986" s="24"/>
      <c r="DM986" s="24"/>
      <c r="DN986" s="24"/>
      <c r="DO986" s="24"/>
      <c r="DP986" s="24"/>
      <c r="DQ986" s="24"/>
      <c r="DR986" s="24"/>
      <c r="DS986" s="24"/>
      <c r="DT986" s="24"/>
      <c r="DU986" s="24"/>
      <c r="DV986" s="24"/>
      <c r="DW986" s="24"/>
      <c r="DX986" s="24"/>
      <c r="DY986" s="24"/>
      <c r="DZ986" s="24"/>
      <c r="EA986" s="24"/>
      <c r="EB986" s="24"/>
      <c r="EC986" s="24"/>
      <c r="ED986" s="24"/>
      <c r="EE986" s="24"/>
      <c r="EF986" s="24"/>
      <c r="EG986" s="24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24"/>
      <c r="ES986" s="24"/>
      <c r="ET986" s="24"/>
      <c r="EU986" s="24"/>
      <c r="EV986" s="24"/>
      <c r="EW986" s="24"/>
      <c r="EX986" s="24"/>
      <c r="EY986" s="24"/>
      <c r="EZ986" s="24"/>
      <c r="FA986" s="24"/>
      <c r="FB986" s="24"/>
      <c r="FC986" s="24"/>
      <c r="FD986" s="24"/>
      <c r="FE986" s="24"/>
      <c r="FF986" s="24"/>
      <c r="FG986" s="24"/>
      <c r="FH986" s="24"/>
      <c r="FI986" s="24"/>
      <c r="FJ986" s="24"/>
      <c r="FK986" s="24"/>
      <c r="FL986" s="24"/>
      <c r="FM986" s="24"/>
      <c r="FN986" s="24"/>
      <c r="FO986" s="24"/>
      <c r="FP986" s="24"/>
      <c r="FQ986" s="24"/>
      <c r="FR986" s="24"/>
      <c r="FS986" s="24"/>
      <c r="FT986" s="24"/>
      <c r="FU986" s="24"/>
      <c r="FV986" s="24"/>
      <c r="FW986" s="24"/>
      <c r="FX986" s="24"/>
      <c r="FY986" s="24"/>
      <c r="FZ986" s="24"/>
      <c r="GA986" s="24"/>
      <c r="GB986" s="24"/>
      <c r="GC986" s="24"/>
      <c r="GD986" s="24"/>
      <c r="GE986" s="24"/>
      <c r="GF986" s="24"/>
      <c r="GG986" s="24"/>
      <c r="GH986" s="24"/>
      <c r="GI986" s="24"/>
      <c r="GJ986" s="24"/>
      <c r="GK986" s="24"/>
      <c r="GL986" s="24"/>
      <c r="GM986" s="24"/>
      <c r="GN986" s="24"/>
      <c r="GO986" s="24"/>
      <c r="GP986" s="24"/>
      <c r="GQ986" s="24"/>
      <c r="GR986" s="24"/>
      <c r="GS986" s="24"/>
      <c r="GT986" s="24"/>
      <c r="GU986" s="24"/>
      <c r="GV986" s="24"/>
      <c r="GW986" s="24"/>
      <c r="GX986" s="24"/>
      <c r="GY986" s="24"/>
      <c r="GZ986" s="24"/>
      <c r="HA986" s="24"/>
      <c r="HB986" s="24"/>
      <c r="HC986" s="24"/>
      <c r="HD986" s="24"/>
      <c r="HE986" s="24"/>
      <c r="HF986" s="24"/>
      <c r="HG986" s="24"/>
      <c r="HH986" s="24"/>
      <c r="HI986" s="24"/>
      <c r="HJ986" s="24"/>
      <c r="HK986" s="24"/>
      <c r="HL986" s="24"/>
      <c r="HM986" s="24"/>
      <c r="HN986" s="24"/>
      <c r="HO986" s="24"/>
      <c r="HP986" s="24"/>
      <c r="HQ986" s="24"/>
      <c r="HR986" s="24"/>
      <c r="HS986" s="24"/>
      <c r="HT986" s="24"/>
      <c r="HU986" s="24"/>
      <c r="HV986" s="24"/>
      <c r="HW986" s="24"/>
      <c r="HX986" s="24"/>
      <c r="HY986" s="24"/>
      <c r="HZ986" s="24"/>
      <c r="IA986" s="24"/>
      <c r="IB986" s="24"/>
      <c r="IC986" s="24"/>
      <c r="ID986" s="24"/>
      <c r="IE986" s="24"/>
      <c r="IF986" s="24"/>
      <c r="IG986" s="24"/>
      <c r="IH986" s="24"/>
      <c r="II986" s="24"/>
      <c r="IJ986" s="24"/>
    </row>
    <row r="987" s="16" customFormat="1" ht="14.25" spans="1:244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4"/>
      <c r="CD987" s="24"/>
      <c r="CE987" s="24"/>
      <c r="CF987" s="24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24"/>
      <c r="CT987" s="24"/>
      <c r="CU987" s="24"/>
      <c r="CV987" s="24"/>
      <c r="CW987" s="24"/>
      <c r="CX987" s="24"/>
      <c r="CY987" s="24"/>
      <c r="CZ987" s="24"/>
      <c r="DA987" s="24"/>
      <c r="DB987" s="24"/>
      <c r="DC987" s="24"/>
      <c r="DD987" s="24"/>
      <c r="DE987" s="24"/>
      <c r="DF987" s="24"/>
      <c r="DG987" s="24"/>
      <c r="DH987" s="24"/>
      <c r="DI987" s="24"/>
      <c r="DJ987" s="24"/>
      <c r="DK987" s="24"/>
      <c r="DL987" s="24"/>
      <c r="DM987" s="24"/>
      <c r="DN987" s="24"/>
      <c r="DO987" s="24"/>
      <c r="DP987" s="24"/>
      <c r="DQ987" s="24"/>
      <c r="DR987" s="24"/>
      <c r="DS987" s="24"/>
      <c r="DT987" s="24"/>
      <c r="DU987" s="24"/>
      <c r="DV987" s="24"/>
      <c r="DW987" s="24"/>
      <c r="DX987" s="24"/>
      <c r="DY987" s="24"/>
      <c r="DZ987" s="24"/>
      <c r="EA987" s="24"/>
      <c r="EB987" s="24"/>
      <c r="EC987" s="24"/>
      <c r="ED987" s="24"/>
      <c r="EE987" s="24"/>
      <c r="EF987" s="24"/>
      <c r="EG987" s="24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24"/>
      <c r="ES987" s="24"/>
      <c r="ET987" s="24"/>
      <c r="EU987" s="24"/>
      <c r="EV987" s="24"/>
      <c r="EW987" s="24"/>
      <c r="EX987" s="24"/>
      <c r="EY987" s="24"/>
      <c r="EZ987" s="24"/>
      <c r="FA987" s="24"/>
      <c r="FB987" s="24"/>
      <c r="FC987" s="24"/>
      <c r="FD987" s="24"/>
      <c r="FE987" s="24"/>
      <c r="FF987" s="24"/>
      <c r="FG987" s="24"/>
      <c r="FH987" s="24"/>
      <c r="FI987" s="24"/>
      <c r="FJ987" s="24"/>
      <c r="FK987" s="24"/>
      <c r="FL987" s="24"/>
      <c r="FM987" s="24"/>
      <c r="FN987" s="24"/>
      <c r="FO987" s="24"/>
      <c r="FP987" s="24"/>
      <c r="FQ987" s="24"/>
      <c r="FR987" s="24"/>
      <c r="FS987" s="24"/>
      <c r="FT987" s="24"/>
      <c r="FU987" s="24"/>
      <c r="FV987" s="24"/>
      <c r="FW987" s="24"/>
      <c r="FX987" s="24"/>
      <c r="FY987" s="24"/>
      <c r="FZ987" s="24"/>
      <c r="GA987" s="24"/>
      <c r="GB987" s="24"/>
      <c r="GC987" s="24"/>
      <c r="GD987" s="24"/>
      <c r="GE987" s="24"/>
      <c r="GF987" s="24"/>
      <c r="GG987" s="24"/>
      <c r="GH987" s="24"/>
      <c r="GI987" s="24"/>
      <c r="GJ987" s="24"/>
      <c r="GK987" s="24"/>
      <c r="GL987" s="24"/>
      <c r="GM987" s="24"/>
      <c r="GN987" s="24"/>
      <c r="GO987" s="24"/>
      <c r="GP987" s="24"/>
      <c r="GQ987" s="24"/>
      <c r="GR987" s="24"/>
      <c r="GS987" s="24"/>
      <c r="GT987" s="24"/>
      <c r="GU987" s="24"/>
      <c r="GV987" s="24"/>
      <c r="GW987" s="24"/>
      <c r="GX987" s="24"/>
      <c r="GY987" s="24"/>
      <c r="GZ987" s="24"/>
      <c r="HA987" s="24"/>
      <c r="HB987" s="24"/>
      <c r="HC987" s="24"/>
      <c r="HD987" s="24"/>
      <c r="HE987" s="24"/>
      <c r="HF987" s="24"/>
      <c r="HG987" s="24"/>
      <c r="HH987" s="24"/>
      <c r="HI987" s="24"/>
      <c r="HJ987" s="24"/>
      <c r="HK987" s="24"/>
      <c r="HL987" s="24"/>
      <c r="HM987" s="24"/>
      <c r="HN987" s="24"/>
      <c r="HO987" s="24"/>
      <c r="HP987" s="24"/>
      <c r="HQ987" s="24"/>
      <c r="HR987" s="24"/>
      <c r="HS987" s="24"/>
      <c r="HT987" s="24"/>
      <c r="HU987" s="24"/>
      <c r="HV987" s="24"/>
      <c r="HW987" s="24"/>
      <c r="HX987" s="24"/>
      <c r="HY987" s="24"/>
      <c r="HZ987" s="24"/>
      <c r="IA987" s="24"/>
      <c r="IB987" s="24"/>
      <c r="IC987" s="24"/>
      <c r="ID987" s="24"/>
      <c r="IE987" s="24"/>
      <c r="IF987" s="24"/>
      <c r="IG987" s="24"/>
      <c r="IH987" s="24"/>
      <c r="II987" s="24"/>
      <c r="IJ987" s="24"/>
    </row>
    <row r="988" s="16" customFormat="1" ht="14.25" spans="1:244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4"/>
      <c r="CD988" s="24"/>
      <c r="CE988" s="24"/>
      <c r="CF988" s="24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24"/>
      <c r="CT988" s="24"/>
      <c r="CU988" s="24"/>
      <c r="CV988" s="24"/>
      <c r="CW988" s="24"/>
      <c r="CX988" s="24"/>
      <c r="CY988" s="24"/>
      <c r="CZ988" s="24"/>
      <c r="DA988" s="24"/>
      <c r="DB988" s="24"/>
      <c r="DC988" s="24"/>
      <c r="DD988" s="24"/>
      <c r="DE988" s="24"/>
      <c r="DF988" s="24"/>
      <c r="DG988" s="24"/>
      <c r="DH988" s="24"/>
      <c r="DI988" s="24"/>
      <c r="DJ988" s="24"/>
      <c r="DK988" s="24"/>
      <c r="DL988" s="24"/>
      <c r="DM988" s="24"/>
      <c r="DN988" s="24"/>
      <c r="DO988" s="24"/>
      <c r="DP988" s="24"/>
      <c r="DQ988" s="24"/>
      <c r="DR988" s="24"/>
      <c r="DS988" s="24"/>
      <c r="DT988" s="24"/>
      <c r="DU988" s="24"/>
      <c r="DV988" s="24"/>
      <c r="DW988" s="24"/>
      <c r="DX988" s="24"/>
      <c r="DY988" s="24"/>
      <c r="DZ988" s="24"/>
      <c r="EA988" s="24"/>
      <c r="EB988" s="24"/>
      <c r="EC988" s="24"/>
      <c r="ED988" s="24"/>
      <c r="EE988" s="24"/>
      <c r="EF988" s="24"/>
      <c r="EG988" s="24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24"/>
      <c r="ES988" s="24"/>
      <c r="ET988" s="24"/>
      <c r="EU988" s="24"/>
      <c r="EV988" s="24"/>
      <c r="EW988" s="24"/>
      <c r="EX988" s="24"/>
      <c r="EY988" s="24"/>
      <c r="EZ988" s="24"/>
      <c r="FA988" s="24"/>
      <c r="FB988" s="24"/>
      <c r="FC988" s="24"/>
      <c r="FD988" s="24"/>
      <c r="FE988" s="24"/>
      <c r="FF988" s="24"/>
      <c r="FG988" s="24"/>
      <c r="FH988" s="24"/>
      <c r="FI988" s="24"/>
      <c r="FJ988" s="24"/>
      <c r="FK988" s="24"/>
      <c r="FL988" s="24"/>
      <c r="FM988" s="24"/>
      <c r="FN988" s="24"/>
      <c r="FO988" s="24"/>
      <c r="FP988" s="24"/>
      <c r="FQ988" s="24"/>
      <c r="FR988" s="24"/>
      <c r="FS988" s="24"/>
      <c r="FT988" s="24"/>
      <c r="FU988" s="24"/>
      <c r="FV988" s="24"/>
      <c r="FW988" s="24"/>
      <c r="FX988" s="24"/>
      <c r="FY988" s="24"/>
      <c r="FZ988" s="24"/>
      <c r="GA988" s="24"/>
      <c r="GB988" s="24"/>
      <c r="GC988" s="24"/>
      <c r="GD988" s="24"/>
      <c r="GE988" s="24"/>
      <c r="GF988" s="24"/>
      <c r="GG988" s="24"/>
      <c r="GH988" s="24"/>
      <c r="GI988" s="24"/>
      <c r="GJ988" s="24"/>
      <c r="GK988" s="24"/>
      <c r="GL988" s="24"/>
      <c r="GM988" s="24"/>
      <c r="GN988" s="24"/>
      <c r="GO988" s="24"/>
      <c r="GP988" s="24"/>
      <c r="GQ988" s="24"/>
      <c r="GR988" s="24"/>
      <c r="GS988" s="24"/>
      <c r="GT988" s="24"/>
      <c r="GU988" s="24"/>
      <c r="GV988" s="24"/>
      <c r="GW988" s="24"/>
      <c r="GX988" s="24"/>
      <c r="GY988" s="24"/>
      <c r="GZ988" s="24"/>
      <c r="HA988" s="24"/>
      <c r="HB988" s="24"/>
      <c r="HC988" s="24"/>
      <c r="HD988" s="24"/>
      <c r="HE988" s="24"/>
      <c r="HF988" s="24"/>
      <c r="HG988" s="24"/>
      <c r="HH988" s="24"/>
      <c r="HI988" s="24"/>
      <c r="HJ988" s="24"/>
      <c r="HK988" s="24"/>
      <c r="HL988" s="24"/>
      <c r="HM988" s="24"/>
      <c r="HN988" s="24"/>
      <c r="HO988" s="24"/>
      <c r="HP988" s="24"/>
      <c r="HQ988" s="24"/>
      <c r="HR988" s="24"/>
      <c r="HS988" s="24"/>
      <c r="HT988" s="24"/>
      <c r="HU988" s="24"/>
      <c r="HV988" s="24"/>
      <c r="HW988" s="24"/>
      <c r="HX988" s="24"/>
      <c r="HY988" s="24"/>
      <c r="HZ988" s="24"/>
      <c r="IA988" s="24"/>
      <c r="IB988" s="24"/>
      <c r="IC988" s="24"/>
      <c r="ID988" s="24"/>
      <c r="IE988" s="24"/>
      <c r="IF988" s="24"/>
      <c r="IG988" s="24"/>
      <c r="IH988" s="24"/>
      <c r="II988" s="24"/>
      <c r="IJ988" s="24"/>
    </row>
    <row r="989" s="16" customFormat="1" ht="14.25" spans="1:244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24"/>
      <c r="BW989" s="24"/>
      <c r="BX989" s="24"/>
      <c r="BY989" s="24"/>
      <c r="BZ989" s="24"/>
      <c r="CA989" s="24"/>
      <c r="CB989" s="24"/>
      <c r="CC989" s="24"/>
      <c r="CD989" s="24"/>
      <c r="CE989" s="24"/>
      <c r="CF989" s="24"/>
      <c r="CG989" s="24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CR989" s="24"/>
      <c r="CS989" s="24"/>
      <c r="CT989" s="24"/>
      <c r="CU989" s="24"/>
      <c r="CV989" s="24"/>
      <c r="CW989" s="24"/>
      <c r="CX989" s="24"/>
      <c r="CY989" s="24"/>
      <c r="CZ989" s="24"/>
      <c r="DA989" s="24"/>
      <c r="DB989" s="24"/>
      <c r="DC989" s="24"/>
      <c r="DD989" s="24"/>
      <c r="DE989" s="24"/>
      <c r="DF989" s="24"/>
      <c r="DG989" s="24"/>
      <c r="DH989" s="24"/>
      <c r="DI989" s="24"/>
      <c r="DJ989" s="24"/>
      <c r="DK989" s="24"/>
      <c r="DL989" s="24"/>
      <c r="DM989" s="24"/>
      <c r="DN989" s="24"/>
      <c r="DO989" s="24"/>
      <c r="DP989" s="24"/>
      <c r="DQ989" s="24"/>
      <c r="DR989" s="24"/>
      <c r="DS989" s="24"/>
      <c r="DT989" s="24"/>
      <c r="DU989" s="24"/>
      <c r="DV989" s="24"/>
      <c r="DW989" s="24"/>
      <c r="DX989" s="24"/>
      <c r="DY989" s="24"/>
      <c r="DZ989" s="24"/>
      <c r="EA989" s="24"/>
      <c r="EB989" s="24"/>
      <c r="EC989" s="24"/>
      <c r="ED989" s="24"/>
      <c r="EE989" s="24"/>
      <c r="EF989" s="24"/>
      <c r="EG989" s="24"/>
      <c r="EH989" s="24"/>
      <c r="EI989" s="24"/>
      <c r="EJ989" s="24"/>
      <c r="EK989" s="24"/>
      <c r="EL989" s="24"/>
      <c r="EM989" s="24"/>
      <c r="EN989" s="24"/>
      <c r="EO989" s="24"/>
      <c r="EP989" s="24"/>
      <c r="EQ989" s="24"/>
      <c r="ER989" s="24"/>
      <c r="ES989" s="24"/>
      <c r="ET989" s="24"/>
      <c r="EU989" s="24"/>
      <c r="EV989" s="24"/>
      <c r="EW989" s="24"/>
      <c r="EX989" s="24"/>
      <c r="EY989" s="24"/>
      <c r="EZ989" s="24"/>
      <c r="FA989" s="24"/>
      <c r="FB989" s="24"/>
      <c r="FC989" s="24"/>
      <c r="FD989" s="24"/>
      <c r="FE989" s="24"/>
      <c r="FF989" s="24"/>
      <c r="FG989" s="24"/>
      <c r="FH989" s="24"/>
      <c r="FI989" s="24"/>
      <c r="FJ989" s="24"/>
      <c r="FK989" s="24"/>
      <c r="FL989" s="24"/>
      <c r="FM989" s="24"/>
      <c r="FN989" s="24"/>
      <c r="FO989" s="24"/>
      <c r="FP989" s="24"/>
      <c r="FQ989" s="24"/>
      <c r="FR989" s="24"/>
      <c r="FS989" s="24"/>
      <c r="FT989" s="24"/>
      <c r="FU989" s="24"/>
      <c r="FV989" s="24"/>
      <c r="FW989" s="24"/>
      <c r="FX989" s="24"/>
      <c r="FY989" s="24"/>
      <c r="FZ989" s="24"/>
      <c r="GA989" s="24"/>
      <c r="GB989" s="24"/>
      <c r="GC989" s="24"/>
      <c r="GD989" s="24"/>
      <c r="GE989" s="24"/>
      <c r="GF989" s="24"/>
      <c r="GG989" s="24"/>
      <c r="GH989" s="24"/>
      <c r="GI989" s="24"/>
      <c r="GJ989" s="24"/>
      <c r="GK989" s="24"/>
      <c r="GL989" s="24"/>
      <c r="GM989" s="24"/>
      <c r="GN989" s="24"/>
      <c r="GO989" s="24"/>
      <c r="GP989" s="24"/>
      <c r="GQ989" s="24"/>
      <c r="GR989" s="24"/>
      <c r="GS989" s="24"/>
      <c r="GT989" s="24"/>
      <c r="GU989" s="24"/>
      <c r="GV989" s="24"/>
      <c r="GW989" s="24"/>
      <c r="GX989" s="24"/>
      <c r="GY989" s="24"/>
      <c r="GZ989" s="24"/>
      <c r="HA989" s="24"/>
      <c r="HB989" s="24"/>
      <c r="HC989" s="24"/>
      <c r="HD989" s="24"/>
      <c r="HE989" s="24"/>
      <c r="HF989" s="24"/>
      <c r="HG989" s="24"/>
      <c r="HH989" s="24"/>
      <c r="HI989" s="24"/>
      <c r="HJ989" s="24"/>
      <c r="HK989" s="24"/>
      <c r="HL989" s="24"/>
      <c r="HM989" s="24"/>
      <c r="HN989" s="24"/>
      <c r="HO989" s="24"/>
      <c r="HP989" s="24"/>
      <c r="HQ989" s="24"/>
      <c r="HR989" s="24"/>
      <c r="HS989" s="24"/>
      <c r="HT989" s="24"/>
      <c r="HU989" s="24"/>
      <c r="HV989" s="24"/>
      <c r="HW989" s="24"/>
      <c r="HX989" s="24"/>
      <c r="HY989" s="24"/>
      <c r="HZ989" s="24"/>
      <c r="IA989" s="24"/>
      <c r="IB989" s="24"/>
      <c r="IC989" s="24"/>
      <c r="ID989" s="24"/>
      <c r="IE989" s="24"/>
      <c r="IF989" s="24"/>
      <c r="IG989" s="24"/>
      <c r="IH989" s="24"/>
      <c r="II989" s="24"/>
      <c r="IJ989" s="24"/>
    </row>
    <row r="990" s="16" customFormat="1" ht="14.25" spans="1:244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4"/>
      <c r="CD990" s="24"/>
      <c r="CE990" s="24"/>
      <c r="CF990" s="24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24"/>
      <c r="CT990" s="24"/>
      <c r="CU990" s="24"/>
      <c r="CV990" s="24"/>
      <c r="CW990" s="24"/>
      <c r="CX990" s="24"/>
      <c r="CY990" s="24"/>
      <c r="CZ990" s="24"/>
      <c r="DA990" s="24"/>
      <c r="DB990" s="24"/>
      <c r="DC990" s="24"/>
      <c r="DD990" s="24"/>
      <c r="DE990" s="24"/>
      <c r="DF990" s="24"/>
      <c r="DG990" s="24"/>
      <c r="DH990" s="24"/>
      <c r="DI990" s="24"/>
      <c r="DJ990" s="24"/>
      <c r="DK990" s="24"/>
      <c r="DL990" s="24"/>
      <c r="DM990" s="24"/>
      <c r="DN990" s="24"/>
      <c r="DO990" s="24"/>
      <c r="DP990" s="24"/>
      <c r="DQ990" s="24"/>
      <c r="DR990" s="24"/>
      <c r="DS990" s="24"/>
      <c r="DT990" s="24"/>
      <c r="DU990" s="24"/>
      <c r="DV990" s="24"/>
      <c r="DW990" s="24"/>
      <c r="DX990" s="24"/>
      <c r="DY990" s="24"/>
      <c r="DZ990" s="24"/>
      <c r="EA990" s="24"/>
      <c r="EB990" s="24"/>
      <c r="EC990" s="24"/>
      <c r="ED990" s="24"/>
      <c r="EE990" s="24"/>
      <c r="EF990" s="24"/>
      <c r="EG990" s="24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24"/>
      <c r="ES990" s="24"/>
      <c r="ET990" s="24"/>
      <c r="EU990" s="24"/>
      <c r="EV990" s="24"/>
      <c r="EW990" s="24"/>
      <c r="EX990" s="24"/>
      <c r="EY990" s="24"/>
      <c r="EZ990" s="24"/>
      <c r="FA990" s="24"/>
      <c r="FB990" s="24"/>
      <c r="FC990" s="24"/>
      <c r="FD990" s="24"/>
      <c r="FE990" s="24"/>
      <c r="FF990" s="24"/>
      <c r="FG990" s="24"/>
      <c r="FH990" s="24"/>
      <c r="FI990" s="24"/>
      <c r="FJ990" s="24"/>
      <c r="FK990" s="24"/>
      <c r="FL990" s="24"/>
      <c r="FM990" s="24"/>
      <c r="FN990" s="24"/>
      <c r="FO990" s="24"/>
      <c r="FP990" s="24"/>
      <c r="FQ990" s="24"/>
      <c r="FR990" s="24"/>
      <c r="FS990" s="24"/>
      <c r="FT990" s="24"/>
      <c r="FU990" s="24"/>
      <c r="FV990" s="24"/>
      <c r="FW990" s="24"/>
      <c r="FX990" s="24"/>
      <c r="FY990" s="24"/>
      <c r="FZ990" s="24"/>
      <c r="GA990" s="24"/>
      <c r="GB990" s="24"/>
      <c r="GC990" s="24"/>
      <c r="GD990" s="24"/>
      <c r="GE990" s="24"/>
      <c r="GF990" s="24"/>
      <c r="GG990" s="24"/>
      <c r="GH990" s="24"/>
      <c r="GI990" s="24"/>
      <c r="GJ990" s="24"/>
      <c r="GK990" s="24"/>
      <c r="GL990" s="24"/>
      <c r="GM990" s="24"/>
      <c r="GN990" s="24"/>
      <c r="GO990" s="24"/>
      <c r="GP990" s="24"/>
      <c r="GQ990" s="24"/>
      <c r="GR990" s="24"/>
      <c r="GS990" s="24"/>
      <c r="GT990" s="24"/>
      <c r="GU990" s="24"/>
      <c r="GV990" s="24"/>
      <c r="GW990" s="24"/>
      <c r="GX990" s="24"/>
      <c r="GY990" s="24"/>
      <c r="GZ990" s="24"/>
      <c r="HA990" s="24"/>
      <c r="HB990" s="24"/>
      <c r="HC990" s="24"/>
      <c r="HD990" s="24"/>
      <c r="HE990" s="24"/>
      <c r="HF990" s="24"/>
      <c r="HG990" s="24"/>
      <c r="HH990" s="24"/>
      <c r="HI990" s="24"/>
      <c r="HJ990" s="24"/>
      <c r="HK990" s="24"/>
      <c r="HL990" s="24"/>
      <c r="HM990" s="24"/>
      <c r="HN990" s="24"/>
      <c r="HO990" s="24"/>
      <c r="HP990" s="24"/>
      <c r="HQ990" s="24"/>
      <c r="HR990" s="24"/>
      <c r="HS990" s="24"/>
      <c r="HT990" s="24"/>
      <c r="HU990" s="24"/>
      <c r="HV990" s="24"/>
      <c r="HW990" s="24"/>
      <c r="HX990" s="24"/>
      <c r="HY990" s="24"/>
      <c r="HZ990" s="24"/>
      <c r="IA990" s="24"/>
      <c r="IB990" s="24"/>
      <c r="IC990" s="24"/>
      <c r="ID990" s="24"/>
      <c r="IE990" s="24"/>
      <c r="IF990" s="24"/>
      <c r="IG990" s="24"/>
      <c r="IH990" s="24"/>
      <c r="II990" s="24"/>
      <c r="IJ990" s="24"/>
    </row>
    <row r="991" s="16" customFormat="1" ht="14.25" spans="1:244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24"/>
      <c r="BW991" s="24"/>
      <c r="BX991" s="24"/>
      <c r="BY991" s="24"/>
      <c r="BZ991" s="24"/>
      <c r="CA991" s="24"/>
      <c r="CB991" s="24"/>
      <c r="CC991" s="24"/>
      <c r="CD991" s="24"/>
      <c r="CE991" s="24"/>
      <c r="CF991" s="24"/>
      <c r="CG991" s="24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CR991" s="24"/>
      <c r="CS991" s="24"/>
      <c r="CT991" s="24"/>
      <c r="CU991" s="24"/>
      <c r="CV991" s="24"/>
      <c r="CW991" s="24"/>
      <c r="CX991" s="24"/>
      <c r="CY991" s="24"/>
      <c r="CZ991" s="24"/>
      <c r="DA991" s="24"/>
      <c r="DB991" s="24"/>
      <c r="DC991" s="24"/>
      <c r="DD991" s="24"/>
      <c r="DE991" s="24"/>
      <c r="DF991" s="24"/>
      <c r="DG991" s="24"/>
      <c r="DH991" s="24"/>
      <c r="DI991" s="24"/>
      <c r="DJ991" s="24"/>
      <c r="DK991" s="24"/>
      <c r="DL991" s="24"/>
      <c r="DM991" s="24"/>
      <c r="DN991" s="24"/>
      <c r="DO991" s="24"/>
      <c r="DP991" s="24"/>
      <c r="DQ991" s="24"/>
      <c r="DR991" s="24"/>
      <c r="DS991" s="24"/>
      <c r="DT991" s="24"/>
      <c r="DU991" s="24"/>
      <c r="DV991" s="24"/>
      <c r="DW991" s="24"/>
      <c r="DX991" s="24"/>
      <c r="DY991" s="24"/>
      <c r="DZ991" s="24"/>
      <c r="EA991" s="24"/>
      <c r="EB991" s="24"/>
      <c r="EC991" s="24"/>
      <c r="ED991" s="24"/>
      <c r="EE991" s="24"/>
      <c r="EF991" s="24"/>
      <c r="EG991" s="24"/>
      <c r="EH991" s="24"/>
      <c r="EI991" s="24"/>
      <c r="EJ991" s="24"/>
      <c r="EK991" s="24"/>
      <c r="EL991" s="24"/>
      <c r="EM991" s="24"/>
      <c r="EN991" s="24"/>
      <c r="EO991" s="24"/>
      <c r="EP991" s="24"/>
      <c r="EQ991" s="24"/>
      <c r="ER991" s="24"/>
      <c r="ES991" s="24"/>
      <c r="ET991" s="24"/>
      <c r="EU991" s="24"/>
      <c r="EV991" s="24"/>
      <c r="EW991" s="24"/>
      <c r="EX991" s="24"/>
      <c r="EY991" s="24"/>
      <c r="EZ991" s="24"/>
      <c r="FA991" s="24"/>
      <c r="FB991" s="24"/>
      <c r="FC991" s="24"/>
      <c r="FD991" s="24"/>
      <c r="FE991" s="24"/>
      <c r="FF991" s="24"/>
      <c r="FG991" s="24"/>
      <c r="FH991" s="24"/>
      <c r="FI991" s="24"/>
      <c r="FJ991" s="24"/>
      <c r="FK991" s="24"/>
      <c r="FL991" s="24"/>
      <c r="FM991" s="24"/>
      <c r="FN991" s="24"/>
      <c r="FO991" s="24"/>
      <c r="FP991" s="24"/>
      <c r="FQ991" s="24"/>
      <c r="FR991" s="24"/>
      <c r="FS991" s="24"/>
      <c r="FT991" s="24"/>
      <c r="FU991" s="24"/>
      <c r="FV991" s="24"/>
      <c r="FW991" s="24"/>
      <c r="FX991" s="24"/>
      <c r="FY991" s="24"/>
      <c r="FZ991" s="24"/>
      <c r="GA991" s="24"/>
      <c r="GB991" s="24"/>
      <c r="GC991" s="24"/>
      <c r="GD991" s="24"/>
      <c r="GE991" s="24"/>
      <c r="GF991" s="24"/>
      <c r="GG991" s="24"/>
      <c r="GH991" s="24"/>
      <c r="GI991" s="24"/>
      <c r="GJ991" s="24"/>
      <c r="GK991" s="24"/>
      <c r="GL991" s="24"/>
      <c r="GM991" s="24"/>
      <c r="GN991" s="24"/>
      <c r="GO991" s="24"/>
      <c r="GP991" s="24"/>
      <c r="GQ991" s="24"/>
      <c r="GR991" s="24"/>
      <c r="GS991" s="24"/>
      <c r="GT991" s="24"/>
      <c r="GU991" s="24"/>
      <c r="GV991" s="24"/>
      <c r="GW991" s="24"/>
      <c r="GX991" s="24"/>
      <c r="GY991" s="24"/>
      <c r="GZ991" s="24"/>
      <c r="HA991" s="24"/>
      <c r="HB991" s="24"/>
      <c r="HC991" s="24"/>
      <c r="HD991" s="24"/>
      <c r="HE991" s="24"/>
      <c r="HF991" s="24"/>
      <c r="HG991" s="24"/>
      <c r="HH991" s="24"/>
      <c r="HI991" s="24"/>
      <c r="HJ991" s="24"/>
      <c r="HK991" s="24"/>
      <c r="HL991" s="24"/>
      <c r="HM991" s="24"/>
      <c r="HN991" s="24"/>
      <c r="HO991" s="24"/>
      <c r="HP991" s="24"/>
      <c r="HQ991" s="24"/>
      <c r="HR991" s="24"/>
      <c r="HS991" s="24"/>
      <c r="HT991" s="24"/>
      <c r="HU991" s="24"/>
      <c r="HV991" s="24"/>
      <c r="HW991" s="24"/>
      <c r="HX991" s="24"/>
      <c r="HY991" s="24"/>
      <c r="HZ991" s="24"/>
      <c r="IA991" s="24"/>
      <c r="IB991" s="24"/>
      <c r="IC991" s="24"/>
      <c r="ID991" s="24"/>
      <c r="IE991" s="24"/>
      <c r="IF991" s="24"/>
      <c r="IG991" s="24"/>
      <c r="IH991" s="24"/>
      <c r="II991" s="24"/>
      <c r="IJ991" s="24"/>
    </row>
    <row r="992" s="16" customFormat="1" ht="14.25" spans="1:244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4"/>
      <c r="CY992" s="24"/>
      <c r="CZ992" s="24"/>
      <c r="DA992" s="24"/>
      <c r="DB992" s="24"/>
      <c r="DC992" s="24"/>
      <c r="DD992" s="24"/>
      <c r="DE992" s="24"/>
      <c r="DF992" s="24"/>
      <c r="DG992" s="24"/>
      <c r="DH992" s="24"/>
      <c r="DI992" s="24"/>
      <c r="DJ992" s="24"/>
      <c r="DK992" s="24"/>
      <c r="DL992" s="24"/>
      <c r="DM992" s="24"/>
      <c r="DN992" s="24"/>
      <c r="DO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4"/>
      <c r="EG992" s="24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4"/>
      <c r="ES992" s="24"/>
      <c r="ET992" s="24"/>
      <c r="EU992" s="24"/>
      <c r="EV992" s="24"/>
      <c r="EW992" s="24"/>
      <c r="EX992" s="24"/>
      <c r="EY992" s="24"/>
      <c r="EZ992" s="24"/>
      <c r="FA992" s="24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24"/>
      <c r="FM992" s="24"/>
      <c r="FN992" s="24"/>
      <c r="FO992" s="24"/>
      <c r="FP992" s="24"/>
      <c r="FQ992" s="24"/>
      <c r="FR992" s="24"/>
      <c r="FS992" s="24"/>
      <c r="FT992" s="24"/>
      <c r="FU992" s="24"/>
      <c r="FV992" s="24"/>
      <c r="FW992" s="24"/>
      <c r="FX992" s="24"/>
      <c r="FY992" s="24"/>
      <c r="FZ992" s="24"/>
      <c r="GA992" s="24"/>
      <c r="GB992" s="24"/>
      <c r="GC992" s="24"/>
      <c r="GD992" s="24"/>
      <c r="GE992" s="24"/>
      <c r="GF992" s="24"/>
      <c r="GG992" s="24"/>
      <c r="GH992" s="24"/>
      <c r="GI992" s="24"/>
      <c r="GJ992" s="24"/>
      <c r="GK992" s="24"/>
      <c r="GL992" s="24"/>
      <c r="GM992" s="24"/>
      <c r="GN992" s="24"/>
      <c r="GO992" s="24"/>
      <c r="GP992" s="24"/>
      <c r="GQ992" s="24"/>
      <c r="GR992" s="24"/>
      <c r="GS992" s="24"/>
      <c r="GT992" s="24"/>
      <c r="GU992" s="24"/>
      <c r="GV992" s="24"/>
      <c r="GW992" s="24"/>
      <c r="GX992" s="24"/>
      <c r="GY992" s="24"/>
      <c r="GZ992" s="24"/>
      <c r="HA992" s="24"/>
      <c r="HB992" s="24"/>
      <c r="HC992" s="24"/>
      <c r="HD992" s="24"/>
      <c r="HE992" s="24"/>
      <c r="HF992" s="24"/>
      <c r="HG992" s="24"/>
      <c r="HH992" s="24"/>
      <c r="HI992" s="24"/>
      <c r="HJ992" s="24"/>
      <c r="HK992" s="24"/>
      <c r="HL992" s="24"/>
      <c r="HM992" s="24"/>
      <c r="HN992" s="24"/>
      <c r="HO992" s="24"/>
      <c r="HP992" s="24"/>
      <c r="HQ992" s="24"/>
      <c r="HR992" s="24"/>
      <c r="HS992" s="24"/>
      <c r="HT992" s="24"/>
      <c r="HU992" s="24"/>
      <c r="HV992" s="24"/>
      <c r="HW992" s="24"/>
      <c r="HX992" s="24"/>
      <c r="HY992" s="24"/>
      <c r="HZ992" s="24"/>
      <c r="IA992" s="24"/>
      <c r="IB992" s="24"/>
      <c r="IC992" s="24"/>
      <c r="ID992" s="24"/>
      <c r="IE992" s="24"/>
      <c r="IF992" s="24"/>
      <c r="IG992" s="24"/>
      <c r="IH992" s="24"/>
      <c r="II992" s="24"/>
      <c r="IJ992" s="24"/>
    </row>
    <row r="993" s="16" customFormat="1" ht="14.25" spans="1:244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24"/>
      <c r="CT993" s="24"/>
      <c r="CU993" s="24"/>
      <c r="CV993" s="24"/>
      <c r="CW993" s="24"/>
      <c r="CX993" s="24"/>
      <c r="CY993" s="24"/>
      <c r="CZ993" s="24"/>
      <c r="DA993" s="24"/>
      <c r="DB993" s="24"/>
      <c r="DC993" s="24"/>
      <c r="DD993" s="24"/>
      <c r="DE993" s="24"/>
      <c r="DF993" s="24"/>
      <c r="DG993" s="24"/>
      <c r="DH993" s="24"/>
      <c r="DI993" s="24"/>
      <c r="DJ993" s="24"/>
      <c r="DK993" s="24"/>
      <c r="DL993" s="24"/>
      <c r="DM993" s="24"/>
      <c r="DN993" s="24"/>
      <c r="DO993" s="24"/>
      <c r="DP993" s="24"/>
      <c r="DQ993" s="24"/>
      <c r="DR993" s="24"/>
      <c r="DS993" s="24"/>
      <c r="DT993" s="24"/>
      <c r="DU993" s="24"/>
      <c r="DV993" s="24"/>
      <c r="DW993" s="24"/>
      <c r="DX993" s="24"/>
      <c r="DY993" s="24"/>
      <c r="DZ993" s="24"/>
      <c r="EA993" s="24"/>
      <c r="EB993" s="24"/>
      <c r="EC993" s="24"/>
      <c r="ED993" s="24"/>
      <c r="EE993" s="24"/>
      <c r="EF993" s="24"/>
      <c r="EG993" s="24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24"/>
      <c r="ES993" s="24"/>
      <c r="ET993" s="24"/>
      <c r="EU993" s="24"/>
      <c r="EV993" s="24"/>
      <c r="EW993" s="24"/>
      <c r="EX993" s="24"/>
      <c r="EY993" s="24"/>
      <c r="EZ993" s="24"/>
      <c r="FA993" s="24"/>
      <c r="FB993" s="24"/>
      <c r="FC993" s="24"/>
      <c r="FD993" s="24"/>
      <c r="FE993" s="24"/>
      <c r="FF993" s="24"/>
      <c r="FG993" s="24"/>
      <c r="FH993" s="24"/>
      <c r="FI993" s="24"/>
      <c r="FJ993" s="24"/>
      <c r="FK993" s="24"/>
      <c r="FL993" s="24"/>
      <c r="FM993" s="24"/>
      <c r="FN993" s="24"/>
      <c r="FO993" s="24"/>
      <c r="FP993" s="24"/>
      <c r="FQ993" s="24"/>
      <c r="FR993" s="24"/>
      <c r="FS993" s="24"/>
      <c r="FT993" s="24"/>
      <c r="FU993" s="24"/>
      <c r="FV993" s="24"/>
      <c r="FW993" s="24"/>
      <c r="FX993" s="24"/>
      <c r="FY993" s="24"/>
      <c r="FZ993" s="24"/>
      <c r="GA993" s="24"/>
      <c r="GB993" s="24"/>
      <c r="GC993" s="24"/>
      <c r="GD993" s="24"/>
      <c r="GE993" s="24"/>
      <c r="GF993" s="24"/>
      <c r="GG993" s="24"/>
      <c r="GH993" s="24"/>
      <c r="GI993" s="24"/>
      <c r="GJ993" s="24"/>
      <c r="GK993" s="24"/>
      <c r="GL993" s="24"/>
      <c r="GM993" s="24"/>
      <c r="GN993" s="24"/>
      <c r="GO993" s="24"/>
      <c r="GP993" s="24"/>
      <c r="GQ993" s="24"/>
      <c r="GR993" s="24"/>
      <c r="GS993" s="24"/>
      <c r="GT993" s="24"/>
      <c r="GU993" s="24"/>
      <c r="GV993" s="24"/>
      <c r="GW993" s="24"/>
      <c r="GX993" s="24"/>
      <c r="GY993" s="24"/>
      <c r="GZ993" s="24"/>
      <c r="HA993" s="24"/>
      <c r="HB993" s="24"/>
      <c r="HC993" s="24"/>
      <c r="HD993" s="24"/>
      <c r="HE993" s="24"/>
      <c r="HF993" s="24"/>
      <c r="HG993" s="24"/>
      <c r="HH993" s="24"/>
      <c r="HI993" s="24"/>
      <c r="HJ993" s="24"/>
      <c r="HK993" s="24"/>
      <c r="HL993" s="24"/>
      <c r="HM993" s="24"/>
      <c r="HN993" s="24"/>
      <c r="HO993" s="24"/>
      <c r="HP993" s="24"/>
      <c r="HQ993" s="24"/>
      <c r="HR993" s="24"/>
      <c r="HS993" s="24"/>
      <c r="HT993" s="24"/>
      <c r="HU993" s="24"/>
      <c r="HV993" s="24"/>
      <c r="HW993" s="24"/>
      <c r="HX993" s="24"/>
      <c r="HY993" s="24"/>
      <c r="HZ993" s="24"/>
      <c r="IA993" s="24"/>
      <c r="IB993" s="24"/>
      <c r="IC993" s="24"/>
      <c r="ID993" s="24"/>
      <c r="IE993" s="24"/>
      <c r="IF993" s="24"/>
      <c r="IG993" s="24"/>
      <c r="IH993" s="24"/>
      <c r="II993" s="24"/>
      <c r="IJ993" s="24"/>
    </row>
    <row r="994" s="16" customFormat="1" ht="14.25" spans="1:244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4"/>
      <c r="CY994" s="24"/>
      <c r="CZ994" s="24"/>
      <c r="DA994" s="24"/>
      <c r="DB994" s="24"/>
      <c r="DC994" s="24"/>
      <c r="DD994" s="24"/>
      <c r="DE994" s="24"/>
      <c r="DF994" s="24"/>
      <c r="DG994" s="24"/>
      <c r="DH994" s="24"/>
      <c r="DI994" s="24"/>
      <c r="DJ994" s="24"/>
      <c r="DK994" s="24"/>
      <c r="DL994" s="24"/>
      <c r="DM994" s="24"/>
      <c r="DN994" s="24"/>
      <c r="DO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4"/>
      <c r="ES994" s="24"/>
      <c r="ET994" s="24"/>
      <c r="EU994" s="24"/>
      <c r="EV994" s="24"/>
      <c r="EW994" s="24"/>
      <c r="EX994" s="24"/>
      <c r="EY994" s="24"/>
      <c r="EZ994" s="24"/>
      <c r="FA994" s="24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24"/>
      <c r="FM994" s="24"/>
      <c r="FN994" s="24"/>
      <c r="FO994" s="24"/>
      <c r="FP994" s="24"/>
      <c r="FQ994" s="24"/>
      <c r="FR994" s="24"/>
      <c r="FS994" s="24"/>
      <c r="FT994" s="24"/>
      <c r="FU994" s="24"/>
      <c r="FV994" s="24"/>
      <c r="FW994" s="24"/>
      <c r="FX994" s="24"/>
      <c r="FY994" s="24"/>
      <c r="FZ994" s="24"/>
      <c r="GA994" s="24"/>
      <c r="GB994" s="24"/>
      <c r="GC994" s="24"/>
      <c r="GD994" s="24"/>
      <c r="GE994" s="24"/>
      <c r="GF994" s="24"/>
      <c r="GG994" s="24"/>
      <c r="GH994" s="24"/>
      <c r="GI994" s="24"/>
      <c r="GJ994" s="24"/>
      <c r="GK994" s="24"/>
      <c r="GL994" s="24"/>
      <c r="GM994" s="24"/>
      <c r="GN994" s="24"/>
      <c r="GO994" s="24"/>
      <c r="GP994" s="24"/>
      <c r="GQ994" s="24"/>
      <c r="GR994" s="24"/>
      <c r="GS994" s="24"/>
      <c r="GT994" s="24"/>
      <c r="GU994" s="24"/>
      <c r="GV994" s="24"/>
      <c r="GW994" s="24"/>
      <c r="GX994" s="24"/>
      <c r="GY994" s="24"/>
      <c r="GZ994" s="24"/>
      <c r="HA994" s="24"/>
      <c r="HB994" s="24"/>
      <c r="HC994" s="24"/>
      <c r="HD994" s="24"/>
      <c r="HE994" s="24"/>
      <c r="HF994" s="24"/>
      <c r="HG994" s="24"/>
      <c r="HH994" s="24"/>
      <c r="HI994" s="24"/>
      <c r="HJ994" s="24"/>
      <c r="HK994" s="24"/>
      <c r="HL994" s="24"/>
      <c r="HM994" s="24"/>
      <c r="HN994" s="24"/>
      <c r="HO994" s="24"/>
      <c r="HP994" s="24"/>
      <c r="HQ994" s="24"/>
      <c r="HR994" s="24"/>
      <c r="HS994" s="24"/>
      <c r="HT994" s="24"/>
      <c r="HU994" s="24"/>
      <c r="HV994" s="24"/>
      <c r="HW994" s="24"/>
      <c r="HX994" s="24"/>
      <c r="HY994" s="24"/>
      <c r="HZ994" s="24"/>
      <c r="IA994" s="24"/>
      <c r="IB994" s="24"/>
      <c r="IC994" s="24"/>
      <c r="ID994" s="24"/>
      <c r="IE994" s="24"/>
      <c r="IF994" s="24"/>
      <c r="IG994" s="24"/>
      <c r="IH994" s="24"/>
      <c r="II994" s="24"/>
      <c r="IJ994" s="24"/>
    </row>
    <row r="995" s="16" customFormat="1" ht="14.25" spans="1:244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4"/>
      <c r="CY995" s="24"/>
      <c r="CZ995" s="24"/>
      <c r="DA995" s="24"/>
      <c r="DB995" s="24"/>
      <c r="DC995" s="24"/>
      <c r="DD995" s="24"/>
      <c r="DE995" s="24"/>
      <c r="DF995" s="24"/>
      <c r="DG995" s="24"/>
      <c r="DH995" s="24"/>
      <c r="DI995" s="24"/>
      <c r="DJ995" s="24"/>
      <c r="DK995" s="24"/>
      <c r="DL995" s="24"/>
      <c r="DM995" s="24"/>
      <c r="DN995" s="24"/>
      <c r="DO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4"/>
      <c r="EG995" s="24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4"/>
      <c r="ES995" s="24"/>
      <c r="ET995" s="24"/>
      <c r="EU995" s="24"/>
      <c r="EV995" s="24"/>
      <c r="EW995" s="24"/>
      <c r="EX995" s="24"/>
      <c r="EY995" s="24"/>
      <c r="EZ995" s="24"/>
      <c r="FA995" s="24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24"/>
      <c r="FM995" s="24"/>
      <c r="FN995" s="24"/>
      <c r="FO995" s="24"/>
      <c r="FP995" s="24"/>
      <c r="FQ995" s="24"/>
      <c r="FR995" s="24"/>
      <c r="FS995" s="24"/>
      <c r="FT995" s="24"/>
      <c r="FU995" s="24"/>
      <c r="FV995" s="24"/>
      <c r="FW995" s="24"/>
      <c r="FX995" s="24"/>
      <c r="FY995" s="24"/>
      <c r="FZ995" s="24"/>
      <c r="GA995" s="24"/>
      <c r="GB995" s="24"/>
      <c r="GC995" s="24"/>
      <c r="GD995" s="24"/>
      <c r="GE995" s="24"/>
      <c r="GF995" s="24"/>
      <c r="GG995" s="24"/>
      <c r="GH995" s="24"/>
      <c r="GI995" s="24"/>
      <c r="GJ995" s="24"/>
      <c r="GK995" s="24"/>
      <c r="GL995" s="24"/>
      <c r="GM995" s="24"/>
      <c r="GN995" s="24"/>
      <c r="GO995" s="24"/>
      <c r="GP995" s="24"/>
      <c r="GQ995" s="24"/>
      <c r="GR995" s="24"/>
      <c r="GS995" s="24"/>
      <c r="GT995" s="24"/>
      <c r="GU995" s="24"/>
      <c r="GV995" s="24"/>
      <c r="GW995" s="24"/>
      <c r="GX995" s="24"/>
      <c r="GY995" s="24"/>
      <c r="GZ995" s="24"/>
      <c r="HA995" s="24"/>
      <c r="HB995" s="24"/>
      <c r="HC995" s="24"/>
      <c r="HD995" s="24"/>
      <c r="HE995" s="24"/>
      <c r="HF995" s="24"/>
      <c r="HG995" s="24"/>
      <c r="HH995" s="24"/>
      <c r="HI995" s="24"/>
      <c r="HJ995" s="24"/>
      <c r="HK995" s="24"/>
      <c r="HL995" s="24"/>
      <c r="HM995" s="24"/>
      <c r="HN995" s="24"/>
      <c r="HO995" s="24"/>
      <c r="HP995" s="24"/>
      <c r="HQ995" s="24"/>
      <c r="HR995" s="24"/>
      <c r="HS995" s="24"/>
      <c r="HT995" s="24"/>
      <c r="HU995" s="24"/>
      <c r="HV995" s="24"/>
      <c r="HW995" s="24"/>
      <c r="HX995" s="24"/>
      <c r="HY995" s="24"/>
      <c r="HZ995" s="24"/>
      <c r="IA995" s="24"/>
      <c r="IB995" s="24"/>
      <c r="IC995" s="24"/>
      <c r="ID995" s="24"/>
      <c r="IE995" s="24"/>
      <c r="IF995" s="24"/>
      <c r="IG995" s="24"/>
      <c r="IH995" s="24"/>
      <c r="II995" s="24"/>
      <c r="IJ995" s="24"/>
    </row>
    <row r="996" s="16" customFormat="1" ht="14.25" spans="1:244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4"/>
      <c r="CY996" s="24"/>
      <c r="CZ996" s="24"/>
      <c r="DA996" s="24"/>
      <c r="DB996" s="24"/>
      <c r="DC996" s="24"/>
      <c r="DD996" s="24"/>
      <c r="DE996" s="24"/>
      <c r="DF996" s="24"/>
      <c r="DG996" s="24"/>
      <c r="DH996" s="24"/>
      <c r="DI996" s="24"/>
      <c r="DJ996" s="24"/>
      <c r="DK996" s="24"/>
      <c r="DL996" s="24"/>
      <c r="DM996" s="24"/>
      <c r="DN996" s="24"/>
      <c r="DO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4"/>
      <c r="EG996" s="24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4"/>
      <c r="ES996" s="24"/>
      <c r="ET996" s="24"/>
      <c r="EU996" s="24"/>
      <c r="EV996" s="24"/>
      <c r="EW996" s="24"/>
      <c r="EX996" s="24"/>
      <c r="EY996" s="24"/>
      <c r="EZ996" s="24"/>
      <c r="FA996" s="24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24"/>
      <c r="FM996" s="24"/>
      <c r="FN996" s="24"/>
      <c r="FO996" s="24"/>
      <c r="FP996" s="24"/>
      <c r="FQ996" s="24"/>
      <c r="FR996" s="24"/>
      <c r="FS996" s="24"/>
      <c r="FT996" s="24"/>
      <c r="FU996" s="24"/>
      <c r="FV996" s="24"/>
      <c r="FW996" s="24"/>
      <c r="FX996" s="24"/>
      <c r="FY996" s="24"/>
      <c r="FZ996" s="24"/>
      <c r="GA996" s="24"/>
      <c r="GB996" s="24"/>
      <c r="GC996" s="24"/>
      <c r="GD996" s="24"/>
      <c r="GE996" s="24"/>
      <c r="GF996" s="24"/>
      <c r="GG996" s="24"/>
      <c r="GH996" s="24"/>
      <c r="GI996" s="24"/>
      <c r="GJ996" s="24"/>
      <c r="GK996" s="24"/>
      <c r="GL996" s="24"/>
      <c r="GM996" s="24"/>
      <c r="GN996" s="24"/>
      <c r="GO996" s="24"/>
      <c r="GP996" s="24"/>
      <c r="GQ996" s="24"/>
      <c r="GR996" s="24"/>
      <c r="GS996" s="24"/>
      <c r="GT996" s="24"/>
      <c r="GU996" s="24"/>
      <c r="GV996" s="24"/>
      <c r="GW996" s="24"/>
      <c r="GX996" s="24"/>
      <c r="GY996" s="24"/>
      <c r="GZ996" s="24"/>
      <c r="HA996" s="24"/>
      <c r="HB996" s="24"/>
      <c r="HC996" s="24"/>
      <c r="HD996" s="24"/>
      <c r="HE996" s="24"/>
      <c r="HF996" s="24"/>
      <c r="HG996" s="24"/>
      <c r="HH996" s="24"/>
      <c r="HI996" s="24"/>
      <c r="HJ996" s="24"/>
      <c r="HK996" s="24"/>
      <c r="HL996" s="24"/>
      <c r="HM996" s="24"/>
      <c r="HN996" s="24"/>
      <c r="HO996" s="24"/>
      <c r="HP996" s="24"/>
      <c r="HQ996" s="24"/>
      <c r="HR996" s="24"/>
      <c r="HS996" s="24"/>
      <c r="HT996" s="24"/>
      <c r="HU996" s="24"/>
      <c r="HV996" s="24"/>
      <c r="HW996" s="24"/>
      <c r="HX996" s="24"/>
      <c r="HY996" s="24"/>
      <c r="HZ996" s="24"/>
      <c r="IA996" s="24"/>
      <c r="IB996" s="24"/>
      <c r="IC996" s="24"/>
      <c r="ID996" s="24"/>
      <c r="IE996" s="24"/>
      <c r="IF996" s="24"/>
      <c r="IG996" s="24"/>
      <c r="IH996" s="24"/>
      <c r="II996" s="24"/>
      <c r="IJ996" s="24"/>
    </row>
    <row r="997" s="16" customFormat="1" ht="14.25" spans="1:244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4"/>
      <c r="CD997" s="24"/>
      <c r="CE997" s="24"/>
      <c r="CF997" s="24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24"/>
      <c r="CT997" s="24"/>
      <c r="CU997" s="24"/>
      <c r="CV997" s="24"/>
      <c r="CW997" s="24"/>
      <c r="CX997" s="24"/>
      <c r="CY997" s="24"/>
      <c r="CZ997" s="24"/>
      <c r="DA997" s="24"/>
      <c r="DB997" s="24"/>
      <c r="DC997" s="24"/>
      <c r="DD997" s="24"/>
      <c r="DE997" s="24"/>
      <c r="DF997" s="24"/>
      <c r="DG997" s="24"/>
      <c r="DH997" s="24"/>
      <c r="DI997" s="24"/>
      <c r="DJ997" s="24"/>
      <c r="DK997" s="24"/>
      <c r="DL997" s="24"/>
      <c r="DM997" s="24"/>
      <c r="DN997" s="24"/>
      <c r="DO997" s="24"/>
      <c r="DP997" s="24"/>
      <c r="DQ997" s="24"/>
      <c r="DR997" s="24"/>
      <c r="DS997" s="24"/>
      <c r="DT997" s="24"/>
      <c r="DU997" s="24"/>
      <c r="DV997" s="24"/>
      <c r="DW997" s="24"/>
      <c r="DX997" s="24"/>
      <c r="DY997" s="24"/>
      <c r="DZ997" s="24"/>
      <c r="EA997" s="24"/>
      <c r="EB997" s="24"/>
      <c r="EC997" s="24"/>
      <c r="ED997" s="24"/>
      <c r="EE997" s="24"/>
      <c r="EF997" s="24"/>
      <c r="EG997" s="24"/>
      <c r="EH997" s="24"/>
      <c r="EI997" s="24"/>
      <c r="EJ997" s="24"/>
      <c r="EK997" s="24"/>
      <c r="EL997" s="24"/>
      <c r="EM997" s="24"/>
      <c r="EN997" s="24"/>
      <c r="EO997" s="24"/>
      <c r="EP997" s="24"/>
      <c r="EQ997" s="24"/>
      <c r="ER997" s="24"/>
      <c r="ES997" s="24"/>
      <c r="ET997" s="24"/>
      <c r="EU997" s="24"/>
      <c r="EV997" s="24"/>
      <c r="EW997" s="24"/>
      <c r="EX997" s="24"/>
      <c r="EY997" s="24"/>
      <c r="EZ997" s="24"/>
      <c r="FA997" s="24"/>
      <c r="FB997" s="24"/>
      <c r="FC997" s="24"/>
      <c r="FD997" s="24"/>
      <c r="FE997" s="24"/>
      <c r="FF997" s="24"/>
      <c r="FG997" s="24"/>
      <c r="FH997" s="24"/>
      <c r="FI997" s="24"/>
      <c r="FJ997" s="24"/>
      <c r="FK997" s="24"/>
      <c r="FL997" s="24"/>
      <c r="FM997" s="24"/>
      <c r="FN997" s="24"/>
      <c r="FO997" s="24"/>
      <c r="FP997" s="24"/>
      <c r="FQ997" s="24"/>
      <c r="FR997" s="24"/>
      <c r="FS997" s="24"/>
      <c r="FT997" s="24"/>
      <c r="FU997" s="24"/>
      <c r="FV997" s="24"/>
      <c r="FW997" s="24"/>
      <c r="FX997" s="24"/>
      <c r="FY997" s="24"/>
      <c r="FZ997" s="24"/>
      <c r="GA997" s="24"/>
      <c r="GB997" s="24"/>
      <c r="GC997" s="24"/>
      <c r="GD997" s="24"/>
      <c r="GE997" s="24"/>
      <c r="GF997" s="24"/>
      <c r="GG997" s="24"/>
      <c r="GH997" s="24"/>
      <c r="GI997" s="24"/>
      <c r="GJ997" s="24"/>
      <c r="GK997" s="24"/>
      <c r="GL997" s="24"/>
      <c r="GM997" s="24"/>
      <c r="GN997" s="24"/>
      <c r="GO997" s="24"/>
      <c r="GP997" s="24"/>
      <c r="GQ997" s="24"/>
      <c r="GR997" s="24"/>
      <c r="GS997" s="24"/>
      <c r="GT997" s="24"/>
      <c r="GU997" s="24"/>
      <c r="GV997" s="24"/>
      <c r="GW997" s="24"/>
      <c r="GX997" s="24"/>
      <c r="GY997" s="24"/>
      <c r="GZ997" s="24"/>
      <c r="HA997" s="24"/>
      <c r="HB997" s="24"/>
      <c r="HC997" s="24"/>
      <c r="HD997" s="24"/>
      <c r="HE997" s="24"/>
      <c r="HF997" s="24"/>
      <c r="HG997" s="24"/>
      <c r="HH997" s="24"/>
      <c r="HI997" s="24"/>
      <c r="HJ997" s="24"/>
      <c r="HK997" s="24"/>
      <c r="HL997" s="24"/>
      <c r="HM997" s="24"/>
      <c r="HN997" s="24"/>
      <c r="HO997" s="24"/>
      <c r="HP997" s="24"/>
      <c r="HQ997" s="24"/>
      <c r="HR997" s="24"/>
      <c r="HS997" s="24"/>
      <c r="HT997" s="24"/>
      <c r="HU997" s="24"/>
      <c r="HV997" s="24"/>
      <c r="HW997" s="24"/>
      <c r="HX997" s="24"/>
      <c r="HY997" s="24"/>
      <c r="HZ997" s="24"/>
      <c r="IA997" s="24"/>
      <c r="IB997" s="24"/>
      <c r="IC997" s="24"/>
      <c r="ID997" s="24"/>
      <c r="IE997" s="24"/>
      <c r="IF997" s="24"/>
      <c r="IG997" s="24"/>
      <c r="IH997" s="24"/>
      <c r="II997" s="24"/>
      <c r="IJ997" s="24"/>
    </row>
    <row r="998" s="16" customFormat="1" ht="14.25" spans="1:244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4"/>
      <c r="CY998" s="24"/>
      <c r="CZ998" s="24"/>
      <c r="DA998" s="24"/>
      <c r="DB998" s="24"/>
      <c r="DC998" s="24"/>
      <c r="DD998" s="24"/>
      <c r="DE998" s="24"/>
      <c r="DF998" s="24"/>
      <c r="DG998" s="24"/>
      <c r="DH998" s="24"/>
      <c r="DI998" s="24"/>
      <c r="DJ998" s="24"/>
      <c r="DK998" s="24"/>
      <c r="DL998" s="24"/>
      <c r="DM998" s="24"/>
      <c r="DN998" s="24"/>
      <c r="DO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4"/>
      <c r="EG998" s="24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4"/>
      <c r="ES998" s="24"/>
      <c r="ET998" s="24"/>
      <c r="EU998" s="24"/>
      <c r="EV998" s="24"/>
      <c r="EW998" s="24"/>
      <c r="EX998" s="24"/>
      <c r="EY998" s="24"/>
      <c r="EZ998" s="24"/>
      <c r="FA998" s="24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24"/>
      <c r="FM998" s="24"/>
      <c r="FN998" s="24"/>
      <c r="FO998" s="24"/>
      <c r="FP998" s="24"/>
      <c r="FQ998" s="24"/>
      <c r="FR998" s="24"/>
      <c r="FS998" s="24"/>
      <c r="FT998" s="24"/>
      <c r="FU998" s="24"/>
      <c r="FV998" s="24"/>
      <c r="FW998" s="24"/>
      <c r="FX998" s="24"/>
      <c r="FY998" s="24"/>
      <c r="FZ998" s="24"/>
      <c r="GA998" s="24"/>
      <c r="GB998" s="24"/>
      <c r="GC998" s="24"/>
      <c r="GD998" s="24"/>
      <c r="GE998" s="24"/>
      <c r="GF998" s="24"/>
      <c r="GG998" s="24"/>
      <c r="GH998" s="24"/>
      <c r="GI998" s="24"/>
      <c r="GJ998" s="24"/>
      <c r="GK998" s="24"/>
      <c r="GL998" s="24"/>
      <c r="GM998" s="24"/>
      <c r="GN998" s="24"/>
      <c r="GO998" s="24"/>
      <c r="GP998" s="24"/>
      <c r="GQ998" s="24"/>
      <c r="GR998" s="24"/>
      <c r="GS998" s="24"/>
      <c r="GT998" s="24"/>
      <c r="GU998" s="24"/>
      <c r="GV998" s="24"/>
      <c r="GW998" s="24"/>
      <c r="GX998" s="24"/>
      <c r="GY998" s="24"/>
      <c r="GZ998" s="24"/>
      <c r="HA998" s="24"/>
      <c r="HB998" s="24"/>
      <c r="HC998" s="24"/>
      <c r="HD998" s="24"/>
      <c r="HE998" s="24"/>
      <c r="HF998" s="24"/>
      <c r="HG998" s="24"/>
      <c r="HH998" s="24"/>
      <c r="HI998" s="24"/>
      <c r="HJ998" s="24"/>
      <c r="HK998" s="24"/>
      <c r="HL998" s="24"/>
      <c r="HM998" s="24"/>
      <c r="HN998" s="24"/>
      <c r="HO998" s="24"/>
      <c r="HP998" s="24"/>
      <c r="HQ998" s="24"/>
      <c r="HR998" s="24"/>
      <c r="HS998" s="24"/>
      <c r="HT998" s="24"/>
      <c r="HU998" s="24"/>
      <c r="HV998" s="24"/>
      <c r="HW998" s="24"/>
      <c r="HX998" s="24"/>
      <c r="HY998" s="24"/>
      <c r="HZ998" s="24"/>
      <c r="IA998" s="24"/>
      <c r="IB998" s="24"/>
      <c r="IC998" s="24"/>
      <c r="ID998" s="24"/>
      <c r="IE998" s="24"/>
      <c r="IF998" s="24"/>
      <c r="IG998" s="24"/>
      <c r="IH998" s="24"/>
      <c r="II998" s="24"/>
      <c r="IJ998" s="24"/>
    </row>
    <row r="999" s="16" customFormat="1" ht="14.25" spans="1:244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24"/>
      <c r="BW999" s="24"/>
      <c r="BX999" s="24"/>
      <c r="BY999" s="24"/>
      <c r="BZ999" s="24"/>
      <c r="CA999" s="24"/>
      <c r="CB999" s="24"/>
      <c r="CC999" s="24"/>
      <c r="CD999" s="24"/>
      <c r="CE999" s="24"/>
      <c r="CF999" s="24"/>
      <c r="CG999" s="24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CR999" s="24"/>
      <c r="CS999" s="24"/>
      <c r="CT999" s="24"/>
      <c r="CU999" s="24"/>
      <c r="CV999" s="24"/>
      <c r="CW999" s="24"/>
      <c r="CX999" s="24"/>
      <c r="CY999" s="24"/>
      <c r="CZ999" s="24"/>
      <c r="DA999" s="24"/>
      <c r="DB999" s="24"/>
      <c r="DC999" s="24"/>
      <c r="DD999" s="24"/>
      <c r="DE999" s="24"/>
      <c r="DF999" s="24"/>
      <c r="DG999" s="24"/>
      <c r="DH999" s="24"/>
      <c r="DI999" s="24"/>
      <c r="DJ999" s="24"/>
      <c r="DK999" s="24"/>
      <c r="DL999" s="24"/>
      <c r="DM999" s="24"/>
      <c r="DN999" s="24"/>
      <c r="DO999" s="24"/>
      <c r="DP999" s="24"/>
      <c r="DQ999" s="24"/>
      <c r="DR999" s="24"/>
      <c r="DS999" s="24"/>
      <c r="DT999" s="24"/>
      <c r="DU999" s="24"/>
      <c r="DV999" s="24"/>
      <c r="DW999" s="24"/>
      <c r="DX999" s="24"/>
      <c r="DY999" s="24"/>
      <c r="DZ999" s="24"/>
      <c r="EA999" s="24"/>
      <c r="EB999" s="24"/>
      <c r="EC999" s="24"/>
      <c r="ED999" s="24"/>
      <c r="EE999" s="24"/>
      <c r="EF999" s="24"/>
      <c r="EG999" s="24"/>
      <c r="EH999" s="24"/>
      <c r="EI999" s="24"/>
      <c r="EJ999" s="24"/>
      <c r="EK999" s="24"/>
      <c r="EL999" s="24"/>
      <c r="EM999" s="24"/>
      <c r="EN999" s="24"/>
      <c r="EO999" s="24"/>
      <c r="EP999" s="24"/>
      <c r="EQ999" s="24"/>
      <c r="ER999" s="24"/>
      <c r="ES999" s="24"/>
      <c r="ET999" s="24"/>
      <c r="EU999" s="24"/>
      <c r="EV999" s="24"/>
      <c r="EW999" s="24"/>
      <c r="EX999" s="24"/>
      <c r="EY999" s="24"/>
      <c r="EZ999" s="24"/>
      <c r="FA999" s="24"/>
      <c r="FB999" s="24"/>
      <c r="FC999" s="24"/>
      <c r="FD999" s="24"/>
      <c r="FE999" s="24"/>
      <c r="FF999" s="24"/>
      <c r="FG999" s="24"/>
      <c r="FH999" s="24"/>
      <c r="FI999" s="24"/>
      <c r="FJ999" s="24"/>
      <c r="FK999" s="24"/>
      <c r="FL999" s="24"/>
      <c r="FM999" s="24"/>
      <c r="FN999" s="24"/>
      <c r="FO999" s="24"/>
      <c r="FP999" s="24"/>
      <c r="FQ999" s="24"/>
      <c r="FR999" s="24"/>
      <c r="FS999" s="24"/>
      <c r="FT999" s="24"/>
      <c r="FU999" s="24"/>
      <c r="FV999" s="24"/>
      <c r="FW999" s="24"/>
      <c r="FX999" s="24"/>
      <c r="FY999" s="24"/>
      <c r="FZ999" s="24"/>
      <c r="GA999" s="24"/>
      <c r="GB999" s="24"/>
      <c r="GC999" s="24"/>
      <c r="GD999" s="24"/>
      <c r="GE999" s="24"/>
      <c r="GF999" s="24"/>
      <c r="GG999" s="24"/>
      <c r="GH999" s="24"/>
      <c r="GI999" s="24"/>
      <c r="GJ999" s="24"/>
      <c r="GK999" s="24"/>
      <c r="GL999" s="24"/>
      <c r="GM999" s="24"/>
      <c r="GN999" s="24"/>
      <c r="GO999" s="24"/>
      <c r="GP999" s="24"/>
      <c r="GQ999" s="24"/>
      <c r="GR999" s="24"/>
      <c r="GS999" s="24"/>
      <c r="GT999" s="24"/>
      <c r="GU999" s="24"/>
      <c r="GV999" s="24"/>
      <c r="GW999" s="24"/>
      <c r="GX999" s="24"/>
      <c r="GY999" s="24"/>
      <c r="GZ999" s="24"/>
      <c r="HA999" s="24"/>
      <c r="HB999" s="24"/>
      <c r="HC999" s="24"/>
      <c r="HD999" s="24"/>
      <c r="HE999" s="24"/>
      <c r="HF999" s="24"/>
      <c r="HG999" s="24"/>
      <c r="HH999" s="24"/>
      <c r="HI999" s="24"/>
      <c r="HJ999" s="24"/>
      <c r="HK999" s="24"/>
      <c r="HL999" s="24"/>
      <c r="HM999" s="24"/>
      <c r="HN999" s="24"/>
      <c r="HO999" s="24"/>
      <c r="HP999" s="24"/>
      <c r="HQ999" s="24"/>
      <c r="HR999" s="24"/>
      <c r="HS999" s="24"/>
      <c r="HT999" s="24"/>
      <c r="HU999" s="24"/>
      <c r="HV999" s="24"/>
      <c r="HW999" s="24"/>
      <c r="HX999" s="24"/>
      <c r="HY999" s="24"/>
      <c r="HZ999" s="24"/>
      <c r="IA999" s="24"/>
      <c r="IB999" s="24"/>
      <c r="IC999" s="24"/>
      <c r="ID999" s="24"/>
      <c r="IE999" s="24"/>
      <c r="IF999" s="24"/>
      <c r="IG999" s="24"/>
      <c r="IH999" s="24"/>
      <c r="II999" s="24"/>
      <c r="IJ999" s="24"/>
    </row>
    <row r="1000" s="16" customFormat="1" ht="14.25" spans="1:244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24"/>
      <c r="DM1000" s="24"/>
      <c r="DN1000" s="24"/>
      <c r="DO1000" s="24"/>
      <c r="DP1000" s="24"/>
      <c r="DQ1000" s="24"/>
      <c r="DR1000" s="24"/>
      <c r="DS1000" s="24"/>
      <c r="DT1000" s="24"/>
      <c r="DU1000" s="24"/>
      <c r="DV1000" s="24"/>
      <c r="DW1000" s="24"/>
      <c r="DX1000" s="24"/>
      <c r="DY1000" s="24"/>
      <c r="DZ1000" s="24"/>
      <c r="EA1000" s="24"/>
      <c r="EB1000" s="24"/>
      <c r="EC1000" s="24"/>
      <c r="ED1000" s="24"/>
      <c r="EE1000" s="24"/>
      <c r="EF1000" s="24"/>
      <c r="EG1000" s="24"/>
      <c r="EH1000" s="24"/>
      <c r="EI1000" s="24"/>
      <c r="EJ1000" s="24"/>
      <c r="EK1000" s="24"/>
      <c r="EL1000" s="24"/>
      <c r="EM1000" s="24"/>
      <c r="EN1000" s="24"/>
      <c r="EO1000" s="24"/>
      <c r="EP1000" s="24"/>
      <c r="EQ1000" s="24"/>
      <c r="ER1000" s="24"/>
      <c r="ES1000" s="24"/>
      <c r="ET1000" s="24"/>
      <c r="EU1000" s="24"/>
      <c r="EV1000" s="24"/>
      <c r="EW1000" s="24"/>
      <c r="EX1000" s="24"/>
      <c r="EY1000" s="24"/>
      <c r="EZ1000" s="24"/>
      <c r="FA1000" s="24"/>
      <c r="FB1000" s="24"/>
      <c r="FC1000" s="24"/>
      <c r="FD1000" s="24"/>
      <c r="FE1000" s="24"/>
      <c r="FF1000" s="24"/>
      <c r="FG1000" s="24"/>
      <c r="FH1000" s="24"/>
      <c r="FI1000" s="24"/>
      <c r="FJ1000" s="24"/>
      <c r="FK1000" s="24"/>
      <c r="FL1000" s="24"/>
      <c r="FM1000" s="24"/>
      <c r="FN1000" s="24"/>
      <c r="FO1000" s="24"/>
      <c r="FP1000" s="24"/>
      <c r="FQ1000" s="24"/>
      <c r="FR1000" s="24"/>
      <c r="FS1000" s="24"/>
      <c r="FT1000" s="24"/>
      <c r="FU1000" s="24"/>
      <c r="FV1000" s="24"/>
      <c r="FW1000" s="24"/>
      <c r="FX1000" s="24"/>
      <c r="FY1000" s="24"/>
      <c r="FZ1000" s="24"/>
      <c r="GA1000" s="24"/>
      <c r="GB1000" s="24"/>
      <c r="GC1000" s="24"/>
      <c r="GD1000" s="24"/>
      <c r="GE1000" s="24"/>
      <c r="GF1000" s="24"/>
      <c r="GG1000" s="24"/>
      <c r="GH1000" s="24"/>
      <c r="GI1000" s="24"/>
      <c r="GJ1000" s="24"/>
      <c r="GK1000" s="24"/>
      <c r="GL1000" s="24"/>
      <c r="GM1000" s="24"/>
      <c r="GN1000" s="24"/>
      <c r="GO1000" s="24"/>
      <c r="GP1000" s="24"/>
      <c r="GQ1000" s="24"/>
      <c r="GR1000" s="24"/>
      <c r="GS1000" s="24"/>
      <c r="GT1000" s="24"/>
      <c r="GU1000" s="24"/>
      <c r="GV1000" s="24"/>
      <c r="GW1000" s="24"/>
      <c r="GX1000" s="24"/>
      <c r="GY1000" s="24"/>
      <c r="GZ1000" s="24"/>
      <c r="HA1000" s="24"/>
      <c r="HB1000" s="24"/>
      <c r="HC1000" s="24"/>
      <c r="HD1000" s="24"/>
      <c r="HE1000" s="24"/>
      <c r="HF1000" s="24"/>
      <c r="HG1000" s="24"/>
      <c r="HH1000" s="24"/>
      <c r="HI1000" s="24"/>
      <c r="HJ1000" s="24"/>
      <c r="HK1000" s="24"/>
      <c r="HL1000" s="24"/>
      <c r="HM1000" s="24"/>
      <c r="HN1000" s="24"/>
      <c r="HO1000" s="24"/>
      <c r="HP1000" s="24"/>
      <c r="HQ1000" s="24"/>
      <c r="HR1000" s="24"/>
      <c r="HS1000" s="24"/>
      <c r="HT1000" s="24"/>
      <c r="HU1000" s="24"/>
      <c r="HV1000" s="24"/>
      <c r="HW1000" s="24"/>
      <c r="HX1000" s="24"/>
      <c r="HY1000" s="24"/>
      <c r="HZ1000" s="24"/>
      <c r="IA1000" s="24"/>
      <c r="IB1000" s="24"/>
      <c r="IC1000" s="24"/>
      <c r="ID1000" s="24"/>
      <c r="IE1000" s="24"/>
      <c r="IF1000" s="24"/>
      <c r="IG1000" s="24"/>
      <c r="IH1000" s="24"/>
      <c r="II1000" s="24"/>
      <c r="IJ1000" s="24"/>
    </row>
    <row r="1001" s="16" customFormat="1" ht="14.25" spans="1:244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4"/>
      <c r="CD1001" s="24"/>
      <c r="CE1001" s="24"/>
      <c r="CF1001" s="24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24"/>
      <c r="CT1001" s="24"/>
      <c r="CU1001" s="24"/>
      <c r="CV1001" s="24"/>
      <c r="CW1001" s="24"/>
      <c r="CX1001" s="24"/>
      <c r="CY1001" s="24"/>
      <c r="CZ1001" s="24"/>
      <c r="DA1001" s="24"/>
      <c r="DB1001" s="24"/>
      <c r="DC1001" s="24"/>
      <c r="DD1001" s="24"/>
      <c r="DE1001" s="24"/>
      <c r="DF1001" s="24"/>
      <c r="DG1001" s="24"/>
      <c r="DH1001" s="24"/>
      <c r="DI1001" s="24"/>
      <c r="DJ1001" s="24"/>
      <c r="DK1001" s="24"/>
      <c r="DL1001" s="24"/>
      <c r="DM1001" s="24"/>
      <c r="DN1001" s="24"/>
      <c r="DO1001" s="24"/>
      <c r="DP1001" s="24"/>
      <c r="DQ1001" s="24"/>
      <c r="DR1001" s="24"/>
      <c r="DS1001" s="24"/>
      <c r="DT1001" s="24"/>
      <c r="DU1001" s="24"/>
      <c r="DV1001" s="24"/>
      <c r="DW1001" s="24"/>
      <c r="DX1001" s="24"/>
      <c r="DY1001" s="24"/>
      <c r="DZ1001" s="24"/>
      <c r="EA1001" s="24"/>
      <c r="EB1001" s="24"/>
      <c r="EC1001" s="24"/>
      <c r="ED1001" s="24"/>
      <c r="EE1001" s="24"/>
      <c r="EF1001" s="24"/>
      <c r="EG1001" s="24"/>
      <c r="EH1001" s="24"/>
      <c r="EI1001" s="24"/>
      <c r="EJ1001" s="24"/>
      <c r="EK1001" s="24"/>
      <c r="EL1001" s="24"/>
      <c r="EM1001" s="24"/>
      <c r="EN1001" s="24"/>
      <c r="EO1001" s="24"/>
      <c r="EP1001" s="24"/>
      <c r="EQ1001" s="24"/>
      <c r="ER1001" s="24"/>
      <c r="ES1001" s="24"/>
      <c r="ET1001" s="24"/>
      <c r="EU1001" s="24"/>
      <c r="EV1001" s="24"/>
      <c r="EW1001" s="24"/>
      <c r="EX1001" s="24"/>
      <c r="EY1001" s="24"/>
      <c r="EZ1001" s="24"/>
      <c r="FA1001" s="24"/>
      <c r="FB1001" s="24"/>
      <c r="FC1001" s="24"/>
      <c r="FD1001" s="24"/>
      <c r="FE1001" s="24"/>
      <c r="FF1001" s="24"/>
      <c r="FG1001" s="24"/>
      <c r="FH1001" s="24"/>
      <c r="FI1001" s="24"/>
      <c r="FJ1001" s="24"/>
      <c r="FK1001" s="24"/>
      <c r="FL1001" s="24"/>
      <c r="FM1001" s="24"/>
      <c r="FN1001" s="24"/>
      <c r="FO1001" s="24"/>
      <c r="FP1001" s="24"/>
      <c r="FQ1001" s="24"/>
      <c r="FR1001" s="24"/>
      <c r="FS1001" s="24"/>
      <c r="FT1001" s="24"/>
      <c r="FU1001" s="24"/>
      <c r="FV1001" s="24"/>
      <c r="FW1001" s="24"/>
      <c r="FX1001" s="24"/>
      <c r="FY1001" s="24"/>
      <c r="FZ1001" s="24"/>
      <c r="GA1001" s="24"/>
      <c r="GB1001" s="24"/>
      <c r="GC1001" s="24"/>
      <c r="GD1001" s="24"/>
      <c r="GE1001" s="24"/>
      <c r="GF1001" s="24"/>
      <c r="GG1001" s="24"/>
      <c r="GH1001" s="24"/>
      <c r="GI1001" s="24"/>
      <c r="GJ1001" s="24"/>
      <c r="GK1001" s="24"/>
      <c r="GL1001" s="24"/>
      <c r="GM1001" s="24"/>
      <c r="GN1001" s="24"/>
      <c r="GO1001" s="24"/>
      <c r="GP1001" s="24"/>
      <c r="GQ1001" s="24"/>
      <c r="GR1001" s="24"/>
      <c r="GS1001" s="24"/>
      <c r="GT1001" s="24"/>
      <c r="GU1001" s="24"/>
      <c r="GV1001" s="24"/>
      <c r="GW1001" s="24"/>
      <c r="GX1001" s="24"/>
      <c r="GY1001" s="24"/>
      <c r="GZ1001" s="24"/>
      <c r="HA1001" s="24"/>
      <c r="HB1001" s="24"/>
      <c r="HC1001" s="24"/>
      <c r="HD1001" s="24"/>
      <c r="HE1001" s="24"/>
      <c r="HF1001" s="24"/>
      <c r="HG1001" s="24"/>
      <c r="HH1001" s="24"/>
      <c r="HI1001" s="24"/>
      <c r="HJ1001" s="24"/>
      <c r="HK1001" s="24"/>
      <c r="HL1001" s="24"/>
      <c r="HM1001" s="24"/>
      <c r="HN1001" s="24"/>
      <c r="HO1001" s="24"/>
      <c r="HP1001" s="24"/>
      <c r="HQ1001" s="24"/>
      <c r="HR1001" s="24"/>
      <c r="HS1001" s="24"/>
      <c r="HT1001" s="24"/>
      <c r="HU1001" s="24"/>
      <c r="HV1001" s="24"/>
      <c r="HW1001" s="24"/>
      <c r="HX1001" s="24"/>
      <c r="HY1001" s="24"/>
      <c r="HZ1001" s="24"/>
      <c r="IA1001" s="24"/>
      <c r="IB1001" s="24"/>
      <c r="IC1001" s="24"/>
      <c r="ID1001" s="24"/>
      <c r="IE1001" s="24"/>
      <c r="IF1001" s="24"/>
      <c r="IG1001" s="24"/>
      <c r="IH1001" s="24"/>
      <c r="II1001" s="24"/>
      <c r="IJ1001" s="24"/>
    </row>
    <row r="1002" s="16" customFormat="1" ht="14.25" spans="1:244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  <c r="HF1002" s="24"/>
      <c r="HG1002" s="24"/>
      <c r="HH1002" s="24"/>
      <c r="HI1002" s="24"/>
      <c r="HJ1002" s="24"/>
      <c r="HK1002" s="24"/>
      <c r="HL1002" s="24"/>
      <c r="HM1002" s="24"/>
      <c r="HN1002" s="24"/>
      <c r="HO1002" s="24"/>
      <c r="HP1002" s="24"/>
      <c r="HQ1002" s="24"/>
      <c r="HR1002" s="24"/>
      <c r="HS1002" s="24"/>
      <c r="HT1002" s="24"/>
      <c r="HU1002" s="24"/>
      <c r="HV1002" s="24"/>
      <c r="HW1002" s="24"/>
      <c r="HX1002" s="24"/>
      <c r="HY1002" s="24"/>
      <c r="HZ1002" s="24"/>
      <c r="IA1002" s="24"/>
      <c r="IB1002" s="24"/>
      <c r="IC1002" s="24"/>
      <c r="ID1002" s="24"/>
      <c r="IE1002" s="24"/>
      <c r="IF1002" s="24"/>
      <c r="IG1002" s="24"/>
      <c r="IH1002" s="24"/>
      <c r="II1002" s="24"/>
      <c r="IJ1002" s="24"/>
    </row>
    <row r="1003" s="16" customFormat="1" ht="14.25" spans="1:244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4"/>
      <c r="DD1003" s="24"/>
      <c r="DE1003" s="24"/>
      <c r="DF1003" s="24"/>
      <c r="DG1003" s="24"/>
      <c r="DH1003" s="24"/>
      <c r="DI1003" s="24"/>
      <c r="DJ1003" s="24"/>
      <c r="DK1003" s="24"/>
      <c r="DL1003" s="24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24"/>
      <c r="GF1003" s="24"/>
      <c r="GG1003" s="24"/>
      <c r="GH1003" s="24"/>
      <c r="GI1003" s="24"/>
      <c r="GJ1003" s="24"/>
      <c r="GK1003" s="24"/>
      <c r="GL1003" s="24"/>
      <c r="GM1003" s="24"/>
      <c r="GN1003" s="24"/>
      <c r="GO1003" s="24"/>
      <c r="GP1003" s="24"/>
      <c r="GQ1003" s="24"/>
      <c r="GR1003" s="24"/>
      <c r="GS1003" s="24"/>
      <c r="GT1003" s="24"/>
      <c r="GU1003" s="24"/>
      <c r="GV1003" s="24"/>
      <c r="GW1003" s="24"/>
      <c r="GX1003" s="24"/>
      <c r="GY1003" s="24"/>
      <c r="GZ1003" s="24"/>
      <c r="HA1003" s="24"/>
      <c r="HB1003" s="24"/>
      <c r="HC1003" s="24"/>
      <c r="HD1003" s="24"/>
      <c r="HE1003" s="24"/>
      <c r="HF1003" s="24"/>
      <c r="HG1003" s="24"/>
      <c r="HH1003" s="24"/>
      <c r="HI1003" s="24"/>
      <c r="HJ1003" s="24"/>
      <c r="HK1003" s="24"/>
      <c r="HL1003" s="24"/>
      <c r="HM1003" s="24"/>
      <c r="HN1003" s="24"/>
      <c r="HO1003" s="24"/>
      <c r="HP1003" s="24"/>
      <c r="HQ1003" s="24"/>
      <c r="HR1003" s="24"/>
      <c r="HS1003" s="24"/>
      <c r="HT1003" s="24"/>
      <c r="HU1003" s="24"/>
      <c r="HV1003" s="24"/>
      <c r="HW1003" s="24"/>
      <c r="HX1003" s="24"/>
      <c r="HY1003" s="24"/>
      <c r="HZ1003" s="24"/>
      <c r="IA1003" s="24"/>
      <c r="IB1003" s="24"/>
      <c r="IC1003" s="24"/>
      <c r="ID1003" s="24"/>
      <c r="IE1003" s="24"/>
      <c r="IF1003" s="24"/>
      <c r="IG1003" s="24"/>
      <c r="IH1003" s="24"/>
      <c r="II1003" s="24"/>
      <c r="IJ1003" s="24"/>
    </row>
    <row r="1004" s="16" customFormat="1" ht="14.25" spans="1:244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  <c r="HF1004" s="24"/>
      <c r="HG1004" s="24"/>
      <c r="HH1004" s="24"/>
      <c r="HI1004" s="24"/>
      <c r="HJ1004" s="24"/>
      <c r="HK1004" s="24"/>
      <c r="HL1004" s="24"/>
      <c r="HM1004" s="24"/>
      <c r="HN1004" s="24"/>
      <c r="HO1004" s="24"/>
      <c r="HP1004" s="24"/>
      <c r="HQ1004" s="24"/>
      <c r="HR1004" s="24"/>
      <c r="HS1004" s="24"/>
      <c r="HT1004" s="24"/>
      <c r="HU1004" s="24"/>
      <c r="HV1004" s="24"/>
      <c r="HW1004" s="24"/>
      <c r="HX1004" s="24"/>
      <c r="HY1004" s="24"/>
      <c r="HZ1004" s="24"/>
      <c r="IA1004" s="24"/>
      <c r="IB1004" s="24"/>
      <c r="IC1004" s="24"/>
      <c r="ID1004" s="24"/>
      <c r="IE1004" s="24"/>
      <c r="IF1004" s="24"/>
      <c r="IG1004" s="24"/>
      <c r="IH1004" s="24"/>
      <c r="II1004" s="24"/>
      <c r="IJ1004" s="24"/>
    </row>
    <row r="1005" s="16" customFormat="1" ht="14.25" spans="1:244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4"/>
      <c r="CY1005" s="24"/>
      <c r="CZ1005" s="24"/>
      <c r="DA1005" s="24"/>
      <c r="DB1005" s="24"/>
      <c r="DC1005" s="24"/>
      <c r="DD1005" s="24"/>
      <c r="DE1005" s="24"/>
      <c r="DF1005" s="24"/>
      <c r="DG1005" s="24"/>
      <c r="DH1005" s="24"/>
      <c r="DI1005" s="24"/>
      <c r="DJ1005" s="24"/>
      <c r="DK1005" s="24"/>
      <c r="DL1005" s="24"/>
      <c r="DM1005" s="24"/>
      <c r="DN1005" s="24"/>
      <c r="DO1005" s="24"/>
      <c r="DP1005" s="24"/>
      <c r="DQ1005" s="24"/>
      <c r="DR1005" s="24"/>
      <c r="DS1005" s="24"/>
      <c r="DT1005" s="24"/>
      <c r="DU1005" s="24"/>
      <c r="DV1005" s="24"/>
      <c r="DW1005" s="24"/>
      <c r="DX1005" s="24"/>
      <c r="DY1005" s="24"/>
      <c r="DZ1005" s="24"/>
      <c r="EA1005" s="24"/>
      <c r="EB1005" s="24"/>
      <c r="EC1005" s="24"/>
      <c r="ED1005" s="24"/>
      <c r="EE1005" s="24"/>
      <c r="EF1005" s="24"/>
      <c r="EG1005" s="24"/>
      <c r="EH1005" s="24"/>
      <c r="EI1005" s="24"/>
      <c r="EJ1005" s="24"/>
      <c r="EK1005" s="24"/>
      <c r="EL1005" s="24"/>
      <c r="EM1005" s="24"/>
      <c r="EN1005" s="24"/>
      <c r="EO1005" s="24"/>
      <c r="EP1005" s="24"/>
      <c r="EQ1005" s="24"/>
      <c r="ER1005" s="24"/>
      <c r="ES1005" s="24"/>
      <c r="ET1005" s="24"/>
      <c r="EU1005" s="24"/>
      <c r="EV1005" s="24"/>
      <c r="EW1005" s="24"/>
      <c r="EX1005" s="24"/>
      <c r="EY1005" s="24"/>
      <c r="EZ1005" s="24"/>
      <c r="FA1005" s="24"/>
      <c r="FB1005" s="24"/>
      <c r="FC1005" s="24"/>
      <c r="FD1005" s="24"/>
      <c r="FE1005" s="24"/>
      <c r="FF1005" s="24"/>
      <c r="FG1005" s="24"/>
      <c r="FH1005" s="24"/>
      <c r="FI1005" s="24"/>
      <c r="FJ1005" s="24"/>
      <c r="FK1005" s="24"/>
      <c r="FL1005" s="24"/>
      <c r="FM1005" s="24"/>
      <c r="FN1005" s="24"/>
      <c r="FO1005" s="24"/>
      <c r="FP1005" s="24"/>
      <c r="FQ1005" s="24"/>
      <c r="FR1005" s="24"/>
      <c r="FS1005" s="24"/>
      <c r="FT1005" s="24"/>
      <c r="FU1005" s="24"/>
      <c r="FV1005" s="24"/>
      <c r="FW1005" s="24"/>
      <c r="FX1005" s="24"/>
      <c r="FY1005" s="24"/>
      <c r="FZ1005" s="24"/>
      <c r="GA1005" s="24"/>
      <c r="GB1005" s="24"/>
      <c r="GC1005" s="24"/>
      <c r="GD1005" s="24"/>
      <c r="GE1005" s="24"/>
      <c r="GF1005" s="24"/>
      <c r="GG1005" s="24"/>
      <c r="GH1005" s="24"/>
      <c r="GI1005" s="24"/>
      <c r="GJ1005" s="24"/>
      <c r="GK1005" s="24"/>
      <c r="GL1005" s="24"/>
      <c r="GM1005" s="24"/>
      <c r="GN1005" s="24"/>
      <c r="GO1005" s="24"/>
      <c r="GP1005" s="24"/>
      <c r="GQ1005" s="24"/>
      <c r="GR1005" s="24"/>
      <c r="GS1005" s="24"/>
      <c r="GT1005" s="24"/>
      <c r="GU1005" s="24"/>
      <c r="GV1005" s="24"/>
      <c r="GW1005" s="24"/>
      <c r="GX1005" s="24"/>
      <c r="GY1005" s="24"/>
      <c r="GZ1005" s="24"/>
      <c r="HA1005" s="24"/>
      <c r="HB1005" s="24"/>
      <c r="HC1005" s="24"/>
      <c r="HD1005" s="24"/>
      <c r="HE1005" s="24"/>
      <c r="HF1005" s="24"/>
      <c r="HG1005" s="24"/>
      <c r="HH1005" s="24"/>
      <c r="HI1005" s="24"/>
      <c r="HJ1005" s="24"/>
      <c r="HK1005" s="24"/>
      <c r="HL1005" s="24"/>
      <c r="HM1005" s="24"/>
      <c r="HN1005" s="24"/>
      <c r="HO1005" s="24"/>
      <c r="HP1005" s="24"/>
      <c r="HQ1005" s="24"/>
      <c r="HR1005" s="24"/>
      <c r="HS1005" s="24"/>
      <c r="HT1005" s="24"/>
      <c r="HU1005" s="24"/>
      <c r="HV1005" s="24"/>
      <c r="HW1005" s="24"/>
      <c r="HX1005" s="24"/>
      <c r="HY1005" s="24"/>
      <c r="HZ1005" s="24"/>
      <c r="IA1005" s="24"/>
      <c r="IB1005" s="24"/>
      <c r="IC1005" s="24"/>
      <c r="ID1005" s="24"/>
      <c r="IE1005" s="24"/>
      <c r="IF1005" s="24"/>
      <c r="IG1005" s="24"/>
      <c r="IH1005" s="24"/>
      <c r="II1005" s="24"/>
      <c r="IJ1005" s="24"/>
    </row>
    <row r="1006" s="16" customFormat="1" ht="14.25" spans="1:244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4"/>
      <c r="DD1006" s="24"/>
      <c r="DE1006" s="24"/>
      <c r="DF1006" s="24"/>
      <c r="DG1006" s="24"/>
      <c r="DH1006" s="24"/>
      <c r="DI1006" s="24"/>
      <c r="DJ1006" s="24"/>
      <c r="DK1006" s="24"/>
      <c r="DL1006" s="24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24"/>
      <c r="GF1006" s="24"/>
      <c r="GG1006" s="24"/>
      <c r="GH1006" s="24"/>
      <c r="GI1006" s="24"/>
      <c r="GJ1006" s="24"/>
      <c r="GK1006" s="24"/>
      <c r="GL1006" s="24"/>
      <c r="GM1006" s="24"/>
      <c r="GN1006" s="24"/>
      <c r="GO1006" s="24"/>
      <c r="GP1006" s="24"/>
      <c r="GQ1006" s="24"/>
      <c r="GR1006" s="24"/>
      <c r="GS1006" s="24"/>
      <c r="GT1006" s="24"/>
      <c r="GU1006" s="24"/>
      <c r="GV1006" s="24"/>
      <c r="GW1006" s="24"/>
      <c r="GX1006" s="24"/>
      <c r="GY1006" s="24"/>
      <c r="GZ1006" s="24"/>
      <c r="HA1006" s="24"/>
      <c r="HB1006" s="24"/>
      <c r="HC1006" s="24"/>
      <c r="HD1006" s="24"/>
      <c r="HE1006" s="24"/>
      <c r="HF1006" s="24"/>
      <c r="HG1006" s="24"/>
      <c r="HH1006" s="24"/>
      <c r="HI1006" s="24"/>
      <c r="HJ1006" s="24"/>
      <c r="HK1006" s="24"/>
      <c r="HL1006" s="24"/>
      <c r="HM1006" s="24"/>
      <c r="HN1006" s="24"/>
      <c r="HO1006" s="24"/>
      <c r="HP1006" s="24"/>
      <c r="HQ1006" s="24"/>
      <c r="HR1006" s="24"/>
      <c r="HS1006" s="24"/>
      <c r="HT1006" s="24"/>
      <c r="HU1006" s="24"/>
      <c r="HV1006" s="24"/>
      <c r="HW1006" s="24"/>
      <c r="HX1006" s="24"/>
      <c r="HY1006" s="24"/>
      <c r="HZ1006" s="24"/>
      <c r="IA1006" s="24"/>
      <c r="IB1006" s="24"/>
      <c r="IC1006" s="24"/>
      <c r="ID1006" s="24"/>
      <c r="IE1006" s="24"/>
      <c r="IF1006" s="24"/>
      <c r="IG1006" s="24"/>
      <c r="IH1006" s="24"/>
      <c r="II1006" s="24"/>
      <c r="IJ1006" s="24"/>
    </row>
    <row r="1007" s="16" customFormat="1" ht="14.25" spans="1:244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4"/>
      <c r="DD1007" s="24"/>
      <c r="DE1007" s="24"/>
      <c r="DF1007" s="24"/>
      <c r="DG1007" s="24"/>
      <c r="DH1007" s="24"/>
      <c r="DI1007" s="24"/>
      <c r="DJ1007" s="24"/>
      <c r="DK1007" s="24"/>
      <c r="DL1007" s="24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24"/>
      <c r="GF1007" s="24"/>
      <c r="GG1007" s="24"/>
      <c r="GH1007" s="24"/>
      <c r="GI1007" s="24"/>
      <c r="GJ1007" s="24"/>
      <c r="GK1007" s="24"/>
      <c r="GL1007" s="24"/>
      <c r="GM1007" s="24"/>
      <c r="GN1007" s="24"/>
      <c r="GO1007" s="24"/>
      <c r="GP1007" s="24"/>
      <c r="GQ1007" s="24"/>
      <c r="GR1007" s="24"/>
      <c r="GS1007" s="24"/>
      <c r="GT1007" s="24"/>
      <c r="GU1007" s="24"/>
      <c r="GV1007" s="24"/>
      <c r="GW1007" s="24"/>
      <c r="GX1007" s="24"/>
      <c r="GY1007" s="24"/>
      <c r="GZ1007" s="24"/>
      <c r="HA1007" s="24"/>
      <c r="HB1007" s="24"/>
      <c r="HC1007" s="24"/>
      <c r="HD1007" s="24"/>
      <c r="HE1007" s="24"/>
      <c r="HF1007" s="24"/>
      <c r="HG1007" s="24"/>
      <c r="HH1007" s="24"/>
      <c r="HI1007" s="24"/>
      <c r="HJ1007" s="24"/>
      <c r="HK1007" s="24"/>
      <c r="HL1007" s="24"/>
      <c r="HM1007" s="24"/>
      <c r="HN1007" s="24"/>
      <c r="HO1007" s="24"/>
      <c r="HP1007" s="24"/>
      <c r="HQ1007" s="24"/>
      <c r="HR1007" s="24"/>
      <c r="HS1007" s="24"/>
      <c r="HT1007" s="24"/>
      <c r="HU1007" s="24"/>
      <c r="HV1007" s="24"/>
      <c r="HW1007" s="24"/>
      <c r="HX1007" s="24"/>
      <c r="HY1007" s="24"/>
      <c r="HZ1007" s="24"/>
      <c r="IA1007" s="24"/>
      <c r="IB1007" s="24"/>
      <c r="IC1007" s="24"/>
      <c r="ID1007" s="24"/>
      <c r="IE1007" s="24"/>
      <c r="IF1007" s="24"/>
      <c r="IG1007" s="24"/>
      <c r="IH1007" s="24"/>
      <c r="II1007" s="24"/>
      <c r="IJ1007" s="24"/>
    </row>
    <row r="1008" s="16" customFormat="1" ht="14.25" spans="1:244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4"/>
      <c r="DD1008" s="24"/>
      <c r="DE1008" s="24"/>
      <c r="DF1008" s="24"/>
      <c r="DG1008" s="24"/>
      <c r="DH1008" s="24"/>
      <c r="DI1008" s="24"/>
      <c r="DJ1008" s="24"/>
      <c r="DK1008" s="24"/>
      <c r="DL1008" s="24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24"/>
      <c r="GF1008" s="24"/>
      <c r="GG1008" s="24"/>
      <c r="GH1008" s="24"/>
      <c r="GI1008" s="24"/>
      <c r="GJ1008" s="24"/>
      <c r="GK1008" s="24"/>
      <c r="GL1008" s="24"/>
      <c r="GM1008" s="24"/>
      <c r="GN1008" s="24"/>
      <c r="GO1008" s="24"/>
      <c r="GP1008" s="24"/>
      <c r="GQ1008" s="24"/>
      <c r="GR1008" s="24"/>
      <c r="GS1008" s="24"/>
      <c r="GT1008" s="24"/>
      <c r="GU1008" s="24"/>
      <c r="GV1008" s="24"/>
      <c r="GW1008" s="24"/>
      <c r="GX1008" s="24"/>
      <c r="GY1008" s="24"/>
      <c r="GZ1008" s="24"/>
      <c r="HA1008" s="24"/>
      <c r="HB1008" s="24"/>
      <c r="HC1008" s="24"/>
      <c r="HD1008" s="24"/>
      <c r="HE1008" s="24"/>
      <c r="HF1008" s="24"/>
      <c r="HG1008" s="24"/>
      <c r="HH1008" s="24"/>
      <c r="HI1008" s="24"/>
      <c r="HJ1008" s="24"/>
      <c r="HK1008" s="24"/>
      <c r="HL1008" s="24"/>
      <c r="HM1008" s="24"/>
      <c r="HN1008" s="24"/>
      <c r="HO1008" s="24"/>
      <c r="HP1008" s="24"/>
      <c r="HQ1008" s="24"/>
      <c r="HR1008" s="24"/>
      <c r="HS1008" s="24"/>
      <c r="HT1008" s="24"/>
      <c r="HU1008" s="24"/>
      <c r="HV1008" s="24"/>
      <c r="HW1008" s="24"/>
      <c r="HX1008" s="24"/>
      <c r="HY1008" s="24"/>
      <c r="HZ1008" s="24"/>
      <c r="IA1008" s="24"/>
      <c r="IB1008" s="24"/>
      <c r="IC1008" s="24"/>
      <c r="ID1008" s="24"/>
      <c r="IE1008" s="24"/>
      <c r="IF1008" s="24"/>
      <c r="IG1008" s="24"/>
      <c r="IH1008" s="24"/>
      <c r="II1008" s="24"/>
      <c r="IJ1008" s="24"/>
    </row>
    <row r="1009" s="16" customFormat="1" ht="14.25" spans="1:244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24"/>
      <c r="GF1009" s="24"/>
      <c r="GG1009" s="24"/>
      <c r="GH1009" s="24"/>
      <c r="GI1009" s="24"/>
      <c r="GJ1009" s="24"/>
      <c r="GK1009" s="24"/>
      <c r="GL1009" s="24"/>
      <c r="GM1009" s="24"/>
      <c r="GN1009" s="24"/>
      <c r="GO1009" s="24"/>
      <c r="GP1009" s="24"/>
      <c r="GQ1009" s="24"/>
      <c r="GR1009" s="24"/>
      <c r="GS1009" s="24"/>
      <c r="GT1009" s="24"/>
      <c r="GU1009" s="24"/>
      <c r="GV1009" s="24"/>
      <c r="GW1009" s="24"/>
      <c r="GX1009" s="24"/>
      <c r="GY1009" s="24"/>
      <c r="GZ1009" s="24"/>
      <c r="HA1009" s="24"/>
      <c r="HB1009" s="24"/>
      <c r="HC1009" s="24"/>
      <c r="HD1009" s="24"/>
      <c r="HE1009" s="24"/>
      <c r="HF1009" s="24"/>
      <c r="HG1009" s="24"/>
      <c r="HH1009" s="24"/>
      <c r="HI1009" s="24"/>
      <c r="HJ1009" s="24"/>
      <c r="HK1009" s="24"/>
      <c r="HL1009" s="24"/>
      <c r="HM1009" s="24"/>
      <c r="HN1009" s="24"/>
      <c r="HO1009" s="24"/>
      <c r="HP1009" s="24"/>
      <c r="HQ1009" s="24"/>
      <c r="HR1009" s="24"/>
      <c r="HS1009" s="24"/>
      <c r="HT1009" s="24"/>
      <c r="HU1009" s="24"/>
      <c r="HV1009" s="24"/>
      <c r="HW1009" s="24"/>
      <c r="HX1009" s="24"/>
      <c r="HY1009" s="24"/>
      <c r="HZ1009" s="24"/>
      <c r="IA1009" s="24"/>
      <c r="IB1009" s="24"/>
      <c r="IC1009" s="24"/>
      <c r="ID1009" s="24"/>
      <c r="IE1009" s="24"/>
      <c r="IF1009" s="24"/>
      <c r="IG1009" s="24"/>
      <c r="IH1009" s="24"/>
      <c r="II1009" s="24"/>
      <c r="IJ1009" s="24"/>
    </row>
    <row r="1010" s="16" customFormat="1" ht="14.25" spans="1:244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4"/>
      <c r="CD1010" s="24"/>
      <c r="CE1010" s="24"/>
      <c r="CF1010" s="24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24"/>
      <c r="CT1010" s="24"/>
      <c r="CU1010" s="24"/>
      <c r="CV1010" s="24"/>
      <c r="CW1010" s="24"/>
      <c r="CX1010" s="24"/>
      <c r="CY1010" s="24"/>
      <c r="CZ1010" s="24"/>
      <c r="DA1010" s="24"/>
      <c r="DB1010" s="24"/>
      <c r="DC1010" s="24"/>
      <c r="DD1010" s="24"/>
      <c r="DE1010" s="24"/>
      <c r="DF1010" s="24"/>
      <c r="DG1010" s="24"/>
      <c r="DH1010" s="24"/>
      <c r="DI1010" s="24"/>
      <c r="DJ1010" s="24"/>
      <c r="DK1010" s="24"/>
      <c r="DL1010" s="24"/>
      <c r="DM1010" s="24"/>
      <c r="DN1010" s="24"/>
      <c r="DO1010" s="24"/>
      <c r="DP1010" s="24"/>
      <c r="DQ1010" s="24"/>
      <c r="DR1010" s="24"/>
      <c r="DS1010" s="24"/>
      <c r="DT1010" s="24"/>
      <c r="DU1010" s="24"/>
      <c r="DV1010" s="24"/>
      <c r="DW1010" s="24"/>
      <c r="DX1010" s="24"/>
      <c r="DY1010" s="24"/>
      <c r="DZ1010" s="24"/>
      <c r="EA1010" s="24"/>
      <c r="EB1010" s="24"/>
      <c r="EC1010" s="24"/>
      <c r="ED1010" s="24"/>
      <c r="EE1010" s="24"/>
      <c r="EF1010" s="24"/>
      <c r="EG1010" s="24"/>
      <c r="EH1010" s="24"/>
      <c r="EI1010" s="24"/>
      <c r="EJ1010" s="24"/>
      <c r="EK1010" s="24"/>
      <c r="EL1010" s="24"/>
      <c r="EM1010" s="24"/>
      <c r="EN1010" s="24"/>
      <c r="EO1010" s="24"/>
      <c r="EP1010" s="24"/>
      <c r="EQ1010" s="24"/>
      <c r="ER1010" s="24"/>
      <c r="ES1010" s="24"/>
      <c r="ET1010" s="24"/>
      <c r="EU1010" s="24"/>
      <c r="EV1010" s="24"/>
      <c r="EW1010" s="24"/>
      <c r="EX1010" s="24"/>
      <c r="EY1010" s="24"/>
      <c r="EZ1010" s="24"/>
      <c r="FA1010" s="24"/>
      <c r="FB1010" s="24"/>
      <c r="FC1010" s="24"/>
      <c r="FD1010" s="24"/>
      <c r="FE1010" s="24"/>
      <c r="FF1010" s="24"/>
      <c r="FG1010" s="24"/>
      <c r="FH1010" s="24"/>
      <c r="FI1010" s="24"/>
      <c r="FJ1010" s="24"/>
      <c r="FK1010" s="24"/>
      <c r="FL1010" s="24"/>
      <c r="FM1010" s="24"/>
      <c r="FN1010" s="24"/>
      <c r="FO1010" s="24"/>
      <c r="FP1010" s="24"/>
      <c r="FQ1010" s="24"/>
      <c r="FR1010" s="24"/>
      <c r="FS1010" s="24"/>
      <c r="FT1010" s="24"/>
      <c r="FU1010" s="24"/>
      <c r="FV1010" s="24"/>
      <c r="FW1010" s="24"/>
      <c r="FX1010" s="24"/>
      <c r="FY1010" s="24"/>
      <c r="FZ1010" s="24"/>
      <c r="GA1010" s="24"/>
      <c r="GB1010" s="24"/>
      <c r="GC1010" s="24"/>
      <c r="GD1010" s="24"/>
      <c r="GE1010" s="24"/>
      <c r="GF1010" s="24"/>
      <c r="GG1010" s="24"/>
      <c r="GH1010" s="24"/>
      <c r="GI1010" s="24"/>
      <c r="GJ1010" s="24"/>
      <c r="GK1010" s="24"/>
      <c r="GL1010" s="24"/>
      <c r="GM1010" s="24"/>
      <c r="GN1010" s="24"/>
      <c r="GO1010" s="24"/>
      <c r="GP1010" s="24"/>
      <c r="GQ1010" s="24"/>
      <c r="GR1010" s="24"/>
      <c r="GS1010" s="24"/>
      <c r="GT1010" s="24"/>
      <c r="GU1010" s="24"/>
      <c r="GV1010" s="24"/>
      <c r="GW1010" s="24"/>
      <c r="GX1010" s="24"/>
      <c r="GY1010" s="24"/>
      <c r="GZ1010" s="24"/>
      <c r="HA1010" s="24"/>
      <c r="HB1010" s="24"/>
      <c r="HC1010" s="24"/>
      <c r="HD1010" s="24"/>
      <c r="HE1010" s="24"/>
      <c r="HF1010" s="24"/>
      <c r="HG1010" s="24"/>
      <c r="HH1010" s="24"/>
      <c r="HI1010" s="24"/>
      <c r="HJ1010" s="24"/>
      <c r="HK1010" s="24"/>
      <c r="HL1010" s="24"/>
      <c r="HM1010" s="24"/>
      <c r="HN1010" s="24"/>
      <c r="HO1010" s="24"/>
      <c r="HP1010" s="24"/>
      <c r="HQ1010" s="24"/>
      <c r="HR1010" s="24"/>
      <c r="HS1010" s="24"/>
      <c r="HT1010" s="24"/>
      <c r="HU1010" s="24"/>
      <c r="HV1010" s="24"/>
      <c r="HW1010" s="24"/>
      <c r="HX1010" s="24"/>
      <c r="HY1010" s="24"/>
      <c r="HZ1010" s="24"/>
      <c r="IA1010" s="24"/>
      <c r="IB1010" s="24"/>
      <c r="IC1010" s="24"/>
      <c r="ID1010" s="24"/>
      <c r="IE1010" s="24"/>
      <c r="IF1010" s="24"/>
      <c r="IG1010" s="24"/>
      <c r="IH1010" s="24"/>
      <c r="II1010" s="24"/>
      <c r="IJ1010" s="24"/>
    </row>
    <row r="1011" s="16" customFormat="1" ht="14.25" spans="1:244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4"/>
      <c r="CY1011" s="24"/>
      <c r="CZ1011" s="24"/>
      <c r="DA1011" s="24"/>
      <c r="DB1011" s="24"/>
      <c r="DC1011" s="24"/>
      <c r="DD1011" s="24"/>
      <c r="DE1011" s="24"/>
      <c r="DF1011" s="24"/>
      <c r="DG1011" s="24"/>
      <c r="DH1011" s="24"/>
      <c r="DI1011" s="24"/>
      <c r="DJ1011" s="24"/>
      <c r="DK1011" s="24"/>
      <c r="DL1011" s="24"/>
      <c r="DM1011" s="24"/>
      <c r="DN1011" s="24"/>
      <c r="DO1011" s="24"/>
      <c r="DP1011" s="24"/>
      <c r="DQ1011" s="24"/>
      <c r="DR1011" s="24"/>
      <c r="DS1011" s="24"/>
      <c r="DT1011" s="24"/>
      <c r="DU1011" s="24"/>
      <c r="DV1011" s="24"/>
      <c r="DW1011" s="24"/>
      <c r="DX1011" s="24"/>
      <c r="DY1011" s="24"/>
      <c r="DZ1011" s="24"/>
      <c r="EA1011" s="24"/>
      <c r="EB1011" s="24"/>
      <c r="EC1011" s="24"/>
      <c r="ED1011" s="24"/>
      <c r="EE1011" s="24"/>
      <c r="EF1011" s="24"/>
      <c r="EG1011" s="24"/>
      <c r="EH1011" s="24"/>
      <c r="EI1011" s="24"/>
      <c r="EJ1011" s="24"/>
      <c r="EK1011" s="24"/>
      <c r="EL1011" s="24"/>
      <c r="EM1011" s="24"/>
      <c r="EN1011" s="24"/>
      <c r="EO1011" s="24"/>
      <c r="EP1011" s="24"/>
      <c r="EQ1011" s="24"/>
      <c r="ER1011" s="24"/>
      <c r="ES1011" s="24"/>
      <c r="ET1011" s="24"/>
      <c r="EU1011" s="24"/>
      <c r="EV1011" s="24"/>
      <c r="EW1011" s="24"/>
      <c r="EX1011" s="24"/>
      <c r="EY1011" s="24"/>
      <c r="EZ1011" s="24"/>
      <c r="FA1011" s="24"/>
      <c r="FB1011" s="24"/>
      <c r="FC1011" s="24"/>
      <c r="FD1011" s="24"/>
      <c r="FE1011" s="24"/>
      <c r="FF1011" s="24"/>
      <c r="FG1011" s="24"/>
      <c r="FH1011" s="24"/>
      <c r="FI1011" s="24"/>
      <c r="FJ1011" s="24"/>
      <c r="FK1011" s="24"/>
      <c r="FL1011" s="24"/>
      <c r="FM1011" s="24"/>
      <c r="FN1011" s="24"/>
      <c r="FO1011" s="24"/>
      <c r="FP1011" s="24"/>
      <c r="FQ1011" s="24"/>
      <c r="FR1011" s="24"/>
      <c r="FS1011" s="24"/>
      <c r="FT1011" s="24"/>
      <c r="FU1011" s="24"/>
      <c r="FV1011" s="24"/>
      <c r="FW1011" s="24"/>
      <c r="FX1011" s="24"/>
      <c r="FY1011" s="24"/>
      <c r="FZ1011" s="24"/>
      <c r="GA1011" s="24"/>
      <c r="GB1011" s="24"/>
      <c r="GC1011" s="24"/>
      <c r="GD1011" s="24"/>
      <c r="GE1011" s="24"/>
      <c r="GF1011" s="24"/>
      <c r="GG1011" s="24"/>
      <c r="GH1011" s="24"/>
      <c r="GI1011" s="24"/>
      <c r="GJ1011" s="24"/>
      <c r="GK1011" s="24"/>
      <c r="GL1011" s="24"/>
      <c r="GM1011" s="24"/>
      <c r="GN1011" s="24"/>
      <c r="GO1011" s="24"/>
      <c r="GP1011" s="24"/>
      <c r="GQ1011" s="24"/>
      <c r="GR1011" s="24"/>
      <c r="GS1011" s="24"/>
      <c r="GT1011" s="24"/>
      <c r="GU1011" s="24"/>
      <c r="GV1011" s="24"/>
      <c r="GW1011" s="24"/>
      <c r="GX1011" s="24"/>
      <c r="GY1011" s="24"/>
      <c r="GZ1011" s="24"/>
      <c r="HA1011" s="24"/>
      <c r="HB1011" s="24"/>
      <c r="HC1011" s="24"/>
      <c r="HD1011" s="24"/>
      <c r="HE1011" s="24"/>
      <c r="HF1011" s="24"/>
      <c r="HG1011" s="24"/>
      <c r="HH1011" s="24"/>
      <c r="HI1011" s="24"/>
      <c r="HJ1011" s="24"/>
      <c r="HK1011" s="24"/>
      <c r="HL1011" s="24"/>
      <c r="HM1011" s="24"/>
      <c r="HN1011" s="24"/>
      <c r="HO1011" s="24"/>
      <c r="HP1011" s="24"/>
      <c r="HQ1011" s="24"/>
      <c r="HR1011" s="24"/>
      <c r="HS1011" s="24"/>
      <c r="HT1011" s="24"/>
      <c r="HU1011" s="24"/>
      <c r="HV1011" s="24"/>
      <c r="HW1011" s="24"/>
      <c r="HX1011" s="24"/>
      <c r="HY1011" s="24"/>
      <c r="HZ1011" s="24"/>
      <c r="IA1011" s="24"/>
      <c r="IB1011" s="24"/>
      <c r="IC1011" s="24"/>
      <c r="ID1011" s="24"/>
      <c r="IE1011" s="24"/>
      <c r="IF1011" s="24"/>
      <c r="IG1011" s="24"/>
      <c r="IH1011" s="24"/>
      <c r="II1011" s="24"/>
      <c r="IJ1011" s="24"/>
    </row>
    <row r="1012" s="16" customFormat="1" ht="14.25" spans="1:244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4"/>
      <c r="CD1012" s="24"/>
      <c r="CE1012" s="24"/>
      <c r="CF1012" s="24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24"/>
      <c r="CT1012" s="24"/>
      <c r="CU1012" s="24"/>
      <c r="CV1012" s="24"/>
      <c r="CW1012" s="24"/>
      <c r="CX1012" s="24"/>
      <c r="CY1012" s="24"/>
      <c r="CZ1012" s="24"/>
      <c r="DA1012" s="24"/>
      <c r="DB1012" s="24"/>
      <c r="DC1012" s="24"/>
      <c r="DD1012" s="24"/>
      <c r="DE1012" s="24"/>
      <c r="DF1012" s="24"/>
      <c r="DG1012" s="24"/>
      <c r="DH1012" s="24"/>
      <c r="DI1012" s="24"/>
      <c r="DJ1012" s="24"/>
      <c r="DK1012" s="24"/>
      <c r="DL1012" s="24"/>
      <c r="DM1012" s="24"/>
      <c r="DN1012" s="24"/>
      <c r="DO1012" s="24"/>
      <c r="DP1012" s="24"/>
      <c r="DQ1012" s="24"/>
      <c r="DR1012" s="24"/>
      <c r="DS1012" s="24"/>
      <c r="DT1012" s="24"/>
      <c r="DU1012" s="24"/>
      <c r="DV1012" s="24"/>
      <c r="DW1012" s="24"/>
      <c r="DX1012" s="24"/>
      <c r="DY1012" s="24"/>
      <c r="DZ1012" s="24"/>
      <c r="EA1012" s="24"/>
      <c r="EB1012" s="24"/>
      <c r="EC1012" s="24"/>
      <c r="ED1012" s="24"/>
      <c r="EE1012" s="24"/>
      <c r="EF1012" s="24"/>
      <c r="EG1012" s="24"/>
      <c r="EH1012" s="24"/>
      <c r="EI1012" s="24"/>
      <c r="EJ1012" s="24"/>
      <c r="EK1012" s="24"/>
      <c r="EL1012" s="24"/>
      <c r="EM1012" s="24"/>
      <c r="EN1012" s="24"/>
      <c r="EO1012" s="24"/>
      <c r="EP1012" s="24"/>
      <c r="EQ1012" s="24"/>
      <c r="ER1012" s="24"/>
      <c r="ES1012" s="24"/>
      <c r="ET1012" s="24"/>
      <c r="EU1012" s="24"/>
      <c r="EV1012" s="24"/>
      <c r="EW1012" s="24"/>
      <c r="EX1012" s="24"/>
      <c r="EY1012" s="24"/>
      <c r="EZ1012" s="24"/>
      <c r="FA1012" s="24"/>
      <c r="FB1012" s="24"/>
      <c r="FC1012" s="24"/>
      <c r="FD1012" s="24"/>
      <c r="FE1012" s="24"/>
      <c r="FF1012" s="24"/>
      <c r="FG1012" s="24"/>
      <c r="FH1012" s="24"/>
      <c r="FI1012" s="24"/>
      <c r="FJ1012" s="24"/>
      <c r="FK1012" s="24"/>
      <c r="FL1012" s="24"/>
      <c r="FM1012" s="24"/>
      <c r="FN1012" s="24"/>
      <c r="FO1012" s="24"/>
      <c r="FP1012" s="24"/>
      <c r="FQ1012" s="24"/>
      <c r="FR1012" s="24"/>
      <c r="FS1012" s="24"/>
      <c r="FT1012" s="24"/>
      <c r="FU1012" s="24"/>
      <c r="FV1012" s="24"/>
      <c r="FW1012" s="24"/>
      <c r="FX1012" s="24"/>
      <c r="FY1012" s="24"/>
      <c r="FZ1012" s="24"/>
      <c r="GA1012" s="24"/>
      <c r="GB1012" s="24"/>
      <c r="GC1012" s="24"/>
      <c r="GD1012" s="24"/>
      <c r="GE1012" s="24"/>
      <c r="GF1012" s="24"/>
      <c r="GG1012" s="24"/>
      <c r="GH1012" s="24"/>
      <c r="GI1012" s="24"/>
      <c r="GJ1012" s="24"/>
      <c r="GK1012" s="24"/>
      <c r="GL1012" s="24"/>
      <c r="GM1012" s="24"/>
      <c r="GN1012" s="24"/>
      <c r="GO1012" s="24"/>
      <c r="GP1012" s="24"/>
      <c r="GQ1012" s="24"/>
      <c r="GR1012" s="24"/>
      <c r="GS1012" s="24"/>
      <c r="GT1012" s="24"/>
      <c r="GU1012" s="24"/>
      <c r="GV1012" s="24"/>
      <c r="GW1012" s="24"/>
      <c r="GX1012" s="24"/>
      <c r="GY1012" s="24"/>
      <c r="GZ1012" s="24"/>
      <c r="HA1012" s="24"/>
      <c r="HB1012" s="24"/>
      <c r="HC1012" s="24"/>
      <c r="HD1012" s="24"/>
      <c r="HE1012" s="24"/>
      <c r="HF1012" s="24"/>
      <c r="HG1012" s="24"/>
      <c r="HH1012" s="24"/>
      <c r="HI1012" s="24"/>
      <c r="HJ1012" s="24"/>
      <c r="HK1012" s="24"/>
      <c r="HL1012" s="24"/>
      <c r="HM1012" s="24"/>
      <c r="HN1012" s="24"/>
      <c r="HO1012" s="24"/>
      <c r="HP1012" s="24"/>
      <c r="HQ1012" s="24"/>
      <c r="HR1012" s="24"/>
      <c r="HS1012" s="24"/>
      <c r="HT1012" s="24"/>
      <c r="HU1012" s="24"/>
      <c r="HV1012" s="24"/>
      <c r="HW1012" s="24"/>
      <c r="HX1012" s="24"/>
      <c r="HY1012" s="24"/>
      <c r="HZ1012" s="24"/>
      <c r="IA1012" s="24"/>
      <c r="IB1012" s="24"/>
      <c r="IC1012" s="24"/>
      <c r="ID1012" s="24"/>
      <c r="IE1012" s="24"/>
      <c r="IF1012" s="24"/>
      <c r="IG1012" s="24"/>
      <c r="IH1012" s="24"/>
      <c r="II1012" s="24"/>
      <c r="IJ1012" s="24"/>
    </row>
    <row r="1013" s="16" customFormat="1" ht="14.25" spans="1:244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24"/>
      <c r="CT1013" s="24"/>
      <c r="CU1013" s="24"/>
      <c r="CV1013" s="24"/>
      <c r="CW1013" s="24"/>
      <c r="CX1013" s="24"/>
      <c r="CY1013" s="24"/>
      <c r="CZ1013" s="24"/>
      <c r="DA1013" s="24"/>
      <c r="DB1013" s="24"/>
      <c r="DC1013" s="24"/>
      <c r="DD1013" s="24"/>
      <c r="DE1013" s="24"/>
      <c r="DF1013" s="24"/>
      <c r="DG1013" s="24"/>
      <c r="DH1013" s="24"/>
      <c r="DI1013" s="24"/>
      <c r="DJ1013" s="24"/>
      <c r="DK1013" s="24"/>
      <c r="DL1013" s="24"/>
      <c r="DM1013" s="24"/>
      <c r="DN1013" s="24"/>
      <c r="DO1013" s="24"/>
      <c r="DP1013" s="24"/>
      <c r="DQ1013" s="24"/>
      <c r="DR1013" s="24"/>
      <c r="DS1013" s="24"/>
      <c r="DT1013" s="24"/>
      <c r="DU1013" s="24"/>
      <c r="DV1013" s="24"/>
      <c r="DW1013" s="24"/>
      <c r="DX1013" s="24"/>
      <c r="DY1013" s="24"/>
      <c r="DZ1013" s="24"/>
      <c r="EA1013" s="24"/>
      <c r="EB1013" s="24"/>
      <c r="EC1013" s="24"/>
      <c r="ED1013" s="24"/>
      <c r="EE1013" s="24"/>
      <c r="EF1013" s="24"/>
      <c r="EG1013" s="24"/>
      <c r="EH1013" s="24"/>
      <c r="EI1013" s="24"/>
      <c r="EJ1013" s="24"/>
      <c r="EK1013" s="24"/>
      <c r="EL1013" s="24"/>
      <c r="EM1013" s="24"/>
      <c r="EN1013" s="24"/>
      <c r="EO1013" s="24"/>
      <c r="EP1013" s="24"/>
      <c r="EQ1013" s="24"/>
      <c r="ER1013" s="24"/>
      <c r="ES1013" s="24"/>
      <c r="ET1013" s="24"/>
      <c r="EU1013" s="24"/>
      <c r="EV1013" s="24"/>
      <c r="EW1013" s="24"/>
      <c r="EX1013" s="24"/>
      <c r="EY1013" s="24"/>
      <c r="EZ1013" s="24"/>
      <c r="FA1013" s="24"/>
      <c r="FB1013" s="24"/>
      <c r="FC1013" s="24"/>
      <c r="FD1013" s="24"/>
      <c r="FE1013" s="24"/>
      <c r="FF1013" s="24"/>
      <c r="FG1013" s="24"/>
      <c r="FH1013" s="24"/>
      <c r="FI1013" s="24"/>
      <c r="FJ1013" s="24"/>
      <c r="FK1013" s="24"/>
      <c r="FL1013" s="24"/>
      <c r="FM1013" s="24"/>
      <c r="FN1013" s="24"/>
      <c r="FO1013" s="24"/>
      <c r="FP1013" s="24"/>
      <c r="FQ1013" s="24"/>
      <c r="FR1013" s="24"/>
      <c r="FS1013" s="24"/>
      <c r="FT1013" s="24"/>
      <c r="FU1013" s="24"/>
      <c r="FV1013" s="24"/>
      <c r="FW1013" s="24"/>
      <c r="FX1013" s="24"/>
      <c r="FY1013" s="24"/>
      <c r="FZ1013" s="24"/>
      <c r="GA1013" s="24"/>
      <c r="GB1013" s="24"/>
      <c r="GC1013" s="24"/>
      <c r="GD1013" s="24"/>
      <c r="GE1013" s="24"/>
      <c r="GF1013" s="24"/>
      <c r="GG1013" s="24"/>
      <c r="GH1013" s="24"/>
      <c r="GI1013" s="24"/>
      <c r="GJ1013" s="24"/>
      <c r="GK1013" s="24"/>
      <c r="GL1013" s="24"/>
      <c r="GM1013" s="24"/>
      <c r="GN1013" s="24"/>
      <c r="GO1013" s="24"/>
      <c r="GP1013" s="24"/>
      <c r="GQ1013" s="24"/>
      <c r="GR1013" s="24"/>
      <c r="GS1013" s="24"/>
      <c r="GT1013" s="24"/>
      <c r="GU1013" s="24"/>
      <c r="GV1013" s="24"/>
      <c r="GW1013" s="24"/>
      <c r="GX1013" s="24"/>
      <c r="GY1013" s="24"/>
      <c r="GZ1013" s="24"/>
      <c r="HA1013" s="24"/>
      <c r="HB1013" s="24"/>
      <c r="HC1013" s="24"/>
      <c r="HD1013" s="24"/>
      <c r="HE1013" s="24"/>
      <c r="HF1013" s="24"/>
      <c r="HG1013" s="24"/>
      <c r="HH1013" s="24"/>
      <c r="HI1013" s="24"/>
      <c r="HJ1013" s="24"/>
      <c r="HK1013" s="24"/>
      <c r="HL1013" s="24"/>
      <c r="HM1013" s="24"/>
      <c r="HN1013" s="24"/>
      <c r="HO1013" s="24"/>
      <c r="HP1013" s="24"/>
      <c r="HQ1013" s="24"/>
      <c r="HR1013" s="24"/>
      <c r="HS1013" s="24"/>
      <c r="HT1013" s="24"/>
      <c r="HU1013" s="24"/>
      <c r="HV1013" s="24"/>
      <c r="HW1013" s="24"/>
      <c r="HX1013" s="24"/>
      <c r="HY1013" s="24"/>
      <c r="HZ1013" s="24"/>
      <c r="IA1013" s="24"/>
      <c r="IB1013" s="24"/>
      <c r="IC1013" s="24"/>
      <c r="ID1013" s="24"/>
      <c r="IE1013" s="24"/>
      <c r="IF1013" s="24"/>
      <c r="IG1013" s="24"/>
      <c r="IH1013" s="24"/>
      <c r="II1013" s="24"/>
      <c r="IJ1013" s="24"/>
    </row>
    <row r="1014" s="16" customFormat="1" ht="14.25" spans="1:244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4"/>
      <c r="DB1014" s="24"/>
      <c r="DC1014" s="24"/>
      <c r="DD1014" s="24"/>
      <c r="DE1014" s="24"/>
      <c r="DF1014" s="24"/>
      <c r="DG1014" s="24"/>
      <c r="DH1014" s="24"/>
      <c r="DI1014" s="24"/>
      <c r="DJ1014" s="24"/>
      <c r="DK1014" s="24"/>
      <c r="DL1014" s="24"/>
      <c r="DM1014" s="24"/>
      <c r="DN1014" s="24"/>
      <c r="DO1014" s="24"/>
      <c r="DP1014" s="24"/>
      <c r="DQ1014" s="24"/>
      <c r="DR1014" s="24"/>
      <c r="DS1014" s="24"/>
      <c r="DT1014" s="24"/>
      <c r="DU1014" s="24"/>
      <c r="DV1014" s="24"/>
      <c r="DW1014" s="24"/>
      <c r="DX1014" s="24"/>
      <c r="DY1014" s="24"/>
      <c r="DZ1014" s="24"/>
      <c r="EA1014" s="24"/>
      <c r="EB1014" s="24"/>
      <c r="EC1014" s="24"/>
      <c r="ED1014" s="24"/>
      <c r="EE1014" s="24"/>
      <c r="EF1014" s="24"/>
      <c r="EG1014" s="24"/>
      <c r="EH1014" s="24"/>
      <c r="EI1014" s="24"/>
      <c r="EJ1014" s="24"/>
      <c r="EK1014" s="24"/>
      <c r="EL1014" s="24"/>
      <c r="EM1014" s="24"/>
      <c r="EN1014" s="24"/>
      <c r="EO1014" s="24"/>
      <c r="EP1014" s="24"/>
      <c r="EQ1014" s="24"/>
      <c r="ER1014" s="24"/>
      <c r="ES1014" s="24"/>
      <c r="ET1014" s="24"/>
      <c r="EU1014" s="24"/>
      <c r="EV1014" s="24"/>
      <c r="EW1014" s="24"/>
      <c r="EX1014" s="24"/>
      <c r="EY1014" s="24"/>
      <c r="EZ1014" s="24"/>
      <c r="FA1014" s="24"/>
      <c r="FB1014" s="24"/>
      <c r="FC1014" s="24"/>
      <c r="FD1014" s="24"/>
      <c r="FE1014" s="24"/>
      <c r="FF1014" s="24"/>
      <c r="FG1014" s="24"/>
      <c r="FH1014" s="24"/>
      <c r="FI1014" s="24"/>
      <c r="FJ1014" s="24"/>
      <c r="FK1014" s="24"/>
      <c r="FL1014" s="24"/>
      <c r="FM1014" s="24"/>
      <c r="FN1014" s="24"/>
      <c r="FO1014" s="24"/>
      <c r="FP1014" s="24"/>
      <c r="FQ1014" s="24"/>
      <c r="FR1014" s="24"/>
      <c r="FS1014" s="24"/>
      <c r="FT1014" s="24"/>
      <c r="FU1014" s="24"/>
      <c r="FV1014" s="24"/>
      <c r="FW1014" s="24"/>
      <c r="FX1014" s="24"/>
      <c r="FY1014" s="24"/>
      <c r="FZ1014" s="24"/>
      <c r="GA1014" s="24"/>
      <c r="GB1014" s="24"/>
      <c r="GC1014" s="24"/>
      <c r="GD1014" s="24"/>
      <c r="GE1014" s="24"/>
      <c r="GF1014" s="24"/>
      <c r="GG1014" s="24"/>
      <c r="GH1014" s="24"/>
      <c r="GI1014" s="24"/>
      <c r="GJ1014" s="24"/>
      <c r="GK1014" s="24"/>
      <c r="GL1014" s="24"/>
      <c r="GM1014" s="24"/>
      <c r="GN1014" s="24"/>
      <c r="GO1014" s="24"/>
      <c r="GP1014" s="24"/>
      <c r="GQ1014" s="24"/>
      <c r="GR1014" s="24"/>
      <c r="GS1014" s="24"/>
      <c r="GT1014" s="24"/>
      <c r="GU1014" s="24"/>
      <c r="GV1014" s="24"/>
      <c r="GW1014" s="24"/>
      <c r="GX1014" s="24"/>
      <c r="GY1014" s="24"/>
      <c r="GZ1014" s="24"/>
      <c r="HA1014" s="24"/>
      <c r="HB1014" s="24"/>
      <c r="HC1014" s="24"/>
      <c r="HD1014" s="24"/>
      <c r="HE1014" s="24"/>
      <c r="HF1014" s="24"/>
      <c r="HG1014" s="24"/>
      <c r="HH1014" s="24"/>
      <c r="HI1014" s="24"/>
      <c r="HJ1014" s="24"/>
      <c r="HK1014" s="24"/>
      <c r="HL1014" s="24"/>
      <c r="HM1014" s="24"/>
      <c r="HN1014" s="24"/>
      <c r="HO1014" s="24"/>
      <c r="HP1014" s="24"/>
      <c r="HQ1014" s="24"/>
      <c r="HR1014" s="24"/>
      <c r="HS1014" s="24"/>
      <c r="HT1014" s="24"/>
      <c r="HU1014" s="24"/>
      <c r="HV1014" s="24"/>
      <c r="HW1014" s="24"/>
      <c r="HX1014" s="24"/>
      <c r="HY1014" s="24"/>
      <c r="HZ1014" s="24"/>
      <c r="IA1014" s="24"/>
      <c r="IB1014" s="24"/>
      <c r="IC1014" s="24"/>
      <c r="ID1014" s="24"/>
      <c r="IE1014" s="24"/>
      <c r="IF1014" s="24"/>
      <c r="IG1014" s="24"/>
      <c r="IH1014" s="24"/>
      <c r="II1014" s="24"/>
      <c r="IJ1014" s="24"/>
    </row>
    <row r="1015" s="16" customFormat="1" ht="14.25" spans="1:244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4"/>
      <c r="CD1015" s="24"/>
      <c r="CE1015" s="24"/>
      <c r="CF1015" s="24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24"/>
      <c r="CT1015" s="24"/>
      <c r="CU1015" s="24"/>
      <c r="CV1015" s="24"/>
      <c r="CW1015" s="24"/>
      <c r="CX1015" s="24"/>
      <c r="CY1015" s="24"/>
      <c r="CZ1015" s="24"/>
      <c r="DA1015" s="24"/>
      <c r="DB1015" s="24"/>
      <c r="DC1015" s="24"/>
      <c r="DD1015" s="24"/>
      <c r="DE1015" s="24"/>
      <c r="DF1015" s="24"/>
      <c r="DG1015" s="24"/>
      <c r="DH1015" s="24"/>
      <c r="DI1015" s="24"/>
      <c r="DJ1015" s="24"/>
      <c r="DK1015" s="24"/>
      <c r="DL1015" s="24"/>
      <c r="DM1015" s="24"/>
      <c r="DN1015" s="24"/>
      <c r="DO1015" s="24"/>
      <c r="DP1015" s="24"/>
      <c r="DQ1015" s="24"/>
      <c r="DR1015" s="24"/>
      <c r="DS1015" s="24"/>
      <c r="DT1015" s="24"/>
      <c r="DU1015" s="24"/>
      <c r="DV1015" s="24"/>
      <c r="DW1015" s="24"/>
      <c r="DX1015" s="24"/>
      <c r="DY1015" s="24"/>
      <c r="DZ1015" s="24"/>
      <c r="EA1015" s="24"/>
      <c r="EB1015" s="24"/>
      <c r="EC1015" s="24"/>
      <c r="ED1015" s="24"/>
      <c r="EE1015" s="24"/>
      <c r="EF1015" s="24"/>
      <c r="EG1015" s="24"/>
      <c r="EH1015" s="24"/>
      <c r="EI1015" s="24"/>
      <c r="EJ1015" s="24"/>
      <c r="EK1015" s="24"/>
      <c r="EL1015" s="24"/>
      <c r="EM1015" s="24"/>
      <c r="EN1015" s="24"/>
      <c r="EO1015" s="24"/>
      <c r="EP1015" s="24"/>
      <c r="EQ1015" s="24"/>
      <c r="ER1015" s="24"/>
      <c r="ES1015" s="24"/>
      <c r="ET1015" s="24"/>
      <c r="EU1015" s="24"/>
      <c r="EV1015" s="24"/>
      <c r="EW1015" s="24"/>
      <c r="EX1015" s="24"/>
      <c r="EY1015" s="24"/>
      <c r="EZ1015" s="24"/>
      <c r="FA1015" s="24"/>
      <c r="FB1015" s="24"/>
      <c r="FC1015" s="24"/>
      <c r="FD1015" s="24"/>
      <c r="FE1015" s="24"/>
      <c r="FF1015" s="24"/>
      <c r="FG1015" s="24"/>
      <c r="FH1015" s="24"/>
      <c r="FI1015" s="24"/>
      <c r="FJ1015" s="24"/>
      <c r="FK1015" s="24"/>
      <c r="FL1015" s="24"/>
      <c r="FM1015" s="24"/>
      <c r="FN1015" s="24"/>
      <c r="FO1015" s="24"/>
      <c r="FP1015" s="24"/>
      <c r="FQ1015" s="24"/>
      <c r="FR1015" s="24"/>
      <c r="FS1015" s="24"/>
      <c r="FT1015" s="24"/>
      <c r="FU1015" s="24"/>
      <c r="FV1015" s="24"/>
      <c r="FW1015" s="24"/>
      <c r="FX1015" s="24"/>
      <c r="FY1015" s="24"/>
      <c r="FZ1015" s="24"/>
      <c r="GA1015" s="24"/>
      <c r="GB1015" s="24"/>
      <c r="GC1015" s="24"/>
      <c r="GD1015" s="24"/>
      <c r="GE1015" s="24"/>
      <c r="GF1015" s="24"/>
      <c r="GG1015" s="24"/>
      <c r="GH1015" s="24"/>
      <c r="GI1015" s="24"/>
      <c r="GJ1015" s="24"/>
      <c r="GK1015" s="24"/>
      <c r="GL1015" s="24"/>
      <c r="GM1015" s="24"/>
      <c r="GN1015" s="24"/>
      <c r="GO1015" s="24"/>
      <c r="GP1015" s="24"/>
      <c r="GQ1015" s="24"/>
      <c r="GR1015" s="24"/>
      <c r="GS1015" s="24"/>
      <c r="GT1015" s="24"/>
      <c r="GU1015" s="24"/>
      <c r="GV1015" s="24"/>
      <c r="GW1015" s="24"/>
      <c r="GX1015" s="24"/>
      <c r="GY1015" s="24"/>
      <c r="GZ1015" s="24"/>
      <c r="HA1015" s="24"/>
      <c r="HB1015" s="24"/>
      <c r="HC1015" s="24"/>
      <c r="HD1015" s="24"/>
      <c r="HE1015" s="24"/>
      <c r="HF1015" s="24"/>
      <c r="HG1015" s="24"/>
      <c r="HH1015" s="24"/>
      <c r="HI1015" s="24"/>
      <c r="HJ1015" s="24"/>
      <c r="HK1015" s="24"/>
      <c r="HL1015" s="24"/>
      <c r="HM1015" s="24"/>
      <c r="HN1015" s="24"/>
      <c r="HO1015" s="24"/>
      <c r="HP1015" s="24"/>
      <c r="HQ1015" s="24"/>
      <c r="HR1015" s="24"/>
      <c r="HS1015" s="24"/>
      <c r="HT1015" s="24"/>
      <c r="HU1015" s="24"/>
      <c r="HV1015" s="24"/>
      <c r="HW1015" s="24"/>
      <c r="HX1015" s="24"/>
      <c r="HY1015" s="24"/>
      <c r="HZ1015" s="24"/>
      <c r="IA1015" s="24"/>
      <c r="IB1015" s="24"/>
      <c r="IC1015" s="24"/>
      <c r="ID1015" s="24"/>
      <c r="IE1015" s="24"/>
      <c r="IF1015" s="24"/>
      <c r="IG1015" s="24"/>
      <c r="IH1015" s="24"/>
      <c r="II1015" s="24"/>
      <c r="IJ1015" s="24"/>
    </row>
    <row r="1016" s="16" customFormat="1" ht="14.25" spans="1:244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24"/>
      <c r="CT1016" s="24"/>
      <c r="CU1016" s="24"/>
      <c r="CV1016" s="24"/>
      <c r="CW1016" s="24"/>
      <c r="CX1016" s="24"/>
      <c r="CY1016" s="24"/>
      <c r="CZ1016" s="24"/>
      <c r="DA1016" s="24"/>
      <c r="DB1016" s="24"/>
      <c r="DC1016" s="24"/>
      <c r="DD1016" s="24"/>
      <c r="DE1016" s="24"/>
      <c r="DF1016" s="24"/>
      <c r="DG1016" s="24"/>
      <c r="DH1016" s="24"/>
      <c r="DI1016" s="24"/>
      <c r="DJ1016" s="24"/>
      <c r="DK1016" s="24"/>
      <c r="DL1016" s="24"/>
      <c r="DM1016" s="24"/>
      <c r="DN1016" s="24"/>
      <c r="DO1016" s="24"/>
      <c r="DP1016" s="24"/>
      <c r="DQ1016" s="24"/>
      <c r="DR1016" s="24"/>
      <c r="DS1016" s="24"/>
      <c r="DT1016" s="24"/>
      <c r="DU1016" s="24"/>
      <c r="DV1016" s="24"/>
      <c r="DW1016" s="24"/>
      <c r="DX1016" s="24"/>
      <c r="DY1016" s="24"/>
      <c r="DZ1016" s="24"/>
      <c r="EA1016" s="24"/>
      <c r="EB1016" s="24"/>
      <c r="EC1016" s="24"/>
      <c r="ED1016" s="24"/>
      <c r="EE1016" s="24"/>
      <c r="EF1016" s="24"/>
      <c r="EG1016" s="24"/>
      <c r="EH1016" s="24"/>
      <c r="EI1016" s="24"/>
      <c r="EJ1016" s="24"/>
      <c r="EK1016" s="24"/>
      <c r="EL1016" s="24"/>
      <c r="EM1016" s="24"/>
      <c r="EN1016" s="24"/>
      <c r="EO1016" s="24"/>
      <c r="EP1016" s="24"/>
      <c r="EQ1016" s="24"/>
      <c r="ER1016" s="24"/>
      <c r="ES1016" s="24"/>
      <c r="ET1016" s="24"/>
      <c r="EU1016" s="24"/>
      <c r="EV1016" s="24"/>
      <c r="EW1016" s="24"/>
      <c r="EX1016" s="24"/>
      <c r="EY1016" s="24"/>
      <c r="EZ1016" s="24"/>
      <c r="FA1016" s="24"/>
      <c r="FB1016" s="24"/>
      <c r="FC1016" s="24"/>
      <c r="FD1016" s="24"/>
      <c r="FE1016" s="24"/>
      <c r="FF1016" s="24"/>
      <c r="FG1016" s="24"/>
      <c r="FH1016" s="24"/>
      <c r="FI1016" s="24"/>
      <c r="FJ1016" s="24"/>
      <c r="FK1016" s="24"/>
      <c r="FL1016" s="24"/>
      <c r="FM1016" s="24"/>
      <c r="FN1016" s="24"/>
      <c r="FO1016" s="24"/>
      <c r="FP1016" s="24"/>
      <c r="FQ1016" s="24"/>
      <c r="FR1016" s="24"/>
      <c r="FS1016" s="24"/>
      <c r="FT1016" s="24"/>
      <c r="FU1016" s="24"/>
      <c r="FV1016" s="24"/>
      <c r="FW1016" s="24"/>
      <c r="FX1016" s="24"/>
      <c r="FY1016" s="24"/>
      <c r="FZ1016" s="24"/>
      <c r="GA1016" s="24"/>
      <c r="GB1016" s="24"/>
      <c r="GC1016" s="24"/>
      <c r="GD1016" s="24"/>
      <c r="GE1016" s="24"/>
      <c r="GF1016" s="24"/>
      <c r="GG1016" s="24"/>
      <c r="GH1016" s="24"/>
      <c r="GI1016" s="24"/>
      <c r="GJ1016" s="24"/>
      <c r="GK1016" s="24"/>
      <c r="GL1016" s="24"/>
      <c r="GM1016" s="24"/>
      <c r="GN1016" s="24"/>
      <c r="GO1016" s="24"/>
      <c r="GP1016" s="24"/>
      <c r="GQ1016" s="24"/>
      <c r="GR1016" s="24"/>
      <c r="GS1016" s="24"/>
      <c r="GT1016" s="24"/>
      <c r="GU1016" s="24"/>
      <c r="GV1016" s="24"/>
      <c r="GW1016" s="24"/>
      <c r="GX1016" s="24"/>
      <c r="GY1016" s="24"/>
      <c r="GZ1016" s="24"/>
      <c r="HA1016" s="24"/>
      <c r="HB1016" s="24"/>
      <c r="HC1016" s="24"/>
      <c r="HD1016" s="24"/>
      <c r="HE1016" s="24"/>
      <c r="HF1016" s="24"/>
      <c r="HG1016" s="24"/>
      <c r="HH1016" s="24"/>
      <c r="HI1016" s="24"/>
      <c r="HJ1016" s="24"/>
      <c r="HK1016" s="24"/>
      <c r="HL1016" s="24"/>
      <c r="HM1016" s="24"/>
      <c r="HN1016" s="24"/>
      <c r="HO1016" s="24"/>
      <c r="HP1016" s="24"/>
      <c r="HQ1016" s="24"/>
      <c r="HR1016" s="24"/>
      <c r="HS1016" s="24"/>
      <c r="HT1016" s="24"/>
      <c r="HU1016" s="24"/>
      <c r="HV1016" s="24"/>
      <c r="HW1016" s="24"/>
      <c r="HX1016" s="24"/>
      <c r="HY1016" s="24"/>
      <c r="HZ1016" s="24"/>
      <c r="IA1016" s="24"/>
      <c r="IB1016" s="24"/>
      <c r="IC1016" s="24"/>
      <c r="ID1016" s="24"/>
      <c r="IE1016" s="24"/>
      <c r="IF1016" s="24"/>
      <c r="IG1016" s="24"/>
      <c r="IH1016" s="24"/>
      <c r="II1016" s="24"/>
      <c r="IJ1016" s="24"/>
    </row>
    <row r="1017" s="16" customFormat="1" ht="14.25" spans="1:244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4"/>
      <c r="DD1017" s="24"/>
      <c r="DE1017" s="24"/>
      <c r="DF1017" s="24"/>
      <c r="DG1017" s="24"/>
      <c r="DH1017" s="24"/>
      <c r="DI1017" s="24"/>
      <c r="DJ1017" s="24"/>
      <c r="DK1017" s="24"/>
      <c r="DL1017" s="24"/>
      <c r="DM1017" s="24"/>
      <c r="DN1017" s="24"/>
      <c r="DO1017" s="24"/>
      <c r="DP1017" s="24"/>
      <c r="DQ1017" s="24"/>
      <c r="DR1017" s="24"/>
      <c r="DS1017" s="24"/>
      <c r="DT1017" s="24"/>
      <c r="DU1017" s="24"/>
      <c r="DV1017" s="24"/>
      <c r="DW1017" s="24"/>
      <c r="DX1017" s="24"/>
      <c r="DY1017" s="24"/>
      <c r="DZ1017" s="24"/>
      <c r="EA1017" s="24"/>
      <c r="EB1017" s="24"/>
      <c r="EC1017" s="24"/>
      <c r="ED1017" s="24"/>
      <c r="EE1017" s="24"/>
      <c r="EF1017" s="24"/>
      <c r="EG1017" s="24"/>
      <c r="EH1017" s="24"/>
      <c r="EI1017" s="24"/>
      <c r="EJ1017" s="24"/>
      <c r="EK1017" s="24"/>
      <c r="EL1017" s="24"/>
      <c r="EM1017" s="24"/>
      <c r="EN1017" s="24"/>
      <c r="EO1017" s="24"/>
      <c r="EP1017" s="24"/>
      <c r="EQ1017" s="24"/>
      <c r="ER1017" s="24"/>
      <c r="ES1017" s="24"/>
      <c r="ET1017" s="24"/>
      <c r="EU1017" s="24"/>
      <c r="EV1017" s="24"/>
      <c r="EW1017" s="24"/>
      <c r="EX1017" s="24"/>
      <c r="EY1017" s="24"/>
      <c r="EZ1017" s="24"/>
      <c r="FA1017" s="24"/>
      <c r="FB1017" s="24"/>
      <c r="FC1017" s="24"/>
      <c r="FD1017" s="24"/>
      <c r="FE1017" s="24"/>
      <c r="FF1017" s="24"/>
      <c r="FG1017" s="24"/>
      <c r="FH1017" s="24"/>
      <c r="FI1017" s="24"/>
      <c r="FJ1017" s="24"/>
      <c r="FK1017" s="24"/>
      <c r="FL1017" s="24"/>
      <c r="FM1017" s="24"/>
      <c r="FN1017" s="24"/>
      <c r="FO1017" s="24"/>
      <c r="FP1017" s="24"/>
      <c r="FQ1017" s="24"/>
      <c r="FR1017" s="24"/>
      <c r="FS1017" s="24"/>
      <c r="FT1017" s="24"/>
      <c r="FU1017" s="24"/>
      <c r="FV1017" s="24"/>
      <c r="FW1017" s="24"/>
      <c r="FX1017" s="24"/>
      <c r="FY1017" s="24"/>
      <c r="FZ1017" s="24"/>
      <c r="GA1017" s="24"/>
      <c r="GB1017" s="24"/>
      <c r="GC1017" s="24"/>
      <c r="GD1017" s="24"/>
      <c r="GE1017" s="24"/>
      <c r="GF1017" s="24"/>
      <c r="GG1017" s="24"/>
      <c r="GH1017" s="24"/>
      <c r="GI1017" s="24"/>
      <c r="GJ1017" s="24"/>
      <c r="GK1017" s="24"/>
      <c r="GL1017" s="24"/>
      <c r="GM1017" s="24"/>
      <c r="GN1017" s="24"/>
      <c r="GO1017" s="24"/>
      <c r="GP1017" s="24"/>
      <c r="GQ1017" s="24"/>
      <c r="GR1017" s="24"/>
      <c r="GS1017" s="24"/>
      <c r="GT1017" s="24"/>
      <c r="GU1017" s="24"/>
      <c r="GV1017" s="24"/>
      <c r="GW1017" s="24"/>
      <c r="GX1017" s="24"/>
      <c r="GY1017" s="24"/>
      <c r="GZ1017" s="24"/>
      <c r="HA1017" s="24"/>
      <c r="HB1017" s="24"/>
      <c r="HC1017" s="24"/>
      <c r="HD1017" s="24"/>
      <c r="HE1017" s="24"/>
      <c r="HF1017" s="24"/>
      <c r="HG1017" s="24"/>
      <c r="HH1017" s="24"/>
      <c r="HI1017" s="24"/>
      <c r="HJ1017" s="24"/>
      <c r="HK1017" s="24"/>
      <c r="HL1017" s="24"/>
      <c r="HM1017" s="24"/>
      <c r="HN1017" s="24"/>
      <c r="HO1017" s="24"/>
      <c r="HP1017" s="24"/>
      <c r="HQ1017" s="24"/>
      <c r="HR1017" s="24"/>
      <c r="HS1017" s="24"/>
      <c r="HT1017" s="24"/>
      <c r="HU1017" s="24"/>
      <c r="HV1017" s="24"/>
      <c r="HW1017" s="24"/>
      <c r="HX1017" s="24"/>
      <c r="HY1017" s="24"/>
      <c r="HZ1017" s="24"/>
      <c r="IA1017" s="24"/>
      <c r="IB1017" s="24"/>
      <c r="IC1017" s="24"/>
      <c r="ID1017" s="24"/>
      <c r="IE1017" s="24"/>
      <c r="IF1017" s="24"/>
      <c r="IG1017" s="24"/>
      <c r="IH1017" s="24"/>
      <c r="II1017" s="24"/>
      <c r="IJ1017" s="24"/>
    </row>
    <row r="1018" s="16" customFormat="1" ht="14.25" spans="1:244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24"/>
      <c r="CT1018" s="24"/>
      <c r="CU1018" s="24"/>
      <c r="CV1018" s="24"/>
      <c r="CW1018" s="24"/>
      <c r="CX1018" s="24"/>
      <c r="CY1018" s="24"/>
      <c r="CZ1018" s="24"/>
      <c r="DA1018" s="24"/>
      <c r="DB1018" s="24"/>
      <c r="DC1018" s="24"/>
      <c r="DD1018" s="24"/>
      <c r="DE1018" s="24"/>
      <c r="DF1018" s="24"/>
      <c r="DG1018" s="24"/>
      <c r="DH1018" s="24"/>
      <c r="DI1018" s="24"/>
      <c r="DJ1018" s="24"/>
      <c r="DK1018" s="24"/>
      <c r="DL1018" s="24"/>
      <c r="DM1018" s="24"/>
      <c r="DN1018" s="24"/>
      <c r="DO1018" s="24"/>
      <c r="DP1018" s="24"/>
      <c r="DQ1018" s="24"/>
      <c r="DR1018" s="24"/>
      <c r="DS1018" s="24"/>
      <c r="DT1018" s="24"/>
      <c r="DU1018" s="24"/>
      <c r="DV1018" s="24"/>
      <c r="DW1018" s="24"/>
      <c r="DX1018" s="24"/>
      <c r="DY1018" s="24"/>
      <c r="DZ1018" s="24"/>
      <c r="EA1018" s="24"/>
      <c r="EB1018" s="24"/>
      <c r="EC1018" s="24"/>
      <c r="ED1018" s="24"/>
      <c r="EE1018" s="24"/>
      <c r="EF1018" s="24"/>
      <c r="EG1018" s="24"/>
      <c r="EH1018" s="24"/>
      <c r="EI1018" s="24"/>
      <c r="EJ1018" s="24"/>
      <c r="EK1018" s="24"/>
      <c r="EL1018" s="24"/>
      <c r="EM1018" s="24"/>
      <c r="EN1018" s="24"/>
      <c r="EO1018" s="24"/>
      <c r="EP1018" s="24"/>
      <c r="EQ1018" s="24"/>
      <c r="ER1018" s="24"/>
      <c r="ES1018" s="24"/>
      <c r="ET1018" s="24"/>
      <c r="EU1018" s="24"/>
      <c r="EV1018" s="24"/>
      <c r="EW1018" s="24"/>
      <c r="EX1018" s="24"/>
      <c r="EY1018" s="24"/>
      <c r="EZ1018" s="24"/>
      <c r="FA1018" s="24"/>
      <c r="FB1018" s="24"/>
      <c r="FC1018" s="24"/>
      <c r="FD1018" s="24"/>
      <c r="FE1018" s="24"/>
      <c r="FF1018" s="24"/>
      <c r="FG1018" s="24"/>
      <c r="FH1018" s="24"/>
      <c r="FI1018" s="24"/>
      <c r="FJ1018" s="24"/>
      <c r="FK1018" s="24"/>
      <c r="FL1018" s="24"/>
      <c r="FM1018" s="24"/>
      <c r="FN1018" s="24"/>
      <c r="FO1018" s="24"/>
      <c r="FP1018" s="24"/>
      <c r="FQ1018" s="24"/>
      <c r="FR1018" s="24"/>
      <c r="FS1018" s="24"/>
      <c r="FT1018" s="24"/>
      <c r="FU1018" s="24"/>
      <c r="FV1018" s="24"/>
      <c r="FW1018" s="24"/>
      <c r="FX1018" s="24"/>
      <c r="FY1018" s="24"/>
      <c r="FZ1018" s="24"/>
      <c r="GA1018" s="24"/>
      <c r="GB1018" s="24"/>
      <c r="GC1018" s="24"/>
      <c r="GD1018" s="24"/>
      <c r="GE1018" s="24"/>
      <c r="GF1018" s="24"/>
      <c r="GG1018" s="24"/>
      <c r="GH1018" s="24"/>
      <c r="GI1018" s="24"/>
      <c r="GJ1018" s="24"/>
      <c r="GK1018" s="24"/>
      <c r="GL1018" s="24"/>
      <c r="GM1018" s="24"/>
      <c r="GN1018" s="24"/>
      <c r="GO1018" s="24"/>
      <c r="GP1018" s="24"/>
      <c r="GQ1018" s="24"/>
      <c r="GR1018" s="24"/>
      <c r="GS1018" s="24"/>
      <c r="GT1018" s="24"/>
      <c r="GU1018" s="24"/>
      <c r="GV1018" s="24"/>
      <c r="GW1018" s="24"/>
      <c r="GX1018" s="24"/>
      <c r="GY1018" s="24"/>
      <c r="GZ1018" s="24"/>
      <c r="HA1018" s="24"/>
      <c r="HB1018" s="24"/>
      <c r="HC1018" s="24"/>
      <c r="HD1018" s="24"/>
      <c r="HE1018" s="24"/>
      <c r="HF1018" s="24"/>
      <c r="HG1018" s="24"/>
      <c r="HH1018" s="24"/>
      <c r="HI1018" s="24"/>
      <c r="HJ1018" s="24"/>
      <c r="HK1018" s="24"/>
      <c r="HL1018" s="24"/>
      <c r="HM1018" s="24"/>
      <c r="HN1018" s="24"/>
      <c r="HO1018" s="24"/>
      <c r="HP1018" s="24"/>
      <c r="HQ1018" s="24"/>
      <c r="HR1018" s="24"/>
      <c r="HS1018" s="24"/>
      <c r="HT1018" s="24"/>
      <c r="HU1018" s="24"/>
      <c r="HV1018" s="24"/>
      <c r="HW1018" s="24"/>
      <c r="HX1018" s="24"/>
      <c r="HY1018" s="24"/>
      <c r="HZ1018" s="24"/>
      <c r="IA1018" s="24"/>
      <c r="IB1018" s="24"/>
      <c r="IC1018" s="24"/>
      <c r="ID1018" s="24"/>
      <c r="IE1018" s="24"/>
      <c r="IF1018" s="24"/>
      <c r="IG1018" s="24"/>
      <c r="IH1018" s="24"/>
      <c r="II1018" s="24"/>
      <c r="IJ1018" s="24"/>
    </row>
    <row r="1019" s="16" customFormat="1" ht="14.25" spans="1:244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4"/>
      <c r="CY1019" s="24"/>
      <c r="CZ1019" s="24"/>
      <c r="DA1019" s="24"/>
      <c r="DB1019" s="24"/>
      <c r="DC1019" s="24"/>
      <c r="DD1019" s="24"/>
      <c r="DE1019" s="24"/>
      <c r="DF1019" s="24"/>
      <c r="DG1019" s="24"/>
      <c r="DH1019" s="24"/>
      <c r="DI1019" s="24"/>
      <c r="DJ1019" s="24"/>
      <c r="DK1019" s="24"/>
      <c r="DL1019" s="24"/>
      <c r="DM1019" s="24"/>
      <c r="DN1019" s="24"/>
      <c r="DO1019" s="24"/>
      <c r="DP1019" s="24"/>
      <c r="DQ1019" s="24"/>
      <c r="DR1019" s="24"/>
      <c r="DS1019" s="24"/>
      <c r="DT1019" s="24"/>
      <c r="DU1019" s="24"/>
      <c r="DV1019" s="24"/>
      <c r="DW1019" s="24"/>
      <c r="DX1019" s="24"/>
      <c r="DY1019" s="24"/>
      <c r="DZ1019" s="24"/>
      <c r="EA1019" s="24"/>
      <c r="EB1019" s="24"/>
      <c r="EC1019" s="24"/>
      <c r="ED1019" s="24"/>
      <c r="EE1019" s="24"/>
      <c r="EF1019" s="24"/>
      <c r="EG1019" s="24"/>
      <c r="EH1019" s="24"/>
      <c r="EI1019" s="24"/>
      <c r="EJ1019" s="24"/>
      <c r="EK1019" s="24"/>
      <c r="EL1019" s="24"/>
      <c r="EM1019" s="24"/>
      <c r="EN1019" s="24"/>
      <c r="EO1019" s="24"/>
      <c r="EP1019" s="24"/>
      <c r="EQ1019" s="24"/>
      <c r="ER1019" s="24"/>
      <c r="ES1019" s="24"/>
      <c r="ET1019" s="24"/>
      <c r="EU1019" s="24"/>
      <c r="EV1019" s="24"/>
      <c r="EW1019" s="24"/>
      <c r="EX1019" s="24"/>
      <c r="EY1019" s="24"/>
      <c r="EZ1019" s="24"/>
      <c r="FA1019" s="24"/>
      <c r="FB1019" s="24"/>
      <c r="FC1019" s="24"/>
      <c r="FD1019" s="24"/>
      <c r="FE1019" s="24"/>
      <c r="FF1019" s="24"/>
      <c r="FG1019" s="24"/>
      <c r="FH1019" s="24"/>
      <c r="FI1019" s="24"/>
      <c r="FJ1019" s="24"/>
      <c r="FK1019" s="24"/>
      <c r="FL1019" s="24"/>
      <c r="FM1019" s="24"/>
      <c r="FN1019" s="24"/>
      <c r="FO1019" s="24"/>
      <c r="FP1019" s="24"/>
      <c r="FQ1019" s="24"/>
      <c r="FR1019" s="24"/>
      <c r="FS1019" s="24"/>
      <c r="FT1019" s="24"/>
      <c r="FU1019" s="24"/>
      <c r="FV1019" s="24"/>
      <c r="FW1019" s="24"/>
      <c r="FX1019" s="24"/>
      <c r="FY1019" s="24"/>
      <c r="FZ1019" s="24"/>
      <c r="GA1019" s="24"/>
      <c r="GB1019" s="24"/>
      <c r="GC1019" s="24"/>
      <c r="GD1019" s="24"/>
      <c r="GE1019" s="24"/>
      <c r="GF1019" s="24"/>
      <c r="GG1019" s="24"/>
      <c r="GH1019" s="24"/>
      <c r="GI1019" s="24"/>
      <c r="GJ1019" s="24"/>
      <c r="GK1019" s="24"/>
      <c r="GL1019" s="24"/>
      <c r="GM1019" s="24"/>
      <c r="GN1019" s="24"/>
      <c r="GO1019" s="24"/>
      <c r="GP1019" s="24"/>
      <c r="GQ1019" s="24"/>
      <c r="GR1019" s="24"/>
      <c r="GS1019" s="24"/>
      <c r="GT1019" s="24"/>
      <c r="GU1019" s="24"/>
      <c r="GV1019" s="24"/>
      <c r="GW1019" s="24"/>
      <c r="GX1019" s="24"/>
      <c r="GY1019" s="24"/>
      <c r="GZ1019" s="24"/>
      <c r="HA1019" s="24"/>
      <c r="HB1019" s="24"/>
      <c r="HC1019" s="24"/>
      <c r="HD1019" s="24"/>
      <c r="HE1019" s="24"/>
      <c r="HF1019" s="24"/>
      <c r="HG1019" s="24"/>
      <c r="HH1019" s="24"/>
      <c r="HI1019" s="24"/>
      <c r="HJ1019" s="24"/>
      <c r="HK1019" s="24"/>
      <c r="HL1019" s="24"/>
      <c r="HM1019" s="24"/>
      <c r="HN1019" s="24"/>
      <c r="HO1019" s="24"/>
      <c r="HP1019" s="24"/>
      <c r="HQ1019" s="24"/>
      <c r="HR1019" s="24"/>
      <c r="HS1019" s="24"/>
      <c r="HT1019" s="24"/>
      <c r="HU1019" s="24"/>
      <c r="HV1019" s="24"/>
      <c r="HW1019" s="24"/>
      <c r="HX1019" s="24"/>
      <c r="HY1019" s="24"/>
      <c r="HZ1019" s="24"/>
      <c r="IA1019" s="24"/>
      <c r="IB1019" s="24"/>
      <c r="IC1019" s="24"/>
      <c r="ID1019" s="24"/>
      <c r="IE1019" s="24"/>
      <c r="IF1019" s="24"/>
      <c r="IG1019" s="24"/>
      <c r="IH1019" s="24"/>
      <c r="II1019" s="24"/>
      <c r="IJ1019" s="24"/>
    </row>
    <row r="1020" s="16" customFormat="1" ht="14.25" spans="1:244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4"/>
      <c r="DB1020" s="24"/>
      <c r="DC1020" s="24"/>
      <c r="DD1020" s="24"/>
      <c r="DE1020" s="24"/>
      <c r="DF1020" s="24"/>
      <c r="DG1020" s="24"/>
      <c r="DH1020" s="24"/>
      <c r="DI1020" s="24"/>
      <c r="DJ1020" s="24"/>
      <c r="DK1020" s="24"/>
      <c r="DL1020" s="24"/>
      <c r="DM1020" s="24"/>
      <c r="DN1020" s="24"/>
      <c r="DO1020" s="24"/>
      <c r="DP1020" s="24"/>
      <c r="DQ1020" s="24"/>
      <c r="DR1020" s="24"/>
      <c r="DS1020" s="24"/>
      <c r="DT1020" s="24"/>
      <c r="DU1020" s="24"/>
      <c r="DV1020" s="24"/>
      <c r="DW1020" s="24"/>
      <c r="DX1020" s="24"/>
      <c r="DY1020" s="24"/>
      <c r="DZ1020" s="24"/>
      <c r="EA1020" s="24"/>
      <c r="EB1020" s="24"/>
      <c r="EC1020" s="24"/>
      <c r="ED1020" s="24"/>
      <c r="EE1020" s="24"/>
      <c r="EF1020" s="24"/>
      <c r="EG1020" s="24"/>
      <c r="EH1020" s="24"/>
      <c r="EI1020" s="24"/>
      <c r="EJ1020" s="24"/>
      <c r="EK1020" s="24"/>
      <c r="EL1020" s="24"/>
      <c r="EM1020" s="24"/>
      <c r="EN1020" s="24"/>
      <c r="EO1020" s="24"/>
      <c r="EP1020" s="24"/>
      <c r="EQ1020" s="24"/>
      <c r="ER1020" s="24"/>
      <c r="ES1020" s="24"/>
      <c r="ET1020" s="24"/>
      <c r="EU1020" s="24"/>
      <c r="EV1020" s="24"/>
      <c r="EW1020" s="24"/>
      <c r="EX1020" s="24"/>
      <c r="EY1020" s="24"/>
      <c r="EZ1020" s="24"/>
      <c r="FA1020" s="24"/>
      <c r="FB1020" s="24"/>
      <c r="FC1020" s="24"/>
      <c r="FD1020" s="24"/>
      <c r="FE1020" s="24"/>
      <c r="FF1020" s="24"/>
      <c r="FG1020" s="24"/>
      <c r="FH1020" s="24"/>
      <c r="FI1020" s="24"/>
      <c r="FJ1020" s="24"/>
      <c r="FK1020" s="24"/>
      <c r="FL1020" s="24"/>
      <c r="FM1020" s="24"/>
      <c r="FN1020" s="24"/>
      <c r="FO1020" s="24"/>
      <c r="FP1020" s="24"/>
      <c r="FQ1020" s="24"/>
      <c r="FR1020" s="24"/>
      <c r="FS1020" s="24"/>
      <c r="FT1020" s="24"/>
      <c r="FU1020" s="24"/>
      <c r="FV1020" s="24"/>
      <c r="FW1020" s="24"/>
      <c r="FX1020" s="24"/>
      <c r="FY1020" s="24"/>
      <c r="FZ1020" s="24"/>
      <c r="GA1020" s="24"/>
      <c r="GB1020" s="24"/>
      <c r="GC1020" s="24"/>
      <c r="GD1020" s="24"/>
      <c r="GE1020" s="24"/>
      <c r="GF1020" s="24"/>
      <c r="GG1020" s="24"/>
      <c r="GH1020" s="24"/>
      <c r="GI1020" s="24"/>
      <c r="GJ1020" s="24"/>
      <c r="GK1020" s="24"/>
      <c r="GL1020" s="24"/>
      <c r="GM1020" s="24"/>
      <c r="GN1020" s="24"/>
      <c r="GO1020" s="24"/>
      <c r="GP1020" s="24"/>
      <c r="GQ1020" s="24"/>
      <c r="GR1020" s="24"/>
      <c r="GS1020" s="24"/>
      <c r="GT1020" s="24"/>
      <c r="GU1020" s="24"/>
      <c r="GV1020" s="24"/>
      <c r="GW1020" s="24"/>
      <c r="GX1020" s="24"/>
      <c r="GY1020" s="24"/>
      <c r="GZ1020" s="24"/>
      <c r="HA1020" s="24"/>
      <c r="HB1020" s="24"/>
      <c r="HC1020" s="24"/>
      <c r="HD1020" s="24"/>
      <c r="HE1020" s="24"/>
      <c r="HF1020" s="24"/>
      <c r="HG1020" s="24"/>
      <c r="HH1020" s="24"/>
      <c r="HI1020" s="24"/>
      <c r="HJ1020" s="24"/>
      <c r="HK1020" s="24"/>
      <c r="HL1020" s="24"/>
      <c r="HM1020" s="24"/>
      <c r="HN1020" s="24"/>
      <c r="HO1020" s="24"/>
      <c r="HP1020" s="24"/>
      <c r="HQ1020" s="24"/>
      <c r="HR1020" s="24"/>
      <c r="HS1020" s="24"/>
      <c r="HT1020" s="24"/>
      <c r="HU1020" s="24"/>
      <c r="HV1020" s="24"/>
      <c r="HW1020" s="24"/>
      <c r="HX1020" s="24"/>
      <c r="HY1020" s="24"/>
      <c r="HZ1020" s="24"/>
      <c r="IA1020" s="24"/>
      <c r="IB1020" s="24"/>
      <c r="IC1020" s="24"/>
      <c r="ID1020" s="24"/>
      <c r="IE1020" s="24"/>
      <c r="IF1020" s="24"/>
      <c r="IG1020" s="24"/>
      <c r="IH1020" s="24"/>
      <c r="II1020" s="24"/>
      <c r="IJ1020" s="24"/>
    </row>
    <row r="1021" s="16" customFormat="1" ht="14.25" spans="1:244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4"/>
      <c r="CY1021" s="24"/>
      <c r="CZ1021" s="24"/>
      <c r="DA1021" s="24"/>
      <c r="DB1021" s="24"/>
      <c r="DC1021" s="24"/>
      <c r="DD1021" s="24"/>
      <c r="DE1021" s="24"/>
      <c r="DF1021" s="24"/>
      <c r="DG1021" s="24"/>
      <c r="DH1021" s="24"/>
      <c r="DI1021" s="24"/>
      <c r="DJ1021" s="24"/>
      <c r="DK1021" s="24"/>
      <c r="DL1021" s="24"/>
      <c r="DM1021" s="24"/>
      <c r="DN1021" s="24"/>
      <c r="DO1021" s="24"/>
      <c r="DP1021" s="24"/>
      <c r="DQ1021" s="24"/>
      <c r="DR1021" s="24"/>
      <c r="DS1021" s="24"/>
      <c r="DT1021" s="24"/>
      <c r="DU1021" s="24"/>
      <c r="DV1021" s="24"/>
      <c r="DW1021" s="24"/>
      <c r="DX1021" s="24"/>
      <c r="DY1021" s="24"/>
      <c r="DZ1021" s="24"/>
      <c r="EA1021" s="24"/>
      <c r="EB1021" s="24"/>
      <c r="EC1021" s="24"/>
      <c r="ED1021" s="24"/>
      <c r="EE1021" s="24"/>
      <c r="EF1021" s="24"/>
      <c r="EG1021" s="24"/>
      <c r="EH1021" s="24"/>
      <c r="EI1021" s="24"/>
      <c r="EJ1021" s="24"/>
      <c r="EK1021" s="24"/>
      <c r="EL1021" s="24"/>
      <c r="EM1021" s="24"/>
      <c r="EN1021" s="24"/>
      <c r="EO1021" s="24"/>
      <c r="EP1021" s="24"/>
      <c r="EQ1021" s="24"/>
      <c r="ER1021" s="24"/>
      <c r="ES1021" s="24"/>
      <c r="ET1021" s="24"/>
      <c r="EU1021" s="24"/>
      <c r="EV1021" s="24"/>
      <c r="EW1021" s="24"/>
      <c r="EX1021" s="24"/>
      <c r="EY1021" s="24"/>
      <c r="EZ1021" s="24"/>
      <c r="FA1021" s="24"/>
      <c r="FB1021" s="24"/>
      <c r="FC1021" s="24"/>
      <c r="FD1021" s="24"/>
      <c r="FE1021" s="24"/>
      <c r="FF1021" s="24"/>
      <c r="FG1021" s="24"/>
      <c r="FH1021" s="24"/>
      <c r="FI1021" s="24"/>
      <c r="FJ1021" s="24"/>
      <c r="FK1021" s="24"/>
      <c r="FL1021" s="24"/>
      <c r="FM1021" s="24"/>
      <c r="FN1021" s="24"/>
      <c r="FO1021" s="24"/>
      <c r="FP1021" s="24"/>
      <c r="FQ1021" s="24"/>
      <c r="FR1021" s="24"/>
      <c r="FS1021" s="24"/>
      <c r="FT1021" s="24"/>
      <c r="FU1021" s="24"/>
      <c r="FV1021" s="24"/>
      <c r="FW1021" s="24"/>
      <c r="FX1021" s="24"/>
      <c r="FY1021" s="24"/>
      <c r="FZ1021" s="24"/>
      <c r="GA1021" s="24"/>
      <c r="GB1021" s="24"/>
      <c r="GC1021" s="24"/>
      <c r="GD1021" s="24"/>
      <c r="GE1021" s="24"/>
      <c r="GF1021" s="24"/>
      <c r="GG1021" s="24"/>
      <c r="GH1021" s="24"/>
      <c r="GI1021" s="24"/>
      <c r="GJ1021" s="24"/>
      <c r="GK1021" s="24"/>
      <c r="GL1021" s="24"/>
      <c r="GM1021" s="24"/>
      <c r="GN1021" s="24"/>
      <c r="GO1021" s="24"/>
      <c r="GP1021" s="24"/>
      <c r="GQ1021" s="24"/>
      <c r="GR1021" s="24"/>
      <c r="GS1021" s="24"/>
      <c r="GT1021" s="24"/>
      <c r="GU1021" s="24"/>
      <c r="GV1021" s="24"/>
      <c r="GW1021" s="24"/>
      <c r="GX1021" s="24"/>
      <c r="GY1021" s="24"/>
      <c r="GZ1021" s="24"/>
      <c r="HA1021" s="24"/>
      <c r="HB1021" s="24"/>
      <c r="HC1021" s="24"/>
      <c r="HD1021" s="24"/>
      <c r="HE1021" s="24"/>
      <c r="HF1021" s="24"/>
      <c r="HG1021" s="24"/>
      <c r="HH1021" s="24"/>
      <c r="HI1021" s="24"/>
      <c r="HJ1021" s="24"/>
      <c r="HK1021" s="24"/>
      <c r="HL1021" s="24"/>
      <c r="HM1021" s="24"/>
      <c r="HN1021" s="24"/>
      <c r="HO1021" s="24"/>
      <c r="HP1021" s="24"/>
      <c r="HQ1021" s="24"/>
      <c r="HR1021" s="24"/>
      <c r="HS1021" s="24"/>
      <c r="HT1021" s="24"/>
      <c r="HU1021" s="24"/>
      <c r="HV1021" s="24"/>
      <c r="HW1021" s="24"/>
      <c r="HX1021" s="24"/>
      <c r="HY1021" s="24"/>
      <c r="HZ1021" s="24"/>
      <c r="IA1021" s="24"/>
      <c r="IB1021" s="24"/>
      <c r="IC1021" s="24"/>
      <c r="ID1021" s="24"/>
      <c r="IE1021" s="24"/>
      <c r="IF1021" s="24"/>
      <c r="IG1021" s="24"/>
      <c r="IH1021" s="24"/>
      <c r="II1021" s="24"/>
      <c r="IJ1021" s="24"/>
    </row>
    <row r="1022" s="16" customFormat="1" ht="14.25" spans="1:244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4"/>
      <c r="CY1022" s="24"/>
      <c r="CZ1022" s="24"/>
      <c r="DA1022" s="24"/>
      <c r="DB1022" s="24"/>
      <c r="DC1022" s="24"/>
      <c r="DD1022" s="24"/>
      <c r="DE1022" s="24"/>
      <c r="DF1022" s="24"/>
      <c r="DG1022" s="24"/>
      <c r="DH1022" s="24"/>
      <c r="DI1022" s="24"/>
      <c r="DJ1022" s="24"/>
      <c r="DK1022" s="24"/>
      <c r="DL1022" s="24"/>
      <c r="DM1022" s="24"/>
      <c r="DN1022" s="24"/>
      <c r="DO1022" s="24"/>
      <c r="DP1022" s="24"/>
      <c r="DQ1022" s="24"/>
      <c r="DR1022" s="24"/>
      <c r="DS1022" s="24"/>
      <c r="DT1022" s="24"/>
      <c r="DU1022" s="24"/>
      <c r="DV1022" s="24"/>
      <c r="DW1022" s="24"/>
      <c r="DX1022" s="24"/>
      <c r="DY1022" s="24"/>
      <c r="DZ1022" s="24"/>
      <c r="EA1022" s="24"/>
      <c r="EB1022" s="24"/>
      <c r="EC1022" s="24"/>
      <c r="ED1022" s="24"/>
      <c r="EE1022" s="24"/>
      <c r="EF1022" s="24"/>
      <c r="EG1022" s="24"/>
      <c r="EH1022" s="24"/>
      <c r="EI1022" s="24"/>
      <c r="EJ1022" s="24"/>
      <c r="EK1022" s="24"/>
      <c r="EL1022" s="24"/>
      <c r="EM1022" s="24"/>
      <c r="EN1022" s="24"/>
      <c r="EO1022" s="24"/>
      <c r="EP1022" s="24"/>
      <c r="EQ1022" s="24"/>
      <c r="ER1022" s="24"/>
      <c r="ES1022" s="24"/>
      <c r="ET1022" s="24"/>
      <c r="EU1022" s="24"/>
      <c r="EV1022" s="24"/>
      <c r="EW1022" s="24"/>
      <c r="EX1022" s="24"/>
      <c r="EY1022" s="24"/>
      <c r="EZ1022" s="24"/>
      <c r="FA1022" s="24"/>
      <c r="FB1022" s="24"/>
      <c r="FC1022" s="24"/>
      <c r="FD1022" s="24"/>
      <c r="FE1022" s="24"/>
      <c r="FF1022" s="24"/>
      <c r="FG1022" s="24"/>
      <c r="FH1022" s="24"/>
      <c r="FI1022" s="24"/>
      <c r="FJ1022" s="24"/>
      <c r="FK1022" s="24"/>
      <c r="FL1022" s="24"/>
      <c r="FM1022" s="24"/>
      <c r="FN1022" s="24"/>
      <c r="FO1022" s="24"/>
      <c r="FP1022" s="24"/>
      <c r="FQ1022" s="24"/>
      <c r="FR1022" s="24"/>
      <c r="FS1022" s="24"/>
      <c r="FT1022" s="24"/>
      <c r="FU1022" s="24"/>
      <c r="FV1022" s="24"/>
      <c r="FW1022" s="24"/>
      <c r="FX1022" s="24"/>
      <c r="FY1022" s="24"/>
      <c r="FZ1022" s="24"/>
      <c r="GA1022" s="24"/>
      <c r="GB1022" s="24"/>
      <c r="GC1022" s="24"/>
      <c r="GD1022" s="24"/>
      <c r="GE1022" s="24"/>
      <c r="GF1022" s="24"/>
      <c r="GG1022" s="24"/>
      <c r="GH1022" s="24"/>
      <c r="GI1022" s="24"/>
      <c r="GJ1022" s="24"/>
      <c r="GK1022" s="24"/>
      <c r="GL1022" s="24"/>
      <c r="GM1022" s="24"/>
      <c r="GN1022" s="24"/>
      <c r="GO1022" s="24"/>
      <c r="GP1022" s="24"/>
      <c r="GQ1022" s="24"/>
      <c r="GR1022" s="24"/>
      <c r="GS1022" s="24"/>
      <c r="GT1022" s="24"/>
      <c r="GU1022" s="24"/>
      <c r="GV1022" s="24"/>
      <c r="GW1022" s="24"/>
      <c r="GX1022" s="24"/>
      <c r="GY1022" s="24"/>
      <c r="GZ1022" s="24"/>
      <c r="HA1022" s="24"/>
      <c r="HB1022" s="24"/>
      <c r="HC1022" s="24"/>
      <c r="HD1022" s="24"/>
      <c r="HE1022" s="24"/>
      <c r="HF1022" s="24"/>
      <c r="HG1022" s="24"/>
      <c r="HH1022" s="24"/>
      <c r="HI1022" s="24"/>
      <c r="HJ1022" s="24"/>
      <c r="HK1022" s="24"/>
      <c r="HL1022" s="24"/>
      <c r="HM1022" s="24"/>
      <c r="HN1022" s="24"/>
      <c r="HO1022" s="24"/>
      <c r="HP1022" s="24"/>
      <c r="HQ1022" s="24"/>
      <c r="HR1022" s="24"/>
      <c r="HS1022" s="24"/>
      <c r="HT1022" s="24"/>
      <c r="HU1022" s="24"/>
      <c r="HV1022" s="24"/>
      <c r="HW1022" s="24"/>
      <c r="HX1022" s="24"/>
      <c r="HY1022" s="24"/>
      <c r="HZ1022" s="24"/>
      <c r="IA1022" s="24"/>
      <c r="IB1022" s="24"/>
      <c r="IC1022" s="24"/>
      <c r="ID1022" s="24"/>
      <c r="IE1022" s="24"/>
      <c r="IF1022" s="24"/>
      <c r="IG1022" s="24"/>
      <c r="IH1022" s="24"/>
      <c r="II1022" s="24"/>
      <c r="IJ1022" s="24"/>
    </row>
    <row r="1023" s="16" customFormat="1" ht="14.25" spans="1:244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4"/>
      <c r="DB1023" s="24"/>
      <c r="DC1023" s="24"/>
      <c r="DD1023" s="24"/>
      <c r="DE1023" s="24"/>
      <c r="DF1023" s="24"/>
      <c r="DG1023" s="24"/>
      <c r="DH1023" s="24"/>
      <c r="DI1023" s="24"/>
      <c r="DJ1023" s="24"/>
      <c r="DK1023" s="24"/>
      <c r="DL1023" s="24"/>
      <c r="DM1023" s="24"/>
      <c r="DN1023" s="24"/>
      <c r="DO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4"/>
      <c r="EG1023" s="24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4"/>
      <c r="ES1023" s="24"/>
      <c r="ET1023" s="24"/>
      <c r="EU1023" s="24"/>
      <c r="EV1023" s="24"/>
      <c r="EW1023" s="24"/>
      <c r="EX1023" s="24"/>
      <c r="EY1023" s="24"/>
      <c r="EZ1023" s="24"/>
      <c r="FA1023" s="24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24"/>
      <c r="FM1023" s="24"/>
      <c r="FN1023" s="24"/>
      <c r="FO1023" s="24"/>
      <c r="FP1023" s="24"/>
      <c r="FQ1023" s="24"/>
      <c r="FR1023" s="24"/>
      <c r="FS1023" s="24"/>
      <c r="FT1023" s="24"/>
      <c r="FU1023" s="24"/>
      <c r="FV1023" s="24"/>
      <c r="FW1023" s="24"/>
      <c r="FX1023" s="24"/>
      <c r="FY1023" s="24"/>
      <c r="FZ1023" s="24"/>
      <c r="GA1023" s="24"/>
      <c r="GB1023" s="24"/>
      <c r="GC1023" s="24"/>
      <c r="GD1023" s="24"/>
      <c r="GE1023" s="24"/>
      <c r="GF1023" s="24"/>
      <c r="GG1023" s="24"/>
      <c r="GH1023" s="24"/>
      <c r="GI1023" s="24"/>
      <c r="GJ1023" s="24"/>
      <c r="GK1023" s="24"/>
      <c r="GL1023" s="24"/>
      <c r="GM1023" s="24"/>
      <c r="GN1023" s="24"/>
      <c r="GO1023" s="24"/>
      <c r="GP1023" s="24"/>
      <c r="GQ1023" s="24"/>
      <c r="GR1023" s="24"/>
      <c r="GS1023" s="24"/>
      <c r="GT1023" s="24"/>
      <c r="GU1023" s="24"/>
      <c r="GV1023" s="24"/>
      <c r="GW1023" s="24"/>
      <c r="GX1023" s="24"/>
      <c r="GY1023" s="24"/>
      <c r="GZ1023" s="24"/>
      <c r="HA1023" s="24"/>
      <c r="HB1023" s="24"/>
      <c r="HC1023" s="24"/>
      <c r="HD1023" s="24"/>
      <c r="HE1023" s="24"/>
      <c r="HF1023" s="24"/>
      <c r="HG1023" s="24"/>
      <c r="HH1023" s="24"/>
      <c r="HI1023" s="24"/>
      <c r="HJ1023" s="24"/>
      <c r="HK1023" s="24"/>
      <c r="HL1023" s="24"/>
      <c r="HM1023" s="24"/>
      <c r="HN1023" s="24"/>
      <c r="HO1023" s="24"/>
      <c r="HP1023" s="24"/>
      <c r="HQ1023" s="24"/>
      <c r="HR1023" s="24"/>
      <c r="HS1023" s="24"/>
      <c r="HT1023" s="24"/>
      <c r="HU1023" s="24"/>
      <c r="HV1023" s="24"/>
      <c r="HW1023" s="24"/>
      <c r="HX1023" s="24"/>
      <c r="HY1023" s="24"/>
      <c r="HZ1023" s="24"/>
      <c r="IA1023" s="24"/>
      <c r="IB1023" s="24"/>
      <c r="IC1023" s="24"/>
      <c r="ID1023" s="24"/>
      <c r="IE1023" s="24"/>
      <c r="IF1023" s="24"/>
      <c r="IG1023" s="24"/>
      <c r="IH1023" s="24"/>
      <c r="II1023" s="24"/>
      <c r="IJ1023" s="24"/>
    </row>
    <row r="1024" s="16" customFormat="1" ht="14.25" spans="1:244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4"/>
      <c r="DB1024" s="24"/>
      <c r="DC1024" s="24"/>
      <c r="DD1024" s="24"/>
      <c r="DE1024" s="24"/>
      <c r="DF1024" s="24"/>
      <c r="DG1024" s="24"/>
      <c r="DH1024" s="24"/>
      <c r="DI1024" s="24"/>
      <c r="DJ1024" s="24"/>
      <c r="DK1024" s="24"/>
      <c r="DL1024" s="24"/>
      <c r="DM1024" s="24"/>
      <c r="DN1024" s="24"/>
      <c r="DO1024" s="24"/>
      <c r="DP1024" s="24"/>
      <c r="DQ1024" s="24"/>
      <c r="DR1024" s="24"/>
      <c r="DS1024" s="24"/>
      <c r="DT1024" s="24"/>
      <c r="DU1024" s="24"/>
      <c r="DV1024" s="24"/>
      <c r="DW1024" s="24"/>
      <c r="DX1024" s="24"/>
      <c r="DY1024" s="24"/>
      <c r="DZ1024" s="24"/>
      <c r="EA1024" s="24"/>
      <c r="EB1024" s="24"/>
      <c r="EC1024" s="24"/>
      <c r="ED1024" s="24"/>
      <c r="EE1024" s="24"/>
      <c r="EF1024" s="24"/>
      <c r="EG1024" s="24"/>
      <c r="EH1024" s="24"/>
      <c r="EI1024" s="24"/>
      <c r="EJ1024" s="24"/>
      <c r="EK1024" s="24"/>
      <c r="EL1024" s="24"/>
      <c r="EM1024" s="24"/>
      <c r="EN1024" s="24"/>
      <c r="EO1024" s="24"/>
      <c r="EP1024" s="24"/>
      <c r="EQ1024" s="24"/>
      <c r="ER1024" s="24"/>
      <c r="ES1024" s="24"/>
      <c r="ET1024" s="24"/>
      <c r="EU1024" s="24"/>
      <c r="EV1024" s="24"/>
      <c r="EW1024" s="24"/>
      <c r="EX1024" s="24"/>
      <c r="EY1024" s="24"/>
      <c r="EZ1024" s="24"/>
      <c r="FA1024" s="24"/>
      <c r="FB1024" s="24"/>
      <c r="FC1024" s="24"/>
      <c r="FD1024" s="24"/>
      <c r="FE1024" s="24"/>
      <c r="FF1024" s="24"/>
      <c r="FG1024" s="24"/>
      <c r="FH1024" s="24"/>
      <c r="FI1024" s="24"/>
      <c r="FJ1024" s="24"/>
      <c r="FK1024" s="24"/>
      <c r="FL1024" s="24"/>
      <c r="FM1024" s="24"/>
      <c r="FN1024" s="24"/>
      <c r="FO1024" s="24"/>
      <c r="FP1024" s="24"/>
      <c r="FQ1024" s="24"/>
      <c r="FR1024" s="24"/>
      <c r="FS1024" s="24"/>
      <c r="FT1024" s="24"/>
      <c r="FU1024" s="24"/>
      <c r="FV1024" s="24"/>
      <c r="FW1024" s="24"/>
      <c r="FX1024" s="24"/>
      <c r="FY1024" s="24"/>
      <c r="FZ1024" s="24"/>
      <c r="GA1024" s="24"/>
      <c r="GB1024" s="24"/>
      <c r="GC1024" s="24"/>
      <c r="GD1024" s="24"/>
      <c r="GE1024" s="24"/>
      <c r="GF1024" s="24"/>
      <c r="GG1024" s="24"/>
      <c r="GH1024" s="24"/>
      <c r="GI1024" s="24"/>
      <c r="GJ1024" s="24"/>
      <c r="GK1024" s="24"/>
      <c r="GL1024" s="24"/>
      <c r="GM1024" s="24"/>
      <c r="GN1024" s="24"/>
      <c r="GO1024" s="24"/>
      <c r="GP1024" s="24"/>
      <c r="GQ1024" s="24"/>
      <c r="GR1024" s="24"/>
      <c r="GS1024" s="24"/>
      <c r="GT1024" s="24"/>
      <c r="GU1024" s="24"/>
      <c r="GV1024" s="24"/>
      <c r="GW1024" s="24"/>
      <c r="GX1024" s="24"/>
      <c r="GY1024" s="24"/>
      <c r="GZ1024" s="24"/>
      <c r="HA1024" s="24"/>
      <c r="HB1024" s="24"/>
      <c r="HC1024" s="24"/>
      <c r="HD1024" s="24"/>
      <c r="HE1024" s="24"/>
      <c r="HF1024" s="24"/>
      <c r="HG1024" s="24"/>
      <c r="HH1024" s="24"/>
      <c r="HI1024" s="24"/>
      <c r="HJ1024" s="24"/>
      <c r="HK1024" s="24"/>
      <c r="HL1024" s="24"/>
      <c r="HM1024" s="24"/>
      <c r="HN1024" s="24"/>
      <c r="HO1024" s="24"/>
      <c r="HP1024" s="24"/>
      <c r="HQ1024" s="24"/>
      <c r="HR1024" s="24"/>
      <c r="HS1024" s="24"/>
      <c r="HT1024" s="24"/>
      <c r="HU1024" s="24"/>
      <c r="HV1024" s="24"/>
      <c r="HW1024" s="24"/>
      <c r="HX1024" s="24"/>
      <c r="HY1024" s="24"/>
      <c r="HZ1024" s="24"/>
      <c r="IA1024" s="24"/>
      <c r="IB1024" s="24"/>
      <c r="IC1024" s="24"/>
      <c r="ID1024" s="24"/>
      <c r="IE1024" s="24"/>
      <c r="IF1024" s="24"/>
      <c r="IG1024" s="24"/>
      <c r="IH1024" s="24"/>
      <c r="II1024" s="24"/>
      <c r="IJ1024" s="24"/>
    </row>
    <row r="1025" s="16" customFormat="1" ht="14.25" spans="1:244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4"/>
      <c r="CY1025" s="24"/>
      <c r="CZ1025" s="24"/>
      <c r="DA1025" s="24"/>
      <c r="DB1025" s="24"/>
      <c r="DC1025" s="24"/>
      <c r="DD1025" s="24"/>
      <c r="DE1025" s="24"/>
      <c r="DF1025" s="24"/>
      <c r="DG1025" s="24"/>
      <c r="DH1025" s="24"/>
      <c r="DI1025" s="24"/>
      <c r="DJ1025" s="24"/>
      <c r="DK1025" s="24"/>
      <c r="DL1025" s="24"/>
      <c r="DM1025" s="24"/>
      <c r="DN1025" s="24"/>
      <c r="DO1025" s="24"/>
      <c r="DP1025" s="24"/>
      <c r="DQ1025" s="24"/>
      <c r="DR1025" s="24"/>
      <c r="DS1025" s="24"/>
      <c r="DT1025" s="24"/>
      <c r="DU1025" s="24"/>
      <c r="DV1025" s="24"/>
      <c r="DW1025" s="24"/>
      <c r="DX1025" s="24"/>
      <c r="DY1025" s="24"/>
      <c r="DZ1025" s="24"/>
      <c r="EA1025" s="24"/>
      <c r="EB1025" s="24"/>
      <c r="EC1025" s="24"/>
      <c r="ED1025" s="24"/>
      <c r="EE1025" s="24"/>
      <c r="EF1025" s="24"/>
      <c r="EG1025" s="24"/>
      <c r="EH1025" s="24"/>
      <c r="EI1025" s="24"/>
      <c r="EJ1025" s="24"/>
      <c r="EK1025" s="24"/>
      <c r="EL1025" s="24"/>
      <c r="EM1025" s="24"/>
      <c r="EN1025" s="24"/>
      <c r="EO1025" s="24"/>
      <c r="EP1025" s="24"/>
      <c r="EQ1025" s="24"/>
      <c r="ER1025" s="24"/>
      <c r="ES1025" s="24"/>
      <c r="ET1025" s="24"/>
      <c r="EU1025" s="24"/>
      <c r="EV1025" s="24"/>
      <c r="EW1025" s="24"/>
      <c r="EX1025" s="24"/>
      <c r="EY1025" s="24"/>
      <c r="EZ1025" s="24"/>
      <c r="FA1025" s="24"/>
      <c r="FB1025" s="24"/>
      <c r="FC1025" s="24"/>
      <c r="FD1025" s="24"/>
      <c r="FE1025" s="24"/>
      <c r="FF1025" s="24"/>
      <c r="FG1025" s="24"/>
      <c r="FH1025" s="24"/>
      <c r="FI1025" s="24"/>
      <c r="FJ1025" s="24"/>
      <c r="FK1025" s="24"/>
      <c r="FL1025" s="24"/>
      <c r="FM1025" s="24"/>
      <c r="FN1025" s="24"/>
      <c r="FO1025" s="24"/>
      <c r="FP1025" s="24"/>
      <c r="FQ1025" s="24"/>
      <c r="FR1025" s="24"/>
      <c r="FS1025" s="24"/>
      <c r="FT1025" s="24"/>
      <c r="FU1025" s="24"/>
      <c r="FV1025" s="24"/>
      <c r="FW1025" s="24"/>
      <c r="FX1025" s="24"/>
      <c r="FY1025" s="24"/>
      <c r="FZ1025" s="24"/>
      <c r="GA1025" s="24"/>
      <c r="GB1025" s="24"/>
      <c r="GC1025" s="24"/>
      <c r="GD1025" s="24"/>
      <c r="GE1025" s="24"/>
      <c r="GF1025" s="24"/>
      <c r="GG1025" s="24"/>
      <c r="GH1025" s="24"/>
      <c r="GI1025" s="24"/>
      <c r="GJ1025" s="24"/>
      <c r="GK1025" s="24"/>
      <c r="GL1025" s="24"/>
      <c r="GM1025" s="24"/>
      <c r="GN1025" s="24"/>
      <c r="GO1025" s="24"/>
      <c r="GP1025" s="24"/>
      <c r="GQ1025" s="24"/>
      <c r="GR1025" s="24"/>
      <c r="GS1025" s="24"/>
      <c r="GT1025" s="24"/>
      <c r="GU1025" s="24"/>
      <c r="GV1025" s="24"/>
      <c r="GW1025" s="24"/>
      <c r="GX1025" s="24"/>
      <c r="GY1025" s="24"/>
      <c r="GZ1025" s="24"/>
      <c r="HA1025" s="24"/>
      <c r="HB1025" s="24"/>
      <c r="HC1025" s="24"/>
      <c r="HD1025" s="24"/>
      <c r="HE1025" s="24"/>
      <c r="HF1025" s="24"/>
      <c r="HG1025" s="24"/>
      <c r="HH1025" s="24"/>
      <c r="HI1025" s="24"/>
      <c r="HJ1025" s="24"/>
      <c r="HK1025" s="24"/>
      <c r="HL1025" s="24"/>
      <c r="HM1025" s="24"/>
      <c r="HN1025" s="24"/>
      <c r="HO1025" s="24"/>
      <c r="HP1025" s="24"/>
      <c r="HQ1025" s="24"/>
      <c r="HR1025" s="24"/>
      <c r="HS1025" s="24"/>
      <c r="HT1025" s="24"/>
      <c r="HU1025" s="24"/>
      <c r="HV1025" s="24"/>
      <c r="HW1025" s="24"/>
      <c r="HX1025" s="24"/>
      <c r="HY1025" s="24"/>
      <c r="HZ1025" s="24"/>
      <c r="IA1025" s="24"/>
      <c r="IB1025" s="24"/>
      <c r="IC1025" s="24"/>
      <c r="ID1025" s="24"/>
      <c r="IE1025" s="24"/>
      <c r="IF1025" s="24"/>
      <c r="IG1025" s="24"/>
      <c r="IH1025" s="24"/>
      <c r="II1025" s="24"/>
      <c r="IJ1025" s="24"/>
    </row>
    <row r="1026" s="16" customFormat="1" ht="14.25" spans="1:244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4"/>
      <c r="CY1026" s="24"/>
      <c r="CZ1026" s="24"/>
      <c r="DA1026" s="24"/>
      <c r="DB1026" s="24"/>
      <c r="DC1026" s="24"/>
      <c r="DD1026" s="24"/>
      <c r="DE1026" s="24"/>
      <c r="DF1026" s="24"/>
      <c r="DG1026" s="24"/>
      <c r="DH1026" s="24"/>
      <c r="DI1026" s="24"/>
      <c r="DJ1026" s="24"/>
      <c r="DK1026" s="24"/>
      <c r="DL1026" s="24"/>
      <c r="DM1026" s="24"/>
      <c r="DN1026" s="24"/>
      <c r="DO1026" s="24"/>
      <c r="DP1026" s="24"/>
      <c r="DQ1026" s="24"/>
      <c r="DR1026" s="24"/>
      <c r="DS1026" s="24"/>
      <c r="DT1026" s="24"/>
      <c r="DU1026" s="24"/>
      <c r="DV1026" s="24"/>
      <c r="DW1026" s="24"/>
      <c r="DX1026" s="24"/>
      <c r="DY1026" s="24"/>
      <c r="DZ1026" s="24"/>
      <c r="EA1026" s="24"/>
      <c r="EB1026" s="24"/>
      <c r="EC1026" s="24"/>
      <c r="ED1026" s="24"/>
      <c r="EE1026" s="24"/>
      <c r="EF1026" s="24"/>
      <c r="EG1026" s="24"/>
      <c r="EH1026" s="24"/>
      <c r="EI1026" s="24"/>
      <c r="EJ1026" s="24"/>
      <c r="EK1026" s="24"/>
      <c r="EL1026" s="24"/>
      <c r="EM1026" s="24"/>
      <c r="EN1026" s="24"/>
      <c r="EO1026" s="24"/>
      <c r="EP1026" s="24"/>
      <c r="EQ1026" s="24"/>
      <c r="ER1026" s="24"/>
      <c r="ES1026" s="24"/>
      <c r="ET1026" s="24"/>
      <c r="EU1026" s="24"/>
      <c r="EV1026" s="24"/>
      <c r="EW1026" s="24"/>
      <c r="EX1026" s="24"/>
      <c r="EY1026" s="24"/>
      <c r="EZ1026" s="24"/>
      <c r="FA1026" s="24"/>
      <c r="FB1026" s="24"/>
      <c r="FC1026" s="24"/>
      <c r="FD1026" s="24"/>
      <c r="FE1026" s="24"/>
      <c r="FF1026" s="24"/>
      <c r="FG1026" s="24"/>
      <c r="FH1026" s="24"/>
      <c r="FI1026" s="24"/>
      <c r="FJ1026" s="24"/>
      <c r="FK1026" s="24"/>
      <c r="FL1026" s="24"/>
      <c r="FM1026" s="24"/>
      <c r="FN1026" s="24"/>
      <c r="FO1026" s="24"/>
      <c r="FP1026" s="24"/>
      <c r="FQ1026" s="24"/>
      <c r="FR1026" s="24"/>
      <c r="FS1026" s="24"/>
      <c r="FT1026" s="24"/>
      <c r="FU1026" s="24"/>
      <c r="FV1026" s="24"/>
      <c r="FW1026" s="24"/>
      <c r="FX1026" s="24"/>
      <c r="FY1026" s="24"/>
      <c r="FZ1026" s="24"/>
      <c r="GA1026" s="24"/>
      <c r="GB1026" s="24"/>
      <c r="GC1026" s="24"/>
      <c r="GD1026" s="24"/>
      <c r="GE1026" s="24"/>
      <c r="GF1026" s="24"/>
      <c r="GG1026" s="24"/>
      <c r="GH1026" s="24"/>
      <c r="GI1026" s="24"/>
      <c r="GJ1026" s="24"/>
      <c r="GK1026" s="24"/>
      <c r="GL1026" s="24"/>
      <c r="GM1026" s="24"/>
      <c r="GN1026" s="24"/>
      <c r="GO1026" s="24"/>
      <c r="GP1026" s="24"/>
      <c r="GQ1026" s="24"/>
      <c r="GR1026" s="24"/>
      <c r="GS1026" s="24"/>
      <c r="GT1026" s="24"/>
      <c r="GU1026" s="24"/>
      <c r="GV1026" s="24"/>
      <c r="GW1026" s="24"/>
      <c r="GX1026" s="24"/>
      <c r="GY1026" s="24"/>
      <c r="GZ1026" s="24"/>
      <c r="HA1026" s="24"/>
      <c r="HB1026" s="24"/>
      <c r="HC1026" s="24"/>
      <c r="HD1026" s="24"/>
      <c r="HE1026" s="24"/>
      <c r="HF1026" s="24"/>
      <c r="HG1026" s="24"/>
      <c r="HH1026" s="24"/>
      <c r="HI1026" s="24"/>
      <c r="HJ1026" s="24"/>
      <c r="HK1026" s="24"/>
      <c r="HL1026" s="24"/>
      <c r="HM1026" s="24"/>
      <c r="HN1026" s="24"/>
      <c r="HO1026" s="24"/>
      <c r="HP1026" s="24"/>
      <c r="HQ1026" s="24"/>
      <c r="HR1026" s="24"/>
      <c r="HS1026" s="24"/>
      <c r="HT1026" s="24"/>
      <c r="HU1026" s="24"/>
      <c r="HV1026" s="24"/>
      <c r="HW1026" s="24"/>
      <c r="HX1026" s="24"/>
      <c r="HY1026" s="24"/>
      <c r="HZ1026" s="24"/>
      <c r="IA1026" s="24"/>
      <c r="IB1026" s="24"/>
      <c r="IC1026" s="24"/>
      <c r="ID1026" s="24"/>
      <c r="IE1026" s="24"/>
      <c r="IF1026" s="24"/>
      <c r="IG1026" s="24"/>
      <c r="IH1026" s="24"/>
      <c r="II1026" s="24"/>
      <c r="IJ1026" s="24"/>
    </row>
    <row r="1027" s="16" customFormat="1" ht="14.25" spans="1:244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  <c r="HF1027" s="24"/>
      <c r="HG1027" s="24"/>
      <c r="HH1027" s="24"/>
      <c r="HI1027" s="24"/>
      <c r="HJ1027" s="24"/>
      <c r="HK1027" s="24"/>
      <c r="HL1027" s="24"/>
      <c r="HM1027" s="24"/>
      <c r="HN1027" s="24"/>
      <c r="HO1027" s="24"/>
      <c r="HP1027" s="24"/>
      <c r="HQ1027" s="24"/>
      <c r="HR1027" s="24"/>
      <c r="HS1027" s="24"/>
      <c r="HT1027" s="24"/>
      <c r="HU1027" s="24"/>
      <c r="HV1027" s="24"/>
      <c r="HW1027" s="24"/>
      <c r="HX1027" s="24"/>
      <c r="HY1027" s="24"/>
      <c r="HZ1027" s="24"/>
      <c r="IA1027" s="24"/>
      <c r="IB1027" s="24"/>
      <c r="IC1027" s="24"/>
      <c r="ID1027" s="24"/>
      <c r="IE1027" s="24"/>
      <c r="IF1027" s="24"/>
      <c r="IG1027" s="24"/>
      <c r="IH1027" s="24"/>
      <c r="II1027" s="24"/>
      <c r="IJ1027" s="24"/>
    </row>
    <row r="1028" s="16" customFormat="1" ht="14.25" spans="1:244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4"/>
      <c r="BX1028" s="24"/>
      <c r="BY1028" s="24"/>
      <c r="BZ1028" s="24"/>
      <c r="CA1028" s="24"/>
      <c r="CB1028" s="24"/>
      <c r="CC1028" s="24"/>
      <c r="CD1028" s="24"/>
      <c r="CE1028" s="24"/>
      <c r="CF1028" s="24"/>
      <c r="CG1028" s="24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CR1028" s="24"/>
      <c r="CS1028" s="24"/>
      <c r="CT1028" s="24"/>
      <c r="CU1028" s="24"/>
      <c r="CV1028" s="24"/>
      <c r="CW1028" s="24"/>
      <c r="CX1028" s="24"/>
      <c r="CY1028" s="24"/>
      <c r="CZ1028" s="24"/>
      <c r="DA1028" s="24"/>
      <c r="DB1028" s="24"/>
      <c r="DC1028" s="24"/>
      <c r="DD1028" s="24"/>
      <c r="DE1028" s="24"/>
      <c r="DF1028" s="24"/>
      <c r="DG1028" s="24"/>
      <c r="DH1028" s="24"/>
      <c r="DI1028" s="24"/>
      <c r="DJ1028" s="24"/>
      <c r="DK1028" s="24"/>
      <c r="DL1028" s="24"/>
      <c r="DM1028" s="24"/>
      <c r="DN1028" s="24"/>
      <c r="DO1028" s="24"/>
      <c r="DP1028" s="24"/>
      <c r="DQ1028" s="24"/>
      <c r="DR1028" s="24"/>
      <c r="DS1028" s="24"/>
      <c r="DT1028" s="24"/>
      <c r="DU1028" s="24"/>
      <c r="DV1028" s="24"/>
      <c r="DW1028" s="24"/>
      <c r="DX1028" s="24"/>
      <c r="DY1028" s="24"/>
      <c r="DZ1028" s="24"/>
      <c r="EA1028" s="24"/>
      <c r="EB1028" s="24"/>
      <c r="EC1028" s="24"/>
      <c r="ED1028" s="24"/>
      <c r="EE1028" s="24"/>
      <c r="EF1028" s="24"/>
      <c r="EG1028" s="24"/>
      <c r="EH1028" s="24"/>
      <c r="EI1028" s="24"/>
      <c r="EJ1028" s="24"/>
      <c r="EK1028" s="24"/>
      <c r="EL1028" s="24"/>
      <c r="EM1028" s="24"/>
      <c r="EN1028" s="24"/>
      <c r="EO1028" s="24"/>
      <c r="EP1028" s="24"/>
      <c r="EQ1028" s="24"/>
      <c r="ER1028" s="24"/>
      <c r="ES1028" s="24"/>
      <c r="ET1028" s="24"/>
      <c r="EU1028" s="24"/>
      <c r="EV1028" s="24"/>
      <c r="EW1028" s="24"/>
      <c r="EX1028" s="24"/>
      <c r="EY1028" s="24"/>
      <c r="EZ1028" s="24"/>
      <c r="FA1028" s="24"/>
      <c r="FB1028" s="24"/>
      <c r="FC1028" s="24"/>
      <c r="FD1028" s="24"/>
      <c r="FE1028" s="24"/>
      <c r="FF1028" s="24"/>
      <c r="FG1028" s="24"/>
      <c r="FH1028" s="24"/>
      <c r="FI1028" s="24"/>
      <c r="FJ1028" s="24"/>
      <c r="FK1028" s="24"/>
      <c r="FL1028" s="24"/>
      <c r="FM1028" s="24"/>
      <c r="FN1028" s="24"/>
      <c r="FO1028" s="24"/>
      <c r="FP1028" s="24"/>
      <c r="FQ1028" s="24"/>
      <c r="FR1028" s="24"/>
      <c r="FS1028" s="24"/>
      <c r="FT1028" s="24"/>
      <c r="FU1028" s="24"/>
      <c r="FV1028" s="24"/>
      <c r="FW1028" s="24"/>
      <c r="FX1028" s="24"/>
      <c r="FY1028" s="24"/>
      <c r="FZ1028" s="24"/>
      <c r="GA1028" s="24"/>
      <c r="GB1028" s="24"/>
      <c r="GC1028" s="24"/>
      <c r="GD1028" s="24"/>
      <c r="GE1028" s="24"/>
      <c r="GF1028" s="24"/>
      <c r="GG1028" s="24"/>
      <c r="GH1028" s="24"/>
      <c r="GI1028" s="24"/>
      <c r="GJ1028" s="24"/>
      <c r="GK1028" s="24"/>
      <c r="GL1028" s="24"/>
      <c r="GM1028" s="24"/>
      <c r="GN1028" s="24"/>
      <c r="GO1028" s="24"/>
      <c r="GP1028" s="24"/>
      <c r="GQ1028" s="24"/>
      <c r="GR1028" s="24"/>
      <c r="GS1028" s="24"/>
      <c r="GT1028" s="24"/>
      <c r="GU1028" s="24"/>
      <c r="GV1028" s="24"/>
      <c r="GW1028" s="24"/>
      <c r="GX1028" s="24"/>
      <c r="GY1028" s="24"/>
      <c r="GZ1028" s="24"/>
      <c r="HA1028" s="24"/>
      <c r="HB1028" s="24"/>
      <c r="HC1028" s="24"/>
      <c r="HD1028" s="24"/>
      <c r="HE1028" s="24"/>
      <c r="HF1028" s="24"/>
      <c r="HG1028" s="24"/>
      <c r="HH1028" s="24"/>
      <c r="HI1028" s="24"/>
      <c r="HJ1028" s="24"/>
      <c r="HK1028" s="24"/>
      <c r="HL1028" s="24"/>
      <c r="HM1028" s="24"/>
      <c r="HN1028" s="24"/>
      <c r="HO1028" s="24"/>
      <c r="HP1028" s="24"/>
      <c r="HQ1028" s="24"/>
      <c r="HR1028" s="24"/>
      <c r="HS1028" s="24"/>
      <c r="HT1028" s="24"/>
      <c r="HU1028" s="24"/>
      <c r="HV1028" s="24"/>
      <c r="HW1028" s="24"/>
      <c r="HX1028" s="24"/>
      <c r="HY1028" s="24"/>
      <c r="HZ1028" s="24"/>
      <c r="IA1028" s="24"/>
      <c r="IB1028" s="24"/>
      <c r="IC1028" s="24"/>
      <c r="ID1028" s="24"/>
      <c r="IE1028" s="24"/>
      <c r="IF1028" s="24"/>
      <c r="IG1028" s="24"/>
      <c r="IH1028" s="24"/>
      <c r="II1028" s="24"/>
      <c r="IJ1028" s="24"/>
    </row>
    <row r="1029" s="16" customFormat="1" ht="14.25" spans="1:244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4"/>
      <c r="BX1029" s="24"/>
      <c r="BY1029" s="24"/>
      <c r="BZ1029" s="24"/>
      <c r="CA1029" s="24"/>
      <c r="CB1029" s="24"/>
      <c r="CC1029" s="24"/>
      <c r="CD1029" s="24"/>
      <c r="CE1029" s="24"/>
      <c r="CF1029" s="24"/>
      <c r="CG1029" s="24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CR1029" s="24"/>
      <c r="CS1029" s="24"/>
      <c r="CT1029" s="24"/>
      <c r="CU1029" s="24"/>
      <c r="CV1029" s="24"/>
      <c r="CW1029" s="24"/>
      <c r="CX1029" s="24"/>
      <c r="CY1029" s="24"/>
      <c r="CZ1029" s="24"/>
      <c r="DA1029" s="24"/>
      <c r="DB1029" s="24"/>
      <c r="DC1029" s="24"/>
      <c r="DD1029" s="24"/>
      <c r="DE1029" s="24"/>
      <c r="DF1029" s="24"/>
      <c r="DG1029" s="24"/>
      <c r="DH1029" s="24"/>
      <c r="DI1029" s="24"/>
      <c r="DJ1029" s="24"/>
      <c r="DK1029" s="24"/>
      <c r="DL1029" s="24"/>
      <c r="DM1029" s="24"/>
      <c r="DN1029" s="24"/>
      <c r="DO1029" s="24"/>
      <c r="DP1029" s="24"/>
      <c r="DQ1029" s="24"/>
      <c r="DR1029" s="24"/>
      <c r="DS1029" s="24"/>
      <c r="DT1029" s="24"/>
      <c r="DU1029" s="24"/>
      <c r="DV1029" s="24"/>
      <c r="DW1029" s="24"/>
      <c r="DX1029" s="24"/>
      <c r="DY1029" s="24"/>
      <c r="DZ1029" s="24"/>
      <c r="EA1029" s="24"/>
      <c r="EB1029" s="24"/>
      <c r="EC1029" s="24"/>
      <c r="ED1029" s="24"/>
      <c r="EE1029" s="24"/>
      <c r="EF1029" s="24"/>
      <c r="EG1029" s="24"/>
      <c r="EH1029" s="24"/>
      <c r="EI1029" s="24"/>
      <c r="EJ1029" s="24"/>
      <c r="EK1029" s="24"/>
      <c r="EL1029" s="24"/>
      <c r="EM1029" s="24"/>
      <c r="EN1029" s="24"/>
      <c r="EO1029" s="24"/>
      <c r="EP1029" s="24"/>
      <c r="EQ1029" s="24"/>
      <c r="ER1029" s="24"/>
      <c r="ES1029" s="24"/>
      <c r="ET1029" s="24"/>
      <c r="EU1029" s="24"/>
      <c r="EV1029" s="24"/>
      <c r="EW1029" s="24"/>
      <c r="EX1029" s="24"/>
      <c r="EY1029" s="24"/>
      <c r="EZ1029" s="24"/>
      <c r="FA1029" s="24"/>
      <c r="FB1029" s="24"/>
      <c r="FC1029" s="24"/>
      <c r="FD1029" s="24"/>
      <c r="FE1029" s="24"/>
      <c r="FF1029" s="24"/>
      <c r="FG1029" s="24"/>
      <c r="FH1029" s="24"/>
      <c r="FI1029" s="24"/>
      <c r="FJ1029" s="24"/>
      <c r="FK1029" s="24"/>
      <c r="FL1029" s="24"/>
      <c r="FM1029" s="24"/>
      <c r="FN1029" s="24"/>
      <c r="FO1029" s="24"/>
      <c r="FP1029" s="24"/>
      <c r="FQ1029" s="24"/>
      <c r="FR1029" s="24"/>
      <c r="FS1029" s="24"/>
      <c r="FT1029" s="24"/>
      <c r="FU1029" s="24"/>
      <c r="FV1029" s="24"/>
      <c r="FW1029" s="24"/>
      <c r="FX1029" s="24"/>
      <c r="FY1029" s="24"/>
      <c r="FZ1029" s="24"/>
      <c r="GA1029" s="24"/>
      <c r="GB1029" s="24"/>
      <c r="GC1029" s="24"/>
      <c r="GD1029" s="24"/>
      <c r="GE1029" s="24"/>
      <c r="GF1029" s="24"/>
      <c r="GG1029" s="24"/>
      <c r="GH1029" s="24"/>
      <c r="GI1029" s="24"/>
      <c r="GJ1029" s="24"/>
      <c r="GK1029" s="24"/>
      <c r="GL1029" s="24"/>
      <c r="GM1029" s="24"/>
      <c r="GN1029" s="24"/>
      <c r="GO1029" s="24"/>
      <c r="GP1029" s="24"/>
      <c r="GQ1029" s="24"/>
      <c r="GR1029" s="24"/>
      <c r="GS1029" s="24"/>
      <c r="GT1029" s="24"/>
      <c r="GU1029" s="24"/>
      <c r="GV1029" s="24"/>
      <c r="GW1029" s="24"/>
      <c r="GX1029" s="24"/>
      <c r="GY1029" s="24"/>
      <c r="GZ1029" s="24"/>
      <c r="HA1029" s="24"/>
      <c r="HB1029" s="24"/>
      <c r="HC1029" s="24"/>
      <c r="HD1029" s="24"/>
      <c r="HE1029" s="24"/>
      <c r="HF1029" s="24"/>
      <c r="HG1029" s="24"/>
      <c r="HH1029" s="24"/>
      <c r="HI1029" s="24"/>
      <c r="HJ1029" s="24"/>
      <c r="HK1029" s="24"/>
      <c r="HL1029" s="24"/>
      <c r="HM1029" s="24"/>
      <c r="HN1029" s="24"/>
      <c r="HO1029" s="24"/>
      <c r="HP1029" s="24"/>
      <c r="HQ1029" s="24"/>
      <c r="HR1029" s="24"/>
      <c r="HS1029" s="24"/>
      <c r="HT1029" s="24"/>
      <c r="HU1029" s="24"/>
      <c r="HV1029" s="24"/>
      <c r="HW1029" s="24"/>
      <c r="HX1029" s="24"/>
      <c r="HY1029" s="24"/>
      <c r="HZ1029" s="24"/>
      <c r="IA1029" s="24"/>
      <c r="IB1029" s="24"/>
      <c r="IC1029" s="24"/>
      <c r="ID1029" s="24"/>
      <c r="IE1029" s="24"/>
      <c r="IF1029" s="24"/>
      <c r="IG1029" s="24"/>
      <c r="IH1029" s="24"/>
      <c r="II1029" s="24"/>
      <c r="IJ1029" s="24"/>
    </row>
    <row r="1030" s="16" customFormat="1" ht="14.25" spans="1:244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4"/>
      <c r="CY1030" s="24"/>
      <c r="CZ1030" s="24"/>
      <c r="DA1030" s="24"/>
      <c r="DB1030" s="24"/>
      <c r="DC1030" s="24"/>
      <c r="DD1030" s="24"/>
      <c r="DE1030" s="24"/>
      <c r="DF1030" s="24"/>
      <c r="DG1030" s="24"/>
      <c r="DH1030" s="24"/>
      <c r="DI1030" s="24"/>
      <c r="DJ1030" s="24"/>
      <c r="DK1030" s="24"/>
      <c r="DL1030" s="24"/>
      <c r="DM1030" s="24"/>
      <c r="DN1030" s="24"/>
      <c r="DO1030" s="24"/>
      <c r="DP1030" s="24"/>
      <c r="DQ1030" s="24"/>
      <c r="DR1030" s="24"/>
      <c r="DS1030" s="24"/>
      <c r="DT1030" s="24"/>
      <c r="DU1030" s="24"/>
      <c r="DV1030" s="24"/>
      <c r="DW1030" s="24"/>
      <c r="DX1030" s="24"/>
      <c r="DY1030" s="24"/>
      <c r="DZ1030" s="24"/>
      <c r="EA1030" s="24"/>
      <c r="EB1030" s="24"/>
      <c r="EC1030" s="24"/>
      <c r="ED1030" s="24"/>
      <c r="EE1030" s="24"/>
      <c r="EF1030" s="24"/>
      <c r="EG1030" s="24"/>
      <c r="EH1030" s="24"/>
      <c r="EI1030" s="24"/>
      <c r="EJ1030" s="24"/>
      <c r="EK1030" s="24"/>
      <c r="EL1030" s="24"/>
      <c r="EM1030" s="24"/>
      <c r="EN1030" s="24"/>
      <c r="EO1030" s="24"/>
      <c r="EP1030" s="24"/>
      <c r="EQ1030" s="24"/>
      <c r="ER1030" s="24"/>
      <c r="ES1030" s="24"/>
      <c r="ET1030" s="24"/>
      <c r="EU1030" s="24"/>
      <c r="EV1030" s="24"/>
      <c r="EW1030" s="24"/>
      <c r="EX1030" s="24"/>
      <c r="EY1030" s="24"/>
      <c r="EZ1030" s="24"/>
      <c r="FA1030" s="24"/>
      <c r="FB1030" s="24"/>
      <c r="FC1030" s="24"/>
      <c r="FD1030" s="24"/>
      <c r="FE1030" s="24"/>
      <c r="FF1030" s="24"/>
      <c r="FG1030" s="24"/>
      <c r="FH1030" s="24"/>
      <c r="FI1030" s="24"/>
      <c r="FJ1030" s="24"/>
      <c r="FK1030" s="24"/>
      <c r="FL1030" s="24"/>
      <c r="FM1030" s="24"/>
      <c r="FN1030" s="24"/>
      <c r="FO1030" s="24"/>
      <c r="FP1030" s="24"/>
      <c r="FQ1030" s="24"/>
      <c r="FR1030" s="24"/>
      <c r="FS1030" s="24"/>
      <c r="FT1030" s="24"/>
      <c r="FU1030" s="24"/>
      <c r="FV1030" s="24"/>
      <c r="FW1030" s="24"/>
      <c r="FX1030" s="24"/>
      <c r="FY1030" s="24"/>
      <c r="FZ1030" s="24"/>
      <c r="GA1030" s="24"/>
      <c r="GB1030" s="24"/>
      <c r="GC1030" s="24"/>
      <c r="GD1030" s="24"/>
      <c r="GE1030" s="24"/>
      <c r="GF1030" s="24"/>
      <c r="GG1030" s="24"/>
      <c r="GH1030" s="24"/>
      <c r="GI1030" s="24"/>
      <c r="GJ1030" s="24"/>
      <c r="GK1030" s="24"/>
      <c r="GL1030" s="24"/>
      <c r="GM1030" s="24"/>
      <c r="GN1030" s="24"/>
      <c r="GO1030" s="24"/>
      <c r="GP1030" s="24"/>
      <c r="GQ1030" s="24"/>
      <c r="GR1030" s="24"/>
      <c r="GS1030" s="24"/>
      <c r="GT1030" s="24"/>
      <c r="GU1030" s="24"/>
      <c r="GV1030" s="24"/>
      <c r="GW1030" s="24"/>
      <c r="GX1030" s="24"/>
      <c r="GY1030" s="24"/>
      <c r="GZ1030" s="24"/>
      <c r="HA1030" s="24"/>
      <c r="HB1030" s="24"/>
      <c r="HC1030" s="24"/>
      <c r="HD1030" s="24"/>
      <c r="HE1030" s="24"/>
      <c r="HF1030" s="24"/>
      <c r="HG1030" s="24"/>
      <c r="HH1030" s="24"/>
      <c r="HI1030" s="24"/>
      <c r="HJ1030" s="24"/>
      <c r="HK1030" s="24"/>
      <c r="HL1030" s="24"/>
      <c r="HM1030" s="24"/>
      <c r="HN1030" s="24"/>
      <c r="HO1030" s="24"/>
      <c r="HP1030" s="24"/>
      <c r="HQ1030" s="24"/>
      <c r="HR1030" s="24"/>
      <c r="HS1030" s="24"/>
      <c r="HT1030" s="24"/>
      <c r="HU1030" s="24"/>
      <c r="HV1030" s="24"/>
      <c r="HW1030" s="24"/>
      <c r="HX1030" s="24"/>
      <c r="HY1030" s="24"/>
      <c r="HZ1030" s="24"/>
      <c r="IA1030" s="24"/>
      <c r="IB1030" s="24"/>
      <c r="IC1030" s="24"/>
      <c r="ID1030" s="24"/>
      <c r="IE1030" s="24"/>
      <c r="IF1030" s="24"/>
      <c r="IG1030" s="24"/>
      <c r="IH1030" s="24"/>
      <c r="II1030" s="24"/>
      <c r="IJ1030" s="24"/>
    </row>
    <row r="1031" s="16" customFormat="1" ht="14.25" spans="1:244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4"/>
      <c r="BX1031" s="24"/>
      <c r="BY1031" s="24"/>
      <c r="BZ1031" s="24"/>
      <c r="CA1031" s="24"/>
      <c r="CB1031" s="24"/>
      <c r="CC1031" s="24"/>
      <c r="CD1031" s="24"/>
      <c r="CE1031" s="24"/>
      <c r="CF1031" s="24"/>
      <c r="CG1031" s="24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CR1031" s="24"/>
      <c r="CS1031" s="24"/>
      <c r="CT1031" s="24"/>
      <c r="CU1031" s="24"/>
      <c r="CV1031" s="24"/>
      <c r="CW1031" s="24"/>
      <c r="CX1031" s="24"/>
      <c r="CY1031" s="24"/>
      <c r="CZ1031" s="24"/>
      <c r="DA1031" s="24"/>
      <c r="DB1031" s="24"/>
      <c r="DC1031" s="24"/>
      <c r="DD1031" s="24"/>
      <c r="DE1031" s="24"/>
      <c r="DF1031" s="24"/>
      <c r="DG1031" s="24"/>
      <c r="DH1031" s="24"/>
      <c r="DI1031" s="24"/>
      <c r="DJ1031" s="24"/>
      <c r="DK1031" s="24"/>
      <c r="DL1031" s="24"/>
      <c r="DM1031" s="24"/>
      <c r="DN1031" s="24"/>
      <c r="DO1031" s="24"/>
      <c r="DP1031" s="24"/>
      <c r="DQ1031" s="24"/>
      <c r="DR1031" s="24"/>
      <c r="DS1031" s="24"/>
      <c r="DT1031" s="24"/>
      <c r="DU1031" s="24"/>
      <c r="DV1031" s="24"/>
      <c r="DW1031" s="24"/>
      <c r="DX1031" s="24"/>
      <c r="DY1031" s="24"/>
      <c r="DZ1031" s="24"/>
      <c r="EA1031" s="24"/>
      <c r="EB1031" s="24"/>
      <c r="EC1031" s="24"/>
      <c r="ED1031" s="24"/>
      <c r="EE1031" s="24"/>
      <c r="EF1031" s="24"/>
      <c r="EG1031" s="24"/>
      <c r="EH1031" s="24"/>
      <c r="EI1031" s="24"/>
      <c r="EJ1031" s="24"/>
      <c r="EK1031" s="24"/>
      <c r="EL1031" s="24"/>
      <c r="EM1031" s="24"/>
      <c r="EN1031" s="24"/>
      <c r="EO1031" s="24"/>
      <c r="EP1031" s="24"/>
      <c r="EQ1031" s="24"/>
      <c r="ER1031" s="24"/>
      <c r="ES1031" s="24"/>
      <c r="ET1031" s="24"/>
      <c r="EU1031" s="24"/>
      <c r="EV1031" s="24"/>
      <c r="EW1031" s="24"/>
      <c r="EX1031" s="24"/>
      <c r="EY1031" s="24"/>
      <c r="EZ1031" s="24"/>
      <c r="FA1031" s="24"/>
      <c r="FB1031" s="24"/>
      <c r="FC1031" s="24"/>
      <c r="FD1031" s="24"/>
      <c r="FE1031" s="24"/>
      <c r="FF1031" s="24"/>
      <c r="FG1031" s="24"/>
      <c r="FH1031" s="24"/>
      <c r="FI1031" s="24"/>
      <c r="FJ1031" s="24"/>
      <c r="FK1031" s="24"/>
      <c r="FL1031" s="24"/>
      <c r="FM1031" s="24"/>
      <c r="FN1031" s="24"/>
      <c r="FO1031" s="24"/>
      <c r="FP1031" s="24"/>
      <c r="FQ1031" s="24"/>
      <c r="FR1031" s="24"/>
      <c r="FS1031" s="24"/>
      <c r="FT1031" s="24"/>
      <c r="FU1031" s="24"/>
      <c r="FV1031" s="24"/>
      <c r="FW1031" s="24"/>
      <c r="FX1031" s="24"/>
      <c r="FY1031" s="24"/>
      <c r="FZ1031" s="24"/>
      <c r="GA1031" s="24"/>
      <c r="GB1031" s="24"/>
      <c r="GC1031" s="24"/>
      <c r="GD1031" s="24"/>
      <c r="GE1031" s="24"/>
      <c r="GF1031" s="24"/>
      <c r="GG1031" s="24"/>
      <c r="GH1031" s="24"/>
      <c r="GI1031" s="24"/>
      <c r="GJ1031" s="24"/>
      <c r="GK1031" s="24"/>
      <c r="GL1031" s="24"/>
      <c r="GM1031" s="24"/>
      <c r="GN1031" s="24"/>
      <c r="GO1031" s="24"/>
      <c r="GP1031" s="24"/>
      <c r="GQ1031" s="24"/>
      <c r="GR1031" s="24"/>
      <c r="GS1031" s="24"/>
      <c r="GT1031" s="24"/>
      <c r="GU1031" s="24"/>
      <c r="GV1031" s="24"/>
      <c r="GW1031" s="24"/>
      <c r="GX1031" s="24"/>
      <c r="GY1031" s="24"/>
      <c r="GZ1031" s="24"/>
      <c r="HA1031" s="24"/>
      <c r="HB1031" s="24"/>
      <c r="HC1031" s="24"/>
      <c r="HD1031" s="24"/>
      <c r="HE1031" s="24"/>
      <c r="HF1031" s="24"/>
      <c r="HG1031" s="24"/>
      <c r="HH1031" s="24"/>
      <c r="HI1031" s="24"/>
      <c r="HJ1031" s="24"/>
      <c r="HK1031" s="24"/>
      <c r="HL1031" s="24"/>
      <c r="HM1031" s="24"/>
      <c r="HN1031" s="24"/>
      <c r="HO1031" s="24"/>
      <c r="HP1031" s="24"/>
      <c r="HQ1031" s="24"/>
      <c r="HR1031" s="24"/>
      <c r="HS1031" s="24"/>
      <c r="HT1031" s="24"/>
      <c r="HU1031" s="24"/>
      <c r="HV1031" s="24"/>
      <c r="HW1031" s="24"/>
      <c r="HX1031" s="24"/>
      <c r="HY1031" s="24"/>
      <c r="HZ1031" s="24"/>
      <c r="IA1031" s="24"/>
      <c r="IB1031" s="24"/>
      <c r="IC1031" s="24"/>
      <c r="ID1031" s="24"/>
      <c r="IE1031" s="24"/>
      <c r="IF1031" s="24"/>
      <c r="IG1031" s="24"/>
      <c r="IH1031" s="24"/>
      <c r="II1031" s="24"/>
      <c r="IJ1031" s="24"/>
    </row>
    <row r="1032" s="16" customFormat="1" ht="14.25" spans="1:244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4"/>
      <c r="BX1032" s="24"/>
      <c r="BY1032" s="24"/>
      <c r="BZ1032" s="24"/>
      <c r="CA1032" s="24"/>
      <c r="CB1032" s="24"/>
      <c r="CC1032" s="24"/>
      <c r="CD1032" s="24"/>
      <c r="CE1032" s="24"/>
      <c r="CF1032" s="24"/>
      <c r="CG1032" s="24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CR1032" s="24"/>
      <c r="CS1032" s="24"/>
      <c r="CT1032" s="24"/>
      <c r="CU1032" s="24"/>
      <c r="CV1032" s="24"/>
      <c r="CW1032" s="24"/>
      <c r="CX1032" s="24"/>
      <c r="CY1032" s="24"/>
      <c r="CZ1032" s="24"/>
      <c r="DA1032" s="24"/>
      <c r="DB1032" s="24"/>
      <c r="DC1032" s="24"/>
      <c r="DD1032" s="24"/>
      <c r="DE1032" s="24"/>
      <c r="DF1032" s="24"/>
      <c r="DG1032" s="24"/>
      <c r="DH1032" s="24"/>
      <c r="DI1032" s="24"/>
      <c r="DJ1032" s="24"/>
      <c r="DK1032" s="24"/>
      <c r="DL1032" s="24"/>
      <c r="DM1032" s="24"/>
      <c r="DN1032" s="24"/>
      <c r="DO1032" s="24"/>
      <c r="DP1032" s="24"/>
      <c r="DQ1032" s="24"/>
      <c r="DR1032" s="24"/>
      <c r="DS1032" s="24"/>
      <c r="DT1032" s="24"/>
      <c r="DU1032" s="24"/>
      <c r="DV1032" s="24"/>
      <c r="DW1032" s="24"/>
      <c r="DX1032" s="24"/>
      <c r="DY1032" s="24"/>
      <c r="DZ1032" s="24"/>
      <c r="EA1032" s="24"/>
      <c r="EB1032" s="24"/>
      <c r="EC1032" s="24"/>
      <c r="ED1032" s="24"/>
      <c r="EE1032" s="24"/>
      <c r="EF1032" s="24"/>
      <c r="EG1032" s="24"/>
      <c r="EH1032" s="24"/>
      <c r="EI1032" s="24"/>
      <c r="EJ1032" s="24"/>
      <c r="EK1032" s="24"/>
      <c r="EL1032" s="24"/>
      <c r="EM1032" s="24"/>
      <c r="EN1032" s="24"/>
      <c r="EO1032" s="24"/>
      <c r="EP1032" s="24"/>
      <c r="EQ1032" s="24"/>
      <c r="ER1032" s="24"/>
      <c r="ES1032" s="24"/>
      <c r="ET1032" s="24"/>
      <c r="EU1032" s="24"/>
      <c r="EV1032" s="24"/>
      <c r="EW1032" s="24"/>
      <c r="EX1032" s="24"/>
      <c r="EY1032" s="24"/>
      <c r="EZ1032" s="24"/>
      <c r="FA1032" s="24"/>
      <c r="FB1032" s="24"/>
      <c r="FC1032" s="24"/>
      <c r="FD1032" s="24"/>
      <c r="FE1032" s="24"/>
      <c r="FF1032" s="24"/>
      <c r="FG1032" s="24"/>
      <c r="FH1032" s="24"/>
      <c r="FI1032" s="24"/>
      <c r="FJ1032" s="24"/>
      <c r="FK1032" s="24"/>
      <c r="FL1032" s="24"/>
      <c r="FM1032" s="24"/>
      <c r="FN1032" s="24"/>
      <c r="FO1032" s="24"/>
      <c r="FP1032" s="24"/>
      <c r="FQ1032" s="24"/>
      <c r="FR1032" s="24"/>
      <c r="FS1032" s="24"/>
      <c r="FT1032" s="24"/>
      <c r="FU1032" s="24"/>
      <c r="FV1032" s="24"/>
      <c r="FW1032" s="24"/>
      <c r="FX1032" s="24"/>
      <c r="FY1032" s="24"/>
      <c r="FZ1032" s="24"/>
      <c r="GA1032" s="24"/>
      <c r="GB1032" s="24"/>
      <c r="GC1032" s="24"/>
      <c r="GD1032" s="24"/>
      <c r="GE1032" s="24"/>
      <c r="GF1032" s="24"/>
      <c r="GG1032" s="24"/>
      <c r="GH1032" s="24"/>
      <c r="GI1032" s="24"/>
      <c r="GJ1032" s="24"/>
      <c r="GK1032" s="24"/>
      <c r="GL1032" s="24"/>
      <c r="GM1032" s="24"/>
      <c r="GN1032" s="24"/>
      <c r="GO1032" s="24"/>
      <c r="GP1032" s="24"/>
      <c r="GQ1032" s="24"/>
      <c r="GR1032" s="24"/>
      <c r="GS1032" s="24"/>
      <c r="GT1032" s="24"/>
      <c r="GU1032" s="24"/>
      <c r="GV1032" s="24"/>
      <c r="GW1032" s="24"/>
      <c r="GX1032" s="24"/>
      <c r="GY1032" s="24"/>
      <c r="GZ1032" s="24"/>
      <c r="HA1032" s="24"/>
      <c r="HB1032" s="24"/>
      <c r="HC1032" s="24"/>
      <c r="HD1032" s="24"/>
      <c r="HE1032" s="24"/>
      <c r="HF1032" s="24"/>
      <c r="HG1032" s="24"/>
      <c r="HH1032" s="24"/>
      <c r="HI1032" s="24"/>
      <c r="HJ1032" s="24"/>
      <c r="HK1032" s="24"/>
      <c r="HL1032" s="24"/>
      <c r="HM1032" s="24"/>
      <c r="HN1032" s="24"/>
      <c r="HO1032" s="24"/>
      <c r="HP1032" s="24"/>
      <c r="HQ1032" s="24"/>
      <c r="HR1032" s="24"/>
      <c r="HS1032" s="24"/>
      <c r="HT1032" s="24"/>
      <c r="HU1032" s="24"/>
      <c r="HV1032" s="24"/>
      <c r="HW1032" s="24"/>
      <c r="HX1032" s="24"/>
      <c r="HY1032" s="24"/>
      <c r="HZ1032" s="24"/>
      <c r="IA1032" s="24"/>
      <c r="IB1032" s="24"/>
      <c r="IC1032" s="24"/>
      <c r="ID1032" s="24"/>
      <c r="IE1032" s="24"/>
      <c r="IF1032" s="24"/>
      <c r="IG1032" s="24"/>
      <c r="IH1032" s="24"/>
      <c r="II1032" s="24"/>
      <c r="IJ1032" s="24"/>
    </row>
    <row r="1033" s="16" customFormat="1" ht="14.25" spans="1:244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4"/>
      <c r="BX1033" s="24"/>
      <c r="BY1033" s="24"/>
      <c r="BZ1033" s="24"/>
      <c r="CA1033" s="24"/>
      <c r="CB1033" s="24"/>
      <c r="CC1033" s="24"/>
      <c r="CD1033" s="24"/>
      <c r="CE1033" s="24"/>
      <c r="CF1033" s="24"/>
      <c r="CG1033" s="24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CR1033" s="24"/>
      <c r="CS1033" s="24"/>
      <c r="CT1033" s="24"/>
      <c r="CU1033" s="24"/>
      <c r="CV1033" s="24"/>
      <c r="CW1033" s="24"/>
      <c r="CX1033" s="24"/>
      <c r="CY1033" s="24"/>
      <c r="CZ1033" s="24"/>
      <c r="DA1033" s="24"/>
      <c r="DB1033" s="24"/>
      <c r="DC1033" s="24"/>
      <c r="DD1033" s="24"/>
      <c r="DE1033" s="24"/>
      <c r="DF1033" s="24"/>
      <c r="DG1033" s="24"/>
      <c r="DH1033" s="24"/>
      <c r="DI1033" s="24"/>
      <c r="DJ1033" s="24"/>
      <c r="DK1033" s="24"/>
      <c r="DL1033" s="24"/>
      <c r="DM1033" s="24"/>
      <c r="DN1033" s="24"/>
      <c r="DO1033" s="24"/>
      <c r="DP1033" s="24"/>
      <c r="DQ1033" s="24"/>
      <c r="DR1033" s="24"/>
      <c r="DS1033" s="24"/>
      <c r="DT1033" s="24"/>
      <c r="DU1033" s="24"/>
      <c r="DV1033" s="24"/>
      <c r="DW1033" s="24"/>
      <c r="DX1033" s="24"/>
      <c r="DY1033" s="24"/>
      <c r="DZ1033" s="24"/>
      <c r="EA1033" s="24"/>
      <c r="EB1033" s="24"/>
      <c r="EC1033" s="24"/>
      <c r="ED1033" s="24"/>
      <c r="EE1033" s="24"/>
      <c r="EF1033" s="24"/>
      <c r="EG1033" s="24"/>
      <c r="EH1033" s="24"/>
      <c r="EI1033" s="24"/>
      <c r="EJ1033" s="24"/>
      <c r="EK1033" s="24"/>
      <c r="EL1033" s="24"/>
      <c r="EM1033" s="24"/>
      <c r="EN1033" s="24"/>
      <c r="EO1033" s="24"/>
      <c r="EP1033" s="24"/>
      <c r="EQ1033" s="24"/>
      <c r="ER1033" s="24"/>
      <c r="ES1033" s="24"/>
      <c r="ET1033" s="24"/>
      <c r="EU1033" s="24"/>
      <c r="EV1033" s="24"/>
      <c r="EW1033" s="24"/>
      <c r="EX1033" s="24"/>
      <c r="EY1033" s="24"/>
      <c r="EZ1033" s="24"/>
      <c r="FA1033" s="24"/>
      <c r="FB1033" s="24"/>
      <c r="FC1033" s="24"/>
      <c r="FD1033" s="24"/>
      <c r="FE1033" s="24"/>
      <c r="FF1033" s="24"/>
      <c r="FG1033" s="24"/>
      <c r="FH1033" s="24"/>
      <c r="FI1033" s="24"/>
      <c r="FJ1033" s="24"/>
      <c r="FK1033" s="24"/>
      <c r="FL1033" s="24"/>
      <c r="FM1033" s="24"/>
      <c r="FN1033" s="24"/>
      <c r="FO1033" s="24"/>
      <c r="FP1033" s="24"/>
      <c r="FQ1033" s="24"/>
      <c r="FR1033" s="24"/>
      <c r="FS1033" s="24"/>
      <c r="FT1033" s="24"/>
      <c r="FU1033" s="24"/>
      <c r="FV1033" s="24"/>
      <c r="FW1033" s="24"/>
      <c r="FX1033" s="24"/>
      <c r="FY1033" s="24"/>
      <c r="FZ1033" s="24"/>
      <c r="GA1033" s="24"/>
      <c r="GB1033" s="24"/>
      <c r="GC1033" s="24"/>
      <c r="GD1033" s="24"/>
      <c r="GE1033" s="24"/>
      <c r="GF1033" s="24"/>
      <c r="GG1033" s="24"/>
      <c r="GH1033" s="24"/>
      <c r="GI1033" s="24"/>
      <c r="GJ1033" s="24"/>
      <c r="GK1033" s="24"/>
      <c r="GL1033" s="24"/>
      <c r="GM1033" s="24"/>
      <c r="GN1033" s="24"/>
      <c r="GO1033" s="24"/>
      <c r="GP1033" s="24"/>
      <c r="GQ1033" s="24"/>
      <c r="GR1033" s="24"/>
      <c r="GS1033" s="24"/>
      <c r="GT1033" s="24"/>
      <c r="GU1033" s="24"/>
      <c r="GV1033" s="24"/>
      <c r="GW1033" s="24"/>
      <c r="GX1033" s="24"/>
      <c r="GY1033" s="24"/>
      <c r="GZ1033" s="24"/>
      <c r="HA1033" s="24"/>
      <c r="HB1033" s="24"/>
      <c r="HC1033" s="24"/>
      <c r="HD1033" s="24"/>
      <c r="HE1033" s="24"/>
      <c r="HF1033" s="24"/>
      <c r="HG1033" s="24"/>
      <c r="HH1033" s="24"/>
      <c r="HI1033" s="24"/>
      <c r="HJ1033" s="24"/>
      <c r="HK1033" s="24"/>
      <c r="HL1033" s="24"/>
      <c r="HM1033" s="24"/>
      <c r="HN1033" s="24"/>
      <c r="HO1033" s="24"/>
      <c r="HP1033" s="24"/>
      <c r="HQ1033" s="24"/>
      <c r="HR1033" s="24"/>
      <c r="HS1033" s="24"/>
      <c r="HT1033" s="24"/>
      <c r="HU1033" s="24"/>
      <c r="HV1033" s="24"/>
      <c r="HW1033" s="24"/>
      <c r="HX1033" s="24"/>
      <c r="HY1033" s="24"/>
      <c r="HZ1033" s="24"/>
      <c r="IA1033" s="24"/>
      <c r="IB1033" s="24"/>
      <c r="IC1033" s="24"/>
      <c r="ID1033" s="24"/>
      <c r="IE1033" s="24"/>
      <c r="IF1033" s="24"/>
      <c r="IG1033" s="24"/>
      <c r="IH1033" s="24"/>
      <c r="II1033" s="24"/>
      <c r="IJ1033" s="24"/>
    </row>
    <row r="1034" s="16" customFormat="1" ht="14.25" spans="1:244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4"/>
      <c r="BX1034" s="24"/>
      <c r="BY1034" s="24"/>
      <c r="BZ1034" s="24"/>
      <c r="CA1034" s="24"/>
      <c r="CB1034" s="24"/>
      <c r="CC1034" s="24"/>
      <c r="CD1034" s="24"/>
      <c r="CE1034" s="24"/>
      <c r="CF1034" s="24"/>
      <c r="CG1034" s="24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CR1034" s="24"/>
      <c r="CS1034" s="24"/>
      <c r="CT1034" s="24"/>
      <c r="CU1034" s="24"/>
      <c r="CV1034" s="24"/>
      <c r="CW1034" s="24"/>
      <c r="CX1034" s="24"/>
      <c r="CY1034" s="24"/>
      <c r="CZ1034" s="24"/>
      <c r="DA1034" s="24"/>
      <c r="DB1034" s="24"/>
      <c r="DC1034" s="24"/>
      <c r="DD1034" s="24"/>
      <c r="DE1034" s="24"/>
      <c r="DF1034" s="24"/>
      <c r="DG1034" s="24"/>
      <c r="DH1034" s="24"/>
      <c r="DI1034" s="24"/>
      <c r="DJ1034" s="24"/>
      <c r="DK1034" s="24"/>
      <c r="DL1034" s="24"/>
      <c r="DM1034" s="24"/>
      <c r="DN1034" s="24"/>
      <c r="DO1034" s="24"/>
      <c r="DP1034" s="24"/>
      <c r="DQ1034" s="24"/>
      <c r="DR1034" s="24"/>
      <c r="DS1034" s="24"/>
      <c r="DT1034" s="24"/>
      <c r="DU1034" s="24"/>
      <c r="DV1034" s="24"/>
      <c r="DW1034" s="24"/>
      <c r="DX1034" s="24"/>
      <c r="DY1034" s="24"/>
      <c r="DZ1034" s="24"/>
      <c r="EA1034" s="24"/>
      <c r="EB1034" s="24"/>
      <c r="EC1034" s="24"/>
      <c r="ED1034" s="24"/>
      <c r="EE1034" s="24"/>
      <c r="EF1034" s="24"/>
      <c r="EG1034" s="24"/>
      <c r="EH1034" s="24"/>
      <c r="EI1034" s="24"/>
      <c r="EJ1034" s="24"/>
      <c r="EK1034" s="24"/>
      <c r="EL1034" s="24"/>
      <c r="EM1034" s="24"/>
      <c r="EN1034" s="24"/>
      <c r="EO1034" s="24"/>
      <c r="EP1034" s="24"/>
      <c r="EQ1034" s="24"/>
      <c r="ER1034" s="24"/>
      <c r="ES1034" s="24"/>
      <c r="ET1034" s="24"/>
      <c r="EU1034" s="24"/>
      <c r="EV1034" s="24"/>
      <c r="EW1034" s="24"/>
      <c r="EX1034" s="24"/>
      <c r="EY1034" s="24"/>
      <c r="EZ1034" s="24"/>
      <c r="FA1034" s="24"/>
      <c r="FB1034" s="24"/>
      <c r="FC1034" s="24"/>
      <c r="FD1034" s="24"/>
      <c r="FE1034" s="24"/>
      <c r="FF1034" s="24"/>
      <c r="FG1034" s="24"/>
      <c r="FH1034" s="24"/>
      <c r="FI1034" s="24"/>
      <c r="FJ1034" s="24"/>
      <c r="FK1034" s="24"/>
      <c r="FL1034" s="24"/>
      <c r="FM1034" s="24"/>
      <c r="FN1034" s="24"/>
      <c r="FO1034" s="24"/>
      <c r="FP1034" s="24"/>
      <c r="FQ1034" s="24"/>
      <c r="FR1034" s="24"/>
      <c r="FS1034" s="24"/>
      <c r="FT1034" s="24"/>
      <c r="FU1034" s="24"/>
      <c r="FV1034" s="24"/>
      <c r="FW1034" s="24"/>
      <c r="FX1034" s="24"/>
      <c r="FY1034" s="24"/>
      <c r="FZ1034" s="24"/>
      <c r="GA1034" s="24"/>
      <c r="GB1034" s="24"/>
      <c r="GC1034" s="24"/>
      <c r="GD1034" s="24"/>
      <c r="GE1034" s="24"/>
      <c r="GF1034" s="24"/>
      <c r="GG1034" s="24"/>
      <c r="GH1034" s="24"/>
      <c r="GI1034" s="24"/>
      <c r="GJ1034" s="24"/>
      <c r="GK1034" s="24"/>
      <c r="GL1034" s="24"/>
      <c r="GM1034" s="24"/>
      <c r="GN1034" s="24"/>
      <c r="GO1034" s="24"/>
      <c r="GP1034" s="24"/>
      <c r="GQ1034" s="24"/>
      <c r="GR1034" s="24"/>
      <c r="GS1034" s="24"/>
      <c r="GT1034" s="24"/>
      <c r="GU1034" s="24"/>
      <c r="GV1034" s="24"/>
      <c r="GW1034" s="24"/>
      <c r="GX1034" s="24"/>
      <c r="GY1034" s="24"/>
      <c r="GZ1034" s="24"/>
      <c r="HA1034" s="24"/>
      <c r="HB1034" s="24"/>
      <c r="HC1034" s="24"/>
      <c r="HD1034" s="24"/>
      <c r="HE1034" s="24"/>
      <c r="HF1034" s="24"/>
      <c r="HG1034" s="24"/>
      <c r="HH1034" s="24"/>
      <c r="HI1034" s="24"/>
      <c r="HJ1034" s="24"/>
      <c r="HK1034" s="24"/>
      <c r="HL1034" s="24"/>
      <c r="HM1034" s="24"/>
      <c r="HN1034" s="24"/>
      <c r="HO1034" s="24"/>
      <c r="HP1034" s="24"/>
      <c r="HQ1034" s="24"/>
      <c r="HR1034" s="24"/>
      <c r="HS1034" s="24"/>
      <c r="HT1034" s="24"/>
      <c r="HU1034" s="24"/>
      <c r="HV1034" s="24"/>
      <c r="HW1034" s="24"/>
      <c r="HX1034" s="24"/>
      <c r="HY1034" s="24"/>
      <c r="HZ1034" s="24"/>
      <c r="IA1034" s="24"/>
      <c r="IB1034" s="24"/>
      <c r="IC1034" s="24"/>
      <c r="ID1034" s="24"/>
      <c r="IE1034" s="24"/>
      <c r="IF1034" s="24"/>
      <c r="IG1034" s="24"/>
      <c r="IH1034" s="24"/>
      <c r="II1034" s="24"/>
      <c r="IJ1034" s="24"/>
    </row>
    <row r="1035" s="16" customFormat="1" ht="14.25" spans="1:244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4"/>
      <c r="CD1035" s="24"/>
      <c r="CE1035" s="24"/>
      <c r="CF1035" s="24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24"/>
      <c r="CT1035" s="24"/>
      <c r="CU1035" s="24"/>
      <c r="CV1035" s="24"/>
      <c r="CW1035" s="24"/>
      <c r="CX1035" s="24"/>
      <c r="CY1035" s="24"/>
      <c r="CZ1035" s="24"/>
      <c r="DA1035" s="24"/>
      <c r="DB1035" s="24"/>
      <c r="DC1035" s="24"/>
      <c r="DD1035" s="24"/>
      <c r="DE1035" s="24"/>
      <c r="DF1035" s="24"/>
      <c r="DG1035" s="24"/>
      <c r="DH1035" s="24"/>
      <c r="DI1035" s="24"/>
      <c r="DJ1035" s="24"/>
      <c r="DK1035" s="24"/>
      <c r="DL1035" s="24"/>
      <c r="DM1035" s="24"/>
      <c r="DN1035" s="24"/>
      <c r="DO1035" s="24"/>
      <c r="DP1035" s="24"/>
      <c r="DQ1035" s="24"/>
      <c r="DR1035" s="24"/>
      <c r="DS1035" s="24"/>
      <c r="DT1035" s="24"/>
      <c r="DU1035" s="24"/>
      <c r="DV1035" s="24"/>
      <c r="DW1035" s="24"/>
      <c r="DX1035" s="24"/>
      <c r="DY1035" s="24"/>
      <c r="DZ1035" s="24"/>
      <c r="EA1035" s="24"/>
      <c r="EB1035" s="24"/>
      <c r="EC1035" s="24"/>
      <c r="ED1035" s="24"/>
      <c r="EE1035" s="24"/>
      <c r="EF1035" s="24"/>
      <c r="EG1035" s="24"/>
      <c r="EH1035" s="24"/>
      <c r="EI1035" s="24"/>
      <c r="EJ1035" s="24"/>
      <c r="EK1035" s="24"/>
      <c r="EL1035" s="24"/>
      <c r="EM1035" s="24"/>
      <c r="EN1035" s="24"/>
      <c r="EO1035" s="24"/>
      <c r="EP1035" s="24"/>
      <c r="EQ1035" s="24"/>
      <c r="ER1035" s="24"/>
      <c r="ES1035" s="24"/>
      <c r="ET1035" s="24"/>
      <c r="EU1035" s="24"/>
      <c r="EV1035" s="24"/>
      <c r="EW1035" s="24"/>
      <c r="EX1035" s="24"/>
      <c r="EY1035" s="24"/>
      <c r="EZ1035" s="24"/>
      <c r="FA1035" s="24"/>
      <c r="FB1035" s="24"/>
      <c r="FC1035" s="24"/>
      <c r="FD1035" s="24"/>
      <c r="FE1035" s="24"/>
      <c r="FF1035" s="24"/>
      <c r="FG1035" s="24"/>
      <c r="FH1035" s="24"/>
      <c r="FI1035" s="24"/>
      <c r="FJ1035" s="24"/>
      <c r="FK1035" s="24"/>
      <c r="FL1035" s="24"/>
      <c r="FM1035" s="24"/>
      <c r="FN1035" s="24"/>
      <c r="FO1035" s="24"/>
      <c r="FP1035" s="24"/>
      <c r="FQ1035" s="24"/>
      <c r="FR1035" s="24"/>
      <c r="FS1035" s="24"/>
      <c r="FT1035" s="24"/>
      <c r="FU1035" s="24"/>
      <c r="FV1035" s="24"/>
      <c r="FW1035" s="24"/>
      <c r="FX1035" s="24"/>
      <c r="FY1035" s="24"/>
      <c r="FZ1035" s="24"/>
      <c r="GA1035" s="24"/>
      <c r="GB1035" s="24"/>
      <c r="GC1035" s="24"/>
      <c r="GD1035" s="24"/>
      <c r="GE1035" s="24"/>
      <c r="GF1035" s="24"/>
      <c r="GG1035" s="24"/>
      <c r="GH1035" s="24"/>
      <c r="GI1035" s="24"/>
      <c r="GJ1035" s="24"/>
      <c r="GK1035" s="24"/>
      <c r="GL1035" s="24"/>
      <c r="GM1035" s="24"/>
      <c r="GN1035" s="24"/>
      <c r="GO1035" s="24"/>
      <c r="GP1035" s="24"/>
      <c r="GQ1035" s="24"/>
      <c r="GR1035" s="24"/>
      <c r="GS1035" s="24"/>
      <c r="GT1035" s="24"/>
      <c r="GU1035" s="24"/>
      <c r="GV1035" s="24"/>
      <c r="GW1035" s="24"/>
      <c r="GX1035" s="24"/>
      <c r="GY1035" s="24"/>
      <c r="GZ1035" s="24"/>
      <c r="HA1035" s="24"/>
      <c r="HB1035" s="24"/>
      <c r="HC1035" s="24"/>
      <c r="HD1035" s="24"/>
      <c r="HE1035" s="24"/>
      <c r="HF1035" s="24"/>
      <c r="HG1035" s="24"/>
      <c r="HH1035" s="24"/>
      <c r="HI1035" s="24"/>
      <c r="HJ1035" s="24"/>
      <c r="HK1035" s="24"/>
      <c r="HL1035" s="24"/>
      <c r="HM1035" s="24"/>
      <c r="HN1035" s="24"/>
      <c r="HO1035" s="24"/>
      <c r="HP1035" s="24"/>
      <c r="HQ1035" s="24"/>
      <c r="HR1035" s="24"/>
      <c r="HS1035" s="24"/>
      <c r="HT1035" s="24"/>
      <c r="HU1035" s="24"/>
      <c r="HV1035" s="24"/>
      <c r="HW1035" s="24"/>
      <c r="HX1035" s="24"/>
      <c r="HY1035" s="24"/>
      <c r="HZ1035" s="24"/>
      <c r="IA1035" s="24"/>
      <c r="IB1035" s="24"/>
      <c r="IC1035" s="24"/>
      <c r="ID1035" s="24"/>
      <c r="IE1035" s="24"/>
      <c r="IF1035" s="24"/>
      <c r="IG1035" s="24"/>
      <c r="IH1035" s="24"/>
      <c r="II1035" s="24"/>
      <c r="IJ1035" s="24"/>
    </row>
    <row r="1036" s="16" customFormat="1" ht="14.25" spans="1:244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4"/>
      <c r="BX1036" s="24"/>
      <c r="BY1036" s="24"/>
      <c r="BZ1036" s="24"/>
      <c r="CA1036" s="24"/>
      <c r="CB1036" s="24"/>
      <c r="CC1036" s="24"/>
      <c r="CD1036" s="24"/>
      <c r="CE1036" s="24"/>
      <c r="CF1036" s="24"/>
      <c r="CG1036" s="24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CR1036" s="24"/>
      <c r="CS1036" s="24"/>
      <c r="CT1036" s="24"/>
      <c r="CU1036" s="24"/>
      <c r="CV1036" s="24"/>
      <c r="CW1036" s="24"/>
      <c r="CX1036" s="24"/>
      <c r="CY1036" s="24"/>
      <c r="CZ1036" s="24"/>
      <c r="DA1036" s="24"/>
      <c r="DB1036" s="24"/>
      <c r="DC1036" s="24"/>
      <c r="DD1036" s="24"/>
      <c r="DE1036" s="24"/>
      <c r="DF1036" s="24"/>
      <c r="DG1036" s="24"/>
      <c r="DH1036" s="24"/>
      <c r="DI1036" s="24"/>
      <c r="DJ1036" s="24"/>
      <c r="DK1036" s="24"/>
      <c r="DL1036" s="24"/>
      <c r="DM1036" s="24"/>
      <c r="DN1036" s="24"/>
      <c r="DO1036" s="24"/>
      <c r="DP1036" s="24"/>
      <c r="DQ1036" s="24"/>
      <c r="DR1036" s="24"/>
      <c r="DS1036" s="24"/>
      <c r="DT1036" s="24"/>
      <c r="DU1036" s="24"/>
      <c r="DV1036" s="24"/>
      <c r="DW1036" s="24"/>
      <c r="DX1036" s="24"/>
      <c r="DY1036" s="24"/>
      <c r="DZ1036" s="24"/>
      <c r="EA1036" s="24"/>
      <c r="EB1036" s="24"/>
      <c r="EC1036" s="24"/>
      <c r="ED1036" s="24"/>
      <c r="EE1036" s="24"/>
      <c r="EF1036" s="24"/>
      <c r="EG1036" s="24"/>
      <c r="EH1036" s="24"/>
      <c r="EI1036" s="24"/>
      <c r="EJ1036" s="24"/>
      <c r="EK1036" s="24"/>
      <c r="EL1036" s="24"/>
      <c r="EM1036" s="24"/>
      <c r="EN1036" s="24"/>
      <c r="EO1036" s="24"/>
      <c r="EP1036" s="24"/>
      <c r="EQ1036" s="24"/>
      <c r="ER1036" s="24"/>
      <c r="ES1036" s="24"/>
      <c r="ET1036" s="24"/>
      <c r="EU1036" s="24"/>
      <c r="EV1036" s="24"/>
      <c r="EW1036" s="24"/>
      <c r="EX1036" s="24"/>
      <c r="EY1036" s="24"/>
      <c r="EZ1036" s="24"/>
      <c r="FA1036" s="24"/>
      <c r="FB1036" s="24"/>
      <c r="FC1036" s="24"/>
      <c r="FD1036" s="24"/>
      <c r="FE1036" s="24"/>
      <c r="FF1036" s="24"/>
      <c r="FG1036" s="24"/>
      <c r="FH1036" s="24"/>
      <c r="FI1036" s="24"/>
      <c r="FJ1036" s="24"/>
      <c r="FK1036" s="24"/>
      <c r="FL1036" s="24"/>
      <c r="FM1036" s="24"/>
      <c r="FN1036" s="24"/>
      <c r="FO1036" s="24"/>
      <c r="FP1036" s="24"/>
      <c r="FQ1036" s="24"/>
      <c r="FR1036" s="24"/>
      <c r="FS1036" s="24"/>
      <c r="FT1036" s="24"/>
      <c r="FU1036" s="24"/>
      <c r="FV1036" s="24"/>
      <c r="FW1036" s="24"/>
      <c r="FX1036" s="24"/>
      <c r="FY1036" s="24"/>
      <c r="FZ1036" s="24"/>
      <c r="GA1036" s="24"/>
      <c r="GB1036" s="24"/>
      <c r="GC1036" s="24"/>
      <c r="GD1036" s="24"/>
      <c r="GE1036" s="24"/>
      <c r="GF1036" s="24"/>
      <c r="GG1036" s="24"/>
      <c r="GH1036" s="24"/>
      <c r="GI1036" s="24"/>
      <c r="GJ1036" s="24"/>
      <c r="GK1036" s="24"/>
      <c r="GL1036" s="24"/>
      <c r="GM1036" s="24"/>
      <c r="GN1036" s="24"/>
      <c r="GO1036" s="24"/>
      <c r="GP1036" s="24"/>
      <c r="GQ1036" s="24"/>
      <c r="GR1036" s="24"/>
      <c r="GS1036" s="24"/>
      <c r="GT1036" s="24"/>
      <c r="GU1036" s="24"/>
      <c r="GV1036" s="24"/>
      <c r="GW1036" s="24"/>
      <c r="GX1036" s="24"/>
      <c r="GY1036" s="24"/>
      <c r="GZ1036" s="24"/>
      <c r="HA1036" s="24"/>
      <c r="HB1036" s="24"/>
      <c r="HC1036" s="24"/>
      <c r="HD1036" s="24"/>
      <c r="HE1036" s="24"/>
      <c r="HF1036" s="24"/>
      <c r="HG1036" s="24"/>
      <c r="HH1036" s="24"/>
      <c r="HI1036" s="24"/>
      <c r="HJ1036" s="24"/>
      <c r="HK1036" s="24"/>
      <c r="HL1036" s="24"/>
      <c r="HM1036" s="24"/>
      <c r="HN1036" s="24"/>
      <c r="HO1036" s="24"/>
      <c r="HP1036" s="24"/>
      <c r="HQ1036" s="24"/>
      <c r="HR1036" s="24"/>
      <c r="HS1036" s="24"/>
      <c r="HT1036" s="24"/>
      <c r="HU1036" s="24"/>
      <c r="HV1036" s="24"/>
      <c r="HW1036" s="24"/>
      <c r="HX1036" s="24"/>
      <c r="HY1036" s="24"/>
      <c r="HZ1036" s="24"/>
      <c r="IA1036" s="24"/>
      <c r="IB1036" s="24"/>
      <c r="IC1036" s="24"/>
      <c r="ID1036" s="24"/>
      <c r="IE1036" s="24"/>
      <c r="IF1036" s="24"/>
      <c r="IG1036" s="24"/>
      <c r="IH1036" s="24"/>
      <c r="II1036" s="24"/>
      <c r="IJ1036" s="24"/>
    </row>
    <row r="1037" s="16" customFormat="1" ht="14.25" spans="1:244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4"/>
      <c r="DB1037" s="24"/>
      <c r="DC1037" s="24"/>
      <c r="DD1037" s="24"/>
      <c r="DE1037" s="24"/>
      <c r="DF1037" s="24"/>
      <c r="DG1037" s="24"/>
      <c r="DH1037" s="24"/>
      <c r="DI1037" s="24"/>
      <c r="DJ1037" s="24"/>
      <c r="DK1037" s="24"/>
      <c r="DL1037" s="24"/>
      <c r="DM1037" s="24"/>
      <c r="DN1037" s="24"/>
      <c r="DO1037" s="24"/>
      <c r="DP1037" s="24"/>
      <c r="DQ1037" s="24"/>
      <c r="DR1037" s="24"/>
      <c r="DS1037" s="24"/>
      <c r="DT1037" s="24"/>
      <c r="DU1037" s="24"/>
      <c r="DV1037" s="24"/>
      <c r="DW1037" s="24"/>
      <c r="DX1037" s="24"/>
      <c r="DY1037" s="24"/>
      <c r="DZ1037" s="24"/>
      <c r="EA1037" s="24"/>
      <c r="EB1037" s="24"/>
      <c r="EC1037" s="24"/>
      <c r="ED1037" s="24"/>
      <c r="EE1037" s="24"/>
      <c r="EF1037" s="24"/>
      <c r="EG1037" s="24"/>
      <c r="EH1037" s="24"/>
      <c r="EI1037" s="24"/>
      <c r="EJ1037" s="24"/>
      <c r="EK1037" s="24"/>
      <c r="EL1037" s="24"/>
      <c r="EM1037" s="24"/>
      <c r="EN1037" s="24"/>
      <c r="EO1037" s="24"/>
      <c r="EP1037" s="24"/>
      <c r="EQ1037" s="24"/>
      <c r="ER1037" s="24"/>
      <c r="ES1037" s="24"/>
      <c r="ET1037" s="24"/>
      <c r="EU1037" s="24"/>
      <c r="EV1037" s="24"/>
      <c r="EW1037" s="24"/>
      <c r="EX1037" s="24"/>
      <c r="EY1037" s="24"/>
      <c r="EZ1037" s="24"/>
      <c r="FA1037" s="24"/>
      <c r="FB1037" s="24"/>
      <c r="FC1037" s="24"/>
      <c r="FD1037" s="24"/>
      <c r="FE1037" s="24"/>
      <c r="FF1037" s="24"/>
      <c r="FG1037" s="24"/>
      <c r="FH1037" s="24"/>
      <c r="FI1037" s="24"/>
      <c r="FJ1037" s="24"/>
      <c r="FK1037" s="24"/>
      <c r="FL1037" s="24"/>
      <c r="FM1037" s="24"/>
      <c r="FN1037" s="24"/>
      <c r="FO1037" s="24"/>
      <c r="FP1037" s="24"/>
      <c r="FQ1037" s="24"/>
      <c r="FR1037" s="24"/>
      <c r="FS1037" s="24"/>
      <c r="FT1037" s="24"/>
      <c r="FU1037" s="24"/>
      <c r="FV1037" s="24"/>
      <c r="FW1037" s="24"/>
      <c r="FX1037" s="24"/>
      <c r="FY1037" s="24"/>
      <c r="FZ1037" s="24"/>
      <c r="GA1037" s="24"/>
      <c r="GB1037" s="24"/>
      <c r="GC1037" s="24"/>
      <c r="GD1037" s="24"/>
      <c r="GE1037" s="24"/>
      <c r="GF1037" s="24"/>
      <c r="GG1037" s="24"/>
      <c r="GH1037" s="24"/>
      <c r="GI1037" s="24"/>
      <c r="GJ1037" s="24"/>
      <c r="GK1037" s="24"/>
      <c r="GL1037" s="24"/>
      <c r="GM1037" s="24"/>
      <c r="GN1037" s="24"/>
      <c r="GO1037" s="24"/>
      <c r="GP1037" s="24"/>
      <c r="GQ1037" s="24"/>
      <c r="GR1037" s="24"/>
      <c r="GS1037" s="24"/>
      <c r="GT1037" s="24"/>
      <c r="GU1037" s="24"/>
      <c r="GV1037" s="24"/>
      <c r="GW1037" s="24"/>
      <c r="GX1037" s="24"/>
      <c r="GY1037" s="24"/>
      <c r="GZ1037" s="24"/>
      <c r="HA1037" s="24"/>
      <c r="HB1037" s="24"/>
      <c r="HC1037" s="24"/>
      <c r="HD1037" s="24"/>
      <c r="HE1037" s="24"/>
      <c r="HF1037" s="24"/>
      <c r="HG1037" s="24"/>
      <c r="HH1037" s="24"/>
      <c r="HI1037" s="24"/>
      <c r="HJ1037" s="24"/>
      <c r="HK1037" s="24"/>
      <c r="HL1037" s="24"/>
      <c r="HM1037" s="24"/>
      <c r="HN1037" s="24"/>
      <c r="HO1037" s="24"/>
      <c r="HP1037" s="24"/>
      <c r="HQ1037" s="24"/>
      <c r="HR1037" s="24"/>
      <c r="HS1037" s="24"/>
      <c r="HT1037" s="24"/>
      <c r="HU1037" s="24"/>
      <c r="HV1037" s="24"/>
      <c r="HW1037" s="24"/>
      <c r="HX1037" s="24"/>
      <c r="HY1037" s="24"/>
      <c r="HZ1037" s="24"/>
      <c r="IA1037" s="24"/>
      <c r="IB1037" s="24"/>
      <c r="IC1037" s="24"/>
      <c r="ID1037" s="24"/>
      <c r="IE1037" s="24"/>
      <c r="IF1037" s="24"/>
      <c r="IG1037" s="24"/>
      <c r="IH1037" s="24"/>
      <c r="II1037" s="24"/>
      <c r="IJ1037" s="24"/>
    </row>
    <row r="1038" s="16" customFormat="1" ht="14.25" spans="1:244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4"/>
      <c r="CD1038" s="24"/>
      <c r="CE1038" s="24"/>
      <c r="CF1038" s="24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24"/>
      <c r="CT1038" s="24"/>
      <c r="CU1038" s="24"/>
      <c r="CV1038" s="24"/>
      <c r="CW1038" s="24"/>
      <c r="CX1038" s="24"/>
      <c r="CY1038" s="24"/>
      <c r="CZ1038" s="24"/>
      <c r="DA1038" s="24"/>
      <c r="DB1038" s="24"/>
      <c r="DC1038" s="24"/>
      <c r="DD1038" s="24"/>
      <c r="DE1038" s="24"/>
      <c r="DF1038" s="24"/>
      <c r="DG1038" s="24"/>
      <c r="DH1038" s="24"/>
      <c r="DI1038" s="24"/>
      <c r="DJ1038" s="24"/>
      <c r="DK1038" s="24"/>
      <c r="DL1038" s="24"/>
      <c r="DM1038" s="24"/>
      <c r="DN1038" s="24"/>
      <c r="DO1038" s="24"/>
      <c r="DP1038" s="24"/>
      <c r="DQ1038" s="24"/>
      <c r="DR1038" s="24"/>
      <c r="DS1038" s="24"/>
      <c r="DT1038" s="24"/>
      <c r="DU1038" s="24"/>
      <c r="DV1038" s="24"/>
      <c r="DW1038" s="24"/>
      <c r="DX1038" s="24"/>
      <c r="DY1038" s="24"/>
      <c r="DZ1038" s="24"/>
      <c r="EA1038" s="24"/>
      <c r="EB1038" s="24"/>
      <c r="EC1038" s="24"/>
      <c r="ED1038" s="24"/>
      <c r="EE1038" s="24"/>
      <c r="EF1038" s="24"/>
      <c r="EG1038" s="24"/>
      <c r="EH1038" s="24"/>
      <c r="EI1038" s="24"/>
      <c r="EJ1038" s="24"/>
      <c r="EK1038" s="24"/>
      <c r="EL1038" s="24"/>
      <c r="EM1038" s="24"/>
      <c r="EN1038" s="24"/>
      <c r="EO1038" s="24"/>
      <c r="EP1038" s="24"/>
      <c r="EQ1038" s="24"/>
      <c r="ER1038" s="24"/>
      <c r="ES1038" s="24"/>
      <c r="ET1038" s="24"/>
      <c r="EU1038" s="24"/>
      <c r="EV1038" s="24"/>
      <c r="EW1038" s="24"/>
      <c r="EX1038" s="24"/>
      <c r="EY1038" s="24"/>
      <c r="EZ1038" s="24"/>
      <c r="FA1038" s="24"/>
      <c r="FB1038" s="24"/>
      <c r="FC1038" s="24"/>
      <c r="FD1038" s="24"/>
      <c r="FE1038" s="24"/>
      <c r="FF1038" s="24"/>
      <c r="FG1038" s="24"/>
      <c r="FH1038" s="24"/>
      <c r="FI1038" s="24"/>
      <c r="FJ1038" s="24"/>
      <c r="FK1038" s="24"/>
      <c r="FL1038" s="24"/>
      <c r="FM1038" s="24"/>
      <c r="FN1038" s="24"/>
      <c r="FO1038" s="24"/>
      <c r="FP1038" s="24"/>
      <c r="FQ1038" s="24"/>
      <c r="FR1038" s="24"/>
      <c r="FS1038" s="24"/>
      <c r="FT1038" s="24"/>
      <c r="FU1038" s="24"/>
      <c r="FV1038" s="24"/>
      <c r="FW1038" s="24"/>
      <c r="FX1038" s="24"/>
      <c r="FY1038" s="24"/>
      <c r="FZ1038" s="24"/>
      <c r="GA1038" s="24"/>
      <c r="GB1038" s="24"/>
      <c r="GC1038" s="24"/>
      <c r="GD1038" s="24"/>
      <c r="GE1038" s="24"/>
      <c r="GF1038" s="24"/>
      <c r="GG1038" s="24"/>
      <c r="GH1038" s="24"/>
      <c r="GI1038" s="24"/>
      <c r="GJ1038" s="24"/>
      <c r="GK1038" s="24"/>
      <c r="GL1038" s="24"/>
      <c r="GM1038" s="24"/>
      <c r="GN1038" s="24"/>
      <c r="GO1038" s="24"/>
      <c r="GP1038" s="24"/>
      <c r="GQ1038" s="24"/>
      <c r="GR1038" s="24"/>
      <c r="GS1038" s="24"/>
      <c r="GT1038" s="24"/>
      <c r="GU1038" s="24"/>
      <c r="GV1038" s="24"/>
      <c r="GW1038" s="24"/>
      <c r="GX1038" s="24"/>
      <c r="GY1038" s="24"/>
      <c r="GZ1038" s="24"/>
      <c r="HA1038" s="24"/>
      <c r="HB1038" s="24"/>
      <c r="HC1038" s="24"/>
      <c r="HD1038" s="24"/>
      <c r="HE1038" s="24"/>
      <c r="HF1038" s="24"/>
      <c r="HG1038" s="24"/>
      <c r="HH1038" s="24"/>
      <c r="HI1038" s="24"/>
      <c r="HJ1038" s="24"/>
      <c r="HK1038" s="24"/>
      <c r="HL1038" s="24"/>
      <c r="HM1038" s="24"/>
      <c r="HN1038" s="24"/>
      <c r="HO1038" s="24"/>
      <c r="HP1038" s="24"/>
      <c r="HQ1038" s="24"/>
      <c r="HR1038" s="24"/>
      <c r="HS1038" s="24"/>
      <c r="HT1038" s="24"/>
      <c r="HU1038" s="24"/>
      <c r="HV1038" s="24"/>
      <c r="HW1038" s="24"/>
      <c r="HX1038" s="24"/>
      <c r="HY1038" s="24"/>
      <c r="HZ1038" s="24"/>
      <c r="IA1038" s="24"/>
      <c r="IB1038" s="24"/>
      <c r="IC1038" s="24"/>
      <c r="ID1038" s="24"/>
      <c r="IE1038" s="24"/>
      <c r="IF1038" s="24"/>
      <c r="IG1038" s="24"/>
      <c r="IH1038" s="24"/>
      <c r="II1038" s="24"/>
      <c r="IJ1038" s="24"/>
    </row>
    <row r="1039" s="16" customFormat="1" ht="14.25" spans="1:244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4"/>
      <c r="CD1039" s="24"/>
      <c r="CE1039" s="24"/>
      <c r="CF1039" s="24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24"/>
      <c r="CT1039" s="24"/>
      <c r="CU1039" s="24"/>
      <c r="CV1039" s="24"/>
      <c r="CW1039" s="24"/>
      <c r="CX1039" s="24"/>
      <c r="CY1039" s="24"/>
      <c r="CZ1039" s="24"/>
      <c r="DA1039" s="24"/>
      <c r="DB1039" s="24"/>
      <c r="DC1039" s="24"/>
      <c r="DD1039" s="24"/>
      <c r="DE1039" s="24"/>
      <c r="DF1039" s="24"/>
      <c r="DG1039" s="24"/>
      <c r="DH1039" s="24"/>
      <c r="DI1039" s="24"/>
      <c r="DJ1039" s="24"/>
      <c r="DK1039" s="24"/>
      <c r="DL1039" s="24"/>
      <c r="DM1039" s="24"/>
      <c r="DN1039" s="24"/>
      <c r="DO1039" s="24"/>
      <c r="DP1039" s="24"/>
      <c r="DQ1039" s="24"/>
      <c r="DR1039" s="24"/>
      <c r="DS1039" s="24"/>
      <c r="DT1039" s="24"/>
      <c r="DU1039" s="24"/>
      <c r="DV1039" s="24"/>
      <c r="DW1039" s="24"/>
      <c r="DX1039" s="24"/>
      <c r="DY1039" s="24"/>
      <c r="DZ1039" s="24"/>
      <c r="EA1039" s="24"/>
      <c r="EB1039" s="24"/>
      <c r="EC1039" s="24"/>
      <c r="ED1039" s="24"/>
      <c r="EE1039" s="24"/>
      <c r="EF1039" s="24"/>
      <c r="EG1039" s="24"/>
      <c r="EH1039" s="24"/>
      <c r="EI1039" s="24"/>
      <c r="EJ1039" s="24"/>
      <c r="EK1039" s="24"/>
      <c r="EL1039" s="24"/>
      <c r="EM1039" s="24"/>
      <c r="EN1039" s="24"/>
      <c r="EO1039" s="24"/>
      <c r="EP1039" s="24"/>
      <c r="EQ1039" s="24"/>
      <c r="ER1039" s="24"/>
      <c r="ES1039" s="24"/>
      <c r="ET1039" s="24"/>
      <c r="EU1039" s="24"/>
      <c r="EV1039" s="24"/>
      <c r="EW1039" s="24"/>
      <c r="EX1039" s="24"/>
      <c r="EY1039" s="24"/>
      <c r="EZ1039" s="24"/>
      <c r="FA1039" s="24"/>
      <c r="FB1039" s="24"/>
      <c r="FC1039" s="24"/>
      <c r="FD1039" s="24"/>
      <c r="FE1039" s="24"/>
      <c r="FF1039" s="24"/>
      <c r="FG1039" s="24"/>
      <c r="FH1039" s="24"/>
      <c r="FI1039" s="24"/>
      <c r="FJ1039" s="24"/>
      <c r="FK1039" s="24"/>
      <c r="FL1039" s="24"/>
      <c r="FM1039" s="24"/>
      <c r="FN1039" s="24"/>
      <c r="FO1039" s="24"/>
      <c r="FP1039" s="24"/>
      <c r="FQ1039" s="24"/>
      <c r="FR1039" s="24"/>
      <c r="FS1039" s="24"/>
      <c r="FT1039" s="24"/>
      <c r="FU1039" s="24"/>
      <c r="FV1039" s="24"/>
      <c r="FW1039" s="24"/>
      <c r="FX1039" s="24"/>
      <c r="FY1039" s="24"/>
      <c r="FZ1039" s="24"/>
      <c r="GA1039" s="24"/>
      <c r="GB1039" s="24"/>
      <c r="GC1039" s="24"/>
      <c r="GD1039" s="24"/>
      <c r="GE1039" s="24"/>
      <c r="GF1039" s="24"/>
      <c r="GG1039" s="24"/>
      <c r="GH1039" s="24"/>
      <c r="GI1039" s="24"/>
      <c r="GJ1039" s="24"/>
      <c r="GK1039" s="24"/>
      <c r="GL1039" s="24"/>
      <c r="GM1039" s="24"/>
      <c r="GN1039" s="24"/>
      <c r="GO1039" s="24"/>
      <c r="GP1039" s="24"/>
      <c r="GQ1039" s="24"/>
      <c r="GR1039" s="24"/>
      <c r="GS1039" s="24"/>
      <c r="GT1039" s="24"/>
      <c r="GU1039" s="24"/>
      <c r="GV1039" s="24"/>
      <c r="GW1039" s="24"/>
      <c r="GX1039" s="24"/>
      <c r="GY1039" s="24"/>
      <c r="GZ1039" s="24"/>
      <c r="HA1039" s="24"/>
      <c r="HB1039" s="24"/>
      <c r="HC1039" s="24"/>
      <c r="HD1039" s="24"/>
      <c r="HE1039" s="24"/>
      <c r="HF1039" s="24"/>
      <c r="HG1039" s="24"/>
      <c r="HH1039" s="24"/>
      <c r="HI1039" s="24"/>
      <c r="HJ1039" s="24"/>
      <c r="HK1039" s="24"/>
      <c r="HL1039" s="24"/>
      <c r="HM1039" s="24"/>
      <c r="HN1039" s="24"/>
      <c r="HO1039" s="24"/>
      <c r="HP1039" s="24"/>
      <c r="HQ1039" s="24"/>
      <c r="HR1039" s="24"/>
      <c r="HS1039" s="24"/>
      <c r="HT1039" s="24"/>
      <c r="HU1039" s="24"/>
      <c r="HV1039" s="24"/>
      <c r="HW1039" s="24"/>
      <c r="HX1039" s="24"/>
      <c r="HY1039" s="24"/>
      <c r="HZ1039" s="24"/>
      <c r="IA1039" s="24"/>
      <c r="IB1039" s="24"/>
      <c r="IC1039" s="24"/>
      <c r="ID1039" s="24"/>
      <c r="IE1039" s="24"/>
      <c r="IF1039" s="24"/>
      <c r="IG1039" s="24"/>
      <c r="IH1039" s="24"/>
      <c r="II1039" s="24"/>
      <c r="IJ1039" s="24"/>
    </row>
    <row r="1040" s="16" customFormat="1" ht="14.25" spans="1:244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4"/>
      <c r="CY1040" s="24"/>
      <c r="CZ1040" s="24"/>
      <c r="DA1040" s="24"/>
      <c r="DB1040" s="24"/>
      <c r="DC1040" s="24"/>
      <c r="DD1040" s="24"/>
      <c r="DE1040" s="24"/>
      <c r="DF1040" s="24"/>
      <c r="DG1040" s="24"/>
      <c r="DH1040" s="24"/>
      <c r="DI1040" s="24"/>
      <c r="DJ1040" s="24"/>
      <c r="DK1040" s="24"/>
      <c r="DL1040" s="24"/>
      <c r="DM1040" s="24"/>
      <c r="DN1040" s="24"/>
      <c r="DO1040" s="24"/>
      <c r="DP1040" s="24"/>
      <c r="DQ1040" s="24"/>
      <c r="DR1040" s="24"/>
      <c r="DS1040" s="24"/>
      <c r="DT1040" s="24"/>
      <c r="DU1040" s="24"/>
      <c r="DV1040" s="24"/>
      <c r="DW1040" s="24"/>
      <c r="DX1040" s="24"/>
      <c r="DY1040" s="24"/>
      <c r="DZ1040" s="24"/>
      <c r="EA1040" s="24"/>
      <c r="EB1040" s="24"/>
      <c r="EC1040" s="24"/>
      <c r="ED1040" s="24"/>
      <c r="EE1040" s="24"/>
      <c r="EF1040" s="24"/>
      <c r="EG1040" s="24"/>
      <c r="EH1040" s="24"/>
      <c r="EI1040" s="24"/>
      <c r="EJ1040" s="24"/>
      <c r="EK1040" s="24"/>
      <c r="EL1040" s="24"/>
      <c r="EM1040" s="24"/>
      <c r="EN1040" s="24"/>
      <c r="EO1040" s="24"/>
      <c r="EP1040" s="24"/>
      <c r="EQ1040" s="24"/>
      <c r="ER1040" s="24"/>
      <c r="ES1040" s="24"/>
      <c r="ET1040" s="24"/>
      <c r="EU1040" s="24"/>
      <c r="EV1040" s="24"/>
      <c r="EW1040" s="24"/>
      <c r="EX1040" s="24"/>
      <c r="EY1040" s="24"/>
      <c r="EZ1040" s="24"/>
      <c r="FA1040" s="24"/>
      <c r="FB1040" s="24"/>
      <c r="FC1040" s="24"/>
      <c r="FD1040" s="24"/>
      <c r="FE1040" s="24"/>
      <c r="FF1040" s="24"/>
      <c r="FG1040" s="24"/>
      <c r="FH1040" s="24"/>
      <c r="FI1040" s="24"/>
      <c r="FJ1040" s="24"/>
      <c r="FK1040" s="24"/>
      <c r="FL1040" s="24"/>
      <c r="FM1040" s="24"/>
      <c r="FN1040" s="24"/>
      <c r="FO1040" s="24"/>
      <c r="FP1040" s="24"/>
      <c r="FQ1040" s="24"/>
      <c r="FR1040" s="24"/>
      <c r="FS1040" s="24"/>
      <c r="FT1040" s="24"/>
      <c r="FU1040" s="24"/>
      <c r="FV1040" s="24"/>
      <c r="FW1040" s="24"/>
      <c r="FX1040" s="24"/>
      <c r="FY1040" s="24"/>
      <c r="FZ1040" s="24"/>
      <c r="GA1040" s="24"/>
      <c r="GB1040" s="24"/>
      <c r="GC1040" s="24"/>
      <c r="GD1040" s="24"/>
      <c r="GE1040" s="24"/>
      <c r="GF1040" s="24"/>
      <c r="GG1040" s="24"/>
      <c r="GH1040" s="24"/>
      <c r="GI1040" s="24"/>
      <c r="GJ1040" s="24"/>
      <c r="GK1040" s="24"/>
      <c r="GL1040" s="24"/>
      <c r="GM1040" s="24"/>
      <c r="GN1040" s="24"/>
      <c r="GO1040" s="24"/>
      <c r="GP1040" s="24"/>
      <c r="GQ1040" s="24"/>
      <c r="GR1040" s="24"/>
      <c r="GS1040" s="24"/>
      <c r="GT1040" s="24"/>
      <c r="GU1040" s="24"/>
      <c r="GV1040" s="24"/>
      <c r="GW1040" s="24"/>
      <c r="GX1040" s="24"/>
      <c r="GY1040" s="24"/>
      <c r="GZ1040" s="24"/>
      <c r="HA1040" s="24"/>
      <c r="HB1040" s="24"/>
      <c r="HC1040" s="24"/>
      <c r="HD1040" s="24"/>
      <c r="HE1040" s="24"/>
      <c r="HF1040" s="24"/>
      <c r="HG1040" s="24"/>
      <c r="HH1040" s="24"/>
      <c r="HI1040" s="24"/>
      <c r="HJ1040" s="24"/>
      <c r="HK1040" s="24"/>
      <c r="HL1040" s="24"/>
      <c r="HM1040" s="24"/>
      <c r="HN1040" s="24"/>
      <c r="HO1040" s="24"/>
      <c r="HP1040" s="24"/>
      <c r="HQ1040" s="24"/>
      <c r="HR1040" s="24"/>
      <c r="HS1040" s="24"/>
      <c r="HT1040" s="24"/>
      <c r="HU1040" s="24"/>
      <c r="HV1040" s="24"/>
      <c r="HW1040" s="24"/>
      <c r="HX1040" s="24"/>
      <c r="HY1040" s="24"/>
      <c r="HZ1040" s="24"/>
      <c r="IA1040" s="24"/>
      <c r="IB1040" s="24"/>
      <c r="IC1040" s="24"/>
      <c r="ID1040" s="24"/>
      <c r="IE1040" s="24"/>
      <c r="IF1040" s="24"/>
      <c r="IG1040" s="24"/>
      <c r="IH1040" s="24"/>
      <c r="II1040" s="24"/>
      <c r="IJ1040" s="24"/>
    </row>
    <row r="1041" s="16" customFormat="1" ht="14.25" spans="1:244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4"/>
      <c r="CY1041" s="24"/>
      <c r="CZ1041" s="24"/>
      <c r="DA1041" s="24"/>
      <c r="DB1041" s="24"/>
      <c r="DC1041" s="24"/>
      <c r="DD1041" s="24"/>
      <c r="DE1041" s="24"/>
      <c r="DF1041" s="24"/>
      <c r="DG1041" s="24"/>
      <c r="DH1041" s="24"/>
      <c r="DI1041" s="24"/>
      <c r="DJ1041" s="24"/>
      <c r="DK1041" s="24"/>
      <c r="DL1041" s="24"/>
      <c r="DM1041" s="24"/>
      <c r="DN1041" s="24"/>
      <c r="DO1041" s="24"/>
      <c r="DP1041" s="24"/>
      <c r="DQ1041" s="24"/>
      <c r="DR1041" s="24"/>
      <c r="DS1041" s="24"/>
      <c r="DT1041" s="24"/>
      <c r="DU1041" s="24"/>
      <c r="DV1041" s="24"/>
      <c r="DW1041" s="24"/>
      <c r="DX1041" s="24"/>
      <c r="DY1041" s="24"/>
      <c r="DZ1041" s="24"/>
      <c r="EA1041" s="24"/>
      <c r="EB1041" s="24"/>
      <c r="EC1041" s="24"/>
      <c r="ED1041" s="24"/>
      <c r="EE1041" s="24"/>
      <c r="EF1041" s="24"/>
      <c r="EG1041" s="24"/>
      <c r="EH1041" s="24"/>
      <c r="EI1041" s="24"/>
      <c r="EJ1041" s="24"/>
      <c r="EK1041" s="24"/>
      <c r="EL1041" s="24"/>
      <c r="EM1041" s="24"/>
      <c r="EN1041" s="24"/>
      <c r="EO1041" s="24"/>
      <c r="EP1041" s="24"/>
      <c r="EQ1041" s="24"/>
      <c r="ER1041" s="24"/>
      <c r="ES1041" s="24"/>
      <c r="ET1041" s="24"/>
      <c r="EU1041" s="24"/>
      <c r="EV1041" s="24"/>
      <c r="EW1041" s="24"/>
      <c r="EX1041" s="24"/>
      <c r="EY1041" s="24"/>
      <c r="EZ1041" s="24"/>
      <c r="FA1041" s="24"/>
      <c r="FB1041" s="24"/>
      <c r="FC1041" s="24"/>
      <c r="FD1041" s="24"/>
      <c r="FE1041" s="24"/>
      <c r="FF1041" s="24"/>
      <c r="FG1041" s="24"/>
      <c r="FH1041" s="24"/>
      <c r="FI1041" s="24"/>
      <c r="FJ1041" s="24"/>
      <c r="FK1041" s="24"/>
      <c r="FL1041" s="24"/>
      <c r="FM1041" s="24"/>
      <c r="FN1041" s="24"/>
      <c r="FO1041" s="24"/>
      <c r="FP1041" s="24"/>
      <c r="FQ1041" s="24"/>
      <c r="FR1041" s="24"/>
      <c r="FS1041" s="24"/>
      <c r="FT1041" s="24"/>
      <c r="FU1041" s="24"/>
      <c r="FV1041" s="24"/>
      <c r="FW1041" s="24"/>
      <c r="FX1041" s="24"/>
      <c r="FY1041" s="24"/>
      <c r="FZ1041" s="24"/>
      <c r="GA1041" s="24"/>
      <c r="GB1041" s="24"/>
      <c r="GC1041" s="24"/>
      <c r="GD1041" s="24"/>
      <c r="GE1041" s="24"/>
      <c r="GF1041" s="24"/>
      <c r="GG1041" s="24"/>
      <c r="GH1041" s="24"/>
      <c r="GI1041" s="24"/>
      <c r="GJ1041" s="24"/>
      <c r="GK1041" s="24"/>
      <c r="GL1041" s="24"/>
      <c r="GM1041" s="24"/>
      <c r="GN1041" s="24"/>
      <c r="GO1041" s="24"/>
      <c r="GP1041" s="24"/>
      <c r="GQ1041" s="24"/>
      <c r="GR1041" s="24"/>
      <c r="GS1041" s="24"/>
      <c r="GT1041" s="24"/>
      <c r="GU1041" s="24"/>
      <c r="GV1041" s="24"/>
      <c r="GW1041" s="24"/>
      <c r="GX1041" s="24"/>
      <c r="GY1041" s="24"/>
      <c r="GZ1041" s="24"/>
      <c r="HA1041" s="24"/>
      <c r="HB1041" s="24"/>
      <c r="HC1041" s="24"/>
      <c r="HD1041" s="24"/>
      <c r="HE1041" s="24"/>
      <c r="HF1041" s="24"/>
      <c r="HG1041" s="24"/>
      <c r="HH1041" s="24"/>
      <c r="HI1041" s="24"/>
      <c r="HJ1041" s="24"/>
      <c r="HK1041" s="24"/>
      <c r="HL1041" s="24"/>
      <c r="HM1041" s="24"/>
      <c r="HN1041" s="24"/>
      <c r="HO1041" s="24"/>
      <c r="HP1041" s="24"/>
      <c r="HQ1041" s="24"/>
      <c r="HR1041" s="24"/>
      <c r="HS1041" s="24"/>
      <c r="HT1041" s="24"/>
      <c r="HU1041" s="24"/>
      <c r="HV1041" s="24"/>
      <c r="HW1041" s="24"/>
      <c r="HX1041" s="24"/>
      <c r="HY1041" s="24"/>
      <c r="HZ1041" s="24"/>
      <c r="IA1041" s="24"/>
      <c r="IB1041" s="24"/>
      <c r="IC1041" s="24"/>
      <c r="ID1041" s="24"/>
      <c r="IE1041" s="24"/>
      <c r="IF1041" s="24"/>
      <c r="IG1041" s="24"/>
      <c r="IH1041" s="24"/>
      <c r="II1041" s="24"/>
      <c r="IJ1041" s="24"/>
    </row>
    <row r="1042" s="16" customFormat="1" ht="14.25" spans="1:244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4"/>
      <c r="CD1042" s="24"/>
      <c r="CE1042" s="24"/>
      <c r="CF1042" s="24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24"/>
      <c r="CT1042" s="24"/>
      <c r="CU1042" s="24"/>
      <c r="CV1042" s="24"/>
      <c r="CW1042" s="24"/>
      <c r="CX1042" s="24"/>
      <c r="CY1042" s="24"/>
      <c r="CZ1042" s="24"/>
      <c r="DA1042" s="24"/>
      <c r="DB1042" s="24"/>
      <c r="DC1042" s="24"/>
      <c r="DD1042" s="24"/>
      <c r="DE1042" s="24"/>
      <c r="DF1042" s="24"/>
      <c r="DG1042" s="24"/>
      <c r="DH1042" s="24"/>
      <c r="DI1042" s="24"/>
      <c r="DJ1042" s="24"/>
      <c r="DK1042" s="24"/>
      <c r="DL1042" s="24"/>
      <c r="DM1042" s="24"/>
      <c r="DN1042" s="24"/>
      <c r="DO1042" s="24"/>
      <c r="DP1042" s="24"/>
      <c r="DQ1042" s="24"/>
      <c r="DR1042" s="24"/>
      <c r="DS1042" s="24"/>
      <c r="DT1042" s="24"/>
      <c r="DU1042" s="24"/>
      <c r="DV1042" s="24"/>
      <c r="DW1042" s="24"/>
      <c r="DX1042" s="24"/>
      <c r="DY1042" s="24"/>
      <c r="DZ1042" s="24"/>
      <c r="EA1042" s="24"/>
      <c r="EB1042" s="24"/>
      <c r="EC1042" s="24"/>
      <c r="ED1042" s="24"/>
      <c r="EE1042" s="24"/>
      <c r="EF1042" s="24"/>
      <c r="EG1042" s="24"/>
      <c r="EH1042" s="24"/>
      <c r="EI1042" s="24"/>
      <c r="EJ1042" s="24"/>
      <c r="EK1042" s="24"/>
      <c r="EL1042" s="24"/>
      <c r="EM1042" s="24"/>
      <c r="EN1042" s="24"/>
      <c r="EO1042" s="24"/>
      <c r="EP1042" s="24"/>
      <c r="EQ1042" s="24"/>
      <c r="ER1042" s="24"/>
      <c r="ES1042" s="24"/>
      <c r="ET1042" s="24"/>
      <c r="EU1042" s="24"/>
      <c r="EV1042" s="24"/>
      <c r="EW1042" s="24"/>
      <c r="EX1042" s="24"/>
      <c r="EY1042" s="24"/>
      <c r="EZ1042" s="24"/>
      <c r="FA1042" s="24"/>
      <c r="FB1042" s="24"/>
      <c r="FC1042" s="24"/>
      <c r="FD1042" s="24"/>
      <c r="FE1042" s="24"/>
      <c r="FF1042" s="24"/>
      <c r="FG1042" s="24"/>
      <c r="FH1042" s="24"/>
      <c r="FI1042" s="24"/>
      <c r="FJ1042" s="24"/>
      <c r="FK1042" s="24"/>
      <c r="FL1042" s="24"/>
      <c r="FM1042" s="24"/>
      <c r="FN1042" s="24"/>
      <c r="FO1042" s="24"/>
      <c r="FP1042" s="24"/>
      <c r="FQ1042" s="24"/>
      <c r="FR1042" s="24"/>
      <c r="FS1042" s="24"/>
      <c r="FT1042" s="24"/>
      <c r="FU1042" s="24"/>
      <c r="FV1042" s="24"/>
      <c r="FW1042" s="24"/>
      <c r="FX1042" s="24"/>
      <c r="FY1042" s="24"/>
      <c r="FZ1042" s="24"/>
      <c r="GA1042" s="24"/>
      <c r="GB1042" s="24"/>
      <c r="GC1042" s="24"/>
      <c r="GD1042" s="24"/>
      <c r="GE1042" s="24"/>
      <c r="GF1042" s="24"/>
      <c r="GG1042" s="24"/>
      <c r="GH1042" s="24"/>
      <c r="GI1042" s="24"/>
      <c r="GJ1042" s="24"/>
      <c r="GK1042" s="24"/>
      <c r="GL1042" s="24"/>
      <c r="GM1042" s="24"/>
      <c r="GN1042" s="24"/>
      <c r="GO1042" s="24"/>
      <c r="GP1042" s="24"/>
      <c r="GQ1042" s="24"/>
      <c r="GR1042" s="24"/>
      <c r="GS1042" s="24"/>
      <c r="GT1042" s="24"/>
      <c r="GU1042" s="24"/>
      <c r="GV1042" s="24"/>
      <c r="GW1042" s="24"/>
      <c r="GX1042" s="24"/>
      <c r="GY1042" s="24"/>
      <c r="GZ1042" s="24"/>
      <c r="HA1042" s="24"/>
      <c r="HB1042" s="24"/>
      <c r="HC1042" s="24"/>
      <c r="HD1042" s="24"/>
      <c r="HE1042" s="24"/>
      <c r="HF1042" s="24"/>
      <c r="HG1042" s="24"/>
      <c r="HH1042" s="24"/>
      <c r="HI1042" s="24"/>
      <c r="HJ1042" s="24"/>
      <c r="HK1042" s="24"/>
      <c r="HL1042" s="24"/>
      <c r="HM1042" s="24"/>
      <c r="HN1042" s="24"/>
      <c r="HO1042" s="24"/>
      <c r="HP1042" s="24"/>
      <c r="HQ1042" s="24"/>
      <c r="HR1042" s="24"/>
      <c r="HS1042" s="24"/>
      <c r="HT1042" s="24"/>
      <c r="HU1042" s="24"/>
      <c r="HV1042" s="24"/>
      <c r="HW1042" s="24"/>
      <c r="HX1042" s="24"/>
      <c r="HY1042" s="24"/>
      <c r="HZ1042" s="24"/>
      <c r="IA1042" s="24"/>
      <c r="IB1042" s="24"/>
      <c r="IC1042" s="24"/>
      <c r="ID1042" s="24"/>
      <c r="IE1042" s="24"/>
      <c r="IF1042" s="24"/>
      <c r="IG1042" s="24"/>
      <c r="IH1042" s="24"/>
      <c r="II1042" s="24"/>
      <c r="IJ1042" s="24"/>
    </row>
    <row r="1043" s="16" customFormat="1" ht="14.25" spans="1:244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4"/>
      <c r="CD1043" s="24"/>
      <c r="CE1043" s="24"/>
      <c r="CF1043" s="24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24"/>
      <c r="CT1043" s="24"/>
      <c r="CU1043" s="24"/>
      <c r="CV1043" s="24"/>
      <c r="CW1043" s="24"/>
      <c r="CX1043" s="24"/>
      <c r="CY1043" s="24"/>
      <c r="CZ1043" s="24"/>
      <c r="DA1043" s="24"/>
      <c r="DB1043" s="24"/>
      <c r="DC1043" s="24"/>
      <c r="DD1043" s="24"/>
      <c r="DE1043" s="24"/>
      <c r="DF1043" s="24"/>
      <c r="DG1043" s="24"/>
      <c r="DH1043" s="24"/>
      <c r="DI1043" s="24"/>
      <c r="DJ1043" s="24"/>
      <c r="DK1043" s="24"/>
      <c r="DL1043" s="24"/>
      <c r="DM1043" s="24"/>
      <c r="DN1043" s="24"/>
      <c r="DO1043" s="24"/>
      <c r="DP1043" s="24"/>
      <c r="DQ1043" s="24"/>
      <c r="DR1043" s="24"/>
      <c r="DS1043" s="24"/>
      <c r="DT1043" s="24"/>
      <c r="DU1043" s="24"/>
      <c r="DV1043" s="24"/>
      <c r="DW1043" s="24"/>
      <c r="DX1043" s="24"/>
      <c r="DY1043" s="24"/>
      <c r="DZ1043" s="24"/>
      <c r="EA1043" s="24"/>
      <c r="EB1043" s="24"/>
      <c r="EC1043" s="24"/>
      <c r="ED1043" s="24"/>
      <c r="EE1043" s="24"/>
      <c r="EF1043" s="24"/>
      <c r="EG1043" s="24"/>
      <c r="EH1043" s="24"/>
      <c r="EI1043" s="24"/>
      <c r="EJ1043" s="24"/>
      <c r="EK1043" s="24"/>
      <c r="EL1043" s="24"/>
      <c r="EM1043" s="24"/>
      <c r="EN1043" s="24"/>
      <c r="EO1043" s="24"/>
      <c r="EP1043" s="24"/>
      <c r="EQ1043" s="24"/>
      <c r="ER1043" s="24"/>
      <c r="ES1043" s="24"/>
      <c r="ET1043" s="24"/>
      <c r="EU1043" s="24"/>
      <c r="EV1043" s="24"/>
      <c r="EW1043" s="24"/>
      <c r="EX1043" s="24"/>
      <c r="EY1043" s="24"/>
      <c r="EZ1043" s="24"/>
      <c r="FA1043" s="24"/>
      <c r="FB1043" s="24"/>
      <c r="FC1043" s="24"/>
      <c r="FD1043" s="24"/>
      <c r="FE1043" s="24"/>
      <c r="FF1043" s="24"/>
      <c r="FG1043" s="24"/>
      <c r="FH1043" s="24"/>
      <c r="FI1043" s="24"/>
      <c r="FJ1043" s="24"/>
      <c r="FK1043" s="24"/>
      <c r="FL1043" s="24"/>
      <c r="FM1043" s="24"/>
      <c r="FN1043" s="24"/>
      <c r="FO1043" s="24"/>
      <c r="FP1043" s="24"/>
      <c r="FQ1043" s="24"/>
      <c r="FR1043" s="24"/>
      <c r="FS1043" s="24"/>
      <c r="FT1043" s="24"/>
      <c r="FU1043" s="24"/>
      <c r="FV1043" s="24"/>
      <c r="FW1043" s="24"/>
      <c r="FX1043" s="24"/>
      <c r="FY1043" s="24"/>
      <c r="FZ1043" s="24"/>
      <c r="GA1043" s="24"/>
      <c r="GB1043" s="24"/>
      <c r="GC1043" s="24"/>
      <c r="GD1043" s="24"/>
      <c r="GE1043" s="24"/>
      <c r="GF1043" s="24"/>
      <c r="GG1043" s="24"/>
      <c r="GH1043" s="24"/>
      <c r="GI1043" s="24"/>
      <c r="GJ1043" s="24"/>
      <c r="GK1043" s="24"/>
      <c r="GL1043" s="24"/>
      <c r="GM1043" s="24"/>
      <c r="GN1043" s="24"/>
      <c r="GO1043" s="24"/>
      <c r="GP1043" s="24"/>
      <c r="GQ1043" s="24"/>
      <c r="GR1043" s="24"/>
      <c r="GS1043" s="24"/>
      <c r="GT1043" s="24"/>
      <c r="GU1043" s="24"/>
      <c r="GV1043" s="24"/>
      <c r="GW1043" s="24"/>
      <c r="GX1043" s="24"/>
      <c r="GY1043" s="24"/>
      <c r="GZ1043" s="24"/>
      <c r="HA1043" s="24"/>
      <c r="HB1043" s="24"/>
      <c r="HC1043" s="24"/>
      <c r="HD1043" s="24"/>
      <c r="HE1043" s="24"/>
      <c r="HF1043" s="24"/>
      <c r="HG1043" s="24"/>
      <c r="HH1043" s="24"/>
      <c r="HI1043" s="24"/>
      <c r="HJ1043" s="24"/>
      <c r="HK1043" s="24"/>
      <c r="HL1043" s="24"/>
      <c r="HM1043" s="24"/>
      <c r="HN1043" s="24"/>
      <c r="HO1043" s="24"/>
      <c r="HP1043" s="24"/>
      <c r="HQ1043" s="24"/>
      <c r="HR1043" s="24"/>
      <c r="HS1043" s="24"/>
      <c r="HT1043" s="24"/>
      <c r="HU1043" s="24"/>
      <c r="HV1043" s="24"/>
      <c r="HW1043" s="24"/>
      <c r="HX1043" s="24"/>
      <c r="HY1043" s="24"/>
      <c r="HZ1043" s="24"/>
      <c r="IA1043" s="24"/>
      <c r="IB1043" s="24"/>
      <c r="IC1043" s="24"/>
      <c r="ID1043" s="24"/>
      <c r="IE1043" s="24"/>
      <c r="IF1043" s="24"/>
      <c r="IG1043" s="24"/>
      <c r="IH1043" s="24"/>
      <c r="II1043" s="24"/>
      <c r="IJ1043" s="24"/>
    </row>
    <row r="1044" s="16" customFormat="1" ht="14.25" spans="1:244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4"/>
      <c r="CD1044" s="24"/>
      <c r="CE1044" s="24"/>
      <c r="CF1044" s="24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24"/>
      <c r="CT1044" s="24"/>
      <c r="CU1044" s="24"/>
      <c r="CV1044" s="24"/>
      <c r="CW1044" s="24"/>
      <c r="CX1044" s="24"/>
      <c r="CY1044" s="24"/>
      <c r="CZ1044" s="24"/>
      <c r="DA1044" s="24"/>
      <c r="DB1044" s="24"/>
      <c r="DC1044" s="24"/>
      <c r="DD1044" s="24"/>
      <c r="DE1044" s="24"/>
      <c r="DF1044" s="24"/>
      <c r="DG1044" s="24"/>
      <c r="DH1044" s="24"/>
      <c r="DI1044" s="24"/>
      <c r="DJ1044" s="24"/>
      <c r="DK1044" s="24"/>
      <c r="DL1044" s="24"/>
      <c r="DM1044" s="24"/>
      <c r="DN1044" s="24"/>
      <c r="DO1044" s="24"/>
      <c r="DP1044" s="24"/>
      <c r="DQ1044" s="24"/>
      <c r="DR1044" s="24"/>
      <c r="DS1044" s="24"/>
      <c r="DT1044" s="24"/>
      <c r="DU1044" s="24"/>
      <c r="DV1044" s="24"/>
      <c r="DW1044" s="24"/>
      <c r="DX1044" s="24"/>
      <c r="DY1044" s="24"/>
      <c r="DZ1044" s="24"/>
      <c r="EA1044" s="24"/>
      <c r="EB1044" s="24"/>
      <c r="EC1044" s="24"/>
      <c r="ED1044" s="24"/>
      <c r="EE1044" s="24"/>
      <c r="EF1044" s="24"/>
      <c r="EG1044" s="24"/>
      <c r="EH1044" s="24"/>
      <c r="EI1044" s="24"/>
      <c r="EJ1044" s="24"/>
      <c r="EK1044" s="24"/>
      <c r="EL1044" s="24"/>
      <c r="EM1044" s="24"/>
      <c r="EN1044" s="24"/>
      <c r="EO1044" s="24"/>
      <c r="EP1044" s="24"/>
      <c r="EQ1044" s="24"/>
      <c r="ER1044" s="24"/>
      <c r="ES1044" s="24"/>
      <c r="ET1044" s="24"/>
      <c r="EU1044" s="24"/>
      <c r="EV1044" s="24"/>
      <c r="EW1044" s="24"/>
      <c r="EX1044" s="24"/>
      <c r="EY1044" s="24"/>
      <c r="EZ1044" s="24"/>
      <c r="FA1044" s="24"/>
      <c r="FB1044" s="24"/>
      <c r="FC1044" s="24"/>
      <c r="FD1044" s="24"/>
      <c r="FE1044" s="24"/>
      <c r="FF1044" s="24"/>
      <c r="FG1044" s="24"/>
      <c r="FH1044" s="24"/>
      <c r="FI1044" s="24"/>
      <c r="FJ1044" s="24"/>
      <c r="FK1044" s="24"/>
      <c r="FL1044" s="24"/>
      <c r="FM1044" s="24"/>
      <c r="FN1044" s="24"/>
      <c r="FO1044" s="24"/>
      <c r="FP1044" s="24"/>
      <c r="FQ1044" s="24"/>
      <c r="FR1044" s="24"/>
      <c r="FS1044" s="24"/>
      <c r="FT1044" s="24"/>
      <c r="FU1044" s="24"/>
      <c r="FV1044" s="24"/>
      <c r="FW1044" s="24"/>
      <c r="FX1044" s="24"/>
      <c r="FY1044" s="24"/>
      <c r="FZ1044" s="24"/>
      <c r="GA1044" s="24"/>
      <c r="GB1044" s="24"/>
      <c r="GC1044" s="24"/>
      <c r="GD1044" s="24"/>
      <c r="GE1044" s="24"/>
      <c r="GF1044" s="24"/>
      <c r="GG1044" s="24"/>
      <c r="GH1044" s="24"/>
      <c r="GI1044" s="24"/>
      <c r="GJ1044" s="24"/>
      <c r="GK1044" s="24"/>
      <c r="GL1044" s="24"/>
      <c r="GM1044" s="24"/>
      <c r="GN1044" s="24"/>
      <c r="GO1044" s="24"/>
      <c r="GP1044" s="24"/>
      <c r="GQ1044" s="24"/>
      <c r="GR1044" s="24"/>
      <c r="GS1044" s="24"/>
      <c r="GT1044" s="24"/>
      <c r="GU1044" s="24"/>
      <c r="GV1044" s="24"/>
      <c r="GW1044" s="24"/>
      <c r="GX1044" s="24"/>
      <c r="GY1044" s="24"/>
      <c r="GZ1044" s="24"/>
      <c r="HA1044" s="24"/>
      <c r="HB1044" s="24"/>
      <c r="HC1044" s="24"/>
      <c r="HD1044" s="24"/>
      <c r="HE1044" s="24"/>
      <c r="HF1044" s="24"/>
      <c r="HG1044" s="24"/>
      <c r="HH1044" s="24"/>
      <c r="HI1044" s="24"/>
      <c r="HJ1044" s="24"/>
      <c r="HK1044" s="24"/>
      <c r="HL1044" s="24"/>
      <c r="HM1044" s="24"/>
      <c r="HN1044" s="24"/>
      <c r="HO1044" s="24"/>
      <c r="HP1044" s="24"/>
      <c r="HQ1044" s="24"/>
      <c r="HR1044" s="24"/>
      <c r="HS1044" s="24"/>
      <c r="HT1044" s="24"/>
      <c r="HU1044" s="24"/>
      <c r="HV1044" s="24"/>
      <c r="HW1044" s="24"/>
      <c r="HX1044" s="24"/>
      <c r="HY1044" s="24"/>
      <c r="HZ1044" s="24"/>
      <c r="IA1044" s="24"/>
      <c r="IB1044" s="24"/>
      <c r="IC1044" s="24"/>
      <c r="ID1044" s="24"/>
      <c r="IE1044" s="24"/>
      <c r="IF1044" s="24"/>
      <c r="IG1044" s="24"/>
      <c r="IH1044" s="24"/>
      <c r="II1044" s="24"/>
      <c r="IJ1044" s="24"/>
    </row>
    <row r="1045" s="16" customFormat="1" ht="14.25" spans="1:244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4"/>
      <c r="CY1045" s="24"/>
      <c r="CZ1045" s="24"/>
      <c r="DA1045" s="24"/>
      <c r="DB1045" s="24"/>
      <c r="DC1045" s="24"/>
      <c r="DD1045" s="24"/>
      <c r="DE1045" s="24"/>
      <c r="DF1045" s="24"/>
      <c r="DG1045" s="24"/>
      <c r="DH1045" s="24"/>
      <c r="DI1045" s="24"/>
      <c r="DJ1045" s="24"/>
      <c r="DK1045" s="24"/>
      <c r="DL1045" s="24"/>
      <c r="DM1045" s="24"/>
      <c r="DN1045" s="24"/>
      <c r="DO1045" s="24"/>
      <c r="DP1045" s="24"/>
      <c r="DQ1045" s="24"/>
      <c r="DR1045" s="24"/>
      <c r="DS1045" s="24"/>
      <c r="DT1045" s="24"/>
      <c r="DU1045" s="24"/>
      <c r="DV1045" s="24"/>
      <c r="DW1045" s="24"/>
      <c r="DX1045" s="24"/>
      <c r="DY1045" s="24"/>
      <c r="DZ1045" s="24"/>
      <c r="EA1045" s="24"/>
      <c r="EB1045" s="24"/>
      <c r="EC1045" s="24"/>
      <c r="ED1045" s="24"/>
      <c r="EE1045" s="24"/>
      <c r="EF1045" s="24"/>
      <c r="EG1045" s="24"/>
      <c r="EH1045" s="24"/>
      <c r="EI1045" s="24"/>
      <c r="EJ1045" s="24"/>
      <c r="EK1045" s="24"/>
      <c r="EL1045" s="24"/>
      <c r="EM1045" s="24"/>
      <c r="EN1045" s="24"/>
      <c r="EO1045" s="24"/>
      <c r="EP1045" s="24"/>
      <c r="EQ1045" s="24"/>
      <c r="ER1045" s="24"/>
      <c r="ES1045" s="24"/>
      <c r="ET1045" s="24"/>
      <c r="EU1045" s="24"/>
      <c r="EV1045" s="24"/>
      <c r="EW1045" s="24"/>
      <c r="EX1045" s="24"/>
      <c r="EY1045" s="24"/>
      <c r="EZ1045" s="24"/>
      <c r="FA1045" s="24"/>
      <c r="FB1045" s="24"/>
      <c r="FC1045" s="24"/>
      <c r="FD1045" s="24"/>
      <c r="FE1045" s="24"/>
      <c r="FF1045" s="24"/>
      <c r="FG1045" s="24"/>
      <c r="FH1045" s="24"/>
      <c r="FI1045" s="24"/>
      <c r="FJ1045" s="24"/>
      <c r="FK1045" s="24"/>
      <c r="FL1045" s="24"/>
      <c r="FM1045" s="24"/>
      <c r="FN1045" s="24"/>
      <c r="FO1045" s="24"/>
      <c r="FP1045" s="24"/>
      <c r="FQ1045" s="24"/>
      <c r="FR1045" s="24"/>
      <c r="FS1045" s="24"/>
      <c r="FT1045" s="24"/>
      <c r="FU1045" s="24"/>
      <c r="FV1045" s="24"/>
      <c r="FW1045" s="24"/>
      <c r="FX1045" s="24"/>
      <c r="FY1045" s="24"/>
      <c r="FZ1045" s="24"/>
      <c r="GA1045" s="24"/>
      <c r="GB1045" s="24"/>
      <c r="GC1045" s="24"/>
      <c r="GD1045" s="24"/>
      <c r="GE1045" s="24"/>
      <c r="GF1045" s="24"/>
      <c r="GG1045" s="24"/>
      <c r="GH1045" s="24"/>
      <c r="GI1045" s="24"/>
      <c r="GJ1045" s="24"/>
      <c r="GK1045" s="24"/>
      <c r="GL1045" s="24"/>
      <c r="GM1045" s="24"/>
      <c r="GN1045" s="24"/>
      <c r="GO1045" s="24"/>
      <c r="GP1045" s="24"/>
      <c r="GQ1045" s="24"/>
      <c r="GR1045" s="24"/>
      <c r="GS1045" s="24"/>
      <c r="GT1045" s="24"/>
      <c r="GU1045" s="24"/>
      <c r="GV1045" s="24"/>
      <c r="GW1045" s="24"/>
      <c r="GX1045" s="24"/>
      <c r="GY1045" s="24"/>
      <c r="GZ1045" s="24"/>
      <c r="HA1045" s="24"/>
      <c r="HB1045" s="24"/>
      <c r="HC1045" s="24"/>
      <c r="HD1045" s="24"/>
      <c r="HE1045" s="24"/>
      <c r="HF1045" s="24"/>
      <c r="HG1045" s="24"/>
      <c r="HH1045" s="24"/>
      <c r="HI1045" s="24"/>
      <c r="HJ1045" s="24"/>
      <c r="HK1045" s="24"/>
      <c r="HL1045" s="24"/>
      <c r="HM1045" s="24"/>
      <c r="HN1045" s="24"/>
      <c r="HO1045" s="24"/>
      <c r="HP1045" s="24"/>
      <c r="HQ1045" s="24"/>
      <c r="HR1045" s="24"/>
      <c r="HS1045" s="24"/>
      <c r="HT1045" s="24"/>
      <c r="HU1045" s="24"/>
      <c r="HV1045" s="24"/>
      <c r="HW1045" s="24"/>
      <c r="HX1045" s="24"/>
      <c r="HY1045" s="24"/>
      <c r="HZ1045" s="24"/>
      <c r="IA1045" s="24"/>
      <c r="IB1045" s="24"/>
      <c r="IC1045" s="24"/>
      <c r="ID1045" s="24"/>
      <c r="IE1045" s="24"/>
      <c r="IF1045" s="24"/>
      <c r="IG1045" s="24"/>
      <c r="IH1045" s="24"/>
      <c r="II1045" s="24"/>
      <c r="IJ1045" s="24"/>
    </row>
    <row r="1046" s="16" customFormat="1" ht="14.25" spans="1:244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4"/>
      <c r="CD1046" s="24"/>
      <c r="CE1046" s="24"/>
      <c r="CF1046" s="24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24"/>
      <c r="CT1046" s="24"/>
      <c r="CU1046" s="24"/>
      <c r="CV1046" s="24"/>
      <c r="CW1046" s="24"/>
      <c r="CX1046" s="24"/>
      <c r="CY1046" s="24"/>
      <c r="CZ1046" s="24"/>
      <c r="DA1046" s="24"/>
      <c r="DB1046" s="24"/>
      <c r="DC1046" s="24"/>
      <c r="DD1046" s="24"/>
      <c r="DE1046" s="24"/>
      <c r="DF1046" s="24"/>
      <c r="DG1046" s="24"/>
      <c r="DH1046" s="24"/>
      <c r="DI1046" s="24"/>
      <c r="DJ1046" s="24"/>
      <c r="DK1046" s="24"/>
      <c r="DL1046" s="24"/>
      <c r="DM1046" s="24"/>
      <c r="DN1046" s="24"/>
      <c r="DO1046" s="24"/>
      <c r="DP1046" s="24"/>
      <c r="DQ1046" s="24"/>
      <c r="DR1046" s="24"/>
      <c r="DS1046" s="24"/>
      <c r="DT1046" s="24"/>
      <c r="DU1046" s="24"/>
      <c r="DV1046" s="24"/>
      <c r="DW1046" s="24"/>
      <c r="DX1046" s="24"/>
      <c r="DY1046" s="24"/>
      <c r="DZ1046" s="24"/>
      <c r="EA1046" s="24"/>
      <c r="EB1046" s="24"/>
      <c r="EC1046" s="24"/>
      <c r="ED1046" s="24"/>
      <c r="EE1046" s="24"/>
      <c r="EF1046" s="24"/>
      <c r="EG1046" s="24"/>
      <c r="EH1046" s="24"/>
      <c r="EI1046" s="24"/>
      <c r="EJ1046" s="24"/>
      <c r="EK1046" s="24"/>
      <c r="EL1046" s="24"/>
      <c r="EM1046" s="24"/>
      <c r="EN1046" s="24"/>
      <c r="EO1046" s="24"/>
      <c r="EP1046" s="24"/>
      <c r="EQ1046" s="24"/>
      <c r="ER1046" s="24"/>
      <c r="ES1046" s="24"/>
      <c r="ET1046" s="24"/>
      <c r="EU1046" s="24"/>
      <c r="EV1046" s="24"/>
      <c r="EW1046" s="24"/>
      <c r="EX1046" s="24"/>
      <c r="EY1046" s="24"/>
      <c r="EZ1046" s="24"/>
      <c r="FA1046" s="24"/>
      <c r="FB1046" s="24"/>
      <c r="FC1046" s="24"/>
      <c r="FD1046" s="24"/>
      <c r="FE1046" s="24"/>
      <c r="FF1046" s="24"/>
      <c r="FG1046" s="24"/>
      <c r="FH1046" s="24"/>
      <c r="FI1046" s="24"/>
      <c r="FJ1046" s="24"/>
      <c r="FK1046" s="24"/>
      <c r="FL1046" s="24"/>
      <c r="FM1046" s="24"/>
      <c r="FN1046" s="24"/>
      <c r="FO1046" s="24"/>
      <c r="FP1046" s="24"/>
      <c r="FQ1046" s="24"/>
      <c r="FR1046" s="24"/>
      <c r="FS1046" s="24"/>
      <c r="FT1046" s="24"/>
      <c r="FU1046" s="24"/>
      <c r="FV1046" s="24"/>
      <c r="FW1046" s="24"/>
      <c r="FX1046" s="24"/>
      <c r="FY1046" s="24"/>
      <c r="FZ1046" s="24"/>
      <c r="GA1046" s="24"/>
      <c r="GB1046" s="24"/>
      <c r="GC1046" s="24"/>
      <c r="GD1046" s="24"/>
      <c r="GE1046" s="24"/>
      <c r="GF1046" s="24"/>
      <c r="GG1046" s="24"/>
      <c r="GH1046" s="24"/>
      <c r="GI1046" s="24"/>
      <c r="GJ1046" s="24"/>
      <c r="GK1046" s="24"/>
      <c r="GL1046" s="24"/>
      <c r="GM1046" s="24"/>
      <c r="GN1046" s="24"/>
      <c r="GO1046" s="24"/>
      <c r="GP1046" s="24"/>
      <c r="GQ1046" s="24"/>
      <c r="GR1046" s="24"/>
      <c r="GS1046" s="24"/>
      <c r="GT1046" s="24"/>
      <c r="GU1046" s="24"/>
      <c r="GV1046" s="24"/>
      <c r="GW1046" s="24"/>
      <c r="GX1046" s="24"/>
      <c r="GY1046" s="24"/>
      <c r="GZ1046" s="24"/>
      <c r="HA1046" s="24"/>
      <c r="HB1046" s="24"/>
      <c r="HC1046" s="24"/>
      <c r="HD1046" s="24"/>
      <c r="HE1046" s="24"/>
      <c r="HF1046" s="24"/>
      <c r="HG1046" s="24"/>
      <c r="HH1046" s="24"/>
      <c r="HI1046" s="24"/>
      <c r="HJ1046" s="24"/>
      <c r="HK1046" s="24"/>
      <c r="HL1046" s="24"/>
      <c r="HM1046" s="24"/>
      <c r="HN1046" s="24"/>
      <c r="HO1046" s="24"/>
      <c r="HP1046" s="24"/>
      <c r="HQ1046" s="24"/>
      <c r="HR1046" s="24"/>
      <c r="HS1046" s="24"/>
      <c r="HT1046" s="24"/>
      <c r="HU1046" s="24"/>
      <c r="HV1046" s="24"/>
      <c r="HW1046" s="24"/>
      <c r="HX1046" s="24"/>
      <c r="HY1046" s="24"/>
      <c r="HZ1046" s="24"/>
      <c r="IA1046" s="24"/>
      <c r="IB1046" s="24"/>
      <c r="IC1046" s="24"/>
      <c r="ID1046" s="24"/>
      <c r="IE1046" s="24"/>
      <c r="IF1046" s="24"/>
      <c r="IG1046" s="24"/>
      <c r="IH1046" s="24"/>
      <c r="II1046" s="24"/>
      <c r="IJ1046" s="24"/>
    </row>
    <row r="1047" s="16" customFormat="1" ht="14.25" spans="1:244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4"/>
      <c r="DB1047" s="24"/>
      <c r="DC1047" s="24"/>
      <c r="DD1047" s="24"/>
      <c r="DE1047" s="24"/>
      <c r="DF1047" s="24"/>
      <c r="DG1047" s="24"/>
      <c r="DH1047" s="24"/>
      <c r="DI1047" s="24"/>
      <c r="DJ1047" s="24"/>
      <c r="DK1047" s="24"/>
      <c r="DL1047" s="24"/>
      <c r="DM1047" s="24"/>
      <c r="DN1047" s="24"/>
      <c r="DO1047" s="24"/>
      <c r="DP1047" s="24"/>
      <c r="DQ1047" s="24"/>
      <c r="DR1047" s="24"/>
      <c r="DS1047" s="24"/>
      <c r="DT1047" s="24"/>
      <c r="DU1047" s="24"/>
      <c r="DV1047" s="24"/>
      <c r="DW1047" s="24"/>
      <c r="DX1047" s="24"/>
      <c r="DY1047" s="24"/>
      <c r="DZ1047" s="24"/>
      <c r="EA1047" s="24"/>
      <c r="EB1047" s="24"/>
      <c r="EC1047" s="24"/>
      <c r="ED1047" s="24"/>
      <c r="EE1047" s="24"/>
      <c r="EF1047" s="24"/>
      <c r="EG1047" s="24"/>
      <c r="EH1047" s="24"/>
      <c r="EI1047" s="24"/>
      <c r="EJ1047" s="24"/>
      <c r="EK1047" s="24"/>
      <c r="EL1047" s="24"/>
      <c r="EM1047" s="24"/>
      <c r="EN1047" s="24"/>
      <c r="EO1047" s="24"/>
      <c r="EP1047" s="24"/>
      <c r="EQ1047" s="24"/>
      <c r="ER1047" s="24"/>
      <c r="ES1047" s="24"/>
      <c r="ET1047" s="24"/>
      <c r="EU1047" s="24"/>
      <c r="EV1047" s="24"/>
      <c r="EW1047" s="24"/>
      <c r="EX1047" s="24"/>
      <c r="EY1047" s="24"/>
      <c r="EZ1047" s="24"/>
      <c r="FA1047" s="24"/>
      <c r="FB1047" s="24"/>
      <c r="FC1047" s="24"/>
      <c r="FD1047" s="24"/>
      <c r="FE1047" s="24"/>
      <c r="FF1047" s="24"/>
      <c r="FG1047" s="24"/>
      <c r="FH1047" s="24"/>
      <c r="FI1047" s="24"/>
      <c r="FJ1047" s="24"/>
      <c r="FK1047" s="24"/>
      <c r="FL1047" s="24"/>
      <c r="FM1047" s="24"/>
      <c r="FN1047" s="24"/>
      <c r="FO1047" s="24"/>
      <c r="FP1047" s="24"/>
      <c r="FQ1047" s="24"/>
      <c r="FR1047" s="24"/>
      <c r="FS1047" s="24"/>
      <c r="FT1047" s="24"/>
      <c r="FU1047" s="24"/>
      <c r="FV1047" s="24"/>
      <c r="FW1047" s="24"/>
      <c r="FX1047" s="24"/>
      <c r="FY1047" s="24"/>
      <c r="FZ1047" s="24"/>
      <c r="GA1047" s="24"/>
      <c r="GB1047" s="24"/>
      <c r="GC1047" s="24"/>
      <c r="GD1047" s="24"/>
      <c r="GE1047" s="24"/>
      <c r="GF1047" s="24"/>
      <c r="GG1047" s="24"/>
      <c r="GH1047" s="24"/>
      <c r="GI1047" s="24"/>
      <c r="GJ1047" s="24"/>
      <c r="GK1047" s="24"/>
      <c r="GL1047" s="24"/>
      <c r="GM1047" s="24"/>
      <c r="GN1047" s="24"/>
      <c r="GO1047" s="24"/>
      <c r="GP1047" s="24"/>
      <c r="GQ1047" s="24"/>
      <c r="GR1047" s="24"/>
      <c r="GS1047" s="24"/>
      <c r="GT1047" s="24"/>
      <c r="GU1047" s="24"/>
      <c r="GV1047" s="24"/>
      <c r="GW1047" s="24"/>
      <c r="GX1047" s="24"/>
      <c r="GY1047" s="24"/>
      <c r="GZ1047" s="24"/>
      <c r="HA1047" s="24"/>
      <c r="HB1047" s="24"/>
      <c r="HC1047" s="24"/>
      <c r="HD1047" s="24"/>
      <c r="HE1047" s="24"/>
      <c r="HF1047" s="24"/>
      <c r="HG1047" s="24"/>
      <c r="HH1047" s="24"/>
      <c r="HI1047" s="24"/>
      <c r="HJ1047" s="24"/>
      <c r="HK1047" s="24"/>
      <c r="HL1047" s="24"/>
      <c r="HM1047" s="24"/>
      <c r="HN1047" s="24"/>
      <c r="HO1047" s="24"/>
      <c r="HP1047" s="24"/>
      <c r="HQ1047" s="24"/>
      <c r="HR1047" s="24"/>
      <c r="HS1047" s="24"/>
      <c r="HT1047" s="24"/>
      <c r="HU1047" s="24"/>
      <c r="HV1047" s="24"/>
      <c r="HW1047" s="24"/>
      <c r="HX1047" s="24"/>
      <c r="HY1047" s="24"/>
      <c r="HZ1047" s="24"/>
      <c r="IA1047" s="24"/>
      <c r="IB1047" s="24"/>
      <c r="IC1047" s="24"/>
      <c r="ID1047" s="24"/>
      <c r="IE1047" s="24"/>
      <c r="IF1047" s="24"/>
      <c r="IG1047" s="24"/>
      <c r="IH1047" s="24"/>
      <c r="II1047" s="24"/>
      <c r="IJ1047" s="24"/>
    </row>
    <row r="1048" s="16" customFormat="1" ht="14.25" spans="1:244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24"/>
      <c r="CT1048" s="24"/>
      <c r="CU1048" s="24"/>
      <c r="CV1048" s="24"/>
      <c r="CW1048" s="24"/>
      <c r="CX1048" s="24"/>
      <c r="CY1048" s="24"/>
      <c r="CZ1048" s="24"/>
      <c r="DA1048" s="24"/>
      <c r="DB1048" s="24"/>
      <c r="DC1048" s="24"/>
      <c r="DD1048" s="24"/>
      <c r="DE1048" s="24"/>
      <c r="DF1048" s="24"/>
      <c r="DG1048" s="24"/>
      <c r="DH1048" s="24"/>
      <c r="DI1048" s="24"/>
      <c r="DJ1048" s="24"/>
      <c r="DK1048" s="24"/>
      <c r="DL1048" s="24"/>
      <c r="DM1048" s="24"/>
      <c r="DN1048" s="24"/>
      <c r="DO1048" s="24"/>
      <c r="DP1048" s="24"/>
      <c r="DQ1048" s="24"/>
      <c r="DR1048" s="24"/>
      <c r="DS1048" s="24"/>
      <c r="DT1048" s="24"/>
      <c r="DU1048" s="24"/>
      <c r="DV1048" s="24"/>
      <c r="DW1048" s="24"/>
      <c r="DX1048" s="24"/>
      <c r="DY1048" s="24"/>
      <c r="DZ1048" s="24"/>
      <c r="EA1048" s="24"/>
      <c r="EB1048" s="24"/>
      <c r="EC1048" s="24"/>
      <c r="ED1048" s="24"/>
      <c r="EE1048" s="24"/>
      <c r="EF1048" s="24"/>
      <c r="EG1048" s="24"/>
      <c r="EH1048" s="24"/>
      <c r="EI1048" s="24"/>
      <c r="EJ1048" s="24"/>
      <c r="EK1048" s="24"/>
      <c r="EL1048" s="24"/>
      <c r="EM1048" s="24"/>
      <c r="EN1048" s="24"/>
      <c r="EO1048" s="24"/>
      <c r="EP1048" s="24"/>
      <c r="EQ1048" s="24"/>
      <c r="ER1048" s="24"/>
      <c r="ES1048" s="24"/>
      <c r="ET1048" s="24"/>
      <c r="EU1048" s="24"/>
      <c r="EV1048" s="24"/>
      <c r="EW1048" s="24"/>
      <c r="EX1048" s="24"/>
      <c r="EY1048" s="24"/>
      <c r="EZ1048" s="24"/>
      <c r="FA1048" s="24"/>
      <c r="FB1048" s="24"/>
      <c r="FC1048" s="24"/>
      <c r="FD1048" s="24"/>
      <c r="FE1048" s="24"/>
      <c r="FF1048" s="24"/>
      <c r="FG1048" s="24"/>
      <c r="FH1048" s="24"/>
      <c r="FI1048" s="24"/>
      <c r="FJ1048" s="24"/>
      <c r="FK1048" s="24"/>
      <c r="FL1048" s="24"/>
      <c r="FM1048" s="24"/>
      <c r="FN1048" s="24"/>
      <c r="FO1048" s="24"/>
      <c r="FP1048" s="24"/>
      <c r="FQ1048" s="24"/>
      <c r="FR1048" s="24"/>
      <c r="FS1048" s="24"/>
      <c r="FT1048" s="24"/>
      <c r="FU1048" s="24"/>
      <c r="FV1048" s="24"/>
      <c r="FW1048" s="24"/>
      <c r="FX1048" s="24"/>
      <c r="FY1048" s="24"/>
      <c r="FZ1048" s="24"/>
      <c r="GA1048" s="24"/>
      <c r="GB1048" s="24"/>
      <c r="GC1048" s="24"/>
      <c r="GD1048" s="24"/>
      <c r="GE1048" s="24"/>
      <c r="GF1048" s="24"/>
      <c r="GG1048" s="24"/>
      <c r="GH1048" s="24"/>
      <c r="GI1048" s="24"/>
      <c r="GJ1048" s="24"/>
      <c r="GK1048" s="24"/>
      <c r="GL1048" s="24"/>
      <c r="GM1048" s="24"/>
      <c r="GN1048" s="24"/>
      <c r="GO1048" s="24"/>
      <c r="GP1048" s="24"/>
      <c r="GQ1048" s="24"/>
      <c r="GR1048" s="24"/>
      <c r="GS1048" s="24"/>
      <c r="GT1048" s="24"/>
      <c r="GU1048" s="24"/>
      <c r="GV1048" s="24"/>
      <c r="GW1048" s="24"/>
      <c r="GX1048" s="24"/>
      <c r="GY1048" s="24"/>
      <c r="GZ1048" s="24"/>
      <c r="HA1048" s="24"/>
      <c r="HB1048" s="24"/>
      <c r="HC1048" s="24"/>
      <c r="HD1048" s="24"/>
      <c r="HE1048" s="24"/>
      <c r="HF1048" s="24"/>
      <c r="HG1048" s="24"/>
      <c r="HH1048" s="24"/>
      <c r="HI1048" s="24"/>
      <c r="HJ1048" s="24"/>
      <c r="HK1048" s="24"/>
      <c r="HL1048" s="24"/>
      <c r="HM1048" s="24"/>
      <c r="HN1048" s="24"/>
      <c r="HO1048" s="24"/>
      <c r="HP1048" s="24"/>
      <c r="HQ1048" s="24"/>
      <c r="HR1048" s="24"/>
      <c r="HS1048" s="24"/>
      <c r="HT1048" s="24"/>
      <c r="HU1048" s="24"/>
      <c r="HV1048" s="24"/>
      <c r="HW1048" s="24"/>
      <c r="HX1048" s="24"/>
      <c r="HY1048" s="24"/>
      <c r="HZ1048" s="24"/>
      <c r="IA1048" s="24"/>
      <c r="IB1048" s="24"/>
      <c r="IC1048" s="24"/>
      <c r="ID1048" s="24"/>
      <c r="IE1048" s="24"/>
      <c r="IF1048" s="24"/>
      <c r="IG1048" s="24"/>
      <c r="IH1048" s="24"/>
      <c r="II1048" s="24"/>
      <c r="IJ1048" s="24"/>
    </row>
    <row r="1049" s="16" customFormat="1" ht="14.25" spans="1:244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4"/>
      <c r="CD1049" s="24"/>
      <c r="CE1049" s="24"/>
      <c r="CF1049" s="24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24"/>
      <c r="CT1049" s="24"/>
      <c r="CU1049" s="24"/>
      <c r="CV1049" s="24"/>
      <c r="CW1049" s="24"/>
      <c r="CX1049" s="24"/>
      <c r="CY1049" s="24"/>
      <c r="CZ1049" s="24"/>
      <c r="DA1049" s="24"/>
      <c r="DB1049" s="24"/>
      <c r="DC1049" s="24"/>
      <c r="DD1049" s="24"/>
      <c r="DE1049" s="24"/>
      <c r="DF1049" s="24"/>
      <c r="DG1049" s="24"/>
      <c r="DH1049" s="24"/>
      <c r="DI1049" s="24"/>
      <c r="DJ1049" s="24"/>
      <c r="DK1049" s="24"/>
      <c r="DL1049" s="24"/>
      <c r="DM1049" s="24"/>
      <c r="DN1049" s="24"/>
      <c r="DO1049" s="24"/>
      <c r="DP1049" s="24"/>
      <c r="DQ1049" s="24"/>
      <c r="DR1049" s="24"/>
      <c r="DS1049" s="24"/>
      <c r="DT1049" s="24"/>
      <c r="DU1049" s="24"/>
      <c r="DV1049" s="24"/>
      <c r="DW1049" s="24"/>
      <c r="DX1049" s="24"/>
      <c r="DY1049" s="24"/>
      <c r="DZ1049" s="24"/>
      <c r="EA1049" s="24"/>
      <c r="EB1049" s="24"/>
      <c r="EC1049" s="24"/>
      <c r="ED1049" s="24"/>
      <c r="EE1049" s="24"/>
      <c r="EF1049" s="24"/>
      <c r="EG1049" s="24"/>
      <c r="EH1049" s="24"/>
      <c r="EI1049" s="24"/>
      <c r="EJ1049" s="24"/>
      <c r="EK1049" s="24"/>
      <c r="EL1049" s="24"/>
      <c r="EM1049" s="24"/>
      <c r="EN1049" s="24"/>
      <c r="EO1049" s="24"/>
      <c r="EP1049" s="24"/>
      <c r="EQ1049" s="24"/>
      <c r="ER1049" s="24"/>
      <c r="ES1049" s="24"/>
      <c r="ET1049" s="24"/>
      <c r="EU1049" s="24"/>
      <c r="EV1049" s="24"/>
      <c r="EW1049" s="24"/>
      <c r="EX1049" s="24"/>
      <c r="EY1049" s="24"/>
      <c r="EZ1049" s="24"/>
      <c r="FA1049" s="24"/>
      <c r="FB1049" s="24"/>
      <c r="FC1049" s="24"/>
      <c r="FD1049" s="24"/>
      <c r="FE1049" s="24"/>
      <c r="FF1049" s="24"/>
      <c r="FG1049" s="24"/>
      <c r="FH1049" s="24"/>
      <c r="FI1049" s="24"/>
      <c r="FJ1049" s="24"/>
      <c r="FK1049" s="24"/>
      <c r="FL1049" s="24"/>
      <c r="FM1049" s="24"/>
      <c r="FN1049" s="24"/>
      <c r="FO1049" s="24"/>
      <c r="FP1049" s="24"/>
      <c r="FQ1049" s="24"/>
      <c r="FR1049" s="24"/>
      <c r="FS1049" s="24"/>
      <c r="FT1049" s="24"/>
      <c r="FU1049" s="24"/>
      <c r="FV1049" s="24"/>
      <c r="FW1049" s="24"/>
      <c r="FX1049" s="24"/>
      <c r="FY1049" s="24"/>
      <c r="FZ1049" s="24"/>
      <c r="GA1049" s="24"/>
      <c r="GB1049" s="24"/>
      <c r="GC1049" s="24"/>
      <c r="GD1049" s="24"/>
      <c r="GE1049" s="24"/>
      <c r="GF1049" s="24"/>
      <c r="GG1049" s="24"/>
      <c r="GH1049" s="24"/>
      <c r="GI1049" s="24"/>
      <c r="GJ1049" s="24"/>
      <c r="GK1049" s="24"/>
      <c r="GL1049" s="24"/>
      <c r="GM1049" s="24"/>
      <c r="GN1049" s="24"/>
      <c r="GO1049" s="24"/>
      <c r="GP1049" s="24"/>
      <c r="GQ1049" s="24"/>
      <c r="GR1049" s="24"/>
      <c r="GS1049" s="24"/>
      <c r="GT1049" s="24"/>
      <c r="GU1049" s="24"/>
      <c r="GV1049" s="24"/>
      <c r="GW1049" s="24"/>
      <c r="GX1049" s="24"/>
      <c r="GY1049" s="24"/>
      <c r="GZ1049" s="24"/>
      <c r="HA1049" s="24"/>
      <c r="HB1049" s="24"/>
      <c r="HC1049" s="24"/>
      <c r="HD1049" s="24"/>
      <c r="HE1049" s="24"/>
      <c r="HF1049" s="24"/>
      <c r="HG1049" s="24"/>
      <c r="HH1049" s="24"/>
      <c r="HI1049" s="24"/>
      <c r="HJ1049" s="24"/>
      <c r="HK1049" s="24"/>
      <c r="HL1049" s="24"/>
      <c r="HM1049" s="24"/>
      <c r="HN1049" s="24"/>
      <c r="HO1049" s="24"/>
      <c r="HP1049" s="24"/>
      <c r="HQ1049" s="24"/>
      <c r="HR1049" s="24"/>
      <c r="HS1049" s="24"/>
      <c r="HT1049" s="24"/>
      <c r="HU1049" s="24"/>
      <c r="HV1049" s="24"/>
      <c r="HW1049" s="24"/>
      <c r="HX1049" s="24"/>
      <c r="HY1049" s="24"/>
      <c r="HZ1049" s="24"/>
      <c r="IA1049" s="24"/>
      <c r="IB1049" s="24"/>
      <c r="IC1049" s="24"/>
      <c r="ID1049" s="24"/>
      <c r="IE1049" s="24"/>
      <c r="IF1049" s="24"/>
      <c r="IG1049" s="24"/>
      <c r="IH1049" s="24"/>
      <c r="II1049" s="24"/>
      <c r="IJ1049" s="24"/>
    </row>
    <row r="1050" s="16" customFormat="1" ht="14.25" spans="1:244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4"/>
      <c r="CD1050" s="24"/>
      <c r="CE1050" s="24"/>
      <c r="CF1050" s="24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24"/>
      <c r="CT1050" s="24"/>
      <c r="CU1050" s="24"/>
      <c r="CV1050" s="24"/>
      <c r="CW1050" s="24"/>
      <c r="CX1050" s="24"/>
      <c r="CY1050" s="24"/>
      <c r="CZ1050" s="24"/>
      <c r="DA1050" s="24"/>
      <c r="DB1050" s="24"/>
      <c r="DC1050" s="24"/>
      <c r="DD1050" s="24"/>
      <c r="DE1050" s="24"/>
      <c r="DF1050" s="24"/>
      <c r="DG1050" s="24"/>
      <c r="DH1050" s="24"/>
      <c r="DI1050" s="24"/>
      <c r="DJ1050" s="24"/>
      <c r="DK1050" s="24"/>
      <c r="DL1050" s="24"/>
      <c r="DM1050" s="24"/>
      <c r="DN1050" s="24"/>
      <c r="DO1050" s="24"/>
      <c r="DP1050" s="24"/>
      <c r="DQ1050" s="24"/>
      <c r="DR1050" s="24"/>
      <c r="DS1050" s="24"/>
      <c r="DT1050" s="24"/>
      <c r="DU1050" s="24"/>
      <c r="DV1050" s="24"/>
      <c r="DW1050" s="24"/>
      <c r="DX1050" s="24"/>
      <c r="DY1050" s="24"/>
      <c r="DZ1050" s="24"/>
      <c r="EA1050" s="24"/>
      <c r="EB1050" s="24"/>
      <c r="EC1050" s="24"/>
      <c r="ED1050" s="24"/>
      <c r="EE1050" s="24"/>
      <c r="EF1050" s="24"/>
      <c r="EG1050" s="24"/>
      <c r="EH1050" s="24"/>
      <c r="EI1050" s="24"/>
      <c r="EJ1050" s="24"/>
      <c r="EK1050" s="24"/>
      <c r="EL1050" s="24"/>
      <c r="EM1050" s="24"/>
      <c r="EN1050" s="24"/>
      <c r="EO1050" s="24"/>
      <c r="EP1050" s="24"/>
      <c r="EQ1050" s="24"/>
      <c r="ER1050" s="24"/>
      <c r="ES1050" s="24"/>
      <c r="ET1050" s="24"/>
      <c r="EU1050" s="24"/>
      <c r="EV1050" s="24"/>
      <c r="EW1050" s="24"/>
      <c r="EX1050" s="24"/>
      <c r="EY1050" s="24"/>
      <c r="EZ1050" s="24"/>
      <c r="FA1050" s="24"/>
      <c r="FB1050" s="24"/>
      <c r="FC1050" s="24"/>
      <c r="FD1050" s="24"/>
      <c r="FE1050" s="24"/>
      <c r="FF1050" s="24"/>
      <c r="FG1050" s="24"/>
      <c r="FH1050" s="24"/>
      <c r="FI1050" s="24"/>
      <c r="FJ1050" s="24"/>
      <c r="FK1050" s="24"/>
      <c r="FL1050" s="24"/>
      <c r="FM1050" s="24"/>
      <c r="FN1050" s="24"/>
      <c r="FO1050" s="24"/>
      <c r="FP1050" s="24"/>
      <c r="FQ1050" s="24"/>
      <c r="FR1050" s="24"/>
      <c r="FS1050" s="24"/>
      <c r="FT1050" s="24"/>
      <c r="FU1050" s="24"/>
      <c r="FV1050" s="24"/>
      <c r="FW1050" s="24"/>
      <c r="FX1050" s="24"/>
      <c r="FY1050" s="24"/>
      <c r="FZ1050" s="24"/>
      <c r="GA1050" s="24"/>
      <c r="GB1050" s="24"/>
      <c r="GC1050" s="24"/>
      <c r="GD1050" s="24"/>
      <c r="GE1050" s="24"/>
      <c r="GF1050" s="24"/>
      <c r="GG1050" s="24"/>
      <c r="GH1050" s="24"/>
      <c r="GI1050" s="24"/>
      <c r="GJ1050" s="24"/>
      <c r="GK1050" s="24"/>
      <c r="GL1050" s="24"/>
      <c r="GM1050" s="24"/>
      <c r="GN1050" s="24"/>
      <c r="GO1050" s="24"/>
      <c r="GP1050" s="24"/>
      <c r="GQ1050" s="24"/>
      <c r="GR1050" s="24"/>
      <c r="GS1050" s="24"/>
      <c r="GT1050" s="24"/>
      <c r="GU1050" s="24"/>
      <c r="GV1050" s="24"/>
      <c r="GW1050" s="24"/>
      <c r="GX1050" s="24"/>
      <c r="GY1050" s="24"/>
      <c r="GZ1050" s="24"/>
      <c r="HA1050" s="24"/>
      <c r="HB1050" s="24"/>
      <c r="HC1050" s="24"/>
      <c r="HD1050" s="24"/>
      <c r="HE1050" s="24"/>
      <c r="HF1050" s="24"/>
      <c r="HG1050" s="24"/>
      <c r="HH1050" s="24"/>
      <c r="HI1050" s="24"/>
      <c r="HJ1050" s="24"/>
      <c r="HK1050" s="24"/>
      <c r="HL1050" s="24"/>
      <c r="HM1050" s="24"/>
      <c r="HN1050" s="24"/>
      <c r="HO1050" s="24"/>
      <c r="HP1050" s="24"/>
      <c r="HQ1050" s="24"/>
      <c r="HR1050" s="24"/>
      <c r="HS1050" s="24"/>
      <c r="HT1050" s="24"/>
      <c r="HU1050" s="24"/>
      <c r="HV1050" s="24"/>
      <c r="HW1050" s="24"/>
      <c r="HX1050" s="24"/>
      <c r="HY1050" s="24"/>
      <c r="HZ1050" s="24"/>
      <c r="IA1050" s="24"/>
      <c r="IB1050" s="24"/>
      <c r="IC1050" s="24"/>
      <c r="ID1050" s="24"/>
      <c r="IE1050" s="24"/>
      <c r="IF1050" s="24"/>
      <c r="IG1050" s="24"/>
      <c r="IH1050" s="24"/>
      <c r="II1050" s="24"/>
      <c r="IJ1050" s="24"/>
    </row>
    <row r="1051" s="16" customFormat="1" ht="14.25" spans="1:244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4"/>
      <c r="DB1051" s="24"/>
      <c r="DC1051" s="24"/>
      <c r="DD1051" s="24"/>
      <c r="DE1051" s="24"/>
      <c r="DF1051" s="24"/>
      <c r="DG1051" s="24"/>
      <c r="DH1051" s="24"/>
      <c r="DI1051" s="24"/>
      <c r="DJ1051" s="24"/>
      <c r="DK1051" s="24"/>
      <c r="DL1051" s="24"/>
      <c r="DM1051" s="24"/>
      <c r="DN1051" s="24"/>
      <c r="DO1051" s="24"/>
      <c r="DP1051" s="24"/>
      <c r="DQ1051" s="24"/>
      <c r="DR1051" s="24"/>
      <c r="DS1051" s="24"/>
      <c r="DT1051" s="24"/>
      <c r="DU1051" s="24"/>
      <c r="DV1051" s="24"/>
      <c r="DW1051" s="24"/>
      <c r="DX1051" s="24"/>
      <c r="DY1051" s="24"/>
      <c r="DZ1051" s="24"/>
      <c r="EA1051" s="24"/>
      <c r="EB1051" s="24"/>
      <c r="EC1051" s="24"/>
      <c r="ED1051" s="24"/>
      <c r="EE1051" s="24"/>
      <c r="EF1051" s="24"/>
      <c r="EG1051" s="24"/>
      <c r="EH1051" s="24"/>
      <c r="EI1051" s="24"/>
      <c r="EJ1051" s="24"/>
      <c r="EK1051" s="24"/>
      <c r="EL1051" s="24"/>
      <c r="EM1051" s="24"/>
      <c r="EN1051" s="24"/>
      <c r="EO1051" s="24"/>
      <c r="EP1051" s="24"/>
      <c r="EQ1051" s="24"/>
      <c r="ER1051" s="24"/>
      <c r="ES1051" s="24"/>
      <c r="ET1051" s="24"/>
      <c r="EU1051" s="24"/>
      <c r="EV1051" s="24"/>
      <c r="EW1051" s="24"/>
      <c r="EX1051" s="24"/>
      <c r="EY1051" s="24"/>
      <c r="EZ1051" s="24"/>
      <c r="FA1051" s="24"/>
      <c r="FB1051" s="24"/>
      <c r="FC1051" s="24"/>
      <c r="FD1051" s="24"/>
      <c r="FE1051" s="24"/>
      <c r="FF1051" s="24"/>
      <c r="FG1051" s="24"/>
      <c r="FH1051" s="24"/>
      <c r="FI1051" s="24"/>
      <c r="FJ1051" s="24"/>
      <c r="FK1051" s="24"/>
      <c r="FL1051" s="24"/>
      <c r="FM1051" s="24"/>
      <c r="FN1051" s="24"/>
      <c r="FO1051" s="24"/>
      <c r="FP1051" s="24"/>
      <c r="FQ1051" s="24"/>
      <c r="FR1051" s="24"/>
      <c r="FS1051" s="24"/>
      <c r="FT1051" s="24"/>
      <c r="FU1051" s="24"/>
      <c r="FV1051" s="24"/>
      <c r="FW1051" s="24"/>
      <c r="FX1051" s="24"/>
      <c r="FY1051" s="24"/>
      <c r="FZ1051" s="24"/>
      <c r="GA1051" s="24"/>
      <c r="GB1051" s="24"/>
      <c r="GC1051" s="24"/>
      <c r="GD1051" s="24"/>
      <c r="GE1051" s="24"/>
      <c r="GF1051" s="24"/>
      <c r="GG1051" s="24"/>
      <c r="GH1051" s="24"/>
      <c r="GI1051" s="24"/>
      <c r="GJ1051" s="24"/>
      <c r="GK1051" s="24"/>
      <c r="GL1051" s="24"/>
      <c r="GM1051" s="24"/>
      <c r="GN1051" s="24"/>
      <c r="GO1051" s="24"/>
      <c r="GP1051" s="24"/>
      <c r="GQ1051" s="24"/>
      <c r="GR1051" s="24"/>
      <c r="GS1051" s="24"/>
      <c r="GT1051" s="24"/>
      <c r="GU1051" s="24"/>
      <c r="GV1051" s="24"/>
      <c r="GW1051" s="24"/>
      <c r="GX1051" s="24"/>
      <c r="GY1051" s="24"/>
      <c r="GZ1051" s="24"/>
      <c r="HA1051" s="24"/>
      <c r="HB1051" s="24"/>
      <c r="HC1051" s="24"/>
      <c r="HD1051" s="24"/>
      <c r="HE1051" s="24"/>
      <c r="HF1051" s="24"/>
      <c r="HG1051" s="24"/>
      <c r="HH1051" s="24"/>
      <c r="HI1051" s="24"/>
      <c r="HJ1051" s="24"/>
      <c r="HK1051" s="24"/>
      <c r="HL1051" s="24"/>
      <c r="HM1051" s="24"/>
      <c r="HN1051" s="24"/>
      <c r="HO1051" s="24"/>
      <c r="HP1051" s="24"/>
      <c r="HQ1051" s="24"/>
      <c r="HR1051" s="24"/>
      <c r="HS1051" s="24"/>
      <c r="HT1051" s="24"/>
      <c r="HU1051" s="24"/>
      <c r="HV1051" s="24"/>
      <c r="HW1051" s="24"/>
      <c r="HX1051" s="24"/>
      <c r="HY1051" s="24"/>
      <c r="HZ1051" s="24"/>
      <c r="IA1051" s="24"/>
      <c r="IB1051" s="24"/>
      <c r="IC1051" s="24"/>
      <c r="ID1051" s="24"/>
      <c r="IE1051" s="24"/>
      <c r="IF1051" s="24"/>
      <c r="IG1051" s="24"/>
      <c r="IH1051" s="24"/>
      <c r="II1051" s="24"/>
      <c r="IJ1051" s="24"/>
    </row>
    <row r="1052" s="16" customFormat="1" ht="14.25" spans="1:244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/>
      <c r="CA1052" s="24"/>
      <c r="CB1052" s="24"/>
      <c r="CC1052" s="24"/>
      <c r="CD1052" s="24"/>
      <c r="CE1052" s="24"/>
      <c r="CF1052" s="24"/>
      <c r="CG1052" s="24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CR1052" s="24"/>
      <c r="CS1052" s="24"/>
      <c r="CT1052" s="24"/>
      <c r="CU1052" s="24"/>
      <c r="CV1052" s="24"/>
      <c r="CW1052" s="24"/>
      <c r="CX1052" s="24"/>
      <c r="CY1052" s="24"/>
      <c r="CZ1052" s="24"/>
      <c r="DA1052" s="24"/>
      <c r="DB1052" s="24"/>
      <c r="DC1052" s="24"/>
      <c r="DD1052" s="24"/>
      <c r="DE1052" s="24"/>
      <c r="DF1052" s="24"/>
      <c r="DG1052" s="24"/>
      <c r="DH1052" s="24"/>
      <c r="DI1052" s="24"/>
      <c r="DJ1052" s="24"/>
      <c r="DK1052" s="24"/>
      <c r="DL1052" s="24"/>
      <c r="DM1052" s="24"/>
      <c r="DN1052" s="24"/>
      <c r="DO1052" s="24"/>
      <c r="DP1052" s="24"/>
      <c r="DQ1052" s="24"/>
      <c r="DR1052" s="24"/>
      <c r="DS1052" s="24"/>
      <c r="DT1052" s="24"/>
      <c r="DU1052" s="24"/>
      <c r="DV1052" s="24"/>
      <c r="DW1052" s="24"/>
      <c r="DX1052" s="24"/>
      <c r="DY1052" s="24"/>
      <c r="DZ1052" s="24"/>
      <c r="EA1052" s="24"/>
      <c r="EB1052" s="24"/>
      <c r="EC1052" s="24"/>
      <c r="ED1052" s="24"/>
      <c r="EE1052" s="24"/>
      <c r="EF1052" s="24"/>
      <c r="EG1052" s="24"/>
      <c r="EH1052" s="24"/>
      <c r="EI1052" s="24"/>
      <c r="EJ1052" s="24"/>
      <c r="EK1052" s="24"/>
      <c r="EL1052" s="24"/>
      <c r="EM1052" s="24"/>
      <c r="EN1052" s="24"/>
      <c r="EO1052" s="24"/>
      <c r="EP1052" s="24"/>
      <c r="EQ1052" s="24"/>
      <c r="ER1052" s="24"/>
      <c r="ES1052" s="24"/>
      <c r="ET1052" s="24"/>
      <c r="EU1052" s="24"/>
      <c r="EV1052" s="24"/>
      <c r="EW1052" s="24"/>
      <c r="EX1052" s="24"/>
      <c r="EY1052" s="24"/>
      <c r="EZ1052" s="24"/>
      <c r="FA1052" s="24"/>
      <c r="FB1052" s="24"/>
      <c r="FC1052" s="24"/>
      <c r="FD1052" s="24"/>
      <c r="FE1052" s="24"/>
      <c r="FF1052" s="24"/>
      <c r="FG1052" s="24"/>
      <c r="FH1052" s="24"/>
      <c r="FI1052" s="24"/>
      <c r="FJ1052" s="24"/>
      <c r="FK1052" s="24"/>
      <c r="FL1052" s="24"/>
      <c r="FM1052" s="24"/>
      <c r="FN1052" s="24"/>
      <c r="FO1052" s="24"/>
      <c r="FP1052" s="24"/>
      <c r="FQ1052" s="24"/>
      <c r="FR1052" s="24"/>
      <c r="FS1052" s="24"/>
      <c r="FT1052" s="24"/>
      <c r="FU1052" s="24"/>
      <c r="FV1052" s="24"/>
      <c r="FW1052" s="24"/>
      <c r="FX1052" s="24"/>
      <c r="FY1052" s="24"/>
      <c r="FZ1052" s="24"/>
      <c r="GA1052" s="24"/>
      <c r="GB1052" s="24"/>
      <c r="GC1052" s="24"/>
      <c r="GD1052" s="24"/>
      <c r="GE1052" s="24"/>
      <c r="GF1052" s="24"/>
      <c r="GG1052" s="24"/>
      <c r="GH1052" s="24"/>
      <c r="GI1052" s="24"/>
      <c r="GJ1052" s="24"/>
      <c r="GK1052" s="24"/>
      <c r="GL1052" s="24"/>
      <c r="GM1052" s="24"/>
      <c r="GN1052" s="24"/>
      <c r="GO1052" s="24"/>
      <c r="GP1052" s="24"/>
      <c r="GQ1052" s="24"/>
      <c r="GR1052" s="24"/>
      <c r="GS1052" s="24"/>
      <c r="GT1052" s="24"/>
      <c r="GU1052" s="24"/>
      <c r="GV1052" s="24"/>
      <c r="GW1052" s="24"/>
      <c r="GX1052" s="24"/>
      <c r="GY1052" s="24"/>
      <c r="GZ1052" s="24"/>
      <c r="HA1052" s="24"/>
      <c r="HB1052" s="24"/>
      <c r="HC1052" s="24"/>
      <c r="HD1052" s="24"/>
      <c r="HE1052" s="24"/>
      <c r="HF1052" s="24"/>
      <c r="HG1052" s="24"/>
      <c r="HH1052" s="24"/>
      <c r="HI1052" s="24"/>
      <c r="HJ1052" s="24"/>
      <c r="HK1052" s="24"/>
      <c r="HL1052" s="24"/>
      <c r="HM1052" s="24"/>
      <c r="HN1052" s="24"/>
      <c r="HO1052" s="24"/>
      <c r="HP1052" s="24"/>
      <c r="HQ1052" s="24"/>
      <c r="HR1052" s="24"/>
      <c r="HS1052" s="24"/>
      <c r="HT1052" s="24"/>
      <c r="HU1052" s="24"/>
      <c r="HV1052" s="24"/>
      <c r="HW1052" s="24"/>
      <c r="HX1052" s="24"/>
      <c r="HY1052" s="24"/>
      <c r="HZ1052" s="24"/>
      <c r="IA1052" s="24"/>
      <c r="IB1052" s="24"/>
      <c r="IC1052" s="24"/>
      <c r="ID1052" s="24"/>
      <c r="IE1052" s="24"/>
      <c r="IF1052" s="24"/>
      <c r="IG1052" s="24"/>
      <c r="IH1052" s="24"/>
      <c r="II1052" s="24"/>
      <c r="IJ1052" s="24"/>
    </row>
    <row r="1053" s="16" customFormat="1" ht="14.25" spans="1:244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4"/>
      <c r="DB1053" s="24"/>
      <c r="DC1053" s="24"/>
      <c r="DD1053" s="24"/>
      <c r="DE1053" s="24"/>
      <c r="DF1053" s="24"/>
      <c r="DG1053" s="24"/>
      <c r="DH1053" s="24"/>
      <c r="DI1053" s="24"/>
      <c r="DJ1053" s="24"/>
      <c r="DK1053" s="24"/>
      <c r="DL1053" s="24"/>
      <c r="DM1053" s="24"/>
      <c r="DN1053" s="24"/>
      <c r="DO1053" s="24"/>
      <c r="DP1053" s="24"/>
      <c r="DQ1053" s="24"/>
      <c r="DR1053" s="24"/>
      <c r="DS1053" s="24"/>
      <c r="DT1053" s="24"/>
      <c r="DU1053" s="24"/>
      <c r="DV1053" s="24"/>
      <c r="DW1053" s="24"/>
      <c r="DX1053" s="24"/>
      <c r="DY1053" s="24"/>
      <c r="DZ1053" s="24"/>
      <c r="EA1053" s="24"/>
      <c r="EB1053" s="24"/>
      <c r="EC1053" s="24"/>
      <c r="ED1053" s="24"/>
      <c r="EE1053" s="24"/>
      <c r="EF1053" s="24"/>
      <c r="EG1053" s="24"/>
      <c r="EH1053" s="24"/>
      <c r="EI1053" s="24"/>
      <c r="EJ1053" s="24"/>
      <c r="EK1053" s="24"/>
      <c r="EL1053" s="24"/>
      <c r="EM1053" s="24"/>
      <c r="EN1053" s="24"/>
      <c r="EO1053" s="24"/>
      <c r="EP1053" s="24"/>
      <c r="EQ1053" s="24"/>
      <c r="ER1053" s="24"/>
      <c r="ES1053" s="24"/>
      <c r="ET1053" s="24"/>
      <c r="EU1053" s="24"/>
      <c r="EV1053" s="24"/>
      <c r="EW1053" s="24"/>
      <c r="EX1053" s="24"/>
      <c r="EY1053" s="24"/>
      <c r="EZ1053" s="24"/>
      <c r="FA1053" s="24"/>
      <c r="FB1053" s="24"/>
      <c r="FC1053" s="24"/>
      <c r="FD1053" s="24"/>
      <c r="FE1053" s="24"/>
      <c r="FF1053" s="24"/>
      <c r="FG1053" s="24"/>
      <c r="FH1053" s="24"/>
      <c r="FI1053" s="24"/>
      <c r="FJ1053" s="24"/>
      <c r="FK1053" s="24"/>
      <c r="FL1053" s="24"/>
      <c r="FM1053" s="24"/>
      <c r="FN1053" s="24"/>
      <c r="FO1053" s="24"/>
      <c r="FP1053" s="24"/>
      <c r="FQ1053" s="24"/>
      <c r="FR1053" s="24"/>
      <c r="FS1053" s="24"/>
      <c r="FT1053" s="24"/>
      <c r="FU1053" s="24"/>
      <c r="FV1053" s="24"/>
      <c r="FW1053" s="24"/>
      <c r="FX1053" s="24"/>
      <c r="FY1053" s="24"/>
      <c r="FZ1053" s="24"/>
      <c r="GA1053" s="24"/>
      <c r="GB1053" s="24"/>
      <c r="GC1053" s="24"/>
      <c r="GD1053" s="24"/>
      <c r="GE1053" s="24"/>
      <c r="GF1053" s="24"/>
      <c r="GG1053" s="24"/>
      <c r="GH1053" s="24"/>
      <c r="GI1053" s="24"/>
      <c r="GJ1053" s="24"/>
      <c r="GK1053" s="24"/>
      <c r="GL1053" s="24"/>
      <c r="GM1053" s="24"/>
      <c r="GN1053" s="24"/>
      <c r="GO1053" s="24"/>
      <c r="GP1053" s="24"/>
      <c r="GQ1053" s="24"/>
      <c r="GR1053" s="24"/>
      <c r="GS1053" s="24"/>
      <c r="GT1053" s="24"/>
      <c r="GU1053" s="24"/>
      <c r="GV1053" s="24"/>
      <c r="GW1053" s="24"/>
      <c r="GX1053" s="24"/>
      <c r="GY1053" s="24"/>
      <c r="GZ1053" s="24"/>
      <c r="HA1053" s="24"/>
      <c r="HB1053" s="24"/>
      <c r="HC1053" s="24"/>
      <c r="HD1053" s="24"/>
      <c r="HE1053" s="24"/>
      <c r="HF1053" s="24"/>
      <c r="HG1053" s="24"/>
      <c r="HH1053" s="24"/>
      <c r="HI1053" s="24"/>
      <c r="HJ1053" s="24"/>
      <c r="HK1053" s="24"/>
      <c r="HL1053" s="24"/>
      <c r="HM1053" s="24"/>
      <c r="HN1053" s="24"/>
      <c r="HO1053" s="24"/>
      <c r="HP1053" s="24"/>
      <c r="HQ1053" s="24"/>
      <c r="HR1053" s="24"/>
      <c r="HS1053" s="24"/>
      <c r="HT1053" s="24"/>
      <c r="HU1053" s="24"/>
      <c r="HV1053" s="24"/>
      <c r="HW1053" s="24"/>
      <c r="HX1053" s="24"/>
      <c r="HY1053" s="24"/>
      <c r="HZ1053" s="24"/>
      <c r="IA1053" s="24"/>
      <c r="IB1053" s="24"/>
      <c r="IC1053" s="24"/>
      <c r="ID1053" s="24"/>
      <c r="IE1053" s="24"/>
      <c r="IF1053" s="24"/>
      <c r="IG1053" s="24"/>
      <c r="IH1053" s="24"/>
      <c r="II1053" s="24"/>
      <c r="IJ1053" s="24"/>
    </row>
    <row r="1054" s="16" customFormat="1" ht="14.25" spans="1:244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4"/>
      <c r="CD1054" s="24"/>
      <c r="CE1054" s="24"/>
      <c r="CF1054" s="24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24"/>
      <c r="CT1054" s="24"/>
      <c r="CU1054" s="24"/>
      <c r="CV1054" s="24"/>
      <c r="CW1054" s="24"/>
      <c r="CX1054" s="24"/>
      <c r="CY1054" s="24"/>
      <c r="CZ1054" s="24"/>
      <c r="DA1054" s="24"/>
      <c r="DB1054" s="24"/>
      <c r="DC1054" s="24"/>
      <c r="DD1054" s="24"/>
      <c r="DE1054" s="24"/>
      <c r="DF1054" s="24"/>
      <c r="DG1054" s="24"/>
      <c r="DH1054" s="24"/>
      <c r="DI1054" s="24"/>
      <c r="DJ1054" s="24"/>
      <c r="DK1054" s="24"/>
      <c r="DL1054" s="24"/>
      <c r="DM1054" s="24"/>
      <c r="DN1054" s="24"/>
      <c r="DO1054" s="24"/>
      <c r="DP1054" s="24"/>
      <c r="DQ1054" s="24"/>
      <c r="DR1054" s="24"/>
      <c r="DS1054" s="24"/>
      <c r="DT1054" s="24"/>
      <c r="DU1054" s="24"/>
      <c r="DV1054" s="24"/>
      <c r="DW1054" s="24"/>
      <c r="DX1054" s="24"/>
      <c r="DY1054" s="24"/>
      <c r="DZ1054" s="24"/>
      <c r="EA1054" s="24"/>
      <c r="EB1054" s="24"/>
      <c r="EC1054" s="24"/>
      <c r="ED1054" s="24"/>
      <c r="EE1054" s="24"/>
      <c r="EF1054" s="24"/>
      <c r="EG1054" s="24"/>
      <c r="EH1054" s="24"/>
      <c r="EI1054" s="24"/>
      <c r="EJ1054" s="24"/>
      <c r="EK1054" s="24"/>
      <c r="EL1054" s="24"/>
      <c r="EM1054" s="24"/>
      <c r="EN1054" s="24"/>
      <c r="EO1054" s="24"/>
      <c r="EP1054" s="24"/>
      <c r="EQ1054" s="24"/>
      <c r="ER1054" s="24"/>
      <c r="ES1054" s="24"/>
      <c r="ET1054" s="24"/>
      <c r="EU1054" s="24"/>
      <c r="EV1054" s="24"/>
      <c r="EW1054" s="24"/>
      <c r="EX1054" s="24"/>
      <c r="EY1054" s="24"/>
      <c r="EZ1054" s="24"/>
      <c r="FA1054" s="24"/>
      <c r="FB1054" s="24"/>
      <c r="FC1054" s="24"/>
      <c r="FD1054" s="24"/>
      <c r="FE1054" s="24"/>
      <c r="FF1054" s="24"/>
      <c r="FG1054" s="24"/>
      <c r="FH1054" s="24"/>
      <c r="FI1054" s="24"/>
      <c r="FJ1054" s="24"/>
      <c r="FK1054" s="24"/>
      <c r="FL1054" s="24"/>
      <c r="FM1054" s="24"/>
      <c r="FN1054" s="24"/>
      <c r="FO1054" s="24"/>
      <c r="FP1054" s="24"/>
      <c r="FQ1054" s="24"/>
      <c r="FR1054" s="24"/>
      <c r="FS1054" s="24"/>
      <c r="FT1054" s="24"/>
      <c r="FU1054" s="24"/>
      <c r="FV1054" s="24"/>
      <c r="FW1054" s="24"/>
      <c r="FX1054" s="24"/>
      <c r="FY1054" s="24"/>
      <c r="FZ1054" s="24"/>
      <c r="GA1054" s="24"/>
      <c r="GB1054" s="24"/>
      <c r="GC1054" s="24"/>
      <c r="GD1054" s="24"/>
      <c r="GE1054" s="24"/>
      <c r="GF1054" s="24"/>
      <c r="GG1054" s="24"/>
      <c r="GH1054" s="24"/>
      <c r="GI1054" s="24"/>
      <c r="GJ1054" s="24"/>
      <c r="GK1054" s="24"/>
      <c r="GL1054" s="24"/>
      <c r="GM1054" s="24"/>
      <c r="GN1054" s="24"/>
      <c r="GO1054" s="24"/>
      <c r="GP1054" s="24"/>
      <c r="GQ1054" s="24"/>
      <c r="GR1054" s="24"/>
      <c r="GS1054" s="24"/>
      <c r="GT1054" s="24"/>
      <c r="GU1054" s="24"/>
      <c r="GV1054" s="24"/>
      <c r="GW1054" s="24"/>
      <c r="GX1054" s="24"/>
      <c r="GY1054" s="24"/>
      <c r="GZ1054" s="24"/>
      <c r="HA1054" s="24"/>
      <c r="HB1054" s="24"/>
      <c r="HC1054" s="24"/>
      <c r="HD1054" s="24"/>
      <c r="HE1054" s="24"/>
      <c r="HF1054" s="24"/>
      <c r="HG1054" s="24"/>
      <c r="HH1054" s="24"/>
      <c r="HI1054" s="24"/>
      <c r="HJ1054" s="24"/>
      <c r="HK1054" s="24"/>
      <c r="HL1054" s="24"/>
      <c r="HM1054" s="24"/>
      <c r="HN1054" s="24"/>
      <c r="HO1054" s="24"/>
      <c r="HP1054" s="24"/>
      <c r="HQ1054" s="24"/>
      <c r="HR1054" s="24"/>
      <c r="HS1054" s="24"/>
      <c r="HT1054" s="24"/>
      <c r="HU1054" s="24"/>
      <c r="HV1054" s="24"/>
      <c r="HW1054" s="24"/>
      <c r="HX1054" s="24"/>
      <c r="HY1054" s="24"/>
      <c r="HZ1054" s="24"/>
      <c r="IA1054" s="24"/>
      <c r="IB1054" s="24"/>
      <c r="IC1054" s="24"/>
      <c r="ID1054" s="24"/>
      <c r="IE1054" s="24"/>
      <c r="IF1054" s="24"/>
      <c r="IG1054" s="24"/>
      <c r="IH1054" s="24"/>
      <c r="II1054" s="24"/>
      <c r="IJ1054" s="24"/>
    </row>
    <row r="1055" s="16" customFormat="1" ht="14.25" spans="1:244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4"/>
      <c r="BX1055" s="24"/>
      <c r="BY1055" s="24"/>
      <c r="BZ1055" s="24"/>
      <c r="CA1055" s="24"/>
      <c r="CB1055" s="24"/>
      <c r="CC1055" s="24"/>
      <c r="CD1055" s="24"/>
      <c r="CE1055" s="24"/>
      <c r="CF1055" s="24"/>
      <c r="CG1055" s="24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CR1055" s="24"/>
      <c r="CS1055" s="24"/>
      <c r="CT1055" s="24"/>
      <c r="CU1055" s="24"/>
      <c r="CV1055" s="24"/>
      <c r="CW1055" s="24"/>
      <c r="CX1055" s="24"/>
      <c r="CY1055" s="24"/>
      <c r="CZ1055" s="24"/>
      <c r="DA1055" s="24"/>
      <c r="DB1055" s="24"/>
      <c r="DC1055" s="24"/>
      <c r="DD1055" s="24"/>
      <c r="DE1055" s="24"/>
      <c r="DF1055" s="24"/>
      <c r="DG1055" s="24"/>
      <c r="DH1055" s="24"/>
      <c r="DI1055" s="24"/>
      <c r="DJ1055" s="24"/>
      <c r="DK1055" s="24"/>
      <c r="DL1055" s="24"/>
      <c r="DM1055" s="24"/>
      <c r="DN1055" s="24"/>
      <c r="DO1055" s="24"/>
      <c r="DP1055" s="24"/>
      <c r="DQ1055" s="24"/>
      <c r="DR1055" s="24"/>
      <c r="DS1055" s="24"/>
      <c r="DT1055" s="24"/>
      <c r="DU1055" s="24"/>
      <c r="DV1055" s="24"/>
      <c r="DW1055" s="24"/>
      <c r="DX1055" s="24"/>
      <c r="DY1055" s="24"/>
      <c r="DZ1055" s="24"/>
      <c r="EA1055" s="24"/>
      <c r="EB1055" s="24"/>
      <c r="EC1055" s="24"/>
      <c r="ED1055" s="24"/>
      <c r="EE1055" s="24"/>
      <c r="EF1055" s="24"/>
      <c r="EG1055" s="24"/>
      <c r="EH1055" s="24"/>
      <c r="EI1055" s="24"/>
      <c r="EJ1055" s="24"/>
      <c r="EK1055" s="24"/>
      <c r="EL1055" s="24"/>
      <c r="EM1055" s="24"/>
      <c r="EN1055" s="24"/>
      <c r="EO1055" s="24"/>
      <c r="EP1055" s="24"/>
      <c r="EQ1055" s="24"/>
      <c r="ER1055" s="24"/>
      <c r="ES1055" s="24"/>
      <c r="ET1055" s="24"/>
      <c r="EU1055" s="24"/>
      <c r="EV1055" s="24"/>
      <c r="EW1055" s="24"/>
      <c r="EX1055" s="24"/>
      <c r="EY1055" s="24"/>
      <c r="EZ1055" s="24"/>
      <c r="FA1055" s="24"/>
      <c r="FB1055" s="24"/>
      <c r="FC1055" s="24"/>
      <c r="FD1055" s="24"/>
      <c r="FE1055" s="24"/>
      <c r="FF1055" s="24"/>
      <c r="FG1055" s="24"/>
      <c r="FH1055" s="24"/>
      <c r="FI1055" s="24"/>
      <c r="FJ1055" s="24"/>
      <c r="FK1055" s="24"/>
      <c r="FL1055" s="24"/>
      <c r="FM1055" s="24"/>
      <c r="FN1055" s="24"/>
      <c r="FO1055" s="24"/>
      <c r="FP1055" s="24"/>
      <c r="FQ1055" s="24"/>
      <c r="FR1055" s="24"/>
      <c r="FS1055" s="24"/>
      <c r="FT1055" s="24"/>
      <c r="FU1055" s="24"/>
      <c r="FV1055" s="24"/>
      <c r="FW1055" s="24"/>
      <c r="FX1055" s="24"/>
      <c r="FY1055" s="24"/>
      <c r="FZ1055" s="24"/>
      <c r="GA1055" s="24"/>
      <c r="GB1055" s="24"/>
      <c r="GC1055" s="24"/>
      <c r="GD1055" s="24"/>
      <c r="GE1055" s="24"/>
      <c r="GF1055" s="24"/>
      <c r="GG1055" s="24"/>
      <c r="GH1055" s="24"/>
      <c r="GI1055" s="24"/>
      <c r="GJ1055" s="24"/>
      <c r="GK1055" s="24"/>
      <c r="GL1055" s="24"/>
      <c r="GM1055" s="24"/>
      <c r="GN1055" s="24"/>
      <c r="GO1055" s="24"/>
      <c r="GP1055" s="24"/>
      <c r="GQ1055" s="24"/>
      <c r="GR1055" s="24"/>
      <c r="GS1055" s="24"/>
      <c r="GT1055" s="24"/>
      <c r="GU1055" s="24"/>
      <c r="GV1055" s="24"/>
      <c r="GW1055" s="24"/>
      <c r="GX1055" s="24"/>
      <c r="GY1055" s="24"/>
      <c r="GZ1055" s="24"/>
      <c r="HA1055" s="24"/>
      <c r="HB1055" s="24"/>
      <c r="HC1055" s="24"/>
      <c r="HD1055" s="24"/>
      <c r="HE1055" s="24"/>
      <c r="HF1055" s="24"/>
      <c r="HG1055" s="24"/>
      <c r="HH1055" s="24"/>
      <c r="HI1055" s="24"/>
      <c r="HJ1055" s="24"/>
      <c r="HK1055" s="24"/>
      <c r="HL1055" s="24"/>
      <c r="HM1055" s="24"/>
      <c r="HN1055" s="24"/>
      <c r="HO1055" s="24"/>
      <c r="HP1055" s="24"/>
      <c r="HQ1055" s="24"/>
      <c r="HR1055" s="24"/>
      <c r="HS1055" s="24"/>
      <c r="HT1055" s="24"/>
      <c r="HU1055" s="24"/>
      <c r="HV1055" s="24"/>
      <c r="HW1055" s="24"/>
      <c r="HX1055" s="24"/>
      <c r="HY1055" s="24"/>
      <c r="HZ1055" s="24"/>
      <c r="IA1055" s="24"/>
      <c r="IB1055" s="24"/>
      <c r="IC1055" s="24"/>
      <c r="ID1055" s="24"/>
      <c r="IE1055" s="24"/>
      <c r="IF1055" s="24"/>
      <c r="IG1055" s="24"/>
      <c r="IH1055" s="24"/>
      <c r="II1055" s="24"/>
      <c r="IJ1055" s="24"/>
    </row>
    <row r="1056" s="16" customFormat="1" ht="14.25" spans="1:244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  <c r="II1056" s="24"/>
      <c r="IJ1056" s="24"/>
    </row>
    <row r="1057" s="16" customFormat="1" ht="14.25" spans="1:244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  <c r="II1057" s="24"/>
      <c r="IJ1057" s="24"/>
    </row>
    <row r="1058" s="16" customFormat="1" ht="14.25" spans="1:244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  <c r="II1058" s="24"/>
      <c r="IJ1058" s="24"/>
    </row>
    <row r="1059" s="16" customFormat="1" ht="14.25" spans="1:244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  <c r="II1059" s="24"/>
      <c r="IJ1059" s="24"/>
    </row>
    <row r="1060" s="16" customFormat="1" ht="14.25" spans="1:244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  <c r="II1060" s="24"/>
      <c r="IJ1060" s="24"/>
    </row>
    <row r="1061" s="16" customFormat="1" ht="14.25" spans="1:244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  <c r="II1061" s="24"/>
      <c r="IJ1061" s="24"/>
    </row>
    <row r="1062" s="16" customFormat="1" ht="14.25" spans="1:244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  <c r="II1062" s="24"/>
      <c r="IJ1062" s="24"/>
    </row>
    <row r="1063" s="16" customFormat="1" ht="14.25" spans="1:244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  <c r="II1063" s="24"/>
      <c r="IJ1063" s="24"/>
    </row>
    <row r="1064" s="16" customFormat="1" ht="14.25" spans="1:244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  <c r="II1064" s="24"/>
      <c r="IJ1064" s="24"/>
    </row>
    <row r="1065" s="16" customFormat="1" ht="14.25" spans="1:244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  <c r="II1065" s="24"/>
      <c r="IJ1065" s="24"/>
    </row>
    <row r="1066" s="16" customFormat="1" ht="14.25" spans="1:244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  <c r="II1066" s="24"/>
      <c r="IJ1066" s="24"/>
    </row>
    <row r="1067" s="16" customFormat="1" ht="14.25" spans="1:244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  <c r="II1067" s="24"/>
      <c r="IJ1067" s="24"/>
    </row>
    <row r="1068" s="16" customFormat="1" ht="14.25" spans="1:244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  <c r="II1068" s="24"/>
      <c r="IJ1068" s="24"/>
    </row>
    <row r="1069" s="16" customFormat="1" ht="14.25" spans="1:244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  <c r="II1069" s="24"/>
      <c r="IJ1069" s="24"/>
    </row>
    <row r="1070" s="16" customFormat="1" ht="14.25" spans="1:244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  <c r="II1070" s="24"/>
      <c r="IJ1070" s="24"/>
    </row>
    <row r="1071" s="16" customFormat="1" ht="14.25" spans="1:244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  <c r="II1071" s="24"/>
      <c r="IJ1071" s="24"/>
    </row>
    <row r="1072" s="16" customFormat="1" ht="14.25" spans="1:244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  <c r="II1072" s="24"/>
      <c r="IJ1072" s="24"/>
    </row>
    <row r="1073" s="16" customFormat="1" ht="14.25" spans="1:244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  <c r="II1073" s="24"/>
      <c r="IJ1073" s="24"/>
    </row>
    <row r="1074" s="16" customFormat="1" ht="14.25" spans="1:244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  <c r="II1074" s="24"/>
      <c r="IJ1074" s="24"/>
    </row>
    <row r="1075" s="16" customFormat="1" ht="14.25" spans="1:244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  <c r="II1075" s="24"/>
      <c r="IJ1075" s="24"/>
    </row>
    <row r="1076" s="16" customFormat="1" ht="14.25" spans="1:244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  <c r="II1076" s="24"/>
      <c r="IJ1076" s="24"/>
    </row>
    <row r="1077" s="16" customFormat="1" ht="14.25" spans="1:244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  <c r="II1077" s="24"/>
      <c r="IJ1077" s="24"/>
    </row>
    <row r="1078" s="16" customFormat="1" ht="14.25" spans="1:244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  <c r="II1078" s="24"/>
      <c r="IJ1078" s="24"/>
    </row>
    <row r="1079" s="16" customFormat="1" ht="14.25" spans="1:244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  <c r="II1079" s="24"/>
      <c r="IJ1079" s="24"/>
    </row>
    <row r="1080" s="16" customFormat="1" ht="14.25" spans="1:244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  <c r="II1080" s="24"/>
      <c r="IJ1080" s="24"/>
    </row>
    <row r="1081" s="16" customFormat="1" ht="14.25" spans="1:244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  <c r="II1081" s="24"/>
      <c r="IJ1081" s="24"/>
    </row>
    <row r="1082" s="16" customFormat="1" ht="14.25" spans="1:244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  <c r="II1082" s="24"/>
      <c r="IJ1082" s="24"/>
    </row>
    <row r="1083" s="16" customFormat="1" ht="14.25" spans="1:244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  <c r="II1083" s="24"/>
      <c r="IJ1083" s="24"/>
    </row>
    <row r="1084" s="16" customFormat="1" ht="14.25" spans="1:244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24"/>
      <c r="CT1084" s="24"/>
      <c r="CU1084" s="24"/>
      <c r="CV1084" s="24"/>
      <c r="CW1084" s="24"/>
      <c r="CX1084" s="24"/>
      <c r="CY1084" s="24"/>
      <c r="CZ1084" s="24"/>
      <c r="DA1084" s="24"/>
      <c r="DB1084" s="24"/>
      <c r="DC1084" s="24"/>
      <c r="DD1084" s="24"/>
      <c r="DE1084" s="24"/>
      <c r="DF1084" s="24"/>
      <c r="DG1084" s="24"/>
      <c r="DH1084" s="24"/>
      <c r="DI1084" s="24"/>
      <c r="DJ1084" s="24"/>
      <c r="DK1084" s="24"/>
      <c r="DL1084" s="24"/>
      <c r="DM1084" s="24"/>
      <c r="DN1084" s="24"/>
      <c r="DO1084" s="24"/>
      <c r="DP1084" s="24"/>
      <c r="DQ1084" s="24"/>
      <c r="DR1084" s="24"/>
      <c r="DS1084" s="24"/>
      <c r="DT1084" s="24"/>
      <c r="DU1084" s="24"/>
      <c r="DV1084" s="24"/>
      <c r="DW1084" s="24"/>
      <c r="DX1084" s="24"/>
      <c r="DY1084" s="24"/>
      <c r="DZ1084" s="24"/>
      <c r="EA1084" s="24"/>
      <c r="EB1084" s="24"/>
      <c r="EC1084" s="24"/>
      <c r="ED1084" s="24"/>
      <c r="EE1084" s="24"/>
      <c r="EF1084" s="24"/>
      <c r="EG1084" s="24"/>
      <c r="EH1084" s="24"/>
      <c r="EI1084" s="24"/>
      <c r="EJ1084" s="24"/>
      <c r="EK1084" s="24"/>
      <c r="EL1084" s="24"/>
      <c r="EM1084" s="24"/>
      <c r="EN1084" s="24"/>
      <c r="EO1084" s="24"/>
      <c r="EP1084" s="24"/>
      <c r="EQ1084" s="24"/>
      <c r="ER1084" s="24"/>
      <c r="ES1084" s="24"/>
      <c r="ET1084" s="24"/>
      <c r="EU1084" s="24"/>
      <c r="EV1084" s="24"/>
      <c r="EW1084" s="24"/>
      <c r="EX1084" s="24"/>
      <c r="EY1084" s="24"/>
      <c r="EZ1084" s="24"/>
      <c r="FA1084" s="24"/>
      <c r="FB1084" s="24"/>
      <c r="FC1084" s="24"/>
      <c r="FD1084" s="24"/>
      <c r="FE1084" s="24"/>
      <c r="FF1084" s="24"/>
      <c r="FG1084" s="24"/>
      <c r="FH1084" s="24"/>
      <c r="FI1084" s="24"/>
      <c r="FJ1084" s="24"/>
      <c r="FK1084" s="24"/>
      <c r="FL1084" s="24"/>
      <c r="FM1084" s="24"/>
      <c r="FN1084" s="24"/>
      <c r="FO1084" s="24"/>
      <c r="FP1084" s="24"/>
      <c r="FQ1084" s="24"/>
      <c r="FR1084" s="24"/>
      <c r="FS1084" s="24"/>
      <c r="FT1084" s="24"/>
      <c r="FU1084" s="24"/>
      <c r="FV1084" s="24"/>
      <c r="FW1084" s="24"/>
      <c r="FX1084" s="24"/>
      <c r="FY1084" s="24"/>
      <c r="FZ1084" s="24"/>
      <c r="GA1084" s="24"/>
      <c r="GB1084" s="24"/>
      <c r="GC1084" s="24"/>
      <c r="GD1084" s="24"/>
      <c r="GE1084" s="24"/>
      <c r="GF1084" s="24"/>
      <c r="GG1084" s="24"/>
      <c r="GH1084" s="24"/>
      <c r="GI1084" s="24"/>
      <c r="GJ1084" s="24"/>
      <c r="GK1084" s="24"/>
      <c r="GL1084" s="24"/>
      <c r="GM1084" s="24"/>
      <c r="GN1084" s="24"/>
      <c r="GO1084" s="24"/>
      <c r="GP1084" s="24"/>
      <c r="GQ1084" s="24"/>
      <c r="GR1084" s="24"/>
      <c r="GS1084" s="24"/>
      <c r="GT1084" s="24"/>
      <c r="GU1084" s="24"/>
      <c r="GV1084" s="24"/>
      <c r="GW1084" s="24"/>
      <c r="GX1084" s="24"/>
      <c r="GY1084" s="24"/>
      <c r="GZ1084" s="24"/>
      <c r="HA1084" s="24"/>
      <c r="HB1084" s="24"/>
      <c r="HC1084" s="24"/>
      <c r="HD1084" s="24"/>
      <c r="HE1084" s="24"/>
      <c r="HF1084" s="24"/>
      <c r="HG1084" s="24"/>
      <c r="HH1084" s="24"/>
      <c r="HI1084" s="24"/>
      <c r="HJ1084" s="24"/>
      <c r="HK1084" s="24"/>
      <c r="HL1084" s="24"/>
      <c r="HM1084" s="24"/>
      <c r="HN1084" s="24"/>
      <c r="HO1084" s="24"/>
      <c r="HP1084" s="24"/>
      <c r="HQ1084" s="24"/>
      <c r="HR1084" s="24"/>
      <c r="HS1084" s="24"/>
      <c r="HT1084" s="24"/>
      <c r="HU1084" s="24"/>
      <c r="HV1084" s="24"/>
      <c r="HW1084" s="24"/>
      <c r="HX1084" s="24"/>
      <c r="HY1084" s="24"/>
      <c r="HZ1084" s="24"/>
      <c r="IA1084" s="24"/>
      <c r="IB1084" s="24"/>
      <c r="IC1084" s="24"/>
      <c r="ID1084" s="24"/>
      <c r="IE1084" s="24"/>
      <c r="IF1084" s="24"/>
      <c r="IG1084" s="24"/>
      <c r="IH1084" s="24"/>
      <c r="II1084" s="24"/>
      <c r="IJ1084" s="24"/>
    </row>
    <row r="1085" s="16" customFormat="1" ht="14.25" spans="1:244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4"/>
      <c r="CD1085" s="24"/>
      <c r="CE1085" s="24"/>
      <c r="CF1085" s="24"/>
      <c r="CG1085" s="24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CR1085" s="24"/>
      <c r="CS1085" s="24"/>
      <c r="CT1085" s="24"/>
      <c r="CU1085" s="24"/>
      <c r="CV1085" s="24"/>
      <c r="CW1085" s="24"/>
      <c r="CX1085" s="24"/>
      <c r="CY1085" s="24"/>
      <c r="CZ1085" s="24"/>
      <c r="DA1085" s="24"/>
      <c r="DB1085" s="24"/>
      <c r="DC1085" s="24"/>
      <c r="DD1085" s="24"/>
      <c r="DE1085" s="24"/>
      <c r="DF1085" s="24"/>
      <c r="DG1085" s="24"/>
      <c r="DH1085" s="24"/>
      <c r="DI1085" s="24"/>
      <c r="DJ1085" s="24"/>
      <c r="DK1085" s="24"/>
      <c r="DL1085" s="24"/>
      <c r="DM1085" s="24"/>
      <c r="DN1085" s="24"/>
      <c r="DO1085" s="24"/>
      <c r="DP1085" s="24"/>
      <c r="DQ1085" s="24"/>
      <c r="DR1085" s="24"/>
      <c r="DS1085" s="24"/>
      <c r="DT1085" s="24"/>
      <c r="DU1085" s="24"/>
      <c r="DV1085" s="24"/>
      <c r="DW1085" s="24"/>
      <c r="DX1085" s="24"/>
      <c r="DY1085" s="24"/>
      <c r="DZ1085" s="24"/>
      <c r="EA1085" s="24"/>
      <c r="EB1085" s="24"/>
      <c r="EC1085" s="24"/>
      <c r="ED1085" s="24"/>
      <c r="EE1085" s="24"/>
      <c r="EF1085" s="24"/>
      <c r="EG1085" s="24"/>
      <c r="EH1085" s="24"/>
      <c r="EI1085" s="24"/>
      <c r="EJ1085" s="24"/>
      <c r="EK1085" s="24"/>
      <c r="EL1085" s="24"/>
      <c r="EM1085" s="24"/>
      <c r="EN1085" s="24"/>
      <c r="EO1085" s="24"/>
      <c r="EP1085" s="24"/>
      <c r="EQ1085" s="24"/>
      <c r="ER1085" s="24"/>
      <c r="ES1085" s="24"/>
      <c r="ET1085" s="24"/>
      <c r="EU1085" s="24"/>
      <c r="EV1085" s="24"/>
      <c r="EW1085" s="24"/>
      <c r="EX1085" s="24"/>
      <c r="EY1085" s="24"/>
      <c r="EZ1085" s="24"/>
      <c r="FA1085" s="24"/>
      <c r="FB1085" s="24"/>
      <c r="FC1085" s="24"/>
      <c r="FD1085" s="24"/>
      <c r="FE1085" s="24"/>
      <c r="FF1085" s="24"/>
      <c r="FG1085" s="24"/>
      <c r="FH1085" s="24"/>
      <c r="FI1085" s="24"/>
      <c r="FJ1085" s="24"/>
      <c r="FK1085" s="24"/>
      <c r="FL1085" s="24"/>
      <c r="FM1085" s="24"/>
      <c r="FN1085" s="24"/>
      <c r="FO1085" s="24"/>
      <c r="FP1085" s="24"/>
      <c r="FQ1085" s="24"/>
      <c r="FR1085" s="24"/>
      <c r="FS1085" s="24"/>
      <c r="FT1085" s="24"/>
      <c r="FU1085" s="24"/>
      <c r="FV1085" s="24"/>
      <c r="FW1085" s="24"/>
      <c r="FX1085" s="24"/>
      <c r="FY1085" s="24"/>
      <c r="FZ1085" s="24"/>
      <c r="GA1085" s="24"/>
      <c r="GB1085" s="24"/>
      <c r="GC1085" s="24"/>
      <c r="GD1085" s="24"/>
      <c r="GE1085" s="24"/>
      <c r="GF1085" s="24"/>
      <c r="GG1085" s="24"/>
      <c r="GH1085" s="24"/>
      <c r="GI1085" s="24"/>
      <c r="GJ1085" s="24"/>
      <c r="GK1085" s="24"/>
      <c r="GL1085" s="24"/>
      <c r="GM1085" s="24"/>
      <c r="GN1085" s="24"/>
      <c r="GO1085" s="24"/>
      <c r="GP1085" s="24"/>
      <c r="GQ1085" s="24"/>
      <c r="GR1085" s="24"/>
      <c r="GS1085" s="24"/>
      <c r="GT1085" s="24"/>
      <c r="GU1085" s="24"/>
      <c r="GV1085" s="24"/>
      <c r="GW1085" s="24"/>
      <c r="GX1085" s="24"/>
      <c r="GY1085" s="24"/>
      <c r="GZ1085" s="24"/>
      <c r="HA1085" s="24"/>
      <c r="HB1085" s="24"/>
      <c r="HC1085" s="24"/>
      <c r="HD1085" s="24"/>
      <c r="HE1085" s="24"/>
      <c r="HF1085" s="24"/>
      <c r="HG1085" s="24"/>
      <c r="HH1085" s="24"/>
      <c r="HI1085" s="24"/>
      <c r="HJ1085" s="24"/>
      <c r="HK1085" s="24"/>
      <c r="HL1085" s="24"/>
      <c r="HM1085" s="24"/>
      <c r="HN1085" s="24"/>
      <c r="HO1085" s="24"/>
      <c r="HP1085" s="24"/>
      <c r="HQ1085" s="24"/>
      <c r="HR1085" s="24"/>
      <c r="HS1085" s="24"/>
      <c r="HT1085" s="24"/>
      <c r="HU1085" s="24"/>
      <c r="HV1085" s="24"/>
      <c r="HW1085" s="24"/>
      <c r="HX1085" s="24"/>
      <c r="HY1085" s="24"/>
      <c r="HZ1085" s="24"/>
      <c r="IA1085" s="24"/>
      <c r="IB1085" s="24"/>
      <c r="IC1085" s="24"/>
      <c r="ID1085" s="24"/>
      <c r="IE1085" s="24"/>
      <c r="IF1085" s="24"/>
      <c r="IG1085" s="24"/>
      <c r="IH1085" s="24"/>
      <c r="II1085" s="24"/>
      <c r="IJ1085" s="24"/>
    </row>
    <row r="1086" s="16" customFormat="1" ht="14.25" spans="1:244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4"/>
      <c r="CD1086" s="24"/>
      <c r="CE1086" s="24"/>
      <c r="CF1086" s="24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24"/>
      <c r="CT1086" s="24"/>
      <c r="CU1086" s="24"/>
      <c r="CV1086" s="24"/>
      <c r="CW1086" s="24"/>
      <c r="CX1086" s="24"/>
      <c r="CY1086" s="24"/>
      <c r="CZ1086" s="24"/>
      <c r="DA1086" s="24"/>
      <c r="DB1086" s="24"/>
      <c r="DC1086" s="24"/>
      <c r="DD1086" s="24"/>
      <c r="DE1086" s="24"/>
      <c r="DF1086" s="24"/>
      <c r="DG1086" s="24"/>
      <c r="DH1086" s="24"/>
      <c r="DI1086" s="24"/>
      <c r="DJ1086" s="24"/>
      <c r="DK1086" s="24"/>
      <c r="DL1086" s="24"/>
      <c r="DM1086" s="24"/>
      <c r="DN1086" s="24"/>
      <c r="DO1086" s="24"/>
      <c r="DP1086" s="24"/>
      <c r="DQ1086" s="24"/>
      <c r="DR1086" s="24"/>
      <c r="DS1086" s="24"/>
      <c r="DT1086" s="24"/>
      <c r="DU1086" s="24"/>
      <c r="DV1086" s="24"/>
      <c r="DW1086" s="24"/>
      <c r="DX1086" s="24"/>
      <c r="DY1086" s="24"/>
      <c r="DZ1086" s="24"/>
      <c r="EA1086" s="24"/>
      <c r="EB1086" s="24"/>
      <c r="EC1086" s="24"/>
      <c r="ED1086" s="24"/>
      <c r="EE1086" s="24"/>
      <c r="EF1086" s="24"/>
      <c r="EG1086" s="24"/>
      <c r="EH1086" s="24"/>
      <c r="EI1086" s="24"/>
      <c r="EJ1086" s="24"/>
      <c r="EK1086" s="24"/>
      <c r="EL1086" s="24"/>
      <c r="EM1086" s="24"/>
      <c r="EN1086" s="24"/>
      <c r="EO1086" s="24"/>
      <c r="EP1086" s="24"/>
      <c r="EQ1086" s="24"/>
      <c r="ER1086" s="24"/>
      <c r="ES1086" s="24"/>
      <c r="ET1086" s="24"/>
      <c r="EU1086" s="24"/>
      <c r="EV1086" s="24"/>
      <c r="EW1086" s="24"/>
      <c r="EX1086" s="24"/>
      <c r="EY1086" s="24"/>
      <c r="EZ1086" s="24"/>
      <c r="FA1086" s="24"/>
      <c r="FB1086" s="24"/>
      <c r="FC1086" s="24"/>
      <c r="FD1086" s="24"/>
      <c r="FE1086" s="24"/>
      <c r="FF1086" s="24"/>
      <c r="FG1086" s="24"/>
      <c r="FH1086" s="24"/>
      <c r="FI1086" s="24"/>
      <c r="FJ1086" s="24"/>
      <c r="FK1086" s="24"/>
      <c r="FL1086" s="24"/>
      <c r="FM1086" s="24"/>
      <c r="FN1086" s="24"/>
      <c r="FO1086" s="24"/>
      <c r="FP1086" s="24"/>
      <c r="FQ1086" s="24"/>
      <c r="FR1086" s="24"/>
      <c r="FS1086" s="24"/>
      <c r="FT1086" s="24"/>
      <c r="FU1086" s="24"/>
      <c r="FV1086" s="24"/>
      <c r="FW1086" s="24"/>
      <c r="FX1086" s="24"/>
      <c r="FY1086" s="24"/>
      <c r="FZ1086" s="24"/>
      <c r="GA1086" s="24"/>
      <c r="GB1086" s="24"/>
      <c r="GC1086" s="24"/>
      <c r="GD1086" s="24"/>
      <c r="GE1086" s="24"/>
      <c r="GF1086" s="24"/>
      <c r="GG1086" s="24"/>
      <c r="GH1086" s="24"/>
      <c r="GI1086" s="24"/>
      <c r="GJ1086" s="24"/>
      <c r="GK1086" s="24"/>
      <c r="GL1086" s="24"/>
      <c r="GM1086" s="24"/>
      <c r="GN1086" s="24"/>
      <c r="GO1086" s="24"/>
      <c r="GP1086" s="24"/>
      <c r="GQ1086" s="24"/>
      <c r="GR1086" s="24"/>
      <c r="GS1086" s="24"/>
      <c r="GT1086" s="24"/>
      <c r="GU1086" s="24"/>
      <c r="GV1086" s="24"/>
      <c r="GW1086" s="24"/>
      <c r="GX1086" s="24"/>
      <c r="GY1086" s="24"/>
      <c r="GZ1086" s="24"/>
      <c r="HA1086" s="24"/>
      <c r="HB1086" s="24"/>
      <c r="HC1086" s="24"/>
      <c r="HD1086" s="24"/>
      <c r="HE1086" s="24"/>
      <c r="HF1086" s="24"/>
      <c r="HG1086" s="24"/>
      <c r="HH1086" s="24"/>
      <c r="HI1086" s="24"/>
      <c r="HJ1086" s="24"/>
      <c r="HK1086" s="24"/>
      <c r="HL1086" s="24"/>
      <c r="HM1086" s="24"/>
      <c r="HN1086" s="24"/>
      <c r="HO1086" s="24"/>
      <c r="HP1086" s="24"/>
      <c r="HQ1086" s="24"/>
      <c r="HR1086" s="24"/>
      <c r="HS1086" s="24"/>
      <c r="HT1086" s="24"/>
      <c r="HU1086" s="24"/>
      <c r="HV1086" s="24"/>
      <c r="HW1086" s="24"/>
      <c r="HX1086" s="24"/>
      <c r="HY1086" s="24"/>
      <c r="HZ1086" s="24"/>
      <c r="IA1086" s="24"/>
      <c r="IB1086" s="24"/>
      <c r="IC1086" s="24"/>
      <c r="ID1086" s="24"/>
      <c r="IE1086" s="24"/>
      <c r="IF1086" s="24"/>
      <c r="IG1086" s="24"/>
      <c r="IH1086" s="24"/>
      <c r="II1086" s="24"/>
      <c r="IJ1086" s="24"/>
    </row>
    <row r="1087" s="16" customFormat="1" ht="14.25" spans="1:244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4"/>
      <c r="CD1087" s="24"/>
      <c r="CE1087" s="24"/>
      <c r="CF1087" s="24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24"/>
      <c r="CT1087" s="24"/>
      <c r="CU1087" s="24"/>
      <c r="CV1087" s="24"/>
      <c r="CW1087" s="24"/>
      <c r="CX1087" s="24"/>
      <c r="CY1087" s="24"/>
      <c r="CZ1087" s="24"/>
      <c r="DA1087" s="24"/>
      <c r="DB1087" s="24"/>
      <c r="DC1087" s="24"/>
      <c r="DD1087" s="24"/>
      <c r="DE1087" s="24"/>
      <c r="DF1087" s="24"/>
      <c r="DG1087" s="24"/>
      <c r="DH1087" s="24"/>
      <c r="DI1087" s="24"/>
      <c r="DJ1087" s="24"/>
      <c r="DK1087" s="24"/>
      <c r="DL1087" s="24"/>
      <c r="DM1087" s="24"/>
      <c r="DN1087" s="24"/>
      <c r="DO1087" s="24"/>
      <c r="DP1087" s="24"/>
      <c r="DQ1087" s="24"/>
      <c r="DR1087" s="24"/>
      <c r="DS1087" s="24"/>
      <c r="DT1087" s="24"/>
      <c r="DU1087" s="24"/>
      <c r="DV1087" s="24"/>
      <c r="DW1087" s="24"/>
      <c r="DX1087" s="24"/>
      <c r="DY1087" s="24"/>
      <c r="DZ1087" s="24"/>
      <c r="EA1087" s="24"/>
      <c r="EB1087" s="24"/>
      <c r="EC1087" s="24"/>
      <c r="ED1087" s="24"/>
      <c r="EE1087" s="24"/>
      <c r="EF1087" s="24"/>
      <c r="EG1087" s="24"/>
      <c r="EH1087" s="24"/>
      <c r="EI1087" s="24"/>
      <c r="EJ1087" s="24"/>
      <c r="EK1087" s="24"/>
      <c r="EL1087" s="24"/>
      <c r="EM1087" s="24"/>
      <c r="EN1087" s="24"/>
      <c r="EO1087" s="24"/>
      <c r="EP1087" s="24"/>
      <c r="EQ1087" s="24"/>
      <c r="ER1087" s="24"/>
      <c r="ES1087" s="24"/>
      <c r="ET1087" s="24"/>
      <c r="EU1087" s="24"/>
      <c r="EV1087" s="24"/>
      <c r="EW1087" s="24"/>
      <c r="EX1087" s="24"/>
      <c r="EY1087" s="24"/>
      <c r="EZ1087" s="24"/>
      <c r="FA1087" s="24"/>
      <c r="FB1087" s="24"/>
      <c r="FC1087" s="24"/>
      <c r="FD1087" s="24"/>
      <c r="FE1087" s="24"/>
      <c r="FF1087" s="24"/>
      <c r="FG1087" s="24"/>
      <c r="FH1087" s="24"/>
      <c r="FI1087" s="24"/>
      <c r="FJ1087" s="24"/>
      <c r="FK1087" s="24"/>
      <c r="FL1087" s="24"/>
      <c r="FM1087" s="24"/>
      <c r="FN1087" s="24"/>
      <c r="FO1087" s="24"/>
      <c r="FP1087" s="24"/>
      <c r="FQ1087" s="24"/>
      <c r="FR1087" s="24"/>
      <c r="FS1087" s="24"/>
      <c r="FT1087" s="24"/>
      <c r="FU1087" s="24"/>
      <c r="FV1087" s="24"/>
      <c r="FW1087" s="24"/>
      <c r="FX1087" s="24"/>
      <c r="FY1087" s="24"/>
      <c r="FZ1087" s="24"/>
      <c r="GA1087" s="24"/>
      <c r="GB1087" s="24"/>
      <c r="GC1087" s="24"/>
      <c r="GD1087" s="24"/>
      <c r="GE1087" s="24"/>
      <c r="GF1087" s="24"/>
      <c r="GG1087" s="24"/>
      <c r="GH1087" s="24"/>
      <c r="GI1087" s="24"/>
      <c r="GJ1087" s="24"/>
      <c r="GK1087" s="24"/>
      <c r="GL1087" s="24"/>
      <c r="GM1087" s="24"/>
      <c r="GN1087" s="24"/>
      <c r="GO1087" s="24"/>
      <c r="GP1087" s="24"/>
      <c r="GQ1087" s="24"/>
      <c r="GR1087" s="24"/>
      <c r="GS1087" s="24"/>
      <c r="GT1087" s="24"/>
      <c r="GU1087" s="24"/>
      <c r="GV1087" s="24"/>
      <c r="GW1087" s="24"/>
      <c r="GX1087" s="24"/>
      <c r="GY1087" s="24"/>
      <c r="GZ1087" s="24"/>
      <c r="HA1087" s="24"/>
      <c r="HB1087" s="24"/>
      <c r="HC1087" s="24"/>
      <c r="HD1087" s="24"/>
      <c r="HE1087" s="24"/>
      <c r="HF1087" s="24"/>
      <c r="HG1087" s="24"/>
      <c r="HH1087" s="24"/>
      <c r="HI1087" s="24"/>
      <c r="HJ1087" s="24"/>
      <c r="HK1087" s="24"/>
      <c r="HL1087" s="24"/>
      <c r="HM1087" s="24"/>
      <c r="HN1087" s="24"/>
      <c r="HO1087" s="24"/>
      <c r="HP1087" s="24"/>
      <c r="HQ1087" s="24"/>
      <c r="HR1087" s="24"/>
      <c r="HS1087" s="24"/>
      <c r="HT1087" s="24"/>
      <c r="HU1087" s="24"/>
      <c r="HV1087" s="24"/>
      <c r="HW1087" s="24"/>
      <c r="HX1087" s="24"/>
      <c r="HY1087" s="24"/>
      <c r="HZ1087" s="24"/>
      <c r="IA1087" s="24"/>
      <c r="IB1087" s="24"/>
      <c r="IC1087" s="24"/>
      <c r="ID1087" s="24"/>
      <c r="IE1087" s="24"/>
      <c r="IF1087" s="24"/>
      <c r="IG1087" s="24"/>
      <c r="IH1087" s="24"/>
      <c r="II1087" s="24"/>
      <c r="IJ1087" s="24"/>
    </row>
    <row r="1088" s="16" customFormat="1" ht="14.25" spans="1:244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4"/>
      <c r="CD1088" s="24"/>
      <c r="CE1088" s="24"/>
      <c r="CF1088" s="24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24"/>
      <c r="CT1088" s="24"/>
      <c r="CU1088" s="24"/>
      <c r="CV1088" s="24"/>
      <c r="CW1088" s="24"/>
      <c r="CX1088" s="24"/>
      <c r="CY1088" s="24"/>
      <c r="CZ1088" s="24"/>
      <c r="DA1088" s="24"/>
      <c r="DB1088" s="24"/>
      <c r="DC1088" s="24"/>
      <c r="DD1088" s="24"/>
      <c r="DE1088" s="24"/>
      <c r="DF1088" s="24"/>
      <c r="DG1088" s="24"/>
      <c r="DH1088" s="24"/>
      <c r="DI1088" s="24"/>
      <c r="DJ1088" s="24"/>
      <c r="DK1088" s="24"/>
      <c r="DL1088" s="24"/>
      <c r="DM1088" s="24"/>
      <c r="DN1088" s="24"/>
      <c r="DO1088" s="24"/>
      <c r="DP1088" s="24"/>
      <c r="DQ1088" s="24"/>
      <c r="DR1088" s="24"/>
      <c r="DS1088" s="24"/>
      <c r="DT1088" s="24"/>
      <c r="DU1088" s="24"/>
      <c r="DV1088" s="24"/>
      <c r="DW1088" s="24"/>
      <c r="DX1088" s="24"/>
      <c r="DY1088" s="24"/>
      <c r="DZ1088" s="24"/>
      <c r="EA1088" s="24"/>
      <c r="EB1088" s="24"/>
      <c r="EC1088" s="24"/>
      <c r="ED1088" s="24"/>
      <c r="EE1088" s="24"/>
      <c r="EF1088" s="24"/>
      <c r="EG1088" s="24"/>
      <c r="EH1088" s="24"/>
      <c r="EI1088" s="24"/>
      <c r="EJ1088" s="24"/>
      <c r="EK1088" s="24"/>
      <c r="EL1088" s="24"/>
      <c r="EM1088" s="24"/>
      <c r="EN1088" s="24"/>
      <c r="EO1088" s="24"/>
      <c r="EP1088" s="24"/>
      <c r="EQ1088" s="24"/>
      <c r="ER1088" s="24"/>
      <c r="ES1088" s="24"/>
      <c r="ET1088" s="24"/>
      <c r="EU1088" s="24"/>
      <c r="EV1088" s="24"/>
      <c r="EW1088" s="24"/>
      <c r="EX1088" s="24"/>
      <c r="EY1088" s="24"/>
      <c r="EZ1088" s="24"/>
      <c r="FA1088" s="24"/>
      <c r="FB1088" s="24"/>
      <c r="FC1088" s="24"/>
      <c r="FD1088" s="24"/>
      <c r="FE1088" s="24"/>
      <c r="FF1088" s="24"/>
      <c r="FG1088" s="24"/>
      <c r="FH1088" s="24"/>
      <c r="FI1088" s="24"/>
      <c r="FJ1088" s="24"/>
      <c r="FK1088" s="24"/>
      <c r="FL1088" s="24"/>
      <c r="FM1088" s="24"/>
      <c r="FN1088" s="24"/>
      <c r="FO1088" s="24"/>
      <c r="FP1088" s="24"/>
      <c r="FQ1088" s="24"/>
      <c r="FR1088" s="24"/>
      <c r="FS1088" s="24"/>
      <c r="FT1088" s="24"/>
      <c r="FU1088" s="24"/>
      <c r="FV1088" s="24"/>
      <c r="FW1088" s="24"/>
      <c r="FX1088" s="24"/>
      <c r="FY1088" s="24"/>
      <c r="FZ1088" s="24"/>
      <c r="GA1088" s="24"/>
      <c r="GB1088" s="24"/>
      <c r="GC1088" s="24"/>
      <c r="GD1088" s="24"/>
      <c r="GE1088" s="24"/>
      <c r="GF1088" s="24"/>
      <c r="GG1088" s="24"/>
      <c r="GH1088" s="24"/>
      <c r="GI1088" s="24"/>
      <c r="GJ1088" s="24"/>
      <c r="GK1088" s="24"/>
      <c r="GL1088" s="24"/>
      <c r="GM1088" s="24"/>
      <c r="GN1088" s="24"/>
      <c r="GO1088" s="24"/>
      <c r="GP1088" s="24"/>
      <c r="GQ1088" s="24"/>
      <c r="GR1088" s="24"/>
      <c r="GS1088" s="24"/>
      <c r="GT1088" s="24"/>
      <c r="GU1088" s="24"/>
      <c r="GV1088" s="24"/>
      <c r="GW1088" s="24"/>
      <c r="GX1088" s="24"/>
      <c r="GY1088" s="24"/>
      <c r="GZ1088" s="24"/>
      <c r="HA1088" s="24"/>
      <c r="HB1088" s="24"/>
      <c r="HC1088" s="24"/>
      <c r="HD1088" s="24"/>
      <c r="HE1088" s="24"/>
      <c r="HF1088" s="24"/>
      <c r="HG1088" s="24"/>
      <c r="HH1088" s="24"/>
      <c r="HI1088" s="24"/>
      <c r="HJ1088" s="24"/>
      <c r="HK1088" s="24"/>
      <c r="HL1088" s="24"/>
      <c r="HM1088" s="24"/>
      <c r="HN1088" s="24"/>
      <c r="HO1088" s="24"/>
      <c r="HP1088" s="24"/>
      <c r="HQ1088" s="24"/>
      <c r="HR1088" s="24"/>
      <c r="HS1088" s="24"/>
      <c r="HT1088" s="24"/>
      <c r="HU1088" s="24"/>
      <c r="HV1088" s="24"/>
      <c r="HW1088" s="24"/>
      <c r="HX1088" s="24"/>
      <c r="HY1088" s="24"/>
      <c r="HZ1088" s="24"/>
      <c r="IA1088" s="24"/>
      <c r="IB1088" s="24"/>
      <c r="IC1088" s="24"/>
      <c r="ID1088" s="24"/>
      <c r="IE1088" s="24"/>
      <c r="IF1088" s="24"/>
      <c r="IG1088" s="24"/>
      <c r="IH1088" s="24"/>
      <c r="II1088" s="24"/>
      <c r="IJ1088" s="24"/>
    </row>
    <row r="1089" s="16" customFormat="1" ht="14.25" spans="1:244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24"/>
      <c r="CT1089" s="24"/>
      <c r="CU1089" s="24"/>
      <c r="CV1089" s="24"/>
      <c r="CW1089" s="24"/>
      <c r="CX1089" s="24"/>
      <c r="CY1089" s="24"/>
      <c r="CZ1089" s="24"/>
      <c r="DA1089" s="24"/>
      <c r="DB1089" s="24"/>
      <c r="DC1089" s="24"/>
      <c r="DD1089" s="24"/>
      <c r="DE1089" s="24"/>
      <c r="DF1089" s="24"/>
      <c r="DG1089" s="24"/>
      <c r="DH1089" s="24"/>
      <c r="DI1089" s="24"/>
      <c r="DJ1089" s="24"/>
      <c r="DK1089" s="24"/>
      <c r="DL1089" s="24"/>
      <c r="DM1089" s="24"/>
      <c r="DN1089" s="24"/>
      <c r="DO1089" s="24"/>
      <c r="DP1089" s="24"/>
      <c r="DQ1089" s="24"/>
      <c r="DR1089" s="24"/>
      <c r="DS1089" s="24"/>
      <c r="DT1089" s="24"/>
      <c r="DU1089" s="24"/>
      <c r="DV1089" s="24"/>
      <c r="DW1089" s="24"/>
      <c r="DX1089" s="24"/>
      <c r="DY1089" s="24"/>
      <c r="DZ1089" s="24"/>
      <c r="EA1089" s="24"/>
      <c r="EB1089" s="24"/>
      <c r="EC1089" s="24"/>
      <c r="ED1089" s="24"/>
      <c r="EE1089" s="24"/>
      <c r="EF1089" s="24"/>
      <c r="EG1089" s="24"/>
      <c r="EH1089" s="24"/>
      <c r="EI1089" s="24"/>
      <c r="EJ1089" s="24"/>
      <c r="EK1089" s="24"/>
      <c r="EL1089" s="24"/>
      <c r="EM1089" s="24"/>
      <c r="EN1089" s="24"/>
      <c r="EO1089" s="24"/>
      <c r="EP1089" s="24"/>
      <c r="EQ1089" s="24"/>
      <c r="ER1089" s="24"/>
      <c r="ES1089" s="24"/>
      <c r="ET1089" s="24"/>
      <c r="EU1089" s="24"/>
      <c r="EV1089" s="24"/>
      <c r="EW1089" s="24"/>
      <c r="EX1089" s="24"/>
      <c r="EY1089" s="24"/>
      <c r="EZ1089" s="24"/>
      <c r="FA1089" s="24"/>
      <c r="FB1089" s="24"/>
      <c r="FC1089" s="24"/>
      <c r="FD1089" s="24"/>
      <c r="FE1089" s="24"/>
      <c r="FF1089" s="24"/>
      <c r="FG1089" s="24"/>
      <c r="FH1089" s="24"/>
      <c r="FI1089" s="24"/>
      <c r="FJ1089" s="24"/>
      <c r="FK1089" s="24"/>
      <c r="FL1089" s="24"/>
      <c r="FM1089" s="24"/>
      <c r="FN1089" s="24"/>
      <c r="FO1089" s="24"/>
      <c r="FP1089" s="24"/>
      <c r="FQ1089" s="24"/>
      <c r="FR1089" s="24"/>
      <c r="FS1089" s="24"/>
      <c r="FT1089" s="24"/>
      <c r="FU1089" s="24"/>
      <c r="FV1089" s="24"/>
      <c r="FW1089" s="24"/>
      <c r="FX1089" s="24"/>
      <c r="FY1089" s="24"/>
      <c r="FZ1089" s="24"/>
      <c r="GA1089" s="24"/>
      <c r="GB1089" s="24"/>
      <c r="GC1089" s="24"/>
      <c r="GD1089" s="24"/>
      <c r="GE1089" s="24"/>
      <c r="GF1089" s="24"/>
      <c r="GG1089" s="24"/>
      <c r="GH1089" s="24"/>
      <c r="GI1089" s="24"/>
      <c r="GJ1089" s="24"/>
      <c r="GK1089" s="24"/>
      <c r="GL1089" s="24"/>
      <c r="GM1089" s="24"/>
      <c r="GN1089" s="24"/>
      <c r="GO1089" s="24"/>
      <c r="GP1089" s="24"/>
      <c r="GQ1089" s="24"/>
      <c r="GR1089" s="24"/>
      <c r="GS1089" s="24"/>
      <c r="GT1089" s="24"/>
      <c r="GU1089" s="24"/>
      <c r="GV1089" s="24"/>
      <c r="GW1089" s="24"/>
      <c r="GX1089" s="24"/>
      <c r="GY1089" s="24"/>
      <c r="GZ1089" s="24"/>
      <c r="HA1089" s="24"/>
      <c r="HB1089" s="24"/>
      <c r="HC1089" s="24"/>
      <c r="HD1089" s="24"/>
      <c r="HE1089" s="24"/>
      <c r="HF1089" s="24"/>
      <c r="HG1089" s="24"/>
      <c r="HH1089" s="24"/>
      <c r="HI1089" s="24"/>
      <c r="HJ1089" s="24"/>
      <c r="HK1089" s="24"/>
      <c r="HL1089" s="24"/>
      <c r="HM1089" s="24"/>
      <c r="HN1089" s="24"/>
      <c r="HO1089" s="24"/>
      <c r="HP1089" s="24"/>
      <c r="HQ1089" s="24"/>
      <c r="HR1089" s="24"/>
      <c r="HS1089" s="24"/>
      <c r="HT1089" s="24"/>
      <c r="HU1089" s="24"/>
      <c r="HV1089" s="24"/>
      <c r="HW1089" s="24"/>
      <c r="HX1089" s="24"/>
      <c r="HY1089" s="24"/>
      <c r="HZ1089" s="24"/>
      <c r="IA1089" s="24"/>
      <c r="IB1089" s="24"/>
      <c r="IC1089" s="24"/>
      <c r="ID1089" s="24"/>
      <c r="IE1089" s="24"/>
      <c r="IF1089" s="24"/>
      <c r="IG1089" s="24"/>
      <c r="IH1089" s="24"/>
      <c r="II1089" s="24"/>
      <c r="IJ1089" s="24"/>
    </row>
    <row r="1090" s="16" customFormat="1" ht="14.25" spans="1:244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4"/>
      <c r="BX1090" s="24"/>
      <c r="BY1090" s="24"/>
      <c r="BZ1090" s="24"/>
      <c r="CA1090" s="24"/>
      <c r="CB1090" s="24"/>
      <c r="CC1090" s="24"/>
      <c r="CD1090" s="24"/>
      <c r="CE1090" s="24"/>
      <c r="CF1090" s="24"/>
      <c r="CG1090" s="24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CR1090" s="24"/>
      <c r="CS1090" s="24"/>
      <c r="CT1090" s="24"/>
      <c r="CU1090" s="24"/>
      <c r="CV1090" s="24"/>
      <c r="CW1090" s="24"/>
      <c r="CX1090" s="24"/>
      <c r="CY1090" s="24"/>
      <c r="CZ1090" s="24"/>
      <c r="DA1090" s="24"/>
      <c r="DB1090" s="24"/>
      <c r="DC1090" s="24"/>
      <c r="DD1090" s="24"/>
      <c r="DE1090" s="24"/>
      <c r="DF1090" s="24"/>
      <c r="DG1090" s="24"/>
      <c r="DH1090" s="24"/>
      <c r="DI1090" s="24"/>
      <c r="DJ1090" s="24"/>
      <c r="DK1090" s="24"/>
      <c r="DL1090" s="24"/>
      <c r="DM1090" s="24"/>
      <c r="DN1090" s="24"/>
      <c r="DO1090" s="24"/>
      <c r="DP1090" s="24"/>
      <c r="DQ1090" s="24"/>
      <c r="DR1090" s="24"/>
      <c r="DS1090" s="24"/>
      <c r="DT1090" s="24"/>
      <c r="DU1090" s="24"/>
      <c r="DV1090" s="24"/>
      <c r="DW1090" s="24"/>
      <c r="DX1090" s="24"/>
      <c r="DY1090" s="24"/>
      <c r="DZ1090" s="24"/>
      <c r="EA1090" s="24"/>
      <c r="EB1090" s="24"/>
      <c r="EC1090" s="24"/>
      <c r="ED1090" s="24"/>
      <c r="EE1090" s="24"/>
      <c r="EF1090" s="24"/>
      <c r="EG1090" s="24"/>
      <c r="EH1090" s="24"/>
      <c r="EI1090" s="24"/>
      <c r="EJ1090" s="24"/>
      <c r="EK1090" s="24"/>
      <c r="EL1090" s="24"/>
      <c r="EM1090" s="24"/>
      <c r="EN1090" s="24"/>
      <c r="EO1090" s="24"/>
      <c r="EP1090" s="24"/>
      <c r="EQ1090" s="24"/>
      <c r="ER1090" s="24"/>
      <c r="ES1090" s="24"/>
      <c r="ET1090" s="24"/>
      <c r="EU1090" s="24"/>
      <c r="EV1090" s="24"/>
      <c r="EW1090" s="24"/>
      <c r="EX1090" s="24"/>
      <c r="EY1090" s="24"/>
      <c r="EZ1090" s="24"/>
      <c r="FA1090" s="24"/>
      <c r="FB1090" s="24"/>
      <c r="FC1090" s="24"/>
      <c r="FD1090" s="24"/>
      <c r="FE1090" s="24"/>
      <c r="FF1090" s="24"/>
      <c r="FG1090" s="24"/>
      <c r="FH1090" s="24"/>
      <c r="FI1090" s="24"/>
      <c r="FJ1090" s="24"/>
      <c r="FK1090" s="24"/>
      <c r="FL1090" s="24"/>
      <c r="FM1090" s="24"/>
      <c r="FN1090" s="24"/>
      <c r="FO1090" s="24"/>
      <c r="FP1090" s="24"/>
      <c r="FQ1090" s="24"/>
      <c r="FR1090" s="24"/>
      <c r="FS1090" s="24"/>
      <c r="FT1090" s="24"/>
      <c r="FU1090" s="24"/>
      <c r="FV1090" s="24"/>
      <c r="FW1090" s="24"/>
      <c r="FX1090" s="24"/>
      <c r="FY1090" s="24"/>
      <c r="FZ1090" s="24"/>
      <c r="GA1090" s="24"/>
      <c r="GB1090" s="24"/>
      <c r="GC1090" s="24"/>
      <c r="GD1090" s="24"/>
      <c r="GE1090" s="24"/>
      <c r="GF1090" s="24"/>
      <c r="GG1090" s="24"/>
      <c r="GH1090" s="24"/>
      <c r="GI1090" s="24"/>
      <c r="GJ1090" s="24"/>
      <c r="GK1090" s="24"/>
      <c r="GL1090" s="24"/>
      <c r="GM1090" s="24"/>
      <c r="GN1090" s="24"/>
      <c r="GO1090" s="24"/>
      <c r="GP1090" s="24"/>
      <c r="GQ1090" s="24"/>
      <c r="GR1090" s="24"/>
      <c r="GS1090" s="24"/>
      <c r="GT1090" s="24"/>
      <c r="GU1090" s="24"/>
      <c r="GV1090" s="24"/>
      <c r="GW1090" s="24"/>
      <c r="GX1090" s="24"/>
      <c r="GY1090" s="24"/>
      <c r="GZ1090" s="24"/>
      <c r="HA1090" s="24"/>
      <c r="HB1090" s="24"/>
      <c r="HC1090" s="24"/>
      <c r="HD1090" s="24"/>
      <c r="HE1090" s="24"/>
      <c r="HF1090" s="24"/>
      <c r="HG1090" s="24"/>
      <c r="HH1090" s="24"/>
      <c r="HI1090" s="24"/>
      <c r="HJ1090" s="24"/>
      <c r="HK1090" s="24"/>
      <c r="HL1090" s="24"/>
      <c r="HM1090" s="24"/>
      <c r="HN1090" s="24"/>
      <c r="HO1090" s="24"/>
      <c r="HP1090" s="24"/>
      <c r="HQ1090" s="24"/>
      <c r="HR1090" s="24"/>
      <c r="HS1090" s="24"/>
      <c r="HT1090" s="24"/>
      <c r="HU1090" s="24"/>
      <c r="HV1090" s="24"/>
      <c r="HW1090" s="24"/>
      <c r="HX1090" s="24"/>
      <c r="HY1090" s="24"/>
      <c r="HZ1090" s="24"/>
      <c r="IA1090" s="24"/>
      <c r="IB1090" s="24"/>
      <c r="IC1090" s="24"/>
      <c r="ID1090" s="24"/>
      <c r="IE1090" s="24"/>
      <c r="IF1090" s="24"/>
      <c r="IG1090" s="24"/>
      <c r="IH1090" s="24"/>
      <c r="II1090" s="24"/>
      <c r="IJ1090" s="24"/>
    </row>
    <row r="1091" s="16" customFormat="1" ht="14.25" spans="1:244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4"/>
      <c r="BX1091" s="24"/>
      <c r="BY1091" s="24"/>
      <c r="BZ1091" s="24"/>
      <c r="CA1091" s="24"/>
      <c r="CB1091" s="24"/>
      <c r="CC1091" s="24"/>
      <c r="CD1091" s="24"/>
      <c r="CE1091" s="24"/>
      <c r="CF1091" s="24"/>
      <c r="CG1091" s="24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CR1091" s="24"/>
      <c r="CS1091" s="24"/>
      <c r="CT1091" s="24"/>
      <c r="CU1091" s="24"/>
      <c r="CV1091" s="24"/>
      <c r="CW1091" s="24"/>
      <c r="CX1091" s="24"/>
      <c r="CY1091" s="24"/>
      <c r="CZ1091" s="24"/>
      <c r="DA1091" s="24"/>
      <c r="DB1091" s="24"/>
      <c r="DC1091" s="24"/>
      <c r="DD1091" s="24"/>
      <c r="DE1091" s="24"/>
      <c r="DF1091" s="24"/>
      <c r="DG1091" s="24"/>
      <c r="DH1091" s="24"/>
      <c r="DI1091" s="24"/>
      <c r="DJ1091" s="24"/>
      <c r="DK1091" s="24"/>
      <c r="DL1091" s="24"/>
      <c r="DM1091" s="24"/>
      <c r="DN1091" s="24"/>
      <c r="DO1091" s="24"/>
      <c r="DP1091" s="24"/>
      <c r="DQ1091" s="24"/>
      <c r="DR1091" s="24"/>
      <c r="DS1091" s="24"/>
      <c r="DT1091" s="24"/>
      <c r="DU1091" s="24"/>
      <c r="DV1091" s="24"/>
      <c r="DW1091" s="24"/>
      <c r="DX1091" s="24"/>
      <c r="DY1091" s="24"/>
      <c r="DZ1091" s="24"/>
      <c r="EA1091" s="24"/>
      <c r="EB1091" s="24"/>
      <c r="EC1091" s="24"/>
      <c r="ED1091" s="24"/>
      <c r="EE1091" s="24"/>
      <c r="EF1091" s="24"/>
      <c r="EG1091" s="24"/>
      <c r="EH1091" s="24"/>
      <c r="EI1091" s="24"/>
      <c r="EJ1091" s="24"/>
      <c r="EK1091" s="24"/>
      <c r="EL1091" s="24"/>
      <c r="EM1091" s="24"/>
      <c r="EN1091" s="24"/>
      <c r="EO1091" s="24"/>
      <c r="EP1091" s="24"/>
      <c r="EQ1091" s="24"/>
      <c r="ER1091" s="24"/>
      <c r="ES1091" s="24"/>
      <c r="ET1091" s="24"/>
      <c r="EU1091" s="24"/>
      <c r="EV1091" s="24"/>
      <c r="EW1091" s="24"/>
      <c r="EX1091" s="24"/>
      <c r="EY1091" s="24"/>
      <c r="EZ1091" s="24"/>
      <c r="FA1091" s="24"/>
      <c r="FB1091" s="24"/>
      <c r="FC1091" s="24"/>
      <c r="FD1091" s="24"/>
      <c r="FE1091" s="24"/>
      <c r="FF1091" s="24"/>
      <c r="FG1091" s="24"/>
      <c r="FH1091" s="24"/>
      <c r="FI1091" s="24"/>
      <c r="FJ1091" s="24"/>
      <c r="FK1091" s="24"/>
      <c r="FL1091" s="24"/>
      <c r="FM1091" s="24"/>
      <c r="FN1091" s="24"/>
      <c r="FO1091" s="24"/>
      <c r="FP1091" s="24"/>
      <c r="FQ1091" s="24"/>
      <c r="FR1091" s="24"/>
      <c r="FS1091" s="24"/>
      <c r="FT1091" s="24"/>
      <c r="FU1091" s="24"/>
      <c r="FV1091" s="24"/>
      <c r="FW1091" s="24"/>
      <c r="FX1091" s="24"/>
      <c r="FY1091" s="24"/>
      <c r="FZ1091" s="24"/>
      <c r="GA1091" s="24"/>
      <c r="GB1091" s="24"/>
      <c r="GC1091" s="24"/>
      <c r="GD1091" s="24"/>
      <c r="GE1091" s="24"/>
      <c r="GF1091" s="24"/>
      <c r="GG1091" s="24"/>
      <c r="GH1091" s="24"/>
      <c r="GI1091" s="24"/>
      <c r="GJ1091" s="24"/>
      <c r="GK1091" s="24"/>
      <c r="GL1091" s="24"/>
      <c r="GM1091" s="24"/>
      <c r="GN1091" s="24"/>
      <c r="GO1091" s="24"/>
      <c r="GP1091" s="24"/>
      <c r="GQ1091" s="24"/>
      <c r="GR1091" s="24"/>
      <c r="GS1091" s="24"/>
      <c r="GT1091" s="24"/>
      <c r="GU1091" s="24"/>
      <c r="GV1091" s="24"/>
      <c r="GW1091" s="24"/>
      <c r="GX1091" s="24"/>
      <c r="GY1091" s="24"/>
      <c r="GZ1091" s="24"/>
      <c r="HA1091" s="24"/>
      <c r="HB1091" s="24"/>
      <c r="HC1091" s="24"/>
      <c r="HD1091" s="24"/>
      <c r="HE1091" s="24"/>
      <c r="HF1091" s="24"/>
      <c r="HG1091" s="24"/>
      <c r="HH1091" s="24"/>
      <c r="HI1091" s="24"/>
      <c r="HJ1091" s="24"/>
      <c r="HK1091" s="24"/>
      <c r="HL1091" s="24"/>
      <c r="HM1091" s="24"/>
      <c r="HN1091" s="24"/>
      <c r="HO1091" s="24"/>
      <c r="HP1091" s="24"/>
      <c r="HQ1091" s="24"/>
      <c r="HR1091" s="24"/>
      <c r="HS1091" s="24"/>
      <c r="HT1091" s="24"/>
      <c r="HU1091" s="24"/>
      <c r="HV1091" s="24"/>
      <c r="HW1091" s="24"/>
      <c r="HX1091" s="24"/>
      <c r="HY1091" s="24"/>
      <c r="HZ1091" s="24"/>
      <c r="IA1091" s="24"/>
      <c r="IB1091" s="24"/>
      <c r="IC1091" s="24"/>
      <c r="ID1091" s="24"/>
      <c r="IE1091" s="24"/>
      <c r="IF1091" s="24"/>
      <c r="IG1091" s="24"/>
      <c r="IH1091" s="24"/>
      <c r="II1091" s="24"/>
      <c r="IJ1091" s="24"/>
    </row>
    <row r="1092" s="16" customFormat="1" ht="14.25" spans="1:244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4"/>
      <c r="BX1092" s="24"/>
      <c r="BY1092" s="24"/>
      <c r="BZ1092" s="24"/>
      <c r="CA1092" s="24"/>
      <c r="CB1092" s="24"/>
      <c r="CC1092" s="24"/>
      <c r="CD1092" s="24"/>
      <c r="CE1092" s="24"/>
      <c r="CF1092" s="24"/>
      <c r="CG1092" s="24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CR1092" s="24"/>
      <c r="CS1092" s="24"/>
      <c r="CT1092" s="24"/>
      <c r="CU1092" s="24"/>
      <c r="CV1092" s="24"/>
      <c r="CW1092" s="24"/>
      <c r="CX1092" s="24"/>
      <c r="CY1092" s="24"/>
      <c r="CZ1092" s="24"/>
      <c r="DA1092" s="24"/>
      <c r="DB1092" s="24"/>
      <c r="DC1092" s="24"/>
      <c r="DD1092" s="24"/>
      <c r="DE1092" s="24"/>
      <c r="DF1092" s="24"/>
      <c r="DG1092" s="24"/>
      <c r="DH1092" s="24"/>
      <c r="DI1092" s="24"/>
      <c r="DJ1092" s="24"/>
      <c r="DK1092" s="24"/>
      <c r="DL1092" s="24"/>
      <c r="DM1092" s="24"/>
      <c r="DN1092" s="24"/>
      <c r="DO1092" s="24"/>
      <c r="DP1092" s="24"/>
      <c r="DQ1092" s="24"/>
      <c r="DR1092" s="24"/>
      <c r="DS1092" s="24"/>
      <c r="DT1092" s="24"/>
      <c r="DU1092" s="24"/>
      <c r="DV1092" s="24"/>
      <c r="DW1092" s="24"/>
      <c r="DX1092" s="24"/>
      <c r="DY1092" s="24"/>
      <c r="DZ1092" s="24"/>
      <c r="EA1092" s="24"/>
      <c r="EB1092" s="24"/>
      <c r="EC1092" s="24"/>
      <c r="ED1092" s="24"/>
      <c r="EE1092" s="24"/>
      <c r="EF1092" s="24"/>
      <c r="EG1092" s="24"/>
      <c r="EH1092" s="24"/>
      <c r="EI1092" s="24"/>
      <c r="EJ1092" s="24"/>
      <c r="EK1092" s="24"/>
      <c r="EL1092" s="24"/>
      <c r="EM1092" s="24"/>
      <c r="EN1092" s="24"/>
      <c r="EO1092" s="24"/>
      <c r="EP1092" s="24"/>
      <c r="EQ1092" s="24"/>
      <c r="ER1092" s="24"/>
      <c r="ES1092" s="24"/>
      <c r="ET1092" s="24"/>
      <c r="EU1092" s="24"/>
      <c r="EV1092" s="24"/>
      <c r="EW1092" s="24"/>
      <c r="EX1092" s="24"/>
      <c r="EY1092" s="24"/>
      <c r="EZ1092" s="24"/>
      <c r="FA1092" s="24"/>
      <c r="FB1092" s="24"/>
      <c r="FC1092" s="24"/>
      <c r="FD1092" s="24"/>
      <c r="FE1092" s="24"/>
      <c r="FF1092" s="24"/>
      <c r="FG1092" s="24"/>
      <c r="FH1092" s="24"/>
      <c r="FI1092" s="24"/>
      <c r="FJ1092" s="24"/>
      <c r="FK1092" s="24"/>
      <c r="FL1092" s="24"/>
      <c r="FM1092" s="24"/>
      <c r="FN1092" s="24"/>
      <c r="FO1092" s="24"/>
      <c r="FP1092" s="24"/>
      <c r="FQ1092" s="24"/>
      <c r="FR1092" s="24"/>
      <c r="FS1092" s="24"/>
      <c r="FT1092" s="24"/>
      <c r="FU1092" s="24"/>
      <c r="FV1092" s="24"/>
      <c r="FW1092" s="24"/>
      <c r="FX1092" s="24"/>
      <c r="FY1092" s="24"/>
      <c r="FZ1092" s="24"/>
      <c r="GA1092" s="24"/>
      <c r="GB1092" s="24"/>
      <c r="GC1092" s="24"/>
      <c r="GD1092" s="24"/>
      <c r="GE1092" s="24"/>
      <c r="GF1092" s="24"/>
      <c r="GG1092" s="24"/>
      <c r="GH1092" s="24"/>
      <c r="GI1092" s="24"/>
      <c r="GJ1092" s="24"/>
      <c r="GK1092" s="24"/>
      <c r="GL1092" s="24"/>
      <c r="GM1092" s="24"/>
      <c r="GN1092" s="24"/>
      <c r="GO1092" s="24"/>
      <c r="GP1092" s="24"/>
      <c r="GQ1092" s="24"/>
      <c r="GR1092" s="24"/>
      <c r="GS1092" s="24"/>
      <c r="GT1092" s="24"/>
      <c r="GU1092" s="24"/>
      <c r="GV1092" s="24"/>
      <c r="GW1092" s="24"/>
      <c r="GX1092" s="24"/>
      <c r="GY1092" s="24"/>
      <c r="GZ1092" s="24"/>
      <c r="HA1092" s="24"/>
      <c r="HB1092" s="24"/>
      <c r="HC1092" s="24"/>
      <c r="HD1092" s="24"/>
      <c r="HE1092" s="24"/>
      <c r="HF1092" s="24"/>
      <c r="HG1092" s="24"/>
      <c r="HH1092" s="24"/>
      <c r="HI1092" s="24"/>
      <c r="HJ1092" s="24"/>
      <c r="HK1092" s="24"/>
      <c r="HL1092" s="24"/>
      <c r="HM1092" s="24"/>
      <c r="HN1092" s="24"/>
      <c r="HO1092" s="24"/>
      <c r="HP1092" s="24"/>
      <c r="HQ1092" s="24"/>
      <c r="HR1092" s="24"/>
      <c r="HS1092" s="24"/>
      <c r="HT1092" s="24"/>
      <c r="HU1092" s="24"/>
      <c r="HV1092" s="24"/>
      <c r="HW1092" s="24"/>
      <c r="HX1092" s="24"/>
      <c r="HY1092" s="24"/>
      <c r="HZ1092" s="24"/>
      <c r="IA1092" s="24"/>
      <c r="IB1092" s="24"/>
      <c r="IC1092" s="24"/>
      <c r="ID1092" s="24"/>
      <c r="IE1092" s="24"/>
      <c r="IF1092" s="24"/>
      <c r="IG1092" s="24"/>
      <c r="IH1092" s="24"/>
      <c r="II1092" s="24"/>
      <c r="IJ1092" s="24"/>
    </row>
    <row r="1093" s="16" customFormat="1" ht="14.25" spans="1:244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4"/>
      <c r="BX1093" s="24"/>
      <c r="BY1093" s="24"/>
      <c r="BZ1093" s="24"/>
      <c r="CA1093" s="24"/>
      <c r="CB1093" s="24"/>
      <c r="CC1093" s="24"/>
      <c r="CD1093" s="24"/>
      <c r="CE1093" s="24"/>
      <c r="CF1093" s="24"/>
      <c r="CG1093" s="24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CR1093" s="24"/>
      <c r="CS1093" s="24"/>
      <c r="CT1093" s="24"/>
      <c r="CU1093" s="24"/>
      <c r="CV1093" s="24"/>
      <c r="CW1093" s="24"/>
      <c r="CX1093" s="24"/>
      <c r="CY1093" s="24"/>
      <c r="CZ1093" s="24"/>
      <c r="DA1093" s="24"/>
      <c r="DB1093" s="24"/>
      <c r="DC1093" s="24"/>
      <c r="DD1093" s="24"/>
      <c r="DE1093" s="24"/>
      <c r="DF1093" s="24"/>
      <c r="DG1093" s="24"/>
      <c r="DH1093" s="24"/>
      <c r="DI1093" s="24"/>
      <c r="DJ1093" s="24"/>
      <c r="DK1093" s="24"/>
      <c r="DL1093" s="24"/>
      <c r="DM1093" s="24"/>
      <c r="DN1093" s="24"/>
      <c r="DO1093" s="24"/>
      <c r="DP1093" s="24"/>
      <c r="DQ1093" s="24"/>
      <c r="DR1093" s="24"/>
      <c r="DS1093" s="24"/>
      <c r="DT1093" s="24"/>
      <c r="DU1093" s="24"/>
      <c r="DV1093" s="24"/>
      <c r="DW1093" s="24"/>
      <c r="DX1093" s="24"/>
      <c r="DY1093" s="24"/>
      <c r="DZ1093" s="24"/>
      <c r="EA1093" s="24"/>
      <c r="EB1093" s="24"/>
      <c r="EC1093" s="24"/>
      <c r="ED1093" s="24"/>
      <c r="EE1093" s="24"/>
      <c r="EF1093" s="24"/>
      <c r="EG1093" s="24"/>
      <c r="EH1093" s="24"/>
      <c r="EI1093" s="24"/>
      <c r="EJ1093" s="24"/>
      <c r="EK1093" s="24"/>
      <c r="EL1093" s="24"/>
      <c r="EM1093" s="24"/>
      <c r="EN1093" s="24"/>
      <c r="EO1093" s="24"/>
      <c r="EP1093" s="24"/>
      <c r="EQ1093" s="24"/>
      <c r="ER1093" s="24"/>
      <c r="ES1093" s="24"/>
      <c r="ET1093" s="24"/>
      <c r="EU1093" s="24"/>
      <c r="EV1093" s="24"/>
      <c r="EW1093" s="24"/>
      <c r="EX1093" s="24"/>
      <c r="EY1093" s="24"/>
      <c r="EZ1093" s="24"/>
      <c r="FA1093" s="24"/>
      <c r="FB1093" s="24"/>
      <c r="FC1093" s="24"/>
      <c r="FD1093" s="24"/>
      <c r="FE1093" s="24"/>
      <c r="FF1093" s="24"/>
      <c r="FG1093" s="24"/>
      <c r="FH1093" s="24"/>
      <c r="FI1093" s="24"/>
      <c r="FJ1093" s="24"/>
      <c r="FK1093" s="24"/>
      <c r="FL1093" s="24"/>
      <c r="FM1093" s="24"/>
      <c r="FN1093" s="24"/>
      <c r="FO1093" s="24"/>
      <c r="FP1093" s="24"/>
      <c r="FQ1093" s="24"/>
      <c r="FR1093" s="24"/>
      <c r="FS1093" s="24"/>
      <c r="FT1093" s="24"/>
      <c r="FU1093" s="24"/>
      <c r="FV1093" s="24"/>
      <c r="FW1093" s="24"/>
      <c r="FX1093" s="24"/>
      <c r="FY1093" s="24"/>
      <c r="FZ1093" s="24"/>
      <c r="GA1093" s="24"/>
      <c r="GB1093" s="24"/>
      <c r="GC1093" s="24"/>
      <c r="GD1093" s="24"/>
      <c r="GE1093" s="24"/>
      <c r="GF1093" s="24"/>
      <c r="GG1093" s="24"/>
      <c r="GH1093" s="24"/>
      <c r="GI1093" s="24"/>
      <c r="GJ1093" s="24"/>
      <c r="GK1093" s="24"/>
      <c r="GL1093" s="24"/>
      <c r="GM1093" s="24"/>
      <c r="GN1093" s="24"/>
      <c r="GO1093" s="24"/>
      <c r="GP1093" s="24"/>
      <c r="GQ1093" s="24"/>
      <c r="GR1093" s="24"/>
      <c r="GS1093" s="24"/>
      <c r="GT1093" s="24"/>
      <c r="GU1093" s="24"/>
      <c r="GV1093" s="24"/>
      <c r="GW1093" s="24"/>
      <c r="GX1093" s="24"/>
      <c r="GY1093" s="24"/>
      <c r="GZ1093" s="24"/>
      <c r="HA1093" s="24"/>
      <c r="HB1093" s="24"/>
      <c r="HC1093" s="24"/>
      <c r="HD1093" s="24"/>
      <c r="HE1093" s="24"/>
      <c r="HF1093" s="24"/>
      <c r="HG1093" s="24"/>
      <c r="HH1093" s="24"/>
      <c r="HI1093" s="24"/>
      <c r="HJ1093" s="24"/>
      <c r="HK1093" s="24"/>
      <c r="HL1093" s="24"/>
      <c r="HM1093" s="24"/>
      <c r="HN1093" s="24"/>
      <c r="HO1093" s="24"/>
      <c r="HP1093" s="24"/>
      <c r="HQ1093" s="24"/>
      <c r="HR1093" s="24"/>
      <c r="HS1093" s="24"/>
      <c r="HT1093" s="24"/>
      <c r="HU1093" s="24"/>
      <c r="HV1093" s="24"/>
      <c r="HW1093" s="24"/>
      <c r="HX1093" s="24"/>
      <c r="HY1093" s="24"/>
      <c r="HZ1093" s="24"/>
      <c r="IA1093" s="24"/>
      <c r="IB1093" s="24"/>
      <c r="IC1093" s="24"/>
      <c r="ID1093" s="24"/>
      <c r="IE1093" s="24"/>
      <c r="IF1093" s="24"/>
      <c r="IG1093" s="24"/>
      <c r="IH1093" s="24"/>
      <c r="II1093" s="24"/>
      <c r="IJ1093" s="24"/>
    </row>
    <row r="1094" s="16" customFormat="1" ht="14.25" spans="1:244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  <c r="CY1094" s="24"/>
      <c r="CZ1094" s="24"/>
      <c r="DA1094" s="24"/>
      <c r="DB1094" s="24"/>
      <c r="DC1094" s="24"/>
      <c r="DD1094" s="24"/>
      <c r="DE1094" s="24"/>
      <c r="DF1094" s="24"/>
      <c r="DG1094" s="24"/>
      <c r="DH1094" s="24"/>
      <c r="DI1094" s="24"/>
      <c r="DJ1094" s="24"/>
      <c r="DK1094" s="24"/>
      <c r="DL1094" s="24"/>
      <c r="DM1094" s="24"/>
      <c r="DN1094" s="24"/>
      <c r="DO1094" s="24"/>
      <c r="DP1094" s="24"/>
      <c r="DQ1094" s="24"/>
      <c r="DR1094" s="24"/>
      <c r="DS1094" s="24"/>
      <c r="DT1094" s="24"/>
      <c r="DU1094" s="24"/>
      <c r="DV1094" s="24"/>
      <c r="DW1094" s="24"/>
      <c r="DX1094" s="24"/>
      <c r="DY1094" s="24"/>
      <c r="DZ1094" s="24"/>
      <c r="EA1094" s="24"/>
      <c r="EB1094" s="24"/>
      <c r="EC1094" s="24"/>
      <c r="ED1094" s="24"/>
      <c r="EE1094" s="24"/>
      <c r="EF1094" s="24"/>
      <c r="EG1094" s="24"/>
      <c r="EH1094" s="24"/>
      <c r="EI1094" s="24"/>
      <c r="EJ1094" s="24"/>
      <c r="EK1094" s="24"/>
      <c r="EL1094" s="24"/>
      <c r="EM1094" s="24"/>
      <c r="EN1094" s="24"/>
      <c r="EO1094" s="24"/>
      <c r="EP1094" s="24"/>
      <c r="EQ1094" s="24"/>
      <c r="ER1094" s="24"/>
      <c r="ES1094" s="24"/>
      <c r="ET1094" s="24"/>
      <c r="EU1094" s="24"/>
      <c r="EV1094" s="24"/>
      <c r="EW1094" s="24"/>
      <c r="EX1094" s="24"/>
      <c r="EY1094" s="24"/>
      <c r="EZ1094" s="24"/>
      <c r="FA1094" s="24"/>
      <c r="FB1094" s="24"/>
      <c r="FC1094" s="24"/>
      <c r="FD1094" s="24"/>
      <c r="FE1094" s="24"/>
      <c r="FF1094" s="24"/>
      <c r="FG1094" s="24"/>
      <c r="FH1094" s="24"/>
      <c r="FI1094" s="24"/>
      <c r="FJ1094" s="24"/>
      <c r="FK1094" s="24"/>
      <c r="FL1094" s="24"/>
      <c r="FM1094" s="24"/>
      <c r="FN1094" s="24"/>
      <c r="FO1094" s="24"/>
      <c r="FP1094" s="24"/>
      <c r="FQ1094" s="24"/>
      <c r="FR1094" s="24"/>
      <c r="FS1094" s="24"/>
      <c r="FT1094" s="24"/>
      <c r="FU1094" s="24"/>
      <c r="FV1094" s="24"/>
      <c r="FW1094" s="24"/>
      <c r="FX1094" s="24"/>
      <c r="FY1094" s="24"/>
      <c r="FZ1094" s="24"/>
      <c r="GA1094" s="24"/>
      <c r="GB1094" s="24"/>
      <c r="GC1094" s="24"/>
      <c r="GD1094" s="24"/>
      <c r="GE1094" s="24"/>
      <c r="GF1094" s="24"/>
      <c r="GG1094" s="24"/>
      <c r="GH1094" s="24"/>
      <c r="GI1094" s="24"/>
      <c r="GJ1094" s="24"/>
      <c r="GK1094" s="24"/>
      <c r="GL1094" s="24"/>
      <c r="GM1094" s="24"/>
      <c r="GN1094" s="24"/>
      <c r="GO1094" s="24"/>
      <c r="GP1094" s="24"/>
      <c r="GQ1094" s="24"/>
      <c r="GR1094" s="24"/>
      <c r="GS1094" s="24"/>
      <c r="GT1094" s="24"/>
      <c r="GU1094" s="24"/>
      <c r="GV1094" s="24"/>
      <c r="GW1094" s="24"/>
      <c r="GX1094" s="24"/>
      <c r="GY1094" s="24"/>
      <c r="GZ1094" s="24"/>
      <c r="HA1094" s="24"/>
      <c r="HB1094" s="24"/>
      <c r="HC1094" s="24"/>
      <c r="HD1094" s="24"/>
      <c r="HE1094" s="24"/>
      <c r="HF1094" s="24"/>
      <c r="HG1094" s="24"/>
      <c r="HH1094" s="24"/>
      <c r="HI1094" s="24"/>
      <c r="HJ1094" s="24"/>
      <c r="HK1094" s="24"/>
      <c r="HL1094" s="24"/>
      <c r="HM1094" s="24"/>
      <c r="HN1094" s="24"/>
      <c r="HO1094" s="24"/>
      <c r="HP1094" s="24"/>
      <c r="HQ1094" s="24"/>
      <c r="HR1094" s="24"/>
      <c r="HS1094" s="24"/>
      <c r="HT1094" s="24"/>
      <c r="HU1094" s="24"/>
      <c r="HV1094" s="24"/>
      <c r="HW1094" s="24"/>
      <c r="HX1094" s="24"/>
      <c r="HY1094" s="24"/>
      <c r="HZ1094" s="24"/>
      <c r="IA1094" s="24"/>
      <c r="IB1094" s="24"/>
      <c r="IC1094" s="24"/>
      <c r="ID1094" s="24"/>
      <c r="IE1094" s="24"/>
      <c r="IF1094" s="24"/>
      <c r="IG1094" s="24"/>
      <c r="IH1094" s="24"/>
      <c r="II1094" s="24"/>
      <c r="IJ1094" s="24"/>
    </row>
    <row r="1095" s="16" customFormat="1" ht="14.25" spans="1:244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4"/>
      <c r="BX1095" s="24"/>
      <c r="BY1095" s="24"/>
      <c r="BZ1095" s="24"/>
      <c r="CA1095" s="24"/>
      <c r="CB1095" s="24"/>
      <c r="CC1095" s="24"/>
      <c r="CD1095" s="24"/>
      <c r="CE1095" s="24"/>
      <c r="CF1095" s="24"/>
      <c r="CG1095" s="24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CR1095" s="24"/>
      <c r="CS1095" s="24"/>
      <c r="CT1095" s="24"/>
      <c r="CU1095" s="24"/>
      <c r="CV1095" s="24"/>
      <c r="CW1095" s="24"/>
      <c r="CX1095" s="24"/>
      <c r="CY1095" s="24"/>
      <c r="CZ1095" s="24"/>
      <c r="DA1095" s="24"/>
      <c r="DB1095" s="24"/>
      <c r="DC1095" s="24"/>
      <c r="DD1095" s="24"/>
      <c r="DE1095" s="24"/>
      <c r="DF1095" s="24"/>
      <c r="DG1095" s="24"/>
      <c r="DH1095" s="24"/>
      <c r="DI1095" s="24"/>
      <c r="DJ1095" s="24"/>
      <c r="DK1095" s="24"/>
      <c r="DL1095" s="24"/>
      <c r="DM1095" s="24"/>
      <c r="DN1095" s="24"/>
      <c r="DO1095" s="24"/>
      <c r="DP1095" s="24"/>
      <c r="DQ1095" s="24"/>
      <c r="DR1095" s="24"/>
      <c r="DS1095" s="24"/>
      <c r="DT1095" s="24"/>
      <c r="DU1095" s="24"/>
      <c r="DV1095" s="24"/>
      <c r="DW1095" s="24"/>
      <c r="DX1095" s="24"/>
      <c r="DY1095" s="24"/>
      <c r="DZ1095" s="24"/>
      <c r="EA1095" s="24"/>
      <c r="EB1095" s="24"/>
      <c r="EC1095" s="24"/>
      <c r="ED1095" s="24"/>
      <c r="EE1095" s="24"/>
      <c r="EF1095" s="24"/>
      <c r="EG1095" s="24"/>
      <c r="EH1095" s="24"/>
      <c r="EI1095" s="24"/>
      <c r="EJ1095" s="24"/>
      <c r="EK1095" s="24"/>
      <c r="EL1095" s="24"/>
      <c r="EM1095" s="24"/>
      <c r="EN1095" s="24"/>
      <c r="EO1095" s="24"/>
      <c r="EP1095" s="24"/>
      <c r="EQ1095" s="24"/>
      <c r="ER1095" s="24"/>
      <c r="ES1095" s="24"/>
      <c r="ET1095" s="24"/>
      <c r="EU1095" s="24"/>
      <c r="EV1095" s="24"/>
      <c r="EW1095" s="24"/>
      <c r="EX1095" s="24"/>
      <c r="EY1095" s="24"/>
      <c r="EZ1095" s="24"/>
      <c r="FA1095" s="24"/>
      <c r="FB1095" s="24"/>
      <c r="FC1095" s="24"/>
      <c r="FD1095" s="24"/>
      <c r="FE1095" s="24"/>
      <c r="FF1095" s="24"/>
      <c r="FG1095" s="24"/>
      <c r="FH1095" s="24"/>
      <c r="FI1095" s="24"/>
      <c r="FJ1095" s="24"/>
      <c r="FK1095" s="24"/>
      <c r="FL1095" s="24"/>
      <c r="FM1095" s="24"/>
      <c r="FN1095" s="24"/>
      <c r="FO1095" s="24"/>
      <c r="FP1095" s="24"/>
      <c r="FQ1095" s="24"/>
      <c r="FR1095" s="24"/>
      <c r="FS1095" s="24"/>
      <c r="FT1095" s="24"/>
      <c r="FU1095" s="24"/>
      <c r="FV1095" s="24"/>
      <c r="FW1095" s="24"/>
      <c r="FX1095" s="24"/>
      <c r="FY1095" s="24"/>
      <c r="FZ1095" s="24"/>
      <c r="GA1095" s="24"/>
      <c r="GB1095" s="24"/>
      <c r="GC1095" s="24"/>
      <c r="GD1095" s="24"/>
      <c r="GE1095" s="24"/>
      <c r="GF1095" s="24"/>
      <c r="GG1095" s="24"/>
      <c r="GH1095" s="24"/>
      <c r="GI1095" s="24"/>
      <c r="GJ1095" s="24"/>
      <c r="GK1095" s="24"/>
      <c r="GL1095" s="24"/>
      <c r="GM1095" s="24"/>
      <c r="GN1095" s="24"/>
      <c r="GO1095" s="24"/>
      <c r="GP1095" s="24"/>
      <c r="GQ1095" s="24"/>
      <c r="GR1095" s="24"/>
      <c r="GS1095" s="24"/>
      <c r="GT1095" s="24"/>
      <c r="GU1095" s="24"/>
      <c r="GV1095" s="24"/>
      <c r="GW1095" s="24"/>
      <c r="GX1095" s="24"/>
      <c r="GY1095" s="24"/>
      <c r="GZ1095" s="24"/>
      <c r="HA1095" s="24"/>
      <c r="HB1095" s="24"/>
      <c r="HC1095" s="24"/>
      <c r="HD1095" s="24"/>
      <c r="HE1095" s="24"/>
      <c r="HF1095" s="24"/>
      <c r="HG1095" s="24"/>
      <c r="HH1095" s="24"/>
      <c r="HI1095" s="24"/>
      <c r="HJ1095" s="24"/>
      <c r="HK1095" s="24"/>
      <c r="HL1095" s="24"/>
      <c r="HM1095" s="24"/>
      <c r="HN1095" s="24"/>
      <c r="HO1095" s="24"/>
      <c r="HP1095" s="24"/>
      <c r="HQ1095" s="24"/>
      <c r="HR1095" s="24"/>
      <c r="HS1095" s="24"/>
      <c r="HT1095" s="24"/>
      <c r="HU1095" s="24"/>
      <c r="HV1095" s="24"/>
      <c r="HW1095" s="24"/>
      <c r="HX1095" s="24"/>
      <c r="HY1095" s="24"/>
      <c r="HZ1095" s="24"/>
      <c r="IA1095" s="24"/>
      <c r="IB1095" s="24"/>
      <c r="IC1095" s="24"/>
      <c r="ID1095" s="24"/>
      <c r="IE1095" s="24"/>
      <c r="IF1095" s="24"/>
      <c r="IG1095" s="24"/>
      <c r="IH1095" s="24"/>
      <c r="II1095" s="24"/>
      <c r="IJ1095" s="24"/>
    </row>
    <row r="1096" s="16" customFormat="1" ht="14.25" spans="1:244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4"/>
      <c r="CD1096" s="24"/>
      <c r="CE1096" s="24"/>
      <c r="CF1096" s="24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24"/>
      <c r="CT1096" s="24"/>
      <c r="CU1096" s="24"/>
      <c r="CV1096" s="24"/>
      <c r="CW1096" s="24"/>
      <c r="CX1096" s="24"/>
      <c r="CY1096" s="24"/>
      <c r="CZ1096" s="24"/>
      <c r="DA1096" s="24"/>
      <c r="DB1096" s="24"/>
      <c r="DC1096" s="24"/>
      <c r="DD1096" s="24"/>
      <c r="DE1096" s="24"/>
      <c r="DF1096" s="24"/>
      <c r="DG1096" s="24"/>
      <c r="DH1096" s="24"/>
      <c r="DI1096" s="24"/>
      <c r="DJ1096" s="24"/>
      <c r="DK1096" s="24"/>
      <c r="DL1096" s="24"/>
      <c r="DM1096" s="24"/>
      <c r="DN1096" s="24"/>
      <c r="DO1096" s="24"/>
      <c r="DP1096" s="24"/>
      <c r="DQ1096" s="24"/>
      <c r="DR1096" s="24"/>
      <c r="DS1096" s="24"/>
      <c r="DT1096" s="24"/>
      <c r="DU1096" s="24"/>
      <c r="DV1096" s="24"/>
      <c r="DW1096" s="24"/>
      <c r="DX1096" s="24"/>
      <c r="DY1096" s="24"/>
      <c r="DZ1096" s="24"/>
      <c r="EA1096" s="24"/>
      <c r="EB1096" s="24"/>
      <c r="EC1096" s="24"/>
      <c r="ED1096" s="24"/>
      <c r="EE1096" s="24"/>
      <c r="EF1096" s="24"/>
      <c r="EG1096" s="24"/>
      <c r="EH1096" s="24"/>
      <c r="EI1096" s="24"/>
      <c r="EJ1096" s="24"/>
      <c r="EK1096" s="24"/>
      <c r="EL1096" s="24"/>
      <c r="EM1096" s="24"/>
      <c r="EN1096" s="24"/>
      <c r="EO1096" s="24"/>
      <c r="EP1096" s="24"/>
      <c r="EQ1096" s="24"/>
      <c r="ER1096" s="24"/>
      <c r="ES1096" s="24"/>
      <c r="ET1096" s="24"/>
      <c r="EU1096" s="24"/>
      <c r="EV1096" s="24"/>
      <c r="EW1096" s="24"/>
      <c r="EX1096" s="24"/>
      <c r="EY1096" s="24"/>
      <c r="EZ1096" s="24"/>
      <c r="FA1096" s="24"/>
      <c r="FB1096" s="24"/>
      <c r="FC1096" s="24"/>
      <c r="FD1096" s="24"/>
      <c r="FE1096" s="24"/>
      <c r="FF1096" s="24"/>
      <c r="FG1096" s="24"/>
      <c r="FH1096" s="24"/>
      <c r="FI1096" s="24"/>
      <c r="FJ1096" s="24"/>
      <c r="FK1096" s="24"/>
      <c r="FL1096" s="24"/>
      <c r="FM1096" s="24"/>
      <c r="FN1096" s="24"/>
      <c r="FO1096" s="24"/>
      <c r="FP1096" s="24"/>
      <c r="FQ1096" s="24"/>
      <c r="FR1096" s="24"/>
      <c r="FS1096" s="24"/>
      <c r="FT1096" s="24"/>
      <c r="FU1096" s="24"/>
      <c r="FV1096" s="24"/>
      <c r="FW1096" s="24"/>
      <c r="FX1096" s="24"/>
      <c r="FY1096" s="24"/>
      <c r="FZ1096" s="24"/>
      <c r="GA1096" s="24"/>
      <c r="GB1096" s="24"/>
      <c r="GC1096" s="24"/>
      <c r="GD1096" s="24"/>
      <c r="GE1096" s="24"/>
      <c r="GF1096" s="24"/>
      <c r="GG1096" s="24"/>
      <c r="GH1096" s="24"/>
      <c r="GI1096" s="24"/>
      <c r="GJ1096" s="24"/>
      <c r="GK1096" s="24"/>
      <c r="GL1096" s="24"/>
      <c r="GM1096" s="24"/>
      <c r="GN1096" s="24"/>
      <c r="GO1096" s="24"/>
      <c r="GP1096" s="24"/>
      <c r="GQ1096" s="24"/>
      <c r="GR1096" s="24"/>
      <c r="GS1096" s="24"/>
      <c r="GT1096" s="24"/>
      <c r="GU1096" s="24"/>
      <c r="GV1096" s="24"/>
      <c r="GW1096" s="24"/>
      <c r="GX1096" s="24"/>
      <c r="GY1096" s="24"/>
      <c r="GZ1096" s="24"/>
      <c r="HA1096" s="24"/>
      <c r="HB1096" s="24"/>
      <c r="HC1096" s="24"/>
      <c r="HD1096" s="24"/>
      <c r="HE1096" s="24"/>
      <c r="HF1096" s="24"/>
      <c r="HG1096" s="24"/>
      <c r="HH1096" s="24"/>
      <c r="HI1096" s="24"/>
      <c r="HJ1096" s="24"/>
      <c r="HK1096" s="24"/>
      <c r="HL1096" s="24"/>
      <c r="HM1096" s="24"/>
      <c r="HN1096" s="24"/>
      <c r="HO1096" s="24"/>
      <c r="HP1096" s="24"/>
      <c r="HQ1096" s="24"/>
      <c r="HR1096" s="24"/>
      <c r="HS1096" s="24"/>
      <c r="HT1096" s="24"/>
      <c r="HU1096" s="24"/>
      <c r="HV1096" s="24"/>
      <c r="HW1096" s="24"/>
      <c r="HX1096" s="24"/>
      <c r="HY1096" s="24"/>
      <c r="HZ1096" s="24"/>
      <c r="IA1096" s="24"/>
      <c r="IB1096" s="24"/>
      <c r="IC1096" s="24"/>
      <c r="ID1096" s="24"/>
      <c r="IE1096" s="24"/>
      <c r="IF1096" s="24"/>
      <c r="IG1096" s="24"/>
      <c r="IH1096" s="24"/>
      <c r="II1096" s="24"/>
      <c r="IJ1096" s="24"/>
    </row>
    <row r="1097" s="16" customFormat="1" ht="14.25" spans="1:244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4"/>
      <c r="BX1097" s="24"/>
      <c r="BY1097" s="24"/>
      <c r="BZ1097" s="24"/>
      <c r="CA1097" s="24"/>
      <c r="CB1097" s="24"/>
      <c r="CC1097" s="24"/>
      <c r="CD1097" s="24"/>
      <c r="CE1097" s="24"/>
      <c r="CF1097" s="24"/>
      <c r="CG1097" s="24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CR1097" s="24"/>
      <c r="CS1097" s="24"/>
      <c r="CT1097" s="24"/>
      <c r="CU1097" s="24"/>
      <c r="CV1097" s="24"/>
      <c r="CW1097" s="24"/>
      <c r="CX1097" s="24"/>
      <c r="CY1097" s="24"/>
      <c r="CZ1097" s="24"/>
      <c r="DA1097" s="24"/>
      <c r="DB1097" s="24"/>
      <c r="DC1097" s="24"/>
      <c r="DD1097" s="24"/>
      <c r="DE1097" s="24"/>
      <c r="DF1097" s="24"/>
      <c r="DG1097" s="24"/>
      <c r="DH1097" s="24"/>
      <c r="DI1097" s="24"/>
      <c r="DJ1097" s="24"/>
      <c r="DK1097" s="24"/>
      <c r="DL1097" s="24"/>
      <c r="DM1097" s="24"/>
      <c r="DN1097" s="24"/>
      <c r="DO1097" s="24"/>
      <c r="DP1097" s="24"/>
      <c r="DQ1097" s="24"/>
      <c r="DR1097" s="24"/>
      <c r="DS1097" s="24"/>
      <c r="DT1097" s="24"/>
      <c r="DU1097" s="24"/>
      <c r="DV1097" s="24"/>
      <c r="DW1097" s="24"/>
      <c r="DX1097" s="24"/>
      <c r="DY1097" s="24"/>
      <c r="DZ1097" s="24"/>
      <c r="EA1097" s="24"/>
      <c r="EB1097" s="24"/>
      <c r="EC1097" s="24"/>
      <c r="ED1097" s="24"/>
      <c r="EE1097" s="24"/>
      <c r="EF1097" s="24"/>
      <c r="EG1097" s="24"/>
      <c r="EH1097" s="24"/>
      <c r="EI1097" s="24"/>
      <c r="EJ1097" s="24"/>
      <c r="EK1097" s="24"/>
      <c r="EL1097" s="24"/>
      <c r="EM1097" s="24"/>
      <c r="EN1097" s="24"/>
      <c r="EO1097" s="24"/>
      <c r="EP1097" s="24"/>
      <c r="EQ1097" s="24"/>
      <c r="ER1097" s="24"/>
      <c r="ES1097" s="24"/>
      <c r="ET1097" s="24"/>
      <c r="EU1097" s="24"/>
      <c r="EV1097" s="24"/>
      <c r="EW1097" s="24"/>
      <c r="EX1097" s="24"/>
      <c r="EY1097" s="24"/>
      <c r="EZ1097" s="24"/>
      <c r="FA1097" s="24"/>
      <c r="FB1097" s="24"/>
      <c r="FC1097" s="24"/>
      <c r="FD1097" s="24"/>
      <c r="FE1097" s="24"/>
      <c r="FF1097" s="24"/>
      <c r="FG1097" s="24"/>
      <c r="FH1097" s="24"/>
      <c r="FI1097" s="24"/>
      <c r="FJ1097" s="24"/>
      <c r="FK1097" s="24"/>
      <c r="FL1097" s="24"/>
      <c r="FM1097" s="24"/>
      <c r="FN1097" s="24"/>
      <c r="FO1097" s="24"/>
      <c r="FP1097" s="24"/>
      <c r="FQ1097" s="24"/>
      <c r="FR1097" s="24"/>
      <c r="FS1097" s="24"/>
      <c r="FT1097" s="24"/>
      <c r="FU1097" s="24"/>
      <c r="FV1097" s="24"/>
      <c r="FW1097" s="24"/>
      <c r="FX1097" s="24"/>
      <c r="FY1097" s="24"/>
      <c r="FZ1097" s="24"/>
      <c r="GA1097" s="24"/>
      <c r="GB1097" s="24"/>
      <c r="GC1097" s="24"/>
      <c r="GD1097" s="24"/>
      <c r="GE1097" s="24"/>
      <c r="GF1097" s="24"/>
      <c r="GG1097" s="24"/>
      <c r="GH1097" s="24"/>
      <c r="GI1097" s="24"/>
      <c r="GJ1097" s="24"/>
      <c r="GK1097" s="24"/>
      <c r="GL1097" s="24"/>
      <c r="GM1097" s="24"/>
      <c r="GN1097" s="24"/>
      <c r="GO1097" s="24"/>
      <c r="GP1097" s="24"/>
      <c r="GQ1097" s="24"/>
      <c r="GR1097" s="24"/>
      <c r="GS1097" s="24"/>
      <c r="GT1097" s="24"/>
      <c r="GU1097" s="24"/>
      <c r="GV1097" s="24"/>
      <c r="GW1097" s="24"/>
      <c r="GX1097" s="24"/>
      <c r="GY1097" s="24"/>
      <c r="GZ1097" s="24"/>
      <c r="HA1097" s="24"/>
      <c r="HB1097" s="24"/>
      <c r="HC1097" s="24"/>
      <c r="HD1097" s="24"/>
      <c r="HE1097" s="24"/>
      <c r="HF1097" s="24"/>
      <c r="HG1097" s="24"/>
      <c r="HH1097" s="24"/>
      <c r="HI1097" s="24"/>
      <c r="HJ1097" s="24"/>
      <c r="HK1097" s="24"/>
      <c r="HL1097" s="24"/>
      <c r="HM1097" s="24"/>
      <c r="HN1097" s="24"/>
      <c r="HO1097" s="24"/>
      <c r="HP1097" s="24"/>
      <c r="HQ1097" s="24"/>
      <c r="HR1097" s="24"/>
      <c r="HS1097" s="24"/>
      <c r="HT1097" s="24"/>
      <c r="HU1097" s="24"/>
      <c r="HV1097" s="24"/>
      <c r="HW1097" s="24"/>
      <c r="HX1097" s="24"/>
      <c r="HY1097" s="24"/>
      <c r="HZ1097" s="24"/>
      <c r="IA1097" s="24"/>
      <c r="IB1097" s="24"/>
      <c r="IC1097" s="24"/>
      <c r="ID1097" s="24"/>
      <c r="IE1097" s="24"/>
      <c r="IF1097" s="24"/>
      <c r="IG1097" s="24"/>
      <c r="IH1097" s="24"/>
      <c r="II1097" s="24"/>
      <c r="IJ1097" s="24"/>
    </row>
    <row r="1098" s="16" customFormat="1" ht="14.25" spans="1:244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4"/>
      <c r="BX1098" s="24"/>
      <c r="BY1098" s="24"/>
      <c r="BZ1098" s="24"/>
      <c r="CA1098" s="24"/>
      <c r="CB1098" s="24"/>
      <c r="CC1098" s="24"/>
      <c r="CD1098" s="24"/>
      <c r="CE1098" s="24"/>
      <c r="CF1098" s="24"/>
      <c r="CG1098" s="24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CR1098" s="24"/>
      <c r="CS1098" s="24"/>
      <c r="CT1098" s="24"/>
      <c r="CU1098" s="24"/>
      <c r="CV1098" s="24"/>
      <c r="CW1098" s="24"/>
      <c r="CX1098" s="24"/>
      <c r="CY1098" s="24"/>
      <c r="CZ1098" s="24"/>
      <c r="DA1098" s="24"/>
      <c r="DB1098" s="24"/>
      <c r="DC1098" s="24"/>
      <c r="DD1098" s="24"/>
      <c r="DE1098" s="24"/>
      <c r="DF1098" s="24"/>
      <c r="DG1098" s="24"/>
      <c r="DH1098" s="24"/>
      <c r="DI1098" s="24"/>
      <c r="DJ1098" s="24"/>
      <c r="DK1098" s="24"/>
      <c r="DL1098" s="24"/>
      <c r="DM1098" s="24"/>
      <c r="DN1098" s="24"/>
      <c r="DO1098" s="24"/>
      <c r="DP1098" s="24"/>
      <c r="DQ1098" s="24"/>
      <c r="DR1098" s="24"/>
      <c r="DS1098" s="24"/>
      <c r="DT1098" s="24"/>
      <c r="DU1098" s="24"/>
      <c r="DV1098" s="24"/>
      <c r="DW1098" s="24"/>
      <c r="DX1098" s="24"/>
      <c r="DY1098" s="24"/>
      <c r="DZ1098" s="24"/>
      <c r="EA1098" s="24"/>
      <c r="EB1098" s="24"/>
      <c r="EC1098" s="24"/>
      <c r="ED1098" s="24"/>
      <c r="EE1098" s="24"/>
      <c r="EF1098" s="24"/>
      <c r="EG1098" s="24"/>
      <c r="EH1098" s="24"/>
      <c r="EI1098" s="24"/>
      <c r="EJ1098" s="24"/>
      <c r="EK1098" s="24"/>
      <c r="EL1098" s="24"/>
      <c r="EM1098" s="24"/>
      <c r="EN1098" s="24"/>
      <c r="EO1098" s="24"/>
      <c r="EP1098" s="24"/>
      <c r="EQ1098" s="24"/>
      <c r="ER1098" s="24"/>
      <c r="ES1098" s="24"/>
      <c r="ET1098" s="24"/>
      <c r="EU1098" s="24"/>
      <c r="EV1098" s="24"/>
      <c r="EW1098" s="24"/>
      <c r="EX1098" s="24"/>
      <c r="EY1098" s="24"/>
      <c r="EZ1098" s="24"/>
      <c r="FA1098" s="24"/>
      <c r="FB1098" s="24"/>
      <c r="FC1098" s="24"/>
      <c r="FD1098" s="24"/>
      <c r="FE1098" s="24"/>
      <c r="FF1098" s="24"/>
      <c r="FG1098" s="24"/>
      <c r="FH1098" s="24"/>
      <c r="FI1098" s="24"/>
      <c r="FJ1098" s="24"/>
      <c r="FK1098" s="24"/>
      <c r="FL1098" s="24"/>
      <c r="FM1098" s="24"/>
      <c r="FN1098" s="24"/>
      <c r="FO1098" s="24"/>
      <c r="FP1098" s="24"/>
      <c r="FQ1098" s="24"/>
      <c r="FR1098" s="24"/>
      <c r="FS1098" s="24"/>
      <c r="FT1098" s="24"/>
      <c r="FU1098" s="24"/>
      <c r="FV1098" s="24"/>
      <c r="FW1098" s="24"/>
      <c r="FX1098" s="24"/>
      <c r="FY1098" s="24"/>
      <c r="FZ1098" s="24"/>
      <c r="GA1098" s="24"/>
      <c r="GB1098" s="24"/>
      <c r="GC1098" s="24"/>
      <c r="GD1098" s="24"/>
      <c r="GE1098" s="24"/>
      <c r="GF1098" s="24"/>
      <c r="GG1098" s="24"/>
      <c r="GH1098" s="24"/>
      <c r="GI1098" s="24"/>
      <c r="GJ1098" s="24"/>
      <c r="GK1098" s="24"/>
      <c r="GL1098" s="24"/>
      <c r="GM1098" s="24"/>
      <c r="GN1098" s="24"/>
      <c r="GO1098" s="24"/>
      <c r="GP1098" s="24"/>
      <c r="GQ1098" s="24"/>
      <c r="GR1098" s="24"/>
      <c r="GS1098" s="24"/>
      <c r="GT1098" s="24"/>
      <c r="GU1098" s="24"/>
      <c r="GV1098" s="24"/>
      <c r="GW1098" s="24"/>
      <c r="GX1098" s="24"/>
      <c r="GY1098" s="24"/>
      <c r="GZ1098" s="24"/>
      <c r="HA1098" s="24"/>
      <c r="HB1098" s="24"/>
      <c r="HC1098" s="24"/>
      <c r="HD1098" s="24"/>
      <c r="HE1098" s="24"/>
      <c r="HF1098" s="24"/>
      <c r="HG1098" s="24"/>
      <c r="HH1098" s="24"/>
      <c r="HI1098" s="24"/>
      <c r="HJ1098" s="24"/>
      <c r="HK1098" s="24"/>
      <c r="HL1098" s="24"/>
      <c r="HM1098" s="24"/>
      <c r="HN1098" s="24"/>
      <c r="HO1098" s="24"/>
      <c r="HP1098" s="24"/>
      <c r="HQ1098" s="24"/>
      <c r="HR1098" s="24"/>
      <c r="HS1098" s="24"/>
      <c r="HT1098" s="24"/>
      <c r="HU1098" s="24"/>
      <c r="HV1098" s="24"/>
      <c r="HW1098" s="24"/>
      <c r="HX1098" s="24"/>
      <c r="HY1098" s="24"/>
      <c r="HZ1098" s="24"/>
      <c r="IA1098" s="24"/>
      <c r="IB1098" s="24"/>
      <c r="IC1098" s="24"/>
      <c r="ID1098" s="24"/>
      <c r="IE1098" s="24"/>
      <c r="IF1098" s="24"/>
      <c r="IG1098" s="24"/>
      <c r="IH1098" s="24"/>
      <c r="II1098" s="24"/>
      <c r="IJ1098" s="24"/>
    </row>
    <row r="1099" s="16" customFormat="1" ht="14.25" spans="1:244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4"/>
      <c r="CD1099" s="24"/>
      <c r="CE1099" s="24"/>
      <c r="CF1099" s="24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  <c r="CS1099" s="24"/>
      <c r="CT1099" s="24"/>
      <c r="CU1099" s="24"/>
      <c r="CV1099" s="24"/>
      <c r="CW1099" s="24"/>
      <c r="CX1099" s="24"/>
      <c r="CY1099" s="24"/>
      <c r="CZ1099" s="24"/>
      <c r="DA1099" s="24"/>
      <c r="DB1099" s="24"/>
      <c r="DC1099" s="24"/>
      <c r="DD1099" s="24"/>
      <c r="DE1099" s="24"/>
      <c r="DF1099" s="24"/>
      <c r="DG1099" s="24"/>
      <c r="DH1099" s="24"/>
      <c r="DI1099" s="24"/>
      <c r="DJ1099" s="24"/>
      <c r="DK1099" s="24"/>
      <c r="DL1099" s="24"/>
      <c r="DM1099" s="24"/>
      <c r="DN1099" s="24"/>
      <c r="DO1099" s="24"/>
      <c r="DP1099" s="24"/>
      <c r="DQ1099" s="24"/>
      <c r="DR1099" s="24"/>
      <c r="DS1099" s="24"/>
      <c r="DT1099" s="24"/>
      <c r="DU1099" s="24"/>
      <c r="DV1099" s="24"/>
      <c r="DW1099" s="24"/>
      <c r="DX1099" s="24"/>
      <c r="DY1099" s="24"/>
      <c r="DZ1099" s="24"/>
      <c r="EA1099" s="24"/>
      <c r="EB1099" s="24"/>
      <c r="EC1099" s="24"/>
      <c r="ED1099" s="24"/>
      <c r="EE1099" s="24"/>
      <c r="EF1099" s="24"/>
      <c r="EG1099" s="24"/>
      <c r="EH1099" s="24"/>
      <c r="EI1099" s="24"/>
      <c r="EJ1099" s="24"/>
      <c r="EK1099" s="24"/>
      <c r="EL1099" s="24"/>
      <c r="EM1099" s="24"/>
      <c r="EN1099" s="24"/>
      <c r="EO1099" s="24"/>
      <c r="EP1099" s="24"/>
      <c r="EQ1099" s="24"/>
      <c r="ER1099" s="24"/>
      <c r="ES1099" s="24"/>
      <c r="ET1099" s="24"/>
      <c r="EU1099" s="24"/>
      <c r="EV1099" s="24"/>
      <c r="EW1099" s="24"/>
      <c r="EX1099" s="24"/>
      <c r="EY1099" s="24"/>
      <c r="EZ1099" s="24"/>
      <c r="FA1099" s="24"/>
      <c r="FB1099" s="24"/>
      <c r="FC1099" s="24"/>
      <c r="FD1099" s="24"/>
      <c r="FE1099" s="24"/>
      <c r="FF1099" s="24"/>
      <c r="FG1099" s="24"/>
      <c r="FH1099" s="24"/>
      <c r="FI1099" s="24"/>
      <c r="FJ1099" s="24"/>
      <c r="FK1099" s="24"/>
      <c r="FL1099" s="24"/>
      <c r="FM1099" s="24"/>
      <c r="FN1099" s="24"/>
      <c r="FO1099" s="24"/>
      <c r="FP1099" s="24"/>
      <c r="FQ1099" s="24"/>
      <c r="FR1099" s="24"/>
      <c r="FS1099" s="24"/>
      <c r="FT1099" s="24"/>
      <c r="FU1099" s="24"/>
      <c r="FV1099" s="24"/>
      <c r="FW1099" s="24"/>
      <c r="FX1099" s="24"/>
      <c r="FY1099" s="24"/>
      <c r="FZ1099" s="24"/>
      <c r="GA1099" s="24"/>
      <c r="GB1099" s="24"/>
      <c r="GC1099" s="24"/>
      <c r="GD1099" s="24"/>
      <c r="GE1099" s="24"/>
      <c r="GF1099" s="24"/>
      <c r="GG1099" s="24"/>
      <c r="GH1099" s="24"/>
      <c r="GI1099" s="24"/>
      <c r="GJ1099" s="24"/>
      <c r="GK1099" s="24"/>
      <c r="GL1099" s="24"/>
      <c r="GM1099" s="24"/>
      <c r="GN1099" s="24"/>
      <c r="GO1099" s="24"/>
      <c r="GP1099" s="24"/>
      <c r="GQ1099" s="24"/>
      <c r="GR1099" s="24"/>
      <c r="GS1099" s="24"/>
      <c r="GT1099" s="24"/>
      <c r="GU1099" s="24"/>
      <c r="GV1099" s="24"/>
      <c r="GW1099" s="24"/>
      <c r="GX1099" s="24"/>
      <c r="GY1099" s="24"/>
      <c r="GZ1099" s="24"/>
      <c r="HA1099" s="24"/>
      <c r="HB1099" s="24"/>
      <c r="HC1099" s="24"/>
      <c r="HD1099" s="24"/>
      <c r="HE1099" s="24"/>
      <c r="HF1099" s="24"/>
      <c r="HG1099" s="24"/>
      <c r="HH1099" s="24"/>
      <c r="HI1099" s="24"/>
      <c r="HJ1099" s="24"/>
      <c r="HK1099" s="24"/>
      <c r="HL1099" s="24"/>
      <c r="HM1099" s="24"/>
      <c r="HN1099" s="24"/>
      <c r="HO1099" s="24"/>
      <c r="HP1099" s="24"/>
      <c r="HQ1099" s="24"/>
      <c r="HR1099" s="24"/>
      <c r="HS1099" s="24"/>
      <c r="HT1099" s="24"/>
      <c r="HU1099" s="24"/>
      <c r="HV1099" s="24"/>
      <c r="HW1099" s="24"/>
      <c r="HX1099" s="24"/>
      <c r="HY1099" s="24"/>
      <c r="HZ1099" s="24"/>
      <c r="IA1099" s="24"/>
      <c r="IB1099" s="24"/>
      <c r="IC1099" s="24"/>
      <c r="ID1099" s="24"/>
      <c r="IE1099" s="24"/>
      <c r="IF1099" s="24"/>
      <c r="IG1099" s="24"/>
      <c r="IH1099" s="24"/>
      <c r="II1099" s="24"/>
      <c r="IJ1099" s="24"/>
    </row>
    <row r="1100" s="16" customFormat="1" ht="14.25" spans="1:244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4"/>
      <c r="BX1100" s="24"/>
      <c r="BY1100" s="24"/>
      <c r="BZ1100" s="24"/>
      <c r="CA1100" s="24"/>
      <c r="CB1100" s="24"/>
      <c r="CC1100" s="24"/>
      <c r="CD1100" s="24"/>
      <c r="CE1100" s="24"/>
      <c r="CF1100" s="24"/>
      <c r="CG1100" s="24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CR1100" s="24"/>
      <c r="CS1100" s="24"/>
      <c r="CT1100" s="24"/>
      <c r="CU1100" s="24"/>
      <c r="CV1100" s="24"/>
      <c r="CW1100" s="24"/>
      <c r="CX1100" s="24"/>
      <c r="CY1100" s="24"/>
      <c r="CZ1100" s="24"/>
      <c r="DA1100" s="24"/>
      <c r="DB1100" s="24"/>
      <c r="DC1100" s="24"/>
      <c r="DD1100" s="24"/>
      <c r="DE1100" s="24"/>
      <c r="DF1100" s="24"/>
      <c r="DG1100" s="24"/>
      <c r="DH1100" s="24"/>
      <c r="DI1100" s="24"/>
      <c r="DJ1100" s="24"/>
      <c r="DK1100" s="24"/>
      <c r="DL1100" s="24"/>
      <c r="DM1100" s="24"/>
      <c r="DN1100" s="24"/>
      <c r="DO1100" s="24"/>
      <c r="DP1100" s="24"/>
      <c r="DQ1100" s="24"/>
      <c r="DR1100" s="24"/>
      <c r="DS1100" s="24"/>
      <c r="DT1100" s="24"/>
      <c r="DU1100" s="24"/>
      <c r="DV1100" s="24"/>
      <c r="DW1100" s="24"/>
      <c r="DX1100" s="24"/>
      <c r="DY1100" s="24"/>
      <c r="DZ1100" s="24"/>
      <c r="EA1100" s="24"/>
      <c r="EB1100" s="24"/>
      <c r="EC1100" s="24"/>
      <c r="ED1100" s="24"/>
      <c r="EE1100" s="24"/>
      <c r="EF1100" s="24"/>
      <c r="EG1100" s="24"/>
      <c r="EH1100" s="24"/>
      <c r="EI1100" s="24"/>
      <c r="EJ1100" s="24"/>
      <c r="EK1100" s="24"/>
      <c r="EL1100" s="24"/>
      <c r="EM1100" s="24"/>
      <c r="EN1100" s="24"/>
      <c r="EO1100" s="24"/>
      <c r="EP1100" s="24"/>
      <c r="EQ1100" s="24"/>
      <c r="ER1100" s="24"/>
      <c r="ES1100" s="24"/>
      <c r="ET1100" s="24"/>
      <c r="EU1100" s="24"/>
      <c r="EV1100" s="24"/>
      <c r="EW1100" s="24"/>
      <c r="EX1100" s="24"/>
      <c r="EY1100" s="24"/>
      <c r="EZ1100" s="24"/>
      <c r="FA1100" s="24"/>
      <c r="FB1100" s="24"/>
      <c r="FC1100" s="24"/>
      <c r="FD1100" s="24"/>
      <c r="FE1100" s="24"/>
      <c r="FF1100" s="24"/>
      <c r="FG1100" s="24"/>
      <c r="FH1100" s="24"/>
      <c r="FI1100" s="24"/>
      <c r="FJ1100" s="24"/>
      <c r="FK1100" s="24"/>
      <c r="FL1100" s="24"/>
      <c r="FM1100" s="24"/>
      <c r="FN1100" s="24"/>
      <c r="FO1100" s="24"/>
      <c r="FP1100" s="24"/>
      <c r="FQ1100" s="24"/>
      <c r="FR1100" s="24"/>
      <c r="FS1100" s="24"/>
      <c r="FT1100" s="24"/>
      <c r="FU1100" s="24"/>
      <c r="FV1100" s="24"/>
      <c r="FW1100" s="24"/>
      <c r="FX1100" s="24"/>
      <c r="FY1100" s="24"/>
      <c r="FZ1100" s="24"/>
      <c r="GA1100" s="24"/>
      <c r="GB1100" s="24"/>
      <c r="GC1100" s="24"/>
      <c r="GD1100" s="24"/>
      <c r="GE1100" s="24"/>
      <c r="GF1100" s="24"/>
      <c r="GG1100" s="24"/>
      <c r="GH1100" s="24"/>
      <c r="GI1100" s="24"/>
      <c r="GJ1100" s="24"/>
      <c r="GK1100" s="24"/>
      <c r="GL1100" s="24"/>
      <c r="GM1100" s="24"/>
      <c r="GN1100" s="24"/>
      <c r="GO1100" s="24"/>
      <c r="GP1100" s="24"/>
      <c r="GQ1100" s="24"/>
      <c r="GR1100" s="24"/>
      <c r="GS1100" s="24"/>
      <c r="GT1100" s="24"/>
      <c r="GU1100" s="24"/>
      <c r="GV1100" s="24"/>
      <c r="GW1100" s="24"/>
      <c r="GX1100" s="24"/>
      <c r="GY1100" s="24"/>
      <c r="GZ1100" s="24"/>
      <c r="HA1100" s="24"/>
      <c r="HB1100" s="24"/>
      <c r="HC1100" s="24"/>
      <c r="HD1100" s="24"/>
      <c r="HE1100" s="24"/>
      <c r="HF1100" s="24"/>
      <c r="HG1100" s="24"/>
      <c r="HH1100" s="24"/>
      <c r="HI1100" s="24"/>
      <c r="HJ1100" s="24"/>
      <c r="HK1100" s="24"/>
      <c r="HL1100" s="24"/>
      <c r="HM1100" s="24"/>
      <c r="HN1100" s="24"/>
      <c r="HO1100" s="24"/>
      <c r="HP1100" s="24"/>
      <c r="HQ1100" s="24"/>
      <c r="HR1100" s="24"/>
      <c r="HS1100" s="24"/>
      <c r="HT1100" s="24"/>
      <c r="HU1100" s="24"/>
      <c r="HV1100" s="24"/>
      <c r="HW1100" s="24"/>
      <c r="HX1100" s="24"/>
      <c r="HY1100" s="24"/>
      <c r="HZ1100" s="24"/>
      <c r="IA1100" s="24"/>
      <c r="IB1100" s="24"/>
      <c r="IC1100" s="24"/>
      <c r="ID1100" s="24"/>
      <c r="IE1100" s="24"/>
      <c r="IF1100" s="24"/>
      <c r="IG1100" s="24"/>
      <c r="IH1100" s="24"/>
      <c r="II1100" s="24"/>
      <c r="IJ1100" s="24"/>
    </row>
    <row r="1101" s="16" customFormat="1" ht="14.25" spans="1:244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4"/>
      <c r="BX1101" s="24"/>
      <c r="BY1101" s="24"/>
      <c r="BZ1101" s="24"/>
      <c r="CA1101" s="24"/>
      <c r="CB1101" s="24"/>
      <c r="CC1101" s="24"/>
      <c r="CD1101" s="24"/>
      <c r="CE1101" s="24"/>
      <c r="CF1101" s="24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24"/>
      <c r="CT1101" s="24"/>
      <c r="CU1101" s="24"/>
      <c r="CV1101" s="24"/>
      <c r="CW1101" s="24"/>
      <c r="CX1101" s="24"/>
      <c r="CY1101" s="24"/>
      <c r="CZ1101" s="24"/>
      <c r="DA1101" s="24"/>
      <c r="DB1101" s="24"/>
      <c r="DC1101" s="24"/>
      <c r="DD1101" s="24"/>
      <c r="DE1101" s="24"/>
      <c r="DF1101" s="24"/>
      <c r="DG1101" s="24"/>
      <c r="DH1101" s="24"/>
      <c r="DI1101" s="24"/>
      <c r="DJ1101" s="24"/>
      <c r="DK1101" s="24"/>
      <c r="DL1101" s="24"/>
      <c r="DM1101" s="24"/>
      <c r="DN1101" s="24"/>
      <c r="DO1101" s="24"/>
      <c r="DP1101" s="24"/>
      <c r="DQ1101" s="24"/>
      <c r="DR1101" s="24"/>
      <c r="DS1101" s="24"/>
      <c r="DT1101" s="24"/>
      <c r="DU1101" s="24"/>
      <c r="DV1101" s="24"/>
      <c r="DW1101" s="24"/>
      <c r="DX1101" s="24"/>
      <c r="DY1101" s="24"/>
      <c r="DZ1101" s="24"/>
      <c r="EA1101" s="24"/>
      <c r="EB1101" s="24"/>
      <c r="EC1101" s="24"/>
      <c r="ED1101" s="24"/>
      <c r="EE1101" s="24"/>
      <c r="EF1101" s="24"/>
      <c r="EG1101" s="24"/>
      <c r="EH1101" s="24"/>
      <c r="EI1101" s="24"/>
      <c r="EJ1101" s="24"/>
      <c r="EK1101" s="24"/>
      <c r="EL1101" s="24"/>
      <c r="EM1101" s="24"/>
      <c r="EN1101" s="24"/>
      <c r="EO1101" s="24"/>
      <c r="EP1101" s="24"/>
      <c r="EQ1101" s="24"/>
      <c r="ER1101" s="24"/>
      <c r="ES1101" s="24"/>
      <c r="ET1101" s="24"/>
      <c r="EU1101" s="24"/>
      <c r="EV1101" s="24"/>
      <c r="EW1101" s="24"/>
      <c r="EX1101" s="24"/>
      <c r="EY1101" s="24"/>
      <c r="EZ1101" s="24"/>
      <c r="FA1101" s="24"/>
      <c r="FB1101" s="24"/>
      <c r="FC1101" s="24"/>
      <c r="FD1101" s="24"/>
      <c r="FE1101" s="24"/>
      <c r="FF1101" s="24"/>
      <c r="FG1101" s="24"/>
      <c r="FH1101" s="24"/>
      <c r="FI1101" s="24"/>
      <c r="FJ1101" s="24"/>
      <c r="FK1101" s="24"/>
      <c r="FL1101" s="24"/>
      <c r="FM1101" s="24"/>
      <c r="FN1101" s="24"/>
      <c r="FO1101" s="24"/>
      <c r="FP1101" s="24"/>
      <c r="FQ1101" s="24"/>
      <c r="FR1101" s="24"/>
      <c r="FS1101" s="24"/>
      <c r="FT1101" s="24"/>
      <c r="FU1101" s="24"/>
      <c r="FV1101" s="24"/>
      <c r="FW1101" s="24"/>
      <c r="FX1101" s="24"/>
      <c r="FY1101" s="24"/>
      <c r="FZ1101" s="24"/>
      <c r="GA1101" s="24"/>
      <c r="GB1101" s="24"/>
      <c r="GC1101" s="24"/>
      <c r="GD1101" s="24"/>
      <c r="GE1101" s="24"/>
      <c r="GF1101" s="24"/>
      <c r="GG1101" s="24"/>
      <c r="GH1101" s="24"/>
      <c r="GI1101" s="24"/>
      <c r="GJ1101" s="24"/>
      <c r="GK1101" s="24"/>
      <c r="GL1101" s="24"/>
      <c r="GM1101" s="24"/>
      <c r="GN1101" s="24"/>
      <c r="GO1101" s="24"/>
      <c r="GP1101" s="24"/>
      <c r="GQ1101" s="24"/>
      <c r="GR1101" s="24"/>
      <c r="GS1101" s="24"/>
      <c r="GT1101" s="24"/>
      <c r="GU1101" s="24"/>
      <c r="GV1101" s="24"/>
      <c r="GW1101" s="24"/>
      <c r="GX1101" s="24"/>
      <c r="GY1101" s="24"/>
      <c r="GZ1101" s="24"/>
      <c r="HA1101" s="24"/>
      <c r="HB1101" s="24"/>
      <c r="HC1101" s="24"/>
      <c r="HD1101" s="24"/>
      <c r="HE1101" s="24"/>
      <c r="HF1101" s="24"/>
      <c r="HG1101" s="24"/>
      <c r="HH1101" s="24"/>
      <c r="HI1101" s="24"/>
      <c r="HJ1101" s="24"/>
      <c r="HK1101" s="24"/>
      <c r="HL1101" s="24"/>
      <c r="HM1101" s="24"/>
      <c r="HN1101" s="24"/>
      <c r="HO1101" s="24"/>
      <c r="HP1101" s="24"/>
      <c r="HQ1101" s="24"/>
      <c r="HR1101" s="24"/>
      <c r="HS1101" s="24"/>
      <c r="HT1101" s="24"/>
      <c r="HU1101" s="24"/>
      <c r="HV1101" s="24"/>
      <c r="HW1101" s="24"/>
      <c r="HX1101" s="24"/>
      <c r="HY1101" s="24"/>
      <c r="HZ1101" s="24"/>
      <c r="IA1101" s="24"/>
      <c r="IB1101" s="24"/>
      <c r="IC1101" s="24"/>
      <c r="ID1101" s="24"/>
      <c r="IE1101" s="24"/>
      <c r="IF1101" s="24"/>
      <c r="IG1101" s="24"/>
      <c r="IH1101" s="24"/>
      <c r="II1101" s="24"/>
      <c r="IJ1101" s="24"/>
    </row>
    <row r="1102" s="16" customFormat="1" ht="14.25" spans="1:244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4"/>
      <c r="BX1102" s="24"/>
      <c r="BY1102" s="24"/>
      <c r="BZ1102" s="24"/>
      <c r="CA1102" s="24"/>
      <c r="CB1102" s="24"/>
      <c r="CC1102" s="24"/>
      <c r="CD1102" s="24"/>
      <c r="CE1102" s="24"/>
      <c r="CF1102" s="24"/>
      <c r="CG1102" s="24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CR1102" s="24"/>
      <c r="CS1102" s="24"/>
      <c r="CT1102" s="24"/>
      <c r="CU1102" s="24"/>
      <c r="CV1102" s="24"/>
      <c r="CW1102" s="24"/>
      <c r="CX1102" s="24"/>
      <c r="CY1102" s="24"/>
      <c r="CZ1102" s="24"/>
      <c r="DA1102" s="24"/>
      <c r="DB1102" s="24"/>
      <c r="DC1102" s="24"/>
      <c r="DD1102" s="24"/>
      <c r="DE1102" s="24"/>
      <c r="DF1102" s="24"/>
      <c r="DG1102" s="24"/>
      <c r="DH1102" s="24"/>
      <c r="DI1102" s="24"/>
      <c r="DJ1102" s="24"/>
      <c r="DK1102" s="24"/>
      <c r="DL1102" s="24"/>
      <c r="DM1102" s="24"/>
      <c r="DN1102" s="24"/>
      <c r="DO1102" s="24"/>
      <c r="DP1102" s="24"/>
      <c r="DQ1102" s="24"/>
      <c r="DR1102" s="24"/>
      <c r="DS1102" s="24"/>
      <c r="DT1102" s="24"/>
      <c r="DU1102" s="24"/>
      <c r="DV1102" s="24"/>
      <c r="DW1102" s="24"/>
      <c r="DX1102" s="24"/>
      <c r="DY1102" s="24"/>
      <c r="DZ1102" s="24"/>
      <c r="EA1102" s="24"/>
      <c r="EB1102" s="24"/>
      <c r="EC1102" s="24"/>
      <c r="ED1102" s="24"/>
      <c r="EE1102" s="24"/>
      <c r="EF1102" s="24"/>
      <c r="EG1102" s="24"/>
      <c r="EH1102" s="24"/>
      <c r="EI1102" s="24"/>
      <c r="EJ1102" s="24"/>
      <c r="EK1102" s="24"/>
      <c r="EL1102" s="24"/>
      <c r="EM1102" s="24"/>
      <c r="EN1102" s="24"/>
      <c r="EO1102" s="24"/>
      <c r="EP1102" s="24"/>
      <c r="EQ1102" s="24"/>
      <c r="ER1102" s="24"/>
      <c r="ES1102" s="24"/>
      <c r="ET1102" s="24"/>
      <c r="EU1102" s="24"/>
      <c r="EV1102" s="24"/>
      <c r="EW1102" s="24"/>
      <c r="EX1102" s="24"/>
      <c r="EY1102" s="24"/>
      <c r="EZ1102" s="24"/>
      <c r="FA1102" s="24"/>
      <c r="FB1102" s="24"/>
      <c r="FC1102" s="24"/>
      <c r="FD1102" s="24"/>
      <c r="FE1102" s="24"/>
      <c r="FF1102" s="24"/>
      <c r="FG1102" s="24"/>
      <c r="FH1102" s="24"/>
      <c r="FI1102" s="24"/>
      <c r="FJ1102" s="24"/>
      <c r="FK1102" s="24"/>
      <c r="FL1102" s="24"/>
      <c r="FM1102" s="24"/>
      <c r="FN1102" s="24"/>
      <c r="FO1102" s="24"/>
      <c r="FP1102" s="24"/>
      <c r="FQ1102" s="24"/>
      <c r="FR1102" s="24"/>
      <c r="FS1102" s="24"/>
      <c r="FT1102" s="24"/>
      <c r="FU1102" s="24"/>
      <c r="FV1102" s="24"/>
      <c r="FW1102" s="24"/>
      <c r="FX1102" s="24"/>
      <c r="FY1102" s="24"/>
      <c r="FZ1102" s="24"/>
      <c r="GA1102" s="24"/>
      <c r="GB1102" s="24"/>
      <c r="GC1102" s="24"/>
      <c r="GD1102" s="24"/>
      <c r="GE1102" s="24"/>
      <c r="GF1102" s="24"/>
      <c r="GG1102" s="24"/>
      <c r="GH1102" s="24"/>
      <c r="GI1102" s="24"/>
      <c r="GJ1102" s="24"/>
      <c r="GK1102" s="24"/>
      <c r="GL1102" s="24"/>
      <c r="GM1102" s="24"/>
      <c r="GN1102" s="24"/>
      <c r="GO1102" s="24"/>
      <c r="GP1102" s="24"/>
      <c r="GQ1102" s="24"/>
      <c r="GR1102" s="24"/>
      <c r="GS1102" s="24"/>
      <c r="GT1102" s="24"/>
      <c r="GU1102" s="24"/>
      <c r="GV1102" s="24"/>
      <c r="GW1102" s="24"/>
      <c r="GX1102" s="24"/>
      <c r="GY1102" s="24"/>
      <c r="GZ1102" s="24"/>
      <c r="HA1102" s="24"/>
      <c r="HB1102" s="24"/>
      <c r="HC1102" s="24"/>
      <c r="HD1102" s="24"/>
      <c r="HE1102" s="24"/>
      <c r="HF1102" s="24"/>
      <c r="HG1102" s="24"/>
      <c r="HH1102" s="24"/>
      <c r="HI1102" s="24"/>
      <c r="HJ1102" s="24"/>
      <c r="HK1102" s="24"/>
      <c r="HL1102" s="24"/>
      <c r="HM1102" s="24"/>
      <c r="HN1102" s="24"/>
      <c r="HO1102" s="24"/>
      <c r="HP1102" s="24"/>
      <c r="HQ1102" s="24"/>
      <c r="HR1102" s="24"/>
      <c r="HS1102" s="24"/>
      <c r="HT1102" s="24"/>
      <c r="HU1102" s="24"/>
      <c r="HV1102" s="24"/>
      <c r="HW1102" s="24"/>
      <c r="HX1102" s="24"/>
      <c r="HY1102" s="24"/>
      <c r="HZ1102" s="24"/>
      <c r="IA1102" s="24"/>
      <c r="IB1102" s="24"/>
      <c r="IC1102" s="24"/>
      <c r="ID1102" s="24"/>
      <c r="IE1102" s="24"/>
      <c r="IF1102" s="24"/>
      <c r="IG1102" s="24"/>
      <c r="IH1102" s="24"/>
      <c r="II1102" s="24"/>
      <c r="IJ1102" s="24"/>
    </row>
    <row r="1103" s="16" customFormat="1" ht="14.25" spans="1:244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4"/>
      <c r="BX1103" s="24"/>
      <c r="BY1103" s="24"/>
      <c r="BZ1103" s="24"/>
      <c r="CA1103" s="24"/>
      <c r="CB1103" s="24"/>
      <c r="CC1103" s="24"/>
      <c r="CD1103" s="24"/>
      <c r="CE1103" s="24"/>
      <c r="CF1103" s="24"/>
      <c r="CG1103" s="24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CR1103" s="24"/>
      <c r="CS1103" s="24"/>
      <c r="CT1103" s="24"/>
      <c r="CU1103" s="24"/>
      <c r="CV1103" s="24"/>
      <c r="CW1103" s="24"/>
      <c r="CX1103" s="24"/>
      <c r="CY1103" s="24"/>
      <c r="CZ1103" s="24"/>
      <c r="DA1103" s="24"/>
      <c r="DB1103" s="24"/>
      <c r="DC1103" s="24"/>
      <c r="DD1103" s="24"/>
      <c r="DE1103" s="24"/>
      <c r="DF1103" s="24"/>
      <c r="DG1103" s="24"/>
      <c r="DH1103" s="24"/>
      <c r="DI1103" s="24"/>
      <c r="DJ1103" s="24"/>
      <c r="DK1103" s="24"/>
      <c r="DL1103" s="24"/>
      <c r="DM1103" s="24"/>
      <c r="DN1103" s="24"/>
      <c r="DO1103" s="24"/>
      <c r="DP1103" s="24"/>
      <c r="DQ1103" s="24"/>
      <c r="DR1103" s="24"/>
      <c r="DS1103" s="24"/>
      <c r="DT1103" s="24"/>
      <c r="DU1103" s="24"/>
      <c r="DV1103" s="24"/>
      <c r="DW1103" s="24"/>
      <c r="DX1103" s="24"/>
      <c r="DY1103" s="24"/>
      <c r="DZ1103" s="24"/>
      <c r="EA1103" s="24"/>
      <c r="EB1103" s="24"/>
      <c r="EC1103" s="24"/>
      <c r="ED1103" s="24"/>
      <c r="EE1103" s="24"/>
      <c r="EF1103" s="24"/>
      <c r="EG1103" s="24"/>
      <c r="EH1103" s="24"/>
      <c r="EI1103" s="24"/>
      <c r="EJ1103" s="24"/>
      <c r="EK1103" s="24"/>
      <c r="EL1103" s="24"/>
      <c r="EM1103" s="24"/>
      <c r="EN1103" s="24"/>
      <c r="EO1103" s="24"/>
      <c r="EP1103" s="24"/>
      <c r="EQ1103" s="24"/>
      <c r="ER1103" s="24"/>
      <c r="ES1103" s="24"/>
      <c r="ET1103" s="24"/>
      <c r="EU1103" s="24"/>
      <c r="EV1103" s="24"/>
      <c r="EW1103" s="24"/>
      <c r="EX1103" s="24"/>
      <c r="EY1103" s="24"/>
      <c r="EZ1103" s="24"/>
      <c r="FA1103" s="24"/>
      <c r="FB1103" s="24"/>
      <c r="FC1103" s="24"/>
      <c r="FD1103" s="24"/>
      <c r="FE1103" s="24"/>
      <c r="FF1103" s="24"/>
      <c r="FG1103" s="24"/>
      <c r="FH1103" s="24"/>
      <c r="FI1103" s="24"/>
      <c r="FJ1103" s="24"/>
      <c r="FK1103" s="24"/>
      <c r="FL1103" s="24"/>
      <c r="FM1103" s="24"/>
      <c r="FN1103" s="24"/>
      <c r="FO1103" s="24"/>
      <c r="FP1103" s="24"/>
      <c r="FQ1103" s="24"/>
      <c r="FR1103" s="24"/>
      <c r="FS1103" s="24"/>
      <c r="FT1103" s="24"/>
      <c r="FU1103" s="24"/>
      <c r="FV1103" s="24"/>
      <c r="FW1103" s="24"/>
      <c r="FX1103" s="24"/>
      <c r="FY1103" s="24"/>
      <c r="FZ1103" s="24"/>
      <c r="GA1103" s="24"/>
      <c r="GB1103" s="24"/>
      <c r="GC1103" s="24"/>
      <c r="GD1103" s="24"/>
      <c r="GE1103" s="24"/>
      <c r="GF1103" s="24"/>
      <c r="GG1103" s="24"/>
      <c r="GH1103" s="24"/>
      <c r="GI1103" s="24"/>
      <c r="GJ1103" s="24"/>
      <c r="GK1103" s="24"/>
      <c r="GL1103" s="24"/>
      <c r="GM1103" s="24"/>
      <c r="GN1103" s="24"/>
      <c r="GO1103" s="24"/>
      <c r="GP1103" s="24"/>
      <c r="GQ1103" s="24"/>
      <c r="GR1103" s="24"/>
      <c r="GS1103" s="24"/>
      <c r="GT1103" s="24"/>
      <c r="GU1103" s="24"/>
      <c r="GV1103" s="24"/>
      <c r="GW1103" s="24"/>
      <c r="GX1103" s="24"/>
      <c r="GY1103" s="24"/>
      <c r="GZ1103" s="24"/>
      <c r="HA1103" s="24"/>
      <c r="HB1103" s="24"/>
      <c r="HC1103" s="24"/>
      <c r="HD1103" s="24"/>
      <c r="HE1103" s="24"/>
      <c r="HF1103" s="24"/>
      <c r="HG1103" s="24"/>
      <c r="HH1103" s="24"/>
      <c r="HI1103" s="24"/>
      <c r="HJ1103" s="24"/>
      <c r="HK1103" s="24"/>
      <c r="HL1103" s="24"/>
      <c r="HM1103" s="24"/>
      <c r="HN1103" s="24"/>
      <c r="HO1103" s="24"/>
      <c r="HP1103" s="24"/>
      <c r="HQ1103" s="24"/>
      <c r="HR1103" s="24"/>
      <c r="HS1103" s="24"/>
      <c r="HT1103" s="24"/>
      <c r="HU1103" s="24"/>
      <c r="HV1103" s="24"/>
      <c r="HW1103" s="24"/>
      <c r="HX1103" s="24"/>
      <c r="HY1103" s="24"/>
      <c r="HZ1103" s="24"/>
      <c r="IA1103" s="24"/>
      <c r="IB1103" s="24"/>
      <c r="IC1103" s="24"/>
      <c r="ID1103" s="24"/>
      <c r="IE1103" s="24"/>
      <c r="IF1103" s="24"/>
      <c r="IG1103" s="24"/>
      <c r="IH1103" s="24"/>
      <c r="II1103" s="24"/>
      <c r="IJ1103" s="24"/>
    </row>
    <row r="1104" s="16" customFormat="1" ht="14.25" spans="1:244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4"/>
      <c r="BX1104" s="24"/>
      <c r="BY1104" s="24"/>
      <c r="BZ1104" s="24"/>
      <c r="CA1104" s="24"/>
      <c r="CB1104" s="24"/>
      <c r="CC1104" s="24"/>
      <c r="CD1104" s="24"/>
      <c r="CE1104" s="24"/>
      <c r="CF1104" s="24"/>
      <c r="CG1104" s="24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CR1104" s="24"/>
      <c r="CS1104" s="24"/>
      <c r="CT1104" s="24"/>
      <c r="CU1104" s="24"/>
      <c r="CV1104" s="24"/>
      <c r="CW1104" s="24"/>
      <c r="CX1104" s="24"/>
      <c r="CY1104" s="24"/>
      <c r="CZ1104" s="24"/>
      <c r="DA1104" s="24"/>
      <c r="DB1104" s="24"/>
      <c r="DC1104" s="24"/>
      <c r="DD1104" s="24"/>
      <c r="DE1104" s="24"/>
      <c r="DF1104" s="24"/>
      <c r="DG1104" s="24"/>
      <c r="DH1104" s="24"/>
      <c r="DI1104" s="24"/>
      <c r="DJ1104" s="24"/>
      <c r="DK1104" s="24"/>
      <c r="DL1104" s="24"/>
      <c r="DM1104" s="24"/>
      <c r="DN1104" s="24"/>
      <c r="DO1104" s="24"/>
      <c r="DP1104" s="24"/>
      <c r="DQ1104" s="24"/>
      <c r="DR1104" s="24"/>
      <c r="DS1104" s="24"/>
      <c r="DT1104" s="24"/>
      <c r="DU1104" s="24"/>
      <c r="DV1104" s="24"/>
      <c r="DW1104" s="24"/>
      <c r="DX1104" s="24"/>
      <c r="DY1104" s="24"/>
      <c r="DZ1104" s="24"/>
      <c r="EA1104" s="24"/>
      <c r="EB1104" s="24"/>
      <c r="EC1104" s="24"/>
      <c r="ED1104" s="24"/>
      <c r="EE1104" s="24"/>
      <c r="EF1104" s="24"/>
      <c r="EG1104" s="24"/>
      <c r="EH1104" s="24"/>
      <c r="EI1104" s="24"/>
      <c r="EJ1104" s="24"/>
      <c r="EK1104" s="24"/>
      <c r="EL1104" s="24"/>
      <c r="EM1104" s="24"/>
      <c r="EN1104" s="24"/>
      <c r="EO1104" s="24"/>
      <c r="EP1104" s="24"/>
      <c r="EQ1104" s="24"/>
      <c r="ER1104" s="24"/>
      <c r="ES1104" s="24"/>
      <c r="ET1104" s="24"/>
      <c r="EU1104" s="24"/>
      <c r="EV1104" s="24"/>
      <c r="EW1104" s="24"/>
      <c r="EX1104" s="24"/>
      <c r="EY1104" s="24"/>
      <c r="EZ1104" s="24"/>
      <c r="FA1104" s="24"/>
      <c r="FB1104" s="24"/>
      <c r="FC1104" s="24"/>
      <c r="FD1104" s="24"/>
      <c r="FE1104" s="24"/>
      <c r="FF1104" s="24"/>
      <c r="FG1104" s="24"/>
      <c r="FH1104" s="24"/>
      <c r="FI1104" s="24"/>
      <c r="FJ1104" s="24"/>
      <c r="FK1104" s="24"/>
      <c r="FL1104" s="24"/>
      <c r="FM1104" s="24"/>
      <c r="FN1104" s="24"/>
      <c r="FO1104" s="24"/>
      <c r="FP1104" s="24"/>
      <c r="FQ1104" s="24"/>
      <c r="FR1104" s="24"/>
      <c r="FS1104" s="24"/>
      <c r="FT1104" s="24"/>
      <c r="FU1104" s="24"/>
      <c r="FV1104" s="24"/>
      <c r="FW1104" s="24"/>
      <c r="FX1104" s="24"/>
      <c r="FY1104" s="24"/>
      <c r="FZ1104" s="24"/>
      <c r="GA1104" s="24"/>
      <c r="GB1104" s="24"/>
      <c r="GC1104" s="24"/>
      <c r="GD1104" s="24"/>
      <c r="GE1104" s="24"/>
      <c r="GF1104" s="24"/>
      <c r="GG1104" s="24"/>
      <c r="GH1104" s="24"/>
      <c r="GI1104" s="24"/>
      <c r="GJ1104" s="24"/>
      <c r="GK1104" s="24"/>
      <c r="GL1104" s="24"/>
      <c r="GM1104" s="24"/>
      <c r="GN1104" s="24"/>
      <c r="GO1104" s="24"/>
      <c r="GP1104" s="24"/>
      <c r="GQ1104" s="24"/>
      <c r="GR1104" s="24"/>
      <c r="GS1104" s="24"/>
      <c r="GT1104" s="24"/>
      <c r="GU1104" s="24"/>
      <c r="GV1104" s="24"/>
      <c r="GW1104" s="24"/>
      <c r="GX1104" s="24"/>
      <c r="GY1104" s="24"/>
      <c r="GZ1104" s="24"/>
      <c r="HA1104" s="24"/>
      <c r="HB1104" s="24"/>
      <c r="HC1104" s="24"/>
      <c r="HD1104" s="24"/>
      <c r="HE1104" s="24"/>
      <c r="HF1104" s="24"/>
      <c r="HG1104" s="24"/>
      <c r="HH1104" s="24"/>
      <c r="HI1104" s="24"/>
      <c r="HJ1104" s="24"/>
      <c r="HK1104" s="24"/>
      <c r="HL1104" s="24"/>
      <c r="HM1104" s="24"/>
      <c r="HN1104" s="24"/>
      <c r="HO1104" s="24"/>
      <c r="HP1104" s="24"/>
      <c r="HQ1104" s="24"/>
      <c r="HR1104" s="24"/>
      <c r="HS1104" s="24"/>
      <c r="HT1104" s="24"/>
      <c r="HU1104" s="24"/>
      <c r="HV1104" s="24"/>
      <c r="HW1104" s="24"/>
      <c r="HX1104" s="24"/>
      <c r="HY1104" s="24"/>
      <c r="HZ1104" s="24"/>
      <c r="IA1104" s="24"/>
      <c r="IB1104" s="24"/>
      <c r="IC1104" s="24"/>
      <c r="ID1104" s="24"/>
      <c r="IE1104" s="24"/>
      <c r="IF1104" s="24"/>
      <c r="IG1104" s="24"/>
      <c r="IH1104" s="24"/>
      <c r="II1104" s="24"/>
      <c r="IJ1104" s="24"/>
    </row>
    <row r="1105" s="16" customFormat="1" ht="14.25" spans="1:244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4"/>
      <c r="BX1105" s="24"/>
      <c r="BY1105" s="24"/>
      <c r="BZ1105" s="24"/>
      <c r="CA1105" s="24"/>
      <c r="CB1105" s="24"/>
      <c r="CC1105" s="24"/>
      <c r="CD1105" s="24"/>
      <c r="CE1105" s="24"/>
      <c r="CF1105" s="24"/>
      <c r="CG1105" s="24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CR1105" s="24"/>
      <c r="CS1105" s="24"/>
      <c r="CT1105" s="24"/>
      <c r="CU1105" s="24"/>
      <c r="CV1105" s="24"/>
      <c r="CW1105" s="24"/>
      <c r="CX1105" s="24"/>
      <c r="CY1105" s="24"/>
      <c r="CZ1105" s="24"/>
      <c r="DA1105" s="24"/>
      <c r="DB1105" s="24"/>
      <c r="DC1105" s="24"/>
      <c r="DD1105" s="24"/>
      <c r="DE1105" s="24"/>
      <c r="DF1105" s="24"/>
      <c r="DG1105" s="24"/>
      <c r="DH1105" s="24"/>
      <c r="DI1105" s="24"/>
      <c r="DJ1105" s="24"/>
      <c r="DK1105" s="24"/>
      <c r="DL1105" s="24"/>
      <c r="DM1105" s="24"/>
      <c r="DN1105" s="24"/>
      <c r="DO1105" s="24"/>
      <c r="DP1105" s="24"/>
      <c r="DQ1105" s="24"/>
      <c r="DR1105" s="24"/>
      <c r="DS1105" s="24"/>
      <c r="DT1105" s="24"/>
      <c r="DU1105" s="24"/>
      <c r="DV1105" s="24"/>
      <c r="DW1105" s="24"/>
      <c r="DX1105" s="24"/>
      <c r="DY1105" s="24"/>
      <c r="DZ1105" s="24"/>
      <c r="EA1105" s="24"/>
      <c r="EB1105" s="24"/>
      <c r="EC1105" s="24"/>
      <c r="ED1105" s="24"/>
      <c r="EE1105" s="24"/>
      <c r="EF1105" s="24"/>
      <c r="EG1105" s="24"/>
      <c r="EH1105" s="24"/>
      <c r="EI1105" s="24"/>
      <c r="EJ1105" s="24"/>
      <c r="EK1105" s="24"/>
      <c r="EL1105" s="24"/>
      <c r="EM1105" s="24"/>
      <c r="EN1105" s="24"/>
      <c r="EO1105" s="24"/>
      <c r="EP1105" s="24"/>
      <c r="EQ1105" s="24"/>
      <c r="ER1105" s="24"/>
      <c r="ES1105" s="24"/>
      <c r="ET1105" s="24"/>
      <c r="EU1105" s="24"/>
      <c r="EV1105" s="24"/>
      <c r="EW1105" s="24"/>
      <c r="EX1105" s="24"/>
      <c r="EY1105" s="24"/>
      <c r="EZ1105" s="24"/>
      <c r="FA1105" s="24"/>
      <c r="FB1105" s="24"/>
      <c r="FC1105" s="24"/>
      <c r="FD1105" s="24"/>
      <c r="FE1105" s="24"/>
      <c r="FF1105" s="24"/>
      <c r="FG1105" s="24"/>
      <c r="FH1105" s="24"/>
      <c r="FI1105" s="24"/>
      <c r="FJ1105" s="24"/>
      <c r="FK1105" s="24"/>
      <c r="FL1105" s="24"/>
      <c r="FM1105" s="24"/>
      <c r="FN1105" s="24"/>
      <c r="FO1105" s="24"/>
      <c r="FP1105" s="24"/>
      <c r="FQ1105" s="24"/>
      <c r="FR1105" s="24"/>
      <c r="FS1105" s="24"/>
      <c r="FT1105" s="24"/>
      <c r="FU1105" s="24"/>
      <c r="FV1105" s="24"/>
      <c r="FW1105" s="24"/>
      <c r="FX1105" s="24"/>
      <c r="FY1105" s="24"/>
      <c r="FZ1105" s="24"/>
      <c r="GA1105" s="24"/>
      <c r="GB1105" s="24"/>
      <c r="GC1105" s="24"/>
      <c r="GD1105" s="24"/>
      <c r="GE1105" s="24"/>
      <c r="GF1105" s="24"/>
      <c r="GG1105" s="24"/>
      <c r="GH1105" s="24"/>
      <c r="GI1105" s="24"/>
      <c r="GJ1105" s="24"/>
      <c r="GK1105" s="24"/>
      <c r="GL1105" s="24"/>
      <c r="GM1105" s="24"/>
      <c r="GN1105" s="24"/>
      <c r="GO1105" s="24"/>
      <c r="GP1105" s="24"/>
      <c r="GQ1105" s="24"/>
      <c r="GR1105" s="24"/>
      <c r="GS1105" s="24"/>
      <c r="GT1105" s="24"/>
      <c r="GU1105" s="24"/>
      <c r="GV1105" s="24"/>
      <c r="GW1105" s="24"/>
      <c r="GX1105" s="24"/>
      <c r="GY1105" s="24"/>
      <c r="GZ1105" s="24"/>
      <c r="HA1105" s="24"/>
      <c r="HB1105" s="24"/>
      <c r="HC1105" s="24"/>
      <c r="HD1105" s="24"/>
      <c r="HE1105" s="24"/>
      <c r="HF1105" s="24"/>
      <c r="HG1105" s="24"/>
      <c r="HH1105" s="24"/>
      <c r="HI1105" s="24"/>
      <c r="HJ1105" s="24"/>
      <c r="HK1105" s="24"/>
      <c r="HL1105" s="24"/>
      <c r="HM1105" s="24"/>
      <c r="HN1105" s="24"/>
      <c r="HO1105" s="24"/>
      <c r="HP1105" s="24"/>
      <c r="HQ1105" s="24"/>
      <c r="HR1105" s="24"/>
      <c r="HS1105" s="24"/>
      <c r="HT1105" s="24"/>
      <c r="HU1105" s="24"/>
      <c r="HV1105" s="24"/>
      <c r="HW1105" s="24"/>
      <c r="HX1105" s="24"/>
      <c r="HY1105" s="24"/>
      <c r="HZ1105" s="24"/>
      <c r="IA1105" s="24"/>
      <c r="IB1105" s="24"/>
      <c r="IC1105" s="24"/>
      <c r="ID1105" s="24"/>
      <c r="IE1105" s="24"/>
      <c r="IF1105" s="24"/>
      <c r="IG1105" s="24"/>
      <c r="IH1105" s="24"/>
      <c r="II1105" s="24"/>
      <c r="IJ1105" s="24"/>
    </row>
    <row r="1106" s="16" customFormat="1" ht="14.25" spans="1:244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4"/>
      <c r="CD1106" s="24"/>
      <c r="CE1106" s="24"/>
      <c r="CF1106" s="24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24"/>
      <c r="CT1106" s="24"/>
      <c r="CU1106" s="24"/>
      <c r="CV1106" s="24"/>
      <c r="CW1106" s="24"/>
      <c r="CX1106" s="24"/>
      <c r="CY1106" s="24"/>
      <c r="CZ1106" s="24"/>
      <c r="DA1106" s="24"/>
      <c r="DB1106" s="24"/>
      <c r="DC1106" s="24"/>
      <c r="DD1106" s="24"/>
      <c r="DE1106" s="24"/>
      <c r="DF1106" s="24"/>
      <c r="DG1106" s="24"/>
      <c r="DH1106" s="24"/>
      <c r="DI1106" s="24"/>
      <c r="DJ1106" s="24"/>
      <c r="DK1106" s="24"/>
      <c r="DL1106" s="24"/>
      <c r="DM1106" s="24"/>
      <c r="DN1106" s="24"/>
      <c r="DO1106" s="24"/>
      <c r="DP1106" s="24"/>
      <c r="DQ1106" s="24"/>
      <c r="DR1106" s="24"/>
      <c r="DS1106" s="24"/>
      <c r="DT1106" s="24"/>
      <c r="DU1106" s="24"/>
      <c r="DV1106" s="24"/>
      <c r="DW1106" s="24"/>
      <c r="DX1106" s="24"/>
      <c r="DY1106" s="24"/>
      <c r="DZ1106" s="24"/>
      <c r="EA1106" s="24"/>
      <c r="EB1106" s="24"/>
      <c r="EC1106" s="24"/>
      <c r="ED1106" s="24"/>
      <c r="EE1106" s="24"/>
      <c r="EF1106" s="24"/>
      <c r="EG1106" s="24"/>
      <c r="EH1106" s="24"/>
      <c r="EI1106" s="24"/>
      <c r="EJ1106" s="24"/>
      <c r="EK1106" s="24"/>
      <c r="EL1106" s="24"/>
      <c r="EM1106" s="24"/>
      <c r="EN1106" s="24"/>
      <c r="EO1106" s="24"/>
      <c r="EP1106" s="24"/>
      <c r="EQ1106" s="24"/>
      <c r="ER1106" s="24"/>
      <c r="ES1106" s="24"/>
      <c r="ET1106" s="24"/>
      <c r="EU1106" s="24"/>
      <c r="EV1106" s="24"/>
      <c r="EW1106" s="24"/>
      <c r="EX1106" s="24"/>
      <c r="EY1106" s="24"/>
      <c r="EZ1106" s="24"/>
      <c r="FA1106" s="24"/>
      <c r="FB1106" s="24"/>
      <c r="FC1106" s="24"/>
      <c r="FD1106" s="24"/>
      <c r="FE1106" s="24"/>
      <c r="FF1106" s="24"/>
      <c r="FG1106" s="24"/>
      <c r="FH1106" s="24"/>
      <c r="FI1106" s="24"/>
      <c r="FJ1106" s="24"/>
      <c r="FK1106" s="24"/>
      <c r="FL1106" s="24"/>
      <c r="FM1106" s="24"/>
      <c r="FN1106" s="24"/>
      <c r="FO1106" s="24"/>
      <c r="FP1106" s="24"/>
      <c r="FQ1106" s="24"/>
      <c r="FR1106" s="24"/>
      <c r="FS1106" s="24"/>
      <c r="FT1106" s="24"/>
      <c r="FU1106" s="24"/>
      <c r="FV1106" s="24"/>
      <c r="FW1106" s="24"/>
      <c r="FX1106" s="24"/>
      <c r="FY1106" s="24"/>
      <c r="FZ1106" s="24"/>
      <c r="GA1106" s="24"/>
      <c r="GB1106" s="24"/>
      <c r="GC1106" s="24"/>
      <c r="GD1106" s="24"/>
      <c r="GE1106" s="24"/>
      <c r="GF1106" s="24"/>
      <c r="GG1106" s="24"/>
      <c r="GH1106" s="24"/>
      <c r="GI1106" s="24"/>
      <c r="GJ1106" s="24"/>
      <c r="GK1106" s="24"/>
      <c r="GL1106" s="24"/>
      <c r="GM1106" s="24"/>
      <c r="GN1106" s="24"/>
      <c r="GO1106" s="24"/>
      <c r="GP1106" s="24"/>
      <c r="GQ1106" s="24"/>
      <c r="GR1106" s="24"/>
      <c r="GS1106" s="24"/>
      <c r="GT1106" s="24"/>
      <c r="GU1106" s="24"/>
      <c r="GV1106" s="24"/>
      <c r="GW1106" s="24"/>
      <c r="GX1106" s="24"/>
      <c r="GY1106" s="24"/>
      <c r="GZ1106" s="24"/>
      <c r="HA1106" s="24"/>
      <c r="HB1106" s="24"/>
      <c r="HC1106" s="24"/>
      <c r="HD1106" s="24"/>
      <c r="HE1106" s="24"/>
      <c r="HF1106" s="24"/>
      <c r="HG1106" s="24"/>
      <c r="HH1106" s="24"/>
      <c r="HI1106" s="24"/>
      <c r="HJ1106" s="24"/>
      <c r="HK1106" s="24"/>
      <c r="HL1106" s="24"/>
      <c r="HM1106" s="24"/>
      <c r="HN1106" s="24"/>
      <c r="HO1106" s="24"/>
      <c r="HP1106" s="24"/>
      <c r="HQ1106" s="24"/>
      <c r="HR1106" s="24"/>
      <c r="HS1106" s="24"/>
      <c r="HT1106" s="24"/>
      <c r="HU1106" s="24"/>
      <c r="HV1106" s="24"/>
      <c r="HW1106" s="24"/>
      <c r="HX1106" s="24"/>
      <c r="HY1106" s="24"/>
      <c r="HZ1106" s="24"/>
      <c r="IA1106" s="24"/>
      <c r="IB1106" s="24"/>
      <c r="IC1106" s="24"/>
      <c r="ID1106" s="24"/>
      <c r="IE1106" s="24"/>
      <c r="IF1106" s="24"/>
      <c r="IG1106" s="24"/>
      <c r="IH1106" s="24"/>
      <c r="II1106" s="24"/>
      <c r="IJ1106" s="24"/>
    </row>
    <row r="1107" s="16" customFormat="1" ht="14.25" spans="1:244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4"/>
      <c r="GA1107" s="24"/>
      <c r="GB1107" s="24"/>
      <c r="GC1107" s="24"/>
      <c r="GD1107" s="24"/>
      <c r="GE1107" s="24"/>
      <c r="GF1107" s="24"/>
      <c r="GG1107" s="24"/>
      <c r="GH1107" s="24"/>
      <c r="GI1107" s="24"/>
      <c r="GJ1107" s="24"/>
      <c r="GK1107" s="24"/>
      <c r="GL1107" s="24"/>
      <c r="GM1107" s="24"/>
      <c r="GN1107" s="24"/>
      <c r="GO1107" s="24"/>
      <c r="GP1107" s="24"/>
      <c r="GQ1107" s="24"/>
      <c r="GR1107" s="24"/>
      <c r="GS1107" s="24"/>
      <c r="GT1107" s="24"/>
      <c r="GU1107" s="24"/>
      <c r="GV1107" s="24"/>
      <c r="GW1107" s="24"/>
      <c r="GX1107" s="24"/>
      <c r="GY1107" s="24"/>
      <c r="GZ1107" s="24"/>
      <c r="HA1107" s="24"/>
      <c r="HB1107" s="24"/>
      <c r="HC1107" s="24"/>
      <c r="HD1107" s="24"/>
      <c r="HE1107" s="24"/>
      <c r="HF1107" s="24"/>
      <c r="HG1107" s="24"/>
      <c r="HH1107" s="24"/>
      <c r="HI1107" s="24"/>
      <c r="HJ1107" s="24"/>
      <c r="HK1107" s="24"/>
      <c r="HL1107" s="24"/>
      <c r="HM1107" s="24"/>
      <c r="HN1107" s="24"/>
      <c r="HO1107" s="24"/>
      <c r="HP1107" s="24"/>
      <c r="HQ1107" s="24"/>
      <c r="HR1107" s="24"/>
      <c r="HS1107" s="24"/>
      <c r="HT1107" s="24"/>
      <c r="HU1107" s="24"/>
      <c r="HV1107" s="24"/>
      <c r="HW1107" s="24"/>
      <c r="HX1107" s="24"/>
      <c r="HY1107" s="24"/>
      <c r="HZ1107" s="24"/>
      <c r="IA1107" s="24"/>
      <c r="IB1107" s="24"/>
      <c r="IC1107" s="24"/>
      <c r="ID1107" s="24"/>
      <c r="IE1107" s="24"/>
      <c r="IF1107" s="24"/>
      <c r="IG1107" s="24"/>
      <c r="IH1107" s="24"/>
      <c r="II1107" s="24"/>
      <c r="IJ1107" s="24"/>
    </row>
    <row r="1108" s="16" customFormat="1" ht="14.25" spans="1:244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  <c r="EY1108" s="24"/>
      <c r="EZ1108" s="24"/>
      <c r="FA1108" s="24"/>
      <c r="FB1108" s="24"/>
      <c r="FC1108" s="24"/>
      <c r="FD1108" s="24"/>
      <c r="FE1108" s="24"/>
      <c r="FF1108" s="24"/>
      <c r="FG1108" s="24"/>
      <c r="FH1108" s="24"/>
      <c r="FI1108" s="24"/>
      <c r="FJ1108" s="24"/>
      <c r="FK1108" s="24"/>
      <c r="FL1108" s="24"/>
      <c r="FM1108" s="24"/>
      <c r="FN1108" s="24"/>
      <c r="FO1108" s="24"/>
      <c r="FP1108" s="24"/>
      <c r="FQ1108" s="24"/>
      <c r="FR1108" s="24"/>
      <c r="FS1108" s="24"/>
      <c r="FT1108" s="24"/>
      <c r="FU1108" s="24"/>
      <c r="FV1108" s="24"/>
      <c r="FW1108" s="24"/>
      <c r="FX1108" s="24"/>
      <c r="FY1108" s="24"/>
      <c r="FZ1108" s="24"/>
      <c r="GA1108" s="24"/>
      <c r="GB1108" s="24"/>
      <c r="GC1108" s="24"/>
      <c r="GD1108" s="24"/>
      <c r="GE1108" s="24"/>
      <c r="GF1108" s="24"/>
      <c r="GG1108" s="24"/>
      <c r="GH1108" s="24"/>
      <c r="GI1108" s="24"/>
      <c r="GJ1108" s="24"/>
      <c r="GK1108" s="24"/>
      <c r="GL1108" s="24"/>
      <c r="GM1108" s="24"/>
      <c r="GN1108" s="24"/>
      <c r="GO1108" s="24"/>
      <c r="GP1108" s="24"/>
      <c r="GQ1108" s="24"/>
      <c r="GR1108" s="24"/>
      <c r="GS1108" s="24"/>
      <c r="GT1108" s="24"/>
      <c r="GU1108" s="24"/>
      <c r="GV1108" s="24"/>
      <c r="GW1108" s="24"/>
      <c r="GX1108" s="24"/>
      <c r="GY1108" s="24"/>
      <c r="GZ1108" s="24"/>
      <c r="HA1108" s="24"/>
      <c r="HB1108" s="24"/>
      <c r="HC1108" s="24"/>
      <c r="HD1108" s="24"/>
      <c r="HE1108" s="24"/>
      <c r="HF1108" s="24"/>
      <c r="HG1108" s="24"/>
      <c r="HH1108" s="24"/>
      <c r="HI1108" s="24"/>
      <c r="HJ1108" s="24"/>
      <c r="HK1108" s="24"/>
      <c r="HL1108" s="24"/>
      <c r="HM1108" s="24"/>
      <c r="HN1108" s="24"/>
      <c r="HO1108" s="24"/>
      <c r="HP1108" s="24"/>
      <c r="HQ1108" s="24"/>
      <c r="HR1108" s="24"/>
      <c r="HS1108" s="24"/>
      <c r="HT1108" s="24"/>
      <c r="HU1108" s="24"/>
      <c r="HV1108" s="24"/>
      <c r="HW1108" s="24"/>
      <c r="HX1108" s="24"/>
      <c r="HY1108" s="24"/>
      <c r="HZ1108" s="24"/>
      <c r="IA1108" s="24"/>
      <c r="IB1108" s="24"/>
      <c r="IC1108" s="24"/>
      <c r="ID1108" s="24"/>
      <c r="IE1108" s="24"/>
      <c r="IF1108" s="24"/>
      <c r="IG1108" s="24"/>
      <c r="IH1108" s="24"/>
      <c r="II1108" s="24"/>
      <c r="IJ1108" s="24"/>
    </row>
    <row r="1109" s="16" customFormat="1" ht="14.25" spans="1:244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  <c r="EY1109" s="24"/>
      <c r="EZ1109" s="24"/>
      <c r="FA1109" s="24"/>
      <c r="FB1109" s="24"/>
      <c r="FC1109" s="24"/>
      <c r="FD1109" s="24"/>
      <c r="FE1109" s="24"/>
      <c r="FF1109" s="24"/>
      <c r="FG1109" s="24"/>
      <c r="FH1109" s="24"/>
      <c r="FI1109" s="24"/>
      <c r="FJ1109" s="24"/>
      <c r="FK1109" s="24"/>
      <c r="FL1109" s="24"/>
      <c r="FM1109" s="24"/>
      <c r="FN1109" s="24"/>
      <c r="FO1109" s="24"/>
      <c r="FP1109" s="24"/>
      <c r="FQ1109" s="24"/>
      <c r="FR1109" s="24"/>
      <c r="FS1109" s="24"/>
      <c r="FT1109" s="24"/>
      <c r="FU1109" s="24"/>
      <c r="FV1109" s="24"/>
      <c r="FW1109" s="24"/>
      <c r="FX1109" s="24"/>
      <c r="FY1109" s="24"/>
      <c r="FZ1109" s="24"/>
      <c r="GA1109" s="24"/>
      <c r="GB1109" s="24"/>
      <c r="GC1109" s="24"/>
      <c r="GD1109" s="24"/>
      <c r="GE1109" s="24"/>
      <c r="GF1109" s="24"/>
      <c r="GG1109" s="24"/>
      <c r="GH1109" s="24"/>
      <c r="GI1109" s="24"/>
      <c r="GJ1109" s="24"/>
      <c r="GK1109" s="24"/>
      <c r="GL1109" s="24"/>
      <c r="GM1109" s="24"/>
      <c r="GN1109" s="24"/>
      <c r="GO1109" s="24"/>
      <c r="GP1109" s="24"/>
      <c r="GQ1109" s="24"/>
      <c r="GR1109" s="24"/>
      <c r="GS1109" s="24"/>
      <c r="GT1109" s="24"/>
      <c r="GU1109" s="24"/>
      <c r="GV1109" s="24"/>
      <c r="GW1109" s="24"/>
      <c r="GX1109" s="24"/>
      <c r="GY1109" s="24"/>
      <c r="GZ1109" s="24"/>
      <c r="HA1109" s="24"/>
      <c r="HB1109" s="24"/>
      <c r="HC1109" s="24"/>
      <c r="HD1109" s="24"/>
      <c r="HE1109" s="24"/>
      <c r="HF1109" s="24"/>
      <c r="HG1109" s="24"/>
      <c r="HH1109" s="24"/>
      <c r="HI1109" s="24"/>
      <c r="HJ1109" s="24"/>
      <c r="HK1109" s="24"/>
      <c r="HL1109" s="24"/>
      <c r="HM1109" s="24"/>
      <c r="HN1109" s="24"/>
      <c r="HO1109" s="24"/>
      <c r="HP1109" s="24"/>
      <c r="HQ1109" s="24"/>
      <c r="HR1109" s="24"/>
      <c r="HS1109" s="24"/>
      <c r="HT1109" s="24"/>
      <c r="HU1109" s="24"/>
      <c r="HV1109" s="24"/>
      <c r="HW1109" s="24"/>
      <c r="HX1109" s="24"/>
      <c r="HY1109" s="24"/>
      <c r="HZ1109" s="24"/>
      <c r="IA1109" s="24"/>
      <c r="IB1109" s="24"/>
      <c r="IC1109" s="24"/>
      <c r="ID1109" s="24"/>
      <c r="IE1109" s="24"/>
      <c r="IF1109" s="24"/>
      <c r="IG1109" s="24"/>
      <c r="IH1109" s="24"/>
      <c r="II1109" s="24"/>
      <c r="IJ1109" s="24"/>
    </row>
    <row r="1110" s="16" customFormat="1" ht="14.25" spans="1:244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  <c r="CY1110" s="24"/>
      <c r="CZ1110" s="24"/>
      <c r="DA1110" s="24"/>
      <c r="DB1110" s="24"/>
      <c r="DC1110" s="24"/>
      <c r="DD1110" s="24"/>
      <c r="DE1110" s="24"/>
      <c r="DF1110" s="24"/>
      <c r="DG1110" s="24"/>
      <c r="DH1110" s="24"/>
      <c r="DI1110" s="24"/>
      <c r="DJ1110" s="24"/>
      <c r="DK1110" s="24"/>
      <c r="DL1110" s="24"/>
      <c r="DM1110" s="24"/>
      <c r="DN1110" s="24"/>
      <c r="DO1110" s="24"/>
      <c r="DP1110" s="24"/>
      <c r="DQ1110" s="24"/>
      <c r="DR1110" s="24"/>
      <c r="DS1110" s="24"/>
      <c r="DT1110" s="24"/>
      <c r="DU1110" s="24"/>
      <c r="DV1110" s="24"/>
      <c r="DW1110" s="24"/>
      <c r="DX1110" s="24"/>
      <c r="DY1110" s="24"/>
      <c r="DZ1110" s="24"/>
      <c r="EA1110" s="24"/>
      <c r="EB1110" s="24"/>
      <c r="EC1110" s="24"/>
      <c r="ED1110" s="24"/>
      <c r="EE1110" s="24"/>
      <c r="EF1110" s="24"/>
      <c r="EG1110" s="24"/>
      <c r="EH1110" s="24"/>
      <c r="EI1110" s="24"/>
      <c r="EJ1110" s="24"/>
      <c r="EK1110" s="24"/>
      <c r="EL1110" s="24"/>
      <c r="EM1110" s="24"/>
      <c r="EN1110" s="24"/>
      <c r="EO1110" s="24"/>
      <c r="EP1110" s="24"/>
      <c r="EQ1110" s="24"/>
      <c r="ER1110" s="24"/>
      <c r="ES1110" s="24"/>
      <c r="ET1110" s="24"/>
      <c r="EU1110" s="24"/>
      <c r="EV1110" s="24"/>
      <c r="EW1110" s="24"/>
      <c r="EX1110" s="24"/>
      <c r="EY1110" s="24"/>
      <c r="EZ1110" s="24"/>
      <c r="FA1110" s="24"/>
      <c r="FB1110" s="24"/>
      <c r="FC1110" s="24"/>
      <c r="FD1110" s="24"/>
      <c r="FE1110" s="24"/>
      <c r="FF1110" s="24"/>
      <c r="FG1110" s="24"/>
      <c r="FH1110" s="24"/>
      <c r="FI1110" s="24"/>
      <c r="FJ1110" s="24"/>
      <c r="FK1110" s="24"/>
      <c r="FL1110" s="24"/>
      <c r="FM1110" s="24"/>
      <c r="FN1110" s="24"/>
      <c r="FO1110" s="24"/>
      <c r="FP1110" s="24"/>
      <c r="FQ1110" s="24"/>
      <c r="FR1110" s="24"/>
      <c r="FS1110" s="24"/>
      <c r="FT1110" s="24"/>
      <c r="FU1110" s="24"/>
      <c r="FV1110" s="24"/>
      <c r="FW1110" s="24"/>
      <c r="FX1110" s="24"/>
      <c r="FY1110" s="24"/>
      <c r="FZ1110" s="24"/>
      <c r="GA1110" s="24"/>
      <c r="GB1110" s="24"/>
      <c r="GC1110" s="24"/>
      <c r="GD1110" s="24"/>
      <c r="GE1110" s="24"/>
      <c r="GF1110" s="24"/>
      <c r="GG1110" s="24"/>
      <c r="GH1110" s="24"/>
      <c r="GI1110" s="24"/>
      <c r="GJ1110" s="24"/>
      <c r="GK1110" s="24"/>
      <c r="GL1110" s="24"/>
      <c r="GM1110" s="24"/>
      <c r="GN1110" s="24"/>
      <c r="GO1110" s="24"/>
      <c r="GP1110" s="24"/>
      <c r="GQ1110" s="24"/>
      <c r="GR1110" s="24"/>
      <c r="GS1110" s="24"/>
      <c r="GT1110" s="24"/>
      <c r="GU1110" s="24"/>
      <c r="GV1110" s="24"/>
      <c r="GW1110" s="24"/>
      <c r="GX1110" s="24"/>
      <c r="GY1110" s="24"/>
      <c r="GZ1110" s="24"/>
      <c r="HA1110" s="24"/>
      <c r="HB1110" s="24"/>
      <c r="HC1110" s="24"/>
      <c r="HD1110" s="24"/>
      <c r="HE1110" s="24"/>
      <c r="HF1110" s="24"/>
      <c r="HG1110" s="24"/>
      <c r="HH1110" s="24"/>
      <c r="HI1110" s="24"/>
      <c r="HJ1110" s="24"/>
      <c r="HK1110" s="24"/>
      <c r="HL1110" s="24"/>
      <c r="HM1110" s="24"/>
      <c r="HN1110" s="24"/>
      <c r="HO1110" s="24"/>
      <c r="HP1110" s="24"/>
      <c r="HQ1110" s="24"/>
      <c r="HR1110" s="24"/>
      <c r="HS1110" s="24"/>
      <c r="HT1110" s="24"/>
      <c r="HU1110" s="24"/>
      <c r="HV1110" s="24"/>
      <c r="HW1110" s="24"/>
      <c r="HX1110" s="24"/>
      <c r="HY1110" s="24"/>
      <c r="HZ1110" s="24"/>
      <c r="IA1110" s="24"/>
      <c r="IB1110" s="24"/>
      <c r="IC1110" s="24"/>
      <c r="ID1110" s="24"/>
      <c r="IE1110" s="24"/>
      <c r="IF1110" s="24"/>
      <c r="IG1110" s="24"/>
      <c r="IH1110" s="24"/>
      <c r="II1110" s="24"/>
      <c r="IJ1110" s="24"/>
    </row>
    <row r="1111" s="16" customFormat="1" ht="14.25" spans="1:244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4"/>
      <c r="DB1111" s="24"/>
      <c r="DC1111" s="24"/>
      <c r="DD1111" s="24"/>
      <c r="DE1111" s="24"/>
      <c r="DF1111" s="24"/>
      <c r="DG1111" s="24"/>
      <c r="DH1111" s="24"/>
      <c r="DI1111" s="24"/>
      <c r="DJ1111" s="24"/>
      <c r="DK1111" s="24"/>
      <c r="DL1111" s="24"/>
      <c r="DM1111" s="24"/>
      <c r="DN1111" s="24"/>
      <c r="DO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4"/>
      <c r="EG1111" s="24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4"/>
      <c r="ES1111" s="24"/>
      <c r="ET1111" s="24"/>
      <c r="EU1111" s="24"/>
      <c r="EV1111" s="24"/>
      <c r="EW1111" s="24"/>
      <c r="EX1111" s="24"/>
      <c r="EY1111" s="24"/>
      <c r="EZ1111" s="24"/>
      <c r="FA1111" s="24"/>
      <c r="FB1111" s="24"/>
      <c r="FC1111" s="24"/>
      <c r="FD1111" s="24"/>
      <c r="FE1111" s="24"/>
      <c r="FF1111" s="24"/>
      <c r="FG1111" s="24"/>
      <c r="FH1111" s="24"/>
      <c r="FI1111" s="24"/>
      <c r="FJ1111" s="24"/>
      <c r="FK1111" s="24"/>
      <c r="FL1111" s="24"/>
      <c r="FM1111" s="24"/>
      <c r="FN1111" s="24"/>
      <c r="FO1111" s="24"/>
      <c r="FP1111" s="24"/>
      <c r="FQ1111" s="24"/>
      <c r="FR1111" s="24"/>
      <c r="FS1111" s="24"/>
      <c r="FT1111" s="24"/>
      <c r="FU1111" s="24"/>
      <c r="FV1111" s="24"/>
      <c r="FW1111" s="24"/>
      <c r="FX1111" s="24"/>
      <c r="FY1111" s="24"/>
      <c r="FZ1111" s="24"/>
      <c r="GA1111" s="24"/>
      <c r="GB1111" s="24"/>
      <c r="GC1111" s="24"/>
      <c r="GD1111" s="24"/>
      <c r="GE1111" s="24"/>
      <c r="GF1111" s="24"/>
      <c r="GG1111" s="24"/>
      <c r="GH1111" s="24"/>
      <c r="GI1111" s="24"/>
      <c r="GJ1111" s="24"/>
      <c r="GK1111" s="24"/>
      <c r="GL1111" s="24"/>
      <c r="GM1111" s="24"/>
      <c r="GN1111" s="24"/>
      <c r="GO1111" s="24"/>
      <c r="GP1111" s="24"/>
      <c r="GQ1111" s="24"/>
      <c r="GR1111" s="24"/>
      <c r="GS1111" s="24"/>
      <c r="GT1111" s="24"/>
      <c r="GU1111" s="24"/>
      <c r="GV1111" s="24"/>
      <c r="GW1111" s="24"/>
      <c r="GX1111" s="24"/>
      <c r="GY1111" s="24"/>
      <c r="GZ1111" s="24"/>
      <c r="HA1111" s="24"/>
      <c r="HB1111" s="24"/>
      <c r="HC1111" s="24"/>
      <c r="HD1111" s="24"/>
      <c r="HE1111" s="24"/>
      <c r="HF1111" s="24"/>
      <c r="HG1111" s="24"/>
      <c r="HH1111" s="24"/>
      <c r="HI1111" s="24"/>
      <c r="HJ1111" s="24"/>
      <c r="HK1111" s="24"/>
      <c r="HL1111" s="24"/>
      <c r="HM1111" s="24"/>
      <c r="HN1111" s="24"/>
      <c r="HO1111" s="24"/>
      <c r="HP1111" s="24"/>
      <c r="HQ1111" s="24"/>
      <c r="HR1111" s="24"/>
      <c r="HS1111" s="24"/>
      <c r="HT1111" s="24"/>
      <c r="HU1111" s="24"/>
      <c r="HV1111" s="24"/>
      <c r="HW1111" s="24"/>
      <c r="HX1111" s="24"/>
      <c r="HY1111" s="24"/>
      <c r="HZ1111" s="24"/>
      <c r="IA1111" s="24"/>
      <c r="IB1111" s="24"/>
      <c r="IC1111" s="24"/>
      <c r="ID1111" s="24"/>
      <c r="IE1111" s="24"/>
      <c r="IF1111" s="24"/>
      <c r="IG1111" s="24"/>
      <c r="IH1111" s="24"/>
      <c r="II1111" s="24"/>
      <c r="IJ1111" s="24"/>
    </row>
    <row r="1112" s="16" customFormat="1" ht="14.25" spans="1:244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4"/>
      <c r="CD1112" s="24"/>
      <c r="CE1112" s="24"/>
      <c r="CF1112" s="24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24"/>
      <c r="CT1112" s="24"/>
      <c r="CU1112" s="24"/>
      <c r="CV1112" s="24"/>
      <c r="CW1112" s="24"/>
      <c r="CX1112" s="24"/>
      <c r="CY1112" s="24"/>
      <c r="CZ1112" s="24"/>
      <c r="DA1112" s="24"/>
      <c r="DB1112" s="24"/>
      <c r="DC1112" s="24"/>
      <c r="DD1112" s="24"/>
      <c r="DE1112" s="24"/>
      <c r="DF1112" s="24"/>
      <c r="DG1112" s="24"/>
      <c r="DH1112" s="24"/>
      <c r="DI1112" s="24"/>
      <c r="DJ1112" s="24"/>
      <c r="DK1112" s="24"/>
      <c r="DL1112" s="24"/>
      <c r="DM1112" s="24"/>
      <c r="DN1112" s="24"/>
      <c r="DO1112" s="24"/>
      <c r="DP1112" s="24"/>
      <c r="DQ1112" s="24"/>
      <c r="DR1112" s="24"/>
      <c r="DS1112" s="24"/>
      <c r="DT1112" s="24"/>
      <c r="DU1112" s="24"/>
      <c r="DV1112" s="24"/>
      <c r="DW1112" s="24"/>
      <c r="DX1112" s="24"/>
      <c r="DY1112" s="24"/>
      <c r="DZ1112" s="24"/>
      <c r="EA1112" s="24"/>
      <c r="EB1112" s="24"/>
      <c r="EC1112" s="24"/>
      <c r="ED1112" s="24"/>
      <c r="EE1112" s="24"/>
      <c r="EF1112" s="24"/>
      <c r="EG1112" s="24"/>
      <c r="EH1112" s="24"/>
      <c r="EI1112" s="24"/>
      <c r="EJ1112" s="24"/>
      <c r="EK1112" s="24"/>
      <c r="EL1112" s="24"/>
      <c r="EM1112" s="24"/>
      <c r="EN1112" s="24"/>
      <c r="EO1112" s="24"/>
      <c r="EP1112" s="24"/>
      <c r="EQ1112" s="24"/>
      <c r="ER1112" s="24"/>
      <c r="ES1112" s="24"/>
      <c r="ET1112" s="24"/>
      <c r="EU1112" s="24"/>
      <c r="EV1112" s="24"/>
      <c r="EW1112" s="24"/>
      <c r="EX1112" s="24"/>
      <c r="EY1112" s="24"/>
      <c r="EZ1112" s="24"/>
      <c r="FA1112" s="24"/>
      <c r="FB1112" s="24"/>
      <c r="FC1112" s="24"/>
      <c r="FD1112" s="24"/>
      <c r="FE1112" s="24"/>
      <c r="FF1112" s="24"/>
      <c r="FG1112" s="24"/>
      <c r="FH1112" s="24"/>
      <c r="FI1112" s="24"/>
      <c r="FJ1112" s="24"/>
      <c r="FK1112" s="24"/>
      <c r="FL1112" s="24"/>
      <c r="FM1112" s="24"/>
      <c r="FN1112" s="24"/>
      <c r="FO1112" s="24"/>
      <c r="FP1112" s="24"/>
      <c r="FQ1112" s="24"/>
      <c r="FR1112" s="24"/>
      <c r="FS1112" s="24"/>
      <c r="FT1112" s="24"/>
      <c r="FU1112" s="24"/>
      <c r="FV1112" s="24"/>
      <c r="FW1112" s="24"/>
      <c r="FX1112" s="24"/>
      <c r="FY1112" s="24"/>
      <c r="FZ1112" s="24"/>
      <c r="GA1112" s="24"/>
      <c r="GB1112" s="24"/>
      <c r="GC1112" s="24"/>
      <c r="GD1112" s="24"/>
      <c r="GE1112" s="24"/>
      <c r="GF1112" s="24"/>
      <c r="GG1112" s="24"/>
      <c r="GH1112" s="24"/>
      <c r="GI1112" s="24"/>
      <c r="GJ1112" s="24"/>
      <c r="GK1112" s="24"/>
      <c r="GL1112" s="24"/>
      <c r="GM1112" s="24"/>
      <c r="GN1112" s="24"/>
      <c r="GO1112" s="24"/>
      <c r="GP1112" s="24"/>
      <c r="GQ1112" s="24"/>
      <c r="GR1112" s="24"/>
      <c r="GS1112" s="24"/>
      <c r="GT1112" s="24"/>
      <c r="GU1112" s="24"/>
      <c r="GV1112" s="24"/>
      <c r="GW1112" s="24"/>
      <c r="GX1112" s="24"/>
      <c r="GY1112" s="24"/>
      <c r="GZ1112" s="24"/>
      <c r="HA1112" s="24"/>
      <c r="HB1112" s="24"/>
      <c r="HC1112" s="24"/>
      <c r="HD1112" s="24"/>
      <c r="HE1112" s="24"/>
      <c r="HF1112" s="24"/>
      <c r="HG1112" s="24"/>
      <c r="HH1112" s="24"/>
      <c r="HI1112" s="24"/>
      <c r="HJ1112" s="24"/>
      <c r="HK1112" s="24"/>
      <c r="HL1112" s="24"/>
      <c r="HM1112" s="24"/>
      <c r="HN1112" s="24"/>
      <c r="HO1112" s="24"/>
      <c r="HP1112" s="24"/>
      <c r="HQ1112" s="24"/>
      <c r="HR1112" s="24"/>
      <c r="HS1112" s="24"/>
      <c r="HT1112" s="24"/>
      <c r="HU1112" s="24"/>
      <c r="HV1112" s="24"/>
      <c r="HW1112" s="24"/>
      <c r="HX1112" s="24"/>
      <c r="HY1112" s="24"/>
      <c r="HZ1112" s="24"/>
      <c r="IA1112" s="24"/>
      <c r="IB1112" s="24"/>
      <c r="IC1112" s="24"/>
      <c r="ID1112" s="24"/>
      <c r="IE1112" s="24"/>
      <c r="IF1112" s="24"/>
      <c r="IG1112" s="24"/>
      <c r="IH1112" s="24"/>
      <c r="II1112" s="24"/>
      <c r="IJ1112" s="24"/>
    </row>
    <row r="1113" s="16" customFormat="1" ht="14.25" spans="1:244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4"/>
      <c r="CD1113" s="24"/>
      <c r="CE1113" s="24"/>
      <c r="CF1113" s="24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24"/>
      <c r="CT1113" s="24"/>
      <c r="CU1113" s="24"/>
      <c r="CV1113" s="24"/>
      <c r="CW1113" s="24"/>
      <c r="CX1113" s="24"/>
      <c r="CY1113" s="24"/>
      <c r="CZ1113" s="24"/>
      <c r="DA1113" s="24"/>
      <c r="DB1113" s="24"/>
      <c r="DC1113" s="24"/>
      <c r="DD1113" s="24"/>
      <c r="DE1113" s="24"/>
      <c r="DF1113" s="24"/>
      <c r="DG1113" s="24"/>
      <c r="DH1113" s="24"/>
      <c r="DI1113" s="24"/>
      <c r="DJ1113" s="24"/>
      <c r="DK1113" s="24"/>
      <c r="DL1113" s="24"/>
      <c r="DM1113" s="24"/>
      <c r="DN1113" s="24"/>
      <c r="DO1113" s="24"/>
      <c r="DP1113" s="24"/>
      <c r="DQ1113" s="24"/>
      <c r="DR1113" s="24"/>
      <c r="DS1113" s="24"/>
      <c r="DT1113" s="24"/>
      <c r="DU1113" s="24"/>
      <c r="DV1113" s="24"/>
      <c r="DW1113" s="24"/>
      <c r="DX1113" s="24"/>
      <c r="DY1113" s="24"/>
      <c r="DZ1113" s="24"/>
      <c r="EA1113" s="24"/>
      <c r="EB1113" s="24"/>
      <c r="EC1113" s="24"/>
      <c r="ED1113" s="24"/>
      <c r="EE1113" s="24"/>
      <c r="EF1113" s="24"/>
      <c r="EG1113" s="24"/>
      <c r="EH1113" s="24"/>
      <c r="EI1113" s="24"/>
      <c r="EJ1113" s="24"/>
      <c r="EK1113" s="24"/>
      <c r="EL1113" s="24"/>
      <c r="EM1113" s="24"/>
      <c r="EN1113" s="24"/>
      <c r="EO1113" s="24"/>
      <c r="EP1113" s="24"/>
      <c r="EQ1113" s="24"/>
      <c r="ER1113" s="24"/>
      <c r="ES1113" s="24"/>
      <c r="ET1113" s="24"/>
      <c r="EU1113" s="24"/>
      <c r="EV1113" s="24"/>
      <c r="EW1113" s="24"/>
      <c r="EX1113" s="24"/>
      <c r="EY1113" s="24"/>
      <c r="EZ1113" s="24"/>
      <c r="FA1113" s="24"/>
      <c r="FB1113" s="24"/>
      <c r="FC1113" s="24"/>
      <c r="FD1113" s="24"/>
      <c r="FE1113" s="24"/>
      <c r="FF1113" s="24"/>
      <c r="FG1113" s="24"/>
      <c r="FH1113" s="24"/>
      <c r="FI1113" s="24"/>
      <c r="FJ1113" s="24"/>
      <c r="FK1113" s="24"/>
      <c r="FL1113" s="24"/>
      <c r="FM1113" s="24"/>
      <c r="FN1113" s="24"/>
      <c r="FO1113" s="24"/>
      <c r="FP1113" s="24"/>
      <c r="FQ1113" s="24"/>
      <c r="FR1113" s="24"/>
      <c r="FS1113" s="24"/>
      <c r="FT1113" s="24"/>
      <c r="FU1113" s="24"/>
      <c r="FV1113" s="24"/>
      <c r="FW1113" s="24"/>
      <c r="FX1113" s="24"/>
      <c r="FY1113" s="24"/>
      <c r="FZ1113" s="24"/>
      <c r="GA1113" s="24"/>
      <c r="GB1113" s="24"/>
      <c r="GC1113" s="24"/>
      <c r="GD1113" s="24"/>
      <c r="GE1113" s="24"/>
      <c r="GF1113" s="24"/>
      <c r="GG1113" s="24"/>
      <c r="GH1113" s="24"/>
      <c r="GI1113" s="24"/>
      <c r="GJ1113" s="24"/>
      <c r="GK1113" s="24"/>
      <c r="GL1113" s="24"/>
      <c r="GM1113" s="24"/>
      <c r="GN1113" s="24"/>
      <c r="GO1113" s="24"/>
      <c r="GP1113" s="24"/>
      <c r="GQ1113" s="24"/>
      <c r="GR1113" s="24"/>
      <c r="GS1113" s="24"/>
      <c r="GT1113" s="24"/>
      <c r="GU1113" s="24"/>
      <c r="GV1113" s="24"/>
      <c r="GW1113" s="24"/>
      <c r="GX1113" s="24"/>
      <c r="GY1113" s="24"/>
      <c r="GZ1113" s="24"/>
      <c r="HA1113" s="24"/>
      <c r="HB1113" s="24"/>
      <c r="HC1113" s="24"/>
      <c r="HD1113" s="24"/>
      <c r="HE1113" s="24"/>
      <c r="HF1113" s="24"/>
      <c r="HG1113" s="24"/>
      <c r="HH1113" s="24"/>
      <c r="HI1113" s="24"/>
      <c r="HJ1113" s="24"/>
      <c r="HK1113" s="24"/>
      <c r="HL1113" s="24"/>
      <c r="HM1113" s="24"/>
      <c r="HN1113" s="24"/>
      <c r="HO1113" s="24"/>
      <c r="HP1113" s="24"/>
      <c r="HQ1113" s="24"/>
      <c r="HR1113" s="24"/>
      <c r="HS1113" s="24"/>
      <c r="HT1113" s="24"/>
      <c r="HU1113" s="24"/>
      <c r="HV1113" s="24"/>
      <c r="HW1113" s="24"/>
      <c r="HX1113" s="24"/>
      <c r="HY1113" s="24"/>
      <c r="HZ1113" s="24"/>
      <c r="IA1113" s="24"/>
      <c r="IB1113" s="24"/>
      <c r="IC1113" s="24"/>
      <c r="ID1113" s="24"/>
      <c r="IE1113" s="24"/>
      <c r="IF1113" s="24"/>
      <c r="IG1113" s="24"/>
      <c r="IH1113" s="24"/>
      <c r="II1113" s="24"/>
      <c r="IJ1113" s="24"/>
    </row>
    <row r="1114" s="16" customFormat="1" ht="14.25" spans="1:244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4"/>
      <c r="BX1114" s="24"/>
      <c r="BY1114" s="24"/>
      <c r="BZ1114" s="24"/>
      <c r="CA1114" s="24"/>
      <c r="CB1114" s="24"/>
      <c r="CC1114" s="24"/>
      <c r="CD1114" s="24"/>
      <c r="CE1114" s="24"/>
      <c r="CF1114" s="24"/>
      <c r="CG1114" s="24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CR1114" s="24"/>
      <c r="CS1114" s="24"/>
      <c r="CT1114" s="24"/>
      <c r="CU1114" s="24"/>
      <c r="CV1114" s="24"/>
      <c r="CW1114" s="24"/>
      <c r="CX1114" s="24"/>
      <c r="CY1114" s="24"/>
      <c r="CZ1114" s="24"/>
      <c r="DA1114" s="24"/>
      <c r="DB1114" s="24"/>
      <c r="DC1114" s="24"/>
      <c r="DD1114" s="24"/>
      <c r="DE1114" s="24"/>
      <c r="DF1114" s="24"/>
      <c r="DG1114" s="24"/>
      <c r="DH1114" s="24"/>
      <c r="DI1114" s="24"/>
      <c r="DJ1114" s="24"/>
      <c r="DK1114" s="24"/>
      <c r="DL1114" s="24"/>
      <c r="DM1114" s="24"/>
      <c r="DN1114" s="24"/>
      <c r="DO1114" s="24"/>
      <c r="DP1114" s="24"/>
      <c r="DQ1114" s="24"/>
      <c r="DR1114" s="24"/>
      <c r="DS1114" s="24"/>
      <c r="DT1114" s="24"/>
      <c r="DU1114" s="24"/>
      <c r="DV1114" s="24"/>
      <c r="DW1114" s="24"/>
      <c r="DX1114" s="24"/>
      <c r="DY1114" s="24"/>
      <c r="DZ1114" s="24"/>
      <c r="EA1114" s="24"/>
      <c r="EB1114" s="24"/>
      <c r="EC1114" s="24"/>
      <c r="ED1114" s="24"/>
      <c r="EE1114" s="24"/>
      <c r="EF1114" s="24"/>
      <c r="EG1114" s="24"/>
      <c r="EH1114" s="24"/>
      <c r="EI1114" s="24"/>
      <c r="EJ1114" s="24"/>
      <c r="EK1114" s="24"/>
      <c r="EL1114" s="24"/>
      <c r="EM1114" s="24"/>
      <c r="EN1114" s="24"/>
      <c r="EO1114" s="24"/>
      <c r="EP1114" s="24"/>
      <c r="EQ1114" s="24"/>
      <c r="ER1114" s="24"/>
      <c r="ES1114" s="24"/>
      <c r="ET1114" s="24"/>
      <c r="EU1114" s="24"/>
      <c r="EV1114" s="24"/>
      <c r="EW1114" s="24"/>
      <c r="EX1114" s="24"/>
      <c r="EY1114" s="24"/>
      <c r="EZ1114" s="24"/>
      <c r="FA1114" s="24"/>
      <c r="FB1114" s="24"/>
      <c r="FC1114" s="24"/>
      <c r="FD1114" s="24"/>
      <c r="FE1114" s="24"/>
      <c r="FF1114" s="24"/>
      <c r="FG1114" s="24"/>
      <c r="FH1114" s="24"/>
      <c r="FI1114" s="24"/>
      <c r="FJ1114" s="24"/>
      <c r="FK1114" s="24"/>
      <c r="FL1114" s="24"/>
      <c r="FM1114" s="24"/>
      <c r="FN1114" s="24"/>
      <c r="FO1114" s="24"/>
      <c r="FP1114" s="24"/>
      <c r="FQ1114" s="24"/>
      <c r="FR1114" s="24"/>
      <c r="FS1114" s="24"/>
      <c r="FT1114" s="24"/>
      <c r="FU1114" s="24"/>
      <c r="FV1114" s="24"/>
      <c r="FW1114" s="24"/>
      <c r="FX1114" s="24"/>
      <c r="FY1114" s="24"/>
      <c r="FZ1114" s="24"/>
      <c r="GA1114" s="24"/>
      <c r="GB1114" s="24"/>
      <c r="GC1114" s="24"/>
      <c r="GD1114" s="24"/>
      <c r="GE1114" s="24"/>
      <c r="GF1114" s="24"/>
      <c r="GG1114" s="24"/>
      <c r="GH1114" s="24"/>
      <c r="GI1114" s="24"/>
      <c r="GJ1114" s="24"/>
      <c r="GK1114" s="24"/>
      <c r="GL1114" s="24"/>
      <c r="GM1114" s="24"/>
      <c r="GN1114" s="24"/>
      <c r="GO1114" s="24"/>
      <c r="GP1114" s="24"/>
      <c r="GQ1114" s="24"/>
      <c r="GR1114" s="24"/>
      <c r="GS1114" s="24"/>
      <c r="GT1114" s="24"/>
      <c r="GU1114" s="24"/>
      <c r="GV1114" s="24"/>
      <c r="GW1114" s="24"/>
      <c r="GX1114" s="24"/>
      <c r="GY1114" s="24"/>
      <c r="GZ1114" s="24"/>
      <c r="HA1114" s="24"/>
      <c r="HB1114" s="24"/>
      <c r="HC1114" s="24"/>
      <c r="HD1114" s="24"/>
      <c r="HE1114" s="24"/>
      <c r="HF1114" s="24"/>
      <c r="HG1114" s="24"/>
      <c r="HH1114" s="24"/>
      <c r="HI1114" s="24"/>
      <c r="HJ1114" s="24"/>
      <c r="HK1114" s="24"/>
      <c r="HL1114" s="24"/>
      <c r="HM1114" s="24"/>
      <c r="HN1114" s="24"/>
      <c r="HO1114" s="24"/>
      <c r="HP1114" s="24"/>
      <c r="HQ1114" s="24"/>
      <c r="HR1114" s="24"/>
      <c r="HS1114" s="24"/>
      <c r="HT1114" s="24"/>
      <c r="HU1114" s="24"/>
      <c r="HV1114" s="24"/>
      <c r="HW1114" s="24"/>
      <c r="HX1114" s="24"/>
      <c r="HY1114" s="24"/>
      <c r="HZ1114" s="24"/>
      <c r="IA1114" s="24"/>
      <c r="IB1114" s="24"/>
      <c r="IC1114" s="24"/>
      <c r="ID1114" s="24"/>
      <c r="IE1114" s="24"/>
      <c r="IF1114" s="24"/>
      <c r="IG1114" s="24"/>
      <c r="IH1114" s="24"/>
      <c r="II1114" s="24"/>
      <c r="IJ1114" s="24"/>
    </row>
    <row r="1115" s="16" customFormat="1" ht="14.25" spans="1:244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4"/>
      <c r="CD1115" s="24"/>
      <c r="CE1115" s="24"/>
      <c r="CF1115" s="24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  <c r="CY1115" s="24"/>
      <c r="CZ1115" s="24"/>
      <c r="DA1115" s="24"/>
      <c r="DB1115" s="24"/>
      <c r="DC1115" s="24"/>
      <c r="DD1115" s="24"/>
      <c r="DE1115" s="24"/>
      <c r="DF1115" s="24"/>
      <c r="DG1115" s="24"/>
      <c r="DH1115" s="24"/>
      <c r="DI1115" s="24"/>
      <c r="DJ1115" s="24"/>
      <c r="DK1115" s="24"/>
      <c r="DL1115" s="24"/>
      <c r="DM1115" s="24"/>
      <c r="DN1115" s="24"/>
      <c r="DO1115" s="24"/>
      <c r="DP1115" s="24"/>
      <c r="DQ1115" s="24"/>
      <c r="DR1115" s="24"/>
      <c r="DS1115" s="24"/>
      <c r="DT1115" s="24"/>
      <c r="DU1115" s="24"/>
      <c r="DV1115" s="24"/>
      <c r="DW1115" s="24"/>
      <c r="DX1115" s="24"/>
      <c r="DY1115" s="24"/>
      <c r="DZ1115" s="24"/>
      <c r="EA1115" s="24"/>
      <c r="EB1115" s="24"/>
      <c r="EC1115" s="24"/>
      <c r="ED1115" s="24"/>
      <c r="EE1115" s="24"/>
      <c r="EF1115" s="24"/>
      <c r="EG1115" s="24"/>
      <c r="EH1115" s="24"/>
      <c r="EI1115" s="24"/>
      <c r="EJ1115" s="24"/>
      <c r="EK1115" s="24"/>
      <c r="EL1115" s="24"/>
      <c r="EM1115" s="24"/>
      <c r="EN1115" s="24"/>
      <c r="EO1115" s="24"/>
      <c r="EP1115" s="24"/>
      <c r="EQ1115" s="24"/>
      <c r="ER1115" s="24"/>
      <c r="ES1115" s="24"/>
      <c r="ET1115" s="24"/>
      <c r="EU1115" s="24"/>
      <c r="EV1115" s="24"/>
      <c r="EW1115" s="24"/>
      <c r="EX1115" s="24"/>
      <c r="EY1115" s="24"/>
      <c r="EZ1115" s="24"/>
      <c r="FA1115" s="24"/>
      <c r="FB1115" s="24"/>
      <c r="FC1115" s="24"/>
      <c r="FD1115" s="24"/>
      <c r="FE1115" s="24"/>
      <c r="FF1115" s="24"/>
      <c r="FG1115" s="24"/>
      <c r="FH1115" s="24"/>
      <c r="FI1115" s="24"/>
      <c r="FJ1115" s="24"/>
      <c r="FK1115" s="24"/>
      <c r="FL1115" s="24"/>
      <c r="FM1115" s="24"/>
      <c r="FN1115" s="24"/>
      <c r="FO1115" s="24"/>
      <c r="FP1115" s="24"/>
      <c r="FQ1115" s="24"/>
      <c r="FR1115" s="24"/>
      <c r="FS1115" s="24"/>
      <c r="FT1115" s="24"/>
      <c r="FU1115" s="24"/>
      <c r="FV1115" s="24"/>
      <c r="FW1115" s="24"/>
      <c r="FX1115" s="24"/>
      <c r="FY1115" s="24"/>
      <c r="FZ1115" s="24"/>
      <c r="GA1115" s="24"/>
      <c r="GB1115" s="24"/>
      <c r="GC1115" s="24"/>
      <c r="GD1115" s="24"/>
      <c r="GE1115" s="24"/>
      <c r="GF1115" s="24"/>
      <c r="GG1115" s="24"/>
      <c r="GH1115" s="24"/>
      <c r="GI1115" s="24"/>
      <c r="GJ1115" s="24"/>
      <c r="GK1115" s="24"/>
      <c r="GL1115" s="24"/>
      <c r="GM1115" s="24"/>
      <c r="GN1115" s="24"/>
      <c r="GO1115" s="24"/>
      <c r="GP1115" s="24"/>
      <c r="GQ1115" s="24"/>
      <c r="GR1115" s="24"/>
      <c r="GS1115" s="24"/>
      <c r="GT1115" s="24"/>
      <c r="GU1115" s="24"/>
      <c r="GV1115" s="24"/>
      <c r="GW1115" s="24"/>
      <c r="GX1115" s="24"/>
      <c r="GY1115" s="24"/>
      <c r="GZ1115" s="24"/>
      <c r="HA1115" s="24"/>
      <c r="HB1115" s="24"/>
      <c r="HC1115" s="24"/>
      <c r="HD1115" s="24"/>
      <c r="HE1115" s="24"/>
      <c r="HF1115" s="24"/>
      <c r="HG1115" s="24"/>
      <c r="HH1115" s="24"/>
      <c r="HI1115" s="24"/>
      <c r="HJ1115" s="24"/>
      <c r="HK1115" s="24"/>
      <c r="HL1115" s="24"/>
      <c r="HM1115" s="24"/>
      <c r="HN1115" s="24"/>
      <c r="HO1115" s="24"/>
      <c r="HP1115" s="24"/>
      <c r="HQ1115" s="24"/>
      <c r="HR1115" s="24"/>
      <c r="HS1115" s="24"/>
      <c r="HT1115" s="24"/>
      <c r="HU1115" s="24"/>
      <c r="HV1115" s="24"/>
      <c r="HW1115" s="24"/>
      <c r="HX1115" s="24"/>
      <c r="HY1115" s="24"/>
      <c r="HZ1115" s="24"/>
      <c r="IA1115" s="24"/>
      <c r="IB1115" s="24"/>
      <c r="IC1115" s="24"/>
      <c r="ID1115" s="24"/>
      <c r="IE1115" s="24"/>
      <c r="IF1115" s="24"/>
      <c r="IG1115" s="24"/>
      <c r="IH1115" s="24"/>
      <c r="II1115" s="24"/>
      <c r="IJ1115" s="24"/>
    </row>
    <row r="1116" s="16" customFormat="1" ht="14.25" spans="1:244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4"/>
      <c r="CD1116" s="24"/>
      <c r="CE1116" s="24"/>
      <c r="CF1116" s="24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24"/>
      <c r="CT1116" s="24"/>
      <c r="CU1116" s="24"/>
      <c r="CV1116" s="24"/>
      <c r="CW1116" s="24"/>
      <c r="CX1116" s="24"/>
      <c r="CY1116" s="24"/>
      <c r="CZ1116" s="24"/>
      <c r="DA1116" s="24"/>
      <c r="DB1116" s="24"/>
      <c r="DC1116" s="24"/>
      <c r="DD1116" s="24"/>
      <c r="DE1116" s="24"/>
      <c r="DF1116" s="24"/>
      <c r="DG1116" s="24"/>
      <c r="DH1116" s="24"/>
      <c r="DI1116" s="24"/>
      <c r="DJ1116" s="24"/>
      <c r="DK1116" s="24"/>
      <c r="DL1116" s="24"/>
      <c r="DM1116" s="24"/>
      <c r="DN1116" s="24"/>
      <c r="DO1116" s="24"/>
      <c r="DP1116" s="24"/>
      <c r="DQ1116" s="24"/>
      <c r="DR1116" s="24"/>
      <c r="DS1116" s="24"/>
      <c r="DT1116" s="24"/>
      <c r="DU1116" s="24"/>
      <c r="DV1116" s="24"/>
      <c r="DW1116" s="24"/>
      <c r="DX1116" s="24"/>
      <c r="DY1116" s="24"/>
      <c r="DZ1116" s="24"/>
      <c r="EA1116" s="24"/>
      <c r="EB1116" s="24"/>
      <c r="EC1116" s="24"/>
      <c r="ED1116" s="24"/>
      <c r="EE1116" s="24"/>
      <c r="EF1116" s="24"/>
      <c r="EG1116" s="24"/>
      <c r="EH1116" s="24"/>
      <c r="EI1116" s="24"/>
      <c r="EJ1116" s="24"/>
      <c r="EK1116" s="24"/>
      <c r="EL1116" s="24"/>
      <c r="EM1116" s="24"/>
      <c r="EN1116" s="24"/>
      <c r="EO1116" s="24"/>
      <c r="EP1116" s="24"/>
      <c r="EQ1116" s="24"/>
      <c r="ER1116" s="24"/>
      <c r="ES1116" s="24"/>
      <c r="ET1116" s="24"/>
      <c r="EU1116" s="24"/>
      <c r="EV1116" s="24"/>
      <c r="EW1116" s="24"/>
      <c r="EX1116" s="24"/>
      <c r="EY1116" s="24"/>
      <c r="EZ1116" s="24"/>
      <c r="FA1116" s="24"/>
      <c r="FB1116" s="24"/>
      <c r="FC1116" s="24"/>
      <c r="FD1116" s="24"/>
      <c r="FE1116" s="24"/>
      <c r="FF1116" s="24"/>
      <c r="FG1116" s="24"/>
      <c r="FH1116" s="24"/>
      <c r="FI1116" s="24"/>
      <c r="FJ1116" s="24"/>
      <c r="FK1116" s="24"/>
      <c r="FL1116" s="24"/>
      <c r="FM1116" s="24"/>
      <c r="FN1116" s="24"/>
      <c r="FO1116" s="24"/>
      <c r="FP1116" s="24"/>
      <c r="FQ1116" s="24"/>
      <c r="FR1116" s="24"/>
      <c r="FS1116" s="24"/>
      <c r="FT1116" s="24"/>
      <c r="FU1116" s="24"/>
      <c r="FV1116" s="24"/>
      <c r="FW1116" s="24"/>
      <c r="FX1116" s="24"/>
      <c r="FY1116" s="24"/>
      <c r="FZ1116" s="24"/>
      <c r="GA1116" s="24"/>
      <c r="GB1116" s="24"/>
      <c r="GC1116" s="24"/>
      <c r="GD1116" s="24"/>
      <c r="GE1116" s="24"/>
      <c r="GF1116" s="24"/>
      <c r="GG1116" s="24"/>
      <c r="GH1116" s="24"/>
      <c r="GI1116" s="24"/>
      <c r="GJ1116" s="24"/>
      <c r="GK1116" s="24"/>
      <c r="GL1116" s="24"/>
      <c r="GM1116" s="24"/>
      <c r="GN1116" s="24"/>
      <c r="GO1116" s="24"/>
      <c r="GP1116" s="24"/>
      <c r="GQ1116" s="24"/>
      <c r="GR1116" s="24"/>
      <c r="GS1116" s="24"/>
      <c r="GT1116" s="24"/>
      <c r="GU1116" s="24"/>
      <c r="GV1116" s="24"/>
      <c r="GW1116" s="24"/>
      <c r="GX1116" s="24"/>
      <c r="GY1116" s="24"/>
      <c r="GZ1116" s="24"/>
      <c r="HA1116" s="24"/>
      <c r="HB1116" s="24"/>
      <c r="HC1116" s="24"/>
      <c r="HD1116" s="24"/>
      <c r="HE1116" s="24"/>
      <c r="HF1116" s="24"/>
      <c r="HG1116" s="24"/>
      <c r="HH1116" s="24"/>
      <c r="HI1116" s="24"/>
      <c r="HJ1116" s="24"/>
      <c r="HK1116" s="24"/>
      <c r="HL1116" s="24"/>
      <c r="HM1116" s="24"/>
      <c r="HN1116" s="24"/>
      <c r="HO1116" s="24"/>
      <c r="HP1116" s="24"/>
      <c r="HQ1116" s="24"/>
      <c r="HR1116" s="24"/>
      <c r="HS1116" s="24"/>
      <c r="HT1116" s="24"/>
      <c r="HU1116" s="24"/>
      <c r="HV1116" s="24"/>
      <c r="HW1116" s="24"/>
      <c r="HX1116" s="24"/>
      <c r="HY1116" s="24"/>
      <c r="HZ1116" s="24"/>
      <c r="IA1116" s="24"/>
      <c r="IB1116" s="24"/>
      <c r="IC1116" s="24"/>
      <c r="ID1116" s="24"/>
      <c r="IE1116" s="24"/>
      <c r="IF1116" s="24"/>
      <c r="IG1116" s="24"/>
      <c r="IH1116" s="24"/>
      <c r="II1116" s="24"/>
      <c r="IJ1116" s="24"/>
    </row>
    <row r="1117" s="16" customFormat="1" ht="14.25" spans="1:244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4"/>
      <c r="BX1117" s="24"/>
      <c r="BY1117" s="24"/>
      <c r="BZ1117" s="24"/>
      <c r="CA1117" s="24"/>
      <c r="CB1117" s="24"/>
      <c r="CC1117" s="24"/>
      <c r="CD1117" s="24"/>
      <c r="CE1117" s="24"/>
      <c r="CF1117" s="24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24"/>
      <c r="CT1117" s="24"/>
      <c r="CU1117" s="24"/>
      <c r="CV1117" s="24"/>
      <c r="CW1117" s="24"/>
      <c r="CX1117" s="24"/>
      <c r="CY1117" s="24"/>
      <c r="CZ1117" s="24"/>
      <c r="DA1117" s="24"/>
      <c r="DB1117" s="24"/>
      <c r="DC1117" s="24"/>
      <c r="DD1117" s="24"/>
      <c r="DE1117" s="24"/>
      <c r="DF1117" s="24"/>
      <c r="DG1117" s="24"/>
      <c r="DH1117" s="24"/>
      <c r="DI1117" s="24"/>
      <c r="DJ1117" s="24"/>
      <c r="DK1117" s="24"/>
      <c r="DL1117" s="24"/>
      <c r="DM1117" s="24"/>
      <c r="DN1117" s="24"/>
      <c r="DO1117" s="24"/>
      <c r="DP1117" s="24"/>
      <c r="DQ1117" s="24"/>
      <c r="DR1117" s="24"/>
      <c r="DS1117" s="24"/>
      <c r="DT1117" s="24"/>
      <c r="DU1117" s="24"/>
      <c r="DV1117" s="24"/>
      <c r="DW1117" s="24"/>
      <c r="DX1117" s="24"/>
      <c r="DY1117" s="24"/>
      <c r="DZ1117" s="24"/>
      <c r="EA1117" s="24"/>
      <c r="EB1117" s="24"/>
      <c r="EC1117" s="24"/>
      <c r="ED1117" s="24"/>
      <c r="EE1117" s="24"/>
      <c r="EF1117" s="24"/>
      <c r="EG1117" s="24"/>
      <c r="EH1117" s="24"/>
      <c r="EI1117" s="24"/>
      <c r="EJ1117" s="24"/>
      <c r="EK1117" s="24"/>
      <c r="EL1117" s="24"/>
      <c r="EM1117" s="24"/>
      <c r="EN1117" s="24"/>
      <c r="EO1117" s="24"/>
      <c r="EP1117" s="24"/>
      <c r="EQ1117" s="24"/>
      <c r="ER1117" s="24"/>
      <c r="ES1117" s="24"/>
      <c r="ET1117" s="24"/>
      <c r="EU1117" s="24"/>
      <c r="EV1117" s="24"/>
      <c r="EW1117" s="24"/>
      <c r="EX1117" s="24"/>
      <c r="EY1117" s="24"/>
      <c r="EZ1117" s="24"/>
      <c r="FA1117" s="24"/>
      <c r="FB1117" s="24"/>
      <c r="FC1117" s="24"/>
      <c r="FD1117" s="24"/>
      <c r="FE1117" s="24"/>
      <c r="FF1117" s="24"/>
      <c r="FG1117" s="24"/>
      <c r="FH1117" s="24"/>
      <c r="FI1117" s="24"/>
      <c r="FJ1117" s="24"/>
      <c r="FK1117" s="24"/>
      <c r="FL1117" s="24"/>
      <c r="FM1117" s="24"/>
      <c r="FN1117" s="24"/>
      <c r="FO1117" s="24"/>
      <c r="FP1117" s="24"/>
      <c r="FQ1117" s="24"/>
      <c r="FR1117" s="24"/>
      <c r="FS1117" s="24"/>
      <c r="FT1117" s="24"/>
      <c r="FU1117" s="24"/>
      <c r="FV1117" s="24"/>
      <c r="FW1117" s="24"/>
      <c r="FX1117" s="24"/>
      <c r="FY1117" s="24"/>
      <c r="FZ1117" s="24"/>
      <c r="GA1117" s="24"/>
      <c r="GB1117" s="24"/>
      <c r="GC1117" s="24"/>
      <c r="GD1117" s="24"/>
      <c r="GE1117" s="24"/>
      <c r="GF1117" s="24"/>
      <c r="GG1117" s="24"/>
      <c r="GH1117" s="24"/>
      <c r="GI1117" s="24"/>
      <c r="GJ1117" s="24"/>
      <c r="GK1117" s="24"/>
      <c r="GL1117" s="24"/>
      <c r="GM1117" s="24"/>
      <c r="GN1117" s="24"/>
      <c r="GO1117" s="24"/>
      <c r="GP1117" s="24"/>
      <c r="GQ1117" s="24"/>
      <c r="GR1117" s="24"/>
      <c r="GS1117" s="24"/>
      <c r="GT1117" s="24"/>
      <c r="GU1117" s="24"/>
      <c r="GV1117" s="24"/>
      <c r="GW1117" s="24"/>
      <c r="GX1117" s="24"/>
      <c r="GY1117" s="24"/>
      <c r="GZ1117" s="24"/>
      <c r="HA1117" s="24"/>
      <c r="HB1117" s="24"/>
      <c r="HC1117" s="24"/>
      <c r="HD1117" s="24"/>
      <c r="HE1117" s="24"/>
      <c r="HF1117" s="24"/>
      <c r="HG1117" s="24"/>
      <c r="HH1117" s="24"/>
      <c r="HI1117" s="24"/>
      <c r="HJ1117" s="24"/>
      <c r="HK1117" s="24"/>
      <c r="HL1117" s="24"/>
      <c r="HM1117" s="24"/>
      <c r="HN1117" s="24"/>
      <c r="HO1117" s="24"/>
      <c r="HP1117" s="24"/>
      <c r="HQ1117" s="24"/>
      <c r="HR1117" s="24"/>
      <c r="HS1117" s="24"/>
      <c r="HT1117" s="24"/>
      <c r="HU1117" s="24"/>
      <c r="HV1117" s="24"/>
      <c r="HW1117" s="24"/>
      <c r="HX1117" s="24"/>
      <c r="HY1117" s="24"/>
      <c r="HZ1117" s="24"/>
      <c r="IA1117" s="24"/>
      <c r="IB1117" s="24"/>
      <c r="IC1117" s="24"/>
      <c r="ID1117" s="24"/>
      <c r="IE1117" s="24"/>
      <c r="IF1117" s="24"/>
      <c r="IG1117" s="24"/>
      <c r="IH1117" s="24"/>
      <c r="II1117" s="24"/>
      <c r="IJ1117" s="24"/>
    </row>
    <row r="1118" s="16" customFormat="1" ht="14.25" spans="1:244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4"/>
      <c r="BX1118" s="24"/>
      <c r="BY1118" s="24"/>
      <c r="BZ1118" s="24"/>
      <c r="CA1118" s="24"/>
      <c r="CB1118" s="24"/>
      <c r="CC1118" s="24"/>
      <c r="CD1118" s="24"/>
      <c r="CE1118" s="24"/>
      <c r="CF1118" s="24"/>
      <c r="CG1118" s="24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CR1118" s="24"/>
      <c r="CS1118" s="24"/>
      <c r="CT1118" s="24"/>
      <c r="CU1118" s="24"/>
      <c r="CV1118" s="24"/>
      <c r="CW1118" s="24"/>
      <c r="CX1118" s="24"/>
      <c r="CY1118" s="24"/>
      <c r="CZ1118" s="24"/>
      <c r="DA1118" s="24"/>
      <c r="DB1118" s="24"/>
      <c r="DC1118" s="24"/>
      <c r="DD1118" s="24"/>
      <c r="DE1118" s="24"/>
      <c r="DF1118" s="24"/>
      <c r="DG1118" s="24"/>
      <c r="DH1118" s="24"/>
      <c r="DI1118" s="24"/>
      <c r="DJ1118" s="24"/>
      <c r="DK1118" s="24"/>
      <c r="DL1118" s="24"/>
      <c r="DM1118" s="24"/>
      <c r="DN1118" s="24"/>
      <c r="DO1118" s="24"/>
      <c r="DP1118" s="24"/>
      <c r="DQ1118" s="24"/>
      <c r="DR1118" s="24"/>
      <c r="DS1118" s="24"/>
      <c r="DT1118" s="24"/>
      <c r="DU1118" s="24"/>
      <c r="DV1118" s="24"/>
      <c r="DW1118" s="24"/>
      <c r="DX1118" s="24"/>
      <c r="DY1118" s="24"/>
      <c r="DZ1118" s="24"/>
      <c r="EA1118" s="24"/>
      <c r="EB1118" s="24"/>
      <c r="EC1118" s="24"/>
      <c r="ED1118" s="24"/>
      <c r="EE1118" s="24"/>
      <c r="EF1118" s="24"/>
      <c r="EG1118" s="24"/>
      <c r="EH1118" s="24"/>
      <c r="EI1118" s="24"/>
      <c r="EJ1118" s="24"/>
      <c r="EK1118" s="24"/>
      <c r="EL1118" s="24"/>
      <c r="EM1118" s="24"/>
      <c r="EN1118" s="24"/>
      <c r="EO1118" s="24"/>
      <c r="EP1118" s="24"/>
      <c r="EQ1118" s="24"/>
      <c r="ER1118" s="24"/>
      <c r="ES1118" s="24"/>
      <c r="ET1118" s="24"/>
      <c r="EU1118" s="24"/>
      <c r="EV1118" s="24"/>
      <c r="EW1118" s="24"/>
      <c r="EX1118" s="24"/>
      <c r="EY1118" s="24"/>
      <c r="EZ1118" s="24"/>
      <c r="FA1118" s="24"/>
      <c r="FB1118" s="24"/>
      <c r="FC1118" s="24"/>
      <c r="FD1118" s="24"/>
      <c r="FE1118" s="24"/>
      <c r="FF1118" s="24"/>
      <c r="FG1118" s="24"/>
      <c r="FH1118" s="24"/>
      <c r="FI1118" s="24"/>
      <c r="FJ1118" s="24"/>
      <c r="FK1118" s="24"/>
      <c r="FL1118" s="24"/>
      <c r="FM1118" s="24"/>
      <c r="FN1118" s="24"/>
      <c r="FO1118" s="24"/>
      <c r="FP1118" s="24"/>
      <c r="FQ1118" s="24"/>
      <c r="FR1118" s="24"/>
      <c r="FS1118" s="24"/>
      <c r="FT1118" s="24"/>
      <c r="FU1118" s="24"/>
      <c r="FV1118" s="24"/>
      <c r="FW1118" s="24"/>
      <c r="FX1118" s="24"/>
      <c r="FY1118" s="24"/>
      <c r="FZ1118" s="24"/>
      <c r="GA1118" s="24"/>
      <c r="GB1118" s="24"/>
      <c r="GC1118" s="24"/>
      <c r="GD1118" s="24"/>
      <c r="GE1118" s="24"/>
      <c r="GF1118" s="24"/>
      <c r="GG1118" s="24"/>
      <c r="GH1118" s="24"/>
      <c r="GI1118" s="24"/>
      <c r="GJ1118" s="24"/>
      <c r="GK1118" s="24"/>
      <c r="GL1118" s="24"/>
      <c r="GM1118" s="24"/>
      <c r="GN1118" s="24"/>
      <c r="GO1118" s="24"/>
      <c r="GP1118" s="24"/>
      <c r="GQ1118" s="24"/>
      <c r="GR1118" s="24"/>
      <c r="GS1118" s="24"/>
      <c r="GT1118" s="24"/>
      <c r="GU1118" s="24"/>
      <c r="GV1118" s="24"/>
      <c r="GW1118" s="24"/>
      <c r="GX1118" s="24"/>
      <c r="GY1118" s="24"/>
      <c r="GZ1118" s="24"/>
      <c r="HA1118" s="24"/>
      <c r="HB1118" s="24"/>
      <c r="HC1118" s="24"/>
      <c r="HD1118" s="24"/>
      <c r="HE1118" s="24"/>
      <c r="HF1118" s="24"/>
      <c r="HG1118" s="24"/>
      <c r="HH1118" s="24"/>
      <c r="HI1118" s="24"/>
      <c r="HJ1118" s="24"/>
      <c r="HK1118" s="24"/>
      <c r="HL1118" s="24"/>
      <c r="HM1118" s="24"/>
      <c r="HN1118" s="24"/>
      <c r="HO1118" s="24"/>
      <c r="HP1118" s="24"/>
      <c r="HQ1118" s="24"/>
      <c r="HR1118" s="24"/>
      <c r="HS1118" s="24"/>
      <c r="HT1118" s="24"/>
      <c r="HU1118" s="24"/>
      <c r="HV1118" s="24"/>
      <c r="HW1118" s="24"/>
      <c r="HX1118" s="24"/>
      <c r="HY1118" s="24"/>
      <c r="HZ1118" s="24"/>
      <c r="IA1118" s="24"/>
      <c r="IB1118" s="24"/>
      <c r="IC1118" s="24"/>
      <c r="ID1118" s="24"/>
      <c r="IE1118" s="24"/>
      <c r="IF1118" s="24"/>
      <c r="IG1118" s="24"/>
      <c r="IH1118" s="24"/>
      <c r="II1118" s="24"/>
      <c r="IJ1118" s="24"/>
    </row>
    <row r="1119" s="16" customFormat="1" ht="14.25" spans="1:244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4"/>
      <c r="CD1119" s="24"/>
      <c r="CE1119" s="24"/>
      <c r="CF1119" s="24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24"/>
      <c r="CT1119" s="24"/>
      <c r="CU1119" s="24"/>
      <c r="CV1119" s="24"/>
      <c r="CW1119" s="24"/>
      <c r="CX1119" s="24"/>
      <c r="CY1119" s="24"/>
      <c r="CZ1119" s="24"/>
      <c r="DA1119" s="24"/>
      <c r="DB1119" s="24"/>
      <c r="DC1119" s="24"/>
      <c r="DD1119" s="24"/>
      <c r="DE1119" s="24"/>
      <c r="DF1119" s="24"/>
      <c r="DG1119" s="24"/>
      <c r="DH1119" s="24"/>
      <c r="DI1119" s="24"/>
      <c r="DJ1119" s="24"/>
      <c r="DK1119" s="24"/>
      <c r="DL1119" s="24"/>
      <c r="DM1119" s="24"/>
      <c r="DN1119" s="24"/>
      <c r="DO1119" s="24"/>
      <c r="DP1119" s="24"/>
      <c r="DQ1119" s="24"/>
      <c r="DR1119" s="24"/>
      <c r="DS1119" s="24"/>
      <c r="DT1119" s="24"/>
      <c r="DU1119" s="24"/>
      <c r="DV1119" s="24"/>
      <c r="DW1119" s="24"/>
      <c r="DX1119" s="24"/>
      <c r="DY1119" s="24"/>
      <c r="DZ1119" s="24"/>
      <c r="EA1119" s="24"/>
      <c r="EB1119" s="24"/>
      <c r="EC1119" s="24"/>
      <c r="ED1119" s="24"/>
      <c r="EE1119" s="24"/>
      <c r="EF1119" s="24"/>
      <c r="EG1119" s="24"/>
      <c r="EH1119" s="24"/>
      <c r="EI1119" s="24"/>
      <c r="EJ1119" s="24"/>
      <c r="EK1119" s="24"/>
      <c r="EL1119" s="24"/>
      <c r="EM1119" s="24"/>
      <c r="EN1119" s="24"/>
      <c r="EO1119" s="24"/>
      <c r="EP1119" s="24"/>
      <c r="EQ1119" s="24"/>
      <c r="ER1119" s="24"/>
      <c r="ES1119" s="24"/>
      <c r="ET1119" s="24"/>
      <c r="EU1119" s="24"/>
      <c r="EV1119" s="24"/>
      <c r="EW1119" s="24"/>
      <c r="EX1119" s="24"/>
      <c r="EY1119" s="24"/>
      <c r="EZ1119" s="24"/>
      <c r="FA1119" s="24"/>
      <c r="FB1119" s="24"/>
      <c r="FC1119" s="24"/>
      <c r="FD1119" s="24"/>
      <c r="FE1119" s="24"/>
      <c r="FF1119" s="24"/>
      <c r="FG1119" s="24"/>
      <c r="FH1119" s="24"/>
      <c r="FI1119" s="24"/>
      <c r="FJ1119" s="24"/>
      <c r="FK1119" s="24"/>
      <c r="FL1119" s="24"/>
      <c r="FM1119" s="24"/>
      <c r="FN1119" s="24"/>
      <c r="FO1119" s="24"/>
      <c r="FP1119" s="24"/>
      <c r="FQ1119" s="24"/>
      <c r="FR1119" s="24"/>
      <c r="FS1119" s="24"/>
      <c r="FT1119" s="24"/>
      <c r="FU1119" s="24"/>
      <c r="FV1119" s="24"/>
      <c r="FW1119" s="24"/>
      <c r="FX1119" s="24"/>
      <c r="FY1119" s="24"/>
      <c r="FZ1119" s="24"/>
      <c r="GA1119" s="24"/>
      <c r="GB1119" s="24"/>
      <c r="GC1119" s="24"/>
      <c r="GD1119" s="24"/>
      <c r="GE1119" s="24"/>
      <c r="GF1119" s="24"/>
      <c r="GG1119" s="24"/>
      <c r="GH1119" s="24"/>
      <c r="GI1119" s="24"/>
      <c r="GJ1119" s="24"/>
      <c r="GK1119" s="24"/>
      <c r="GL1119" s="24"/>
      <c r="GM1119" s="24"/>
      <c r="GN1119" s="24"/>
      <c r="GO1119" s="24"/>
      <c r="GP1119" s="24"/>
      <c r="GQ1119" s="24"/>
      <c r="GR1119" s="24"/>
      <c r="GS1119" s="24"/>
      <c r="GT1119" s="24"/>
      <c r="GU1119" s="24"/>
      <c r="GV1119" s="24"/>
      <c r="GW1119" s="24"/>
      <c r="GX1119" s="24"/>
      <c r="GY1119" s="24"/>
      <c r="GZ1119" s="24"/>
      <c r="HA1119" s="24"/>
      <c r="HB1119" s="24"/>
      <c r="HC1119" s="24"/>
      <c r="HD1119" s="24"/>
      <c r="HE1119" s="24"/>
      <c r="HF1119" s="24"/>
      <c r="HG1119" s="24"/>
      <c r="HH1119" s="24"/>
      <c r="HI1119" s="24"/>
      <c r="HJ1119" s="24"/>
      <c r="HK1119" s="24"/>
      <c r="HL1119" s="24"/>
      <c r="HM1119" s="24"/>
      <c r="HN1119" s="24"/>
      <c r="HO1119" s="24"/>
      <c r="HP1119" s="24"/>
      <c r="HQ1119" s="24"/>
      <c r="HR1119" s="24"/>
      <c r="HS1119" s="24"/>
      <c r="HT1119" s="24"/>
      <c r="HU1119" s="24"/>
      <c r="HV1119" s="24"/>
      <c r="HW1119" s="24"/>
      <c r="HX1119" s="24"/>
      <c r="HY1119" s="24"/>
      <c r="HZ1119" s="24"/>
      <c r="IA1119" s="24"/>
      <c r="IB1119" s="24"/>
      <c r="IC1119" s="24"/>
      <c r="ID1119" s="24"/>
      <c r="IE1119" s="24"/>
      <c r="IF1119" s="24"/>
      <c r="IG1119" s="24"/>
      <c r="IH1119" s="24"/>
      <c r="II1119" s="24"/>
      <c r="IJ1119" s="24"/>
    </row>
    <row r="1120" s="16" customFormat="1" ht="14.25" spans="1:244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24"/>
      <c r="CT1120" s="24"/>
      <c r="CU1120" s="24"/>
      <c r="CV1120" s="24"/>
      <c r="CW1120" s="24"/>
      <c r="CX1120" s="24"/>
      <c r="CY1120" s="24"/>
      <c r="CZ1120" s="24"/>
      <c r="DA1120" s="24"/>
      <c r="DB1120" s="24"/>
      <c r="DC1120" s="24"/>
      <c r="DD1120" s="24"/>
      <c r="DE1120" s="24"/>
      <c r="DF1120" s="24"/>
      <c r="DG1120" s="24"/>
      <c r="DH1120" s="24"/>
      <c r="DI1120" s="24"/>
      <c r="DJ1120" s="24"/>
      <c r="DK1120" s="24"/>
      <c r="DL1120" s="24"/>
      <c r="DM1120" s="24"/>
      <c r="DN1120" s="24"/>
      <c r="DO1120" s="24"/>
      <c r="DP1120" s="24"/>
      <c r="DQ1120" s="24"/>
      <c r="DR1120" s="24"/>
      <c r="DS1120" s="24"/>
      <c r="DT1120" s="24"/>
      <c r="DU1120" s="24"/>
      <c r="DV1120" s="24"/>
      <c r="DW1120" s="24"/>
      <c r="DX1120" s="24"/>
      <c r="DY1120" s="24"/>
      <c r="DZ1120" s="24"/>
      <c r="EA1120" s="24"/>
      <c r="EB1120" s="24"/>
      <c r="EC1120" s="24"/>
      <c r="ED1120" s="24"/>
      <c r="EE1120" s="24"/>
      <c r="EF1120" s="24"/>
      <c r="EG1120" s="24"/>
      <c r="EH1120" s="24"/>
      <c r="EI1120" s="24"/>
      <c r="EJ1120" s="24"/>
      <c r="EK1120" s="24"/>
      <c r="EL1120" s="24"/>
      <c r="EM1120" s="24"/>
      <c r="EN1120" s="24"/>
      <c r="EO1120" s="24"/>
      <c r="EP1120" s="24"/>
      <c r="EQ1120" s="24"/>
      <c r="ER1120" s="24"/>
      <c r="ES1120" s="24"/>
      <c r="ET1120" s="24"/>
      <c r="EU1120" s="24"/>
      <c r="EV1120" s="24"/>
      <c r="EW1120" s="24"/>
      <c r="EX1120" s="24"/>
      <c r="EY1120" s="24"/>
      <c r="EZ1120" s="24"/>
      <c r="FA1120" s="24"/>
      <c r="FB1120" s="24"/>
      <c r="FC1120" s="24"/>
      <c r="FD1120" s="24"/>
      <c r="FE1120" s="24"/>
      <c r="FF1120" s="24"/>
      <c r="FG1120" s="24"/>
      <c r="FH1120" s="24"/>
      <c r="FI1120" s="24"/>
      <c r="FJ1120" s="24"/>
      <c r="FK1120" s="24"/>
      <c r="FL1120" s="24"/>
      <c r="FM1120" s="24"/>
      <c r="FN1120" s="24"/>
      <c r="FO1120" s="24"/>
      <c r="FP1120" s="24"/>
      <c r="FQ1120" s="24"/>
      <c r="FR1120" s="24"/>
      <c r="FS1120" s="24"/>
      <c r="FT1120" s="24"/>
      <c r="FU1120" s="24"/>
      <c r="FV1120" s="24"/>
      <c r="FW1120" s="24"/>
      <c r="FX1120" s="24"/>
      <c r="FY1120" s="24"/>
      <c r="FZ1120" s="24"/>
      <c r="GA1120" s="24"/>
      <c r="GB1120" s="24"/>
      <c r="GC1120" s="24"/>
      <c r="GD1120" s="24"/>
      <c r="GE1120" s="24"/>
      <c r="GF1120" s="24"/>
      <c r="GG1120" s="24"/>
      <c r="GH1120" s="24"/>
      <c r="GI1120" s="24"/>
      <c r="GJ1120" s="24"/>
      <c r="GK1120" s="24"/>
      <c r="GL1120" s="24"/>
      <c r="GM1120" s="24"/>
      <c r="GN1120" s="24"/>
      <c r="GO1120" s="24"/>
      <c r="GP1120" s="24"/>
      <c r="GQ1120" s="24"/>
      <c r="GR1120" s="24"/>
      <c r="GS1120" s="24"/>
      <c r="GT1120" s="24"/>
      <c r="GU1120" s="24"/>
      <c r="GV1120" s="24"/>
      <c r="GW1120" s="24"/>
      <c r="GX1120" s="24"/>
      <c r="GY1120" s="24"/>
      <c r="GZ1120" s="24"/>
      <c r="HA1120" s="24"/>
      <c r="HB1120" s="24"/>
      <c r="HC1120" s="24"/>
      <c r="HD1120" s="24"/>
      <c r="HE1120" s="24"/>
      <c r="HF1120" s="24"/>
      <c r="HG1120" s="24"/>
      <c r="HH1120" s="24"/>
      <c r="HI1120" s="24"/>
      <c r="HJ1120" s="24"/>
      <c r="HK1120" s="24"/>
      <c r="HL1120" s="24"/>
      <c r="HM1120" s="24"/>
      <c r="HN1120" s="24"/>
      <c r="HO1120" s="24"/>
      <c r="HP1120" s="24"/>
      <c r="HQ1120" s="24"/>
      <c r="HR1120" s="24"/>
      <c r="HS1120" s="24"/>
      <c r="HT1120" s="24"/>
      <c r="HU1120" s="24"/>
      <c r="HV1120" s="24"/>
      <c r="HW1120" s="24"/>
      <c r="HX1120" s="24"/>
      <c r="HY1120" s="24"/>
      <c r="HZ1120" s="24"/>
      <c r="IA1120" s="24"/>
      <c r="IB1120" s="24"/>
      <c r="IC1120" s="24"/>
      <c r="ID1120" s="24"/>
      <c r="IE1120" s="24"/>
      <c r="IF1120" s="24"/>
      <c r="IG1120" s="24"/>
      <c r="IH1120" s="24"/>
      <c r="II1120" s="24"/>
      <c r="IJ1120" s="24"/>
    </row>
    <row r="1121" s="16" customFormat="1" ht="14.25" spans="1:244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4"/>
      <c r="BX1121" s="24"/>
      <c r="BY1121" s="24"/>
      <c r="BZ1121" s="24"/>
      <c r="CA1121" s="24"/>
      <c r="CB1121" s="24"/>
      <c r="CC1121" s="24"/>
      <c r="CD1121" s="24"/>
      <c r="CE1121" s="24"/>
      <c r="CF1121" s="24"/>
      <c r="CG1121" s="24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CR1121" s="24"/>
      <c r="CS1121" s="24"/>
      <c r="CT1121" s="24"/>
      <c r="CU1121" s="24"/>
      <c r="CV1121" s="24"/>
      <c r="CW1121" s="24"/>
      <c r="CX1121" s="24"/>
      <c r="CY1121" s="24"/>
      <c r="CZ1121" s="24"/>
      <c r="DA1121" s="24"/>
      <c r="DB1121" s="24"/>
      <c r="DC1121" s="24"/>
      <c r="DD1121" s="24"/>
      <c r="DE1121" s="24"/>
      <c r="DF1121" s="24"/>
      <c r="DG1121" s="24"/>
      <c r="DH1121" s="24"/>
      <c r="DI1121" s="24"/>
      <c r="DJ1121" s="24"/>
      <c r="DK1121" s="24"/>
      <c r="DL1121" s="24"/>
      <c r="DM1121" s="24"/>
      <c r="DN1121" s="24"/>
      <c r="DO1121" s="24"/>
      <c r="DP1121" s="24"/>
      <c r="DQ1121" s="24"/>
      <c r="DR1121" s="24"/>
      <c r="DS1121" s="24"/>
      <c r="DT1121" s="24"/>
      <c r="DU1121" s="24"/>
      <c r="DV1121" s="24"/>
      <c r="DW1121" s="24"/>
      <c r="DX1121" s="24"/>
      <c r="DY1121" s="24"/>
      <c r="DZ1121" s="24"/>
      <c r="EA1121" s="24"/>
      <c r="EB1121" s="24"/>
      <c r="EC1121" s="24"/>
      <c r="ED1121" s="24"/>
      <c r="EE1121" s="24"/>
      <c r="EF1121" s="24"/>
      <c r="EG1121" s="24"/>
      <c r="EH1121" s="24"/>
      <c r="EI1121" s="24"/>
      <c r="EJ1121" s="24"/>
      <c r="EK1121" s="24"/>
      <c r="EL1121" s="24"/>
      <c r="EM1121" s="24"/>
      <c r="EN1121" s="24"/>
      <c r="EO1121" s="24"/>
      <c r="EP1121" s="24"/>
      <c r="EQ1121" s="24"/>
      <c r="ER1121" s="24"/>
      <c r="ES1121" s="24"/>
      <c r="ET1121" s="24"/>
      <c r="EU1121" s="24"/>
      <c r="EV1121" s="24"/>
      <c r="EW1121" s="24"/>
      <c r="EX1121" s="24"/>
      <c r="EY1121" s="24"/>
      <c r="EZ1121" s="24"/>
      <c r="FA1121" s="24"/>
      <c r="FB1121" s="24"/>
      <c r="FC1121" s="24"/>
      <c r="FD1121" s="24"/>
      <c r="FE1121" s="24"/>
      <c r="FF1121" s="24"/>
      <c r="FG1121" s="24"/>
      <c r="FH1121" s="24"/>
      <c r="FI1121" s="24"/>
      <c r="FJ1121" s="24"/>
      <c r="FK1121" s="24"/>
      <c r="FL1121" s="24"/>
      <c r="FM1121" s="24"/>
      <c r="FN1121" s="24"/>
      <c r="FO1121" s="24"/>
      <c r="FP1121" s="24"/>
      <c r="FQ1121" s="24"/>
      <c r="FR1121" s="24"/>
      <c r="FS1121" s="24"/>
      <c r="FT1121" s="24"/>
      <c r="FU1121" s="24"/>
      <c r="FV1121" s="24"/>
      <c r="FW1121" s="24"/>
      <c r="FX1121" s="24"/>
      <c r="FY1121" s="24"/>
      <c r="FZ1121" s="24"/>
      <c r="GA1121" s="24"/>
      <c r="GB1121" s="24"/>
      <c r="GC1121" s="24"/>
      <c r="GD1121" s="24"/>
      <c r="GE1121" s="24"/>
      <c r="GF1121" s="24"/>
      <c r="GG1121" s="24"/>
      <c r="GH1121" s="24"/>
      <c r="GI1121" s="24"/>
      <c r="GJ1121" s="24"/>
      <c r="GK1121" s="24"/>
      <c r="GL1121" s="24"/>
      <c r="GM1121" s="24"/>
      <c r="GN1121" s="24"/>
      <c r="GO1121" s="24"/>
      <c r="GP1121" s="24"/>
      <c r="GQ1121" s="24"/>
      <c r="GR1121" s="24"/>
      <c r="GS1121" s="24"/>
      <c r="GT1121" s="24"/>
      <c r="GU1121" s="24"/>
      <c r="GV1121" s="24"/>
      <c r="GW1121" s="24"/>
      <c r="GX1121" s="24"/>
      <c r="GY1121" s="24"/>
      <c r="GZ1121" s="24"/>
      <c r="HA1121" s="24"/>
      <c r="HB1121" s="24"/>
      <c r="HC1121" s="24"/>
      <c r="HD1121" s="24"/>
      <c r="HE1121" s="24"/>
      <c r="HF1121" s="24"/>
      <c r="HG1121" s="24"/>
      <c r="HH1121" s="24"/>
      <c r="HI1121" s="24"/>
      <c r="HJ1121" s="24"/>
      <c r="HK1121" s="24"/>
      <c r="HL1121" s="24"/>
      <c r="HM1121" s="24"/>
      <c r="HN1121" s="24"/>
      <c r="HO1121" s="24"/>
      <c r="HP1121" s="24"/>
      <c r="HQ1121" s="24"/>
      <c r="HR1121" s="24"/>
      <c r="HS1121" s="24"/>
      <c r="HT1121" s="24"/>
      <c r="HU1121" s="24"/>
      <c r="HV1121" s="24"/>
      <c r="HW1121" s="24"/>
      <c r="HX1121" s="24"/>
      <c r="HY1121" s="24"/>
      <c r="HZ1121" s="24"/>
      <c r="IA1121" s="24"/>
      <c r="IB1121" s="24"/>
      <c r="IC1121" s="24"/>
      <c r="ID1121" s="24"/>
      <c r="IE1121" s="24"/>
      <c r="IF1121" s="24"/>
      <c r="IG1121" s="24"/>
      <c r="IH1121" s="24"/>
      <c r="II1121" s="24"/>
      <c r="IJ1121" s="24"/>
    </row>
    <row r="1122" s="16" customFormat="1" ht="14.25" spans="1:244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4"/>
      <c r="BX1122" s="24"/>
      <c r="BY1122" s="24"/>
      <c r="BZ1122" s="24"/>
      <c r="CA1122" s="24"/>
      <c r="CB1122" s="24"/>
      <c r="CC1122" s="24"/>
      <c r="CD1122" s="24"/>
      <c r="CE1122" s="24"/>
      <c r="CF1122" s="24"/>
      <c r="CG1122" s="24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CR1122" s="24"/>
      <c r="CS1122" s="24"/>
      <c r="CT1122" s="24"/>
      <c r="CU1122" s="24"/>
      <c r="CV1122" s="24"/>
      <c r="CW1122" s="24"/>
      <c r="CX1122" s="24"/>
      <c r="CY1122" s="24"/>
      <c r="CZ1122" s="24"/>
      <c r="DA1122" s="24"/>
      <c r="DB1122" s="24"/>
      <c r="DC1122" s="24"/>
      <c r="DD1122" s="24"/>
      <c r="DE1122" s="24"/>
      <c r="DF1122" s="24"/>
      <c r="DG1122" s="24"/>
      <c r="DH1122" s="24"/>
      <c r="DI1122" s="24"/>
      <c r="DJ1122" s="24"/>
      <c r="DK1122" s="24"/>
      <c r="DL1122" s="24"/>
      <c r="DM1122" s="24"/>
      <c r="DN1122" s="24"/>
      <c r="DO1122" s="24"/>
      <c r="DP1122" s="24"/>
      <c r="DQ1122" s="24"/>
      <c r="DR1122" s="24"/>
      <c r="DS1122" s="24"/>
      <c r="DT1122" s="24"/>
      <c r="DU1122" s="24"/>
      <c r="DV1122" s="24"/>
      <c r="DW1122" s="24"/>
      <c r="DX1122" s="24"/>
      <c r="DY1122" s="24"/>
      <c r="DZ1122" s="24"/>
      <c r="EA1122" s="24"/>
      <c r="EB1122" s="24"/>
      <c r="EC1122" s="24"/>
      <c r="ED1122" s="24"/>
      <c r="EE1122" s="24"/>
      <c r="EF1122" s="24"/>
      <c r="EG1122" s="24"/>
      <c r="EH1122" s="24"/>
      <c r="EI1122" s="24"/>
      <c r="EJ1122" s="24"/>
      <c r="EK1122" s="24"/>
      <c r="EL1122" s="24"/>
      <c r="EM1122" s="24"/>
      <c r="EN1122" s="24"/>
      <c r="EO1122" s="24"/>
      <c r="EP1122" s="24"/>
      <c r="EQ1122" s="24"/>
      <c r="ER1122" s="24"/>
      <c r="ES1122" s="24"/>
      <c r="ET1122" s="24"/>
      <c r="EU1122" s="24"/>
      <c r="EV1122" s="24"/>
      <c r="EW1122" s="24"/>
      <c r="EX1122" s="24"/>
      <c r="EY1122" s="24"/>
      <c r="EZ1122" s="24"/>
      <c r="FA1122" s="24"/>
      <c r="FB1122" s="24"/>
      <c r="FC1122" s="24"/>
      <c r="FD1122" s="24"/>
      <c r="FE1122" s="24"/>
      <c r="FF1122" s="24"/>
      <c r="FG1122" s="24"/>
      <c r="FH1122" s="24"/>
      <c r="FI1122" s="24"/>
      <c r="FJ1122" s="24"/>
      <c r="FK1122" s="24"/>
      <c r="FL1122" s="24"/>
      <c r="FM1122" s="24"/>
      <c r="FN1122" s="24"/>
      <c r="FO1122" s="24"/>
      <c r="FP1122" s="24"/>
      <c r="FQ1122" s="24"/>
      <c r="FR1122" s="24"/>
      <c r="FS1122" s="24"/>
      <c r="FT1122" s="24"/>
      <c r="FU1122" s="24"/>
      <c r="FV1122" s="24"/>
      <c r="FW1122" s="24"/>
      <c r="FX1122" s="24"/>
      <c r="FY1122" s="24"/>
      <c r="FZ1122" s="24"/>
      <c r="GA1122" s="24"/>
      <c r="GB1122" s="24"/>
      <c r="GC1122" s="24"/>
      <c r="GD1122" s="24"/>
      <c r="GE1122" s="24"/>
      <c r="GF1122" s="24"/>
      <c r="GG1122" s="24"/>
      <c r="GH1122" s="24"/>
      <c r="GI1122" s="24"/>
      <c r="GJ1122" s="24"/>
      <c r="GK1122" s="24"/>
      <c r="GL1122" s="24"/>
      <c r="GM1122" s="24"/>
      <c r="GN1122" s="24"/>
      <c r="GO1122" s="24"/>
      <c r="GP1122" s="24"/>
      <c r="GQ1122" s="24"/>
      <c r="GR1122" s="24"/>
      <c r="GS1122" s="24"/>
      <c r="GT1122" s="24"/>
      <c r="GU1122" s="24"/>
      <c r="GV1122" s="24"/>
      <c r="GW1122" s="24"/>
      <c r="GX1122" s="24"/>
      <c r="GY1122" s="24"/>
      <c r="GZ1122" s="24"/>
      <c r="HA1122" s="24"/>
      <c r="HB1122" s="24"/>
      <c r="HC1122" s="24"/>
      <c r="HD1122" s="24"/>
      <c r="HE1122" s="24"/>
      <c r="HF1122" s="24"/>
      <c r="HG1122" s="24"/>
      <c r="HH1122" s="24"/>
      <c r="HI1122" s="24"/>
      <c r="HJ1122" s="24"/>
      <c r="HK1122" s="24"/>
      <c r="HL1122" s="24"/>
      <c r="HM1122" s="24"/>
      <c r="HN1122" s="24"/>
      <c r="HO1122" s="24"/>
      <c r="HP1122" s="24"/>
      <c r="HQ1122" s="24"/>
      <c r="HR1122" s="24"/>
      <c r="HS1122" s="24"/>
      <c r="HT1122" s="24"/>
      <c r="HU1122" s="24"/>
      <c r="HV1122" s="24"/>
      <c r="HW1122" s="24"/>
      <c r="HX1122" s="24"/>
      <c r="HY1122" s="24"/>
      <c r="HZ1122" s="24"/>
      <c r="IA1122" s="24"/>
      <c r="IB1122" s="24"/>
      <c r="IC1122" s="24"/>
      <c r="ID1122" s="24"/>
      <c r="IE1122" s="24"/>
      <c r="IF1122" s="24"/>
      <c r="IG1122" s="24"/>
      <c r="IH1122" s="24"/>
      <c r="II1122" s="24"/>
      <c r="IJ1122" s="24"/>
    </row>
    <row r="1123" s="16" customFormat="1" ht="14.25" spans="1:244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4"/>
      <c r="BX1123" s="24"/>
      <c r="BY1123" s="24"/>
      <c r="BZ1123" s="24"/>
      <c r="CA1123" s="24"/>
      <c r="CB1123" s="24"/>
      <c r="CC1123" s="24"/>
      <c r="CD1123" s="24"/>
      <c r="CE1123" s="24"/>
      <c r="CF1123" s="24"/>
      <c r="CG1123" s="24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CR1123" s="24"/>
      <c r="CS1123" s="24"/>
      <c r="CT1123" s="24"/>
      <c r="CU1123" s="24"/>
      <c r="CV1123" s="24"/>
      <c r="CW1123" s="24"/>
      <c r="CX1123" s="24"/>
      <c r="CY1123" s="24"/>
      <c r="CZ1123" s="24"/>
      <c r="DA1123" s="24"/>
      <c r="DB1123" s="24"/>
      <c r="DC1123" s="24"/>
      <c r="DD1123" s="24"/>
      <c r="DE1123" s="24"/>
      <c r="DF1123" s="24"/>
      <c r="DG1123" s="24"/>
      <c r="DH1123" s="24"/>
      <c r="DI1123" s="24"/>
      <c r="DJ1123" s="24"/>
      <c r="DK1123" s="24"/>
      <c r="DL1123" s="24"/>
      <c r="DM1123" s="24"/>
      <c r="DN1123" s="24"/>
      <c r="DO1123" s="24"/>
      <c r="DP1123" s="24"/>
      <c r="DQ1123" s="24"/>
      <c r="DR1123" s="24"/>
      <c r="DS1123" s="24"/>
      <c r="DT1123" s="24"/>
      <c r="DU1123" s="24"/>
      <c r="DV1123" s="24"/>
      <c r="DW1123" s="24"/>
      <c r="DX1123" s="24"/>
      <c r="DY1123" s="24"/>
      <c r="DZ1123" s="24"/>
      <c r="EA1123" s="24"/>
      <c r="EB1123" s="24"/>
      <c r="EC1123" s="24"/>
      <c r="ED1123" s="24"/>
      <c r="EE1123" s="24"/>
      <c r="EF1123" s="24"/>
      <c r="EG1123" s="24"/>
      <c r="EH1123" s="24"/>
      <c r="EI1123" s="24"/>
      <c r="EJ1123" s="24"/>
      <c r="EK1123" s="24"/>
      <c r="EL1123" s="24"/>
      <c r="EM1123" s="24"/>
      <c r="EN1123" s="24"/>
      <c r="EO1123" s="24"/>
      <c r="EP1123" s="24"/>
      <c r="EQ1123" s="24"/>
      <c r="ER1123" s="24"/>
      <c r="ES1123" s="24"/>
      <c r="ET1123" s="24"/>
      <c r="EU1123" s="24"/>
      <c r="EV1123" s="24"/>
      <c r="EW1123" s="24"/>
      <c r="EX1123" s="24"/>
      <c r="EY1123" s="24"/>
      <c r="EZ1123" s="24"/>
      <c r="FA1123" s="24"/>
      <c r="FB1123" s="24"/>
      <c r="FC1123" s="24"/>
      <c r="FD1123" s="24"/>
      <c r="FE1123" s="24"/>
      <c r="FF1123" s="24"/>
      <c r="FG1123" s="24"/>
      <c r="FH1123" s="24"/>
      <c r="FI1123" s="24"/>
      <c r="FJ1123" s="24"/>
      <c r="FK1123" s="24"/>
      <c r="FL1123" s="24"/>
      <c r="FM1123" s="24"/>
      <c r="FN1123" s="24"/>
      <c r="FO1123" s="24"/>
      <c r="FP1123" s="24"/>
      <c r="FQ1123" s="24"/>
      <c r="FR1123" s="24"/>
      <c r="FS1123" s="24"/>
      <c r="FT1123" s="24"/>
      <c r="FU1123" s="24"/>
      <c r="FV1123" s="24"/>
      <c r="FW1123" s="24"/>
      <c r="FX1123" s="24"/>
      <c r="FY1123" s="24"/>
      <c r="FZ1123" s="24"/>
      <c r="GA1123" s="24"/>
      <c r="GB1123" s="24"/>
      <c r="GC1123" s="24"/>
      <c r="GD1123" s="24"/>
      <c r="GE1123" s="24"/>
      <c r="GF1123" s="24"/>
      <c r="GG1123" s="24"/>
      <c r="GH1123" s="24"/>
      <c r="GI1123" s="24"/>
      <c r="GJ1123" s="24"/>
      <c r="GK1123" s="24"/>
      <c r="GL1123" s="24"/>
      <c r="GM1123" s="24"/>
      <c r="GN1123" s="24"/>
      <c r="GO1123" s="24"/>
      <c r="GP1123" s="24"/>
      <c r="GQ1123" s="24"/>
      <c r="GR1123" s="24"/>
      <c r="GS1123" s="24"/>
      <c r="GT1123" s="24"/>
      <c r="GU1123" s="24"/>
      <c r="GV1123" s="24"/>
      <c r="GW1123" s="24"/>
      <c r="GX1123" s="24"/>
      <c r="GY1123" s="24"/>
      <c r="GZ1123" s="24"/>
      <c r="HA1123" s="24"/>
      <c r="HB1123" s="24"/>
      <c r="HC1123" s="24"/>
      <c r="HD1123" s="24"/>
      <c r="HE1123" s="24"/>
      <c r="HF1123" s="24"/>
      <c r="HG1123" s="24"/>
      <c r="HH1123" s="24"/>
      <c r="HI1123" s="24"/>
      <c r="HJ1123" s="24"/>
      <c r="HK1123" s="24"/>
      <c r="HL1123" s="24"/>
      <c r="HM1123" s="24"/>
      <c r="HN1123" s="24"/>
      <c r="HO1123" s="24"/>
      <c r="HP1123" s="24"/>
      <c r="HQ1123" s="24"/>
      <c r="HR1123" s="24"/>
      <c r="HS1123" s="24"/>
      <c r="HT1123" s="24"/>
      <c r="HU1123" s="24"/>
      <c r="HV1123" s="24"/>
      <c r="HW1123" s="24"/>
      <c r="HX1123" s="24"/>
      <c r="HY1123" s="24"/>
      <c r="HZ1123" s="24"/>
      <c r="IA1123" s="24"/>
      <c r="IB1123" s="24"/>
      <c r="IC1123" s="24"/>
      <c r="ID1123" s="24"/>
      <c r="IE1123" s="24"/>
      <c r="IF1123" s="24"/>
      <c r="IG1123" s="24"/>
      <c r="IH1123" s="24"/>
      <c r="II1123" s="24"/>
      <c r="IJ1123" s="24"/>
    </row>
    <row r="1124" s="16" customFormat="1" ht="14.25" spans="1:244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4"/>
      <c r="BX1124" s="24"/>
      <c r="BY1124" s="24"/>
      <c r="BZ1124" s="24"/>
      <c r="CA1124" s="24"/>
      <c r="CB1124" s="24"/>
      <c r="CC1124" s="24"/>
      <c r="CD1124" s="24"/>
      <c r="CE1124" s="24"/>
      <c r="CF1124" s="24"/>
      <c r="CG1124" s="24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CR1124" s="24"/>
      <c r="CS1124" s="24"/>
      <c r="CT1124" s="24"/>
      <c r="CU1124" s="24"/>
      <c r="CV1124" s="24"/>
      <c r="CW1124" s="24"/>
      <c r="CX1124" s="24"/>
      <c r="CY1124" s="24"/>
      <c r="CZ1124" s="24"/>
      <c r="DA1124" s="24"/>
      <c r="DB1124" s="24"/>
      <c r="DC1124" s="24"/>
      <c r="DD1124" s="24"/>
      <c r="DE1124" s="24"/>
      <c r="DF1124" s="24"/>
      <c r="DG1124" s="24"/>
      <c r="DH1124" s="24"/>
      <c r="DI1124" s="24"/>
      <c r="DJ1124" s="24"/>
      <c r="DK1124" s="24"/>
      <c r="DL1124" s="24"/>
      <c r="DM1124" s="24"/>
      <c r="DN1124" s="24"/>
      <c r="DO1124" s="24"/>
      <c r="DP1124" s="24"/>
      <c r="DQ1124" s="24"/>
      <c r="DR1124" s="24"/>
      <c r="DS1124" s="24"/>
      <c r="DT1124" s="24"/>
      <c r="DU1124" s="24"/>
      <c r="DV1124" s="24"/>
      <c r="DW1124" s="24"/>
      <c r="DX1124" s="24"/>
      <c r="DY1124" s="24"/>
      <c r="DZ1124" s="24"/>
      <c r="EA1124" s="24"/>
      <c r="EB1124" s="24"/>
      <c r="EC1124" s="24"/>
      <c r="ED1124" s="24"/>
      <c r="EE1124" s="24"/>
      <c r="EF1124" s="24"/>
      <c r="EG1124" s="24"/>
      <c r="EH1124" s="24"/>
      <c r="EI1124" s="24"/>
      <c r="EJ1124" s="24"/>
      <c r="EK1124" s="24"/>
      <c r="EL1124" s="24"/>
      <c r="EM1124" s="24"/>
      <c r="EN1124" s="24"/>
      <c r="EO1124" s="24"/>
      <c r="EP1124" s="24"/>
      <c r="EQ1124" s="24"/>
      <c r="ER1124" s="24"/>
      <c r="ES1124" s="24"/>
      <c r="ET1124" s="24"/>
      <c r="EU1124" s="24"/>
      <c r="EV1124" s="24"/>
      <c r="EW1124" s="24"/>
      <c r="EX1124" s="24"/>
      <c r="EY1124" s="24"/>
      <c r="EZ1124" s="24"/>
      <c r="FA1124" s="24"/>
      <c r="FB1124" s="24"/>
      <c r="FC1124" s="24"/>
      <c r="FD1124" s="24"/>
      <c r="FE1124" s="24"/>
      <c r="FF1124" s="24"/>
      <c r="FG1124" s="24"/>
      <c r="FH1124" s="24"/>
      <c r="FI1124" s="24"/>
      <c r="FJ1124" s="24"/>
      <c r="FK1124" s="24"/>
      <c r="FL1124" s="24"/>
      <c r="FM1124" s="24"/>
      <c r="FN1124" s="24"/>
      <c r="FO1124" s="24"/>
      <c r="FP1124" s="24"/>
      <c r="FQ1124" s="24"/>
      <c r="FR1124" s="24"/>
      <c r="FS1124" s="24"/>
      <c r="FT1124" s="24"/>
      <c r="FU1124" s="24"/>
      <c r="FV1124" s="24"/>
      <c r="FW1124" s="24"/>
      <c r="FX1124" s="24"/>
      <c r="FY1124" s="24"/>
      <c r="FZ1124" s="24"/>
      <c r="GA1124" s="24"/>
      <c r="GB1124" s="24"/>
      <c r="GC1124" s="24"/>
      <c r="GD1124" s="24"/>
      <c r="GE1124" s="24"/>
      <c r="GF1124" s="24"/>
      <c r="GG1124" s="24"/>
      <c r="GH1124" s="24"/>
      <c r="GI1124" s="24"/>
      <c r="GJ1124" s="24"/>
      <c r="GK1124" s="24"/>
      <c r="GL1124" s="24"/>
      <c r="GM1124" s="24"/>
      <c r="GN1124" s="24"/>
      <c r="GO1124" s="24"/>
      <c r="GP1124" s="24"/>
      <c r="GQ1124" s="24"/>
      <c r="GR1124" s="24"/>
      <c r="GS1124" s="24"/>
      <c r="GT1124" s="24"/>
      <c r="GU1124" s="24"/>
      <c r="GV1124" s="24"/>
      <c r="GW1124" s="24"/>
      <c r="GX1124" s="24"/>
      <c r="GY1124" s="24"/>
      <c r="GZ1124" s="24"/>
      <c r="HA1124" s="24"/>
      <c r="HB1124" s="24"/>
      <c r="HC1124" s="24"/>
      <c r="HD1124" s="24"/>
      <c r="HE1124" s="24"/>
      <c r="HF1124" s="24"/>
      <c r="HG1124" s="24"/>
      <c r="HH1124" s="24"/>
      <c r="HI1124" s="24"/>
      <c r="HJ1124" s="24"/>
      <c r="HK1124" s="24"/>
      <c r="HL1124" s="24"/>
      <c r="HM1124" s="24"/>
      <c r="HN1124" s="24"/>
      <c r="HO1124" s="24"/>
      <c r="HP1124" s="24"/>
      <c r="HQ1124" s="24"/>
      <c r="HR1124" s="24"/>
      <c r="HS1124" s="24"/>
      <c r="HT1124" s="24"/>
      <c r="HU1124" s="24"/>
      <c r="HV1124" s="24"/>
      <c r="HW1124" s="24"/>
      <c r="HX1124" s="24"/>
      <c r="HY1124" s="24"/>
      <c r="HZ1124" s="24"/>
      <c r="IA1124" s="24"/>
      <c r="IB1124" s="24"/>
      <c r="IC1124" s="24"/>
      <c r="ID1124" s="24"/>
      <c r="IE1124" s="24"/>
      <c r="IF1124" s="24"/>
      <c r="IG1124" s="24"/>
      <c r="IH1124" s="24"/>
      <c r="II1124" s="24"/>
      <c r="IJ1124" s="24"/>
    </row>
    <row r="1125" s="16" customFormat="1" ht="14.25" spans="1:244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4"/>
      <c r="BX1125" s="24"/>
      <c r="BY1125" s="24"/>
      <c r="BZ1125" s="24"/>
      <c r="CA1125" s="24"/>
      <c r="CB1125" s="24"/>
      <c r="CC1125" s="24"/>
      <c r="CD1125" s="24"/>
      <c r="CE1125" s="24"/>
      <c r="CF1125" s="24"/>
      <c r="CG1125" s="24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CR1125" s="24"/>
      <c r="CS1125" s="24"/>
      <c r="CT1125" s="24"/>
      <c r="CU1125" s="24"/>
      <c r="CV1125" s="24"/>
      <c r="CW1125" s="24"/>
      <c r="CX1125" s="24"/>
      <c r="CY1125" s="24"/>
      <c r="CZ1125" s="24"/>
      <c r="DA1125" s="24"/>
      <c r="DB1125" s="24"/>
      <c r="DC1125" s="24"/>
      <c r="DD1125" s="24"/>
      <c r="DE1125" s="24"/>
      <c r="DF1125" s="24"/>
      <c r="DG1125" s="24"/>
      <c r="DH1125" s="24"/>
      <c r="DI1125" s="24"/>
      <c r="DJ1125" s="24"/>
      <c r="DK1125" s="24"/>
      <c r="DL1125" s="24"/>
      <c r="DM1125" s="24"/>
      <c r="DN1125" s="24"/>
      <c r="DO1125" s="24"/>
      <c r="DP1125" s="24"/>
      <c r="DQ1125" s="24"/>
      <c r="DR1125" s="24"/>
      <c r="DS1125" s="24"/>
      <c r="DT1125" s="24"/>
      <c r="DU1125" s="24"/>
      <c r="DV1125" s="24"/>
      <c r="DW1125" s="24"/>
      <c r="DX1125" s="24"/>
      <c r="DY1125" s="24"/>
      <c r="DZ1125" s="24"/>
      <c r="EA1125" s="24"/>
      <c r="EB1125" s="24"/>
      <c r="EC1125" s="24"/>
      <c r="ED1125" s="24"/>
      <c r="EE1125" s="24"/>
      <c r="EF1125" s="24"/>
      <c r="EG1125" s="24"/>
      <c r="EH1125" s="24"/>
      <c r="EI1125" s="24"/>
      <c r="EJ1125" s="24"/>
      <c r="EK1125" s="24"/>
      <c r="EL1125" s="24"/>
      <c r="EM1125" s="24"/>
      <c r="EN1125" s="24"/>
      <c r="EO1125" s="24"/>
      <c r="EP1125" s="24"/>
      <c r="EQ1125" s="24"/>
      <c r="ER1125" s="24"/>
      <c r="ES1125" s="24"/>
      <c r="ET1125" s="24"/>
      <c r="EU1125" s="24"/>
      <c r="EV1125" s="24"/>
      <c r="EW1125" s="24"/>
      <c r="EX1125" s="24"/>
      <c r="EY1125" s="24"/>
      <c r="EZ1125" s="24"/>
      <c r="FA1125" s="24"/>
      <c r="FB1125" s="24"/>
      <c r="FC1125" s="24"/>
      <c r="FD1125" s="24"/>
      <c r="FE1125" s="24"/>
      <c r="FF1125" s="24"/>
      <c r="FG1125" s="24"/>
      <c r="FH1125" s="24"/>
      <c r="FI1125" s="24"/>
      <c r="FJ1125" s="24"/>
      <c r="FK1125" s="24"/>
      <c r="FL1125" s="24"/>
      <c r="FM1125" s="24"/>
      <c r="FN1125" s="24"/>
      <c r="FO1125" s="24"/>
      <c r="FP1125" s="24"/>
      <c r="FQ1125" s="24"/>
      <c r="FR1125" s="24"/>
      <c r="FS1125" s="24"/>
      <c r="FT1125" s="24"/>
      <c r="FU1125" s="24"/>
      <c r="FV1125" s="24"/>
      <c r="FW1125" s="24"/>
      <c r="FX1125" s="24"/>
      <c r="FY1125" s="24"/>
      <c r="FZ1125" s="24"/>
      <c r="GA1125" s="24"/>
      <c r="GB1125" s="24"/>
      <c r="GC1125" s="24"/>
      <c r="GD1125" s="24"/>
      <c r="GE1125" s="24"/>
      <c r="GF1125" s="24"/>
      <c r="GG1125" s="24"/>
      <c r="GH1125" s="24"/>
      <c r="GI1125" s="24"/>
      <c r="GJ1125" s="24"/>
      <c r="GK1125" s="24"/>
      <c r="GL1125" s="24"/>
      <c r="GM1125" s="24"/>
      <c r="GN1125" s="24"/>
      <c r="GO1125" s="24"/>
      <c r="GP1125" s="24"/>
      <c r="GQ1125" s="24"/>
      <c r="GR1125" s="24"/>
      <c r="GS1125" s="24"/>
      <c r="GT1125" s="24"/>
      <c r="GU1125" s="24"/>
      <c r="GV1125" s="24"/>
      <c r="GW1125" s="24"/>
      <c r="GX1125" s="24"/>
      <c r="GY1125" s="24"/>
      <c r="GZ1125" s="24"/>
      <c r="HA1125" s="24"/>
      <c r="HB1125" s="24"/>
      <c r="HC1125" s="24"/>
      <c r="HD1125" s="24"/>
      <c r="HE1125" s="24"/>
      <c r="HF1125" s="24"/>
      <c r="HG1125" s="24"/>
      <c r="HH1125" s="24"/>
      <c r="HI1125" s="24"/>
      <c r="HJ1125" s="24"/>
      <c r="HK1125" s="24"/>
      <c r="HL1125" s="24"/>
      <c r="HM1125" s="24"/>
      <c r="HN1125" s="24"/>
      <c r="HO1125" s="24"/>
      <c r="HP1125" s="24"/>
      <c r="HQ1125" s="24"/>
      <c r="HR1125" s="24"/>
      <c r="HS1125" s="24"/>
      <c r="HT1125" s="24"/>
      <c r="HU1125" s="24"/>
      <c r="HV1125" s="24"/>
      <c r="HW1125" s="24"/>
      <c r="HX1125" s="24"/>
      <c r="HY1125" s="24"/>
      <c r="HZ1125" s="24"/>
      <c r="IA1125" s="24"/>
      <c r="IB1125" s="24"/>
      <c r="IC1125" s="24"/>
      <c r="ID1125" s="24"/>
      <c r="IE1125" s="24"/>
      <c r="IF1125" s="24"/>
      <c r="IG1125" s="24"/>
      <c r="IH1125" s="24"/>
      <c r="II1125" s="24"/>
      <c r="IJ1125" s="24"/>
    </row>
    <row r="1126" s="16" customFormat="1" ht="14.25" spans="1:244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4"/>
      <c r="BX1126" s="24"/>
      <c r="BY1126" s="24"/>
      <c r="BZ1126" s="24"/>
      <c r="CA1126" s="24"/>
      <c r="CB1126" s="24"/>
      <c r="CC1126" s="24"/>
      <c r="CD1126" s="24"/>
      <c r="CE1126" s="24"/>
      <c r="CF1126" s="24"/>
      <c r="CG1126" s="24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CR1126" s="24"/>
      <c r="CS1126" s="24"/>
      <c r="CT1126" s="24"/>
      <c r="CU1126" s="24"/>
      <c r="CV1126" s="24"/>
      <c r="CW1126" s="24"/>
      <c r="CX1126" s="24"/>
      <c r="CY1126" s="24"/>
      <c r="CZ1126" s="24"/>
      <c r="DA1126" s="24"/>
      <c r="DB1126" s="24"/>
      <c r="DC1126" s="24"/>
      <c r="DD1126" s="24"/>
      <c r="DE1126" s="24"/>
      <c r="DF1126" s="24"/>
      <c r="DG1126" s="24"/>
      <c r="DH1126" s="24"/>
      <c r="DI1126" s="24"/>
      <c r="DJ1126" s="24"/>
      <c r="DK1126" s="24"/>
      <c r="DL1126" s="24"/>
      <c r="DM1126" s="24"/>
      <c r="DN1126" s="24"/>
      <c r="DO1126" s="24"/>
      <c r="DP1126" s="24"/>
      <c r="DQ1126" s="24"/>
      <c r="DR1126" s="24"/>
      <c r="DS1126" s="24"/>
      <c r="DT1126" s="24"/>
      <c r="DU1126" s="24"/>
      <c r="DV1126" s="24"/>
      <c r="DW1126" s="24"/>
      <c r="DX1126" s="24"/>
      <c r="DY1126" s="24"/>
      <c r="DZ1126" s="24"/>
      <c r="EA1126" s="24"/>
      <c r="EB1126" s="24"/>
      <c r="EC1126" s="24"/>
      <c r="ED1126" s="24"/>
      <c r="EE1126" s="24"/>
      <c r="EF1126" s="24"/>
      <c r="EG1126" s="24"/>
      <c r="EH1126" s="24"/>
      <c r="EI1126" s="24"/>
      <c r="EJ1126" s="24"/>
      <c r="EK1126" s="24"/>
      <c r="EL1126" s="24"/>
      <c r="EM1126" s="24"/>
      <c r="EN1126" s="24"/>
      <c r="EO1126" s="24"/>
      <c r="EP1126" s="24"/>
      <c r="EQ1126" s="24"/>
      <c r="ER1126" s="24"/>
      <c r="ES1126" s="24"/>
      <c r="ET1126" s="24"/>
      <c r="EU1126" s="24"/>
      <c r="EV1126" s="24"/>
      <c r="EW1126" s="24"/>
      <c r="EX1126" s="24"/>
      <c r="EY1126" s="24"/>
      <c r="EZ1126" s="24"/>
      <c r="FA1126" s="24"/>
      <c r="FB1126" s="24"/>
      <c r="FC1126" s="24"/>
      <c r="FD1126" s="24"/>
      <c r="FE1126" s="24"/>
      <c r="FF1126" s="24"/>
      <c r="FG1126" s="24"/>
      <c r="FH1126" s="24"/>
      <c r="FI1126" s="24"/>
      <c r="FJ1126" s="24"/>
      <c r="FK1126" s="24"/>
      <c r="FL1126" s="24"/>
      <c r="FM1126" s="24"/>
      <c r="FN1126" s="24"/>
      <c r="FO1126" s="24"/>
      <c r="FP1126" s="24"/>
      <c r="FQ1126" s="24"/>
      <c r="FR1126" s="24"/>
      <c r="FS1126" s="24"/>
      <c r="FT1126" s="24"/>
      <c r="FU1126" s="24"/>
      <c r="FV1126" s="24"/>
      <c r="FW1126" s="24"/>
      <c r="FX1126" s="24"/>
      <c r="FY1126" s="24"/>
      <c r="FZ1126" s="24"/>
      <c r="GA1126" s="24"/>
      <c r="GB1126" s="24"/>
      <c r="GC1126" s="24"/>
      <c r="GD1126" s="24"/>
      <c r="GE1126" s="24"/>
      <c r="GF1126" s="24"/>
      <c r="GG1126" s="24"/>
      <c r="GH1126" s="24"/>
      <c r="GI1126" s="24"/>
      <c r="GJ1126" s="24"/>
      <c r="GK1126" s="24"/>
      <c r="GL1126" s="24"/>
      <c r="GM1126" s="24"/>
      <c r="GN1126" s="24"/>
      <c r="GO1126" s="24"/>
      <c r="GP1126" s="24"/>
      <c r="GQ1126" s="24"/>
      <c r="GR1126" s="24"/>
      <c r="GS1126" s="24"/>
      <c r="GT1126" s="24"/>
      <c r="GU1126" s="24"/>
      <c r="GV1126" s="24"/>
      <c r="GW1126" s="24"/>
      <c r="GX1126" s="24"/>
      <c r="GY1126" s="24"/>
      <c r="GZ1126" s="24"/>
      <c r="HA1126" s="24"/>
      <c r="HB1126" s="24"/>
      <c r="HC1126" s="24"/>
      <c r="HD1126" s="24"/>
      <c r="HE1126" s="24"/>
      <c r="HF1126" s="24"/>
      <c r="HG1126" s="24"/>
      <c r="HH1126" s="24"/>
      <c r="HI1126" s="24"/>
      <c r="HJ1126" s="24"/>
      <c r="HK1126" s="24"/>
      <c r="HL1126" s="24"/>
      <c r="HM1126" s="24"/>
      <c r="HN1126" s="24"/>
      <c r="HO1126" s="24"/>
      <c r="HP1126" s="24"/>
      <c r="HQ1126" s="24"/>
      <c r="HR1126" s="24"/>
      <c r="HS1126" s="24"/>
      <c r="HT1126" s="24"/>
      <c r="HU1126" s="24"/>
      <c r="HV1126" s="24"/>
      <c r="HW1126" s="24"/>
      <c r="HX1126" s="24"/>
      <c r="HY1126" s="24"/>
      <c r="HZ1126" s="24"/>
      <c r="IA1126" s="24"/>
      <c r="IB1126" s="24"/>
      <c r="IC1126" s="24"/>
      <c r="ID1126" s="24"/>
      <c r="IE1126" s="24"/>
      <c r="IF1126" s="24"/>
      <c r="IG1126" s="24"/>
      <c r="IH1126" s="24"/>
      <c r="II1126" s="24"/>
      <c r="IJ1126" s="24"/>
    </row>
    <row r="1127" s="16" customFormat="1" ht="14.25" spans="1:244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4"/>
      <c r="CD1127" s="24"/>
      <c r="CE1127" s="24"/>
      <c r="CF1127" s="24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24"/>
      <c r="CT1127" s="24"/>
      <c r="CU1127" s="24"/>
      <c r="CV1127" s="24"/>
      <c r="CW1127" s="24"/>
      <c r="CX1127" s="24"/>
      <c r="CY1127" s="24"/>
      <c r="CZ1127" s="24"/>
      <c r="DA1127" s="24"/>
      <c r="DB1127" s="24"/>
      <c r="DC1127" s="24"/>
      <c r="DD1127" s="24"/>
      <c r="DE1127" s="24"/>
      <c r="DF1127" s="24"/>
      <c r="DG1127" s="24"/>
      <c r="DH1127" s="24"/>
      <c r="DI1127" s="24"/>
      <c r="DJ1127" s="24"/>
      <c r="DK1127" s="24"/>
      <c r="DL1127" s="24"/>
      <c r="DM1127" s="24"/>
      <c r="DN1127" s="24"/>
      <c r="DO1127" s="24"/>
      <c r="DP1127" s="24"/>
      <c r="DQ1127" s="24"/>
      <c r="DR1127" s="24"/>
      <c r="DS1127" s="24"/>
      <c r="DT1127" s="24"/>
      <c r="DU1127" s="24"/>
      <c r="DV1127" s="24"/>
      <c r="DW1127" s="24"/>
      <c r="DX1127" s="24"/>
      <c r="DY1127" s="24"/>
      <c r="DZ1127" s="24"/>
      <c r="EA1127" s="24"/>
      <c r="EB1127" s="24"/>
      <c r="EC1127" s="24"/>
      <c r="ED1127" s="24"/>
      <c r="EE1127" s="24"/>
      <c r="EF1127" s="24"/>
      <c r="EG1127" s="24"/>
      <c r="EH1127" s="24"/>
      <c r="EI1127" s="24"/>
      <c r="EJ1127" s="24"/>
      <c r="EK1127" s="24"/>
      <c r="EL1127" s="24"/>
      <c r="EM1127" s="24"/>
      <c r="EN1127" s="24"/>
      <c r="EO1127" s="24"/>
      <c r="EP1127" s="24"/>
      <c r="EQ1127" s="24"/>
      <c r="ER1127" s="24"/>
      <c r="ES1127" s="24"/>
      <c r="ET1127" s="24"/>
      <c r="EU1127" s="24"/>
      <c r="EV1127" s="24"/>
      <c r="EW1127" s="24"/>
      <c r="EX1127" s="24"/>
      <c r="EY1127" s="24"/>
      <c r="EZ1127" s="24"/>
      <c r="FA1127" s="24"/>
      <c r="FB1127" s="24"/>
      <c r="FC1127" s="24"/>
      <c r="FD1127" s="24"/>
      <c r="FE1127" s="24"/>
      <c r="FF1127" s="24"/>
      <c r="FG1127" s="24"/>
      <c r="FH1127" s="24"/>
      <c r="FI1127" s="24"/>
      <c r="FJ1127" s="24"/>
      <c r="FK1127" s="24"/>
      <c r="FL1127" s="24"/>
      <c r="FM1127" s="24"/>
      <c r="FN1127" s="24"/>
      <c r="FO1127" s="24"/>
      <c r="FP1127" s="24"/>
      <c r="FQ1127" s="24"/>
      <c r="FR1127" s="24"/>
      <c r="FS1127" s="24"/>
      <c r="FT1127" s="24"/>
      <c r="FU1127" s="24"/>
      <c r="FV1127" s="24"/>
      <c r="FW1127" s="24"/>
      <c r="FX1127" s="24"/>
      <c r="FY1127" s="24"/>
      <c r="FZ1127" s="24"/>
      <c r="GA1127" s="24"/>
      <c r="GB1127" s="24"/>
      <c r="GC1127" s="24"/>
      <c r="GD1127" s="24"/>
      <c r="GE1127" s="24"/>
      <c r="GF1127" s="24"/>
      <c r="GG1127" s="24"/>
      <c r="GH1127" s="24"/>
      <c r="GI1127" s="24"/>
      <c r="GJ1127" s="24"/>
      <c r="GK1127" s="24"/>
      <c r="GL1127" s="24"/>
      <c r="GM1127" s="24"/>
      <c r="GN1127" s="24"/>
      <c r="GO1127" s="24"/>
      <c r="GP1127" s="24"/>
      <c r="GQ1127" s="24"/>
      <c r="GR1127" s="24"/>
      <c r="GS1127" s="24"/>
      <c r="GT1127" s="24"/>
      <c r="GU1127" s="24"/>
      <c r="GV1127" s="24"/>
      <c r="GW1127" s="24"/>
      <c r="GX1127" s="24"/>
      <c r="GY1127" s="24"/>
      <c r="GZ1127" s="24"/>
      <c r="HA1127" s="24"/>
      <c r="HB1127" s="24"/>
      <c r="HC1127" s="24"/>
      <c r="HD1127" s="24"/>
      <c r="HE1127" s="24"/>
      <c r="HF1127" s="24"/>
      <c r="HG1127" s="24"/>
      <c r="HH1127" s="24"/>
      <c r="HI1127" s="24"/>
      <c r="HJ1127" s="24"/>
      <c r="HK1127" s="24"/>
      <c r="HL1127" s="24"/>
      <c r="HM1127" s="24"/>
      <c r="HN1127" s="24"/>
      <c r="HO1127" s="24"/>
      <c r="HP1127" s="24"/>
      <c r="HQ1127" s="24"/>
      <c r="HR1127" s="24"/>
      <c r="HS1127" s="24"/>
      <c r="HT1127" s="24"/>
      <c r="HU1127" s="24"/>
      <c r="HV1127" s="24"/>
      <c r="HW1127" s="24"/>
      <c r="HX1127" s="24"/>
      <c r="HY1127" s="24"/>
      <c r="HZ1127" s="24"/>
      <c r="IA1127" s="24"/>
      <c r="IB1127" s="24"/>
      <c r="IC1127" s="24"/>
      <c r="ID1127" s="24"/>
      <c r="IE1127" s="24"/>
      <c r="IF1127" s="24"/>
      <c r="IG1127" s="24"/>
      <c r="IH1127" s="24"/>
      <c r="II1127" s="24"/>
      <c r="IJ1127" s="24"/>
    </row>
    <row r="1128" s="16" customFormat="1" ht="14.25" spans="1:244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4"/>
      <c r="BX1128" s="24"/>
      <c r="BY1128" s="24"/>
      <c r="BZ1128" s="24"/>
      <c r="CA1128" s="24"/>
      <c r="CB1128" s="24"/>
      <c r="CC1128" s="24"/>
      <c r="CD1128" s="24"/>
      <c r="CE1128" s="24"/>
      <c r="CF1128" s="24"/>
      <c r="CG1128" s="24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CR1128" s="24"/>
      <c r="CS1128" s="24"/>
      <c r="CT1128" s="24"/>
      <c r="CU1128" s="24"/>
      <c r="CV1128" s="24"/>
      <c r="CW1128" s="24"/>
      <c r="CX1128" s="24"/>
      <c r="CY1128" s="24"/>
      <c r="CZ1128" s="24"/>
      <c r="DA1128" s="24"/>
      <c r="DB1128" s="24"/>
      <c r="DC1128" s="24"/>
      <c r="DD1128" s="24"/>
      <c r="DE1128" s="24"/>
      <c r="DF1128" s="24"/>
      <c r="DG1128" s="24"/>
      <c r="DH1128" s="24"/>
      <c r="DI1128" s="24"/>
      <c r="DJ1128" s="24"/>
      <c r="DK1128" s="24"/>
      <c r="DL1128" s="24"/>
      <c r="DM1128" s="24"/>
      <c r="DN1128" s="24"/>
      <c r="DO1128" s="24"/>
      <c r="DP1128" s="24"/>
      <c r="DQ1128" s="24"/>
      <c r="DR1128" s="24"/>
      <c r="DS1128" s="24"/>
      <c r="DT1128" s="24"/>
      <c r="DU1128" s="24"/>
      <c r="DV1128" s="24"/>
      <c r="DW1128" s="24"/>
      <c r="DX1128" s="24"/>
      <c r="DY1128" s="24"/>
      <c r="DZ1128" s="24"/>
      <c r="EA1128" s="24"/>
      <c r="EB1128" s="24"/>
      <c r="EC1128" s="24"/>
      <c r="ED1128" s="24"/>
      <c r="EE1128" s="24"/>
      <c r="EF1128" s="24"/>
      <c r="EG1128" s="24"/>
      <c r="EH1128" s="24"/>
      <c r="EI1128" s="24"/>
      <c r="EJ1128" s="24"/>
      <c r="EK1128" s="24"/>
      <c r="EL1128" s="24"/>
      <c r="EM1128" s="24"/>
      <c r="EN1128" s="24"/>
      <c r="EO1128" s="24"/>
      <c r="EP1128" s="24"/>
      <c r="EQ1128" s="24"/>
      <c r="ER1128" s="24"/>
      <c r="ES1128" s="24"/>
      <c r="ET1128" s="24"/>
      <c r="EU1128" s="24"/>
      <c r="EV1128" s="24"/>
      <c r="EW1128" s="24"/>
      <c r="EX1128" s="24"/>
      <c r="EY1128" s="24"/>
      <c r="EZ1128" s="24"/>
      <c r="FA1128" s="24"/>
      <c r="FB1128" s="24"/>
      <c r="FC1128" s="24"/>
      <c r="FD1128" s="24"/>
      <c r="FE1128" s="24"/>
      <c r="FF1128" s="24"/>
      <c r="FG1128" s="24"/>
      <c r="FH1128" s="24"/>
      <c r="FI1128" s="24"/>
      <c r="FJ1128" s="24"/>
      <c r="FK1128" s="24"/>
      <c r="FL1128" s="24"/>
      <c r="FM1128" s="24"/>
      <c r="FN1128" s="24"/>
      <c r="FO1128" s="24"/>
      <c r="FP1128" s="24"/>
      <c r="FQ1128" s="24"/>
      <c r="FR1128" s="24"/>
      <c r="FS1128" s="24"/>
      <c r="FT1128" s="24"/>
      <c r="FU1128" s="24"/>
      <c r="FV1128" s="24"/>
      <c r="FW1128" s="24"/>
      <c r="FX1128" s="24"/>
      <c r="FY1128" s="24"/>
      <c r="FZ1128" s="24"/>
      <c r="GA1128" s="24"/>
      <c r="GB1128" s="24"/>
      <c r="GC1128" s="24"/>
      <c r="GD1128" s="24"/>
      <c r="GE1128" s="24"/>
      <c r="GF1128" s="24"/>
      <c r="GG1128" s="24"/>
      <c r="GH1128" s="24"/>
      <c r="GI1128" s="24"/>
      <c r="GJ1128" s="24"/>
      <c r="GK1128" s="24"/>
      <c r="GL1128" s="24"/>
      <c r="GM1128" s="24"/>
      <c r="GN1128" s="24"/>
      <c r="GO1128" s="24"/>
      <c r="GP1128" s="24"/>
      <c r="GQ1128" s="24"/>
      <c r="GR1128" s="24"/>
      <c r="GS1128" s="24"/>
      <c r="GT1128" s="24"/>
      <c r="GU1128" s="24"/>
      <c r="GV1128" s="24"/>
      <c r="GW1128" s="24"/>
      <c r="GX1128" s="24"/>
      <c r="GY1128" s="24"/>
      <c r="GZ1128" s="24"/>
      <c r="HA1128" s="24"/>
      <c r="HB1128" s="24"/>
      <c r="HC1128" s="24"/>
      <c r="HD1128" s="24"/>
      <c r="HE1128" s="24"/>
      <c r="HF1128" s="24"/>
      <c r="HG1128" s="24"/>
      <c r="HH1128" s="24"/>
      <c r="HI1128" s="24"/>
      <c r="HJ1128" s="24"/>
      <c r="HK1128" s="24"/>
      <c r="HL1128" s="24"/>
      <c r="HM1128" s="24"/>
      <c r="HN1128" s="24"/>
      <c r="HO1128" s="24"/>
      <c r="HP1128" s="24"/>
      <c r="HQ1128" s="24"/>
      <c r="HR1128" s="24"/>
      <c r="HS1128" s="24"/>
      <c r="HT1128" s="24"/>
      <c r="HU1128" s="24"/>
      <c r="HV1128" s="24"/>
      <c r="HW1128" s="24"/>
      <c r="HX1128" s="24"/>
      <c r="HY1128" s="24"/>
      <c r="HZ1128" s="24"/>
      <c r="IA1128" s="24"/>
      <c r="IB1128" s="24"/>
      <c r="IC1128" s="24"/>
      <c r="ID1128" s="24"/>
      <c r="IE1128" s="24"/>
      <c r="IF1128" s="24"/>
      <c r="IG1128" s="24"/>
      <c r="IH1128" s="24"/>
      <c r="II1128" s="24"/>
      <c r="IJ1128" s="24"/>
    </row>
    <row r="1129" s="16" customFormat="1" ht="14.25" spans="1:244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4"/>
      <c r="BX1129" s="24"/>
      <c r="BY1129" s="24"/>
      <c r="BZ1129" s="24"/>
      <c r="CA1129" s="24"/>
      <c r="CB1129" s="24"/>
      <c r="CC1129" s="24"/>
      <c r="CD1129" s="24"/>
      <c r="CE1129" s="24"/>
      <c r="CF1129" s="24"/>
      <c r="CG1129" s="24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CR1129" s="24"/>
      <c r="CS1129" s="24"/>
      <c r="CT1129" s="24"/>
      <c r="CU1129" s="24"/>
      <c r="CV1129" s="24"/>
      <c r="CW1129" s="24"/>
      <c r="CX1129" s="24"/>
      <c r="CY1129" s="24"/>
      <c r="CZ1129" s="24"/>
      <c r="DA1129" s="24"/>
      <c r="DB1129" s="24"/>
      <c r="DC1129" s="24"/>
      <c r="DD1129" s="24"/>
      <c r="DE1129" s="24"/>
      <c r="DF1129" s="24"/>
      <c r="DG1129" s="24"/>
      <c r="DH1129" s="24"/>
      <c r="DI1129" s="24"/>
      <c r="DJ1129" s="24"/>
      <c r="DK1129" s="24"/>
      <c r="DL1129" s="24"/>
      <c r="DM1129" s="24"/>
      <c r="DN1129" s="24"/>
      <c r="DO1129" s="24"/>
      <c r="DP1129" s="24"/>
      <c r="DQ1129" s="24"/>
      <c r="DR1129" s="24"/>
      <c r="DS1129" s="24"/>
      <c r="DT1129" s="24"/>
      <c r="DU1129" s="24"/>
      <c r="DV1129" s="24"/>
      <c r="DW1129" s="24"/>
      <c r="DX1129" s="24"/>
      <c r="DY1129" s="24"/>
      <c r="DZ1129" s="24"/>
      <c r="EA1129" s="24"/>
      <c r="EB1129" s="24"/>
      <c r="EC1129" s="24"/>
      <c r="ED1129" s="24"/>
      <c r="EE1129" s="24"/>
      <c r="EF1129" s="24"/>
      <c r="EG1129" s="24"/>
      <c r="EH1129" s="24"/>
      <c r="EI1129" s="24"/>
      <c r="EJ1129" s="24"/>
      <c r="EK1129" s="24"/>
      <c r="EL1129" s="24"/>
      <c r="EM1129" s="24"/>
      <c r="EN1129" s="24"/>
      <c r="EO1129" s="24"/>
      <c r="EP1129" s="24"/>
      <c r="EQ1129" s="24"/>
      <c r="ER1129" s="24"/>
      <c r="ES1129" s="24"/>
      <c r="ET1129" s="24"/>
      <c r="EU1129" s="24"/>
      <c r="EV1129" s="24"/>
      <c r="EW1129" s="24"/>
      <c r="EX1129" s="24"/>
      <c r="EY1129" s="24"/>
      <c r="EZ1129" s="24"/>
      <c r="FA1129" s="24"/>
      <c r="FB1129" s="24"/>
      <c r="FC1129" s="24"/>
      <c r="FD1129" s="24"/>
      <c r="FE1129" s="24"/>
      <c r="FF1129" s="24"/>
      <c r="FG1129" s="24"/>
      <c r="FH1129" s="24"/>
      <c r="FI1129" s="24"/>
      <c r="FJ1129" s="24"/>
      <c r="FK1129" s="24"/>
      <c r="FL1129" s="24"/>
      <c r="FM1129" s="24"/>
      <c r="FN1129" s="24"/>
      <c r="FO1129" s="24"/>
      <c r="FP1129" s="24"/>
      <c r="FQ1129" s="24"/>
      <c r="FR1129" s="24"/>
      <c r="FS1129" s="24"/>
      <c r="FT1129" s="24"/>
      <c r="FU1129" s="24"/>
      <c r="FV1129" s="24"/>
      <c r="FW1129" s="24"/>
      <c r="FX1129" s="24"/>
      <c r="FY1129" s="24"/>
      <c r="FZ1129" s="24"/>
      <c r="GA1129" s="24"/>
      <c r="GB1129" s="24"/>
      <c r="GC1129" s="24"/>
      <c r="GD1129" s="24"/>
      <c r="GE1129" s="24"/>
      <c r="GF1129" s="24"/>
      <c r="GG1129" s="24"/>
      <c r="GH1129" s="24"/>
      <c r="GI1129" s="24"/>
      <c r="GJ1129" s="24"/>
      <c r="GK1129" s="24"/>
      <c r="GL1129" s="24"/>
      <c r="GM1129" s="24"/>
      <c r="GN1129" s="24"/>
      <c r="GO1129" s="24"/>
      <c r="GP1129" s="24"/>
      <c r="GQ1129" s="24"/>
      <c r="GR1129" s="24"/>
      <c r="GS1129" s="24"/>
      <c r="GT1129" s="24"/>
      <c r="GU1129" s="24"/>
      <c r="GV1129" s="24"/>
      <c r="GW1129" s="24"/>
      <c r="GX1129" s="24"/>
      <c r="GY1129" s="24"/>
      <c r="GZ1129" s="24"/>
      <c r="HA1129" s="24"/>
      <c r="HB1129" s="24"/>
      <c r="HC1129" s="24"/>
      <c r="HD1129" s="24"/>
      <c r="HE1129" s="24"/>
      <c r="HF1129" s="24"/>
      <c r="HG1129" s="24"/>
      <c r="HH1129" s="24"/>
      <c r="HI1129" s="24"/>
      <c r="HJ1129" s="24"/>
      <c r="HK1129" s="24"/>
      <c r="HL1129" s="24"/>
      <c r="HM1129" s="24"/>
      <c r="HN1129" s="24"/>
      <c r="HO1129" s="24"/>
      <c r="HP1129" s="24"/>
      <c r="HQ1129" s="24"/>
      <c r="HR1129" s="24"/>
      <c r="HS1129" s="24"/>
      <c r="HT1129" s="24"/>
      <c r="HU1129" s="24"/>
      <c r="HV1129" s="24"/>
      <c r="HW1129" s="24"/>
      <c r="HX1129" s="24"/>
      <c r="HY1129" s="24"/>
      <c r="HZ1129" s="24"/>
      <c r="IA1129" s="24"/>
      <c r="IB1129" s="24"/>
      <c r="IC1129" s="24"/>
      <c r="ID1129" s="24"/>
      <c r="IE1129" s="24"/>
      <c r="IF1129" s="24"/>
      <c r="IG1129" s="24"/>
      <c r="IH1129" s="24"/>
      <c r="II1129" s="24"/>
      <c r="IJ1129" s="24"/>
    </row>
    <row r="1130" s="16" customFormat="1" ht="14.25" spans="1:244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4"/>
      <c r="BX1130" s="24"/>
      <c r="BY1130" s="24"/>
      <c r="BZ1130" s="24"/>
      <c r="CA1130" s="24"/>
      <c r="CB1130" s="24"/>
      <c r="CC1130" s="24"/>
      <c r="CD1130" s="24"/>
      <c r="CE1130" s="24"/>
      <c r="CF1130" s="24"/>
      <c r="CG1130" s="24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CR1130" s="24"/>
      <c r="CS1130" s="24"/>
      <c r="CT1130" s="24"/>
      <c r="CU1130" s="24"/>
      <c r="CV1130" s="24"/>
      <c r="CW1130" s="24"/>
      <c r="CX1130" s="24"/>
      <c r="CY1130" s="24"/>
      <c r="CZ1130" s="24"/>
      <c r="DA1130" s="24"/>
      <c r="DB1130" s="24"/>
      <c r="DC1130" s="24"/>
      <c r="DD1130" s="24"/>
      <c r="DE1130" s="24"/>
      <c r="DF1130" s="24"/>
      <c r="DG1130" s="24"/>
      <c r="DH1130" s="24"/>
      <c r="DI1130" s="24"/>
      <c r="DJ1130" s="24"/>
      <c r="DK1130" s="24"/>
      <c r="DL1130" s="24"/>
      <c r="DM1130" s="24"/>
      <c r="DN1130" s="24"/>
      <c r="DO1130" s="24"/>
      <c r="DP1130" s="24"/>
      <c r="DQ1130" s="24"/>
      <c r="DR1130" s="24"/>
      <c r="DS1130" s="24"/>
      <c r="DT1130" s="24"/>
      <c r="DU1130" s="24"/>
      <c r="DV1130" s="24"/>
      <c r="DW1130" s="24"/>
      <c r="DX1130" s="24"/>
      <c r="DY1130" s="24"/>
      <c r="DZ1130" s="24"/>
      <c r="EA1130" s="24"/>
      <c r="EB1130" s="24"/>
      <c r="EC1130" s="24"/>
      <c r="ED1130" s="24"/>
      <c r="EE1130" s="24"/>
      <c r="EF1130" s="24"/>
      <c r="EG1130" s="24"/>
      <c r="EH1130" s="24"/>
      <c r="EI1130" s="24"/>
      <c r="EJ1130" s="24"/>
      <c r="EK1130" s="24"/>
      <c r="EL1130" s="24"/>
      <c r="EM1130" s="24"/>
      <c r="EN1130" s="24"/>
      <c r="EO1130" s="24"/>
      <c r="EP1130" s="24"/>
      <c r="EQ1130" s="24"/>
      <c r="ER1130" s="24"/>
      <c r="ES1130" s="24"/>
      <c r="ET1130" s="24"/>
      <c r="EU1130" s="24"/>
      <c r="EV1130" s="24"/>
      <c r="EW1130" s="24"/>
      <c r="EX1130" s="24"/>
      <c r="EY1130" s="24"/>
      <c r="EZ1130" s="24"/>
      <c r="FA1130" s="24"/>
      <c r="FB1130" s="24"/>
      <c r="FC1130" s="24"/>
      <c r="FD1130" s="24"/>
      <c r="FE1130" s="24"/>
      <c r="FF1130" s="24"/>
      <c r="FG1130" s="24"/>
      <c r="FH1130" s="24"/>
      <c r="FI1130" s="24"/>
      <c r="FJ1130" s="24"/>
      <c r="FK1130" s="24"/>
      <c r="FL1130" s="24"/>
      <c r="FM1130" s="24"/>
      <c r="FN1130" s="24"/>
      <c r="FO1130" s="24"/>
      <c r="FP1130" s="24"/>
      <c r="FQ1130" s="24"/>
      <c r="FR1130" s="24"/>
      <c r="FS1130" s="24"/>
      <c r="FT1130" s="24"/>
      <c r="FU1130" s="24"/>
      <c r="FV1130" s="24"/>
      <c r="FW1130" s="24"/>
      <c r="FX1130" s="24"/>
      <c r="FY1130" s="24"/>
      <c r="FZ1130" s="24"/>
      <c r="GA1130" s="24"/>
      <c r="GB1130" s="24"/>
      <c r="GC1130" s="24"/>
      <c r="GD1130" s="24"/>
      <c r="GE1130" s="24"/>
      <c r="GF1130" s="24"/>
      <c r="GG1130" s="24"/>
      <c r="GH1130" s="24"/>
      <c r="GI1130" s="24"/>
      <c r="GJ1130" s="24"/>
      <c r="GK1130" s="24"/>
      <c r="GL1130" s="24"/>
      <c r="GM1130" s="24"/>
      <c r="GN1130" s="24"/>
      <c r="GO1130" s="24"/>
      <c r="GP1130" s="24"/>
      <c r="GQ1130" s="24"/>
      <c r="GR1130" s="24"/>
      <c r="GS1130" s="24"/>
      <c r="GT1130" s="24"/>
      <c r="GU1130" s="24"/>
      <c r="GV1130" s="24"/>
      <c r="GW1130" s="24"/>
      <c r="GX1130" s="24"/>
      <c r="GY1130" s="24"/>
      <c r="GZ1130" s="24"/>
      <c r="HA1130" s="24"/>
      <c r="HB1130" s="24"/>
      <c r="HC1130" s="24"/>
      <c r="HD1130" s="24"/>
      <c r="HE1130" s="24"/>
      <c r="HF1130" s="24"/>
      <c r="HG1130" s="24"/>
      <c r="HH1130" s="24"/>
      <c r="HI1130" s="24"/>
      <c r="HJ1130" s="24"/>
      <c r="HK1130" s="24"/>
      <c r="HL1130" s="24"/>
      <c r="HM1130" s="24"/>
      <c r="HN1130" s="24"/>
      <c r="HO1130" s="24"/>
      <c r="HP1130" s="24"/>
      <c r="HQ1130" s="24"/>
      <c r="HR1130" s="24"/>
      <c r="HS1130" s="24"/>
      <c r="HT1130" s="24"/>
      <c r="HU1130" s="24"/>
      <c r="HV1130" s="24"/>
      <c r="HW1130" s="24"/>
      <c r="HX1130" s="24"/>
      <c r="HY1130" s="24"/>
      <c r="HZ1130" s="24"/>
      <c r="IA1130" s="24"/>
      <c r="IB1130" s="24"/>
      <c r="IC1130" s="24"/>
      <c r="ID1130" s="24"/>
      <c r="IE1130" s="24"/>
      <c r="IF1130" s="24"/>
      <c r="IG1130" s="24"/>
      <c r="IH1130" s="24"/>
      <c r="II1130" s="24"/>
      <c r="IJ1130" s="24"/>
    </row>
    <row r="1131" s="16" customFormat="1" ht="14.25" spans="1:244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4"/>
      <c r="BX1131" s="24"/>
      <c r="BY1131" s="24"/>
      <c r="BZ1131" s="24"/>
      <c r="CA1131" s="24"/>
      <c r="CB1131" s="24"/>
      <c r="CC1131" s="24"/>
      <c r="CD1131" s="24"/>
      <c r="CE1131" s="24"/>
      <c r="CF1131" s="24"/>
      <c r="CG1131" s="24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CR1131" s="24"/>
      <c r="CS1131" s="24"/>
      <c r="CT1131" s="24"/>
      <c r="CU1131" s="24"/>
      <c r="CV1131" s="24"/>
      <c r="CW1131" s="24"/>
      <c r="CX1131" s="24"/>
      <c r="CY1131" s="24"/>
      <c r="CZ1131" s="24"/>
      <c r="DA1131" s="24"/>
      <c r="DB1131" s="24"/>
      <c r="DC1131" s="24"/>
      <c r="DD1131" s="24"/>
      <c r="DE1131" s="24"/>
      <c r="DF1131" s="24"/>
      <c r="DG1131" s="24"/>
      <c r="DH1131" s="24"/>
      <c r="DI1131" s="24"/>
      <c r="DJ1131" s="24"/>
      <c r="DK1131" s="24"/>
      <c r="DL1131" s="24"/>
      <c r="DM1131" s="24"/>
      <c r="DN1131" s="24"/>
      <c r="DO1131" s="24"/>
      <c r="DP1131" s="24"/>
      <c r="DQ1131" s="24"/>
      <c r="DR1131" s="24"/>
      <c r="DS1131" s="24"/>
      <c r="DT1131" s="24"/>
      <c r="DU1131" s="24"/>
      <c r="DV1131" s="24"/>
      <c r="DW1131" s="24"/>
      <c r="DX1131" s="24"/>
      <c r="DY1131" s="24"/>
      <c r="DZ1131" s="24"/>
      <c r="EA1131" s="24"/>
      <c r="EB1131" s="24"/>
      <c r="EC1131" s="24"/>
      <c r="ED1131" s="24"/>
      <c r="EE1131" s="24"/>
      <c r="EF1131" s="24"/>
      <c r="EG1131" s="24"/>
      <c r="EH1131" s="24"/>
      <c r="EI1131" s="24"/>
      <c r="EJ1131" s="24"/>
      <c r="EK1131" s="24"/>
      <c r="EL1131" s="24"/>
      <c r="EM1131" s="24"/>
      <c r="EN1131" s="24"/>
      <c r="EO1131" s="24"/>
      <c r="EP1131" s="24"/>
      <c r="EQ1131" s="24"/>
      <c r="ER1131" s="24"/>
      <c r="ES1131" s="24"/>
      <c r="ET1131" s="24"/>
      <c r="EU1131" s="24"/>
      <c r="EV1131" s="24"/>
      <c r="EW1131" s="24"/>
      <c r="EX1131" s="24"/>
      <c r="EY1131" s="24"/>
      <c r="EZ1131" s="24"/>
      <c r="FA1131" s="24"/>
      <c r="FB1131" s="24"/>
      <c r="FC1131" s="24"/>
      <c r="FD1131" s="24"/>
      <c r="FE1131" s="24"/>
      <c r="FF1131" s="24"/>
      <c r="FG1131" s="24"/>
      <c r="FH1131" s="24"/>
      <c r="FI1131" s="24"/>
      <c r="FJ1131" s="24"/>
      <c r="FK1131" s="24"/>
      <c r="FL1131" s="24"/>
      <c r="FM1131" s="24"/>
      <c r="FN1131" s="24"/>
      <c r="FO1131" s="24"/>
      <c r="FP1131" s="24"/>
      <c r="FQ1131" s="24"/>
      <c r="FR1131" s="24"/>
      <c r="FS1131" s="24"/>
      <c r="FT1131" s="24"/>
      <c r="FU1131" s="24"/>
      <c r="FV1131" s="24"/>
      <c r="FW1131" s="24"/>
      <c r="FX1131" s="24"/>
      <c r="FY1131" s="24"/>
      <c r="FZ1131" s="24"/>
      <c r="GA1131" s="24"/>
      <c r="GB1131" s="24"/>
      <c r="GC1131" s="24"/>
      <c r="GD1131" s="24"/>
      <c r="GE1131" s="24"/>
      <c r="GF1131" s="24"/>
      <c r="GG1131" s="24"/>
      <c r="GH1131" s="24"/>
      <c r="GI1131" s="24"/>
      <c r="GJ1131" s="24"/>
      <c r="GK1131" s="24"/>
      <c r="GL1131" s="24"/>
      <c r="GM1131" s="24"/>
      <c r="GN1131" s="24"/>
      <c r="GO1131" s="24"/>
      <c r="GP1131" s="24"/>
      <c r="GQ1131" s="24"/>
      <c r="GR1131" s="24"/>
      <c r="GS1131" s="24"/>
      <c r="GT1131" s="24"/>
      <c r="GU1131" s="24"/>
      <c r="GV1131" s="24"/>
      <c r="GW1131" s="24"/>
      <c r="GX1131" s="24"/>
      <c r="GY1131" s="24"/>
      <c r="GZ1131" s="24"/>
      <c r="HA1131" s="24"/>
      <c r="HB1131" s="24"/>
      <c r="HC1131" s="24"/>
      <c r="HD1131" s="24"/>
      <c r="HE1131" s="24"/>
      <c r="HF1131" s="24"/>
      <c r="HG1131" s="24"/>
      <c r="HH1131" s="24"/>
      <c r="HI1131" s="24"/>
      <c r="HJ1131" s="24"/>
      <c r="HK1131" s="24"/>
      <c r="HL1131" s="24"/>
      <c r="HM1131" s="24"/>
      <c r="HN1131" s="24"/>
      <c r="HO1131" s="24"/>
      <c r="HP1131" s="24"/>
      <c r="HQ1131" s="24"/>
      <c r="HR1131" s="24"/>
      <c r="HS1131" s="24"/>
      <c r="HT1131" s="24"/>
      <c r="HU1131" s="24"/>
      <c r="HV1131" s="24"/>
      <c r="HW1131" s="24"/>
      <c r="HX1131" s="24"/>
      <c r="HY1131" s="24"/>
      <c r="HZ1131" s="24"/>
      <c r="IA1131" s="24"/>
      <c r="IB1131" s="24"/>
      <c r="IC1131" s="24"/>
      <c r="ID1131" s="24"/>
      <c r="IE1131" s="24"/>
      <c r="IF1131" s="24"/>
      <c r="IG1131" s="24"/>
      <c r="IH1131" s="24"/>
      <c r="II1131" s="24"/>
      <c r="IJ1131" s="24"/>
    </row>
    <row r="1132" s="16" customFormat="1" ht="14.25" spans="1:244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4"/>
      <c r="BX1132" s="24"/>
      <c r="BY1132" s="24"/>
      <c r="BZ1132" s="24"/>
      <c r="CA1132" s="24"/>
      <c r="CB1132" s="24"/>
      <c r="CC1132" s="24"/>
      <c r="CD1132" s="24"/>
      <c r="CE1132" s="24"/>
      <c r="CF1132" s="24"/>
      <c r="CG1132" s="24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CR1132" s="24"/>
      <c r="CS1132" s="24"/>
      <c r="CT1132" s="24"/>
      <c r="CU1132" s="24"/>
      <c r="CV1132" s="24"/>
      <c r="CW1132" s="24"/>
      <c r="CX1132" s="24"/>
      <c r="CY1132" s="24"/>
      <c r="CZ1132" s="24"/>
      <c r="DA1132" s="24"/>
      <c r="DB1132" s="24"/>
      <c r="DC1132" s="24"/>
      <c r="DD1132" s="24"/>
      <c r="DE1132" s="24"/>
      <c r="DF1132" s="24"/>
      <c r="DG1132" s="24"/>
      <c r="DH1132" s="24"/>
      <c r="DI1132" s="24"/>
      <c r="DJ1132" s="24"/>
      <c r="DK1132" s="24"/>
      <c r="DL1132" s="24"/>
      <c r="DM1132" s="24"/>
      <c r="DN1132" s="24"/>
      <c r="DO1132" s="24"/>
      <c r="DP1132" s="24"/>
      <c r="DQ1132" s="24"/>
      <c r="DR1132" s="24"/>
      <c r="DS1132" s="24"/>
      <c r="DT1132" s="24"/>
      <c r="DU1132" s="24"/>
      <c r="DV1132" s="24"/>
      <c r="DW1132" s="24"/>
      <c r="DX1132" s="24"/>
      <c r="DY1132" s="24"/>
      <c r="DZ1132" s="24"/>
      <c r="EA1132" s="24"/>
      <c r="EB1132" s="24"/>
      <c r="EC1132" s="24"/>
      <c r="ED1132" s="24"/>
      <c r="EE1132" s="24"/>
      <c r="EF1132" s="24"/>
      <c r="EG1132" s="24"/>
      <c r="EH1132" s="24"/>
      <c r="EI1132" s="24"/>
      <c r="EJ1132" s="24"/>
      <c r="EK1132" s="24"/>
      <c r="EL1132" s="24"/>
      <c r="EM1132" s="24"/>
      <c r="EN1132" s="24"/>
      <c r="EO1132" s="24"/>
      <c r="EP1132" s="24"/>
      <c r="EQ1132" s="24"/>
      <c r="ER1132" s="24"/>
      <c r="ES1132" s="24"/>
      <c r="ET1132" s="24"/>
      <c r="EU1132" s="24"/>
      <c r="EV1132" s="24"/>
      <c r="EW1132" s="24"/>
      <c r="EX1132" s="24"/>
      <c r="EY1132" s="24"/>
      <c r="EZ1132" s="24"/>
      <c r="FA1132" s="24"/>
      <c r="FB1132" s="24"/>
      <c r="FC1132" s="24"/>
      <c r="FD1132" s="24"/>
      <c r="FE1132" s="24"/>
      <c r="FF1132" s="24"/>
      <c r="FG1132" s="24"/>
      <c r="FH1132" s="24"/>
      <c r="FI1132" s="24"/>
      <c r="FJ1132" s="24"/>
      <c r="FK1132" s="24"/>
      <c r="FL1132" s="24"/>
      <c r="FM1132" s="24"/>
      <c r="FN1132" s="24"/>
      <c r="FO1132" s="24"/>
      <c r="FP1132" s="24"/>
      <c r="FQ1132" s="24"/>
      <c r="FR1132" s="24"/>
      <c r="FS1132" s="24"/>
      <c r="FT1132" s="24"/>
      <c r="FU1132" s="24"/>
      <c r="FV1132" s="24"/>
      <c r="FW1132" s="24"/>
      <c r="FX1132" s="24"/>
      <c r="FY1132" s="24"/>
      <c r="FZ1132" s="24"/>
      <c r="GA1132" s="24"/>
      <c r="GB1132" s="24"/>
      <c r="GC1132" s="24"/>
      <c r="GD1132" s="24"/>
      <c r="GE1132" s="24"/>
      <c r="GF1132" s="24"/>
      <c r="GG1132" s="24"/>
      <c r="GH1132" s="24"/>
      <c r="GI1132" s="24"/>
      <c r="GJ1132" s="24"/>
      <c r="GK1132" s="24"/>
      <c r="GL1132" s="24"/>
      <c r="GM1132" s="24"/>
      <c r="GN1132" s="24"/>
      <c r="GO1132" s="24"/>
      <c r="GP1132" s="24"/>
      <c r="GQ1132" s="24"/>
      <c r="GR1132" s="24"/>
      <c r="GS1132" s="24"/>
      <c r="GT1132" s="24"/>
      <c r="GU1132" s="24"/>
      <c r="GV1132" s="24"/>
      <c r="GW1132" s="24"/>
      <c r="GX1132" s="24"/>
      <c r="GY1132" s="24"/>
      <c r="GZ1132" s="24"/>
      <c r="HA1132" s="24"/>
      <c r="HB1132" s="24"/>
      <c r="HC1132" s="24"/>
      <c r="HD1132" s="24"/>
      <c r="HE1132" s="24"/>
      <c r="HF1132" s="24"/>
      <c r="HG1132" s="24"/>
      <c r="HH1132" s="24"/>
      <c r="HI1132" s="24"/>
      <c r="HJ1132" s="24"/>
      <c r="HK1132" s="24"/>
      <c r="HL1132" s="24"/>
      <c r="HM1132" s="24"/>
      <c r="HN1132" s="24"/>
      <c r="HO1132" s="24"/>
      <c r="HP1132" s="24"/>
      <c r="HQ1132" s="24"/>
      <c r="HR1132" s="24"/>
      <c r="HS1132" s="24"/>
      <c r="HT1132" s="24"/>
      <c r="HU1132" s="24"/>
      <c r="HV1132" s="24"/>
      <c r="HW1132" s="24"/>
      <c r="HX1132" s="24"/>
      <c r="HY1132" s="24"/>
      <c r="HZ1132" s="24"/>
      <c r="IA1132" s="24"/>
      <c r="IB1132" s="24"/>
      <c r="IC1132" s="24"/>
      <c r="ID1132" s="24"/>
      <c r="IE1132" s="24"/>
      <c r="IF1132" s="24"/>
      <c r="IG1132" s="24"/>
      <c r="IH1132" s="24"/>
      <c r="II1132" s="24"/>
      <c r="IJ1132" s="24"/>
    </row>
    <row r="1133" s="16" customFormat="1" ht="14.25" spans="1:244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4"/>
      <c r="BX1133" s="24"/>
      <c r="BY1133" s="24"/>
      <c r="BZ1133" s="24"/>
      <c r="CA1133" s="24"/>
      <c r="CB1133" s="24"/>
      <c r="CC1133" s="24"/>
      <c r="CD1133" s="24"/>
      <c r="CE1133" s="24"/>
      <c r="CF1133" s="24"/>
      <c r="CG1133" s="24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CR1133" s="24"/>
      <c r="CS1133" s="24"/>
      <c r="CT1133" s="24"/>
      <c r="CU1133" s="24"/>
      <c r="CV1133" s="24"/>
      <c r="CW1133" s="24"/>
      <c r="CX1133" s="24"/>
      <c r="CY1133" s="24"/>
      <c r="CZ1133" s="24"/>
      <c r="DA1133" s="24"/>
      <c r="DB1133" s="24"/>
      <c r="DC1133" s="24"/>
      <c r="DD1133" s="24"/>
      <c r="DE1133" s="24"/>
      <c r="DF1133" s="24"/>
      <c r="DG1133" s="24"/>
      <c r="DH1133" s="24"/>
      <c r="DI1133" s="24"/>
      <c r="DJ1133" s="24"/>
      <c r="DK1133" s="24"/>
      <c r="DL1133" s="24"/>
      <c r="DM1133" s="24"/>
      <c r="DN1133" s="24"/>
      <c r="DO1133" s="24"/>
      <c r="DP1133" s="24"/>
      <c r="DQ1133" s="24"/>
      <c r="DR1133" s="24"/>
      <c r="DS1133" s="24"/>
      <c r="DT1133" s="24"/>
      <c r="DU1133" s="24"/>
      <c r="DV1133" s="24"/>
      <c r="DW1133" s="24"/>
      <c r="DX1133" s="24"/>
      <c r="DY1133" s="24"/>
      <c r="DZ1133" s="24"/>
      <c r="EA1133" s="24"/>
      <c r="EB1133" s="24"/>
      <c r="EC1133" s="24"/>
      <c r="ED1133" s="24"/>
      <c r="EE1133" s="24"/>
      <c r="EF1133" s="24"/>
      <c r="EG1133" s="24"/>
      <c r="EH1133" s="24"/>
      <c r="EI1133" s="24"/>
      <c r="EJ1133" s="24"/>
      <c r="EK1133" s="24"/>
      <c r="EL1133" s="24"/>
      <c r="EM1133" s="24"/>
      <c r="EN1133" s="24"/>
      <c r="EO1133" s="24"/>
      <c r="EP1133" s="24"/>
      <c r="EQ1133" s="24"/>
      <c r="ER1133" s="24"/>
      <c r="ES1133" s="24"/>
      <c r="ET1133" s="24"/>
      <c r="EU1133" s="24"/>
      <c r="EV1133" s="24"/>
      <c r="EW1133" s="24"/>
      <c r="EX1133" s="24"/>
      <c r="EY1133" s="24"/>
      <c r="EZ1133" s="24"/>
      <c r="FA1133" s="24"/>
      <c r="FB1133" s="24"/>
      <c r="FC1133" s="24"/>
      <c r="FD1133" s="24"/>
      <c r="FE1133" s="24"/>
      <c r="FF1133" s="24"/>
      <c r="FG1133" s="24"/>
      <c r="FH1133" s="24"/>
      <c r="FI1133" s="24"/>
      <c r="FJ1133" s="24"/>
      <c r="FK1133" s="24"/>
      <c r="FL1133" s="24"/>
      <c r="FM1133" s="24"/>
      <c r="FN1133" s="24"/>
      <c r="FO1133" s="24"/>
      <c r="FP1133" s="24"/>
      <c r="FQ1133" s="24"/>
      <c r="FR1133" s="24"/>
      <c r="FS1133" s="24"/>
      <c r="FT1133" s="24"/>
      <c r="FU1133" s="24"/>
      <c r="FV1133" s="24"/>
      <c r="FW1133" s="24"/>
      <c r="FX1133" s="24"/>
      <c r="FY1133" s="24"/>
      <c r="FZ1133" s="24"/>
      <c r="GA1133" s="24"/>
      <c r="GB1133" s="24"/>
      <c r="GC1133" s="24"/>
      <c r="GD1133" s="24"/>
      <c r="GE1133" s="24"/>
      <c r="GF1133" s="24"/>
      <c r="GG1133" s="24"/>
      <c r="GH1133" s="24"/>
      <c r="GI1133" s="24"/>
      <c r="GJ1133" s="24"/>
      <c r="GK1133" s="24"/>
      <c r="GL1133" s="24"/>
      <c r="GM1133" s="24"/>
      <c r="GN1133" s="24"/>
      <c r="GO1133" s="24"/>
      <c r="GP1133" s="24"/>
      <c r="GQ1133" s="24"/>
      <c r="GR1133" s="24"/>
      <c r="GS1133" s="24"/>
      <c r="GT1133" s="24"/>
      <c r="GU1133" s="24"/>
      <c r="GV1133" s="24"/>
      <c r="GW1133" s="24"/>
      <c r="GX1133" s="24"/>
      <c r="GY1133" s="24"/>
      <c r="GZ1133" s="24"/>
      <c r="HA1133" s="24"/>
      <c r="HB1133" s="24"/>
      <c r="HC1133" s="24"/>
      <c r="HD1133" s="24"/>
      <c r="HE1133" s="24"/>
      <c r="HF1133" s="24"/>
      <c r="HG1133" s="24"/>
      <c r="HH1133" s="24"/>
      <c r="HI1133" s="24"/>
      <c r="HJ1133" s="24"/>
      <c r="HK1133" s="24"/>
      <c r="HL1133" s="24"/>
      <c r="HM1133" s="24"/>
      <c r="HN1133" s="24"/>
      <c r="HO1133" s="24"/>
      <c r="HP1133" s="24"/>
      <c r="HQ1133" s="24"/>
      <c r="HR1133" s="24"/>
      <c r="HS1133" s="24"/>
      <c r="HT1133" s="24"/>
      <c r="HU1133" s="24"/>
      <c r="HV1133" s="24"/>
      <c r="HW1133" s="24"/>
      <c r="HX1133" s="24"/>
      <c r="HY1133" s="24"/>
      <c r="HZ1133" s="24"/>
      <c r="IA1133" s="24"/>
      <c r="IB1133" s="24"/>
      <c r="IC1133" s="24"/>
      <c r="ID1133" s="24"/>
      <c r="IE1133" s="24"/>
      <c r="IF1133" s="24"/>
      <c r="IG1133" s="24"/>
      <c r="IH1133" s="24"/>
      <c r="II1133" s="24"/>
      <c r="IJ1133" s="24"/>
    </row>
    <row r="1134" s="16" customFormat="1" ht="14.25" spans="1:244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4"/>
      <c r="BX1134" s="24"/>
      <c r="BY1134" s="24"/>
      <c r="BZ1134" s="24"/>
      <c r="CA1134" s="24"/>
      <c r="CB1134" s="24"/>
      <c r="CC1134" s="24"/>
      <c r="CD1134" s="24"/>
      <c r="CE1134" s="24"/>
      <c r="CF1134" s="24"/>
      <c r="CG1134" s="24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CR1134" s="24"/>
      <c r="CS1134" s="24"/>
      <c r="CT1134" s="24"/>
      <c r="CU1134" s="24"/>
      <c r="CV1134" s="24"/>
      <c r="CW1134" s="24"/>
      <c r="CX1134" s="24"/>
      <c r="CY1134" s="24"/>
      <c r="CZ1134" s="24"/>
      <c r="DA1134" s="24"/>
      <c r="DB1134" s="24"/>
      <c r="DC1134" s="24"/>
      <c r="DD1134" s="24"/>
      <c r="DE1134" s="24"/>
      <c r="DF1134" s="24"/>
      <c r="DG1134" s="24"/>
      <c r="DH1134" s="24"/>
      <c r="DI1134" s="24"/>
      <c r="DJ1134" s="24"/>
      <c r="DK1134" s="24"/>
      <c r="DL1134" s="24"/>
      <c r="DM1134" s="24"/>
      <c r="DN1134" s="24"/>
      <c r="DO1134" s="24"/>
      <c r="DP1134" s="24"/>
      <c r="DQ1134" s="24"/>
      <c r="DR1134" s="24"/>
      <c r="DS1134" s="24"/>
      <c r="DT1134" s="24"/>
      <c r="DU1134" s="24"/>
      <c r="DV1134" s="24"/>
      <c r="DW1134" s="24"/>
      <c r="DX1134" s="24"/>
      <c r="DY1134" s="24"/>
      <c r="DZ1134" s="24"/>
      <c r="EA1134" s="24"/>
      <c r="EB1134" s="24"/>
      <c r="EC1134" s="24"/>
      <c r="ED1134" s="24"/>
      <c r="EE1134" s="24"/>
      <c r="EF1134" s="24"/>
      <c r="EG1134" s="24"/>
      <c r="EH1134" s="24"/>
      <c r="EI1134" s="24"/>
      <c r="EJ1134" s="24"/>
      <c r="EK1134" s="24"/>
      <c r="EL1134" s="24"/>
      <c r="EM1134" s="24"/>
      <c r="EN1134" s="24"/>
      <c r="EO1134" s="24"/>
      <c r="EP1134" s="24"/>
      <c r="EQ1134" s="24"/>
      <c r="ER1134" s="24"/>
      <c r="ES1134" s="24"/>
      <c r="ET1134" s="24"/>
      <c r="EU1134" s="24"/>
      <c r="EV1134" s="24"/>
      <c r="EW1134" s="24"/>
      <c r="EX1134" s="24"/>
      <c r="EY1134" s="24"/>
      <c r="EZ1134" s="24"/>
      <c r="FA1134" s="24"/>
      <c r="FB1134" s="24"/>
      <c r="FC1134" s="24"/>
      <c r="FD1134" s="24"/>
      <c r="FE1134" s="24"/>
      <c r="FF1134" s="24"/>
      <c r="FG1134" s="24"/>
      <c r="FH1134" s="24"/>
      <c r="FI1134" s="24"/>
      <c r="FJ1134" s="24"/>
      <c r="FK1134" s="24"/>
      <c r="FL1134" s="24"/>
      <c r="FM1134" s="24"/>
      <c r="FN1134" s="24"/>
      <c r="FO1134" s="24"/>
      <c r="FP1134" s="24"/>
      <c r="FQ1134" s="24"/>
      <c r="FR1134" s="24"/>
      <c r="FS1134" s="24"/>
      <c r="FT1134" s="24"/>
      <c r="FU1134" s="24"/>
      <c r="FV1134" s="24"/>
      <c r="FW1134" s="24"/>
      <c r="FX1134" s="24"/>
      <c r="FY1134" s="24"/>
      <c r="FZ1134" s="24"/>
      <c r="GA1134" s="24"/>
      <c r="GB1134" s="24"/>
      <c r="GC1134" s="24"/>
      <c r="GD1134" s="24"/>
      <c r="GE1134" s="24"/>
      <c r="GF1134" s="24"/>
      <c r="GG1134" s="24"/>
      <c r="GH1134" s="24"/>
      <c r="GI1134" s="24"/>
      <c r="GJ1134" s="24"/>
      <c r="GK1134" s="24"/>
      <c r="GL1134" s="24"/>
      <c r="GM1134" s="24"/>
      <c r="GN1134" s="24"/>
      <c r="GO1134" s="24"/>
      <c r="GP1134" s="24"/>
      <c r="GQ1134" s="24"/>
      <c r="GR1134" s="24"/>
      <c r="GS1134" s="24"/>
      <c r="GT1134" s="24"/>
      <c r="GU1134" s="24"/>
      <c r="GV1134" s="24"/>
      <c r="GW1134" s="24"/>
      <c r="GX1134" s="24"/>
      <c r="GY1134" s="24"/>
      <c r="GZ1134" s="24"/>
      <c r="HA1134" s="24"/>
      <c r="HB1134" s="24"/>
      <c r="HC1134" s="24"/>
      <c r="HD1134" s="24"/>
      <c r="HE1134" s="24"/>
      <c r="HF1134" s="24"/>
      <c r="HG1134" s="24"/>
      <c r="HH1134" s="24"/>
      <c r="HI1134" s="24"/>
      <c r="HJ1134" s="24"/>
      <c r="HK1134" s="24"/>
      <c r="HL1134" s="24"/>
      <c r="HM1134" s="24"/>
      <c r="HN1134" s="24"/>
      <c r="HO1134" s="24"/>
      <c r="HP1134" s="24"/>
      <c r="HQ1134" s="24"/>
      <c r="HR1134" s="24"/>
      <c r="HS1134" s="24"/>
      <c r="HT1134" s="24"/>
      <c r="HU1134" s="24"/>
      <c r="HV1134" s="24"/>
      <c r="HW1134" s="24"/>
      <c r="HX1134" s="24"/>
      <c r="HY1134" s="24"/>
      <c r="HZ1134" s="24"/>
      <c r="IA1134" s="24"/>
      <c r="IB1134" s="24"/>
      <c r="IC1134" s="24"/>
      <c r="ID1134" s="24"/>
      <c r="IE1134" s="24"/>
      <c r="IF1134" s="24"/>
      <c r="IG1134" s="24"/>
      <c r="IH1134" s="24"/>
      <c r="II1134" s="24"/>
      <c r="IJ1134" s="24"/>
    </row>
    <row r="1135" s="16" customFormat="1" ht="14.25" spans="1:244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4"/>
      <c r="BX1135" s="24"/>
      <c r="BY1135" s="24"/>
      <c r="BZ1135" s="24"/>
      <c r="CA1135" s="24"/>
      <c r="CB1135" s="24"/>
      <c r="CC1135" s="24"/>
      <c r="CD1135" s="24"/>
      <c r="CE1135" s="24"/>
      <c r="CF1135" s="24"/>
      <c r="CG1135" s="24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CR1135" s="24"/>
      <c r="CS1135" s="24"/>
      <c r="CT1135" s="24"/>
      <c r="CU1135" s="24"/>
      <c r="CV1135" s="24"/>
      <c r="CW1135" s="24"/>
      <c r="CX1135" s="24"/>
      <c r="CY1135" s="24"/>
      <c r="CZ1135" s="24"/>
      <c r="DA1135" s="24"/>
      <c r="DB1135" s="24"/>
      <c r="DC1135" s="24"/>
      <c r="DD1135" s="24"/>
      <c r="DE1135" s="24"/>
      <c r="DF1135" s="24"/>
      <c r="DG1135" s="24"/>
      <c r="DH1135" s="24"/>
      <c r="DI1135" s="24"/>
      <c r="DJ1135" s="24"/>
      <c r="DK1135" s="24"/>
      <c r="DL1135" s="24"/>
      <c r="DM1135" s="24"/>
      <c r="DN1135" s="24"/>
      <c r="DO1135" s="24"/>
      <c r="DP1135" s="24"/>
      <c r="DQ1135" s="24"/>
      <c r="DR1135" s="24"/>
      <c r="DS1135" s="24"/>
      <c r="DT1135" s="24"/>
      <c r="DU1135" s="24"/>
      <c r="DV1135" s="24"/>
      <c r="DW1135" s="24"/>
      <c r="DX1135" s="24"/>
      <c r="DY1135" s="24"/>
      <c r="DZ1135" s="24"/>
      <c r="EA1135" s="24"/>
      <c r="EB1135" s="24"/>
      <c r="EC1135" s="24"/>
      <c r="ED1135" s="24"/>
      <c r="EE1135" s="24"/>
      <c r="EF1135" s="24"/>
      <c r="EG1135" s="24"/>
      <c r="EH1135" s="24"/>
      <c r="EI1135" s="24"/>
      <c r="EJ1135" s="24"/>
      <c r="EK1135" s="24"/>
      <c r="EL1135" s="24"/>
      <c r="EM1135" s="24"/>
      <c r="EN1135" s="24"/>
      <c r="EO1135" s="24"/>
      <c r="EP1135" s="24"/>
      <c r="EQ1135" s="24"/>
      <c r="ER1135" s="24"/>
      <c r="ES1135" s="24"/>
      <c r="ET1135" s="24"/>
      <c r="EU1135" s="24"/>
      <c r="EV1135" s="24"/>
      <c r="EW1135" s="24"/>
      <c r="EX1135" s="24"/>
      <c r="EY1135" s="24"/>
      <c r="EZ1135" s="24"/>
      <c r="FA1135" s="24"/>
      <c r="FB1135" s="24"/>
      <c r="FC1135" s="24"/>
      <c r="FD1135" s="24"/>
      <c r="FE1135" s="24"/>
      <c r="FF1135" s="24"/>
      <c r="FG1135" s="24"/>
      <c r="FH1135" s="24"/>
      <c r="FI1135" s="24"/>
      <c r="FJ1135" s="24"/>
      <c r="FK1135" s="24"/>
      <c r="FL1135" s="24"/>
      <c r="FM1135" s="24"/>
      <c r="FN1135" s="24"/>
      <c r="FO1135" s="24"/>
      <c r="FP1135" s="24"/>
      <c r="FQ1135" s="24"/>
      <c r="FR1135" s="24"/>
      <c r="FS1135" s="24"/>
      <c r="FT1135" s="24"/>
      <c r="FU1135" s="24"/>
      <c r="FV1135" s="24"/>
      <c r="FW1135" s="24"/>
      <c r="FX1135" s="24"/>
      <c r="FY1135" s="24"/>
      <c r="FZ1135" s="24"/>
      <c r="GA1135" s="24"/>
      <c r="GB1135" s="24"/>
      <c r="GC1135" s="24"/>
      <c r="GD1135" s="24"/>
      <c r="GE1135" s="24"/>
      <c r="GF1135" s="24"/>
      <c r="GG1135" s="24"/>
      <c r="GH1135" s="24"/>
      <c r="GI1135" s="24"/>
      <c r="GJ1135" s="24"/>
      <c r="GK1135" s="24"/>
      <c r="GL1135" s="24"/>
      <c r="GM1135" s="24"/>
      <c r="GN1135" s="24"/>
      <c r="GO1135" s="24"/>
      <c r="GP1135" s="24"/>
      <c r="GQ1135" s="24"/>
      <c r="GR1135" s="24"/>
      <c r="GS1135" s="24"/>
      <c r="GT1135" s="24"/>
      <c r="GU1135" s="24"/>
      <c r="GV1135" s="24"/>
      <c r="GW1135" s="24"/>
      <c r="GX1135" s="24"/>
      <c r="GY1135" s="24"/>
      <c r="GZ1135" s="24"/>
      <c r="HA1135" s="24"/>
      <c r="HB1135" s="24"/>
      <c r="HC1135" s="24"/>
      <c r="HD1135" s="24"/>
      <c r="HE1135" s="24"/>
      <c r="HF1135" s="24"/>
      <c r="HG1135" s="24"/>
      <c r="HH1135" s="24"/>
      <c r="HI1135" s="24"/>
      <c r="HJ1135" s="24"/>
      <c r="HK1135" s="24"/>
      <c r="HL1135" s="24"/>
      <c r="HM1135" s="24"/>
      <c r="HN1135" s="24"/>
      <c r="HO1135" s="24"/>
      <c r="HP1135" s="24"/>
      <c r="HQ1135" s="24"/>
      <c r="HR1135" s="24"/>
      <c r="HS1135" s="24"/>
      <c r="HT1135" s="24"/>
      <c r="HU1135" s="24"/>
      <c r="HV1135" s="24"/>
      <c r="HW1135" s="24"/>
      <c r="HX1135" s="24"/>
      <c r="HY1135" s="24"/>
      <c r="HZ1135" s="24"/>
      <c r="IA1135" s="24"/>
      <c r="IB1135" s="24"/>
      <c r="IC1135" s="24"/>
      <c r="ID1135" s="24"/>
      <c r="IE1135" s="24"/>
      <c r="IF1135" s="24"/>
      <c r="IG1135" s="24"/>
      <c r="IH1135" s="24"/>
      <c r="II1135" s="24"/>
      <c r="IJ1135" s="24"/>
    </row>
    <row r="1136" s="16" customFormat="1" ht="14.25" spans="1:244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4"/>
      <c r="CD1136" s="24"/>
      <c r="CE1136" s="24"/>
      <c r="CF1136" s="24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24"/>
      <c r="CT1136" s="24"/>
      <c r="CU1136" s="24"/>
      <c r="CV1136" s="24"/>
      <c r="CW1136" s="24"/>
      <c r="CX1136" s="24"/>
      <c r="CY1136" s="24"/>
      <c r="CZ1136" s="24"/>
      <c r="DA1136" s="24"/>
      <c r="DB1136" s="24"/>
      <c r="DC1136" s="24"/>
      <c r="DD1136" s="24"/>
      <c r="DE1136" s="24"/>
      <c r="DF1136" s="24"/>
      <c r="DG1136" s="24"/>
      <c r="DH1136" s="24"/>
      <c r="DI1136" s="24"/>
      <c r="DJ1136" s="24"/>
      <c r="DK1136" s="24"/>
      <c r="DL1136" s="24"/>
      <c r="DM1136" s="24"/>
      <c r="DN1136" s="24"/>
      <c r="DO1136" s="24"/>
      <c r="DP1136" s="24"/>
      <c r="DQ1136" s="24"/>
      <c r="DR1136" s="24"/>
      <c r="DS1136" s="24"/>
      <c r="DT1136" s="24"/>
      <c r="DU1136" s="24"/>
      <c r="DV1136" s="24"/>
      <c r="DW1136" s="24"/>
      <c r="DX1136" s="24"/>
      <c r="DY1136" s="24"/>
      <c r="DZ1136" s="24"/>
      <c r="EA1136" s="24"/>
      <c r="EB1136" s="24"/>
      <c r="EC1136" s="24"/>
      <c r="ED1136" s="24"/>
      <c r="EE1136" s="24"/>
      <c r="EF1136" s="24"/>
      <c r="EG1136" s="24"/>
      <c r="EH1136" s="24"/>
      <c r="EI1136" s="24"/>
      <c r="EJ1136" s="24"/>
      <c r="EK1136" s="24"/>
      <c r="EL1136" s="24"/>
      <c r="EM1136" s="24"/>
      <c r="EN1136" s="24"/>
      <c r="EO1136" s="24"/>
      <c r="EP1136" s="24"/>
      <c r="EQ1136" s="24"/>
      <c r="ER1136" s="24"/>
      <c r="ES1136" s="24"/>
      <c r="ET1136" s="24"/>
      <c r="EU1136" s="24"/>
      <c r="EV1136" s="24"/>
      <c r="EW1136" s="24"/>
      <c r="EX1136" s="24"/>
      <c r="EY1136" s="24"/>
      <c r="EZ1136" s="24"/>
      <c r="FA1136" s="24"/>
      <c r="FB1136" s="24"/>
      <c r="FC1136" s="24"/>
      <c r="FD1136" s="24"/>
      <c r="FE1136" s="24"/>
      <c r="FF1136" s="24"/>
      <c r="FG1136" s="24"/>
      <c r="FH1136" s="24"/>
      <c r="FI1136" s="24"/>
      <c r="FJ1136" s="24"/>
      <c r="FK1136" s="24"/>
      <c r="FL1136" s="24"/>
      <c r="FM1136" s="24"/>
      <c r="FN1136" s="24"/>
      <c r="FO1136" s="24"/>
      <c r="FP1136" s="24"/>
      <c r="FQ1136" s="24"/>
      <c r="FR1136" s="24"/>
      <c r="FS1136" s="24"/>
      <c r="FT1136" s="24"/>
      <c r="FU1136" s="24"/>
      <c r="FV1136" s="24"/>
      <c r="FW1136" s="24"/>
      <c r="FX1136" s="24"/>
      <c r="FY1136" s="24"/>
      <c r="FZ1136" s="24"/>
      <c r="GA1136" s="24"/>
      <c r="GB1136" s="24"/>
      <c r="GC1136" s="24"/>
      <c r="GD1136" s="24"/>
      <c r="GE1136" s="24"/>
      <c r="GF1136" s="24"/>
      <c r="GG1136" s="24"/>
      <c r="GH1136" s="24"/>
      <c r="GI1136" s="24"/>
      <c r="GJ1136" s="24"/>
      <c r="GK1136" s="24"/>
      <c r="GL1136" s="24"/>
      <c r="GM1136" s="24"/>
      <c r="GN1136" s="24"/>
      <c r="GO1136" s="24"/>
      <c r="GP1136" s="24"/>
      <c r="GQ1136" s="24"/>
      <c r="GR1136" s="24"/>
      <c r="GS1136" s="24"/>
      <c r="GT1136" s="24"/>
      <c r="GU1136" s="24"/>
      <c r="GV1136" s="24"/>
      <c r="GW1136" s="24"/>
      <c r="GX1136" s="24"/>
      <c r="GY1136" s="24"/>
      <c r="GZ1136" s="24"/>
      <c r="HA1136" s="24"/>
      <c r="HB1136" s="24"/>
      <c r="HC1136" s="24"/>
      <c r="HD1136" s="24"/>
      <c r="HE1136" s="24"/>
      <c r="HF1136" s="24"/>
      <c r="HG1136" s="24"/>
      <c r="HH1136" s="24"/>
      <c r="HI1136" s="24"/>
      <c r="HJ1136" s="24"/>
      <c r="HK1136" s="24"/>
      <c r="HL1136" s="24"/>
      <c r="HM1136" s="24"/>
      <c r="HN1136" s="24"/>
      <c r="HO1136" s="24"/>
      <c r="HP1136" s="24"/>
      <c r="HQ1136" s="24"/>
      <c r="HR1136" s="24"/>
      <c r="HS1136" s="24"/>
      <c r="HT1136" s="24"/>
      <c r="HU1136" s="24"/>
      <c r="HV1136" s="24"/>
      <c r="HW1136" s="24"/>
      <c r="HX1136" s="24"/>
      <c r="HY1136" s="24"/>
      <c r="HZ1136" s="24"/>
      <c r="IA1136" s="24"/>
      <c r="IB1136" s="24"/>
      <c r="IC1136" s="24"/>
      <c r="ID1136" s="24"/>
      <c r="IE1136" s="24"/>
      <c r="IF1136" s="24"/>
      <c r="IG1136" s="24"/>
      <c r="IH1136" s="24"/>
      <c r="II1136" s="24"/>
      <c r="IJ1136" s="24"/>
    </row>
    <row r="1137" s="16" customFormat="1" ht="14.25" spans="1:244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4"/>
      <c r="BX1137" s="24"/>
      <c r="BY1137" s="24"/>
      <c r="BZ1137" s="24"/>
      <c r="CA1137" s="24"/>
      <c r="CB1137" s="24"/>
      <c r="CC1137" s="24"/>
      <c r="CD1137" s="24"/>
      <c r="CE1137" s="24"/>
      <c r="CF1137" s="24"/>
      <c r="CG1137" s="24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CR1137" s="24"/>
      <c r="CS1137" s="24"/>
      <c r="CT1137" s="24"/>
      <c r="CU1137" s="24"/>
      <c r="CV1137" s="24"/>
      <c r="CW1137" s="24"/>
      <c r="CX1137" s="24"/>
      <c r="CY1137" s="24"/>
      <c r="CZ1137" s="24"/>
      <c r="DA1137" s="24"/>
      <c r="DB1137" s="24"/>
      <c r="DC1137" s="24"/>
      <c r="DD1137" s="24"/>
      <c r="DE1137" s="24"/>
      <c r="DF1137" s="24"/>
      <c r="DG1137" s="24"/>
      <c r="DH1137" s="24"/>
      <c r="DI1137" s="24"/>
      <c r="DJ1137" s="24"/>
      <c r="DK1137" s="24"/>
      <c r="DL1137" s="24"/>
      <c r="DM1137" s="24"/>
      <c r="DN1137" s="24"/>
      <c r="DO1137" s="24"/>
      <c r="DP1137" s="24"/>
      <c r="DQ1137" s="24"/>
      <c r="DR1137" s="24"/>
      <c r="DS1137" s="24"/>
      <c r="DT1137" s="24"/>
      <c r="DU1137" s="24"/>
      <c r="DV1137" s="24"/>
      <c r="DW1137" s="24"/>
      <c r="DX1137" s="24"/>
      <c r="DY1137" s="24"/>
      <c r="DZ1137" s="24"/>
      <c r="EA1137" s="24"/>
      <c r="EB1137" s="24"/>
      <c r="EC1137" s="24"/>
      <c r="ED1137" s="24"/>
      <c r="EE1137" s="24"/>
      <c r="EF1137" s="24"/>
      <c r="EG1137" s="24"/>
      <c r="EH1137" s="24"/>
      <c r="EI1137" s="24"/>
      <c r="EJ1137" s="24"/>
      <c r="EK1137" s="24"/>
      <c r="EL1137" s="24"/>
      <c r="EM1137" s="24"/>
      <c r="EN1137" s="24"/>
      <c r="EO1137" s="24"/>
      <c r="EP1137" s="24"/>
      <c r="EQ1137" s="24"/>
      <c r="ER1137" s="24"/>
      <c r="ES1137" s="24"/>
      <c r="ET1137" s="24"/>
      <c r="EU1137" s="24"/>
      <c r="EV1137" s="24"/>
      <c r="EW1137" s="24"/>
      <c r="EX1137" s="24"/>
      <c r="EY1137" s="24"/>
      <c r="EZ1137" s="24"/>
      <c r="FA1137" s="24"/>
      <c r="FB1137" s="24"/>
      <c r="FC1137" s="24"/>
      <c r="FD1137" s="24"/>
      <c r="FE1137" s="24"/>
      <c r="FF1137" s="24"/>
      <c r="FG1137" s="24"/>
      <c r="FH1137" s="24"/>
      <c r="FI1137" s="24"/>
      <c r="FJ1137" s="24"/>
      <c r="FK1137" s="24"/>
      <c r="FL1137" s="24"/>
      <c r="FM1137" s="24"/>
      <c r="FN1137" s="24"/>
      <c r="FO1137" s="24"/>
      <c r="FP1137" s="24"/>
      <c r="FQ1137" s="24"/>
      <c r="FR1137" s="24"/>
      <c r="FS1137" s="24"/>
      <c r="FT1137" s="24"/>
      <c r="FU1137" s="24"/>
      <c r="FV1137" s="24"/>
      <c r="FW1137" s="24"/>
      <c r="FX1137" s="24"/>
      <c r="FY1137" s="24"/>
      <c r="FZ1137" s="24"/>
      <c r="GA1137" s="24"/>
      <c r="GB1137" s="24"/>
      <c r="GC1137" s="24"/>
      <c r="GD1137" s="24"/>
      <c r="GE1137" s="24"/>
      <c r="GF1137" s="24"/>
      <c r="GG1137" s="24"/>
      <c r="GH1137" s="24"/>
      <c r="GI1137" s="24"/>
      <c r="GJ1137" s="24"/>
      <c r="GK1137" s="24"/>
      <c r="GL1137" s="24"/>
      <c r="GM1137" s="24"/>
      <c r="GN1137" s="24"/>
      <c r="GO1137" s="24"/>
      <c r="GP1137" s="24"/>
      <c r="GQ1137" s="24"/>
      <c r="GR1137" s="24"/>
      <c r="GS1137" s="24"/>
      <c r="GT1137" s="24"/>
      <c r="GU1137" s="24"/>
      <c r="GV1137" s="24"/>
      <c r="GW1137" s="24"/>
      <c r="GX1137" s="24"/>
      <c r="GY1137" s="24"/>
      <c r="GZ1137" s="24"/>
      <c r="HA1137" s="24"/>
      <c r="HB1137" s="24"/>
      <c r="HC1137" s="24"/>
      <c r="HD1137" s="24"/>
      <c r="HE1137" s="24"/>
      <c r="HF1137" s="24"/>
      <c r="HG1137" s="24"/>
      <c r="HH1137" s="24"/>
      <c r="HI1137" s="24"/>
      <c r="HJ1137" s="24"/>
      <c r="HK1137" s="24"/>
      <c r="HL1137" s="24"/>
      <c r="HM1137" s="24"/>
      <c r="HN1137" s="24"/>
      <c r="HO1137" s="24"/>
      <c r="HP1137" s="24"/>
      <c r="HQ1137" s="24"/>
      <c r="HR1137" s="24"/>
      <c r="HS1137" s="24"/>
      <c r="HT1137" s="24"/>
      <c r="HU1137" s="24"/>
      <c r="HV1137" s="24"/>
      <c r="HW1137" s="24"/>
      <c r="HX1137" s="24"/>
      <c r="HY1137" s="24"/>
      <c r="HZ1137" s="24"/>
      <c r="IA1137" s="24"/>
      <c r="IB1137" s="24"/>
      <c r="IC1137" s="24"/>
      <c r="ID1137" s="24"/>
      <c r="IE1137" s="24"/>
      <c r="IF1137" s="24"/>
      <c r="IG1137" s="24"/>
      <c r="IH1137" s="24"/>
      <c r="II1137" s="24"/>
      <c r="IJ1137" s="24"/>
    </row>
    <row r="1138" s="16" customFormat="1" ht="14.25" spans="1:244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4"/>
      <c r="BX1138" s="24"/>
      <c r="BY1138" s="24"/>
      <c r="BZ1138" s="24"/>
      <c r="CA1138" s="24"/>
      <c r="CB1138" s="24"/>
      <c r="CC1138" s="24"/>
      <c r="CD1138" s="24"/>
      <c r="CE1138" s="24"/>
      <c r="CF1138" s="24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24"/>
      <c r="CT1138" s="24"/>
      <c r="CU1138" s="24"/>
      <c r="CV1138" s="24"/>
      <c r="CW1138" s="24"/>
      <c r="CX1138" s="24"/>
      <c r="CY1138" s="24"/>
      <c r="CZ1138" s="24"/>
      <c r="DA1138" s="24"/>
      <c r="DB1138" s="24"/>
      <c r="DC1138" s="24"/>
      <c r="DD1138" s="24"/>
      <c r="DE1138" s="24"/>
      <c r="DF1138" s="24"/>
      <c r="DG1138" s="24"/>
      <c r="DH1138" s="24"/>
      <c r="DI1138" s="24"/>
      <c r="DJ1138" s="24"/>
      <c r="DK1138" s="24"/>
      <c r="DL1138" s="24"/>
      <c r="DM1138" s="24"/>
      <c r="DN1138" s="24"/>
      <c r="DO1138" s="24"/>
      <c r="DP1138" s="24"/>
      <c r="DQ1138" s="24"/>
      <c r="DR1138" s="24"/>
      <c r="DS1138" s="24"/>
      <c r="DT1138" s="24"/>
      <c r="DU1138" s="24"/>
      <c r="DV1138" s="24"/>
      <c r="DW1138" s="24"/>
      <c r="DX1138" s="24"/>
      <c r="DY1138" s="24"/>
      <c r="DZ1138" s="24"/>
      <c r="EA1138" s="24"/>
      <c r="EB1138" s="24"/>
      <c r="EC1138" s="24"/>
      <c r="ED1138" s="24"/>
      <c r="EE1138" s="24"/>
      <c r="EF1138" s="24"/>
      <c r="EG1138" s="24"/>
      <c r="EH1138" s="24"/>
      <c r="EI1138" s="24"/>
      <c r="EJ1138" s="24"/>
      <c r="EK1138" s="24"/>
      <c r="EL1138" s="24"/>
      <c r="EM1138" s="24"/>
      <c r="EN1138" s="24"/>
      <c r="EO1138" s="24"/>
      <c r="EP1138" s="24"/>
      <c r="EQ1138" s="24"/>
      <c r="ER1138" s="24"/>
      <c r="ES1138" s="24"/>
      <c r="ET1138" s="24"/>
      <c r="EU1138" s="24"/>
      <c r="EV1138" s="24"/>
      <c r="EW1138" s="24"/>
      <c r="EX1138" s="24"/>
      <c r="EY1138" s="24"/>
      <c r="EZ1138" s="24"/>
      <c r="FA1138" s="24"/>
      <c r="FB1138" s="24"/>
      <c r="FC1138" s="24"/>
      <c r="FD1138" s="24"/>
      <c r="FE1138" s="24"/>
      <c r="FF1138" s="24"/>
      <c r="FG1138" s="24"/>
      <c r="FH1138" s="24"/>
      <c r="FI1138" s="24"/>
      <c r="FJ1138" s="24"/>
      <c r="FK1138" s="24"/>
      <c r="FL1138" s="24"/>
      <c r="FM1138" s="24"/>
      <c r="FN1138" s="24"/>
      <c r="FO1138" s="24"/>
      <c r="FP1138" s="24"/>
      <c r="FQ1138" s="24"/>
      <c r="FR1138" s="24"/>
      <c r="FS1138" s="24"/>
      <c r="FT1138" s="24"/>
      <c r="FU1138" s="24"/>
      <c r="FV1138" s="24"/>
      <c r="FW1138" s="24"/>
      <c r="FX1138" s="24"/>
      <c r="FY1138" s="24"/>
      <c r="FZ1138" s="24"/>
      <c r="GA1138" s="24"/>
      <c r="GB1138" s="24"/>
      <c r="GC1138" s="24"/>
      <c r="GD1138" s="24"/>
      <c r="GE1138" s="24"/>
      <c r="GF1138" s="24"/>
      <c r="GG1138" s="24"/>
      <c r="GH1138" s="24"/>
      <c r="GI1138" s="24"/>
      <c r="GJ1138" s="24"/>
      <c r="GK1138" s="24"/>
      <c r="GL1138" s="24"/>
      <c r="GM1138" s="24"/>
      <c r="GN1138" s="24"/>
      <c r="GO1138" s="24"/>
      <c r="GP1138" s="24"/>
      <c r="GQ1138" s="24"/>
      <c r="GR1138" s="24"/>
      <c r="GS1138" s="24"/>
      <c r="GT1138" s="24"/>
      <c r="GU1138" s="24"/>
      <c r="GV1138" s="24"/>
      <c r="GW1138" s="24"/>
      <c r="GX1138" s="24"/>
      <c r="GY1138" s="24"/>
      <c r="GZ1138" s="24"/>
      <c r="HA1138" s="24"/>
      <c r="HB1138" s="24"/>
      <c r="HC1138" s="24"/>
      <c r="HD1138" s="24"/>
      <c r="HE1138" s="24"/>
      <c r="HF1138" s="24"/>
      <c r="HG1138" s="24"/>
      <c r="HH1138" s="24"/>
      <c r="HI1138" s="24"/>
      <c r="HJ1138" s="24"/>
      <c r="HK1138" s="24"/>
      <c r="HL1138" s="24"/>
      <c r="HM1138" s="24"/>
      <c r="HN1138" s="24"/>
      <c r="HO1138" s="24"/>
      <c r="HP1138" s="24"/>
      <c r="HQ1138" s="24"/>
      <c r="HR1138" s="24"/>
      <c r="HS1138" s="24"/>
      <c r="HT1138" s="24"/>
      <c r="HU1138" s="24"/>
      <c r="HV1138" s="24"/>
      <c r="HW1138" s="24"/>
      <c r="HX1138" s="24"/>
      <c r="HY1138" s="24"/>
      <c r="HZ1138" s="24"/>
      <c r="IA1138" s="24"/>
      <c r="IB1138" s="24"/>
      <c r="IC1138" s="24"/>
      <c r="ID1138" s="24"/>
      <c r="IE1138" s="24"/>
      <c r="IF1138" s="24"/>
      <c r="IG1138" s="24"/>
      <c r="IH1138" s="24"/>
      <c r="II1138" s="24"/>
      <c r="IJ1138" s="24"/>
    </row>
    <row r="1139" s="16" customFormat="1" ht="14.25" spans="1:244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4"/>
      <c r="BX1139" s="24"/>
      <c r="BY1139" s="24"/>
      <c r="BZ1139" s="24"/>
      <c r="CA1139" s="24"/>
      <c r="CB1139" s="24"/>
      <c r="CC1139" s="24"/>
      <c r="CD1139" s="24"/>
      <c r="CE1139" s="24"/>
      <c r="CF1139" s="24"/>
      <c r="CG1139" s="24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CR1139" s="24"/>
      <c r="CS1139" s="24"/>
      <c r="CT1139" s="24"/>
      <c r="CU1139" s="24"/>
      <c r="CV1139" s="24"/>
      <c r="CW1139" s="24"/>
      <c r="CX1139" s="24"/>
      <c r="CY1139" s="24"/>
      <c r="CZ1139" s="24"/>
      <c r="DA1139" s="24"/>
      <c r="DB1139" s="24"/>
      <c r="DC1139" s="24"/>
      <c r="DD1139" s="24"/>
      <c r="DE1139" s="24"/>
      <c r="DF1139" s="24"/>
      <c r="DG1139" s="24"/>
      <c r="DH1139" s="24"/>
      <c r="DI1139" s="24"/>
      <c r="DJ1139" s="24"/>
      <c r="DK1139" s="24"/>
      <c r="DL1139" s="24"/>
      <c r="DM1139" s="24"/>
      <c r="DN1139" s="24"/>
      <c r="DO1139" s="24"/>
      <c r="DP1139" s="24"/>
      <c r="DQ1139" s="24"/>
      <c r="DR1139" s="24"/>
      <c r="DS1139" s="24"/>
      <c r="DT1139" s="24"/>
      <c r="DU1139" s="24"/>
      <c r="DV1139" s="24"/>
      <c r="DW1139" s="24"/>
      <c r="DX1139" s="24"/>
      <c r="DY1139" s="24"/>
      <c r="DZ1139" s="24"/>
      <c r="EA1139" s="24"/>
      <c r="EB1139" s="24"/>
      <c r="EC1139" s="24"/>
      <c r="ED1139" s="24"/>
      <c r="EE1139" s="24"/>
      <c r="EF1139" s="24"/>
      <c r="EG1139" s="24"/>
      <c r="EH1139" s="24"/>
      <c r="EI1139" s="24"/>
      <c r="EJ1139" s="24"/>
      <c r="EK1139" s="24"/>
      <c r="EL1139" s="24"/>
      <c r="EM1139" s="24"/>
      <c r="EN1139" s="24"/>
      <c r="EO1139" s="24"/>
      <c r="EP1139" s="24"/>
      <c r="EQ1139" s="24"/>
      <c r="ER1139" s="24"/>
      <c r="ES1139" s="24"/>
      <c r="ET1139" s="24"/>
      <c r="EU1139" s="24"/>
      <c r="EV1139" s="24"/>
      <c r="EW1139" s="24"/>
      <c r="EX1139" s="24"/>
      <c r="EY1139" s="24"/>
      <c r="EZ1139" s="24"/>
      <c r="FA1139" s="24"/>
      <c r="FB1139" s="24"/>
      <c r="FC1139" s="24"/>
      <c r="FD1139" s="24"/>
      <c r="FE1139" s="24"/>
      <c r="FF1139" s="24"/>
      <c r="FG1139" s="24"/>
      <c r="FH1139" s="24"/>
      <c r="FI1139" s="24"/>
      <c r="FJ1139" s="24"/>
      <c r="FK1139" s="24"/>
      <c r="FL1139" s="24"/>
      <c r="FM1139" s="24"/>
      <c r="FN1139" s="24"/>
      <c r="FO1139" s="24"/>
      <c r="FP1139" s="24"/>
      <c r="FQ1139" s="24"/>
      <c r="FR1139" s="24"/>
      <c r="FS1139" s="24"/>
      <c r="FT1139" s="24"/>
      <c r="FU1139" s="24"/>
      <c r="FV1139" s="24"/>
      <c r="FW1139" s="24"/>
      <c r="FX1139" s="24"/>
      <c r="FY1139" s="24"/>
      <c r="FZ1139" s="24"/>
      <c r="GA1139" s="24"/>
      <c r="GB1139" s="24"/>
      <c r="GC1139" s="24"/>
      <c r="GD1139" s="24"/>
      <c r="GE1139" s="24"/>
      <c r="GF1139" s="24"/>
      <c r="GG1139" s="24"/>
      <c r="GH1139" s="24"/>
      <c r="GI1139" s="24"/>
      <c r="GJ1139" s="24"/>
      <c r="GK1139" s="24"/>
      <c r="GL1139" s="24"/>
      <c r="GM1139" s="24"/>
      <c r="GN1139" s="24"/>
      <c r="GO1139" s="24"/>
      <c r="GP1139" s="24"/>
      <c r="GQ1139" s="24"/>
      <c r="GR1139" s="24"/>
      <c r="GS1139" s="24"/>
      <c r="GT1139" s="24"/>
      <c r="GU1139" s="24"/>
      <c r="GV1139" s="24"/>
      <c r="GW1139" s="24"/>
      <c r="GX1139" s="24"/>
      <c r="GY1139" s="24"/>
      <c r="GZ1139" s="24"/>
      <c r="HA1139" s="24"/>
      <c r="HB1139" s="24"/>
      <c r="HC1139" s="24"/>
      <c r="HD1139" s="24"/>
      <c r="HE1139" s="24"/>
      <c r="HF1139" s="24"/>
      <c r="HG1139" s="24"/>
      <c r="HH1139" s="24"/>
      <c r="HI1139" s="24"/>
      <c r="HJ1139" s="24"/>
      <c r="HK1139" s="24"/>
      <c r="HL1139" s="24"/>
      <c r="HM1139" s="24"/>
      <c r="HN1139" s="24"/>
      <c r="HO1139" s="24"/>
      <c r="HP1139" s="24"/>
      <c r="HQ1139" s="24"/>
      <c r="HR1139" s="24"/>
      <c r="HS1139" s="24"/>
      <c r="HT1139" s="24"/>
      <c r="HU1139" s="24"/>
      <c r="HV1139" s="24"/>
      <c r="HW1139" s="24"/>
      <c r="HX1139" s="24"/>
      <c r="HY1139" s="24"/>
      <c r="HZ1139" s="24"/>
      <c r="IA1139" s="24"/>
      <c r="IB1139" s="24"/>
      <c r="IC1139" s="24"/>
      <c r="ID1139" s="24"/>
      <c r="IE1139" s="24"/>
      <c r="IF1139" s="24"/>
      <c r="IG1139" s="24"/>
      <c r="IH1139" s="24"/>
      <c r="II1139" s="24"/>
      <c r="IJ1139" s="24"/>
    </row>
    <row r="1140" s="16" customFormat="1" ht="14.25" spans="1:244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  <c r="CY1140" s="24"/>
      <c r="CZ1140" s="24"/>
      <c r="DA1140" s="24"/>
      <c r="DB1140" s="24"/>
      <c r="DC1140" s="24"/>
      <c r="DD1140" s="24"/>
      <c r="DE1140" s="24"/>
      <c r="DF1140" s="24"/>
      <c r="DG1140" s="24"/>
      <c r="DH1140" s="24"/>
      <c r="DI1140" s="24"/>
      <c r="DJ1140" s="24"/>
      <c r="DK1140" s="24"/>
      <c r="DL1140" s="24"/>
      <c r="DM1140" s="24"/>
      <c r="DN1140" s="24"/>
      <c r="DO1140" s="24"/>
      <c r="DP1140" s="24"/>
      <c r="DQ1140" s="24"/>
      <c r="DR1140" s="24"/>
      <c r="DS1140" s="24"/>
      <c r="DT1140" s="24"/>
      <c r="DU1140" s="24"/>
      <c r="DV1140" s="24"/>
      <c r="DW1140" s="24"/>
      <c r="DX1140" s="24"/>
      <c r="DY1140" s="24"/>
      <c r="DZ1140" s="24"/>
      <c r="EA1140" s="24"/>
      <c r="EB1140" s="24"/>
      <c r="EC1140" s="24"/>
      <c r="ED1140" s="24"/>
      <c r="EE1140" s="24"/>
      <c r="EF1140" s="24"/>
      <c r="EG1140" s="24"/>
      <c r="EH1140" s="24"/>
      <c r="EI1140" s="24"/>
      <c r="EJ1140" s="24"/>
      <c r="EK1140" s="24"/>
      <c r="EL1140" s="24"/>
      <c r="EM1140" s="24"/>
      <c r="EN1140" s="24"/>
      <c r="EO1140" s="24"/>
      <c r="EP1140" s="24"/>
      <c r="EQ1140" s="24"/>
      <c r="ER1140" s="24"/>
      <c r="ES1140" s="24"/>
      <c r="ET1140" s="24"/>
      <c r="EU1140" s="24"/>
      <c r="EV1140" s="24"/>
      <c r="EW1140" s="24"/>
      <c r="EX1140" s="24"/>
      <c r="EY1140" s="24"/>
      <c r="EZ1140" s="24"/>
      <c r="FA1140" s="24"/>
      <c r="FB1140" s="24"/>
      <c r="FC1140" s="24"/>
      <c r="FD1140" s="24"/>
      <c r="FE1140" s="24"/>
      <c r="FF1140" s="24"/>
      <c r="FG1140" s="24"/>
      <c r="FH1140" s="24"/>
      <c r="FI1140" s="24"/>
      <c r="FJ1140" s="24"/>
      <c r="FK1140" s="24"/>
      <c r="FL1140" s="24"/>
      <c r="FM1140" s="24"/>
      <c r="FN1140" s="24"/>
      <c r="FO1140" s="24"/>
      <c r="FP1140" s="24"/>
      <c r="FQ1140" s="24"/>
      <c r="FR1140" s="24"/>
      <c r="FS1140" s="24"/>
      <c r="FT1140" s="24"/>
      <c r="FU1140" s="24"/>
      <c r="FV1140" s="24"/>
      <c r="FW1140" s="24"/>
      <c r="FX1140" s="24"/>
      <c r="FY1140" s="24"/>
      <c r="FZ1140" s="24"/>
      <c r="GA1140" s="24"/>
      <c r="GB1140" s="24"/>
      <c r="GC1140" s="24"/>
      <c r="GD1140" s="24"/>
      <c r="GE1140" s="24"/>
      <c r="GF1140" s="24"/>
      <c r="GG1140" s="24"/>
      <c r="GH1140" s="24"/>
      <c r="GI1140" s="24"/>
      <c r="GJ1140" s="24"/>
      <c r="GK1140" s="24"/>
      <c r="GL1140" s="24"/>
      <c r="GM1140" s="24"/>
      <c r="GN1140" s="24"/>
      <c r="GO1140" s="24"/>
      <c r="GP1140" s="24"/>
      <c r="GQ1140" s="24"/>
      <c r="GR1140" s="24"/>
      <c r="GS1140" s="24"/>
      <c r="GT1140" s="24"/>
      <c r="GU1140" s="24"/>
      <c r="GV1140" s="24"/>
      <c r="GW1140" s="24"/>
      <c r="GX1140" s="24"/>
      <c r="GY1140" s="24"/>
      <c r="GZ1140" s="24"/>
      <c r="HA1140" s="24"/>
      <c r="HB1140" s="24"/>
      <c r="HC1140" s="24"/>
      <c r="HD1140" s="24"/>
      <c r="HE1140" s="24"/>
      <c r="HF1140" s="24"/>
      <c r="HG1140" s="24"/>
      <c r="HH1140" s="24"/>
      <c r="HI1140" s="24"/>
      <c r="HJ1140" s="24"/>
      <c r="HK1140" s="24"/>
      <c r="HL1140" s="24"/>
      <c r="HM1140" s="24"/>
      <c r="HN1140" s="24"/>
      <c r="HO1140" s="24"/>
      <c r="HP1140" s="24"/>
      <c r="HQ1140" s="24"/>
      <c r="HR1140" s="24"/>
      <c r="HS1140" s="24"/>
      <c r="HT1140" s="24"/>
      <c r="HU1140" s="24"/>
      <c r="HV1140" s="24"/>
      <c r="HW1140" s="24"/>
      <c r="HX1140" s="24"/>
      <c r="HY1140" s="24"/>
      <c r="HZ1140" s="24"/>
      <c r="IA1140" s="24"/>
      <c r="IB1140" s="24"/>
      <c r="IC1140" s="24"/>
      <c r="ID1140" s="24"/>
      <c r="IE1140" s="24"/>
      <c r="IF1140" s="24"/>
      <c r="IG1140" s="24"/>
      <c r="IH1140" s="24"/>
      <c r="II1140" s="24"/>
      <c r="IJ1140" s="24"/>
    </row>
    <row r="1141" s="16" customFormat="1" ht="14.25" spans="1:244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4"/>
      <c r="BX1141" s="24"/>
      <c r="BY1141" s="24"/>
      <c r="BZ1141" s="24"/>
      <c r="CA1141" s="24"/>
      <c r="CB1141" s="24"/>
      <c r="CC1141" s="24"/>
      <c r="CD1141" s="24"/>
      <c r="CE1141" s="24"/>
      <c r="CF1141" s="24"/>
      <c r="CG1141" s="24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CR1141" s="24"/>
      <c r="CS1141" s="24"/>
      <c r="CT1141" s="24"/>
      <c r="CU1141" s="24"/>
      <c r="CV1141" s="24"/>
      <c r="CW1141" s="24"/>
      <c r="CX1141" s="24"/>
      <c r="CY1141" s="24"/>
      <c r="CZ1141" s="24"/>
      <c r="DA1141" s="24"/>
      <c r="DB1141" s="24"/>
      <c r="DC1141" s="24"/>
      <c r="DD1141" s="24"/>
      <c r="DE1141" s="24"/>
      <c r="DF1141" s="24"/>
      <c r="DG1141" s="24"/>
      <c r="DH1141" s="24"/>
      <c r="DI1141" s="24"/>
      <c r="DJ1141" s="24"/>
      <c r="DK1141" s="24"/>
      <c r="DL1141" s="24"/>
      <c r="DM1141" s="24"/>
      <c r="DN1141" s="24"/>
      <c r="DO1141" s="24"/>
      <c r="DP1141" s="24"/>
      <c r="DQ1141" s="24"/>
      <c r="DR1141" s="24"/>
      <c r="DS1141" s="24"/>
      <c r="DT1141" s="24"/>
      <c r="DU1141" s="24"/>
      <c r="DV1141" s="24"/>
      <c r="DW1141" s="24"/>
      <c r="DX1141" s="24"/>
      <c r="DY1141" s="24"/>
      <c r="DZ1141" s="24"/>
      <c r="EA1141" s="24"/>
      <c r="EB1141" s="24"/>
      <c r="EC1141" s="24"/>
      <c r="ED1141" s="24"/>
      <c r="EE1141" s="24"/>
      <c r="EF1141" s="24"/>
      <c r="EG1141" s="24"/>
      <c r="EH1141" s="24"/>
      <c r="EI1141" s="24"/>
      <c r="EJ1141" s="24"/>
      <c r="EK1141" s="24"/>
      <c r="EL1141" s="24"/>
      <c r="EM1141" s="24"/>
      <c r="EN1141" s="24"/>
      <c r="EO1141" s="24"/>
      <c r="EP1141" s="24"/>
      <c r="EQ1141" s="24"/>
      <c r="ER1141" s="24"/>
      <c r="ES1141" s="24"/>
      <c r="ET1141" s="24"/>
      <c r="EU1141" s="24"/>
      <c r="EV1141" s="24"/>
      <c r="EW1141" s="24"/>
      <c r="EX1141" s="24"/>
      <c r="EY1141" s="24"/>
      <c r="EZ1141" s="24"/>
      <c r="FA1141" s="24"/>
      <c r="FB1141" s="24"/>
      <c r="FC1141" s="24"/>
      <c r="FD1141" s="24"/>
      <c r="FE1141" s="24"/>
      <c r="FF1141" s="24"/>
      <c r="FG1141" s="24"/>
      <c r="FH1141" s="24"/>
      <c r="FI1141" s="24"/>
      <c r="FJ1141" s="24"/>
      <c r="FK1141" s="24"/>
      <c r="FL1141" s="24"/>
      <c r="FM1141" s="24"/>
      <c r="FN1141" s="24"/>
      <c r="FO1141" s="24"/>
      <c r="FP1141" s="24"/>
      <c r="FQ1141" s="24"/>
      <c r="FR1141" s="24"/>
      <c r="FS1141" s="24"/>
      <c r="FT1141" s="24"/>
      <c r="FU1141" s="24"/>
      <c r="FV1141" s="24"/>
      <c r="FW1141" s="24"/>
      <c r="FX1141" s="24"/>
      <c r="FY1141" s="24"/>
      <c r="FZ1141" s="24"/>
      <c r="GA1141" s="24"/>
      <c r="GB1141" s="24"/>
      <c r="GC1141" s="24"/>
      <c r="GD1141" s="24"/>
      <c r="GE1141" s="24"/>
      <c r="GF1141" s="24"/>
      <c r="GG1141" s="24"/>
      <c r="GH1141" s="24"/>
      <c r="GI1141" s="24"/>
      <c r="GJ1141" s="24"/>
      <c r="GK1141" s="24"/>
      <c r="GL1141" s="24"/>
      <c r="GM1141" s="24"/>
      <c r="GN1141" s="24"/>
      <c r="GO1141" s="24"/>
      <c r="GP1141" s="24"/>
      <c r="GQ1141" s="24"/>
      <c r="GR1141" s="24"/>
      <c r="GS1141" s="24"/>
      <c r="GT1141" s="24"/>
      <c r="GU1141" s="24"/>
      <c r="GV1141" s="24"/>
      <c r="GW1141" s="24"/>
      <c r="GX1141" s="24"/>
      <c r="GY1141" s="24"/>
      <c r="GZ1141" s="24"/>
      <c r="HA1141" s="24"/>
      <c r="HB1141" s="24"/>
      <c r="HC1141" s="24"/>
      <c r="HD1141" s="24"/>
      <c r="HE1141" s="24"/>
      <c r="HF1141" s="24"/>
      <c r="HG1141" s="24"/>
      <c r="HH1141" s="24"/>
      <c r="HI1141" s="24"/>
      <c r="HJ1141" s="24"/>
      <c r="HK1141" s="24"/>
      <c r="HL1141" s="24"/>
      <c r="HM1141" s="24"/>
      <c r="HN1141" s="24"/>
      <c r="HO1141" s="24"/>
      <c r="HP1141" s="24"/>
      <c r="HQ1141" s="24"/>
      <c r="HR1141" s="24"/>
      <c r="HS1141" s="24"/>
      <c r="HT1141" s="24"/>
      <c r="HU1141" s="24"/>
      <c r="HV1141" s="24"/>
      <c r="HW1141" s="24"/>
      <c r="HX1141" s="24"/>
      <c r="HY1141" s="24"/>
      <c r="HZ1141" s="24"/>
      <c r="IA1141" s="24"/>
      <c r="IB1141" s="24"/>
      <c r="IC1141" s="24"/>
      <c r="ID1141" s="24"/>
      <c r="IE1141" s="24"/>
      <c r="IF1141" s="24"/>
      <c r="IG1141" s="24"/>
      <c r="IH1141" s="24"/>
      <c r="II1141" s="24"/>
      <c r="IJ1141" s="24"/>
    </row>
    <row r="1142" s="16" customFormat="1" ht="14.25" spans="1:244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4"/>
      <c r="CD1142" s="24"/>
      <c r="CE1142" s="24"/>
      <c r="CF1142" s="24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24"/>
      <c r="CT1142" s="24"/>
      <c r="CU1142" s="24"/>
      <c r="CV1142" s="24"/>
      <c r="CW1142" s="24"/>
      <c r="CX1142" s="24"/>
      <c r="CY1142" s="24"/>
      <c r="CZ1142" s="24"/>
      <c r="DA1142" s="24"/>
      <c r="DB1142" s="24"/>
      <c r="DC1142" s="24"/>
      <c r="DD1142" s="24"/>
      <c r="DE1142" s="24"/>
      <c r="DF1142" s="24"/>
      <c r="DG1142" s="24"/>
      <c r="DH1142" s="24"/>
      <c r="DI1142" s="24"/>
      <c r="DJ1142" s="24"/>
      <c r="DK1142" s="24"/>
      <c r="DL1142" s="24"/>
      <c r="DM1142" s="24"/>
      <c r="DN1142" s="24"/>
      <c r="DO1142" s="24"/>
      <c r="DP1142" s="24"/>
      <c r="DQ1142" s="24"/>
      <c r="DR1142" s="24"/>
      <c r="DS1142" s="24"/>
      <c r="DT1142" s="24"/>
      <c r="DU1142" s="24"/>
      <c r="DV1142" s="24"/>
      <c r="DW1142" s="24"/>
      <c r="DX1142" s="24"/>
      <c r="DY1142" s="24"/>
      <c r="DZ1142" s="24"/>
      <c r="EA1142" s="24"/>
      <c r="EB1142" s="24"/>
      <c r="EC1142" s="24"/>
      <c r="ED1142" s="24"/>
      <c r="EE1142" s="24"/>
      <c r="EF1142" s="24"/>
      <c r="EG1142" s="24"/>
      <c r="EH1142" s="24"/>
      <c r="EI1142" s="24"/>
      <c r="EJ1142" s="24"/>
      <c r="EK1142" s="24"/>
      <c r="EL1142" s="24"/>
      <c r="EM1142" s="24"/>
      <c r="EN1142" s="24"/>
      <c r="EO1142" s="24"/>
      <c r="EP1142" s="24"/>
      <c r="EQ1142" s="24"/>
      <c r="ER1142" s="24"/>
      <c r="ES1142" s="24"/>
      <c r="ET1142" s="24"/>
      <c r="EU1142" s="24"/>
      <c r="EV1142" s="24"/>
      <c r="EW1142" s="24"/>
      <c r="EX1142" s="24"/>
      <c r="EY1142" s="24"/>
      <c r="EZ1142" s="24"/>
      <c r="FA1142" s="24"/>
      <c r="FB1142" s="24"/>
      <c r="FC1142" s="24"/>
      <c r="FD1142" s="24"/>
      <c r="FE1142" s="24"/>
      <c r="FF1142" s="24"/>
      <c r="FG1142" s="24"/>
      <c r="FH1142" s="24"/>
      <c r="FI1142" s="24"/>
      <c r="FJ1142" s="24"/>
      <c r="FK1142" s="24"/>
      <c r="FL1142" s="24"/>
      <c r="FM1142" s="24"/>
      <c r="FN1142" s="24"/>
      <c r="FO1142" s="24"/>
      <c r="FP1142" s="24"/>
      <c r="FQ1142" s="24"/>
      <c r="FR1142" s="24"/>
      <c r="FS1142" s="24"/>
      <c r="FT1142" s="24"/>
      <c r="FU1142" s="24"/>
      <c r="FV1142" s="24"/>
      <c r="FW1142" s="24"/>
      <c r="FX1142" s="24"/>
      <c r="FY1142" s="24"/>
      <c r="FZ1142" s="24"/>
      <c r="GA1142" s="24"/>
      <c r="GB1142" s="24"/>
      <c r="GC1142" s="24"/>
      <c r="GD1142" s="24"/>
      <c r="GE1142" s="24"/>
      <c r="GF1142" s="24"/>
      <c r="GG1142" s="24"/>
      <c r="GH1142" s="24"/>
      <c r="GI1142" s="24"/>
      <c r="GJ1142" s="24"/>
      <c r="GK1142" s="24"/>
      <c r="GL1142" s="24"/>
      <c r="GM1142" s="24"/>
      <c r="GN1142" s="24"/>
      <c r="GO1142" s="24"/>
      <c r="GP1142" s="24"/>
      <c r="GQ1142" s="24"/>
      <c r="GR1142" s="24"/>
      <c r="GS1142" s="24"/>
      <c r="GT1142" s="24"/>
      <c r="GU1142" s="24"/>
      <c r="GV1142" s="24"/>
      <c r="GW1142" s="24"/>
      <c r="GX1142" s="24"/>
      <c r="GY1142" s="24"/>
      <c r="GZ1142" s="24"/>
      <c r="HA1142" s="24"/>
      <c r="HB1142" s="24"/>
      <c r="HC1142" s="24"/>
      <c r="HD1142" s="24"/>
      <c r="HE1142" s="24"/>
      <c r="HF1142" s="24"/>
      <c r="HG1142" s="24"/>
      <c r="HH1142" s="24"/>
      <c r="HI1142" s="24"/>
      <c r="HJ1142" s="24"/>
      <c r="HK1142" s="24"/>
      <c r="HL1142" s="24"/>
      <c r="HM1142" s="24"/>
      <c r="HN1142" s="24"/>
      <c r="HO1142" s="24"/>
      <c r="HP1142" s="24"/>
      <c r="HQ1142" s="24"/>
      <c r="HR1142" s="24"/>
      <c r="HS1142" s="24"/>
      <c r="HT1142" s="24"/>
      <c r="HU1142" s="24"/>
      <c r="HV1142" s="24"/>
      <c r="HW1142" s="24"/>
      <c r="HX1142" s="24"/>
      <c r="HY1142" s="24"/>
      <c r="HZ1142" s="24"/>
      <c r="IA1142" s="24"/>
      <c r="IB1142" s="24"/>
      <c r="IC1142" s="24"/>
      <c r="ID1142" s="24"/>
      <c r="IE1142" s="24"/>
      <c r="IF1142" s="24"/>
      <c r="IG1142" s="24"/>
      <c r="IH1142" s="24"/>
      <c r="II1142" s="24"/>
      <c r="IJ1142" s="24"/>
    </row>
    <row r="1143" s="16" customFormat="1" ht="14.25" spans="1:244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4"/>
      <c r="DB1143" s="24"/>
      <c r="DC1143" s="24"/>
      <c r="DD1143" s="24"/>
      <c r="DE1143" s="24"/>
      <c r="DF1143" s="24"/>
      <c r="DG1143" s="24"/>
      <c r="DH1143" s="24"/>
      <c r="DI1143" s="24"/>
      <c r="DJ1143" s="24"/>
      <c r="DK1143" s="24"/>
      <c r="DL1143" s="24"/>
      <c r="DM1143" s="24"/>
      <c r="DN1143" s="24"/>
      <c r="DO1143" s="24"/>
      <c r="DP1143" s="24"/>
      <c r="DQ1143" s="24"/>
      <c r="DR1143" s="24"/>
      <c r="DS1143" s="24"/>
      <c r="DT1143" s="24"/>
      <c r="DU1143" s="24"/>
      <c r="DV1143" s="24"/>
      <c r="DW1143" s="24"/>
      <c r="DX1143" s="24"/>
      <c r="DY1143" s="24"/>
      <c r="DZ1143" s="24"/>
      <c r="EA1143" s="24"/>
      <c r="EB1143" s="24"/>
      <c r="EC1143" s="24"/>
      <c r="ED1143" s="24"/>
      <c r="EE1143" s="24"/>
      <c r="EF1143" s="24"/>
      <c r="EG1143" s="24"/>
      <c r="EH1143" s="24"/>
      <c r="EI1143" s="24"/>
      <c r="EJ1143" s="24"/>
      <c r="EK1143" s="24"/>
      <c r="EL1143" s="24"/>
      <c r="EM1143" s="24"/>
      <c r="EN1143" s="24"/>
      <c r="EO1143" s="24"/>
      <c r="EP1143" s="24"/>
      <c r="EQ1143" s="24"/>
      <c r="ER1143" s="24"/>
      <c r="ES1143" s="24"/>
      <c r="ET1143" s="24"/>
      <c r="EU1143" s="24"/>
      <c r="EV1143" s="24"/>
      <c r="EW1143" s="24"/>
      <c r="EX1143" s="24"/>
      <c r="EY1143" s="24"/>
      <c r="EZ1143" s="24"/>
      <c r="FA1143" s="24"/>
      <c r="FB1143" s="24"/>
      <c r="FC1143" s="24"/>
      <c r="FD1143" s="24"/>
      <c r="FE1143" s="24"/>
      <c r="FF1143" s="24"/>
      <c r="FG1143" s="24"/>
      <c r="FH1143" s="24"/>
      <c r="FI1143" s="24"/>
      <c r="FJ1143" s="24"/>
      <c r="FK1143" s="24"/>
      <c r="FL1143" s="24"/>
      <c r="FM1143" s="24"/>
      <c r="FN1143" s="24"/>
      <c r="FO1143" s="24"/>
      <c r="FP1143" s="24"/>
      <c r="FQ1143" s="24"/>
      <c r="FR1143" s="24"/>
      <c r="FS1143" s="24"/>
      <c r="FT1143" s="24"/>
      <c r="FU1143" s="24"/>
      <c r="FV1143" s="24"/>
      <c r="FW1143" s="24"/>
      <c r="FX1143" s="24"/>
      <c r="FY1143" s="24"/>
      <c r="FZ1143" s="24"/>
      <c r="GA1143" s="24"/>
      <c r="GB1143" s="24"/>
      <c r="GC1143" s="24"/>
      <c r="GD1143" s="24"/>
      <c r="GE1143" s="24"/>
      <c r="GF1143" s="24"/>
      <c r="GG1143" s="24"/>
      <c r="GH1143" s="24"/>
      <c r="GI1143" s="24"/>
      <c r="GJ1143" s="24"/>
      <c r="GK1143" s="24"/>
      <c r="GL1143" s="24"/>
      <c r="GM1143" s="24"/>
      <c r="GN1143" s="24"/>
      <c r="GO1143" s="24"/>
      <c r="GP1143" s="24"/>
      <c r="GQ1143" s="24"/>
      <c r="GR1143" s="24"/>
      <c r="GS1143" s="24"/>
      <c r="GT1143" s="24"/>
      <c r="GU1143" s="24"/>
      <c r="GV1143" s="24"/>
      <c r="GW1143" s="24"/>
      <c r="GX1143" s="24"/>
      <c r="GY1143" s="24"/>
      <c r="GZ1143" s="24"/>
      <c r="HA1143" s="24"/>
      <c r="HB1143" s="24"/>
      <c r="HC1143" s="24"/>
      <c r="HD1143" s="24"/>
      <c r="HE1143" s="24"/>
      <c r="HF1143" s="24"/>
      <c r="HG1143" s="24"/>
      <c r="HH1143" s="24"/>
      <c r="HI1143" s="24"/>
      <c r="HJ1143" s="24"/>
      <c r="HK1143" s="24"/>
      <c r="HL1143" s="24"/>
      <c r="HM1143" s="24"/>
      <c r="HN1143" s="24"/>
      <c r="HO1143" s="24"/>
      <c r="HP1143" s="24"/>
      <c r="HQ1143" s="24"/>
      <c r="HR1143" s="24"/>
      <c r="HS1143" s="24"/>
      <c r="HT1143" s="24"/>
      <c r="HU1143" s="24"/>
      <c r="HV1143" s="24"/>
      <c r="HW1143" s="24"/>
      <c r="HX1143" s="24"/>
      <c r="HY1143" s="24"/>
      <c r="HZ1143" s="24"/>
      <c r="IA1143" s="24"/>
      <c r="IB1143" s="24"/>
      <c r="IC1143" s="24"/>
      <c r="ID1143" s="24"/>
      <c r="IE1143" s="24"/>
      <c r="IF1143" s="24"/>
      <c r="IG1143" s="24"/>
      <c r="IH1143" s="24"/>
      <c r="II1143" s="24"/>
      <c r="IJ1143" s="24"/>
    </row>
    <row r="1144" s="16" customFormat="1" ht="14.25" spans="1:244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4"/>
      <c r="CD1144" s="24"/>
      <c r="CE1144" s="24"/>
      <c r="CF1144" s="24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24"/>
      <c r="CT1144" s="24"/>
      <c r="CU1144" s="24"/>
      <c r="CV1144" s="24"/>
      <c r="CW1144" s="24"/>
      <c r="CX1144" s="24"/>
      <c r="CY1144" s="24"/>
      <c r="CZ1144" s="24"/>
      <c r="DA1144" s="24"/>
      <c r="DB1144" s="24"/>
      <c r="DC1144" s="24"/>
      <c r="DD1144" s="24"/>
      <c r="DE1144" s="24"/>
      <c r="DF1144" s="24"/>
      <c r="DG1144" s="24"/>
      <c r="DH1144" s="24"/>
      <c r="DI1144" s="24"/>
      <c r="DJ1144" s="24"/>
      <c r="DK1144" s="24"/>
      <c r="DL1144" s="24"/>
      <c r="DM1144" s="24"/>
      <c r="DN1144" s="24"/>
      <c r="DO1144" s="24"/>
      <c r="DP1144" s="24"/>
      <c r="DQ1144" s="24"/>
      <c r="DR1144" s="24"/>
      <c r="DS1144" s="24"/>
      <c r="DT1144" s="24"/>
      <c r="DU1144" s="24"/>
      <c r="DV1144" s="24"/>
      <c r="DW1144" s="24"/>
      <c r="DX1144" s="24"/>
      <c r="DY1144" s="24"/>
      <c r="DZ1144" s="24"/>
      <c r="EA1144" s="24"/>
      <c r="EB1144" s="24"/>
      <c r="EC1144" s="24"/>
      <c r="ED1144" s="24"/>
      <c r="EE1144" s="24"/>
      <c r="EF1144" s="24"/>
      <c r="EG1144" s="24"/>
      <c r="EH1144" s="24"/>
      <c r="EI1144" s="24"/>
      <c r="EJ1144" s="24"/>
      <c r="EK1144" s="24"/>
      <c r="EL1144" s="24"/>
      <c r="EM1144" s="24"/>
      <c r="EN1144" s="24"/>
      <c r="EO1144" s="24"/>
      <c r="EP1144" s="24"/>
      <c r="EQ1144" s="24"/>
      <c r="ER1144" s="24"/>
      <c r="ES1144" s="24"/>
      <c r="ET1144" s="24"/>
      <c r="EU1144" s="24"/>
      <c r="EV1144" s="24"/>
      <c r="EW1144" s="24"/>
      <c r="EX1144" s="24"/>
      <c r="EY1144" s="24"/>
      <c r="EZ1144" s="24"/>
      <c r="FA1144" s="24"/>
      <c r="FB1144" s="24"/>
      <c r="FC1144" s="24"/>
      <c r="FD1144" s="24"/>
      <c r="FE1144" s="24"/>
      <c r="FF1144" s="24"/>
      <c r="FG1144" s="24"/>
      <c r="FH1144" s="24"/>
      <c r="FI1144" s="24"/>
      <c r="FJ1144" s="24"/>
      <c r="FK1144" s="24"/>
      <c r="FL1144" s="24"/>
      <c r="FM1144" s="24"/>
      <c r="FN1144" s="24"/>
      <c r="FO1144" s="24"/>
      <c r="FP1144" s="24"/>
      <c r="FQ1144" s="24"/>
      <c r="FR1144" s="24"/>
      <c r="FS1144" s="24"/>
      <c r="FT1144" s="24"/>
      <c r="FU1144" s="24"/>
      <c r="FV1144" s="24"/>
      <c r="FW1144" s="24"/>
      <c r="FX1144" s="24"/>
      <c r="FY1144" s="24"/>
      <c r="FZ1144" s="24"/>
      <c r="GA1144" s="24"/>
      <c r="GB1144" s="24"/>
      <c r="GC1144" s="24"/>
      <c r="GD1144" s="24"/>
      <c r="GE1144" s="24"/>
      <c r="GF1144" s="24"/>
      <c r="GG1144" s="24"/>
      <c r="GH1144" s="24"/>
      <c r="GI1144" s="24"/>
      <c r="GJ1144" s="24"/>
      <c r="GK1144" s="24"/>
      <c r="GL1144" s="24"/>
      <c r="GM1144" s="24"/>
      <c r="GN1144" s="24"/>
      <c r="GO1144" s="24"/>
      <c r="GP1144" s="24"/>
      <c r="GQ1144" s="24"/>
      <c r="GR1144" s="24"/>
      <c r="GS1144" s="24"/>
      <c r="GT1144" s="24"/>
      <c r="GU1144" s="24"/>
      <c r="GV1144" s="24"/>
      <c r="GW1144" s="24"/>
      <c r="GX1144" s="24"/>
      <c r="GY1144" s="24"/>
      <c r="GZ1144" s="24"/>
      <c r="HA1144" s="24"/>
      <c r="HB1144" s="24"/>
      <c r="HC1144" s="24"/>
      <c r="HD1144" s="24"/>
      <c r="HE1144" s="24"/>
      <c r="HF1144" s="24"/>
      <c r="HG1144" s="24"/>
      <c r="HH1144" s="24"/>
      <c r="HI1144" s="24"/>
      <c r="HJ1144" s="24"/>
      <c r="HK1144" s="24"/>
      <c r="HL1144" s="24"/>
      <c r="HM1144" s="24"/>
      <c r="HN1144" s="24"/>
      <c r="HO1144" s="24"/>
      <c r="HP1144" s="24"/>
      <c r="HQ1144" s="24"/>
      <c r="HR1144" s="24"/>
      <c r="HS1144" s="24"/>
      <c r="HT1144" s="24"/>
      <c r="HU1144" s="24"/>
      <c r="HV1144" s="24"/>
      <c r="HW1144" s="24"/>
      <c r="HX1144" s="24"/>
      <c r="HY1144" s="24"/>
      <c r="HZ1144" s="24"/>
      <c r="IA1144" s="24"/>
      <c r="IB1144" s="24"/>
      <c r="IC1144" s="24"/>
      <c r="ID1144" s="24"/>
      <c r="IE1144" s="24"/>
      <c r="IF1144" s="24"/>
      <c r="IG1144" s="24"/>
      <c r="IH1144" s="24"/>
      <c r="II1144" s="24"/>
      <c r="IJ1144" s="24"/>
    </row>
    <row r="1145" s="16" customFormat="1" ht="14.25" spans="1:244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4"/>
      <c r="BX1145" s="24"/>
      <c r="BY1145" s="24"/>
      <c r="BZ1145" s="24"/>
      <c r="CA1145" s="24"/>
      <c r="CB1145" s="24"/>
      <c r="CC1145" s="24"/>
      <c r="CD1145" s="24"/>
      <c r="CE1145" s="24"/>
      <c r="CF1145" s="24"/>
      <c r="CG1145" s="24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CR1145" s="24"/>
      <c r="CS1145" s="24"/>
      <c r="CT1145" s="24"/>
      <c r="CU1145" s="24"/>
      <c r="CV1145" s="24"/>
      <c r="CW1145" s="24"/>
      <c r="CX1145" s="24"/>
      <c r="CY1145" s="24"/>
      <c r="CZ1145" s="24"/>
      <c r="DA1145" s="24"/>
      <c r="DB1145" s="24"/>
      <c r="DC1145" s="24"/>
      <c r="DD1145" s="24"/>
      <c r="DE1145" s="24"/>
      <c r="DF1145" s="24"/>
      <c r="DG1145" s="24"/>
      <c r="DH1145" s="24"/>
      <c r="DI1145" s="24"/>
      <c r="DJ1145" s="24"/>
      <c r="DK1145" s="24"/>
      <c r="DL1145" s="24"/>
      <c r="DM1145" s="24"/>
      <c r="DN1145" s="24"/>
      <c r="DO1145" s="24"/>
      <c r="DP1145" s="24"/>
      <c r="DQ1145" s="24"/>
      <c r="DR1145" s="24"/>
      <c r="DS1145" s="24"/>
      <c r="DT1145" s="24"/>
      <c r="DU1145" s="24"/>
      <c r="DV1145" s="24"/>
      <c r="DW1145" s="24"/>
      <c r="DX1145" s="24"/>
      <c r="DY1145" s="24"/>
      <c r="DZ1145" s="24"/>
      <c r="EA1145" s="24"/>
      <c r="EB1145" s="24"/>
      <c r="EC1145" s="24"/>
      <c r="ED1145" s="24"/>
      <c r="EE1145" s="24"/>
      <c r="EF1145" s="24"/>
      <c r="EG1145" s="24"/>
      <c r="EH1145" s="24"/>
      <c r="EI1145" s="24"/>
      <c r="EJ1145" s="24"/>
      <c r="EK1145" s="24"/>
      <c r="EL1145" s="24"/>
      <c r="EM1145" s="24"/>
      <c r="EN1145" s="24"/>
      <c r="EO1145" s="24"/>
      <c r="EP1145" s="24"/>
      <c r="EQ1145" s="24"/>
      <c r="ER1145" s="24"/>
      <c r="ES1145" s="24"/>
      <c r="ET1145" s="24"/>
      <c r="EU1145" s="24"/>
      <c r="EV1145" s="24"/>
      <c r="EW1145" s="24"/>
      <c r="EX1145" s="24"/>
      <c r="EY1145" s="24"/>
      <c r="EZ1145" s="24"/>
      <c r="FA1145" s="24"/>
      <c r="FB1145" s="24"/>
      <c r="FC1145" s="24"/>
      <c r="FD1145" s="24"/>
      <c r="FE1145" s="24"/>
      <c r="FF1145" s="24"/>
      <c r="FG1145" s="24"/>
      <c r="FH1145" s="24"/>
      <c r="FI1145" s="24"/>
      <c r="FJ1145" s="24"/>
      <c r="FK1145" s="24"/>
      <c r="FL1145" s="24"/>
      <c r="FM1145" s="24"/>
      <c r="FN1145" s="24"/>
      <c r="FO1145" s="24"/>
      <c r="FP1145" s="24"/>
      <c r="FQ1145" s="24"/>
      <c r="FR1145" s="24"/>
      <c r="FS1145" s="24"/>
      <c r="FT1145" s="24"/>
      <c r="FU1145" s="24"/>
      <c r="FV1145" s="24"/>
      <c r="FW1145" s="24"/>
      <c r="FX1145" s="24"/>
      <c r="FY1145" s="24"/>
      <c r="FZ1145" s="24"/>
      <c r="GA1145" s="24"/>
      <c r="GB1145" s="24"/>
      <c r="GC1145" s="24"/>
      <c r="GD1145" s="24"/>
      <c r="GE1145" s="24"/>
      <c r="GF1145" s="24"/>
      <c r="GG1145" s="24"/>
      <c r="GH1145" s="24"/>
      <c r="GI1145" s="24"/>
      <c r="GJ1145" s="24"/>
      <c r="GK1145" s="24"/>
      <c r="GL1145" s="24"/>
      <c r="GM1145" s="24"/>
      <c r="GN1145" s="24"/>
      <c r="GO1145" s="24"/>
      <c r="GP1145" s="24"/>
      <c r="GQ1145" s="24"/>
      <c r="GR1145" s="24"/>
      <c r="GS1145" s="24"/>
      <c r="GT1145" s="24"/>
      <c r="GU1145" s="24"/>
      <c r="GV1145" s="24"/>
      <c r="GW1145" s="24"/>
      <c r="GX1145" s="24"/>
      <c r="GY1145" s="24"/>
      <c r="GZ1145" s="24"/>
      <c r="HA1145" s="24"/>
      <c r="HB1145" s="24"/>
      <c r="HC1145" s="24"/>
      <c r="HD1145" s="24"/>
      <c r="HE1145" s="24"/>
      <c r="HF1145" s="24"/>
      <c r="HG1145" s="24"/>
      <c r="HH1145" s="24"/>
      <c r="HI1145" s="24"/>
      <c r="HJ1145" s="24"/>
      <c r="HK1145" s="24"/>
      <c r="HL1145" s="24"/>
      <c r="HM1145" s="24"/>
      <c r="HN1145" s="24"/>
      <c r="HO1145" s="24"/>
      <c r="HP1145" s="24"/>
      <c r="HQ1145" s="24"/>
      <c r="HR1145" s="24"/>
      <c r="HS1145" s="24"/>
      <c r="HT1145" s="24"/>
      <c r="HU1145" s="24"/>
      <c r="HV1145" s="24"/>
      <c r="HW1145" s="24"/>
      <c r="HX1145" s="24"/>
      <c r="HY1145" s="24"/>
      <c r="HZ1145" s="24"/>
      <c r="IA1145" s="24"/>
      <c r="IB1145" s="24"/>
      <c r="IC1145" s="24"/>
      <c r="ID1145" s="24"/>
      <c r="IE1145" s="24"/>
      <c r="IF1145" s="24"/>
      <c r="IG1145" s="24"/>
      <c r="IH1145" s="24"/>
      <c r="II1145" s="24"/>
      <c r="IJ1145" s="24"/>
    </row>
    <row r="1146" s="16" customFormat="1" ht="14.25" spans="1:244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4"/>
      <c r="CD1146" s="24"/>
      <c r="CE1146" s="24"/>
      <c r="CF1146" s="24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  <c r="CY1146" s="24"/>
      <c r="CZ1146" s="24"/>
      <c r="DA1146" s="24"/>
      <c r="DB1146" s="24"/>
      <c r="DC1146" s="24"/>
      <c r="DD1146" s="24"/>
      <c r="DE1146" s="24"/>
      <c r="DF1146" s="24"/>
      <c r="DG1146" s="24"/>
      <c r="DH1146" s="24"/>
      <c r="DI1146" s="24"/>
      <c r="DJ1146" s="24"/>
      <c r="DK1146" s="24"/>
      <c r="DL1146" s="24"/>
      <c r="DM1146" s="24"/>
      <c r="DN1146" s="24"/>
      <c r="DO1146" s="24"/>
      <c r="DP1146" s="24"/>
      <c r="DQ1146" s="24"/>
      <c r="DR1146" s="24"/>
      <c r="DS1146" s="24"/>
      <c r="DT1146" s="24"/>
      <c r="DU1146" s="24"/>
      <c r="DV1146" s="24"/>
      <c r="DW1146" s="24"/>
      <c r="DX1146" s="24"/>
      <c r="DY1146" s="24"/>
      <c r="DZ1146" s="24"/>
      <c r="EA1146" s="24"/>
      <c r="EB1146" s="24"/>
      <c r="EC1146" s="24"/>
      <c r="ED1146" s="24"/>
      <c r="EE1146" s="24"/>
      <c r="EF1146" s="24"/>
      <c r="EG1146" s="24"/>
      <c r="EH1146" s="24"/>
      <c r="EI1146" s="24"/>
      <c r="EJ1146" s="24"/>
      <c r="EK1146" s="24"/>
      <c r="EL1146" s="24"/>
      <c r="EM1146" s="24"/>
      <c r="EN1146" s="24"/>
      <c r="EO1146" s="24"/>
      <c r="EP1146" s="24"/>
      <c r="EQ1146" s="24"/>
      <c r="ER1146" s="24"/>
      <c r="ES1146" s="24"/>
      <c r="ET1146" s="24"/>
      <c r="EU1146" s="24"/>
      <c r="EV1146" s="24"/>
      <c r="EW1146" s="24"/>
      <c r="EX1146" s="24"/>
      <c r="EY1146" s="24"/>
      <c r="EZ1146" s="24"/>
      <c r="FA1146" s="24"/>
      <c r="FB1146" s="24"/>
      <c r="FC1146" s="24"/>
      <c r="FD1146" s="24"/>
      <c r="FE1146" s="24"/>
      <c r="FF1146" s="24"/>
      <c r="FG1146" s="24"/>
      <c r="FH1146" s="24"/>
      <c r="FI1146" s="24"/>
      <c r="FJ1146" s="24"/>
      <c r="FK1146" s="24"/>
      <c r="FL1146" s="24"/>
      <c r="FM1146" s="24"/>
      <c r="FN1146" s="24"/>
      <c r="FO1146" s="24"/>
      <c r="FP1146" s="24"/>
      <c r="FQ1146" s="24"/>
      <c r="FR1146" s="24"/>
      <c r="FS1146" s="24"/>
      <c r="FT1146" s="24"/>
      <c r="FU1146" s="24"/>
      <c r="FV1146" s="24"/>
      <c r="FW1146" s="24"/>
      <c r="FX1146" s="24"/>
      <c r="FY1146" s="24"/>
      <c r="FZ1146" s="24"/>
      <c r="GA1146" s="24"/>
      <c r="GB1146" s="24"/>
      <c r="GC1146" s="24"/>
      <c r="GD1146" s="24"/>
      <c r="GE1146" s="24"/>
      <c r="GF1146" s="24"/>
      <c r="GG1146" s="24"/>
      <c r="GH1146" s="24"/>
      <c r="GI1146" s="24"/>
      <c r="GJ1146" s="24"/>
      <c r="GK1146" s="24"/>
      <c r="GL1146" s="24"/>
      <c r="GM1146" s="24"/>
      <c r="GN1146" s="24"/>
      <c r="GO1146" s="24"/>
      <c r="GP1146" s="24"/>
      <c r="GQ1146" s="24"/>
      <c r="GR1146" s="24"/>
      <c r="GS1146" s="24"/>
      <c r="GT1146" s="24"/>
      <c r="GU1146" s="24"/>
      <c r="GV1146" s="24"/>
      <c r="GW1146" s="24"/>
      <c r="GX1146" s="24"/>
      <c r="GY1146" s="24"/>
      <c r="GZ1146" s="24"/>
      <c r="HA1146" s="24"/>
      <c r="HB1146" s="24"/>
      <c r="HC1146" s="24"/>
      <c r="HD1146" s="24"/>
      <c r="HE1146" s="24"/>
      <c r="HF1146" s="24"/>
      <c r="HG1146" s="24"/>
      <c r="HH1146" s="24"/>
      <c r="HI1146" s="24"/>
      <c r="HJ1146" s="24"/>
      <c r="HK1146" s="24"/>
      <c r="HL1146" s="24"/>
      <c r="HM1146" s="24"/>
      <c r="HN1146" s="24"/>
      <c r="HO1146" s="24"/>
      <c r="HP1146" s="24"/>
      <c r="HQ1146" s="24"/>
      <c r="HR1146" s="24"/>
      <c r="HS1146" s="24"/>
      <c r="HT1146" s="24"/>
      <c r="HU1146" s="24"/>
      <c r="HV1146" s="24"/>
      <c r="HW1146" s="24"/>
      <c r="HX1146" s="24"/>
      <c r="HY1146" s="24"/>
      <c r="HZ1146" s="24"/>
      <c r="IA1146" s="24"/>
      <c r="IB1146" s="24"/>
      <c r="IC1146" s="24"/>
      <c r="ID1146" s="24"/>
      <c r="IE1146" s="24"/>
      <c r="IF1146" s="24"/>
      <c r="IG1146" s="24"/>
      <c r="IH1146" s="24"/>
      <c r="II1146" s="24"/>
      <c r="IJ1146" s="24"/>
    </row>
    <row r="1147" s="16" customFormat="1" ht="14.25" spans="1:244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4"/>
      <c r="BX1147" s="24"/>
      <c r="BY1147" s="24"/>
      <c r="BZ1147" s="24"/>
      <c r="CA1147" s="24"/>
      <c r="CB1147" s="24"/>
      <c r="CC1147" s="24"/>
      <c r="CD1147" s="24"/>
      <c r="CE1147" s="24"/>
      <c r="CF1147" s="24"/>
      <c r="CG1147" s="24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CR1147" s="24"/>
      <c r="CS1147" s="24"/>
      <c r="CT1147" s="24"/>
      <c r="CU1147" s="24"/>
      <c r="CV1147" s="24"/>
      <c r="CW1147" s="24"/>
      <c r="CX1147" s="24"/>
      <c r="CY1147" s="24"/>
      <c r="CZ1147" s="24"/>
      <c r="DA1147" s="24"/>
      <c r="DB1147" s="24"/>
      <c r="DC1147" s="24"/>
      <c r="DD1147" s="24"/>
      <c r="DE1147" s="24"/>
      <c r="DF1147" s="24"/>
      <c r="DG1147" s="24"/>
      <c r="DH1147" s="24"/>
      <c r="DI1147" s="24"/>
      <c r="DJ1147" s="24"/>
      <c r="DK1147" s="24"/>
      <c r="DL1147" s="24"/>
      <c r="DM1147" s="24"/>
      <c r="DN1147" s="24"/>
      <c r="DO1147" s="24"/>
      <c r="DP1147" s="24"/>
      <c r="DQ1147" s="24"/>
      <c r="DR1147" s="24"/>
      <c r="DS1147" s="24"/>
      <c r="DT1147" s="24"/>
      <c r="DU1147" s="24"/>
      <c r="DV1147" s="24"/>
      <c r="DW1147" s="24"/>
      <c r="DX1147" s="24"/>
      <c r="DY1147" s="24"/>
      <c r="DZ1147" s="24"/>
      <c r="EA1147" s="24"/>
      <c r="EB1147" s="24"/>
      <c r="EC1147" s="24"/>
      <c r="ED1147" s="24"/>
      <c r="EE1147" s="24"/>
      <c r="EF1147" s="24"/>
      <c r="EG1147" s="24"/>
      <c r="EH1147" s="24"/>
      <c r="EI1147" s="24"/>
      <c r="EJ1147" s="24"/>
      <c r="EK1147" s="24"/>
      <c r="EL1147" s="24"/>
      <c r="EM1147" s="24"/>
      <c r="EN1147" s="24"/>
      <c r="EO1147" s="24"/>
      <c r="EP1147" s="24"/>
      <c r="EQ1147" s="24"/>
      <c r="ER1147" s="24"/>
      <c r="ES1147" s="24"/>
      <c r="ET1147" s="24"/>
      <c r="EU1147" s="24"/>
      <c r="EV1147" s="24"/>
      <c r="EW1147" s="24"/>
      <c r="EX1147" s="24"/>
      <c r="EY1147" s="24"/>
      <c r="EZ1147" s="24"/>
      <c r="FA1147" s="24"/>
      <c r="FB1147" s="24"/>
      <c r="FC1147" s="24"/>
      <c r="FD1147" s="24"/>
      <c r="FE1147" s="24"/>
      <c r="FF1147" s="24"/>
      <c r="FG1147" s="24"/>
      <c r="FH1147" s="24"/>
      <c r="FI1147" s="24"/>
      <c r="FJ1147" s="24"/>
      <c r="FK1147" s="24"/>
      <c r="FL1147" s="24"/>
      <c r="FM1147" s="24"/>
      <c r="FN1147" s="24"/>
      <c r="FO1147" s="24"/>
      <c r="FP1147" s="24"/>
      <c r="FQ1147" s="24"/>
      <c r="FR1147" s="24"/>
      <c r="FS1147" s="24"/>
      <c r="FT1147" s="24"/>
      <c r="FU1147" s="24"/>
      <c r="FV1147" s="24"/>
      <c r="FW1147" s="24"/>
      <c r="FX1147" s="24"/>
      <c r="FY1147" s="24"/>
      <c r="FZ1147" s="24"/>
      <c r="GA1147" s="24"/>
      <c r="GB1147" s="24"/>
      <c r="GC1147" s="24"/>
      <c r="GD1147" s="24"/>
      <c r="GE1147" s="24"/>
      <c r="GF1147" s="24"/>
      <c r="GG1147" s="24"/>
      <c r="GH1147" s="24"/>
      <c r="GI1147" s="24"/>
      <c r="GJ1147" s="24"/>
      <c r="GK1147" s="24"/>
      <c r="GL1147" s="24"/>
      <c r="GM1147" s="24"/>
      <c r="GN1147" s="24"/>
      <c r="GO1147" s="24"/>
      <c r="GP1147" s="24"/>
      <c r="GQ1147" s="24"/>
      <c r="GR1147" s="24"/>
      <c r="GS1147" s="24"/>
      <c r="GT1147" s="24"/>
      <c r="GU1147" s="24"/>
      <c r="GV1147" s="24"/>
      <c r="GW1147" s="24"/>
      <c r="GX1147" s="24"/>
      <c r="GY1147" s="24"/>
      <c r="GZ1147" s="24"/>
      <c r="HA1147" s="24"/>
      <c r="HB1147" s="24"/>
      <c r="HC1147" s="24"/>
      <c r="HD1147" s="24"/>
      <c r="HE1147" s="24"/>
      <c r="HF1147" s="24"/>
      <c r="HG1147" s="24"/>
      <c r="HH1147" s="24"/>
      <c r="HI1147" s="24"/>
      <c r="HJ1147" s="24"/>
      <c r="HK1147" s="24"/>
      <c r="HL1147" s="24"/>
      <c r="HM1147" s="24"/>
      <c r="HN1147" s="24"/>
      <c r="HO1147" s="24"/>
      <c r="HP1147" s="24"/>
      <c r="HQ1147" s="24"/>
      <c r="HR1147" s="24"/>
      <c r="HS1147" s="24"/>
      <c r="HT1147" s="24"/>
      <c r="HU1147" s="24"/>
      <c r="HV1147" s="24"/>
      <c r="HW1147" s="24"/>
      <c r="HX1147" s="24"/>
      <c r="HY1147" s="24"/>
      <c r="HZ1147" s="24"/>
      <c r="IA1147" s="24"/>
      <c r="IB1147" s="24"/>
      <c r="IC1147" s="24"/>
      <c r="ID1147" s="24"/>
      <c r="IE1147" s="24"/>
      <c r="IF1147" s="24"/>
      <c r="IG1147" s="24"/>
      <c r="IH1147" s="24"/>
      <c r="II1147" s="24"/>
      <c r="IJ1147" s="24"/>
    </row>
    <row r="1148" s="16" customFormat="1" ht="14.25" spans="1:244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4"/>
      <c r="CD1148" s="24"/>
      <c r="CE1148" s="24"/>
      <c r="CF1148" s="24"/>
      <c r="CG1148" s="24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CR1148" s="24"/>
      <c r="CS1148" s="24"/>
      <c r="CT1148" s="24"/>
      <c r="CU1148" s="24"/>
      <c r="CV1148" s="24"/>
      <c r="CW1148" s="24"/>
      <c r="CX1148" s="24"/>
      <c r="CY1148" s="24"/>
      <c r="CZ1148" s="24"/>
      <c r="DA1148" s="24"/>
      <c r="DB1148" s="24"/>
      <c r="DC1148" s="24"/>
      <c r="DD1148" s="24"/>
      <c r="DE1148" s="24"/>
      <c r="DF1148" s="24"/>
      <c r="DG1148" s="24"/>
      <c r="DH1148" s="24"/>
      <c r="DI1148" s="24"/>
      <c r="DJ1148" s="24"/>
      <c r="DK1148" s="24"/>
      <c r="DL1148" s="24"/>
      <c r="DM1148" s="24"/>
      <c r="DN1148" s="24"/>
      <c r="DO1148" s="24"/>
      <c r="DP1148" s="24"/>
      <c r="DQ1148" s="24"/>
      <c r="DR1148" s="24"/>
      <c r="DS1148" s="24"/>
      <c r="DT1148" s="24"/>
      <c r="DU1148" s="24"/>
      <c r="DV1148" s="24"/>
      <c r="DW1148" s="24"/>
      <c r="DX1148" s="24"/>
      <c r="DY1148" s="24"/>
      <c r="DZ1148" s="24"/>
      <c r="EA1148" s="24"/>
      <c r="EB1148" s="24"/>
      <c r="EC1148" s="24"/>
      <c r="ED1148" s="24"/>
      <c r="EE1148" s="24"/>
      <c r="EF1148" s="24"/>
      <c r="EG1148" s="24"/>
      <c r="EH1148" s="24"/>
      <c r="EI1148" s="24"/>
      <c r="EJ1148" s="24"/>
      <c r="EK1148" s="24"/>
      <c r="EL1148" s="24"/>
      <c r="EM1148" s="24"/>
      <c r="EN1148" s="24"/>
      <c r="EO1148" s="24"/>
      <c r="EP1148" s="24"/>
      <c r="EQ1148" s="24"/>
      <c r="ER1148" s="24"/>
      <c r="ES1148" s="24"/>
      <c r="ET1148" s="24"/>
      <c r="EU1148" s="24"/>
      <c r="EV1148" s="24"/>
      <c r="EW1148" s="24"/>
      <c r="EX1148" s="24"/>
      <c r="EY1148" s="24"/>
      <c r="EZ1148" s="24"/>
      <c r="FA1148" s="24"/>
      <c r="FB1148" s="24"/>
      <c r="FC1148" s="24"/>
      <c r="FD1148" s="24"/>
      <c r="FE1148" s="24"/>
      <c r="FF1148" s="24"/>
      <c r="FG1148" s="24"/>
      <c r="FH1148" s="24"/>
      <c r="FI1148" s="24"/>
      <c r="FJ1148" s="24"/>
      <c r="FK1148" s="24"/>
      <c r="FL1148" s="24"/>
      <c r="FM1148" s="24"/>
      <c r="FN1148" s="24"/>
      <c r="FO1148" s="24"/>
      <c r="FP1148" s="24"/>
      <c r="FQ1148" s="24"/>
      <c r="FR1148" s="24"/>
      <c r="FS1148" s="24"/>
      <c r="FT1148" s="24"/>
      <c r="FU1148" s="24"/>
      <c r="FV1148" s="24"/>
      <c r="FW1148" s="24"/>
      <c r="FX1148" s="24"/>
      <c r="FY1148" s="24"/>
      <c r="FZ1148" s="24"/>
      <c r="GA1148" s="24"/>
      <c r="GB1148" s="24"/>
      <c r="GC1148" s="24"/>
      <c r="GD1148" s="24"/>
      <c r="GE1148" s="24"/>
      <c r="GF1148" s="24"/>
      <c r="GG1148" s="24"/>
      <c r="GH1148" s="24"/>
      <c r="GI1148" s="24"/>
      <c r="GJ1148" s="24"/>
      <c r="GK1148" s="24"/>
      <c r="GL1148" s="24"/>
      <c r="GM1148" s="24"/>
      <c r="GN1148" s="24"/>
      <c r="GO1148" s="24"/>
      <c r="GP1148" s="24"/>
      <c r="GQ1148" s="24"/>
      <c r="GR1148" s="24"/>
      <c r="GS1148" s="24"/>
      <c r="GT1148" s="24"/>
      <c r="GU1148" s="24"/>
      <c r="GV1148" s="24"/>
      <c r="GW1148" s="24"/>
      <c r="GX1148" s="24"/>
      <c r="GY1148" s="24"/>
      <c r="GZ1148" s="24"/>
      <c r="HA1148" s="24"/>
      <c r="HB1148" s="24"/>
      <c r="HC1148" s="24"/>
      <c r="HD1148" s="24"/>
      <c r="HE1148" s="24"/>
      <c r="HF1148" s="24"/>
      <c r="HG1148" s="24"/>
      <c r="HH1148" s="24"/>
      <c r="HI1148" s="24"/>
      <c r="HJ1148" s="24"/>
      <c r="HK1148" s="24"/>
      <c r="HL1148" s="24"/>
      <c r="HM1148" s="24"/>
      <c r="HN1148" s="24"/>
      <c r="HO1148" s="24"/>
      <c r="HP1148" s="24"/>
      <c r="HQ1148" s="24"/>
      <c r="HR1148" s="24"/>
      <c r="HS1148" s="24"/>
      <c r="HT1148" s="24"/>
      <c r="HU1148" s="24"/>
      <c r="HV1148" s="24"/>
      <c r="HW1148" s="24"/>
      <c r="HX1148" s="24"/>
      <c r="HY1148" s="24"/>
      <c r="HZ1148" s="24"/>
      <c r="IA1148" s="24"/>
      <c r="IB1148" s="24"/>
      <c r="IC1148" s="24"/>
      <c r="ID1148" s="24"/>
      <c r="IE1148" s="24"/>
      <c r="IF1148" s="24"/>
      <c r="IG1148" s="24"/>
      <c r="IH1148" s="24"/>
      <c r="II1148" s="24"/>
      <c r="IJ1148" s="24"/>
    </row>
    <row r="1149" s="16" customFormat="1" ht="14.25" spans="1:244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/>
      <c r="BY1149" s="24"/>
      <c r="BZ1149" s="24"/>
      <c r="CA1149" s="24"/>
      <c r="CB1149" s="24"/>
      <c r="CC1149" s="24"/>
      <c r="CD1149" s="24"/>
      <c r="CE1149" s="24"/>
      <c r="CF1149" s="24"/>
      <c r="CG1149" s="24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CR1149" s="24"/>
      <c r="CS1149" s="24"/>
      <c r="CT1149" s="24"/>
      <c r="CU1149" s="24"/>
      <c r="CV1149" s="24"/>
      <c r="CW1149" s="24"/>
      <c r="CX1149" s="24"/>
      <c r="CY1149" s="24"/>
      <c r="CZ1149" s="24"/>
      <c r="DA1149" s="24"/>
      <c r="DB1149" s="24"/>
      <c r="DC1149" s="24"/>
      <c r="DD1149" s="24"/>
      <c r="DE1149" s="24"/>
      <c r="DF1149" s="24"/>
      <c r="DG1149" s="24"/>
      <c r="DH1149" s="24"/>
      <c r="DI1149" s="24"/>
      <c r="DJ1149" s="24"/>
      <c r="DK1149" s="24"/>
      <c r="DL1149" s="24"/>
      <c r="DM1149" s="24"/>
      <c r="DN1149" s="24"/>
      <c r="DO1149" s="24"/>
      <c r="DP1149" s="24"/>
      <c r="DQ1149" s="24"/>
      <c r="DR1149" s="24"/>
      <c r="DS1149" s="24"/>
      <c r="DT1149" s="24"/>
      <c r="DU1149" s="24"/>
      <c r="DV1149" s="24"/>
      <c r="DW1149" s="24"/>
      <c r="DX1149" s="24"/>
      <c r="DY1149" s="24"/>
      <c r="DZ1149" s="24"/>
      <c r="EA1149" s="24"/>
      <c r="EB1149" s="24"/>
      <c r="EC1149" s="24"/>
      <c r="ED1149" s="24"/>
      <c r="EE1149" s="24"/>
      <c r="EF1149" s="24"/>
      <c r="EG1149" s="24"/>
      <c r="EH1149" s="24"/>
      <c r="EI1149" s="24"/>
      <c r="EJ1149" s="24"/>
      <c r="EK1149" s="24"/>
      <c r="EL1149" s="24"/>
      <c r="EM1149" s="24"/>
      <c r="EN1149" s="24"/>
      <c r="EO1149" s="24"/>
      <c r="EP1149" s="24"/>
      <c r="EQ1149" s="24"/>
      <c r="ER1149" s="24"/>
      <c r="ES1149" s="24"/>
      <c r="ET1149" s="24"/>
      <c r="EU1149" s="24"/>
      <c r="EV1149" s="24"/>
      <c r="EW1149" s="24"/>
      <c r="EX1149" s="24"/>
      <c r="EY1149" s="24"/>
      <c r="EZ1149" s="24"/>
      <c r="FA1149" s="24"/>
      <c r="FB1149" s="24"/>
      <c r="FC1149" s="24"/>
      <c r="FD1149" s="24"/>
      <c r="FE1149" s="24"/>
      <c r="FF1149" s="24"/>
      <c r="FG1149" s="24"/>
      <c r="FH1149" s="24"/>
      <c r="FI1149" s="24"/>
      <c r="FJ1149" s="24"/>
      <c r="FK1149" s="24"/>
      <c r="FL1149" s="24"/>
      <c r="FM1149" s="24"/>
      <c r="FN1149" s="24"/>
      <c r="FO1149" s="24"/>
      <c r="FP1149" s="24"/>
      <c r="FQ1149" s="24"/>
      <c r="FR1149" s="24"/>
      <c r="FS1149" s="24"/>
      <c r="FT1149" s="24"/>
      <c r="FU1149" s="24"/>
      <c r="FV1149" s="24"/>
      <c r="FW1149" s="24"/>
      <c r="FX1149" s="24"/>
      <c r="FY1149" s="24"/>
      <c r="FZ1149" s="24"/>
      <c r="GA1149" s="24"/>
      <c r="GB1149" s="24"/>
      <c r="GC1149" s="24"/>
      <c r="GD1149" s="24"/>
      <c r="GE1149" s="24"/>
      <c r="GF1149" s="24"/>
      <c r="GG1149" s="24"/>
      <c r="GH1149" s="24"/>
      <c r="GI1149" s="24"/>
      <c r="GJ1149" s="24"/>
      <c r="GK1149" s="24"/>
      <c r="GL1149" s="24"/>
      <c r="GM1149" s="24"/>
      <c r="GN1149" s="24"/>
      <c r="GO1149" s="24"/>
      <c r="GP1149" s="24"/>
      <c r="GQ1149" s="24"/>
      <c r="GR1149" s="24"/>
      <c r="GS1149" s="24"/>
      <c r="GT1149" s="24"/>
      <c r="GU1149" s="24"/>
      <c r="GV1149" s="24"/>
      <c r="GW1149" s="24"/>
      <c r="GX1149" s="24"/>
      <c r="GY1149" s="24"/>
      <c r="GZ1149" s="24"/>
      <c r="HA1149" s="24"/>
      <c r="HB1149" s="24"/>
      <c r="HC1149" s="24"/>
      <c r="HD1149" s="24"/>
      <c r="HE1149" s="24"/>
      <c r="HF1149" s="24"/>
      <c r="HG1149" s="24"/>
      <c r="HH1149" s="24"/>
      <c r="HI1149" s="24"/>
      <c r="HJ1149" s="24"/>
      <c r="HK1149" s="24"/>
      <c r="HL1149" s="24"/>
      <c r="HM1149" s="24"/>
      <c r="HN1149" s="24"/>
      <c r="HO1149" s="24"/>
      <c r="HP1149" s="24"/>
      <c r="HQ1149" s="24"/>
      <c r="HR1149" s="24"/>
      <c r="HS1149" s="24"/>
      <c r="HT1149" s="24"/>
      <c r="HU1149" s="24"/>
      <c r="HV1149" s="24"/>
      <c r="HW1149" s="24"/>
      <c r="HX1149" s="24"/>
      <c r="HY1149" s="24"/>
      <c r="HZ1149" s="24"/>
      <c r="IA1149" s="24"/>
      <c r="IB1149" s="24"/>
      <c r="IC1149" s="24"/>
      <c r="ID1149" s="24"/>
      <c r="IE1149" s="24"/>
      <c r="IF1149" s="24"/>
      <c r="IG1149" s="24"/>
      <c r="IH1149" s="24"/>
      <c r="II1149" s="24"/>
      <c r="IJ1149" s="24"/>
    </row>
    <row r="1150" s="16" customFormat="1" ht="14.25" spans="1:244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4"/>
      <c r="BX1150" s="24"/>
      <c r="BY1150" s="24"/>
      <c r="BZ1150" s="24"/>
      <c r="CA1150" s="24"/>
      <c r="CB1150" s="24"/>
      <c r="CC1150" s="24"/>
      <c r="CD1150" s="24"/>
      <c r="CE1150" s="24"/>
      <c r="CF1150" s="24"/>
      <c r="CG1150" s="24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CR1150" s="24"/>
      <c r="CS1150" s="24"/>
      <c r="CT1150" s="24"/>
      <c r="CU1150" s="24"/>
      <c r="CV1150" s="24"/>
      <c r="CW1150" s="24"/>
      <c r="CX1150" s="24"/>
      <c r="CY1150" s="24"/>
      <c r="CZ1150" s="24"/>
      <c r="DA1150" s="24"/>
      <c r="DB1150" s="24"/>
      <c r="DC1150" s="24"/>
      <c r="DD1150" s="24"/>
      <c r="DE1150" s="24"/>
      <c r="DF1150" s="24"/>
      <c r="DG1150" s="24"/>
      <c r="DH1150" s="24"/>
      <c r="DI1150" s="24"/>
      <c r="DJ1150" s="24"/>
      <c r="DK1150" s="24"/>
      <c r="DL1150" s="24"/>
      <c r="DM1150" s="24"/>
      <c r="DN1150" s="24"/>
      <c r="DO1150" s="24"/>
      <c r="DP1150" s="24"/>
      <c r="DQ1150" s="24"/>
      <c r="DR1150" s="24"/>
      <c r="DS1150" s="24"/>
      <c r="DT1150" s="24"/>
      <c r="DU1150" s="24"/>
      <c r="DV1150" s="24"/>
      <c r="DW1150" s="24"/>
      <c r="DX1150" s="24"/>
      <c r="DY1150" s="24"/>
      <c r="DZ1150" s="24"/>
      <c r="EA1150" s="24"/>
      <c r="EB1150" s="24"/>
      <c r="EC1150" s="24"/>
      <c r="ED1150" s="24"/>
      <c r="EE1150" s="24"/>
      <c r="EF1150" s="24"/>
      <c r="EG1150" s="24"/>
      <c r="EH1150" s="24"/>
      <c r="EI1150" s="24"/>
      <c r="EJ1150" s="24"/>
      <c r="EK1150" s="24"/>
      <c r="EL1150" s="24"/>
      <c r="EM1150" s="24"/>
      <c r="EN1150" s="24"/>
      <c r="EO1150" s="24"/>
      <c r="EP1150" s="24"/>
      <c r="EQ1150" s="24"/>
      <c r="ER1150" s="24"/>
      <c r="ES1150" s="24"/>
      <c r="ET1150" s="24"/>
      <c r="EU1150" s="24"/>
      <c r="EV1150" s="24"/>
      <c r="EW1150" s="24"/>
      <c r="EX1150" s="24"/>
      <c r="EY1150" s="24"/>
      <c r="EZ1150" s="24"/>
      <c r="FA1150" s="24"/>
      <c r="FB1150" s="24"/>
      <c r="FC1150" s="24"/>
      <c r="FD1150" s="24"/>
      <c r="FE1150" s="24"/>
      <c r="FF1150" s="24"/>
      <c r="FG1150" s="24"/>
      <c r="FH1150" s="24"/>
      <c r="FI1150" s="24"/>
      <c r="FJ1150" s="24"/>
      <c r="FK1150" s="24"/>
      <c r="FL1150" s="24"/>
      <c r="FM1150" s="24"/>
      <c r="FN1150" s="24"/>
      <c r="FO1150" s="24"/>
      <c r="FP1150" s="24"/>
      <c r="FQ1150" s="24"/>
      <c r="FR1150" s="24"/>
      <c r="FS1150" s="24"/>
      <c r="FT1150" s="24"/>
      <c r="FU1150" s="24"/>
      <c r="FV1150" s="24"/>
      <c r="FW1150" s="24"/>
      <c r="FX1150" s="24"/>
      <c r="FY1150" s="24"/>
      <c r="FZ1150" s="24"/>
      <c r="GA1150" s="24"/>
      <c r="GB1150" s="24"/>
      <c r="GC1150" s="24"/>
      <c r="GD1150" s="24"/>
      <c r="GE1150" s="24"/>
      <c r="GF1150" s="24"/>
      <c r="GG1150" s="24"/>
      <c r="GH1150" s="24"/>
      <c r="GI1150" s="24"/>
      <c r="GJ1150" s="24"/>
      <c r="GK1150" s="24"/>
      <c r="GL1150" s="24"/>
      <c r="GM1150" s="24"/>
      <c r="GN1150" s="24"/>
      <c r="GO1150" s="24"/>
      <c r="GP1150" s="24"/>
      <c r="GQ1150" s="24"/>
      <c r="GR1150" s="24"/>
      <c r="GS1150" s="24"/>
      <c r="GT1150" s="24"/>
      <c r="GU1150" s="24"/>
      <c r="GV1150" s="24"/>
      <c r="GW1150" s="24"/>
      <c r="GX1150" s="24"/>
      <c r="GY1150" s="24"/>
      <c r="GZ1150" s="24"/>
      <c r="HA1150" s="24"/>
      <c r="HB1150" s="24"/>
      <c r="HC1150" s="24"/>
      <c r="HD1150" s="24"/>
      <c r="HE1150" s="24"/>
      <c r="HF1150" s="24"/>
      <c r="HG1150" s="24"/>
      <c r="HH1150" s="24"/>
      <c r="HI1150" s="24"/>
      <c r="HJ1150" s="24"/>
      <c r="HK1150" s="24"/>
      <c r="HL1150" s="24"/>
      <c r="HM1150" s="24"/>
      <c r="HN1150" s="24"/>
      <c r="HO1150" s="24"/>
      <c r="HP1150" s="24"/>
      <c r="HQ1150" s="24"/>
      <c r="HR1150" s="24"/>
      <c r="HS1150" s="24"/>
      <c r="HT1150" s="24"/>
      <c r="HU1150" s="24"/>
      <c r="HV1150" s="24"/>
      <c r="HW1150" s="24"/>
      <c r="HX1150" s="24"/>
      <c r="HY1150" s="24"/>
      <c r="HZ1150" s="24"/>
      <c r="IA1150" s="24"/>
      <c r="IB1150" s="24"/>
      <c r="IC1150" s="24"/>
      <c r="ID1150" s="24"/>
      <c r="IE1150" s="24"/>
      <c r="IF1150" s="24"/>
      <c r="IG1150" s="24"/>
      <c r="IH1150" s="24"/>
      <c r="II1150" s="24"/>
      <c r="IJ1150" s="24"/>
    </row>
    <row r="1151" s="16" customFormat="1" ht="14.25" spans="1:244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4"/>
      <c r="BX1151" s="24"/>
      <c r="BY1151" s="24"/>
      <c r="BZ1151" s="24"/>
      <c r="CA1151" s="24"/>
      <c r="CB1151" s="24"/>
      <c r="CC1151" s="24"/>
      <c r="CD1151" s="24"/>
      <c r="CE1151" s="24"/>
      <c r="CF1151" s="24"/>
      <c r="CG1151" s="24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CR1151" s="24"/>
      <c r="CS1151" s="24"/>
      <c r="CT1151" s="24"/>
      <c r="CU1151" s="24"/>
      <c r="CV1151" s="24"/>
      <c r="CW1151" s="24"/>
      <c r="CX1151" s="24"/>
      <c r="CY1151" s="24"/>
      <c r="CZ1151" s="24"/>
      <c r="DA1151" s="24"/>
      <c r="DB1151" s="24"/>
      <c r="DC1151" s="24"/>
      <c r="DD1151" s="24"/>
      <c r="DE1151" s="24"/>
      <c r="DF1151" s="24"/>
      <c r="DG1151" s="24"/>
      <c r="DH1151" s="24"/>
      <c r="DI1151" s="24"/>
      <c r="DJ1151" s="24"/>
      <c r="DK1151" s="24"/>
      <c r="DL1151" s="24"/>
      <c r="DM1151" s="24"/>
      <c r="DN1151" s="24"/>
      <c r="DO1151" s="24"/>
      <c r="DP1151" s="24"/>
      <c r="DQ1151" s="24"/>
      <c r="DR1151" s="24"/>
      <c r="DS1151" s="24"/>
      <c r="DT1151" s="24"/>
      <c r="DU1151" s="24"/>
      <c r="DV1151" s="24"/>
      <c r="DW1151" s="24"/>
      <c r="DX1151" s="24"/>
      <c r="DY1151" s="24"/>
      <c r="DZ1151" s="24"/>
      <c r="EA1151" s="24"/>
      <c r="EB1151" s="24"/>
      <c r="EC1151" s="24"/>
      <c r="ED1151" s="24"/>
      <c r="EE1151" s="24"/>
      <c r="EF1151" s="24"/>
      <c r="EG1151" s="24"/>
      <c r="EH1151" s="24"/>
      <c r="EI1151" s="24"/>
      <c r="EJ1151" s="24"/>
      <c r="EK1151" s="24"/>
      <c r="EL1151" s="24"/>
      <c r="EM1151" s="24"/>
      <c r="EN1151" s="24"/>
      <c r="EO1151" s="24"/>
      <c r="EP1151" s="24"/>
      <c r="EQ1151" s="24"/>
      <c r="ER1151" s="24"/>
      <c r="ES1151" s="24"/>
      <c r="ET1151" s="24"/>
      <c r="EU1151" s="24"/>
      <c r="EV1151" s="24"/>
      <c r="EW1151" s="24"/>
      <c r="EX1151" s="24"/>
      <c r="EY1151" s="24"/>
      <c r="EZ1151" s="24"/>
      <c r="FA1151" s="24"/>
      <c r="FB1151" s="24"/>
      <c r="FC1151" s="24"/>
      <c r="FD1151" s="24"/>
      <c r="FE1151" s="24"/>
      <c r="FF1151" s="24"/>
      <c r="FG1151" s="24"/>
      <c r="FH1151" s="24"/>
      <c r="FI1151" s="24"/>
      <c r="FJ1151" s="24"/>
      <c r="FK1151" s="24"/>
      <c r="FL1151" s="24"/>
      <c r="FM1151" s="24"/>
      <c r="FN1151" s="24"/>
      <c r="FO1151" s="24"/>
      <c r="FP1151" s="24"/>
      <c r="FQ1151" s="24"/>
      <c r="FR1151" s="24"/>
      <c r="FS1151" s="24"/>
      <c r="FT1151" s="24"/>
      <c r="FU1151" s="24"/>
      <c r="FV1151" s="24"/>
      <c r="FW1151" s="24"/>
      <c r="FX1151" s="24"/>
      <c r="FY1151" s="24"/>
      <c r="FZ1151" s="24"/>
      <c r="GA1151" s="24"/>
      <c r="GB1151" s="24"/>
      <c r="GC1151" s="24"/>
      <c r="GD1151" s="24"/>
      <c r="GE1151" s="24"/>
      <c r="GF1151" s="24"/>
      <c r="GG1151" s="24"/>
      <c r="GH1151" s="24"/>
      <c r="GI1151" s="24"/>
      <c r="GJ1151" s="24"/>
      <c r="GK1151" s="24"/>
      <c r="GL1151" s="24"/>
      <c r="GM1151" s="24"/>
      <c r="GN1151" s="24"/>
      <c r="GO1151" s="24"/>
      <c r="GP1151" s="24"/>
      <c r="GQ1151" s="24"/>
      <c r="GR1151" s="24"/>
      <c r="GS1151" s="24"/>
      <c r="GT1151" s="24"/>
      <c r="GU1151" s="24"/>
      <c r="GV1151" s="24"/>
      <c r="GW1151" s="24"/>
      <c r="GX1151" s="24"/>
      <c r="GY1151" s="24"/>
      <c r="GZ1151" s="24"/>
      <c r="HA1151" s="24"/>
      <c r="HB1151" s="24"/>
      <c r="HC1151" s="24"/>
      <c r="HD1151" s="24"/>
      <c r="HE1151" s="24"/>
      <c r="HF1151" s="24"/>
      <c r="HG1151" s="24"/>
      <c r="HH1151" s="24"/>
      <c r="HI1151" s="24"/>
      <c r="HJ1151" s="24"/>
      <c r="HK1151" s="24"/>
      <c r="HL1151" s="24"/>
      <c r="HM1151" s="24"/>
      <c r="HN1151" s="24"/>
      <c r="HO1151" s="24"/>
      <c r="HP1151" s="24"/>
      <c r="HQ1151" s="24"/>
      <c r="HR1151" s="24"/>
      <c r="HS1151" s="24"/>
      <c r="HT1151" s="24"/>
      <c r="HU1151" s="24"/>
      <c r="HV1151" s="24"/>
      <c r="HW1151" s="24"/>
      <c r="HX1151" s="24"/>
      <c r="HY1151" s="24"/>
      <c r="HZ1151" s="24"/>
      <c r="IA1151" s="24"/>
      <c r="IB1151" s="24"/>
      <c r="IC1151" s="24"/>
      <c r="ID1151" s="24"/>
      <c r="IE1151" s="24"/>
      <c r="IF1151" s="24"/>
      <c r="IG1151" s="24"/>
      <c r="IH1151" s="24"/>
      <c r="II1151" s="24"/>
      <c r="IJ1151" s="24"/>
    </row>
    <row r="1152" s="16" customFormat="1" ht="14.25" spans="1:244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4"/>
      <c r="BX1152" s="24"/>
      <c r="BY1152" s="24"/>
      <c r="BZ1152" s="24"/>
      <c r="CA1152" s="24"/>
      <c r="CB1152" s="24"/>
      <c r="CC1152" s="24"/>
      <c r="CD1152" s="24"/>
      <c r="CE1152" s="24"/>
      <c r="CF1152" s="24"/>
      <c r="CG1152" s="24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CR1152" s="24"/>
      <c r="CS1152" s="24"/>
      <c r="CT1152" s="24"/>
      <c r="CU1152" s="24"/>
      <c r="CV1152" s="24"/>
      <c r="CW1152" s="24"/>
      <c r="CX1152" s="24"/>
      <c r="CY1152" s="24"/>
      <c r="CZ1152" s="24"/>
      <c r="DA1152" s="24"/>
      <c r="DB1152" s="24"/>
      <c r="DC1152" s="24"/>
      <c r="DD1152" s="24"/>
      <c r="DE1152" s="24"/>
      <c r="DF1152" s="24"/>
      <c r="DG1152" s="24"/>
      <c r="DH1152" s="24"/>
      <c r="DI1152" s="24"/>
      <c r="DJ1152" s="24"/>
      <c r="DK1152" s="24"/>
      <c r="DL1152" s="24"/>
      <c r="DM1152" s="24"/>
      <c r="DN1152" s="24"/>
      <c r="DO1152" s="24"/>
      <c r="DP1152" s="24"/>
      <c r="DQ1152" s="24"/>
      <c r="DR1152" s="24"/>
      <c r="DS1152" s="24"/>
      <c r="DT1152" s="24"/>
      <c r="DU1152" s="24"/>
      <c r="DV1152" s="24"/>
      <c r="DW1152" s="24"/>
      <c r="DX1152" s="24"/>
      <c r="DY1152" s="24"/>
      <c r="DZ1152" s="24"/>
      <c r="EA1152" s="24"/>
      <c r="EB1152" s="24"/>
      <c r="EC1152" s="24"/>
      <c r="ED1152" s="24"/>
      <c r="EE1152" s="24"/>
      <c r="EF1152" s="24"/>
      <c r="EG1152" s="24"/>
      <c r="EH1152" s="24"/>
      <c r="EI1152" s="24"/>
      <c r="EJ1152" s="24"/>
      <c r="EK1152" s="24"/>
      <c r="EL1152" s="24"/>
      <c r="EM1152" s="24"/>
      <c r="EN1152" s="24"/>
      <c r="EO1152" s="24"/>
      <c r="EP1152" s="24"/>
      <c r="EQ1152" s="24"/>
      <c r="ER1152" s="24"/>
      <c r="ES1152" s="24"/>
      <c r="ET1152" s="24"/>
      <c r="EU1152" s="24"/>
      <c r="EV1152" s="24"/>
      <c r="EW1152" s="24"/>
      <c r="EX1152" s="24"/>
      <c r="EY1152" s="24"/>
      <c r="EZ1152" s="24"/>
      <c r="FA1152" s="24"/>
      <c r="FB1152" s="24"/>
      <c r="FC1152" s="24"/>
      <c r="FD1152" s="24"/>
      <c r="FE1152" s="24"/>
      <c r="FF1152" s="24"/>
      <c r="FG1152" s="24"/>
      <c r="FH1152" s="24"/>
      <c r="FI1152" s="24"/>
      <c r="FJ1152" s="24"/>
      <c r="FK1152" s="24"/>
      <c r="FL1152" s="24"/>
      <c r="FM1152" s="24"/>
      <c r="FN1152" s="24"/>
      <c r="FO1152" s="24"/>
      <c r="FP1152" s="24"/>
      <c r="FQ1152" s="24"/>
      <c r="FR1152" s="24"/>
      <c r="FS1152" s="24"/>
      <c r="FT1152" s="24"/>
      <c r="FU1152" s="24"/>
      <c r="FV1152" s="24"/>
      <c r="FW1152" s="24"/>
      <c r="FX1152" s="24"/>
      <c r="FY1152" s="24"/>
      <c r="FZ1152" s="24"/>
      <c r="GA1152" s="24"/>
      <c r="GB1152" s="24"/>
      <c r="GC1152" s="24"/>
      <c r="GD1152" s="24"/>
      <c r="GE1152" s="24"/>
      <c r="GF1152" s="24"/>
      <c r="GG1152" s="24"/>
      <c r="GH1152" s="24"/>
      <c r="GI1152" s="24"/>
      <c r="GJ1152" s="24"/>
      <c r="GK1152" s="24"/>
      <c r="GL1152" s="24"/>
      <c r="GM1152" s="24"/>
      <c r="GN1152" s="24"/>
      <c r="GO1152" s="24"/>
      <c r="GP1152" s="24"/>
      <c r="GQ1152" s="24"/>
      <c r="GR1152" s="24"/>
      <c r="GS1152" s="24"/>
      <c r="GT1152" s="24"/>
      <c r="GU1152" s="24"/>
      <c r="GV1152" s="24"/>
      <c r="GW1152" s="24"/>
      <c r="GX1152" s="24"/>
      <c r="GY1152" s="24"/>
      <c r="GZ1152" s="24"/>
      <c r="HA1152" s="24"/>
      <c r="HB1152" s="24"/>
      <c r="HC1152" s="24"/>
      <c r="HD1152" s="24"/>
      <c r="HE1152" s="24"/>
      <c r="HF1152" s="24"/>
      <c r="HG1152" s="24"/>
      <c r="HH1152" s="24"/>
      <c r="HI1152" s="24"/>
      <c r="HJ1152" s="24"/>
      <c r="HK1152" s="24"/>
      <c r="HL1152" s="24"/>
      <c r="HM1152" s="24"/>
      <c r="HN1152" s="24"/>
      <c r="HO1152" s="24"/>
      <c r="HP1152" s="24"/>
      <c r="HQ1152" s="24"/>
      <c r="HR1152" s="24"/>
      <c r="HS1152" s="24"/>
      <c r="HT1152" s="24"/>
      <c r="HU1152" s="24"/>
      <c r="HV1152" s="24"/>
      <c r="HW1152" s="24"/>
      <c r="HX1152" s="24"/>
      <c r="HY1152" s="24"/>
      <c r="HZ1152" s="24"/>
      <c r="IA1152" s="24"/>
      <c r="IB1152" s="24"/>
      <c r="IC1152" s="24"/>
      <c r="ID1152" s="24"/>
      <c r="IE1152" s="24"/>
      <c r="IF1152" s="24"/>
      <c r="IG1152" s="24"/>
      <c r="IH1152" s="24"/>
      <c r="II1152" s="24"/>
      <c r="IJ1152" s="24"/>
    </row>
    <row r="1153" s="16" customFormat="1" ht="14.25" spans="1:244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4"/>
      <c r="BX1153" s="24"/>
      <c r="BY1153" s="24"/>
      <c r="BZ1153" s="24"/>
      <c r="CA1153" s="24"/>
      <c r="CB1153" s="24"/>
      <c r="CC1153" s="24"/>
      <c r="CD1153" s="24"/>
      <c r="CE1153" s="24"/>
      <c r="CF1153" s="24"/>
      <c r="CG1153" s="24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CR1153" s="24"/>
      <c r="CS1153" s="24"/>
      <c r="CT1153" s="24"/>
      <c r="CU1153" s="24"/>
      <c r="CV1153" s="24"/>
      <c r="CW1153" s="24"/>
      <c r="CX1153" s="24"/>
      <c r="CY1153" s="24"/>
      <c r="CZ1153" s="24"/>
      <c r="DA1153" s="24"/>
      <c r="DB1153" s="24"/>
      <c r="DC1153" s="24"/>
      <c r="DD1153" s="24"/>
      <c r="DE1153" s="24"/>
      <c r="DF1153" s="24"/>
      <c r="DG1153" s="24"/>
      <c r="DH1153" s="24"/>
      <c r="DI1153" s="24"/>
      <c r="DJ1153" s="24"/>
      <c r="DK1153" s="24"/>
      <c r="DL1153" s="24"/>
      <c r="DM1153" s="24"/>
      <c r="DN1153" s="24"/>
      <c r="DO1153" s="24"/>
      <c r="DP1153" s="24"/>
      <c r="DQ1153" s="24"/>
      <c r="DR1153" s="24"/>
      <c r="DS1153" s="24"/>
      <c r="DT1153" s="24"/>
      <c r="DU1153" s="24"/>
      <c r="DV1153" s="24"/>
      <c r="DW1153" s="24"/>
      <c r="DX1153" s="24"/>
      <c r="DY1153" s="24"/>
      <c r="DZ1153" s="24"/>
      <c r="EA1153" s="24"/>
      <c r="EB1153" s="24"/>
      <c r="EC1153" s="24"/>
      <c r="ED1153" s="24"/>
      <c r="EE1153" s="24"/>
      <c r="EF1153" s="24"/>
      <c r="EG1153" s="24"/>
      <c r="EH1153" s="24"/>
      <c r="EI1153" s="24"/>
      <c r="EJ1153" s="24"/>
      <c r="EK1153" s="24"/>
      <c r="EL1153" s="24"/>
      <c r="EM1153" s="24"/>
      <c r="EN1153" s="24"/>
      <c r="EO1153" s="24"/>
      <c r="EP1153" s="24"/>
      <c r="EQ1153" s="24"/>
      <c r="ER1153" s="24"/>
      <c r="ES1153" s="24"/>
      <c r="ET1153" s="24"/>
      <c r="EU1153" s="24"/>
      <c r="EV1153" s="24"/>
      <c r="EW1153" s="24"/>
      <c r="EX1153" s="24"/>
      <c r="EY1153" s="24"/>
      <c r="EZ1153" s="24"/>
      <c r="FA1153" s="24"/>
      <c r="FB1153" s="24"/>
      <c r="FC1153" s="24"/>
      <c r="FD1153" s="24"/>
      <c r="FE1153" s="24"/>
      <c r="FF1153" s="24"/>
      <c r="FG1153" s="24"/>
      <c r="FH1153" s="24"/>
      <c r="FI1153" s="24"/>
      <c r="FJ1153" s="24"/>
      <c r="FK1153" s="24"/>
      <c r="FL1153" s="24"/>
      <c r="FM1153" s="24"/>
      <c r="FN1153" s="24"/>
      <c r="FO1153" s="24"/>
      <c r="FP1153" s="24"/>
      <c r="FQ1153" s="24"/>
      <c r="FR1153" s="24"/>
      <c r="FS1153" s="24"/>
      <c r="FT1153" s="24"/>
      <c r="FU1153" s="24"/>
      <c r="FV1153" s="24"/>
      <c r="FW1153" s="24"/>
      <c r="FX1153" s="24"/>
      <c r="FY1153" s="24"/>
      <c r="FZ1153" s="24"/>
      <c r="GA1153" s="24"/>
      <c r="GB1153" s="24"/>
      <c r="GC1153" s="24"/>
      <c r="GD1153" s="24"/>
      <c r="GE1153" s="24"/>
      <c r="GF1153" s="24"/>
      <c r="GG1153" s="24"/>
      <c r="GH1153" s="24"/>
      <c r="GI1153" s="24"/>
      <c r="GJ1153" s="24"/>
      <c r="GK1153" s="24"/>
      <c r="GL1153" s="24"/>
      <c r="GM1153" s="24"/>
      <c r="GN1153" s="24"/>
      <c r="GO1153" s="24"/>
      <c r="GP1153" s="24"/>
      <c r="GQ1153" s="24"/>
      <c r="GR1153" s="24"/>
      <c r="GS1153" s="24"/>
      <c r="GT1153" s="24"/>
      <c r="GU1153" s="24"/>
      <c r="GV1153" s="24"/>
      <c r="GW1153" s="24"/>
      <c r="GX1153" s="24"/>
      <c r="GY1153" s="24"/>
      <c r="GZ1153" s="24"/>
      <c r="HA1153" s="24"/>
      <c r="HB1153" s="24"/>
      <c r="HC1153" s="24"/>
      <c r="HD1153" s="24"/>
      <c r="HE1153" s="24"/>
      <c r="HF1153" s="24"/>
      <c r="HG1153" s="24"/>
      <c r="HH1153" s="24"/>
      <c r="HI1153" s="24"/>
      <c r="HJ1153" s="24"/>
      <c r="HK1153" s="24"/>
      <c r="HL1153" s="24"/>
      <c r="HM1153" s="24"/>
      <c r="HN1153" s="24"/>
      <c r="HO1153" s="24"/>
      <c r="HP1153" s="24"/>
      <c r="HQ1153" s="24"/>
      <c r="HR1153" s="24"/>
      <c r="HS1153" s="24"/>
      <c r="HT1153" s="24"/>
      <c r="HU1153" s="24"/>
      <c r="HV1153" s="24"/>
      <c r="HW1153" s="24"/>
      <c r="HX1153" s="24"/>
      <c r="HY1153" s="24"/>
      <c r="HZ1153" s="24"/>
      <c r="IA1153" s="24"/>
      <c r="IB1153" s="24"/>
      <c r="IC1153" s="24"/>
      <c r="ID1153" s="24"/>
      <c r="IE1153" s="24"/>
      <c r="IF1153" s="24"/>
      <c r="IG1153" s="24"/>
      <c r="IH1153" s="24"/>
      <c r="II1153" s="24"/>
      <c r="IJ1153" s="24"/>
    </row>
    <row r="1154" s="16" customFormat="1" ht="14.25" spans="1:244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/>
      <c r="BY1154" s="24"/>
      <c r="BZ1154" s="24"/>
      <c r="CA1154" s="24"/>
      <c r="CB1154" s="24"/>
      <c r="CC1154" s="24"/>
      <c r="CD1154" s="24"/>
      <c r="CE1154" s="24"/>
      <c r="CF1154" s="24"/>
      <c r="CG1154" s="24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CR1154" s="24"/>
      <c r="CS1154" s="24"/>
      <c r="CT1154" s="24"/>
      <c r="CU1154" s="24"/>
      <c r="CV1154" s="24"/>
      <c r="CW1154" s="24"/>
      <c r="CX1154" s="24"/>
      <c r="CY1154" s="24"/>
      <c r="CZ1154" s="24"/>
      <c r="DA1154" s="24"/>
      <c r="DB1154" s="24"/>
      <c r="DC1154" s="24"/>
      <c r="DD1154" s="24"/>
      <c r="DE1154" s="24"/>
      <c r="DF1154" s="24"/>
      <c r="DG1154" s="24"/>
      <c r="DH1154" s="24"/>
      <c r="DI1154" s="24"/>
      <c r="DJ1154" s="24"/>
      <c r="DK1154" s="24"/>
      <c r="DL1154" s="24"/>
      <c r="DM1154" s="24"/>
      <c r="DN1154" s="24"/>
      <c r="DO1154" s="24"/>
      <c r="DP1154" s="24"/>
      <c r="DQ1154" s="24"/>
      <c r="DR1154" s="24"/>
      <c r="DS1154" s="24"/>
      <c r="DT1154" s="24"/>
      <c r="DU1154" s="24"/>
      <c r="DV1154" s="24"/>
      <c r="DW1154" s="24"/>
      <c r="DX1154" s="24"/>
      <c r="DY1154" s="24"/>
      <c r="DZ1154" s="24"/>
      <c r="EA1154" s="24"/>
      <c r="EB1154" s="24"/>
      <c r="EC1154" s="24"/>
      <c r="ED1154" s="24"/>
      <c r="EE1154" s="24"/>
      <c r="EF1154" s="24"/>
      <c r="EG1154" s="24"/>
      <c r="EH1154" s="24"/>
      <c r="EI1154" s="24"/>
      <c r="EJ1154" s="24"/>
      <c r="EK1154" s="24"/>
      <c r="EL1154" s="24"/>
      <c r="EM1154" s="24"/>
      <c r="EN1154" s="24"/>
      <c r="EO1154" s="24"/>
      <c r="EP1154" s="24"/>
      <c r="EQ1154" s="24"/>
      <c r="ER1154" s="24"/>
      <c r="ES1154" s="24"/>
      <c r="ET1154" s="24"/>
      <c r="EU1154" s="24"/>
      <c r="EV1154" s="24"/>
      <c r="EW1154" s="24"/>
      <c r="EX1154" s="24"/>
      <c r="EY1154" s="24"/>
      <c r="EZ1154" s="24"/>
      <c r="FA1154" s="24"/>
      <c r="FB1154" s="24"/>
      <c r="FC1154" s="24"/>
      <c r="FD1154" s="24"/>
      <c r="FE1154" s="24"/>
      <c r="FF1154" s="24"/>
      <c r="FG1154" s="24"/>
      <c r="FH1154" s="24"/>
      <c r="FI1154" s="24"/>
      <c r="FJ1154" s="24"/>
      <c r="FK1154" s="24"/>
      <c r="FL1154" s="24"/>
      <c r="FM1154" s="24"/>
      <c r="FN1154" s="24"/>
      <c r="FO1154" s="24"/>
      <c r="FP1154" s="24"/>
      <c r="FQ1154" s="24"/>
      <c r="FR1154" s="24"/>
      <c r="FS1154" s="24"/>
      <c r="FT1154" s="24"/>
      <c r="FU1154" s="24"/>
      <c r="FV1154" s="24"/>
      <c r="FW1154" s="24"/>
      <c r="FX1154" s="24"/>
      <c r="FY1154" s="24"/>
      <c r="FZ1154" s="24"/>
      <c r="GA1154" s="24"/>
      <c r="GB1154" s="24"/>
      <c r="GC1154" s="24"/>
      <c r="GD1154" s="24"/>
      <c r="GE1154" s="24"/>
      <c r="GF1154" s="24"/>
      <c r="GG1154" s="24"/>
      <c r="GH1154" s="24"/>
      <c r="GI1154" s="24"/>
      <c r="GJ1154" s="24"/>
      <c r="GK1154" s="24"/>
      <c r="GL1154" s="24"/>
      <c r="GM1154" s="24"/>
      <c r="GN1154" s="24"/>
      <c r="GO1154" s="24"/>
      <c r="GP1154" s="24"/>
      <c r="GQ1154" s="24"/>
      <c r="GR1154" s="24"/>
      <c r="GS1154" s="24"/>
      <c r="GT1154" s="24"/>
      <c r="GU1154" s="24"/>
      <c r="GV1154" s="24"/>
      <c r="GW1154" s="24"/>
      <c r="GX1154" s="24"/>
      <c r="GY1154" s="24"/>
      <c r="GZ1154" s="24"/>
      <c r="HA1154" s="24"/>
      <c r="HB1154" s="24"/>
      <c r="HC1154" s="24"/>
      <c r="HD1154" s="24"/>
      <c r="HE1154" s="24"/>
      <c r="HF1154" s="24"/>
      <c r="HG1154" s="24"/>
      <c r="HH1154" s="24"/>
      <c r="HI1154" s="24"/>
      <c r="HJ1154" s="24"/>
      <c r="HK1154" s="24"/>
      <c r="HL1154" s="24"/>
      <c r="HM1154" s="24"/>
      <c r="HN1154" s="24"/>
      <c r="HO1154" s="24"/>
      <c r="HP1154" s="24"/>
      <c r="HQ1154" s="24"/>
      <c r="HR1154" s="24"/>
      <c r="HS1154" s="24"/>
      <c r="HT1154" s="24"/>
      <c r="HU1154" s="24"/>
      <c r="HV1154" s="24"/>
      <c r="HW1154" s="24"/>
      <c r="HX1154" s="24"/>
      <c r="HY1154" s="24"/>
      <c r="HZ1154" s="24"/>
      <c r="IA1154" s="24"/>
      <c r="IB1154" s="24"/>
      <c r="IC1154" s="24"/>
      <c r="ID1154" s="24"/>
      <c r="IE1154" s="24"/>
      <c r="IF1154" s="24"/>
      <c r="IG1154" s="24"/>
      <c r="IH1154" s="24"/>
      <c r="II1154" s="24"/>
      <c r="IJ1154" s="24"/>
    </row>
    <row r="1155" s="16" customFormat="1" ht="14.25" spans="1:244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4"/>
      <c r="CD1155" s="24"/>
      <c r="CE1155" s="24"/>
      <c r="CF1155" s="24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  <c r="CS1155" s="24"/>
      <c r="CT1155" s="24"/>
      <c r="CU1155" s="24"/>
      <c r="CV1155" s="24"/>
      <c r="CW1155" s="24"/>
      <c r="CX1155" s="24"/>
      <c r="CY1155" s="24"/>
      <c r="CZ1155" s="24"/>
      <c r="DA1155" s="24"/>
      <c r="DB1155" s="24"/>
      <c r="DC1155" s="24"/>
      <c r="DD1155" s="24"/>
      <c r="DE1155" s="24"/>
      <c r="DF1155" s="24"/>
      <c r="DG1155" s="24"/>
      <c r="DH1155" s="24"/>
      <c r="DI1155" s="24"/>
      <c r="DJ1155" s="24"/>
      <c r="DK1155" s="24"/>
      <c r="DL1155" s="24"/>
      <c r="DM1155" s="24"/>
      <c r="DN1155" s="24"/>
      <c r="DO1155" s="24"/>
      <c r="DP1155" s="24"/>
      <c r="DQ1155" s="24"/>
      <c r="DR1155" s="24"/>
      <c r="DS1155" s="24"/>
      <c r="DT1155" s="24"/>
      <c r="DU1155" s="24"/>
      <c r="DV1155" s="24"/>
      <c r="DW1155" s="24"/>
      <c r="DX1155" s="24"/>
      <c r="DY1155" s="24"/>
      <c r="DZ1155" s="24"/>
      <c r="EA1155" s="24"/>
      <c r="EB1155" s="24"/>
      <c r="EC1155" s="24"/>
      <c r="ED1155" s="24"/>
      <c r="EE1155" s="24"/>
      <c r="EF1155" s="24"/>
      <c r="EG1155" s="24"/>
      <c r="EH1155" s="24"/>
      <c r="EI1155" s="24"/>
      <c r="EJ1155" s="24"/>
      <c r="EK1155" s="24"/>
      <c r="EL1155" s="24"/>
      <c r="EM1155" s="24"/>
      <c r="EN1155" s="24"/>
      <c r="EO1155" s="24"/>
      <c r="EP1155" s="24"/>
      <c r="EQ1155" s="24"/>
      <c r="ER1155" s="24"/>
      <c r="ES1155" s="24"/>
      <c r="ET1155" s="24"/>
      <c r="EU1155" s="24"/>
      <c r="EV1155" s="24"/>
      <c r="EW1155" s="24"/>
      <c r="EX1155" s="24"/>
      <c r="EY1155" s="24"/>
      <c r="EZ1155" s="24"/>
      <c r="FA1155" s="24"/>
      <c r="FB1155" s="24"/>
      <c r="FC1155" s="24"/>
      <c r="FD1155" s="24"/>
      <c r="FE1155" s="24"/>
      <c r="FF1155" s="24"/>
      <c r="FG1155" s="24"/>
      <c r="FH1155" s="24"/>
      <c r="FI1155" s="24"/>
      <c r="FJ1155" s="24"/>
      <c r="FK1155" s="24"/>
      <c r="FL1155" s="24"/>
      <c r="FM1155" s="24"/>
      <c r="FN1155" s="24"/>
      <c r="FO1155" s="24"/>
      <c r="FP1155" s="24"/>
      <c r="FQ1155" s="24"/>
      <c r="FR1155" s="24"/>
      <c r="FS1155" s="24"/>
      <c r="FT1155" s="24"/>
      <c r="FU1155" s="24"/>
      <c r="FV1155" s="24"/>
      <c r="FW1155" s="24"/>
      <c r="FX1155" s="24"/>
      <c r="FY1155" s="24"/>
      <c r="FZ1155" s="24"/>
      <c r="GA1155" s="24"/>
      <c r="GB1155" s="24"/>
      <c r="GC1155" s="24"/>
      <c r="GD1155" s="24"/>
      <c r="GE1155" s="24"/>
      <c r="GF1155" s="24"/>
      <c r="GG1155" s="24"/>
      <c r="GH1155" s="24"/>
      <c r="GI1155" s="24"/>
      <c r="GJ1155" s="24"/>
      <c r="GK1155" s="24"/>
      <c r="GL1155" s="24"/>
      <c r="GM1155" s="24"/>
      <c r="GN1155" s="24"/>
      <c r="GO1155" s="24"/>
      <c r="GP1155" s="24"/>
      <c r="GQ1155" s="24"/>
      <c r="GR1155" s="24"/>
      <c r="GS1155" s="24"/>
      <c r="GT1155" s="24"/>
      <c r="GU1155" s="24"/>
      <c r="GV1155" s="24"/>
      <c r="GW1155" s="24"/>
      <c r="GX1155" s="24"/>
      <c r="GY1155" s="24"/>
      <c r="GZ1155" s="24"/>
      <c r="HA1155" s="24"/>
      <c r="HB1155" s="24"/>
      <c r="HC1155" s="24"/>
      <c r="HD1155" s="24"/>
      <c r="HE1155" s="24"/>
      <c r="HF1155" s="24"/>
      <c r="HG1155" s="24"/>
      <c r="HH1155" s="24"/>
      <c r="HI1155" s="24"/>
      <c r="HJ1155" s="24"/>
      <c r="HK1155" s="24"/>
      <c r="HL1155" s="24"/>
      <c r="HM1155" s="24"/>
      <c r="HN1155" s="24"/>
      <c r="HO1155" s="24"/>
      <c r="HP1155" s="24"/>
      <c r="HQ1155" s="24"/>
      <c r="HR1155" s="24"/>
      <c r="HS1155" s="24"/>
      <c r="HT1155" s="24"/>
      <c r="HU1155" s="24"/>
      <c r="HV1155" s="24"/>
      <c r="HW1155" s="24"/>
      <c r="HX1155" s="24"/>
      <c r="HY1155" s="24"/>
      <c r="HZ1155" s="24"/>
      <c r="IA1155" s="24"/>
      <c r="IB1155" s="24"/>
      <c r="IC1155" s="24"/>
      <c r="ID1155" s="24"/>
      <c r="IE1155" s="24"/>
      <c r="IF1155" s="24"/>
      <c r="IG1155" s="24"/>
      <c r="IH1155" s="24"/>
      <c r="II1155" s="24"/>
      <c r="IJ1155" s="24"/>
    </row>
    <row r="1156" s="16" customFormat="1" ht="14.25" spans="1:244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4"/>
      <c r="BX1156" s="24"/>
      <c r="BY1156" s="24"/>
      <c r="BZ1156" s="24"/>
      <c r="CA1156" s="24"/>
      <c r="CB1156" s="24"/>
      <c r="CC1156" s="24"/>
      <c r="CD1156" s="24"/>
      <c r="CE1156" s="24"/>
      <c r="CF1156" s="24"/>
      <c r="CG1156" s="24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CR1156" s="24"/>
      <c r="CS1156" s="24"/>
      <c r="CT1156" s="24"/>
      <c r="CU1156" s="24"/>
      <c r="CV1156" s="24"/>
      <c r="CW1156" s="24"/>
      <c r="CX1156" s="24"/>
      <c r="CY1156" s="24"/>
      <c r="CZ1156" s="24"/>
      <c r="DA1156" s="24"/>
      <c r="DB1156" s="24"/>
      <c r="DC1156" s="24"/>
      <c r="DD1156" s="24"/>
      <c r="DE1156" s="24"/>
      <c r="DF1156" s="24"/>
      <c r="DG1156" s="24"/>
      <c r="DH1156" s="24"/>
      <c r="DI1156" s="24"/>
      <c r="DJ1156" s="24"/>
      <c r="DK1156" s="24"/>
      <c r="DL1156" s="24"/>
      <c r="DM1156" s="24"/>
      <c r="DN1156" s="24"/>
      <c r="DO1156" s="24"/>
      <c r="DP1156" s="24"/>
      <c r="DQ1156" s="24"/>
      <c r="DR1156" s="24"/>
      <c r="DS1156" s="24"/>
      <c r="DT1156" s="24"/>
      <c r="DU1156" s="24"/>
      <c r="DV1156" s="24"/>
      <c r="DW1156" s="24"/>
      <c r="DX1156" s="24"/>
      <c r="DY1156" s="24"/>
      <c r="DZ1156" s="24"/>
      <c r="EA1156" s="24"/>
      <c r="EB1156" s="24"/>
      <c r="EC1156" s="24"/>
      <c r="ED1156" s="24"/>
      <c r="EE1156" s="24"/>
      <c r="EF1156" s="24"/>
      <c r="EG1156" s="24"/>
      <c r="EH1156" s="24"/>
      <c r="EI1156" s="24"/>
      <c r="EJ1156" s="24"/>
      <c r="EK1156" s="24"/>
      <c r="EL1156" s="24"/>
      <c r="EM1156" s="24"/>
      <c r="EN1156" s="24"/>
      <c r="EO1156" s="24"/>
      <c r="EP1156" s="24"/>
      <c r="EQ1156" s="24"/>
      <c r="ER1156" s="24"/>
      <c r="ES1156" s="24"/>
      <c r="ET1156" s="24"/>
      <c r="EU1156" s="24"/>
      <c r="EV1156" s="24"/>
      <c r="EW1156" s="24"/>
      <c r="EX1156" s="24"/>
      <c r="EY1156" s="24"/>
      <c r="EZ1156" s="24"/>
      <c r="FA1156" s="24"/>
      <c r="FB1156" s="24"/>
      <c r="FC1156" s="24"/>
      <c r="FD1156" s="24"/>
      <c r="FE1156" s="24"/>
      <c r="FF1156" s="24"/>
      <c r="FG1156" s="24"/>
      <c r="FH1156" s="24"/>
      <c r="FI1156" s="24"/>
      <c r="FJ1156" s="24"/>
      <c r="FK1156" s="24"/>
      <c r="FL1156" s="24"/>
      <c r="FM1156" s="24"/>
      <c r="FN1156" s="24"/>
      <c r="FO1156" s="24"/>
      <c r="FP1156" s="24"/>
      <c r="FQ1156" s="24"/>
      <c r="FR1156" s="24"/>
      <c r="FS1156" s="24"/>
      <c r="FT1156" s="24"/>
      <c r="FU1156" s="24"/>
      <c r="FV1156" s="24"/>
      <c r="FW1156" s="24"/>
      <c r="FX1156" s="24"/>
      <c r="FY1156" s="24"/>
      <c r="FZ1156" s="24"/>
      <c r="GA1156" s="24"/>
      <c r="GB1156" s="24"/>
      <c r="GC1156" s="24"/>
      <c r="GD1156" s="24"/>
      <c r="GE1156" s="24"/>
      <c r="GF1156" s="24"/>
      <c r="GG1156" s="24"/>
      <c r="GH1156" s="24"/>
      <c r="GI1156" s="24"/>
      <c r="GJ1156" s="24"/>
      <c r="GK1156" s="24"/>
      <c r="GL1156" s="24"/>
      <c r="GM1156" s="24"/>
      <c r="GN1156" s="24"/>
      <c r="GO1156" s="24"/>
      <c r="GP1156" s="24"/>
      <c r="GQ1156" s="24"/>
      <c r="GR1156" s="24"/>
      <c r="GS1156" s="24"/>
      <c r="GT1156" s="24"/>
      <c r="GU1156" s="24"/>
      <c r="GV1156" s="24"/>
      <c r="GW1156" s="24"/>
      <c r="GX1156" s="24"/>
      <c r="GY1156" s="24"/>
      <c r="GZ1156" s="24"/>
      <c r="HA1156" s="24"/>
      <c r="HB1156" s="24"/>
      <c r="HC1156" s="24"/>
      <c r="HD1156" s="24"/>
      <c r="HE1156" s="24"/>
      <c r="HF1156" s="24"/>
      <c r="HG1156" s="24"/>
      <c r="HH1156" s="24"/>
      <c r="HI1156" s="24"/>
      <c r="HJ1156" s="24"/>
      <c r="HK1156" s="24"/>
      <c r="HL1156" s="24"/>
      <c r="HM1156" s="24"/>
      <c r="HN1156" s="24"/>
      <c r="HO1156" s="24"/>
      <c r="HP1156" s="24"/>
      <c r="HQ1156" s="24"/>
      <c r="HR1156" s="24"/>
      <c r="HS1156" s="24"/>
      <c r="HT1156" s="24"/>
      <c r="HU1156" s="24"/>
      <c r="HV1156" s="24"/>
      <c r="HW1156" s="24"/>
      <c r="HX1156" s="24"/>
      <c r="HY1156" s="24"/>
      <c r="HZ1156" s="24"/>
      <c r="IA1156" s="24"/>
      <c r="IB1156" s="24"/>
      <c r="IC1156" s="24"/>
      <c r="ID1156" s="24"/>
      <c r="IE1156" s="24"/>
      <c r="IF1156" s="24"/>
      <c r="IG1156" s="24"/>
      <c r="IH1156" s="24"/>
      <c r="II1156" s="24"/>
      <c r="IJ1156" s="24"/>
    </row>
    <row r="1157" s="16" customFormat="1" ht="14.25" spans="1:244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  <c r="CY1157" s="24"/>
      <c r="CZ1157" s="24"/>
      <c r="DA1157" s="24"/>
      <c r="DB1157" s="24"/>
      <c r="DC1157" s="24"/>
      <c r="DD1157" s="24"/>
      <c r="DE1157" s="24"/>
      <c r="DF1157" s="24"/>
      <c r="DG1157" s="24"/>
      <c r="DH1157" s="24"/>
      <c r="DI1157" s="24"/>
      <c r="DJ1157" s="24"/>
      <c r="DK1157" s="24"/>
      <c r="DL1157" s="24"/>
      <c r="DM1157" s="24"/>
      <c r="DN1157" s="24"/>
      <c r="DO1157" s="24"/>
      <c r="DP1157" s="24"/>
      <c r="DQ1157" s="24"/>
      <c r="DR1157" s="24"/>
      <c r="DS1157" s="24"/>
      <c r="DT1157" s="24"/>
      <c r="DU1157" s="24"/>
      <c r="DV1157" s="24"/>
      <c r="DW1157" s="24"/>
      <c r="DX1157" s="24"/>
      <c r="DY1157" s="24"/>
      <c r="DZ1157" s="24"/>
      <c r="EA1157" s="24"/>
      <c r="EB1157" s="24"/>
      <c r="EC1157" s="24"/>
      <c r="ED1157" s="24"/>
      <c r="EE1157" s="24"/>
      <c r="EF1157" s="24"/>
      <c r="EG1157" s="24"/>
      <c r="EH1157" s="24"/>
      <c r="EI1157" s="24"/>
      <c r="EJ1157" s="24"/>
      <c r="EK1157" s="24"/>
      <c r="EL1157" s="24"/>
      <c r="EM1157" s="24"/>
      <c r="EN1157" s="24"/>
      <c r="EO1157" s="24"/>
      <c r="EP1157" s="24"/>
      <c r="EQ1157" s="24"/>
      <c r="ER1157" s="24"/>
      <c r="ES1157" s="24"/>
      <c r="ET1157" s="24"/>
      <c r="EU1157" s="24"/>
      <c r="EV1157" s="24"/>
      <c r="EW1157" s="24"/>
      <c r="EX1157" s="24"/>
      <c r="EY1157" s="24"/>
      <c r="EZ1157" s="24"/>
      <c r="FA1157" s="24"/>
      <c r="FB1157" s="24"/>
      <c r="FC1157" s="24"/>
      <c r="FD1157" s="24"/>
      <c r="FE1157" s="24"/>
      <c r="FF1157" s="24"/>
      <c r="FG1157" s="24"/>
      <c r="FH1157" s="24"/>
      <c r="FI1157" s="24"/>
      <c r="FJ1157" s="24"/>
      <c r="FK1157" s="24"/>
      <c r="FL1157" s="24"/>
      <c r="FM1157" s="24"/>
      <c r="FN1157" s="24"/>
      <c r="FO1157" s="24"/>
      <c r="FP1157" s="24"/>
      <c r="FQ1157" s="24"/>
      <c r="FR1157" s="24"/>
      <c r="FS1157" s="24"/>
      <c r="FT1157" s="24"/>
      <c r="FU1157" s="24"/>
      <c r="FV1157" s="24"/>
      <c r="FW1157" s="24"/>
      <c r="FX1157" s="24"/>
      <c r="FY1157" s="24"/>
      <c r="FZ1157" s="24"/>
      <c r="GA1157" s="24"/>
      <c r="GB1157" s="24"/>
      <c r="GC1157" s="24"/>
      <c r="GD1157" s="24"/>
      <c r="GE1157" s="24"/>
      <c r="GF1157" s="24"/>
      <c r="GG1157" s="24"/>
      <c r="GH1157" s="24"/>
      <c r="GI1157" s="24"/>
      <c r="GJ1157" s="24"/>
      <c r="GK1157" s="24"/>
      <c r="GL1157" s="24"/>
      <c r="GM1157" s="24"/>
      <c r="GN1157" s="24"/>
      <c r="GO1157" s="24"/>
      <c r="GP1157" s="24"/>
      <c r="GQ1157" s="24"/>
      <c r="GR1157" s="24"/>
      <c r="GS1157" s="24"/>
      <c r="GT1157" s="24"/>
      <c r="GU1157" s="24"/>
      <c r="GV1157" s="24"/>
      <c r="GW1157" s="24"/>
      <c r="GX1157" s="24"/>
      <c r="GY1157" s="24"/>
      <c r="GZ1157" s="24"/>
      <c r="HA1157" s="24"/>
      <c r="HB1157" s="24"/>
      <c r="HC1157" s="24"/>
      <c r="HD1157" s="24"/>
      <c r="HE1157" s="24"/>
      <c r="HF1157" s="24"/>
      <c r="HG1157" s="24"/>
      <c r="HH1157" s="24"/>
      <c r="HI1157" s="24"/>
      <c r="HJ1157" s="24"/>
      <c r="HK1157" s="24"/>
      <c r="HL1157" s="24"/>
      <c r="HM1157" s="24"/>
      <c r="HN1157" s="24"/>
      <c r="HO1157" s="24"/>
      <c r="HP1157" s="24"/>
      <c r="HQ1157" s="24"/>
      <c r="HR1157" s="24"/>
      <c r="HS1157" s="24"/>
      <c r="HT1157" s="24"/>
      <c r="HU1157" s="24"/>
      <c r="HV1157" s="24"/>
      <c r="HW1157" s="24"/>
      <c r="HX1157" s="24"/>
      <c r="HY1157" s="24"/>
      <c r="HZ1157" s="24"/>
      <c r="IA1157" s="24"/>
      <c r="IB1157" s="24"/>
      <c r="IC1157" s="24"/>
      <c r="ID1157" s="24"/>
      <c r="IE1157" s="24"/>
      <c r="IF1157" s="24"/>
      <c r="IG1157" s="24"/>
      <c r="IH1157" s="24"/>
      <c r="II1157" s="24"/>
      <c r="IJ1157" s="24"/>
    </row>
    <row r="1158" s="16" customFormat="1" ht="14.25" spans="1:244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4"/>
      <c r="BX1158" s="24"/>
      <c r="BY1158" s="24"/>
      <c r="BZ1158" s="24"/>
      <c r="CA1158" s="24"/>
      <c r="CB1158" s="24"/>
      <c r="CC1158" s="24"/>
      <c r="CD1158" s="24"/>
      <c r="CE1158" s="24"/>
      <c r="CF1158" s="24"/>
      <c r="CG1158" s="24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CR1158" s="24"/>
      <c r="CS1158" s="24"/>
      <c r="CT1158" s="24"/>
      <c r="CU1158" s="24"/>
      <c r="CV1158" s="24"/>
      <c r="CW1158" s="24"/>
      <c r="CX1158" s="24"/>
      <c r="CY1158" s="24"/>
      <c r="CZ1158" s="24"/>
      <c r="DA1158" s="24"/>
      <c r="DB1158" s="24"/>
      <c r="DC1158" s="24"/>
      <c r="DD1158" s="24"/>
      <c r="DE1158" s="24"/>
      <c r="DF1158" s="24"/>
      <c r="DG1158" s="24"/>
      <c r="DH1158" s="24"/>
      <c r="DI1158" s="24"/>
      <c r="DJ1158" s="24"/>
      <c r="DK1158" s="24"/>
      <c r="DL1158" s="24"/>
      <c r="DM1158" s="24"/>
      <c r="DN1158" s="24"/>
      <c r="DO1158" s="24"/>
      <c r="DP1158" s="24"/>
      <c r="DQ1158" s="24"/>
      <c r="DR1158" s="24"/>
      <c r="DS1158" s="24"/>
      <c r="DT1158" s="24"/>
      <c r="DU1158" s="24"/>
      <c r="DV1158" s="24"/>
      <c r="DW1158" s="24"/>
      <c r="DX1158" s="24"/>
      <c r="DY1158" s="24"/>
      <c r="DZ1158" s="24"/>
      <c r="EA1158" s="24"/>
      <c r="EB1158" s="24"/>
      <c r="EC1158" s="24"/>
      <c r="ED1158" s="24"/>
      <c r="EE1158" s="24"/>
      <c r="EF1158" s="24"/>
      <c r="EG1158" s="24"/>
      <c r="EH1158" s="24"/>
      <c r="EI1158" s="24"/>
      <c r="EJ1158" s="24"/>
      <c r="EK1158" s="24"/>
      <c r="EL1158" s="24"/>
      <c r="EM1158" s="24"/>
      <c r="EN1158" s="24"/>
      <c r="EO1158" s="24"/>
      <c r="EP1158" s="24"/>
      <c r="EQ1158" s="24"/>
      <c r="ER1158" s="24"/>
      <c r="ES1158" s="24"/>
      <c r="ET1158" s="24"/>
      <c r="EU1158" s="24"/>
      <c r="EV1158" s="24"/>
      <c r="EW1158" s="24"/>
      <c r="EX1158" s="24"/>
      <c r="EY1158" s="24"/>
      <c r="EZ1158" s="24"/>
      <c r="FA1158" s="24"/>
      <c r="FB1158" s="24"/>
      <c r="FC1158" s="24"/>
      <c r="FD1158" s="24"/>
      <c r="FE1158" s="24"/>
      <c r="FF1158" s="24"/>
      <c r="FG1158" s="24"/>
      <c r="FH1158" s="24"/>
      <c r="FI1158" s="24"/>
      <c r="FJ1158" s="24"/>
      <c r="FK1158" s="24"/>
      <c r="FL1158" s="24"/>
      <c r="FM1158" s="24"/>
      <c r="FN1158" s="24"/>
      <c r="FO1158" s="24"/>
      <c r="FP1158" s="24"/>
      <c r="FQ1158" s="24"/>
      <c r="FR1158" s="24"/>
      <c r="FS1158" s="24"/>
      <c r="FT1158" s="24"/>
      <c r="FU1158" s="24"/>
      <c r="FV1158" s="24"/>
      <c r="FW1158" s="24"/>
      <c r="FX1158" s="24"/>
      <c r="FY1158" s="24"/>
      <c r="FZ1158" s="24"/>
      <c r="GA1158" s="24"/>
      <c r="GB1158" s="24"/>
      <c r="GC1158" s="24"/>
      <c r="GD1158" s="24"/>
      <c r="GE1158" s="24"/>
      <c r="GF1158" s="24"/>
      <c r="GG1158" s="24"/>
      <c r="GH1158" s="24"/>
      <c r="GI1158" s="24"/>
      <c r="GJ1158" s="24"/>
      <c r="GK1158" s="24"/>
      <c r="GL1158" s="24"/>
      <c r="GM1158" s="24"/>
      <c r="GN1158" s="24"/>
      <c r="GO1158" s="24"/>
      <c r="GP1158" s="24"/>
      <c r="GQ1158" s="24"/>
      <c r="GR1158" s="24"/>
      <c r="GS1158" s="24"/>
      <c r="GT1158" s="24"/>
      <c r="GU1158" s="24"/>
      <c r="GV1158" s="24"/>
      <c r="GW1158" s="24"/>
      <c r="GX1158" s="24"/>
      <c r="GY1158" s="24"/>
      <c r="GZ1158" s="24"/>
      <c r="HA1158" s="24"/>
      <c r="HB1158" s="24"/>
      <c r="HC1158" s="24"/>
      <c r="HD1158" s="24"/>
      <c r="HE1158" s="24"/>
      <c r="HF1158" s="24"/>
      <c r="HG1158" s="24"/>
      <c r="HH1158" s="24"/>
      <c r="HI1158" s="24"/>
      <c r="HJ1158" s="24"/>
      <c r="HK1158" s="24"/>
      <c r="HL1158" s="24"/>
      <c r="HM1158" s="24"/>
      <c r="HN1158" s="24"/>
      <c r="HO1158" s="24"/>
      <c r="HP1158" s="24"/>
      <c r="HQ1158" s="24"/>
      <c r="HR1158" s="24"/>
      <c r="HS1158" s="24"/>
      <c r="HT1158" s="24"/>
      <c r="HU1158" s="24"/>
      <c r="HV1158" s="24"/>
      <c r="HW1158" s="24"/>
      <c r="HX1158" s="24"/>
      <c r="HY1158" s="24"/>
      <c r="HZ1158" s="24"/>
      <c r="IA1158" s="24"/>
      <c r="IB1158" s="24"/>
      <c r="IC1158" s="24"/>
      <c r="ID1158" s="24"/>
      <c r="IE1158" s="24"/>
      <c r="IF1158" s="24"/>
      <c r="IG1158" s="24"/>
      <c r="IH1158" s="24"/>
      <c r="II1158" s="24"/>
      <c r="IJ1158" s="24"/>
    </row>
    <row r="1159" s="16" customFormat="1" ht="14.25" spans="1:244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  <c r="CY1159" s="24"/>
      <c r="CZ1159" s="24"/>
      <c r="DA1159" s="24"/>
      <c r="DB1159" s="24"/>
      <c r="DC1159" s="24"/>
      <c r="DD1159" s="24"/>
      <c r="DE1159" s="24"/>
      <c r="DF1159" s="24"/>
      <c r="DG1159" s="24"/>
      <c r="DH1159" s="24"/>
      <c r="DI1159" s="24"/>
      <c r="DJ1159" s="24"/>
      <c r="DK1159" s="24"/>
      <c r="DL1159" s="24"/>
      <c r="DM1159" s="24"/>
      <c r="DN1159" s="24"/>
      <c r="DO1159" s="24"/>
      <c r="DP1159" s="24"/>
      <c r="DQ1159" s="24"/>
      <c r="DR1159" s="24"/>
      <c r="DS1159" s="24"/>
      <c r="DT1159" s="24"/>
      <c r="DU1159" s="24"/>
      <c r="DV1159" s="24"/>
      <c r="DW1159" s="24"/>
      <c r="DX1159" s="24"/>
      <c r="DY1159" s="24"/>
      <c r="DZ1159" s="24"/>
      <c r="EA1159" s="24"/>
      <c r="EB1159" s="24"/>
      <c r="EC1159" s="24"/>
      <c r="ED1159" s="24"/>
      <c r="EE1159" s="24"/>
      <c r="EF1159" s="24"/>
      <c r="EG1159" s="24"/>
      <c r="EH1159" s="24"/>
      <c r="EI1159" s="24"/>
      <c r="EJ1159" s="24"/>
      <c r="EK1159" s="24"/>
      <c r="EL1159" s="24"/>
      <c r="EM1159" s="24"/>
      <c r="EN1159" s="24"/>
      <c r="EO1159" s="24"/>
      <c r="EP1159" s="24"/>
      <c r="EQ1159" s="24"/>
      <c r="ER1159" s="24"/>
      <c r="ES1159" s="24"/>
      <c r="ET1159" s="24"/>
      <c r="EU1159" s="24"/>
      <c r="EV1159" s="24"/>
      <c r="EW1159" s="24"/>
      <c r="EX1159" s="24"/>
      <c r="EY1159" s="24"/>
      <c r="EZ1159" s="24"/>
      <c r="FA1159" s="24"/>
      <c r="FB1159" s="24"/>
      <c r="FC1159" s="24"/>
      <c r="FD1159" s="24"/>
      <c r="FE1159" s="24"/>
      <c r="FF1159" s="24"/>
      <c r="FG1159" s="24"/>
      <c r="FH1159" s="24"/>
      <c r="FI1159" s="24"/>
      <c r="FJ1159" s="24"/>
      <c r="FK1159" s="24"/>
      <c r="FL1159" s="24"/>
      <c r="FM1159" s="24"/>
      <c r="FN1159" s="24"/>
      <c r="FO1159" s="24"/>
      <c r="FP1159" s="24"/>
      <c r="FQ1159" s="24"/>
      <c r="FR1159" s="24"/>
      <c r="FS1159" s="24"/>
      <c r="FT1159" s="24"/>
      <c r="FU1159" s="24"/>
      <c r="FV1159" s="24"/>
      <c r="FW1159" s="24"/>
      <c r="FX1159" s="24"/>
      <c r="FY1159" s="24"/>
      <c r="FZ1159" s="24"/>
      <c r="GA1159" s="24"/>
      <c r="GB1159" s="24"/>
      <c r="GC1159" s="24"/>
      <c r="GD1159" s="24"/>
      <c r="GE1159" s="24"/>
      <c r="GF1159" s="24"/>
      <c r="GG1159" s="24"/>
      <c r="GH1159" s="24"/>
      <c r="GI1159" s="24"/>
      <c r="GJ1159" s="24"/>
      <c r="GK1159" s="24"/>
      <c r="GL1159" s="24"/>
      <c r="GM1159" s="24"/>
      <c r="GN1159" s="24"/>
      <c r="GO1159" s="24"/>
      <c r="GP1159" s="24"/>
      <c r="GQ1159" s="24"/>
      <c r="GR1159" s="24"/>
      <c r="GS1159" s="24"/>
      <c r="GT1159" s="24"/>
      <c r="GU1159" s="24"/>
      <c r="GV1159" s="24"/>
      <c r="GW1159" s="24"/>
      <c r="GX1159" s="24"/>
      <c r="GY1159" s="24"/>
      <c r="GZ1159" s="24"/>
      <c r="HA1159" s="24"/>
      <c r="HB1159" s="24"/>
      <c r="HC1159" s="24"/>
      <c r="HD1159" s="24"/>
      <c r="HE1159" s="24"/>
      <c r="HF1159" s="24"/>
      <c r="HG1159" s="24"/>
      <c r="HH1159" s="24"/>
      <c r="HI1159" s="24"/>
      <c r="HJ1159" s="24"/>
      <c r="HK1159" s="24"/>
      <c r="HL1159" s="24"/>
      <c r="HM1159" s="24"/>
      <c r="HN1159" s="24"/>
      <c r="HO1159" s="24"/>
      <c r="HP1159" s="24"/>
      <c r="HQ1159" s="24"/>
      <c r="HR1159" s="24"/>
      <c r="HS1159" s="24"/>
      <c r="HT1159" s="24"/>
      <c r="HU1159" s="24"/>
      <c r="HV1159" s="24"/>
      <c r="HW1159" s="24"/>
      <c r="HX1159" s="24"/>
      <c r="HY1159" s="24"/>
      <c r="HZ1159" s="24"/>
      <c r="IA1159" s="24"/>
      <c r="IB1159" s="24"/>
      <c r="IC1159" s="24"/>
      <c r="ID1159" s="24"/>
      <c r="IE1159" s="24"/>
      <c r="IF1159" s="24"/>
      <c r="IG1159" s="24"/>
      <c r="IH1159" s="24"/>
      <c r="II1159" s="24"/>
      <c r="IJ1159" s="24"/>
    </row>
    <row r="1160" s="16" customFormat="1" ht="14.25" spans="1:244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4"/>
      <c r="BX1160" s="24"/>
      <c r="BY1160" s="24"/>
      <c r="BZ1160" s="24"/>
      <c r="CA1160" s="24"/>
      <c r="CB1160" s="24"/>
      <c r="CC1160" s="24"/>
      <c r="CD1160" s="24"/>
      <c r="CE1160" s="24"/>
      <c r="CF1160" s="24"/>
      <c r="CG1160" s="24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CR1160" s="24"/>
      <c r="CS1160" s="24"/>
      <c r="CT1160" s="24"/>
      <c r="CU1160" s="24"/>
      <c r="CV1160" s="24"/>
      <c r="CW1160" s="24"/>
      <c r="CX1160" s="24"/>
      <c r="CY1160" s="24"/>
      <c r="CZ1160" s="24"/>
      <c r="DA1160" s="24"/>
      <c r="DB1160" s="24"/>
      <c r="DC1160" s="24"/>
      <c r="DD1160" s="24"/>
      <c r="DE1160" s="24"/>
      <c r="DF1160" s="24"/>
      <c r="DG1160" s="24"/>
      <c r="DH1160" s="24"/>
      <c r="DI1160" s="24"/>
      <c r="DJ1160" s="24"/>
      <c r="DK1160" s="24"/>
      <c r="DL1160" s="24"/>
      <c r="DM1160" s="24"/>
      <c r="DN1160" s="24"/>
      <c r="DO1160" s="24"/>
      <c r="DP1160" s="24"/>
      <c r="DQ1160" s="24"/>
      <c r="DR1160" s="24"/>
      <c r="DS1160" s="24"/>
      <c r="DT1160" s="24"/>
      <c r="DU1160" s="24"/>
      <c r="DV1160" s="24"/>
      <c r="DW1160" s="24"/>
      <c r="DX1160" s="24"/>
      <c r="DY1160" s="24"/>
      <c r="DZ1160" s="24"/>
      <c r="EA1160" s="24"/>
      <c r="EB1160" s="24"/>
      <c r="EC1160" s="24"/>
      <c r="ED1160" s="24"/>
      <c r="EE1160" s="24"/>
      <c r="EF1160" s="24"/>
      <c r="EG1160" s="24"/>
      <c r="EH1160" s="24"/>
      <c r="EI1160" s="24"/>
      <c r="EJ1160" s="24"/>
      <c r="EK1160" s="24"/>
      <c r="EL1160" s="24"/>
      <c r="EM1160" s="24"/>
      <c r="EN1160" s="24"/>
      <c r="EO1160" s="24"/>
      <c r="EP1160" s="24"/>
      <c r="EQ1160" s="24"/>
      <c r="ER1160" s="24"/>
      <c r="ES1160" s="24"/>
      <c r="ET1160" s="24"/>
      <c r="EU1160" s="24"/>
      <c r="EV1160" s="24"/>
      <c r="EW1160" s="24"/>
      <c r="EX1160" s="24"/>
      <c r="EY1160" s="24"/>
      <c r="EZ1160" s="24"/>
      <c r="FA1160" s="24"/>
      <c r="FB1160" s="24"/>
      <c r="FC1160" s="24"/>
      <c r="FD1160" s="24"/>
      <c r="FE1160" s="24"/>
      <c r="FF1160" s="24"/>
      <c r="FG1160" s="24"/>
      <c r="FH1160" s="24"/>
      <c r="FI1160" s="24"/>
      <c r="FJ1160" s="24"/>
      <c r="FK1160" s="24"/>
      <c r="FL1160" s="24"/>
      <c r="FM1160" s="24"/>
      <c r="FN1160" s="24"/>
      <c r="FO1160" s="24"/>
      <c r="FP1160" s="24"/>
      <c r="FQ1160" s="24"/>
      <c r="FR1160" s="24"/>
      <c r="FS1160" s="24"/>
      <c r="FT1160" s="24"/>
      <c r="FU1160" s="24"/>
      <c r="FV1160" s="24"/>
      <c r="FW1160" s="24"/>
      <c r="FX1160" s="24"/>
      <c r="FY1160" s="24"/>
      <c r="FZ1160" s="24"/>
      <c r="GA1160" s="24"/>
      <c r="GB1160" s="24"/>
      <c r="GC1160" s="24"/>
      <c r="GD1160" s="24"/>
      <c r="GE1160" s="24"/>
      <c r="GF1160" s="24"/>
      <c r="GG1160" s="24"/>
      <c r="GH1160" s="24"/>
      <c r="GI1160" s="24"/>
      <c r="GJ1160" s="24"/>
      <c r="GK1160" s="24"/>
      <c r="GL1160" s="24"/>
      <c r="GM1160" s="24"/>
      <c r="GN1160" s="24"/>
      <c r="GO1160" s="24"/>
      <c r="GP1160" s="24"/>
      <c r="GQ1160" s="24"/>
      <c r="GR1160" s="24"/>
      <c r="GS1160" s="24"/>
      <c r="GT1160" s="24"/>
      <c r="GU1160" s="24"/>
      <c r="GV1160" s="24"/>
      <c r="GW1160" s="24"/>
      <c r="GX1160" s="24"/>
      <c r="GY1160" s="24"/>
      <c r="GZ1160" s="24"/>
      <c r="HA1160" s="24"/>
      <c r="HB1160" s="24"/>
      <c r="HC1160" s="24"/>
      <c r="HD1160" s="24"/>
      <c r="HE1160" s="24"/>
      <c r="HF1160" s="24"/>
      <c r="HG1160" s="24"/>
      <c r="HH1160" s="24"/>
      <c r="HI1160" s="24"/>
      <c r="HJ1160" s="24"/>
      <c r="HK1160" s="24"/>
      <c r="HL1160" s="24"/>
      <c r="HM1160" s="24"/>
      <c r="HN1160" s="24"/>
      <c r="HO1160" s="24"/>
      <c r="HP1160" s="24"/>
      <c r="HQ1160" s="24"/>
      <c r="HR1160" s="24"/>
      <c r="HS1160" s="24"/>
      <c r="HT1160" s="24"/>
      <c r="HU1160" s="24"/>
      <c r="HV1160" s="24"/>
      <c r="HW1160" s="24"/>
      <c r="HX1160" s="24"/>
      <c r="HY1160" s="24"/>
      <c r="HZ1160" s="24"/>
      <c r="IA1160" s="24"/>
      <c r="IB1160" s="24"/>
      <c r="IC1160" s="24"/>
      <c r="ID1160" s="24"/>
      <c r="IE1160" s="24"/>
      <c r="IF1160" s="24"/>
      <c r="IG1160" s="24"/>
      <c r="IH1160" s="24"/>
      <c r="II1160" s="24"/>
      <c r="IJ1160" s="24"/>
    </row>
    <row r="1161" s="16" customFormat="1" ht="14.25" spans="1:244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/>
      <c r="BY1161" s="24"/>
      <c r="BZ1161" s="24"/>
      <c r="CA1161" s="24"/>
      <c r="CB1161" s="24"/>
      <c r="CC1161" s="24"/>
      <c r="CD1161" s="24"/>
      <c r="CE1161" s="24"/>
      <c r="CF1161" s="24"/>
      <c r="CG1161" s="24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CR1161" s="24"/>
      <c r="CS1161" s="24"/>
      <c r="CT1161" s="24"/>
      <c r="CU1161" s="24"/>
      <c r="CV1161" s="24"/>
      <c r="CW1161" s="24"/>
      <c r="CX1161" s="24"/>
      <c r="CY1161" s="24"/>
      <c r="CZ1161" s="24"/>
      <c r="DA1161" s="24"/>
      <c r="DB1161" s="24"/>
      <c r="DC1161" s="24"/>
      <c r="DD1161" s="24"/>
      <c r="DE1161" s="24"/>
      <c r="DF1161" s="24"/>
      <c r="DG1161" s="24"/>
      <c r="DH1161" s="24"/>
      <c r="DI1161" s="24"/>
      <c r="DJ1161" s="24"/>
      <c r="DK1161" s="24"/>
      <c r="DL1161" s="24"/>
      <c r="DM1161" s="24"/>
      <c r="DN1161" s="24"/>
      <c r="DO1161" s="24"/>
      <c r="DP1161" s="24"/>
      <c r="DQ1161" s="24"/>
      <c r="DR1161" s="24"/>
      <c r="DS1161" s="24"/>
      <c r="DT1161" s="24"/>
      <c r="DU1161" s="24"/>
      <c r="DV1161" s="24"/>
      <c r="DW1161" s="24"/>
      <c r="DX1161" s="24"/>
      <c r="DY1161" s="24"/>
      <c r="DZ1161" s="24"/>
      <c r="EA1161" s="24"/>
      <c r="EB1161" s="24"/>
      <c r="EC1161" s="24"/>
      <c r="ED1161" s="24"/>
      <c r="EE1161" s="24"/>
      <c r="EF1161" s="24"/>
      <c r="EG1161" s="24"/>
      <c r="EH1161" s="24"/>
      <c r="EI1161" s="24"/>
      <c r="EJ1161" s="24"/>
      <c r="EK1161" s="24"/>
      <c r="EL1161" s="24"/>
      <c r="EM1161" s="24"/>
      <c r="EN1161" s="24"/>
      <c r="EO1161" s="24"/>
      <c r="EP1161" s="24"/>
      <c r="EQ1161" s="24"/>
      <c r="ER1161" s="24"/>
      <c r="ES1161" s="24"/>
      <c r="ET1161" s="24"/>
      <c r="EU1161" s="24"/>
      <c r="EV1161" s="24"/>
      <c r="EW1161" s="24"/>
      <c r="EX1161" s="24"/>
      <c r="EY1161" s="24"/>
      <c r="EZ1161" s="24"/>
      <c r="FA1161" s="24"/>
      <c r="FB1161" s="24"/>
      <c r="FC1161" s="24"/>
      <c r="FD1161" s="24"/>
      <c r="FE1161" s="24"/>
      <c r="FF1161" s="24"/>
      <c r="FG1161" s="24"/>
      <c r="FH1161" s="24"/>
      <c r="FI1161" s="24"/>
      <c r="FJ1161" s="24"/>
      <c r="FK1161" s="24"/>
      <c r="FL1161" s="24"/>
      <c r="FM1161" s="24"/>
      <c r="FN1161" s="24"/>
      <c r="FO1161" s="24"/>
      <c r="FP1161" s="24"/>
      <c r="FQ1161" s="24"/>
      <c r="FR1161" s="24"/>
      <c r="FS1161" s="24"/>
      <c r="FT1161" s="24"/>
      <c r="FU1161" s="24"/>
      <c r="FV1161" s="24"/>
      <c r="FW1161" s="24"/>
      <c r="FX1161" s="24"/>
      <c r="FY1161" s="24"/>
      <c r="FZ1161" s="24"/>
      <c r="GA1161" s="24"/>
      <c r="GB1161" s="24"/>
      <c r="GC1161" s="24"/>
      <c r="GD1161" s="24"/>
      <c r="GE1161" s="24"/>
      <c r="GF1161" s="24"/>
      <c r="GG1161" s="24"/>
      <c r="GH1161" s="24"/>
      <c r="GI1161" s="24"/>
      <c r="GJ1161" s="24"/>
      <c r="GK1161" s="24"/>
      <c r="GL1161" s="24"/>
      <c r="GM1161" s="24"/>
      <c r="GN1161" s="24"/>
      <c r="GO1161" s="24"/>
      <c r="GP1161" s="24"/>
      <c r="GQ1161" s="24"/>
      <c r="GR1161" s="24"/>
      <c r="GS1161" s="24"/>
      <c r="GT1161" s="24"/>
      <c r="GU1161" s="24"/>
      <c r="GV1161" s="24"/>
      <c r="GW1161" s="24"/>
      <c r="GX1161" s="24"/>
      <c r="GY1161" s="24"/>
      <c r="GZ1161" s="24"/>
      <c r="HA1161" s="24"/>
      <c r="HB1161" s="24"/>
      <c r="HC1161" s="24"/>
      <c r="HD1161" s="24"/>
      <c r="HE1161" s="24"/>
      <c r="HF1161" s="24"/>
      <c r="HG1161" s="24"/>
      <c r="HH1161" s="24"/>
      <c r="HI1161" s="24"/>
      <c r="HJ1161" s="24"/>
      <c r="HK1161" s="24"/>
      <c r="HL1161" s="24"/>
      <c r="HM1161" s="24"/>
      <c r="HN1161" s="24"/>
      <c r="HO1161" s="24"/>
      <c r="HP1161" s="24"/>
      <c r="HQ1161" s="24"/>
      <c r="HR1161" s="24"/>
      <c r="HS1161" s="24"/>
      <c r="HT1161" s="24"/>
      <c r="HU1161" s="24"/>
      <c r="HV1161" s="24"/>
      <c r="HW1161" s="24"/>
      <c r="HX1161" s="24"/>
      <c r="HY1161" s="24"/>
      <c r="HZ1161" s="24"/>
      <c r="IA1161" s="24"/>
      <c r="IB1161" s="24"/>
      <c r="IC1161" s="24"/>
      <c r="ID1161" s="24"/>
      <c r="IE1161" s="24"/>
      <c r="IF1161" s="24"/>
      <c r="IG1161" s="24"/>
      <c r="IH1161" s="24"/>
      <c r="II1161" s="24"/>
      <c r="IJ1161" s="24"/>
    </row>
    <row r="1162" s="16" customFormat="1" ht="14.25" spans="1:244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4"/>
      <c r="BX1162" s="24"/>
      <c r="BY1162" s="24"/>
      <c r="BZ1162" s="24"/>
      <c r="CA1162" s="24"/>
      <c r="CB1162" s="24"/>
      <c r="CC1162" s="24"/>
      <c r="CD1162" s="24"/>
      <c r="CE1162" s="24"/>
      <c r="CF1162" s="24"/>
      <c r="CG1162" s="24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CR1162" s="24"/>
      <c r="CS1162" s="24"/>
      <c r="CT1162" s="24"/>
      <c r="CU1162" s="24"/>
      <c r="CV1162" s="24"/>
      <c r="CW1162" s="24"/>
      <c r="CX1162" s="24"/>
      <c r="CY1162" s="24"/>
      <c r="CZ1162" s="24"/>
      <c r="DA1162" s="24"/>
      <c r="DB1162" s="24"/>
      <c r="DC1162" s="24"/>
      <c r="DD1162" s="24"/>
      <c r="DE1162" s="24"/>
      <c r="DF1162" s="24"/>
      <c r="DG1162" s="24"/>
      <c r="DH1162" s="24"/>
      <c r="DI1162" s="24"/>
      <c r="DJ1162" s="24"/>
      <c r="DK1162" s="24"/>
      <c r="DL1162" s="24"/>
      <c r="DM1162" s="24"/>
      <c r="DN1162" s="24"/>
      <c r="DO1162" s="24"/>
      <c r="DP1162" s="24"/>
      <c r="DQ1162" s="24"/>
      <c r="DR1162" s="24"/>
      <c r="DS1162" s="24"/>
      <c r="DT1162" s="24"/>
      <c r="DU1162" s="24"/>
      <c r="DV1162" s="24"/>
      <c r="DW1162" s="24"/>
      <c r="DX1162" s="24"/>
      <c r="DY1162" s="24"/>
      <c r="DZ1162" s="24"/>
      <c r="EA1162" s="24"/>
      <c r="EB1162" s="24"/>
      <c r="EC1162" s="24"/>
      <c r="ED1162" s="24"/>
      <c r="EE1162" s="24"/>
      <c r="EF1162" s="24"/>
      <c r="EG1162" s="24"/>
      <c r="EH1162" s="24"/>
      <c r="EI1162" s="24"/>
      <c r="EJ1162" s="24"/>
      <c r="EK1162" s="24"/>
      <c r="EL1162" s="24"/>
      <c r="EM1162" s="24"/>
      <c r="EN1162" s="24"/>
      <c r="EO1162" s="24"/>
      <c r="EP1162" s="24"/>
      <c r="EQ1162" s="24"/>
      <c r="ER1162" s="24"/>
      <c r="ES1162" s="24"/>
      <c r="ET1162" s="24"/>
      <c r="EU1162" s="24"/>
      <c r="EV1162" s="24"/>
      <c r="EW1162" s="24"/>
      <c r="EX1162" s="24"/>
      <c r="EY1162" s="24"/>
      <c r="EZ1162" s="24"/>
      <c r="FA1162" s="24"/>
      <c r="FB1162" s="24"/>
      <c r="FC1162" s="24"/>
      <c r="FD1162" s="24"/>
      <c r="FE1162" s="24"/>
      <c r="FF1162" s="24"/>
      <c r="FG1162" s="24"/>
      <c r="FH1162" s="24"/>
      <c r="FI1162" s="24"/>
      <c r="FJ1162" s="24"/>
      <c r="FK1162" s="24"/>
      <c r="FL1162" s="24"/>
      <c r="FM1162" s="24"/>
      <c r="FN1162" s="24"/>
      <c r="FO1162" s="24"/>
      <c r="FP1162" s="24"/>
      <c r="FQ1162" s="24"/>
      <c r="FR1162" s="24"/>
      <c r="FS1162" s="24"/>
      <c r="FT1162" s="24"/>
      <c r="FU1162" s="24"/>
      <c r="FV1162" s="24"/>
      <c r="FW1162" s="24"/>
      <c r="FX1162" s="24"/>
      <c r="FY1162" s="24"/>
      <c r="FZ1162" s="24"/>
      <c r="GA1162" s="24"/>
      <c r="GB1162" s="24"/>
      <c r="GC1162" s="24"/>
      <c r="GD1162" s="24"/>
      <c r="GE1162" s="24"/>
      <c r="GF1162" s="24"/>
      <c r="GG1162" s="24"/>
      <c r="GH1162" s="24"/>
      <c r="GI1162" s="24"/>
      <c r="GJ1162" s="24"/>
      <c r="GK1162" s="24"/>
      <c r="GL1162" s="24"/>
      <c r="GM1162" s="24"/>
      <c r="GN1162" s="24"/>
      <c r="GO1162" s="24"/>
      <c r="GP1162" s="24"/>
      <c r="GQ1162" s="24"/>
      <c r="GR1162" s="24"/>
      <c r="GS1162" s="24"/>
      <c r="GT1162" s="24"/>
      <c r="GU1162" s="24"/>
      <c r="GV1162" s="24"/>
      <c r="GW1162" s="24"/>
      <c r="GX1162" s="24"/>
      <c r="GY1162" s="24"/>
      <c r="GZ1162" s="24"/>
      <c r="HA1162" s="24"/>
      <c r="HB1162" s="24"/>
      <c r="HC1162" s="24"/>
      <c r="HD1162" s="24"/>
      <c r="HE1162" s="24"/>
      <c r="HF1162" s="24"/>
      <c r="HG1162" s="24"/>
      <c r="HH1162" s="24"/>
      <c r="HI1162" s="24"/>
      <c r="HJ1162" s="24"/>
      <c r="HK1162" s="24"/>
      <c r="HL1162" s="24"/>
      <c r="HM1162" s="24"/>
      <c r="HN1162" s="24"/>
      <c r="HO1162" s="24"/>
      <c r="HP1162" s="24"/>
      <c r="HQ1162" s="24"/>
      <c r="HR1162" s="24"/>
      <c r="HS1162" s="24"/>
      <c r="HT1162" s="24"/>
      <c r="HU1162" s="24"/>
      <c r="HV1162" s="24"/>
      <c r="HW1162" s="24"/>
      <c r="HX1162" s="24"/>
      <c r="HY1162" s="24"/>
      <c r="HZ1162" s="24"/>
      <c r="IA1162" s="24"/>
      <c r="IB1162" s="24"/>
      <c r="IC1162" s="24"/>
      <c r="ID1162" s="24"/>
      <c r="IE1162" s="24"/>
      <c r="IF1162" s="24"/>
      <c r="IG1162" s="24"/>
      <c r="IH1162" s="24"/>
      <c r="II1162" s="24"/>
      <c r="IJ1162" s="24"/>
    </row>
    <row r="1163" s="16" customFormat="1" ht="14.25" spans="1:244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4"/>
      <c r="BX1163" s="24"/>
      <c r="BY1163" s="24"/>
      <c r="BZ1163" s="24"/>
      <c r="CA1163" s="24"/>
      <c r="CB1163" s="24"/>
      <c r="CC1163" s="24"/>
      <c r="CD1163" s="24"/>
      <c r="CE1163" s="24"/>
      <c r="CF1163" s="24"/>
      <c r="CG1163" s="24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CR1163" s="24"/>
      <c r="CS1163" s="24"/>
      <c r="CT1163" s="24"/>
      <c r="CU1163" s="24"/>
      <c r="CV1163" s="24"/>
      <c r="CW1163" s="24"/>
      <c r="CX1163" s="24"/>
      <c r="CY1163" s="24"/>
      <c r="CZ1163" s="24"/>
      <c r="DA1163" s="24"/>
      <c r="DB1163" s="24"/>
      <c r="DC1163" s="24"/>
      <c r="DD1163" s="24"/>
      <c r="DE1163" s="24"/>
      <c r="DF1163" s="24"/>
      <c r="DG1163" s="24"/>
      <c r="DH1163" s="24"/>
      <c r="DI1163" s="24"/>
      <c r="DJ1163" s="24"/>
      <c r="DK1163" s="24"/>
      <c r="DL1163" s="24"/>
      <c r="DM1163" s="24"/>
      <c r="DN1163" s="24"/>
      <c r="DO1163" s="24"/>
      <c r="DP1163" s="24"/>
      <c r="DQ1163" s="24"/>
      <c r="DR1163" s="24"/>
      <c r="DS1163" s="24"/>
      <c r="DT1163" s="24"/>
      <c r="DU1163" s="24"/>
      <c r="DV1163" s="24"/>
      <c r="DW1163" s="24"/>
      <c r="DX1163" s="24"/>
      <c r="DY1163" s="24"/>
      <c r="DZ1163" s="24"/>
      <c r="EA1163" s="24"/>
      <c r="EB1163" s="24"/>
      <c r="EC1163" s="24"/>
      <c r="ED1163" s="24"/>
      <c r="EE1163" s="24"/>
      <c r="EF1163" s="24"/>
      <c r="EG1163" s="24"/>
      <c r="EH1163" s="24"/>
      <c r="EI1163" s="24"/>
      <c r="EJ1163" s="24"/>
      <c r="EK1163" s="24"/>
      <c r="EL1163" s="24"/>
      <c r="EM1163" s="24"/>
      <c r="EN1163" s="24"/>
      <c r="EO1163" s="24"/>
      <c r="EP1163" s="24"/>
      <c r="EQ1163" s="24"/>
      <c r="ER1163" s="24"/>
      <c r="ES1163" s="24"/>
      <c r="ET1163" s="24"/>
      <c r="EU1163" s="24"/>
      <c r="EV1163" s="24"/>
      <c r="EW1163" s="24"/>
      <c r="EX1163" s="24"/>
      <c r="EY1163" s="24"/>
      <c r="EZ1163" s="24"/>
      <c r="FA1163" s="24"/>
      <c r="FB1163" s="24"/>
      <c r="FC1163" s="24"/>
      <c r="FD1163" s="24"/>
      <c r="FE1163" s="24"/>
      <c r="FF1163" s="24"/>
      <c r="FG1163" s="24"/>
      <c r="FH1163" s="24"/>
      <c r="FI1163" s="24"/>
      <c r="FJ1163" s="24"/>
      <c r="FK1163" s="24"/>
      <c r="FL1163" s="24"/>
      <c r="FM1163" s="24"/>
      <c r="FN1163" s="24"/>
      <c r="FO1163" s="24"/>
      <c r="FP1163" s="24"/>
      <c r="FQ1163" s="24"/>
      <c r="FR1163" s="24"/>
      <c r="FS1163" s="24"/>
      <c r="FT1163" s="24"/>
      <c r="FU1163" s="24"/>
      <c r="FV1163" s="24"/>
      <c r="FW1163" s="24"/>
      <c r="FX1163" s="24"/>
      <c r="FY1163" s="24"/>
      <c r="FZ1163" s="24"/>
      <c r="GA1163" s="24"/>
      <c r="GB1163" s="24"/>
      <c r="GC1163" s="24"/>
      <c r="GD1163" s="24"/>
      <c r="GE1163" s="24"/>
      <c r="GF1163" s="24"/>
      <c r="GG1163" s="24"/>
      <c r="GH1163" s="24"/>
      <c r="GI1163" s="24"/>
      <c r="GJ1163" s="24"/>
      <c r="GK1163" s="24"/>
      <c r="GL1163" s="24"/>
      <c r="GM1163" s="24"/>
      <c r="GN1163" s="24"/>
      <c r="GO1163" s="24"/>
      <c r="GP1163" s="24"/>
      <c r="GQ1163" s="24"/>
      <c r="GR1163" s="24"/>
      <c r="GS1163" s="24"/>
      <c r="GT1163" s="24"/>
      <c r="GU1163" s="24"/>
      <c r="GV1163" s="24"/>
      <c r="GW1163" s="24"/>
      <c r="GX1163" s="24"/>
      <c r="GY1163" s="24"/>
      <c r="GZ1163" s="24"/>
      <c r="HA1163" s="24"/>
      <c r="HB1163" s="24"/>
      <c r="HC1163" s="24"/>
      <c r="HD1163" s="24"/>
      <c r="HE1163" s="24"/>
      <c r="HF1163" s="24"/>
      <c r="HG1163" s="24"/>
      <c r="HH1163" s="24"/>
      <c r="HI1163" s="24"/>
      <c r="HJ1163" s="24"/>
      <c r="HK1163" s="24"/>
      <c r="HL1163" s="24"/>
      <c r="HM1163" s="24"/>
      <c r="HN1163" s="24"/>
      <c r="HO1163" s="24"/>
      <c r="HP1163" s="24"/>
      <c r="HQ1163" s="24"/>
      <c r="HR1163" s="24"/>
      <c r="HS1163" s="24"/>
      <c r="HT1163" s="24"/>
      <c r="HU1163" s="24"/>
      <c r="HV1163" s="24"/>
      <c r="HW1163" s="24"/>
      <c r="HX1163" s="24"/>
      <c r="HY1163" s="24"/>
      <c r="HZ1163" s="24"/>
      <c r="IA1163" s="24"/>
      <c r="IB1163" s="24"/>
      <c r="IC1163" s="24"/>
      <c r="ID1163" s="24"/>
      <c r="IE1163" s="24"/>
      <c r="IF1163" s="24"/>
      <c r="IG1163" s="24"/>
      <c r="IH1163" s="24"/>
      <c r="II1163" s="24"/>
      <c r="IJ1163" s="24"/>
    </row>
    <row r="1164" s="16" customFormat="1" ht="14.25" spans="1:244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4"/>
      <c r="BX1164" s="24"/>
      <c r="BY1164" s="24"/>
      <c r="BZ1164" s="24"/>
      <c r="CA1164" s="24"/>
      <c r="CB1164" s="24"/>
      <c r="CC1164" s="24"/>
      <c r="CD1164" s="24"/>
      <c r="CE1164" s="24"/>
      <c r="CF1164" s="24"/>
      <c r="CG1164" s="24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CR1164" s="24"/>
      <c r="CS1164" s="24"/>
      <c r="CT1164" s="24"/>
      <c r="CU1164" s="24"/>
      <c r="CV1164" s="24"/>
      <c r="CW1164" s="24"/>
      <c r="CX1164" s="24"/>
      <c r="CY1164" s="24"/>
      <c r="CZ1164" s="24"/>
      <c r="DA1164" s="24"/>
      <c r="DB1164" s="24"/>
      <c r="DC1164" s="24"/>
      <c r="DD1164" s="24"/>
      <c r="DE1164" s="24"/>
      <c r="DF1164" s="24"/>
      <c r="DG1164" s="24"/>
      <c r="DH1164" s="24"/>
      <c r="DI1164" s="24"/>
      <c r="DJ1164" s="24"/>
      <c r="DK1164" s="24"/>
      <c r="DL1164" s="24"/>
      <c r="DM1164" s="24"/>
      <c r="DN1164" s="24"/>
      <c r="DO1164" s="24"/>
      <c r="DP1164" s="24"/>
      <c r="DQ1164" s="24"/>
      <c r="DR1164" s="24"/>
      <c r="DS1164" s="24"/>
      <c r="DT1164" s="24"/>
      <c r="DU1164" s="24"/>
      <c r="DV1164" s="24"/>
      <c r="DW1164" s="24"/>
      <c r="DX1164" s="24"/>
      <c r="DY1164" s="24"/>
      <c r="DZ1164" s="24"/>
      <c r="EA1164" s="24"/>
      <c r="EB1164" s="24"/>
      <c r="EC1164" s="24"/>
      <c r="ED1164" s="24"/>
      <c r="EE1164" s="24"/>
      <c r="EF1164" s="24"/>
      <c r="EG1164" s="24"/>
      <c r="EH1164" s="24"/>
      <c r="EI1164" s="24"/>
      <c r="EJ1164" s="24"/>
      <c r="EK1164" s="24"/>
      <c r="EL1164" s="24"/>
      <c r="EM1164" s="24"/>
      <c r="EN1164" s="24"/>
      <c r="EO1164" s="24"/>
      <c r="EP1164" s="24"/>
      <c r="EQ1164" s="24"/>
      <c r="ER1164" s="24"/>
      <c r="ES1164" s="24"/>
      <c r="ET1164" s="24"/>
      <c r="EU1164" s="24"/>
      <c r="EV1164" s="24"/>
      <c r="EW1164" s="24"/>
      <c r="EX1164" s="24"/>
      <c r="EY1164" s="24"/>
      <c r="EZ1164" s="24"/>
      <c r="FA1164" s="24"/>
      <c r="FB1164" s="24"/>
      <c r="FC1164" s="24"/>
      <c r="FD1164" s="24"/>
      <c r="FE1164" s="24"/>
      <c r="FF1164" s="24"/>
      <c r="FG1164" s="24"/>
      <c r="FH1164" s="24"/>
      <c r="FI1164" s="24"/>
      <c r="FJ1164" s="24"/>
      <c r="FK1164" s="24"/>
      <c r="FL1164" s="24"/>
      <c r="FM1164" s="24"/>
      <c r="FN1164" s="24"/>
      <c r="FO1164" s="24"/>
      <c r="FP1164" s="24"/>
      <c r="FQ1164" s="24"/>
      <c r="FR1164" s="24"/>
      <c r="FS1164" s="24"/>
      <c r="FT1164" s="24"/>
      <c r="FU1164" s="24"/>
      <c r="FV1164" s="24"/>
      <c r="FW1164" s="24"/>
      <c r="FX1164" s="24"/>
      <c r="FY1164" s="24"/>
      <c r="FZ1164" s="24"/>
      <c r="GA1164" s="24"/>
      <c r="GB1164" s="24"/>
      <c r="GC1164" s="24"/>
      <c r="GD1164" s="24"/>
      <c r="GE1164" s="24"/>
      <c r="GF1164" s="24"/>
      <c r="GG1164" s="24"/>
      <c r="GH1164" s="24"/>
      <c r="GI1164" s="24"/>
      <c r="GJ1164" s="24"/>
      <c r="GK1164" s="24"/>
      <c r="GL1164" s="24"/>
      <c r="GM1164" s="24"/>
      <c r="GN1164" s="24"/>
      <c r="GO1164" s="24"/>
      <c r="GP1164" s="24"/>
      <c r="GQ1164" s="24"/>
      <c r="GR1164" s="24"/>
      <c r="GS1164" s="24"/>
      <c r="GT1164" s="24"/>
      <c r="GU1164" s="24"/>
      <c r="GV1164" s="24"/>
      <c r="GW1164" s="24"/>
      <c r="GX1164" s="24"/>
      <c r="GY1164" s="24"/>
      <c r="GZ1164" s="24"/>
      <c r="HA1164" s="24"/>
      <c r="HB1164" s="24"/>
      <c r="HC1164" s="24"/>
      <c r="HD1164" s="24"/>
      <c r="HE1164" s="24"/>
      <c r="HF1164" s="24"/>
      <c r="HG1164" s="24"/>
      <c r="HH1164" s="24"/>
      <c r="HI1164" s="24"/>
      <c r="HJ1164" s="24"/>
      <c r="HK1164" s="24"/>
      <c r="HL1164" s="24"/>
      <c r="HM1164" s="24"/>
      <c r="HN1164" s="24"/>
      <c r="HO1164" s="24"/>
      <c r="HP1164" s="24"/>
      <c r="HQ1164" s="24"/>
      <c r="HR1164" s="24"/>
      <c r="HS1164" s="24"/>
      <c r="HT1164" s="24"/>
      <c r="HU1164" s="24"/>
      <c r="HV1164" s="24"/>
      <c r="HW1164" s="24"/>
      <c r="HX1164" s="24"/>
      <c r="HY1164" s="24"/>
      <c r="HZ1164" s="24"/>
      <c r="IA1164" s="24"/>
      <c r="IB1164" s="24"/>
      <c r="IC1164" s="24"/>
      <c r="ID1164" s="24"/>
      <c r="IE1164" s="24"/>
      <c r="IF1164" s="24"/>
      <c r="IG1164" s="24"/>
      <c r="IH1164" s="24"/>
      <c r="II1164" s="24"/>
      <c r="IJ1164" s="24"/>
    </row>
    <row r="1165" s="16" customFormat="1" ht="14.25" spans="1:244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4"/>
      <c r="BX1165" s="24"/>
      <c r="BY1165" s="24"/>
      <c r="BZ1165" s="24"/>
      <c r="CA1165" s="24"/>
      <c r="CB1165" s="24"/>
      <c r="CC1165" s="24"/>
      <c r="CD1165" s="24"/>
      <c r="CE1165" s="24"/>
      <c r="CF1165" s="24"/>
      <c r="CG1165" s="24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CR1165" s="24"/>
      <c r="CS1165" s="24"/>
      <c r="CT1165" s="24"/>
      <c r="CU1165" s="24"/>
      <c r="CV1165" s="24"/>
      <c r="CW1165" s="24"/>
      <c r="CX1165" s="24"/>
      <c r="CY1165" s="24"/>
      <c r="CZ1165" s="24"/>
      <c r="DA1165" s="24"/>
      <c r="DB1165" s="24"/>
      <c r="DC1165" s="24"/>
      <c r="DD1165" s="24"/>
      <c r="DE1165" s="24"/>
      <c r="DF1165" s="24"/>
      <c r="DG1165" s="24"/>
      <c r="DH1165" s="24"/>
      <c r="DI1165" s="24"/>
      <c r="DJ1165" s="24"/>
      <c r="DK1165" s="24"/>
      <c r="DL1165" s="24"/>
      <c r="DM1165" s="24"/>
      <c r="DN1165" s="24"/>
      <c r="DO1165" s="24"/>
      <c r="DP1165" s="24"/>
      <c r="DQ1165" s="24"/>
      <c r="DR1165" s="24"/>
      <c r="DS1165" s="24"/>
      <c r="DT1165" s="24"/>
      <c r="DU1165" s="24"/>
      <c r="DV1165" s="24"/>
      <c r="DW1165" s="24"/>
      <c r="DX1165" s="24"/>
      <c r="DY1165" s="24"/>
      <c r="DZ1165" s="24"/>
      <c r="EA1165" s="24"/>
      <c r="EB1165" s="24"/>
      <c r="EC1165" s="24"/>
      <c r="ED1165" s="24"/>
      <c r="EE1165" s="24"/>
      <c r="EF1165" s="24"/>
      <c r="EG1165" s="24"/>
      <c r="EH1165" s="24"/>
      <c r="EI1165" s="24"/>
      <c r="EJ1165" s="24"/>
      <c r="EK1165" s="24"/>
      <c r="EL1165" s="24"/>
      <c r="EM1165" s="24"/>
      <c r="EN1165" s="24"/>
      <c r="EO1165" s="24"/>
      <c r="EP1165" s="24"/>
      <c r="EQ1165" s="24"/>
      <c r="ER1165" s="24"/>
      <c r="ES1165" s="24"/>
      <c r="ET1165" s="24"/>
      <c r="EU1165" s="24"/>
      <c r="EV1165" s="24"/>
      <c r="EW1165" s="24"/>
      <c r="EX1165" s="24"/>
      <c r="EY1165" s="24"/>
      <c r="EZ1165" s="24"/>
      <c r="FA1165" s="24"/>
      <c r="FB1165" s="24"/>
      <c r="FC1165" s="24"/>
      <c r="FD1165" s="24"/>
      <c r="FE1165" s="24"/>
      <c r="FF1165" s="24"/>
      <c r="FG1165" s="24"/>
      <c r="FH1165" s="24"/>
      <c r="FI1165" s="24"/>
      <c r="FJ1165" s="24"/>
      <c r="FK1165" s="24"/>
      <c r="FL1165" s="24"/>
      <c r="FM1165" s="24"/>
      <c r="FN1165" s="24"/>
      <c r="FO1165" s="24"/>
      <c r="FP1165" s="24"/>
      <c r="FQ1165" s="24"/>
      <c r="FR1165" s="24"/>
      <c r="FS1165" s="24"/>
      <c r="FT1165" s="24"/>
      <c r="FU1165" s="24"/>
      <c r="FV1165" s="24"/>
      <c r="FW1165" s="24"/>
      <c r="FX1165" s="24"/>
      <c r="FY1165" s="24"/>
      <c r="FZ1165" s="24"/>
      <c r="GA1165" s="24"/>
      <c r="GB1165" s="24"/>
      <c r="GC1165" s="24"/>
      <c r="GD1165" s="24"/>
      <c r="GE1165" s="24"/>
      <c r="GF1165" s="24"/>
      <c r="GG1165" s="24"/>
      <c r="GH1165" s="24"/>
      <c r="GI1165" s="24"/>
      <c r="GJ1165" s="24"/>
      <c r="GK1165" s="24"/>
      <c r="GL1165" s="24"/>
      <c r="GM1165" s="24"/>
      <c r="GN1165" s="24"/>
      <c r="GO1165" s="24"/>
      <c r="GP1165" s="24"/>
      <c r="GQ1165" s="24"/>
      <c r="GR1165" s="24"/>
      <c r="GS1165" s="24"/>
      <c r="GT1165" s="24"/>
      <c r="GU1165" s="24"/>
      <c r="GV1165" s="24"/>
      <c r="GW1165" s="24"/>
      <c r="GX1165" s="24"/>
      <c r="GY1165" s="24"/>
      <c r="GZ1165" s="24"/>
      <c r="HA1165" s="24"/>
      <c r="HB1165" s="24"/>
      <c r="HC1165" s="24"/>
      <c r="HD1165" s="24"/>
      <c r="HE1165" s="24"/>
      <c r="HF1165" s="24"/>
      <c r="HG1165" s="24"/>
      <c r="HH1165" s="24"/>
      <c r="HI1165" s="24"/>
      <c r="HJ1165" s="24"/>
      <c r="HK1165" s="24"/>
      <c r="HL1165" s="24"/>
      <c r="HM1165" s="24"/>
      <c r="HN1165" s="24"/>
      <c r="HO1165" s="24"/>
      <c r="HP1165" s="24"/>
      <c r="HQ1165" s="24"/>
      <c r="HR1165" s="24"/>
      <c r="HS1165" s="24"/>
      <c r="HT1165" s="24"/>
      <c r="HU1165" s="24"/>
      <c r="HV1165" s="24"/>
      <c r="HW1165" s="24"/>
      <c r="HX1165" s="24"/>
      <c r="HY1165" s="24"/>
      <c r="HZ1165" s="24"/>
      <c r="IA1165" s="24"/>
      <c r="IB1165" s="24"/>
      <c r="IC1165" s="24"/>
      <c r="ID1165" s="24"/>
      <c r="IE1165" s="24"/>
      <c r="IF1165" s="24"/>
      <c r="IG1165" s="24"/>
      <c r="IH1165" s="24"/>
      <c r="II1165" s="24"/>
      <c r="IJ1165" s="24"/>
    </row>
    <row r="1166" s="16" customFormat="1" ht="14.25" spans="1:244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4"/>
      <c r="BX1166" s="24"/>
      <c r="BY1166" s="24"/>
      <c r="BZ1166" s="24"/>
      <c r="CA1166" s="24"/>
      <c r="CB1166" s="24"/>
      <c r="CC1166" s="24"/>
      <c r="CD1166" s="24"/>
      <c r="CE1166" s="24"/>
      <c r="CF1166" s="24"/>
      <c r="CG1166" s="24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CR1166" s="24"/>
      <c r="CS1166" s="24"/>
      <c r="CT1166" s="24"/>
      <c r="CU1166" s="24"/>
      <c r="CV1166" s="24"/>
      <c r="CW1166" s="24"/>
      <c r="CX1166" s="24"/>
      <c r="CY1166" s="24"/>
      <c r="CZ1166" s="24"/>
      <c r="DA1166" s="24"/>
      <c r="DB1166" s="24"/>
      <c r="DC1166" s="24"/>
      <c r="DD1166" s="24"/>
      <c r="DE1166" s="24"/>
      <c r="DF1166" s="24"/>
      <c r="DG1166" s="24"/>
      <c r="DH1166" s="24"/>
      <c r="DI1166" s="24"/>
      <c r="DJ1166" s="24"/>
      <c r="DK1166" s="24"/>
      <c r="DL1166" s="24"/>
      <c r="DM1166" s="24"/>
      <c r="DN1166" s="24"/>
      <c r="DO1166" s="24"/>
      <c r="DP1166" s="24"/>
      <c r="DQ1166" s="24"/>
      <c r="DR1166" s="24"/>
      <c r="DS1166" s="24"/>
      <c r="DT1166" s="24"/>
      <c r="DU1166" s="24"/>
      <c r="DV1166" s="24"/>
      <c r="DW1166" s="24"/>
      <c r="DX1166" s="24"/>
      <c r="DY1166" s="24"/>
      <c r="DZ1166" s="24"/>
      <c r="EA1166" s="24"/>
      <c r="EB1166" s="24"/>
      <c r="EC1166" s="24"/>
      <c r="ED1166" s="24"/>
      <c r="EE1166" s="24"/>
      <c r="EF1166" s="24"/>
      <c r="EG1166" s="24"/>
      <c r="EH1166" s="24"/>
      <c r="EI1166" s="24"/>
      <c r="EJ1166" s="24"/>
      <c r="EK1166" s="24"/>
      <c r="EL1166" s="24"/>
      <c r="EM1166" s="24"/>
      <c r="EN1166" s="24"/>
      <c r="EO1166" s="24"/>
      <c r="EP1166" s="24"/>
      <c r="EQ1166" s="24"/>
      <c r="ER1166" s="24"/>
      <c r="ES1166" s="24"/>
      <c r="ET1166" s="24"/>
      <c r="EU1166" s="24"/>
      <c r="EV1166" s="24"/>
      <c r="EW1166" s="24"/>
      <c r="EX1166" s="24"/>
      <c r="EY1166" s="24"/>
      <c r="EZ1166" s="24"/>
      <c r="FA1166" s="24"/>
      <c r="FB1166" s="24"/>
      <c r="FC1166" s="24"/>
      <c r="FD1166" s="24"/>
      <c r="FE1166" s="24"/>
      <c r="FF1166" s="24"/>
      <c r="FG1166" s="24"/>
      <c r="FH1166" s="24"/>
      <c r="FI1166" s="24"/>
      <c r="FJ1166" s="24"/>
      <c r="FK1166" s="24"/>
      <c r="FL1166" s="24"/>
      <c r="FM1166" s="24"/>
      <c r="FN1166" s="24"/>
      <c r="FO1166" s="24"/>
      <c r="FP1166" s="24"/>
      <c r="FQ1166" s="24"/>
      <c r="FR1166" s="24"/>
      <c r="FS1166" s="24"/>
      <c r="FT1166" s="24"/>
      <c r="FU1166" s="24"/>
      <c r="FV1166" s="24"/>
      <c r="FW1166" s="24"/>
      <c r="FX1166" s="24"/>
      <c r="FY1166" s="24"/>
      <c r="FZ1166" s="24"/>
      <c r="GA1166" s="24"/>
      <c r="GB1166" s="24"/>
      <c r="GC1166" s="24"/>
      <c r="GD1166" s="24"/>
      <c r="GE1166" s="24"/>
      <c r="GF1166" s="24"/>
      <c r="GG1166" s="24"/>
      <c r="GH1166" s="24"/>
      <c r="GI1166" s="24"/>
      <c r="GJ1166" s="24"/>
      <c r="GK1166" s="24"/>
      <c r="GL1166" s="24"/>
      <c r="GM1166" s="24"/>
      <c r="GN1166" s="24"/>
      <c r="GO1166" s="24"/>
      <c r="GP1166" s="24"/>
      <c r="GQ1166" s="24"/>
      <c r="GR1166" s="24"/>
      <c r="GS1166" s="24"/>
      <c r="GT1166" s="24"/>
      <c r="GU1166" s="24"/>
      <c r="GV1166" s="24"/>
      <c r="GW1166" s="24"/>
      <c r="GX1166" s="24"/>
      <c r="GY1166" s="24"/>
      <c r="GZ1166" s="24"/>
      <c r="HA1166" s="24"/>
      <c r="HB1166" s="24"/>
      <c r="HC1166" s="24"/>
      <c r="HD1166" s="24"/>
      <c r="HE1166" s="24"/>
      <c r="HF1166" s="24"/>
      <c r="HG1166" s="24"/>
      <c r="HH1166" s="24"/>
      <c r="HI1166" s="24"/>
      <c r="HJ1166" s="24"/>
      <c r="HK1166" s="24"/>
      <c r="HL1166" s="24"/>
      <c r="HM1166" s="24"/>
      <c r="HN1166" s="24"/>
      <c r="HO1166" s="24"/>
      <c r="HP1166" s="24"/>
      <c r="HQ1166" s="24"/>
      <c r="HR1166" s="24"/>
      <c r="HS1166" s="24"/>
      <c r="HT1166" s="24"/>
      <c r="HU1166" s="24"/>
      <c r="HV1166" s="24"/>
      <c r="HW1166" s="24"/>
      <c r="HX1166" s="24"/>
      <c r="HY1166" s="24"/>
      <c r="HZ1166" s="24"/>
      <c r="IA1166" s="24"/>
      <c r="IB1166" s="24"/>
      <c r="IC1166" s="24"/>
      <c r="ID1166" s="24"/>
      <c r="IE1166" s="24"/>
      <c r="IF1166" s="24"/>
      <c r="IG1166" s="24"/>
      <c r="IH1166" s="24"/>
      <c r="II1166" s="24"/>
      <c r="IJ1166" s="24"/>
    </row>
    <row r="1167" s="16" customFormat="1" ht="14.25" spans="1:244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4"/>
      <c r="CD1167" s="24"/>
      <c r="CE1167" s="24"/>
      <c r="CF1167" s="24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24"/>
      <c r="CT1167" s="24"/>
      <c r="CU1167" s="24"/>
      <c r="CV1167" s="24"/>
      <c r="CW1167" s="24"/>
      <c r="CX1167" s="24"/>
      <c r="CY1167" s="24"/>
      <c r="CZ1167" s="24"/>
      <c r="DA1167" s="24"/>
      <c r="DB1167" s="24"/>
      <c r="DC1167" s="24"/>
      <c r="DD1167" s="24"/>
      <c r="DE1167" s="24"/>
      <c r="DF1167" s="24"/>
      <c r="DG1167" s="24"/>
      <c r="DH1167" s="24"/>
      <c r="DI1167" s="24"/>
      <c r="DJ1167" s="24"/>
      <c r="DK1167" s="24"/>
      <c r="DL1167" s="24"/>
      <c r="DM1167" s="24"/>
      <c r="DN1167" s="24"/>
      <c r="DO1167" s="24"/>
      <c r="DP1167" s="24"/>
      <c r="DQ1167" s="24"/>
      <c r="DR1167" s="24"/>
      <c r="DS1167" s="24"/>
      <c r="DT1167" s="24"/>
      <c r="DU1167" s="24"/>
      <c r="DV1167" s="24"/>
      <c r="DW1167" s="24"/>
      <c r="DX1167" s="24"/>
      <c r="DY1167" s="24"/>
      <c r="DZ1167" s="24"/>
      <c r="EA1167" s="24"/>
      <c r="EB1167" s="24"/>
      <c r="EC1167" s="24"/>
      <c r="ED1167" s="24"/>
      <c r="EE1167" s="24"/>
      <c r="EF1167" s="24"/>
      <c r="EG1167" s="24"/>
      <c r="EH1167" s="24"/>
      <c r="EI1167" s="24"/>
      <c r="EJ1167" s="24"/>
      <c r="EK1167" s="24"/>
      <c r="EL1167" s="24"/>
      <c r="EM1167" s="24"/>
      <c r="EN1167" s="24"/>
      <c r="EO1167" s="24"/>
      <c r="EP1167" s="24"/>
      <c r="EQ1167" s="24"/>
      <c r="ER1167" s="24"/>
      <c r="ES1167" s="24"/>
      <c r="ET1167" s="24"/>
      <c r="EU1167" s="24"/>
      <c r="EV1167" s="24"/>
      <c r="EW1167" s="24"/>
      <c r="EX1167" s="24"/>
      <c r="EY1167" s="24"/>
      <c r="EZ1167" s="24"/>
      <c r="FA1167" s="24"/>
      <c r="FB1167" s="24"/>
      <c r="FC1167" s="24"/>
      <c r="FD1167" s="24"/>
      <c r="FE1167" s="24"/>
      <c r="FF1167" s="24"/>
      <c r="FG1167" s="24"/>
      <c r="FH1167" s="24"/>
      <c r="FI1167" s="24"/>
      <c r="FJ1167" s="24"/>
      <c r="FK1167" s="24"/>
      <c r="FL1167" s="24"/>
      <c r="FM1167" s="24"/>
      <c r="FN1167" s="24"/>
      <c r="FO1167" s="24"/>
      <c r="FP1167" s="24"/>
      <c r="FQ1167" s="24"/>
      <c r="FR1167" s="24"/>
      <c r="FS1167" s="24"/>
      <c r="FT1167" s="24"/>
      <c r="FU1167" s="24"/>
      <c r="FV1167" s="24"/>
      <c r="FW1167" s="24"/>
      <c r="FX1167" s="24"/>
      <c r="FY1167" s="24"/>
      <c r="FZ1167" s="24"/>
      <c r="GA1167" s="24"/>
      <c r="GB1167" s="24"/>
      <c r="GC1167" s="24"/>
      <c r="GD1167" s="24"/>
      <c r="GE1167" s="24"/>
      <c r="GF1167" s="24"/>
      <c r="GG1167" s="24"/>
      <c r="GH1167" s="24"/>
      <c r="GI1167" s="24"/>
      <c r="GJ1167" s="24"/>
      <c r="GK1167" s="24"/>
      <c r="GL1167" s="24"/>
      <c r="GM1167" s="24"/>
      <c r="GN1167" s="24"/>
      <c r="GO1167" s="24"/>
      <c r="GP1167" s="24"/>
      <c r="GQ1167" s="24"/>
      <c r="GR1167" s="24"/>
      <c r="GS1167" s="24"/>
      <c r="GT1167" s="24"/>
      <c r="GU1167" s="24"/>
      <c r="GV1167" s="24"/>
      <c r="GW1167" s="24"/>
      <c r="GX1167" s="24"/>
      <c r="GY1167" s="24"/>
      <c r="GZ1167" s="24"/>
      <c r="HA1167" s="24"/>
      <c r="HB1167" s="24"/>
      <c r="HC1167" s="24"/>
      <c r="HD1167" s="24"/>
      <c r="HE1167" s="24"/>
      <c r="HF1167" s="24"/>
      <c r="HG1167" s="24"/>
      <c r="HH1167" s="24"/>
      <c r="HI1167" s="24"/>
      <c r="HJ1167" s="24"/>
      <c r="HK1167" s="24"/>
      <c r="HL1167" s="24"/>
      <c r="HM1167" s="24"/>
      <c r="HN1167" s="24"/>
      <c r="HO1167" s="24"/>
      <c r="HP1167" s="24"/>
      <c r="HQ1167" s="24"/>
      <c r="HR1167" s="24"/>
      <c r="HS1167" s="24"/>
      <c r="HT1167" s="24"/>
      <c r="HU1167" s="24"/>
      <c r="HV1167" s="24"/>
      <c r="HW1167" s="24"/>
      <c r="HX1167" s="24"/>
      <c r="HY1167" s="24"/>
      <c r="HZ1167" s="24"/>
      <c r="IA1167" s="24"/>
      <c r="IB1167" s="24"/>
      <c r="IC1167" s="24"/>
      <c r="ID1167" s="24"/>
      <c r="IE1167" s="24"/>
      <c r="IF1167" s="24"/>
      <c r="IG1167" s="24"/>
      <c r="IH1167" s="24"/>
      <c r="II1167" s="24"/>
      <c r="IJ1167" s="24"/>
    </row>
    <row r="1168" s="16" customFormat="1" ht="14.25" spans="1:244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4"/>
      <c r="CD1168" s="24"/>
      <c r="CE1168" s="24"/>
      <c r="CF1168" s="24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24"/>
      <c r="CT1168" s="24"/>
      <c r="CU1168" s="24"/>
      <c r="CV1168" s="24"/>
      <c r="CW1168" s="24"/>
      <c r="CX1168" s="24"/>
      <c r="CY1168" s="24"/>
      <c r="CZ1168" s="24"/>
      <c r="DA1168" s="24"/>
      <c r="DB1168" s="24"/>
      <c r="DC1168" s="24"/>
      <c r="DD1168" s="24"/>
      <c r="DE1168" s="24"/>
      <c r="DF1168" s="24"/>
      <c r="DG1168" s="24"/>
      <c r="DH1168" s="24"/>
      <c r="DI1168" s="24"/>
      <c r="DJ1168" s="24"/>
      <c r="DK1168" s="24"/>
      <c r="DL1168" s="24"/>
      <c r="DM1168" s="24"/>
      <c r="DN1168" s="24"/>
      <c r="DO1168" s="24"/>
      <c r="DP1168" s="24"/>
      <c r="DQ1168" s="24"/>
      <c r="DR1168" s="24"/>
      <c r="DS1168" s="24"/>
      <c r="DT1168" s="24"/>
      <c r="DU1168" s="24"/>
      <c r="DV1168" s="24"/>
      <c r="DW1168" s="24"/>
      <c r="DX1168" s="24"/>
      <c r="DY1168" s="24"/>
      <c r="DZ1168" s="24"/>
      <c r="EA1168" s="24"/>
      <c r="EB1168" s="24"/>
      <c r="EC1168" s="24"/>
      <c r="ED1168" s="24"/>
      <c r="EE1168" s="24"/>
      <c r="EF1168" s="24"/>
      <c r="EG1168" s="24"/>
      <c r="EH1168" s="24"/>
      <c r="EI1168" s="24"/>
      <c r="EJ1168" s="24"/>
      <c r="EK1168" s="24"/>
      <c r="EL1168" s="24"/>
      <c r="EM1168" s="24"/>
      <c r="EN1168" s="24"/>
      <c r="EO1168" s="24"/>
      <c r="EP1168" s="24"/>
      <c r="EQ1168" s="24"/>
      <c r="ER1168" s="24"/>
      <c r="ES1168" s="24"/>
      <c r="ET1168" s="24"/>
      <c r="EU1168" s="24"/>
      <c r="EV1168" s="24"/>
      <c r="EW1168" s="24"/>
      <c r="EX1168" s="24"/>
      <c r="EY1168" s="24"/>
      <c r="EZ1168" s="24"/>
      <c r="FA1168" s="24"/>
      <c r="FB1168" s="24"/>
      <c r="FC1168" s="24"/>
      <c r="FD1168" s="24"/>
      <c r="FE1168" s="24"/>
      <c r="FF1168" s="24"/>
      <c r="FG1168" s="24"/>
      <c r="FH1168" s="24"/>
      <c r="FI1168" s="24"/>
      <c r="FJ1168" s="24"/>
      <c r="FK1168" s="24"/>
      <c r="FL1168" s="24"/>
      <c r="FM1168" s="24"/>
      <c r="FN1168" s="24"/>
      <c r="FO1168" s="24"/>
      <c r="FP1168" s="24"/>
      <c r="FQ1168" s="24"/>
      <c r="FR1168" s="24"/>
      <c r="FS1168" s="24"/>
      <c r="FT1168" s="24"/>
      <c r="FU1168" s="24"/>
      <c r="FV1168" s="24"/>
      <c r="FW1168" s="24"/>
      <c r="FX1168" s="24"/>
      <c r="FY1168" s="24"/>
      <c r="FZ1168" s="24"/>
      <c r="GA1168" s="24"/>
      <c r="GB1168" s="24"/>
      <c r="GC1168" s="24"/>
      <c r="GD1168" s="24"/>
      <c r="GE1168" s="24"/>
      <c r="GF1168" s="24"/>
      <c r="GG1168" s="24"/>
      <c r="GH1168" s="24"/>
      <c r="GI1168" s="24"/>
      <c r="GJ1168" s="24"/>
      <c r="GK1168" s="24"/>
      <c r="GL1168" s="24"/>
      <c r="GM1168" s="24"/>
      <c r="GN1168" s="24"/>
      <c r="GO1168" s="24"/>
      <c r="GP1168" s="24"/>
      <c r="GQ1168" s="24"/>
      <c r="GR1168" s="24"/>
      <c r="GS1168" s="24"/>
      <c r="GT1168" s="24"/>
      <c r="GU1168" s="24"/>
      <c r="GV1168" s="24"/>
      <c r="GW1168" s="24"/>
      <c r="GX1168" s="24"/>
      <c r="GY1168" s="24"/>
      <c r="GZ1168" s="24"/>
      <c r="HA1168" s="24"/>
      <c r="HB1168" s="24"/>
      <c r="HC1168" s="24"/>
      <c r="HD1168" s="24"/>
      <c r="HE1168" s="24"/>
      <c r="HF1168" s="24"/>
      <c r="HG1168" s="24"/>
      <c r="HH1168" s="24"/>
      <c r="HI1168" s="24"/>
      <c r="HJ1168" s="24"/>
      <c r="HK1168" s="24"/>
      <c r="HL1168" s="24"/>
      <c r="HM1168" s="24"/>
      <c r="HN1168" s="24"/>
      <c r="HO1168" s="24"/>
      <c r="HP1168" s="24"/>
      <c r="HQ1168" s="24"/>
      <c r="HR1168" s="24"/>
      <c r="HS1168" s="24"/>
      <c r="HT1168" s="24"/>
      <c r="HU1168" s="24"/>
      <c r="HV1168" s="24"/>
      <c r="HW1168" s="24"/>
      <c r="HX1168" s="24"/>
      <c r="HY1168" s="24"/>
      <c r="HZ1168" s="24"/>
      <c r="IA1168" s="24"/>
      <c r="IB1168" s="24"/>
      <c r="IC1168" s="24"/>
      <c r="ID1168" s="24"/>
      <c r="IE1168" s="24"/>
      <c r="IF1168" s="24"/>
      <c r="IG1168" s="24"/>
      <c r="IH1168" s="24"/>
      <c r="II1168" s="24"/>
      <c r="IJ1168" s="24"/>
    </row>
    <row r="1169" s="16" customFormat="1" ht="14.25" spans="1:244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4"/>
      <c r="BX1169" s="24"/>
      <c r="BY1169" s="24"/>
      <c r="BZ1169" s="24"/>
      <c r="CA1169" s="24"/>
      <c r="CB1169" s="24"/>
      <c r="CC1169" s="24"/>
      <c r="CD1169" s="24"/>
      <c r="CE1169" s="24"/>
      <c r="CF1169" s="24"/>
      <c r="CG1169" s="24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CR1169" s="24"/>
      <c r="CS1169" s="24"/>
      <c r="CT1169" s="24"/>
      <c r="CU1169" s="24"/>
      <c r="CV1169" s="24"/>
      <c r="CW1169" s="24"/>
      <c r="CX1169" s="24"/>
      <c r="CY1169" s="24"/>
      <c r="CZ1169" s="24"/>
      <c r="DA1169" s="24"/>
      <c r="DB1169" s="24"/>
      <c r="DC1169" s="24"/>
      <c r="DD1169" s="24"/>
      <c r="DE1169" s="24"/>
      <c r="DF1169" s="24"/>
      <c r="DG1169" s="24"/>
      <c r="DH1169" s="24"/>
      <c r="DI1169" s="24"/>
      <c r="DJ1169" s="24"/>
      <c r="DK1169" s="24"/>
      <c r="DL1169" s="24"/>
      <c r="DM1169" s="24"/>
      <c r="DN1169" s="24"/>
      <c r="DO1169" s="24"/>
      <c r="DP1169" s="24"/>
      <c r="DQ1169" s="24"/>
      <c r="DR1169" s="24"/>
      <c r="DS1169" s="24"/>
      <c r="DT1169" s="24"/>
      <c r="DU1169" s="24"/>
      <c r="DV1169" s="24"/>
      <c r="DW1169" s="24"/>
      <c r="DX1169" s="24"/>
      <c r="DY1169" s="24"/>
      <c r="DZ1169" s="24"/>
      <c r="EA1169" s="24"/>
      <c r="EB1169" s="24"/>
      <c r="EC1169" s="24"/>
      <c r="ED1169" s="24"/>
      <c r="EE1169" s="24"/>
      <c r="EF1169" s="24"/>
      <c r="EG1169" s="24"/>
      <c r="EH1169" s="24"/>
      <c r="EI1169" s="24"/>
      <c r="EJ1169" s="24"/>
      <c r="EK1169" s="24"/>
      <c r="EL1169" s="24"/>
      <c r="EM1169" s="24"/>
      <c r="EN1169" s="24"/>
      <c r="EO1169" s="24"/>
      <c r="EP1169" s="24"/>
      <c r="EQ1169" s="24"/>
      <c r="ER1169" s="24"/>
      <c r="ES1169" s="24"/>
      <c r="ET1169" s="24"/>
      <c r="EU1169" s="24"/>
      <c r="EV1169" s="24"/>
      <c r="EW1169" s="24"/>
      <c r="EX1169" s="24"/>
      <c r="EY1169" s="24"/>
      <c r="EZ1169" s="24"/>
      <c r="FA1169" s="24"/>
      <c r="FB1169" s="24"/>
      <c r="FC1169" s="24"/>
      <c r="FD1169" s="24"/>
      <c r="FE1169" s="24"/>
      <c r="FF1169" s="24"/>
      <c r="FG1169" s="24"/>
      <c r="FH1169" s="24"/>
      <c r="FI1169" s="24"/>
      <c r="FJ1169" s="24"/>
      <c r="FK1169" s="24"/>
      <c r="FL1169" s="24"/>
      <c r="FM1169" s="24"/>
      <c r="FN1169" s="24"/>
      <c r="FO1169" s="24"/>
      <c r="FP1169" s="24"/>
      <c r="FQ1169" s="24"/>
      <c r="FR1169" s="24"/>
      <c r="FS1169" s="24"/>
      <c r="FT1169" s="24"/>
      <c r="FU1169" s="24"/>
      <c r="FV1169" s="24"/>
      <c r="FW1169" s="24"/>
      <c r="FX1169" s="24"/>
      <c r="FY1169" s="24"/>
      <c r="FZ1169" s="24"/>
      <c r="GA1169" s="24"/>
      <c r="GB1169" s="24"/>
      <c r="GC1169" s="24"/>
      <c r="GD1169" s="24"/>
      <c r="GE1169" s="24"/>
      <c r="GF1169" s="24"/>
      <c r="GG1169" s="24"/>
      <c r="GH1169" s="24"/>
      <c r="GI1169" s="24"/>
      <c r="GJ1169" s="24"/>
      <c r="GK1169" s="24"/>
      <c r="GL1169" s="24"/>
      <c r="GM1169" s="24"/>
      <c r="GN1169" s="24"/>
      <c r="GO1169" s="24"/>
      <c r="GP1169" s="24"/>
      <c r="GQ1169" s="24"/>
      <c r="GR1169" s="24"/>
      <c r="GS1169" s="24"/>
      <c r="GT1169" s="24"/>
      <c r="GU1169" s="24"/>
      <c r="GV1169" s="24"/>
      <c r="GW1169" s="24"/>
      <c r="GX1169" s="24"/>
      <c r="GY1169" s="24"/>
      <c r="GZ1169" s="24"/>
      <c r="HA1169" s="24"/>
      <c r="HB1169" s="24"/>
      <c r="HC1169" s="24"/>
      <c r="HD1169" s="24"/>
      <c r="HE1169" s="24"/>
      <c r="HF1169" s="24"/>
      <c r="HG1169" s="24"/>
      <c r="HH1169" s="24"/>
      <c r="HI1169" s="24"/>
      <c r="HJ1169" s="24"/>
      <c r="HK1169" s="24"/>
      <c r="HL1169" s="24"/>
      <c r="HM1169" s="24"/>
      <c r="HN1169" s="24"/>
      <c r="HO1169" s="24"/>
      <c r="HP1169" s="24"/>
      <c r="HQ1169" s="24"/>
      <c r="HR1169" s="24"/>
      <c r="HS1169" s="24"/>
      <c r="HT1169" s="24"/>
      <c r="HU1169" s="24"/>
      <c r="HV1169" s="24"/>
      <c r="HW1169" s="24"/>
      <c r="HX1169" s="24"/>
      <c r="HY1169" s="24"/>
      <c r="HZ1169" s="24"/>
      <c r="IA1169" s="24"/>
      <c r="IB1169" s="24"/>
      <c r="IC1169" s="24"/>
      <c r="ID1169" s="24"/>
      <c r="IE1169" s="24"/>
      <c r="IF1169" s="24"/>
      <c r="IG1169" s="24"/>
      <c r="IH1169" s="24"/>
      <c r="II1169" s="24"/>
      <c r="IJ1169" s="24"/>
    </row>
    <row r="1170" s="16" customFormat="1" ht="14.25" spans="1:244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4"/>
      <c r="BX1170" s="24"/>
      <c r="BY1170" s="24"/>
      <c r="BZ1170" s="24"/>
      <c r="CA1170" s="24"/>
      <c r="CB1170" s="24"/>
      <c r="CC1170" s="24"/>
      <c r="CD1170" s="24"/>
      <c r="CE1170" s="24"/>
      <c r="CF1170" s="24"/>
      <c r="CG1170" s="24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CR1170" s="24"/>
      <c r="CS1170" s="24"/>
      <c r="CT1170" s="24"/>
      <c r="CU1170" s="24"/>
      <c r="CV1170" s="24"/>
      <c r="CW1170" s="24"/>
      <c r="CX1170" s="24"/>
      <c r="CY1170" s="24"/>
      <c r="CZ1170" s="24"/>
      <c r="DA1170" s="24"/>
      <c r="DB1170" s="24"/>
      <c r="DC1170" s="24"/>
      <c r="DD1170" s="24"/>
      <c r="DE1170" s="24"/>
      <c r="DF1170" s="24"/>
      <c r="DG1170" s="24"/>
      <c r="DH1170" s="24"/>
      <c r="DI1170" s="24"/>
      <c r="DJ1170" s="24"/>
      <c r="DK1170" s="24"/>
      <c r="DL1170" s="24"/>
      <c r="DM1170" s="24"/>
      <c r="DN1170" s="24"/>
      <c r="DO1170" s="24"/>
      <c r="DP1170" s="24"/>
      <c r="DQ1170" s="24"/>
      <c r="DR1170" s="24"/>
      <c r="DS1170" s="24"/>
      <c r="DT1170" s="24"/>
      <c r="DU1170" s="24"/>
      <c r="DV1170" s="24"/>
      <c r="DW1170" s="24"/>
      <c r="DX1170" s="24"/>
      <c r="DY1170" s="24"/>
      <c r="DZ1170" s="24"/>
      <c r="EA1170" s="24"/>
      <c r="EB1170" s="24"/>
      <c r="EC1170" s="24"/>
      <c r="ED1170" s="24"/>
      <c r="EE1170" s="24"/>
      <c r="EF1170" s="24"/>
      <c r="EG1170" s="24"/>
      <c r="EH1170" s="24"/>
      <c r="EI1170" s="24"/>
      <c r="EJ1170" s="24"/>
      <c r="EK1170" s="24"/>
      <c r="EL1170" s="24"/>
      <c r="EM1170" s="24"/>
      <c r="EN1170" s="24"/>
      <c r="EO1170" s="24"/>
      <c r="EP1170" s="24"/>
      <c r="EQ1170" s="24"/>
      <c r="ER1170" s="24"/>
      <c r="ES1170" s="24"/>
      <c r="ET1170" s="24"/>
      <c r="EU1170" s="24"/>
      <c r="EV1170" s="24"/>
      <c r="EW1170" s="24"/>
      <c r="EX1170" s="24"/>
      <c r="EY1170" s="24"/>
      <c r="EZ1170" s="24"/>
      <c r="FA1170" s="24"/>
      <c r="FB1170" s="24"/>
      <c r="FC1170" s="24"/>
      <c r="FD1170" s="24"/>
      <c r="FE1170" s="24"/>
      <c r="FF1170" s="24"/>
      <c r="FG1170" s="24"/>
      <c r="FH1170" s="24"/>
      <c r="FI1170" s="24"/>
      <c r="FJ1170" s="24"/>
      <c r="FK1170" s="24"/>
      <c r="FL1170" s="24"/>
      <c r="FM1170" s="24"/>
      <c r="FN1170" s="24"/>
      <c r="FO1170" s="24"/>
      <c r="FP1170" s="24"/>
      <c r="FQ1170" s="24"/>
      <c r="FR1170" s="24"/>
      <c r="FS1170" s="24"/>
      <c r="FT1170" s="24"/>
      <c r="FU1170" s="24"/>
      <c r="FV1170" s="24"/>
      <c r="FW1170" s="24"/>
      <c r="FX1170" s="24"/>
      <c r="FY1170" s="24"/>
      <c r="FZ1170" s="24"/>
      <c r="GA1170" s="24"/>
      <c r="GB1170" s="24"/>
      <c r="GC1170" s="24"/>
      <c r="GD1170" s="24"/>
      <c r="GE1170" s="24"/>
      <c r="GF1170" s="24"/>
      <c r="GG1170" s="24"/>
      <c r="GH1170" s="24"/>
      <c r="GI1170" s="24"/>
      <c r="GJ1170" s="24"/>
      <c r="GK1170" s="24"/>
      <c r="GL1170" s="24"/>
      <c r="GM1170" s="24"/>
      <c r="GN1170" s="24"/>
      <c r="GO1170" s="24"/>
      <c r="GP1170" s="24"/>
      <c r="GQ1170" s="24"/>
      <c r="GR1170" s="24"/>
      <c r="GS1170" s="24"/>
      <c r="GT1170" s="24"/>
      <c r="GU1170" s="24"/>
      <c r="GV1170" s="24"/>
      <c r="GW1170" s="24"/>
      <c r="GX1170" s="24"/>
      <c r="GY1170" s="24"/>
      <c r="GZ1170" s="24"/>
      <c r="HA1170" s="24"/>
      <c r="HB1170" s="24"/>
      <c r="HC1170" s="24"/>
      <c r="HD1170" s="24"/>
      <c r="HE1170" s="24"/>
      <c r="HF1170" s="24"/>
      <c r="HG1170" s="24"/>
      <c r="HH1170" s="24"/>
      <c r="HI1170" s="24"/>
      <c r="HJ1170" s="24"/>
      <c r="HK1170" s="24"/>
      <c r="HL1170" s="24"/>
      <c r="HM1170" s="24"/>
      <c r="HN1170" s="24"/>
      <c r="HO1170" s="24"/>
      <c r="HP1170" s="24"/>
      <c r="HQ1170" s="24"/>
      <c r="HR1170" s="24"/>
      <c r="HS1170" s="24"/>
      <c r="HT1170" s="24"/>
      <c r="HU1170" s="24"/>
      <c r="HV1170" s="24"/>
      <c r="HW1170" s="24"/>
      <c r="HX1170" s="24"/>
      <c r="HY1170" s="24"/>
      <c r="HZ1170" s="24"/>
      <c r="IA1170" s="24"/>
      <c r="IB1170" s="24"/>
      <c r="IC1170" s="24"/>
      <c r="ID1170" s="24"/>
      <c r="IE1170" s="24"/>
      <c r="IF1170" s="24"/>
      <c r="IG1170" s="24"/>
      <c r="IH1170" s="24"/>
      <c r="II1170" s="24"/>
      <c r="IJ1170" s="24"/>
    </row>
    <row r="1171" s="16" customFormat="1" ht="14.25" spans="1:244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4"/>
      <c r="CD1171" s="24"/>
      <c r="CE1171" s="24"/>
      <c r="CF1171" s="24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24"/>
      <c r="CT1171" s="24"/>
      <c r="CU1171" s="24"/>
      <c r="CV1171" s="24"/>
      <c r="CW1171" s="24"/>
      <c r="CX1171" s="24"/>
      <c r="CY1171" s="24"/>
      <c r="CZ1171" s="24"/>
      <c r="DA1171" s="24"/>
      <c r="DB1171" s="24"/>
      <c r="DC1171" s="24"/>
      <c r="DD1171" s="24"/>
      <c r="DE1171" s="24"/>
      <c r="DF1171" s="24"/>
      <c r="DG1171" s="24"/>
      <c r="DH1171" s="24"/>
      <c r="DI1171" s="24"/>
      <c r="DJ1171" s="24"/>
      <c r="DK1171" s="24"/>
      <c r="DL1171" s="24"/>
      <c r="DM1171" s="24"/>
      <c r="DN1171" s="24"/>
      <c r="DO1171" s="24"/>
      <c r="DP1171" s="24"/>
      <c r="DQ1171" s="24"/>
      <c r="DR1171" s="24"/>
      <c r="DS1171" s="24"/>
      <c r="DT1171" s="24"/>
      <c r="DU1171" s="24"/>
      <c r="DV1171" s="24"/>
      <c r="DW1171" s="24"/>
      <c r="DX1171" s="24"/>
      <c r="DY1171" s="24"/>
      <c r="DZ1171" s="24"/>
      <c r="EA1171" s="24"/>
      <c r="EB1171" s="24"/>
      <c r="EC1171" s="24"/>
      <c r="ED1171" s="24"/>
      <c r="EE1171" s="24"/>
      <c r="EF1171" s="24"/>
      <c r="EG1171" s="24"/>
      <c r="EH1171" s="24"/>
      <c r="EI1171" s="24"/>
      <c r="EJ1171" s="24"/>
      <c r="EK1171" s="24"/>
      <c r="EL1171" s="24"/>
      <c r="EM1171" s="24"/>
      <c r="EN1171" s="24"/>
      <c r="EO1171" s="24"/>
      <c r="EP1171" s="24"/>
      <c r="EQ1171" s="24"/>
      <c r="ER1171" s="24"/>
      <c r="ES1171" s="24"/>
      <c r="ET1171" s="24"/>
      <c r="EU1171" s="24"/>
      <c r="EV1171" s="24"/>
      <c r="EW1171" s="24"/>
      <c r="EX1171" s="24"/>
      <c r="EY1171" s="24"/>
      <c r="EZ1171" s="24"/>
      <c r="FA1171" s="24"/>
      <c r="FB1171" s="24"/>
      <c r="FC1171" s="24"/>
      <c r="FD1171" s="24"/>
      <c r="FE1171" s="24"/>
      <c r="FF1171" s="24"/>
      <c r="FG1171" s="24"/>
      <c r="FH1171" s="24"/>
      <c r="FI1171" s="24"/>
      <c r="FJ1171" s="24"/>
      <c r="FK1171" s="24"/>
      <c r="FL1171" s="24"/>
      <c r="FM1171" s="24"/>
      <c r="FN1171" s="24"/>
      <c r="FO1171" s="24"/>
      <c r="FP1171" s="24"/>
      <c r="FQ1171" s="24"/>
      <c r="FR1171" s="24"/>
      <c r="FS1171" s="24"/>
      <c r="FT1171" s="24"/>
      <c r="FU1171" s="24"/>
      <c r="FV1171" s="24"/>
      <c r="FW1171" s="24"/>
      <c r="FX1171" s="24"/>
      <c r="FY1171" s="24"/>
      <c r="FZ1171" s="24"/>
      <c r="GA1171" s="24"/>
      <c r="GB1171" s="24"/>
      <c r="GC1171" s="24"/>
      <c r="GD1171" s="24"/>
      <c r="GE1171" s="24"/>
      <c r="GF1171" s="24"/>
      <c r="GG1171" s="24"/>
      <c r="GH1171" s="24"/>
      <c r="GI1171" s="24"/>
      <c r="GJ1171" s="24"/>
      <c r="GK1171" s="24"/>
      <c r="GL1171" s="24"/>
      <c r="GM1171" s="24"/>
      <c r="GN1171" s="24"/>
      <c r="GO1171" s="24"/>
      <c r="GP1171" s="24"/>
      <c r="GQ1171" s="24"/>
      <c r="GR1171" s="24"/>
      <c r="GS1171" s="24"/>
      <c r="GT1171" s="24"/>
      <c r="GU1171" s="24"/>
      <c r="GV1171" s="24"/>
      <c r="GW1171" s="24"/>
      <c r="GX1171" s="24"/>
      <c r="GY1171" s="24"/>
      <c r="GZ1171" s="24"/>
      <c r="HA1171" s="24"/>
      <c r="HB1171" s="24"/>
      <c r="HC1171" s="24"/>
      <c r="HD1171" s="24"/>
      <c r="HE1171" s="24"/>
      <c r="HF1171" s="24"/>
      <c r="HG1171" s="24"/>
      <c r="HH1171" s="24"/>
      <c r="HI1171" s="24"/>
      <c r="HJ1171" s="24"/>
      <c r="HK1171" s="24"/>
      <c r="HL1171" s="24"/>
      <c r="HM1171" s="24"/>
      <c r="HN1171" s="24"/>
      <c r="HO1171" s="24"/>
      <c r="HP1171" s="24"/>
      <c r="HQ1171" s="24"/>
      <c r="HR1171" s="24"/>
      <c r="HS1171" s="24"/>
      <c r="HT1171" s="24"/>
      <c r="HU1171" s="24"/>
      <c r="HV1171" s="24"/>
      <c r="HW1171" s="24"/>
      <c r="HX1171" s="24"/>
      <c r="HY1171" s="24"/>
      <c r="HZ1171" s="24"/>
      <c r="IA1171" s="24"/>
      <c r="IB1171" s="24"/>
      <c r="IC1171" s="24"/>
      <c r="ID1171" s="24"/>
      <c r="IE1171" s="24"/>
      <c r="IF1171" s="24"/>
      <c r="IG1171" s="24"/>
      <c r="IH1171" s="24"/>
      <c r="II1171" s="24"/>
      <c r="IJ1171" s="24"/>
    </row>
    <row r="1172" s="16" customFormat="1" ht="14.25" spans="1:244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4"/>
      <c r="BX1172" s="24"/>
      <c r="BY1172" s="24"/>
      <c r="BZ1172" s="24"/>
      <c r="CA1172" s="24"/>
      <c r="CB1172" s="24"/>
      <c r="CC1172" s="24"/>
      <c r="CD1172" s="24"/>
      <c r="CE1172" s="24"/>
      <c r="CF1172" s="24"/>
      <c r="CG1172" s="24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CR1172" s="24"/>
      <c r="CS1172" s="24"/>
      <c r="CT1172" s="24"/>
      <c r="CU1172" s="24"/>
      <c r="CV1172" s="24"/>
      <c r="CW1172" s="24"/>
      <c r="CX1172" s="24"/>
      <c r="CY1172" s="24"/>
      <c r="CZ1172" s="24"/>
      <c r="DA1172" s="24"/>
      <c r="DB1172" s="24"/>
      <c r="DC1172" s="24"/>
      <c r="DD1172" s="24"/>
      <c r="DE1172" s="24"/>
      <c r="DF1172" s="24"/>
      <c r="DG1172" s="24"/>
      <c r="DH1172" s="24"/>
      <c r="DI1172" s="24"/>
      <c r="DJ1172" s="24"/>
      <c r="DK1172" s="24"/>
      <c r="DL1172" s="24"/>
      <c r="DM1172" s="24"/>
      <c r="DN1172" s="24"/>
      <c r="DO1172" s="24"/>
      <c r="DP1172" s="24"/>
      <c r="DQ1172" s="24"/>
      <c r="DR1172" s="24"/>
      <c r="DS1172" s="24"/>
      <c r="DT1172" s="24"/>
      <c r="DU1172" s="24"/>
      <c r="DV1172" s="24"/>
      <c r="DW1172" s="24"/>
      <c r="DX1172" s="24"/>
      <c r="DY1172" s="24"/>
      <c r="DZ1172" s="24"/>
      <c r="EA1172" s="24"/>
      <c r="EB1172" s="24"/>
      <c r="EC1172" s="24"/>
      <c r="ED1172" s="24"/>
      <c r="EE1172" s="24"/>
      <c r="EF1172" s="24"/>
      <c r="EG1172" s="24"/>
      <c r="EH1172" s="24"/>
      <c r="EI1172" s="24"/>
      <c r="EJ1172" s="24"/>
      <c r="EK1172" s="24"/>
      <c r="EL1172" s="24"/>
      <c r="EM1172" s="24"/>
      <c r="EN1172" s="24"/>
      <c r="EO1172" s="24"/>
      <c r="EP1172" s="24"/>
      <c r="EQ1172" s="24"/>
      <c r="ER1172" s="24"/>
      <c r="ES1172" s="24"/>
      <c r="ET1172" s="24"/>
      <c r="EU1172" s="24"/>
      <c r="EV1172" s="24"/>
      <c r="EW1172" s="24"/>
      <c r="EX1172" s="24"/>
      <c r="EY1172" s="24"/>
      <c r="EZ1172" s="24"/>
      <c r="FA1172" s="24"/>
      <c r="FB1172" s="24"/>
      <c r="FC1172" s="24"/>
      <c r="FD1172" s="24"/>
      <c r="FE1172" s="24"/>
      <c r="FF1172" s="24"/>
      <c r="FG1172" s="24"/>
      <c r="FH1172" s="24"/>
      <c r="FI1172" s="24"/>
      <c r="FJ1172" s="24"/>
      <c r="FK1172" s="24"/>
      <c r="FL1172" s="24"/>
      <c r="FM1172" s="24"/>
      <c r="FN1172" s="24"/>
      <c r="FO1172" s="24"/>
      <c r="FP1172" s="24"/>
      <c r="FQ1172" s="24"/>
      <c r="FR1172" s="24"/>
      <c r="FS1172" s="24"/>
      <c r="FT1172" s="24"/>
      <c r="FU1172" s="24"/>
      <c r="FV1172" s="24"/>
      <c r="FW1172" s="24"/>
      <c r="FX1172" s="24"/>
      <c r="FY1172" s="24"/>
      <c r="FZ1172" s="24"/>
      <c r="GA1172" s="24"/>
      <c r="GB1172" s="24"/>
      <c r="GC1172" s="24"/>
      <c r="GD1172" s="24"/>
      <c r="GE1172" s="24"/>
      <c r="GF1172" s="24"/>
      <c r="GG1172" s="24"/>
      <c r="GH1172" s="24"/>
      <c r="GI1172" s="24"/>
      <c r="GJ1172" s="24"/>
      <c r="GK1172" s="24"/>
      <c r="GL1172" s="24"/>
      <c r="GM1172" s="24"/>
      <c r="GN1172" s="24"/>
      <c r="GO1172" s="24"/>
      <c r="GP1172" s="24"/>
      <c r="GQ1172" s="24"/>
      <c r="GR1172" s="24"/>
      <c r="GS1172" s="24"/>
      <c r="GT1172" s="24"/>
      <c r="GU1172" s="24"/>
      <c r="GV1172" s="24"/>
      <c r="GW1172" s="24"/>
      <c r="GX1172" s="24"/>
      <c r="GY1172" s="24"/>
      <c r="GZ1172" s="24"/>
      <c r="HA1172" s="24"/>
      <c r="HB1172" s="24"/>
      <c r="HC1172" s="24"/>
      <c r="HD1172" s="24"/>
      <c r="HE1172" s="24"/>
      <c r="HF1172" s="24"/>
      <c r="HG1172" s="24"/>
      <c r="HH1172" s="24"/>
      <c r="HI1172" s="24"/>
      <c r="HJ1172" s="24"/>
      <c r="HK1172" s="24"/>
      <c r="HL1172" s="24"/>
      <c r="HM1172" s="24"/>
      <c r="HN1172" s="24"/>
      <c r="HO1172" s="24"/>
      <c r="HP1172" s="24"/>
      <c r="HQ1172" s="24"/>
      <c r="HR1172" s="24"/>
      <c r="HS1172" s="24"/>
      <c r="HT1172" s="24"/>
      <c r="HU1172" s="24"/>
      <c r="HV1172" s="24"/>
      <c r="HW1172" s="24"/>
      <c r="HX1172" s="24"/>
      <c r="HY1172" s="24"/>
      <c r="HZ1172" s="24"/>
      <c r="IA1172" s="24"/>
      <c r="IB1172" s="24"/>
      <c r="IC1172" s="24"/>
      <c r="ID1172" s="24"/>
      <c r="IE1172" s="24"/>
      <c r="IF1172" s="24"/>
      <c r="IG1172" s="24"/>
      <c r="IH1172" s="24"/>
      <c r="II1172" s="24"/>
      <c r="IJ1172" s="24"/>
    </row>
    <row r="1173" s="16" customFormat="1" ht="14.25" spans="1:244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/>
      <c r="BY1173" s="24"/>
      <c r="BZ1173" s="24"/>
      <c r="CA1173" s="24"/>
      <c r="CB1173" s="24"/>
      <c r="CC1173" s="24"/>
      <c r="CD1173" s="24"/>
      <c r="CE1173" s="24"/>
      <c r="CF1173" s="24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24"/>
      <c r="CT1173" s="24"/>
      <c r="CU1173" s="24"/>
      <c r="CV1173" s="24"/>
      <c r="CW1173" s="24"/>
      <c r="CX1173" s="24"/>
      <c r="CY1173" s="24"/>
      <c r="CZ1173" s="24"/>
      <c r="DA1173" s="24"/>
      <c r="DB1173" s="24"/>
      <c r="DC1173" s="24"/>
      <c r="DD1173" s="24"/>
      <c r="DE1173" s="24"/>
      <c r="DF1173" s="24"/>
      <c r="DG1173" s="24"/>
      <c r="DH1173" s="24"/>
      <c r="DI1173" s="24"/>
      <c r="DJ1173" s="24"/>
      <c r="DK1173" s="24"/>
      <c r="DL1173" s="24"/>
      <c r="DM1173" s="24"/>
      <c r="DN1173" s="24"/>
      <c r="DO1173" s="24"/>
      <c r="DP1173" s="24"/>
      <c r="DQ1173" s="24"/>
      <c r="DR1173" s="24"/>
      <c r="DS1173" s="24"/>
      <c r="DT1173" s="24"/>
      <c r="DU1173" s="24"/>
      <c r="DV1173" s="24"/>
      <c r="DW1173" s="24"/>
      <c r="DX1173" s="24"/>
      <c r="DY1173" s="24"/>
      <c r="DZ1173" s="24"/>
      <c r="EA1173" s="24"/>
      <c r="EB1173" s="24"/>
      <c r="EC1173" s="24"/>
      <c r="ED1173" s="24"/>
      <c r="EE1173" s="24"/>
      <c r="EF1173" s="24"/>
      <c r="EG1173" s="24"/>
      <c r="EH1173" s="24"/>
      <c r="EI1173" s="24"/>
      <c r="EJ1173" s="24"/>
      <c r="EK1173" s="24"/>
      <c r="EL1173" s="24"/>
      <c r="EM1173" s="24"/>
      <c r="EN1173" s="24"/>
      <c r="EO1173" s="24"/>
      <c r="EP1173" s="24"/>
      <c r="EQ1173" s="24"/>
      <c r="ER1173" s="24"/>
      <c r="ES1173" s="24"/>
      <c r="ET1173" s="24"/>
      <c r="EU1173" s="24"/>
      <c r="EV1173" s="24"/>
      <c r="EW1173" s="24"/>
      <c r="EX1173" s="24"/>
      <c r="EY1173" s="24"/>
      <c r="EZ1173" s="24"/>
      <c r="FA1173" s="24"/>
      <c r="FB1173" s="24"/>
      <c r="FC1173" s="24"/>
      <c r="FD1173" s="24"/>
      <c r="FE1173" s="24"/>
      <c r="FF1173" s="24"/>
      <c r="FG1173" s="24"/>
      <c r="FH1173" s="24"/>
      <c r="FI1173" s="24"/>
      <c r="FJ1173" s="24"/>
      <c r="FK1173" s="24"/>
      <c r="FL1173" s="24"/>
      <c r="FM1173" s="24"/>
      <c r="FN1173" s="24"/>
      <c r="FO1173" s="24"/>
      <c r="FP1173" s="24"/>
      <c r="FQ1173" s="24"/>
      <c r="FR1173" s="24"/>
      <c r="FS1173" s="24"/>
      <c r="FT1173" s="24"/>
      <c r="FU1173" s="24"/>
      <c r="FV1173" s="24"/>
      <c r="FW1173" s="24"/>
      <c r="FX1173" s="24"/>
      <c r="FY1173" s="24"/>
      <c r="FZ1173" s="24"/>
      <c r="GA1173" s="24"/>
      <c r="GB1173" s="24"/>
      <c r="GC1173" s="24"/>
      <c r="GD1173" s="24"/>
      <c r="GE1173" s="24"/>
      <c r="GF1173" s="24"/>
      <c r="GG1173" s="24"/>
      <c r="GH1173" s="24"/>
      <c r="GI1173" s="24"/>
      <c r="GJ1173" s="24"/>
      <c r="GK1173" s="24"/>
      <c r="GL1173" s="24"/>
      <c r="GM1173" s="24"/>
      <c r="GN1173" s="24"/>
      <c r="GO1173" s="24"/>
      <c r="GP1173" s="24"/>
      <c r="GQ1173" s="24"/>
      <c r="GR1173" s="24"/>
      <c r="GS1173" s="24"/>
      <c r="GT1173" s="24"/>
      <c r="GU1173" s="24"/>
      <c r="GV1173" s="24"/>
      <c r="GW1173" s="24"/>
      <c r="GX1173" s="24"/>
      <c r="GY1173" s="24"/>
      <c r="GZ1173" s="24"/>
      <c r="HA1173" s="24"/>
      <c r="HB1173" s="24"/>
      <c r="HC1173" s="24"/>
      <c r="HD1173" s="24"/>
      <c r="HE1173" s="24"/>
      <c r="HF1173" s="24"/>
      <c r="HG1173" s="24"/>
      <c r="HH1173" s="24"/>
      <c r="HI1173" s="24"/>
      <c r="HJ1173" s="24"/>
      <c r="HK1173" s="24"/>
      <c r="HL1173" s="24"/>
      <c r="HM1173" s="24"/>
      <c r="HN1173" s="24"/>
      <c r="HO1173" s="24"/>
      <c r="HP1173" s="24"/>
      <c r="HQ1173" s="24"/>
      <c r="HR1173" s="24"/>
      <c r="HS1173" s="24"/>
      <c r="HT1173" s="24"/>
      <c r="HU1173" s="24"/>
      <c r="HV1173" s="24"/>
      <c r="HW1173" s="24"/>
      <c r="HX1173" s="24"/>
      <c r="HY1173" s="24"/>
      <c r="HZ1173" s="24"/>
      <c r="IA1173" s="24"/>
      <c r="IB1173" s="24"/>
      <c r="IC1173" s="24"/>
      <c r="ID1173" s="24"/>
      <c r="IE1173" s="24"/>
      <c r="IF1173" s="24"/>
      <c r="IG1173" s="24"/>
      <c r="IH1173" s="24"/>
      <c r="II1173" s="24"/>
      <c r="IJ1173" s="24"/>
    </row>
    <row r="1174" s="16" customFormat="1" ht="14.25" spans="1:244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4"/>
      <c r="BX1174" s="24"/>
      <c r="BY1174" s="24"/>
      <c r="BZ1174" s="24"/>
      <c r="CA1174" s="24"/>
      <c r="CB1174" s="24"/>
      <c r="CC1174" s="24"/>
      <c r="CD1174" s="24"/>
      <c r="CE1174" s="24"/>
      <c r="CF1174" s="24"/>
      <c r="CG1174" s="24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CR1174" s="24"/>
      <c r="CS1174" s="24"/>
      <c r="CT1174" s="24"/>
      <c r="CU1174" s="24"/>
      <c r="CV1174" s="24"/>
      <c r="CW1174" s="24"/>
      <c r="CX1174" s="24"/>
      <c r="CY1174" s="24"/>
      <c r="CZ1174" s="24"/>
      <c r="DA1174" s="24"/>
      <c r="DB1174" s="24"/>
      <c r="DC1174" s="24"/>
      <c r="DD1174" s="24"/>
      <c r="DE1174" s="24"/>
      <c r="DF1174" s="24"/>
      <c r="DG1174" s="24"/>
      <c r="DH1174" s="24"/>
      <c r="DI1174" s="24"/>
      <c r="DJ1174" s="24"/>
      <c r="DK1174" s="24"/>
      <c r="DL1174" s="24"/>
      <c r="DM1174" s="24"/>
      <c r="DN1174" s="24"/>
      <c r="DO1174" s="24"/>
      <c r="DP1174" s="24"/>
      <c r="DQ1174" s="24"/>
      <c r="DR1174" s="24"/>
      <c r="DS1174" s="24"/>
      <c r="DT1174" s="24"/>
      <c r="DU1174" s="24"/>
      <c r="DV1174" s="24"/>
      <c r="DW1174" s="24"/>
      <c r="DX1174" s="24"/>
      <c r="DY1174" s="24"/>
      <c r="DZ1174" s="24"/>
      <c r="EA1174" s="24"/>
      <c r="EB1174" s="24"/>
      <c r="EC1174" s="24"/>
      <c r="ED1174" s="24"/>
      <c r="EE1174" s="24"/>
      <c r="EF1174" s="24"/>
      <c r="EG1174" s="24"/>
      <c r="EH1174" s="24"/>
      <c r="EI1174" s="24"/>
      <c r="EJ1174" s="24"/>
      <c r="EK1174" s="24"/>
      <c r="EL1174" s="24"/>
      <c r="EM1174" s="24"/>
      <c r="EN1174" s="24"/>
      <c r="EO1174" s="24"/>
      <c r="EP1174" s="24"/>
      <c r="EQ1174" s="24"/>
      <c r="ER1174" s="24"/>
      <c r="ES1174" s="24"/>
      <c r="ET1174" s="24"/>
      <c r="EU1174" s="24"/>
      <c r="EV1174" s="24"/>
      <c r="EW1174" s="24"/>
      <c r="EX1174" s="24"/>
      <c r="EY1174" s="24"/>
      <c r="EZ1174" s="24"/>
      <c r="FA1174" s="24"/>
      <c r="FB1174" s="24"/>
      <c r="FC1174" s="24"/>
      <c r="FD1174" s="24"/>
      <c r="FE1174" s="24"/>
      <c r="FF1174" s="24"/>
      <c r="FG1174" s="24"/>
      <c r="FH1174" s="24"/>
      <c r="FI1174" s="24"/>
      <c r="FJ1174" s="24"/>
      <c r="FK1174" s="24"/>
      <c r="FL1174" s="24"/>
      <c r="FM1174" s="24"/>
      <c r="FN1174" s="24"/>
      <c r="FO1174" s="24"/>
      <c r="FP1174" s="24"/>
      <c r="FQ1174" s="24"/>
      <c r="FR1174" s="24"/>
      <c r="FS1174" s="24"/>
      <c r="FT1174" s="24"/>
      <c r="FU1174" s="24"/>
      <c r="FV1174" s="24"/>
      <c r="FW1174" s="24"/>
      <c r="FX1174" s="24"/>
      <c r="FY1174" s="24"/>
      <c r="FZ1174" s="24"/>
      <c r="GA1174" s="24"/>
      <c r="GB1174" s="24"/>
      <c r="GC1174" s="24"/>
      <c r="GD1174" s="24"/>
      <c r="GE1174" s="24"/>
      <c r="GF1174" s="24"/>
      <c r="GG1174" s="24"/>
      <c r="GH1174" s="24"/>
      <c r="GI1174" s="24"/>
      <c r="GJ1174" s="24"/>
      <c r="GK1174" s="24"/>
      <c r="GL1174" s="24"/>
      <c r="GM1174" s="24"/>
      <c r="GN1174" s="24"/>
      <c r="GO1174" s="24"/>
      <c r="GP1174" s="24"/>
      <c r="GQ1174" s="24"/>
      <c r="GR1174" s="24"/>
      <c r="GS1174" s="24"/>
      <c r="GT1174" s="24"/>
      <c r="GU1174" s="24"/>
      <c r="GV1174" s="24"/>
      <c r="GW1174" s="24"/>
      <c r="GX1174" s="24"/>
      <c r="GY1174" s="24"/>
      <c r="GZ1174" s="24"/>
      <c r="HA1174" s="24"/>
      <c r="HB1174" s="24"/>
      <c r="HC1174" s="24"/>
      <c r="HD1174" s="24"/>
      <c r="HE1174" s="24"/>
      <c r="HF1174" s="24"/>
      <c r="HG1174" s="24"/>
      <c r="HH1174" s="24"/>
      <c r="HI1174" s="24"/>
      <c r="HJ1174" s="24"/>
      <c r="HK1174" s="24"/>
      <c r="HL1174" s="24"/>
      <c r="HM1174" s="24"/>
      <c r="HN1174" s="24"/>
      <c r="HO1174" s="24"/>
      <c r="HP1174" s="24"/>
      <c r="HQ1174" s="24"/>
      <c r="HR1174" s="24"/>
      <c r="HS1174" s="24"/>
      <c r="HT1174" s="24"/>
      <c r="HU1174" s="24"/>
      <c r="HV1174" s="24"/>
      <c r="HW1174" s="24"/>
      <c r="HX1174" s="24"/>
      <c r="HY1174" s="24"/>
      <c r="HZ1174" s="24"/>
      <c r="IA1174" s="24"/>
      <c r="IB1174" s="24"/>
      <c r="IC1174" s="24"/>
      <c r="ID1174" s="24"/>
      <c r="IE1174" s="24"/>
      <c r="IF1174" s="24"/>
      <c r="IG1174" s="24"/>
      <c r="IH1174" s="24"/>
      <c r="II1174" s="24"/>
      <c r="IJ1174" s="24"/>
    </row>
    <row r="1175" s="16" customFormat="1" ht="14.25" spans="1:244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4"/>
      <c r="BX1175" s="24"/>
      <c r="BY1175" s="24"/>
      <c r="BZ1175" s="24"/>
      <c r="CA1175" s="24"/>
      <c r="CB1175" s="24"/>
      <c r="CC1175" s="24"/>
      <c r="CD1175" s="24"/>
      <c r="CE1175" s="24"/>
      <c r="CF1175" s="24"/>
      <c r="CG1175" s="24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CR1175" s="24"/>
      <c r="CS1175" s="24"/>
      <c r="CT1175" s="24"/>
      <c r="CU1175" s="24"/>
      <c r="CV1175" s="24"/>
      <c r="CW1175" s="24"/>
      <c r="CX1175" s="24"/>
      <c r="CY1175" s="24"/>
      <c r="CZ1175" s="24"/>
      <c r="DA1175" s="24"/>
      <c r="DB1175" s="24"/>
      <c r="DC1175" s="24"/>
      <c r="DD1175" s="24"/>
      <c r="DE1175" s="24"/>
      <c r="DF1175" s="24"/>
      <c r="DG1175" s="24"/>
      <c r="DH1175" s="24"/>
      <c r="DI1175" s="24"/>
      <c r="DJ1175" s="24"/>
      <c r="DK1175" s="24"/>
      <c r="DL1175" s="24"/>
      <c r="DM1175" s="24"/>
      <c r="DN1175" s="24"/>
      <c r="DO1175" s="24"/>
      <c r="DP1175" s="24"/>
      <c r="DQ1175" s="24"/>
      <c r="DR1175" s="24"/>
      <c r="DS1175" s="24"/>
      <c r="DT1175" s="24"/>
      <c r="DU1175" s="24"/>
      <c r="DV1175" s="24"/>
      <c r="DW1175" s="24"/>
      <c r="DX1175" s="24"/>
      <c r="DY1175" s="24"/>
      <c r="DZ1175" s="24"/>
      <c r="EA1175" s="24"/>
      <c r="EB1175" s="24"/>
      <c r="EC1175" s="24"/>
      <c r="ED1175" s="24"/>
      <c r="EE1175" s="24"/>
      <c r="EF1175" s="24"/>
      <c r="EG1175" s="24"/>
      <c r="EH1175" s="24"/>
      <c r="EI1175" s="24"/>
      <c r="EJ1175" s="24"/>
      <c r="EK1175" s="24"/>
      <c r="EL1175" s="24"/>
      <c r="EM1175" s="24"/>
      <c r="EN1175" s="24"/>
      <c r="EO1175" s="24"/>
      <c r="EP1175" s="24"/>
      <c r="EQ1175" s="24"/>
      <c r="ER1175" s="24"/>
      <c r="ES1175" s="24"/>
      <c r="ET1175" s="24"/>
      <c r="EU1175" s="24"/>
      <c r="EV1175" s="24"/>
      <c r="EW1175" s="24"/>
      <c r="EX1175" s="24"/>
      <c r="EY1175" s="24"/>
      <c r="EZ1175" s="24"/>
      <c r="FA1175" s="24"/>
      <c r="FB1175" s="24"/>
      <c r="FC1175" s="24"/>
      <c r="FD1175" s="24"/>
      <c r="FE1175" s="24"/>
      <c r="FF1175" s="24"/>
      <c r="FG1175" s="24"/>
      <c r="FH1175" s="24"/>
      <c r="FI1175" s="24"/>
      <c r="FJ1175" s="24"/>
      <c r="FK1175" s="24"/>
      <c r="FL1175" s="24"/>
      <c r="FM1175" s="24"/>
      <c r="FN1175" s="24"/>
      <c r="FO1175" s="24"/>
      <c r="FP1175" s="24"/>
      <c r="FQ1175" s="24"/>
      <c r="FR1175" s="24"/>
      <c r="FS1175" s="24"/>
      <c r="FT1175" s="24"/>
      <c r="FU1175" s="24"/>
      <c r="FV1175" s="24"/>
      <c r="FW1175" s="24"/>
      <c r="FX1175" s="24"/>
      <c r="FY1175" s="24"/>
      <c r="FZ1175" s="24"/>
      <c r="GA1175" s="24"/>
      <c r="GB1175" s="24"/>
      <c r="GC1175" s="24"/>
      <c r="GD1175" s="24"/>
      <c r="GE1175" s="24"/>
      <c r="GF1175" s="24"/>
      <c r="GG1175" s="24"/>
      <c r="GH1175" s="24"/>
      <c r="GI1175" s="24"/>
      <c r="GJ1175" s="24"/>
      <c r="GK1175" s="24"/>
      <c r="GL1175" s="24"/>
      <c r="GM1175" s="24"/>
      <c r="GN1175" s="24"/>
      <c r="GO1175" s="24"/>
      <c r="GP1175" s="24"/>
      <c r="GQ1175" s="24"/>
      <c r="GR1175" s="24"/>
      <c r="GS1175" s="24"/>
      <c r="GT1175" s="24"/>
      <c r="GU1175" s="24"/>
      <c r="GV1175" s="24"/>
      <c r="GW1175" s="24"/>
      <c r="GX1175" s="24"/>
      <c r="GY1175" s="24"/>
      <c r="GZ1175" s="24"/>
      <c r="HA1175" s="24"/>
      <c r="HB1175" s="24"/>
      <c r="HC1175" s="24"/>
      <c r="HD1175" s="24"/>
      <c r="HE1175" s="24"/>
      <c r="HF1175" s="24"/>
      <c r="HG1175" s="24"/>
      <c r="HH1175" s="24"/>
      <c r="HI1175" s="24"/>
      <c r="HJ1175" s="24"/>
      <c r="HK1175" s="24"/>
      <c r="HL1175" s="24"/>
      <c r="HM1175" s="24"/>
      <c r="HN1175" s="24"/>
      <c r="HO1175" s="24"/>
      <c r="HP1175" s="24"/>
      <c r="HQ1175" s="24"/>
      <c r="HR1175" s="24"/>
      <c r="HS1175" s="24"/>
      <c r="HT1175" s="24"/>
      <c r="HU1175" s="24"/>
      <c r="HV1175" s="24"/>
      <c r="HW1175" s="24"/>
      <c r="HX1175" s="24"/>
      <c r="HY1175" s="24"/>
      <c r="HZ1175" s="24"/>
      <c r="IA1175" s="24"/>
      <c r="IB1175" s="24"/>
      <c r="IC1175" s="24"/>
      <c r="ID1175" s="24"/>
      <c r="IE1175" s="24"/>
      <c r="IF1175" s="24"/>
      <c r="IG1175" s="24"/>
      <c r="IH1175" s="24"/>
      <c r="II1175" s="24"/>
      <c r="IJ1175" s="24"/>
    </row>
    <row r="1176" s="16" customFormat="1" ht="14.25" spans="1:244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4"/>
      <c r="BX1176" s="24"/>
      <c r="BY1176" s="24"/>
      <c r="BZ1176" s="24"/>
      <c r="CA1176" s="24"/>
      <c r="CB1176" s="24"/>
      <c r="CC1176" s="24"/>
      <c r="CD1176" s="24"/>
      <c r="CE1176" s="24"/>
      <c r="CF1176" s="24"/>
      <c r="CG1176" s="24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CR1176" s="24"/>
      <c r="CS1176" s="24"/>
      <c r="CT1176" s="24"/>
      <c r="CU1176" s="24"/>
      <c r="CV1176" s="24"/>
      <c r="CW1176" s="24"/>
      <c r="CX1176" s="24"/>
      <c r="CY1176" s="24"/>
      <c r="CZ1176" s="24"/>
      <c r="DA1176" s="24"/>
      <c r="DB1176" s="24"/>
      <c r="DC1176" s="24"/>
      <c r="DD1176" s="24"/>
      <c r="DE1176" s="24"/>
      <c r="DF1176" s="24"/>
      <c r="DG1176" s="24"/>
      <c r="DH1176" s="24"/>
      <c r="DI1176" s="24"/>
      <c r="DJ1176" s="24"/>
      <c r="DK1176" s="24"/>
      <c r="DL1176" s="24"/>
      <c r="DM1176" s="24"/>
      <c r="DN1176" s="24"/>
      <c r="DO1176" s="24"/>
      <c r="DP1176" s="24"/>
      <c r="DQ1176" s="24"/>
      <c r="DR1176" s="24"/>
      <c r="DS1176" s="24"/>
      <c r="DT1176" s="24"/>
      <c r="DU1176" s="24"/>
      <c r="DV1176" s="24"/>
      <c r="DW1176" s="24"/>
      <c r="DX1176" s="24"/>
      <c r="DY1176" s="24"/>
      <c r="DZ1176" s="24"/>
      <c r="EA1176" s="24"/>
      <c r="EB1176" s="24"/>
      <c r="EC1176" s="24"/>
      <c r="ED1176" s="24"/>
      <c r="EE1176" s="24"/>
      <c r="EF1176" s="24"/>
      <c r="EG1176" s="24"/>
      <c r="EH1176" s="24"/>
      <c r="EI1176" s="24"/>
      <c r="EJ1176" s="24"/>
      <c r="EK1176" s="24"/>
      <c r="EL1176" s="24"/>
      <c r="EM1176" s="24"/>
      <c r="EN1176" s="24"/>
      <c r="EO1176" s="24"/>
      <c r="EP1176" s="24"/>
      <c r="EQ1176" s="24"/>
      <c r="ER1176" s="24"/>
      <c r="ES1176" s="24"/>
      <c r="ET1176" s="24"/>
      <c r="EU1176" s="24"/>
      <c r="EV1176" s="24"/>
      <c r="EW1176" s="24"/>
      <c r="EX1176" s="24"/>
      <c r="EY1176" s="24"/>
      <c r="EZ1176" s="24"/>
      <c r="FA1176" s="24"/>
      <c r="FB1176" s="24"/>
      <c r="FC1176" s="24"/>
      <c r="FD1176" s="24"/>
      <c r="FE1176" s="24"/>
      <c r="FF1176" s="24"/>
      <c r="FG1176" s="24"/>
      <c r="FH1176" s="24"/>
      <c r="FI1176" s="24"/>
      <c r="FJ1176" s="24"/>
      <c r="FK1176" s="24"/>
      <c r="FL1176" s="24"/>
      <c r="FM1176" s="24"/>
      <c r="FN1176" s="24"/>
      <c r="FO1176" s="24"/>
      <c r="FP1176" s="24"/>
      <c r="FQ1176" s="24"/>
      <c r="FR1176" s="24"/>
      <c r="FS1176" s="24"/>
      <c r="FT1176" s="24"/>
      <c r="FU1176" s="24"/>
      <c r="FV1176" s="24"/>
      <c r="FW1176" s="24"/>
      <c r="FX1176" s="24"/>
      <c r="FY1176" s="24"/>
      <c r="FZ1176" s="24"/>
      <c r="GA1176" s="24"/>
      <c r="GB1176" s="24"/>
      <c r="GC1176" s="24"/>
      <c r="GD1176" s="24"/>
      <c r="GE1176" s="24"/>
      <c r="GF1176" s="24"/>
      <c r="GG1176" s="24"/>
      <c r="GH1176" s="24"/>
      <c r="GI1176" s="24"/>
      <c r="GJ1176" s="24"/>
      <c r="GK1176" s="24"/>
      <c r="GL1176" s="24"/>
      <c r="GM1176" s="24"/>
      <c r="GN1176" s="24"/>
      <c r="GO1176" s="24"/>
      <c r="GP1176" s="24"/>
      <c r="GQ1176" s="24"/>
      <c r="GR1176" s="24"/>
      <c r="GS1176" s="24"/>
      <c r="GT1176" s="24"/>
      <c r="GU1176" s="24"/>
      <c r="GV1176" s="24"/>
      <c r="GW1176" s="24"/>
      <c r="GX1176" s="24"/>
      <c r="GY1176" s="24"/>
      <c r="GZ1176" s="24"/>
      <c r="HA1176" s="24"/>
      <c r="HB1176" s="24"/>
      <c r="HC1176" s="24"/>
      <c r="HD1176" s="24"/>
      <c r="HE1176" s="24"/>
      <c r="HF1176" s="24"/>
      <c r="HG1176" s="24"/>
      <c r="HH1176" s="24"/>
      <c r="HI1176" s="24"/>
      <c r="HJ1176" s="24"/>
      <c r="HK1176" s="24"/>
      <c r="HL1176" s="24"/>
      <c r="HM1176" s="24"/>
      <c r="HN1176" s="24"/>
      <c r="HO1176" s="24"/>
      <c r="HP1176" s="24"/>
      <c r="HQ1176" s="24"/>
      <c r="HR1176" s="24"/>
      <c r="HS1176" s="24"/>
      <c r="HT1176" s="24"/>
      <c r="HU1176" s="24"/>
      <c r="HV1176" s="24"/>
      <c r="HW1176" s="24"/>
      <c r="HX1176" s="24"/>
      <c r="HY1176" s="24"/>
      <c r="HZ1176" s="24"/>
      <c r="IA1176" s="24"/>
      <c r="IB1176" s="24"/>
      <c r="IC1176" s="24"/>
      <c r="ID1176" s="24"/>
      <c r="IE1176" s="24"/>
      <c r="IF1176" s="24"/>
      <c r="IG1176" s="24"/>
      <c r="IH1176" s="24"/>
      <c r="II1176" s="24"/>
      <c r="IJ1176" s="24"/>
    </row>
    <row r="1177" s="16" customFormat="1" ht="14.25" spans="1:244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4"/>
      <c r="BX1177" s="24"/>
      <c r="BY1177" s="24"/>
      <c r="BZ1177" s="24"/>
      <c r="CA1177" s="24"/>
      <c r="CB1177" s="24"/>
      <c r="CC1177" s="24"/>
      <c r="CD1177" s="24"/>
      <c r="CE1177" s="24"/>
      <c r="CF1177" s="24"/>
      <c r="CG1177" s="24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CR1177" s="24"/>
      <c r="CS1177" s="24"/>
      <c r="CT1177" s="24"/>
      <c r="CU1177" s="24"/>
      <c r="CV1177" s="24"/>
      <c r="CW1177" s="24"/>
      <c r="CX1177" s="24"/>
      <c r="CY1177" s="24"/>
      <c r="CZ1177" s="24"/>
      <c r="DA1177" s="24"/>
      <c r="DB1177" s="24"/>
      <c r="DC1177" s="24"/>
      <c r="DD1177" s="24"/>
      <c r="DE1177" s="24"/>
      <c r="DF1177" s="24"/>
      <c r="DG1177" s="24"/>
      <c r="DH1177" s="24"/>
      <c r="DI1177" s="24"/>
      <c r="DJ1177" s="24"/>
      <c r="DK1177" s="24"/>
      <c r="DL1177" s="24"/>
      <c r="DM1177" s="24"/>
      <c r="DN1177" s="24"/>
      <c r="DO1177" s="24"/>
      <c r="DP1177" s="24"/>
      <c r="DQ1177" s="24"/>
      <c r="DR1177" s="24"/>
      <c r="DS1177" s="24"/>
      <c r="DT1177" s="24"/>
      <c r="DU1177" s="24"/>
      <c r="DV1177" s="24"/>
      <c r="DW1177" s="24"/>
      <c r="DX1177" s="24"/>
      <c r="DY1177" s="24"/>
      <c r="DZ1177" s="24"/>
      <c r="EA1177" s="24"/>
      <c r="EB1177" s="24"/>
      <c r="EC1177" s="24"/>
      <c r="ED1177" s="24"/>
      <c r="EE1177" s="24"/>
      <c r="EF1177" s="24"/>
      <c r="EG1177" s="24"/>
      <c r="EH1177" s="24"/>
      <c r="EI1177" s="24"/>
      <c r="EJ1177" s="24"/>
      <c r="EK1177" s="24"/>
      <c r="EL1177" s="24"/>
      <c r="EM1177" s="24"/>
      <c r="EN1177" s="24"/>
      <c r="EO1177" s="24"/>
      <c r="EP1177" s="24"/>
      <c r="EQ1177" s="24"/>
      <c r="ER1177" s="24"/>
      <c r="ES1177" s="24"/>
      <c r="ET1177" s="24"/>
      <c r="EU1177" s="24"/>
      <c r="EV1177" s="24"/>
      <c r="EW1177" s="24"/>
      <c r="EX1177" s="24"/>
      <c r="EY1177" s="24"/>
      <c r="EZ1177" s="24"/>
      <c r="FA1177" s="24"/>
      <c r="FB1177" s="24"/>
      <c r="FC1177" s="24"/>
      <c r="FD1177" s="24"/>
      <c r="FE1177" s="24"/>
      <c r="FF1177" s="24"/>
      <c r="FG1177" s="24"/>
      <c r="FH1177" s="24"/>
      <c r="FI1177" s="24"/>
      <c r="FJ1177" s="24"/>
      <c r="FK1177" s="24"/>
      <c r="FL1177" s="24"/>
      <c r="FM1177" s="24"/>
      <c r="FN1177" s="24"/>
      <c r="FO1177" s="24"/>
      <c r="FP1177" s="24"/>
      <c r="FQ1177" s="24"/>
      <c r="FR1177" s="24"/>
      <c r="FS1177" s="24"/>
      <c r="FT1177" s="24"/>
      <c r="FU1177" s="24"/>
      <c r="FV1177" s="24"/>
      <c r="FW1177" s="24"/>
      <c r="FX1177" s="24"/>
      <c r="FY1177" s="24"/>
      <c r="FZ1177" s="24"/>
      <c r="GA1177" s="24"/>
      <c r="GB1177" s="24"/>
      <c r="GC1177" s="24"/>
      <c r="GD1177" s="24"/>
      <c r="GE1177" s="24"/>
      <c r="GF1177" s="24"/>
      <c r="GG1177" s="24"/>
      <c r="GH1177" s="24"/>
      <c r="GI1177" s="24"/>
      <c r="GJ1177" s="24"/>
      <c r="GK1177" s="24"/>
      <c r="GL1177" s="24"/>
      <c r="GM1177" s="24"/>
      <c r="GN1177" s="24"/>
      <c r="GO1177" s="24"/>
      <c r="GP1177" s="24"/>
      <c r="GQ1177" s="24"/>
      <c r="GR1177" s="24"/>
      <c r="GS1177" s="24"/>
      <c r="GT1177" s="24"/>
      <c r="GU1177" s="24"/>
      <c r="GV1177" s="24"/>
      <c r="GW1177" s="24"/>
      <c r="GX1177" s="24"/>
      <c r="GY1177" s="24"/>
      <c r="GZ1177" s="24"/>
      <c r="HA1177" s="24"/>
      <c r="HB1177" s="24"/>
      <c r="HC1177" s="24"/>
      <c r="HD1177" s="24"/>
      <c r="HE1177" s="24"/>
      <c r="HF1177" s="24"/>
      <c r="HG1177" s="24"/>
      <c r="HH1177" s="24"/>
      <c r="HI1177" s="24"/>
      <c r="HJ1177" s="24"/>
      <c r="HK1177" s="24"/>
      <c r="HL1177" s="24"/>
      <c r="HM1177" s="24"/>
      <c r="HN1177" s="24"/>
      <c r="HO1177" s="24"/>
      <c r="HP1177" s="24"/>
      <c r="HQ1177" s="24"/>
      <c r="HR1177" s="24"/>
      <c r="HS1177" s="24"/>
      <c r="HT1177" s="24"/>
      <c r="HU1177" s="24"/>
      <c r="HV1177" s="24"/>
      <c r="HW1177" s="24"/>
      <c r="HX1177" s="24"/>
      <c r="HY1177" s="24"/>
      <c r="HZ1177" s="24"/>
      <c r="IA1177" s="24"/>
      <c r="IB1177" s="24"/>
      <c r="IC1177" s="24"/>
      <c r="ID1177" s="24"/>
      <c r="IE1177" s="24"/>
      <c r="IF1177" s="24"/>
      <c r="IG1177" s="24"/>
      <c r="IH1177" s="24"/>
      <c r="II1177" s="24"/>
      <c r="IJ1177" s="24"/>
    </row>
    <row r="1178" s="16" customFormat="1" ht="14.25" spans="1:244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4"/>
      <c r="CD1178" s="24"/>
      <c r="CE1178" s="24"/>
      <c r="CF1178" s="24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24"/>
      <c r="CT1178" s="24"/>
      <c r="CU1178" s="24"/>
      <c r="CV1178" s="24"/>
      <c r="CW1178" s="24"/>
      <c r="CX1178" s="24"/>
      <c r="CY1178" s="24"/>
      <c r="CZ1178" s="24"/>
      <c r="DA1178" s="24"/>
      <c r="DB1178" s="24"/>
      <c r="DC1178" s="24"/>
      <c r="DD1178" s="24"/>
      <c r="DE1178" s="24"/>
      <c r="DF1178" s="24"/>
      <c r="DG1178" s="24"/>
      <c r="DH1178" s="24"/>
      <c r="DI1178" s="24"/>
      <c r="DJ1178" s="24"/>
      <c r="DK1178" s="24"/>
      <c r="DL1178" s="24"/>
      <c r="DM1178" s="24"/>
      <c r="DN1178" s="24"/>
      <c r="DO1178" s="24"/>
      <c r="DP1178" s="24"/>
      <c r="DQ1178" s="24"/>
      <c r="DR1178" s="24"/>
      <c r="DS1178" s="24"/>
      <c r="DT1178" s="24"/>
      <c r="DU1178" s="24"/>
      <c r="DV1178" s="24"/>
      <c r="DW1178" s="24"/>
      <c r="DX1178" s="24"/>
      <c r="DY1178" s="24"/>
      <c r="DZ1178" s="24"/>
      <c r="EA1178" s="24"/>
      <c r="EB1178" s="24"/>
      <c r="EC1178" s="24"/>
      <c r="ED1178" s="24"/>
      <c r="EE1178" s="24"/>
      <c r="EF1178" s="24"/>
      <c r="EG1178" s="24"/>
      <c r="EH1178" s="24"/>
      <c r="EI1178" s="24"/>
      <c r="EJ1178" s="24"/>
      <c r="EK1178" s="24"/>
      <c r="EL1178" s="24"/>
      <c r="EM1178" s="24"/>
      <c r="EN1178" s="24"/>
      <c r="EO1178" s="24"/>
      <c r="EP1178" s="24"/>
      <c r="EQ1178" s="24"/>
      <c r="ER1178" s="24"/>
      <c r="ES1178" s="24"/>
      <c r="ET1178" s="24"/>
      <c r="EU1178" s="24"/>
      <c r="EV1178" s="24"/>
      <c r="EW1178" s="24"/>
      <c r="EX1178" s="24"/>
      <c r="EY1178" s="24"/>
      <c r="EZ1178" s="24"/>
      <c r="FA1178" s="24"/>
      <c r="FB1178" s="24"/>
      <c r="FC1178" s="24"/>
      <c r="FD1178" s="24"/>
      <c r="FE1178" s="24"/>
      <c r="FF1178" s="24"/>
      <c r="FG1178" s="24"/>
      <c r="FH1178" s="24"/>
      <c r="FI1178" s="24"/>
      <c r="FJ1178" s="24"/>
      <c r="FK1178" s="24"/>
      <c r="FL1178" s="24"/>
      <c r="FM1178" s="24"/>
      <c r="FN1178" s="24"/>
      <c r="FO1178" s="24"/>
      <c r="FP1178" s="24"/>
      <c r="FQ1178" s="24"/>
      <c r="FR1178" s="24"/>
      <c r="FS1178" s="24"/>
      <c r="FT1178" s="24"/>
      <c r="FU1178" s="24"/>
      <c r="FV1178" s="24"/>
      <c r="FW1178" s="24"/>
      <c r="FX1178" s="24"/>
      <c r="FY1178" s="24"/>
      <c r="FZ1178" s="24"/>
      <c r="GA1178" s="24"/>
      <c r="GB1178" s="24"/>
      <c r="GC1178" s="24"/>
      <c r="GD1178" s="24"/>
      <c r="GE1178" s="24"/>
      <c r="GF1178" s="24"/>
      <c r="GG1178" s="24"/>
      <c r="GH1178" s="24"/>
      <c r="GI1178" s="24"/>
      <c r="GJ1178" s="24"/>
      <c r="GK1178" s="24"/>
      <c r="GL1178" s="24"/>
      <c r="GM1178" s="24"/>
      <c r="GN1178" s="24"/>
      <c r="GO1178" s="24"/>
      <c r="GP1178" s="24"/>
      <c r="GQ1178" s="24"/>
      <c r="GR1178" s="24"/>
      <c r="GS1178" s="24"/>
      <c r="GT1178" s="24"/>
      <c r="GU1178" s="24"/>
      <c r="GV1178" s="24"/>
      <c r="GW1178" s="24"/>
      <c r="GX1178" s="24"/>
      <c r="GY1178" s="24"/>
      <c r="GZ1178" s="24"/>
      <c r="HA1178" s="24"/>
      <c r="HB1178" s="24"/>
      <c r="HC1178" s="24"/>
      <c r="HD1178" s="24"/>
      <c r="HE1178" s="24"/>
      <c r="HF1178" s="24"/>
      <c r="HG1178" s="24"/>
      <c r="HH1178" s="24"/>
      <c r="HI1178" s="24"/>
      <c r="HJ1178" s="24"/>
      <c r="HK1178" s="24"/>
      <c r="HL1178" s="24"/>
      <c r="HM1178" s="24"/>
      <c r="HN1178" s="24"/>
      <c r="HO1178" s="24"/>
      <c r="HP1178" s="24"/>
      <c r="HQ1178" s="24"/>
      <c r="HR1178" s="24"/>
      <c r="HS1178" s="24"/>
      <c r="HT1178" s="24"/>
      <c r="HU1178" s="24"/>
      <c r="HV1178" s="24"/>
      <c r="HW1178" s="24"/>
      <c r="HX1178" s="24"/>
      <c r="HY1178" s="24"/>
      <c r="HZ1178" s="24"/>
      <c r="IA1178" s="24"/>
      <c r="IB1178" s="24"/>
      <c r="IC1178" s="24"/>
      <c r="ID1178" s="24"/>
      <c r="IE1178" s="24"/>
      <c r="IF1178" s="24"/>
      <c r="IG1178" s="24"/>
      <c r="IH1178" s="24"/>
      <c r="II1178" s="24"/>
      <c r="IJ1178" s="24"/>
    </row>
    <row r="1179" s="16" customFormat="1" ht="14.25" spans="1:244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  <c r="CY1179" s="24"/>
      <c r="CZ1179" s="24"/>
      <c r="DA1179" s="24"/>
      <c r="DB1179" s="24"/>
      <c r="DC1179" s="24"/>
      <c r="DD1179" s="24"/>
      <c r="DE1179" s="24"/>
      <c r="DF1179" s="24"/>
      <c r="DG1179" s="24"/>
      <c r="DH1179" s="24"/>
      <c r="DI1179" s="24"/>
      <c r="DJ1179" s="24"/>
      <c r="DK1179" s="24"/>
      <c r="DL1179" s="24"/>
      <c r="DM1179" s="24"/>
      <c r="DN1179" s="24"/>
      <c r="DO1179" s="24"/>
      <c r="DP1179" s="24"/>
      <c r="DQ1179" s="24"/>
      <c r="DR1179" s="24"/>
      <c r="DS1179" s="24"/>
      <c r="DT1179" s="24"/>
      <c r="DU1179" s="24"/>
      <c r="DV1179" s="24"/>
      <c r="DW1179" s="24"/>
      <c r="DX1179" s="24"/>
      <c r="DY1179" s="24"/>
      <c r="DZ1179" s="24"/>
      <c r="EA1179" s="24"/>
      <c r="EB1179" s="24"/>
      <c r="EC1179" s="24"/>
      <c r="ED1179" s="24"/>
      <c r="EE1179" s="24"/>
      <c r="EF1179" s="24"/>
      <c r="EG1179" s="24"/>
      <c r="EH1179" s="24"/>
      <c r="EI1179" s="24"/>
      <c r="EJ1179" s="24"/>
      <c r="EK1179" s="24"/>
      <c r="EL1179" s="24"/>
      <c r="EM1179" s="24"/>
      <c r="EN1179" s="24"/>
      <c r="EO1179" s="24"/>
      <c r="EP1179" s="24"/>
      <c r="EQ1179" s="24"/>
      <c r="ER1179" s="24"/>
      <c r="ES1179" s="24"/>
      <c r="ET1179" s="24"/>
      <c r="EU1179" s="24"/>
      <c r="EV1179" s="24"/>
      <c r="EW1179" s="24"/>
      <c r="EX1179" s="24"/>
      <c r="EY1179" s="24"/>
      <c r="EZ1179" s="24"/>
      <c r="FA1179" s="24"/>
      <c r="FB1179" s="24"/>
      <c r="FC1179" s="24"/>
      <c r="FD1179" s="24"/>
      <c r="FE1179" s="24"/>
      <c r="FF1179" s="24"/>
      <c r="FG1179" s="24"/>
      <c r="FH1179" s="24"/>
      <c r="FI1179" s="24"/>
      <c r="FJ1179" s="24"/>
      <c r="FK1179" s="24"/>
      <c r="FL1179" s="24"/>
      <c r="FM1179" s="24"/>
      <c r="FN1179" s="24"/>
      <c r="FO1179" s="24"/>
      <c r="FP1179" s="24"/>
      <c r="FQ1179" s="24"/>
      <c r="FR1179" s="24"/>
      <c r="FS1179" s="24"/>
      <c r="FT1179" s="24"/>
      <c r="FU1179" s="24"/>
      <c r="FV1179" s="24"/>
      <c r="FW1179" s="24"/>
      <c r="FX1179" s="24"/>
      <c r="FY1179" s="24"/>
      <c r="FZ1179" s="24"/>
      <c r="GA1179" s="24"/>
      <c r="GB1179" s="24"/>
      <c r="GC1179" s="24"/>
      <c r="GD1179" s="24"/>
      <c r="GE1179" s="24"/>
      <c r="GF1179" s="24"/>
      <c r="GG1179" s="24"/>
      <c r="GH1179" s="24"/>
      <c r="GI1179" s="24"/>
      <c r="GJ1179" s="24"/>
      <c r="GK1179" s="24"/>
      <c r="GL1179" s="24"/>
      <c r="GM1179" s="24"/>
      <c r="GN1179" s="24"/>
      <c r="GO1179" s="24"/>
      <c r="GP1179" s="24"/>
      <c r="GQ1179" s="24"/>
      <c r="GR1179" s="24"/>
      <c r="GS1179" s="24"/>
      <c r="GT1179" s="24"/>
      <c r="GU1179" s="24"/>
      <c r="GV1179" s="24"/>
      <c r="GW1179" s="24"/>
      <c r="GX1179" s="24"/>
      <c r="GY1179" s="24"/>
      <c r="GZ1179" s="24"/>
      <c r="HA1179" s="24"/>
      <c r="HB1179" s="24"/>
      <c r="HC1179" s="24"/>
      <c r="HD1179" s="24"/>
      <c r="HE1179" s="24"/>
      <c r="HF1179" s="24"/>
      <c r="HG1179" s="24"/>
      <c r="HH1179" s="24"/>
      <c r="HI1179" s="24"/>
      <c r="HJ1179" s="24"/>
      <c r="HK1179" s="24"/>
      <c r="HL1179" s="24"/>
      <c r="HM1179" s="24"/>
      <c r="HN1179" s="24"/>
      <c r="HO1179" s="24"/>
      <c r="HP1179" s="24"/>
      <c r="HQ1179" s="24"/>
      <c r="HR1179" s="24"/>
      <c r="HS1179" s="24"/>
      <c r="HT1179" s="24"/>
      <c r="HU1179" s="24"/>
      <c r="HV1179" s="24"/>
      <c r="HW1179" s="24"/>
      <c r="HX1179" s="24"/>
      <c r="HY1179" s="24"/>
      <c r="HZ1179" s="24"/>
      <c r="IA1179" s="24"/>
      <c r="IB1179" s="24"/>
      <c r="IC1179" s="24"/>
      <c r="ID1179" s="24"/>
      <c r="IE1179" s="24"/>
      <c r="IF1179" s="24"/>
      <c r="IG1179" s="24"/>
      <c r="IH1179" s="24"/>
      <c r="II1179" s="24"/>
      <c r="IJ1179" s="24"/>
    </row>
    <row r="1180" s="16" customFormat="1" ht="14.25" spans="1:244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4"/>
      <c r="BX1180" s="24"/>
      <c r="BY1180" s="24"/>
      <c r="BZ1180" s="24"/>
      <c r="CA1180" s="24"/>
      <c r="CB1180" s="24"/>
      <c r="CC1180" s="24"/>
      <c r="CD1180" s="24"/>
      <c r="CE1180" s="24"/>
      <c r="CF1180" s="24"/>
      <c r="CG1180" s="24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CR1180" s="24"/>
      <c r="CS1180" s="24"/>
      <c r="CT1180" s="24"/>
      <c r="CU1180" s="24"/>
      <c r="CV1180" s="24"/>
      <c r="CW1180" s="24"/>
      <c r="CX1180" s="24"/>
      <c r="CY1180" s="24"/>
      <c r="CZ1180" s="24"/>
      <c r="DA1180" s="24"/>
      <c r="DB1180" s="24"/>
      <c r="DC1180" s="24"/>
      <c r="DD1180" s="24"/>
      <c r="DE1180" s="24"/>
      <c r="DF1180" s="24"/>
      <c r="DG1180" s="24"/>
      <c r="DH1180" s="24"/>
      <c r="DI1180" s="24"/>
      <c r="DJ1180" s="24"/>
      <c r="DK1180" s="24"/>
      <c r="DL1180" s="24"/>
      <c r="DM1180" s="24"/>
      <c r="DN1180" s="24"/>
      <c r="DO1180" s="24"/>
      <c r="DP1180" s="24"/>
      <c r="DQ1180" s="24"/>
      <c r="DR1180" s="24"/>
      <c r="DS1180" s="24"/>
      <c r="DT1180" s="24"/>
      <c r="DU1180" s="24"/>
      <c r="DV1180" s="24"/>
      <c r="DW1180" s="24"/>
      <c r="DX1180" s="24"/>
      <c r="DY1180" s="24"/>
      <c r="DZ1180" s="24"/>
      <c r="EA1180" s="24"/>
      <c r="EB1180" s="24"/>
      <c r="EC1180" s="24"/>
      <c r="ED1180" s="24"/>
      <c r="EE1180" s="24"/>
      <c r="EF1180" s="24"/>
      <c r="EG1180" s="24"/>
      <c r="EH1180" s="24"/>
      <c r="EI1180" s="24"/>
      <c r="EJ1180" s="24"/>
      <c r="EK1180" s="24"/>
      <c r="EL1180" s="24"/>
      <c r="EM1180" s="24"/>
      <c r="EN1180" s="24"/>
      <c r="EO1180" s="24"/>
      <c r="EP1180" s="24"/>
      <c r="EQ1180" s="24"/>
      <c r="ER1180" s="24"/>
      <c r="ES1180" s="24"/>
      <c r="ET1180" s="24"/>
      <c r="EU1180" s="24"/>
      <c r="EV1180" s="24"/>
      <c r="EW1180" s="24"/>
      <c r="EX1180" s="24"/>
      <c r="EY1180" s="24"/>
      <c r="EZ1180" s="24"/>
      <c r="FA1180" s="24"/>
      <c r="FB1180" s="24"/>
      <c r="FC1180" s="24"/>
      <c r="FD1180" s="24"/>
      <c r="FE1180" s="24"/>
      <c r="FF1180" s="24"/>
      <c r="FG1180" s="24"/>
      <c r="FH1180" s="24"/>
      <c r="FI1180" s="24"/>
      <c r="FJ1180" s="24"/>
      <c r="FK1180" s="24"/>
      <c r="FL1180" s="24"/>
      <c r="FM1180" s="24"/>
      <c r="FN1180" s="24"/>
      <c r="FO1180" s="24"/>
      <c r="FP1180" s="24"/>
      <c r="FQ1180" s="24"/>
      <c r="FR1180" s="24"/>
      <c r="FS1180" s="24"/>
      <c r="FT1180" s="24"/>
      <c r="FU1180" s="24"/>
      <c r="FV1180" s="24"/>
      <c r="FW1180" s="24"/>
      <c r="FX1180" s="24"/>
      <c r="FY1180" s="24"/>
      <c r="FZ1180" s="24"/>
      <c r="GA1180" s="24"/>
      <c r="GB1180" s="24"/>
      <c r="GC1180" s="24"/>
      <c r="GD1180" s="24"/>
      <c r="GE1180" s="24"/>
      <c r="GF1180" s="24"/>
      <c r="GG1180" s="24"/>
      <c r="GH1180" s="24"/>
      <c r="GI1180" s="24"/>
      <c r="GJ1180" s="24"/>
      <c r="GK1180" s="24"/>
      <c r="GL1180" s="24"/>
      <c r="GM1180" s="24"/>
      <c r="GN1180" s="24"/>
      <c r="GO1180" s="24"/>
      <c r="GP1180" s="24"/>
      <c r="GQ1180" s="24"/>
      <c r="GR1180" s="24"/>
      <c r="GS1180" s="24"/>
      <c r="GT1180" s="24"/>
      <c r="GU1180" s="24"/>
      <c r="GV1180" s="24"/>
      <c r="GW1180" s="24"/>
      <c r="GX1180" s="24"/>
      <c r="GY1180" s="24"/>
      <c r="GZ1180" s="24"/>
      <c r="HA1180" s="24"/>
      <c r="HB1180" s="24"/>
      <c r="HC1180" s="24"/>
      <c r="HD1180" s="24"/>
      <c r="HE1180" s="24"/>
      <c r="HF1180" s="24"/>
      <c r="HG1180" s="24"/>
      <c r="HH1180" s="24"/>
      <c r="HI1180" s="24"/>
      <c r="HJ1180" s="24"/>
      <c r="HK1180" s="24"/>
      <c r="HL1180" s="24"/>
      <c r="HM1180" s="24"/>
      <c r="HN1180" s="24"/>
      <c r="HO1180" s="24"/>
      <c r="HP1180" s="24"/>
      <c r="HQ1180" s="24"/>
      <c r="HR1180" s="24"/>
      <c r="HS1180" s="24"/>
      <c r="HT1180" s="24"/>
      <c r="HU1180" s="24"/>
      <c r="HV1180" s="24"/>
      <c r="HW1180" s="24"/>
      <c r="HX1180" s="24"/>
      <c r="HY1180" s="24"/>
      <c r="HZ1180" s="24"/>
      <c r="IA1180" s="24"/>
      <c r="IB1180" s="24"/>
      <c r="IC1180" s="24"/>
      <c r="ID1180" s="24"/>
      <c r="IE1180" s="24"/>
      <c r="IF1180" s="24"/>
      <c r="IG1180" s="24"/>
      <c r="IH1180" s="24"/>
      <c r="II1180" s="24"/>
      <c r="IJ1180" s="24"/>
    </row>
    <row r="1181" s="16" customFormat="1" ht="14.25" spans="1:244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4"/>
      <c r="BP1181" s="24"/>
      <c r="BQ1181" s="24"/>
      <c r="BR1181" s="24"/>
      <c r="BS1181" s="24"/>
      <c r="BT1181" s="24"/>
      <c r="BU1181" s="24"/>
      <c r="BV1181" s="24"/>
      <c r="BW1181" s="24"/>
      <c r="BX1181" s="24"/>
      <c r="BY1181" s="24"/>
      <c r="BZ1181" s="24"/>
      <c r="CA1181" s="24"/>
      <c r="CB1181" s="24"/>
      <c r="CC1181" s="24"/>
      <c r="CD1181" s="24"/>
      <c r="CE1181" s="24"/>
      <c r="CF1181" s="24"/>
      <c r="CG1181" s="24"/>
      <c r="CH1181" s="24"/>
      <c r="CI1181" s="24"/>
      <c r="CJ1181" s="24"/>
      <c r="CK1181" s="24"/>
      <c r="CL1181" s="24"/>
      <c r="CM1181" s="24"/>
      <c r="CN1181" s="24"/>
      <c r="CO1181" s="24"/>
      <c r="CP1181" s="24"/>
      <c r="CQ1181" s="24"/>
      <c r="CR1181" s="24"/>
      <c r="CS1181" s="24"/>
      <c r="CT1181" s="24"/>
      <c r="CU1181" s="24"/>
      <c r="CV1181" s="24"/>
      <c r="CW1181" s="24"/>
      <c r="CX1181" s="24"/>
      <c r="CY1181" s="24"/>
      <c r="CZ1181" s="24"/>
      <c r="DA1181" s="24"/>
      <c r="DB1181" s="24"/>
      <c r="DC1181" s="24"/>
      <c r="DD1181" s="24"/>
      <c r="DE1181" s="24"/>
      <c r="DF1181" s="24"/>
      <c r="DG1181" s="24"/>
      <c r="DH1181" s="24"/>
      <c r="DI1181" s="24"/>
      <c r="DJ1181" s="24"/>
      <c r="DK1181" s="24"/>
      <c r="DL1181" s="24"/>
      <c r="DM1181" s="24"/>
      <c r="DN1181" s="24"/>
      <c r="DO1181" s="24"/>
      <c r="DP1181" s="24"/>
      <c r="DQ1181" s="24"/>
      <c r="DR1181" s="24"/>
      <c r="DS1181" s="24"/>
      <c r="DT1181" s="24"/>
      <c r="DU1181" s="24"/>
      <c r="DV1181" s="24"/>
      <c r="DW1181" s="24"/>
      <c r="DX1181" s="24"/>
      <c r="DY1181" s="24"/>
      <c r="DZ1181" s="24"/>
      <c r="EA1181" s="24"/>
      <c r="EB1181" s="24"/>
      <c r="EC1181" s="24"/>
      <c r="ED1181" s="24"/>
      <c r="EE1181" s="24"/>
      <c r="EF1181" s="24"/>
      <c r="EG1181" s="24"/>
      <c r="EH1181" s="24"/>
      <c r="EI1181" s="24"/>
      <c r="EJ1181" s="24"/>
      <c r="EK1181" s="24"/>
      <c r="EL1181" s="24"/>
      <c r="EM1181" s="24"/>
      <c r="EN1181" s="24"/>
      <c r="EO1181" s="24"/>
      <c r="EP1181" s="24"/>
      <c r="EQ1181" s="24"/>
      <c r="ER1181" s="24"/>
      <c r="ES1181" s="24"/>
      <c r="ET1181" s="24"/>
      <c r="EU1181" s="24"/>
      <c r="EV1181" s="24"/>
      <c r="EW1181" s="24"/>
      <c r="EX1181" s="24"/>
      <c r="EY1181" s="24"/>
      <c r="EZ1181" s="24"/>
      <c r="FA1181" s="24"/>
      <c r="FB1181" s="24"/>
      <c r="FC1181" s="24"/>
      <c r="FD1181" s="24"/>
      <c r="FE1181" s="24"/>
      <c r="FF1181" s="24"/>
      <c r="FG1181" s="24"/>
      <c r="FH1181" s="24"/>
      <c r="FI1181" s="24"/>
      <c r="FJ1181" s="24"/>
      <c r="FK1181" s="24"/>
      <c r="FL1181" s="24"/>
      <c r="FM1181" s="24"/>
      <c r="FN1181" s="24"/>
      <c r="FO1181" s="24"/>
      <c r="FP1181" s="24"/>
      <c r="FQ1181" s="24"/>
      <c r="FR1181" s="24"/>
      <c r="FS1181" s="24"/>
      <c r="FT1181" s="24"/>
      <c r="FU1181" s="24"/>
      <c r="FV1181" s="24"/>
      <c r="FW1181" s="24"/>
      <c r="FX1181" s="24"/>
      <c r="FY1181" s="24"/>
      <c r="FZ1181" s="24"/>
      <c r="GA1181" s="24"/>
      <c r="GB1181" s="24"/>
      <c r="GC1181" s="24"/>
      <c r="GD1181" s="24"/>
      <c r="GE1181" s="24"/>
      <c r="GF1181" s="24"/>
      <c r="GG1181" s="24"/>
      <c r="GH1181" s="24"/>
      <c r="GI1181" s="24"/>
      <c r="GJ1181" s="24"/>
      <c r="GK1181" s="24"/>
      <c r="GL1181" s="24"/>
      <c r="GM1181" s="24"/>
      <c r="GN1181" s="24"/>
      <c r="GO1181" s="24"/>
      <c r="GP1181" s="24"/>
      <c r="GQ1181" s="24"/>
      <c r="GR1181" s="24"/>
      <c r="GS1181" s="24"/>
      <c r="GT1181" s="24"/>
      <c r="GU1181" s="24"/>
      <c r="GV1181" s="24"/>
      <c r="GW1181" s="24"/>
      <c r="GX1181" s="24"/>
      <c r="GY1181" s="24"/>
      <c r="GZ1181" s="24"/>
      <c r="HA1181" s="24"/>
      <c r="HB1181" s="24"/>
      <c r="HC1181" s="24"/>
      <c r="HD1181" s="24"/>
      <c r="HE1181" s="24"/>
      <c r="HF1181" s="24"/>
      <c r="HG1181" s="24"/>
      <c r="HH1181" s="24"/>
      <c r="HI1181" s="24"/>
      <c r="HJ1181" s="24"/>
      <c r="HK1181" s="24"/>
      <c r="HL1181" s="24"/>
      <c r="HM1181" s="24"/>
      <c r="HN1181" s="24"/>
      <c r="HO1181" s="24"/>
      <c r="HP1181" s="24"/>
      <c r="HQ1181" s="24"/>
      <c r="HR1181" s="24"/>
      <c r="HS1181" s="24"/>
      <c r="HT1181" s="24"/>
      <c r="HU1181" s="24"/>
      <c r="HV1181" s="24"/>
      <c r="HW1181" s="24"/>
      <c r="HX1181" s="24"/>
      <c r="HY1181" s="24"/>
      <c r="HZ1181" s="24"/>
      <c r="IA1181" s="24"/>
      <c r="IB1181" s="24"/>
      <c r="IC1181" s="24"/>
      <c r="ID1181" s="24"/>
      <c r="IE1181" s="24"/>
      <c r="IF1181" s="24"/>
      <c r="IG1181" s="24"/>
      <c r="IH1181" s="24"/>
      <c r="II1181" s="24"/>
      <c r="IJ1181" s="24"/>
    </row>
    <row r="1182" s="16" customFormat="1" ht="14.25" spans="1:244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4"/>
      <c r="BX1182" s="24"/>
      <c r="BY1182" s="24"/>
      <c r="BZ1182" s="24"/>
      <c r="CA1182" s="24"/>
      <c r="CB1182" s="24"/>
      <c r="CC1182" s="24"/>
      <c r="CD1182" s="24"/>
      <c r="CE1182" s="24"/>
      <c r="CF1182" s="24"/>
      <c r="CG1182" s="24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24"/>
      <c r="CT1182" s="24"/>
      <c r="CU1182" s="24"/>
      <c r="CV1182" s="24"/>
      <c r="CW1182" s="24"/>
      <c r="CX1182" s="24"/>
      <c r="CY1182" s="24"/>
      <c r="CZ1182" s="24"/>
      <c r="DA1182" s="24"/>
      <c r="DB1182" s="24"/>
      <c r="DC1182" s="24"/>
      <c r="DD1182" s="24"/>
      <c r="DE1182" s="24"/>
      <c r="DF1182" s="24"/>
      <c r="DG1182" s="24"/>
      <c r="DH1182" s="24"/>
      <c r="DI1182" s="24"/>
      <c r="DJ1182" s="24"/>
      <c r="DK1182" s="24"/>
      <c r="DL1182" s="24"/>
      <c r="DM1182" s="24"/>
      <c r="DN1182" s="24"/>
      <c r="DO1182" s="24"/>
      <c r="DP1182" s="24"/>
      <c r="DQ1182" s="24"/>
      <c r="DR1182" s="24"/>
      <c r="DS1182" s="24"/>
      <c r="DT1182" s="24"/>
      <c r="DU1182" s="24"/>
      <c r="DV1182" s="24"/>
      <c r="DW1182" s="24"/>
      <c r="DX1182" s="24"/>
      <c r="DY1182" s="24"/>
      <c r="DZ1182" s="24"/>
      <c r="EA1182" s="24"/>
      <c r="EB1182" s="24"/>
      <c r="EC1182" s="24"/>
      <c r="ED1182" s="24"/>
      <c r="EE1182" s="24"/>
      <c r="EF1182" s="24"/>
      <c r="EG1182" s="24"/>
      <c r="EH1182" s="24"/>
      <c r="EI1182" s="24"/>
      <c r="EJ1182" s="24"/>
      <c r="EK1182" s="24"/>
      <c r="EL1182" s="24"/>
      <c r="EM1182" s="24"/>
      <c r="EN1182" s="24"/>
      <c r="EO1182" s="24"/>
      <c r="EP1182" s="24"/>
      <c r="EQ1182" s="24"/>
      <c r="ER1182" s="24"/>
      <c r="ES1182" s="24"/>
      <c r="ET1182" s="24"/>
      <c r="EU1182" s="24"/>
      <c r="EV1182" s="24"/>
      <c r="EW1182" s="24"/>
      <c r="EX1182" s="24"/>
      <c r="EY1182" s="24"/>
      <c r="EZ1182" s="24"/>
      <c r="FA1182" s="24"/>
      <c r="FB1182" s="24"/>
      <c r="FC1182" s="24"/>
      <c r="FD1182" s="24"/>
      <c r="FE1182" s="24"/>
      <c r="FF1182" s="24"/>
      <c r="FG1182" s="24"/>
      <c r="FH1182" s="24"/>
      <c r="FI1182" s="24"/>
      <c r="FJ1182" s="24"/>
      <c r="FK1182" s="24"/>
      <c r="FL1182" s="24"/>
      <c r="FM1182" s="24"/>
      <c r="FN1182" s="24"/>
      <c r="FO1182" s="24"/>
      <c r="FP1182" s="24"/>
      <c r="FQ1182" s="24"/>
      <c r="FR1182" s="24"/>
      <c r="FS1182" s="24"/>
      <c r="FT1182" s="24"/>
      <c r="FU1182" s="24"/>
      <c r="FV1182" s="24"/>
      <c r="FW1182" s="24"/>
      <c r="FX1182" s="24"/>
      <c r="FY1182" s="24"/>
      <c r="FZ1182" s="24"/>
      <c r="GA1182" s="24"/>
      <c r="GB1182" s="24"/>
      <c r="GC1182" s="24"/>
      <c r="GD1182" s="24"/>
      <c r="GE1182" s="24"/>
      <c r="GF1182" s="24"/>
      <c r="GG1182" s="24"/>
      <c r="GH1182" s="24"/>
      <c r="GI1182" s="24"/>
      <c r="GJ1182" s="24"/>
      <c r="GK1182" s="24"/>
      <c r="GL1182" s="24"/>
      <c r="GM1182" s="24"/>
      <c r="GN1182" s="24"/>
      <c r="GO1182" s="24"/>
      <c r="GP1182" s="24"/>
      <c r="GQ1182" s="24"/>
      <c r="GR1182" s="24"/>
      <c r="GS1182" s="24"/>
      <c r="GT1182" s="24"/>
      <c r="GU1182" s="24"/>
      <c r="GV1182" s="24"/>
      <c r="GW1182" s="24"/>
      <c r="GX1182" s="24"/>
      <c r="GY1182" s="24"/>
      <c r="GZ1182" s="24"/>
      <c r="HA1182" s="24"/>
      <c r="HB1182" s="24"/>
      <c r="HC1182" s="24"/>
      <c r="HD1182" s="24"/>
      <c r="HE1182" s="24"/>
      <c r="HF1182" s="24"/>
      <c r="HG1182" s="24"/>
      <c r="HH1182" s="24"/>
      <c r="HI1182" s="24"/>
      <c r="HJ1182" s="24"/>
      <c r="HK1182" s="24"/>
      <c r="HL1182" s="24"/>
      <c r="HM1182" s="24"/>
      <c r="HN1182" s="24"/>
      <c r="HO1182" s="24"/>
      <c r="HP1182" s="24"/>
      <c r="HQ1182" s="24"/>
      <c r="HR1182" s="24"/>
      <c r="HS1182" s="24"/>
      <c r="HT1182" s="24"/>
      <c r="HU1182" s="24"/>
      <c r="HV1182" s="24"/>
      <c r="HW1182" s="24"/>
      <c r="HX1182" s="24"/>
      <c r="HY1182" s="24"/>
      <c r="HZ1182" s="24"/>
      <c r="IA1182" s="24"/>
      <c r="IB1182" s="24"/>
      <c r="IC1182" s="24"/>
      <c r="ID1182" s="24"/>
      <c r="IE1182" s="24"/>
      <c r="IF1182" s="24"/>
      <c r="IG1182" s="24"/>
      <c r="IH1182" s="24"/>
      <c r="II1182" s="24"/>
      <c r="IJ1182" s="24"/>
    </row>
    <row r="1183" s="16" customFormat="1" ht="14.25" spans="1:244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4"/>
      <c r="BP1183" s="24"/>
      <c r="BQ1183" s="24"/>
      <c r="BR1183" s="24"/>
      <c r="BS1183" s="24"/>
      <c r="BT1183" s="24"/>
      <c r="BU1183" s="24"/>
      <c r="BV1183" s="24"/>
      <c r="BW1183" s="24"/>
      <c r="BX1183" s="24"/>
      <c r="BY1183" s="24"/>
      <c r="BZ1183" s="24"/>
      <c r="CA1183" s="24"/>
      <c r="CB1183" s="24"/>
      <c r="CC1183" s="24"/>
      <c r="CD1183" s="24"/>
      <c r="CE1183" s="24"/>
      <c r="CF1183" s="24"/>
      <c r="CG1183" s="24"/>
      <c r="CH1183" s="24"/>
      <c r="CI1183" s="24"/>
      <c r="CJ1183" s="24"/>
      <c r="CK1183" s="24"/>
      <c r="CL1183" s="24"/>
      <c r="CM1183" s="24"/>
      <c r="CN1183" s="24"/>
      <c r="CO1183" s="24"/>
      <c r="CP1183" s="24"/>
      <c r="CQ1183" s="24"/>
      <c r="CR1183" s="24"/>
      <c r="CS1183" s="24"/>
      <c r="CT1183" s="24"/>
      <c r="CU1183" s="24"/>
      <c r="CV1183" s="24"/>
      <c r="CW1183" s="24"/>
      <c r="CX1183" s="24"/>
      <c r="CY1183" s="24"/>
      <c r="CZ1183" s="24"/>
      <c r="DA1183" s="24"/>
      <c r="DB1183" s="24"/>
      <c r="DC1183" s="24"/>
      <c r="DD1183" s="24"/>
      <c r="DE1183" s="24"/>
      <c r="DF1183" s="24"/>
      <c r="DG1183" s="24"/>
      <c r="DH1183" s="24"/>
      <c r="DI1183" s="24"/>
      <c r="DJ1183" s="24"/>
      <c r="DK1183" s="24"/>
      <c r="DL1183" s="24"/>
      <c r="DM1183" s="24"/>
      <c r="DN1183" s="24"/>
      <c r="DO1183" s="24"/>
      <c r="DP1183" s="24"/>
      <c r="DQ1183" s="24"/>
      <c r="DR1183" s="24"/>
      <c r="DS1183" s="24"/>
      <c r="DT1183" s="24"/>
      <c r="DU1183" s="24"/>
      <c r="DV1183" s="24"/>
      <c r="DW1183" s="24"/>
      <c r="DX1183" s="24"/>
      <c r="DY1183" s="24"/>
      <c r="DZ1183" s="24"/>
      <c r="EA1183" s="24"/>
      <c r="EB1183" s="24"/>
      <c r="EC1183" s="24"/>
      <c r="ED1183" s="24"/>
      <c r="EE1183" s="24"/>
      <c r="EF1183" s="24"/>
      <c r="EG1183" s="24"/>
      <c r="EH1183" s="24"/>
      <c r="EI1183" s="24"/>
      <c r="EJ1183" s="24"/>
      <c r="EK1183" s="24"/>
      <c r="EL1183" s="24"/>
      <c r="EM1183" s="24"/>
      <c r="EN1183" s="24"/>
      <c r="EO1183" s="24"/>
      <c r="EP1183" s="24"/>
      <c r="EQ1183" s="24"/>
      <c r="ER1183" s="24"/>
      <c r="ES1183" s="24"/>
      <c r="ET1183" s="24"/>
      <c r="EU1183" s="24"/>
      <c r="EV1183" s="24"/>
      <c r="EW1183" s="24"/>
      <c r="EX1183" s="24"/>
      <c r="EY1183" s="24"/>
      <c r="EZ1183" s="24"/>
      <c r="FA1183" s="24"/>
      <c r="FB1183" s="24"/>
      <c r="FC1183" s="24"/>
      <c r="FD1183" s="24"/>
      <c r="FE1183" s="24"/>
      <c r="FF1183" s="24"/>
      <c r="FG1183" s="24"/>
      <c r="FH1183" s="24"/>
      <c r="FI1183" s="24"/>
      <c r="FJ1183" s="24"/>
      <c r="FK1183" s="24"/>
      <c r="FL1183" s="24"/>
      <c r="FM1183" s="24"/>
      <c r="FN1183" s="24"/>
      <c r="FO1183" s="24"/>
      <c r="FP1183" s="24"/>
      <c r="FQ1183" s="24"/>
      <c r="FR1183" s="24"/>
      <c r="FS1183" s="24"/>
      <c r="FT1183" s="24"/>
      <c r="FU1183" s="24"/>
      <c r="FV1183" s="24"/>
      <c r="FW1183" s="24"/>
      <c r="FX1183" s="24"/>
      <c r="FY1183" s="24"/>
      <c r="FZ1183" s="24"/>
      <c r="GA1183" s="24"/>
      <c r="GB1183" s="24"/>
      <c r="GC1183" s="24"/>
      <c r="GD1183" s="24"/>
      <c r="GE1183" s="24"/>
      <c r="GF1183" s="24"/>
      <c r="GG1183" s="24"/>
      <c r="GH1183" s="24"/>
      <c r="GI1183" s="24"/>
      <c r="GJ1183" s="24"/>
      <c r="GK1183" s="24"/>
      <c r="GL1183" s="24"/>
      <c r="GM1183" s="24"/>
      <c r="GN1183" s="24"/>
      <c r="GO1183" s="24"/>
      <c r="GP1183" s="24"/>
      <c r="GQ1183" s="24"/>
      <c r="GR1183" s="24"/>
      <c r="GS1183" s="24"/>
      <c r="GT1183" s="24"/>
      <c r="GU1183" s="24"/>
      <c r="GV1183" s="24"/>
      <c r="GW1183" s="24"/>
      <c r="GX1183" s="24"/>
      <c r="GY1183" s="24"/>
      <c r="GZ1183" s="24"/>
      <c r="HA1183" s="24"/>
      <c r="HB1183" s="24"/>
      <c r="HC1183" s="24"/>
      <c r="HD1183" s="24"/>
      <c r="HE1183" s="24"/>
      <c r="HF1183" s="24"/>
      <c r="HG1183" s="24"/>
      <c r="HH1183" s="24"/>
      <c r="HI1183" s="24"/>
      <c r="HJ1183" s="24"/>
      <c r="HK1183" s="24"/>
      <c r="HL1183" s="24"/>
      <c r="HM1183" s="24"/>
      <c r="HN1183" s="24"/>
      <c r="HO1183" s="24"/>
      <c r="HP1183" s="24"/>
      <c r="HQ1183" s="24"/>
      <c r="HR1183" s="24"/>
      <c r="HS1183" s="24"/>
      <c r="HT1183" s="24"/>
      <c r="HU1183" s="24"/>
      <c r="HV1183" s="24"/>
      <c r="HW1183" s="24"/>
      <c r="HX1183" s="24"/>
      <c r="HY1183" s="24"/>
      <c r="HZ1183" s="24"/>
      <c r="IA1183" s="24"/>
      <c r="IB1183" s="24"/>
      <c r="IC1183" s="24"/>
      <c r="ID1183" s="24"/>
      <c r="IE1183" s="24"/>
      <c r="IF1183" s="24"/>
      <c r="IG1183" s="24"/>
      <c r="IH1183" s="24"/>
      <c r="II1183" s="24"/>
      <c r="IJ1183" s="24"/>
    </row>
    <row r="1184" s="16" customFormat="1" ht="14.25" spans="1:244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24"/>
      <c r="BL1184" s="24"/>
      <c r="BM1184" s="24"/>
      <c r="BN1184" s="24"/>
      <c r="BO1184" s="24"/>
      <c r="BP1184" s="24"/>
      <c r="BQ1184" s="24"/>
      <c r="BR1184" s="24"/>
      <c r="BS1184" s="24"/>
      <c r="BT1184" s="24"/>
      <c r="BU1184" s="24"/>
      <c r="BV1184" s="24"/>
      <c r="BW1184" s="24"/>
      <c r="BX1184" s="24"/>
      <c r="BY1184" s="24"/>
      <c r="BZ1184" s="24"/>
      <c r="CA1184" s="24"/>
      <c r="CB1184" s="24"/>
      <c r="CC1184" s="24"/>
      <c r="CD1184" s="24"/>
      <c r="CE1184" s="24"/>
      <c r="CF1184" s="24"/>
      <c r="CG1184" s="24"/>
      <c r="CH1184" s="24"/>
      <c r="CI1184" s="24"/>
      <c r="CJ1184" s="24"/>
      <c r="CK1184" s="24"/>
      <c r="CL1184" s="24"/>
      <c r="CM1184" s="24"/>
      <c r="CN1184" s="24"/>
      <c r="CO1184" s="24"/>
      <c r="CP1184" s="24"/>
      <c r="CQ1184" s="24"/>
      <c r="CR1184" s="24"/>
      <c r="CS1184" s="24"/>
      <c r="CT1184" s="24"/>
      <c r="CU1184" s="24"/>
      <c r="CV1184" s="24"/>
      <c r="CW1184" s="24"/>
      <c r="CX1184" s="24"/>
      <c r="CY1184" s="24"/>
      <c r="CZ1184" s="24"/>
      <c r="DA1184" s="24"/>
      <c r="DB1184" s="24"/>
      <c r="DC1184" s="24"/>
      <c r="DD1184" s="24"/>
      <c r="DE1184" s="24"/>
      <c r="DF1184" s="24"/>
      <c r="DG1184" s="24"/>
      <c r="DH1184" s="24"/>
      <c r="DI1184" s="24"/>
      <c r="DJ1184" s="24"/>
      <c r="DK1184" s="24"/>
      <c r="DL1184" s="24"/>
      <c r="DM1184" s="24"/>
      <c r="DN1184" s="24"/>
      <c r="DO1184" s="24"/>
      <c r="DP1184" s="24"/>
      <c r="DQ1184" s="24"/>
      <c r="DR1184" s="24"/>
      <c r="DS1184" s="24"/>
      <c r="DT1184" s="24"/>
      <c r="DU1184" s="24"/>
      <c r="DV1184" s="24"/>
      <c r="DW1184" s="24"/>
      <c r="DX1184" s="24"/>
      <c r="DY1184" s="24"/>
      <c r="DZ1184" s="24"/>
      <c r="EA1184" s="24"/>
      <c r="EB1184" s="24"/>
      <c r="EC1184" s="24"/>
      <c r="ED1184" s="24"/>
      <c r="EE1184" s="24"/>
      <c r="EF1184" s="24"/>
      <c r="EG1184" s="24"/>
      <c r="EH1184" s="24"/>
      <c r="EI1184" s="24"/>
      <c r="EJ1184" s="24"/>
      <c r="EK1184" s="24"/>
      <c r="EL1184" s="24"/>
      <c r="EM1184" s="24"/>
      <c r="EN1184" s="24"/>
      <c r="EO1184" s="24"/>
      <c r="EP1184" s="24"/>
      <c r="EQ1184" s="24"/>
      <c r="ER1184" s="24"/>
      <c r="ES1184" s="24"/>
      <c r="ET1184" s="24"/>
      <c r="EU1184" s="24"/>
      <c r="EV1184" s="24"/>
      <c r="EW1184" s="24"/>
      <c r="EX1184" s="24"/>
      <c r="EY1184" s="24"/>
      <c r="EZ1184" s="24"/>
      <c r="FA1184" s="24"/>
      <c r="FB1184" s="24"/>
      <c r="FC1184" s="24"/>
      <c r="FD1184" s="24"/>
      <c r="FE1184" s="24"/>
      <c r="FF1184" s="24"/>
      <c r="FG1184" s="24"/>
      <c r="FH1184" s="24"/>
      <c r="FI1184" s="24"/>
      <c r="FJ1184" s="24"/>
      <c r="FK1184" s="24"/>
      <c r="FL1184" s="24"/>
      <c r="FM1184" s="24"/>
      <c r="FN1184" s="24"/>
      <c r="FO1184" s="24"/>
      <c r="FP1184" s="24"/>
      <c r="FQ1184" s="24"/>
      <c r="FR1184" s="24"/>
      <c r="FS1184" s="24"/>
      <c r="FT1184" s="24"/>
      <c r="FU1184" s="24"/>
      <c r="FV1184" s="24"/>
      <c r="FW1184" s="24"/>
      <c r="FX1184" s="24"/>
      <c r="FY1184" s="24"/>
      <c r="FZ1184" s="24"/>
      <c r="GA1184" s="24"/>
      <c r="GB1184" s="24"/>
      <c r="GC1184" s="24"/>
      <c r="GD1184" s="24"/>
      <c r="GE1184" s="24"/>
      <c r="GF1184" s="24"/>
      <c r="GG1184" s="24"/>
      <c r="GH1184" s="24"/>
      <c r="GI1184" s="24"/>
      <c r="GJ1184" s="24"/>
      <c r="GK1184" s="24"/>
      <c r="GL1184" s="24"/>
      <c r="GM1184" s="24"/>
      <c r="GN1184" s="24"/>
      <c r="GO1184" s="24"/>
      <c r="GP1184" s="24"/>
      <c r="GQ1184" s="24"/>
      <c r="GR1184" s="24"/>
      <c r="GS1184" s="24"/>
      <c r="GT1184" s="24"/>
      <c r="GU1184" s="24"/>
      <c r="GV1184" s="24"/>
      <c r="GW1184" s="24"/>
      <c r="GX1184" s="24"/>
      <c r="GY1184" s="24"/>
      <c r="GZ1184" s="24"/>
      <c r="HA1184" s="24"/>
      <c r="HB1184" s="24"/>
      <c r="HC1184" s="24"/>
      <c r="HD1184" s="24"/>
      <c r="HE1184" s="24"/>
      <c r="HF1184" s="24"/>
      <c r="HG1184" s="24"/>
      <c r="HH1184" s="24"/>
      <c r="HI1184" s="24"/>
      <c r="HJ1184" s="24"/>
      <c r="HK1184" s="24"/>
      <c r="HL1184" s="24"/>
      <c r="HM1184" s="24"/>
      <c r="HN1184" s="24"/>
      <c r="HO1184" s="24"/>
      <c r="HP1184" s="24"/>
      <c r="HQ1184" s="24"/>
      <c r="HR1184" s="24"/>
      <c r="HS1184" s="24"/>
      <c r="HT1184" s="24"/>
      <c r="HU1184" s="24"/>
      <c r="HV1184" s="24"/>
      <c r="HW1184" s="24"/>
      <c r="HX1184" s="24"/>
      <c r="HY1184" s="24"/>
      <c r="HZ1184" s="24"/>
      <c r="IA1184" s="24"/>
      <c r="IB1184" s="24"/>
      <c r="IC1184" s="24"/>
      <c r="ID1184" s="24"/>
      <c r="IE1184" s="24"/>
      <c r="IF1184" s="24"/>
      <c r="IG1184" s="24"/>
      <c r="IH1184" s="24"/>
      <c r="II1184" s="24"/>
      <c r="IJ1184" s="24"/>
    </row>
    <row r="1185" s="16" customFormat="1" ht="14.25" spans="1:244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24"/>
      <c r="BL1185" s="24"/>
      <c r="BM1185" s="24"/>
      <c r="BN1185" s="24"/>
      <c r="BO1185" s="24"/>
      <c r="BP1185" s="24"/>
      <c r="BQ1185" s="24"/>
      <c r="BR1185" s="24"/>
      <c r="BS1185" s="24"/>
      <c r="BT1185" s="24"/>
      <c r="BU1185" s="24"/>
      <c r="BV1185" s="24"/>
      <c r="BW1185" s="24"/>
      <c r="BX1185" s="24"/>
      <c r="BY1185" s="24"/>
      <c r="BZ1185" s="24"/>
      <c r="CA1185" s="24"/>
      <c r="CB1185" s="24"/>
      <c r="CC1185" s="24"/>
      <c r="CD1185" s="24"/>
      <c r="CE1185" s="24"/>
      <c r="CF1185" s="24"/>
      <c r="CG1185" s="24"/>
      <c r="CH1185" s="24"/>
      <c r="CI1185" s="24"/>
      <c r="CJ1185" s="24"/>
      <c r="CK1185" s="24"/>
      <c r="CL1185" s="24"/>
      <c r="CM1185" s="24"/>
      <c r="CN1185" s="24"/>
      <c r="CO1185" s="24"/>
      <c r="CP1185" s="24"/>
      <c r="CQ1185" s="24"/>
      <c r="CR1185" s="24"/>
      <c r="CS1185" s="24"/>
      <c r="CT1185" s="24"/>
      <c r="CU1185" s="24"/>
      <c r="CV1185" s="24"/>
      <c r="CW1185" s="24"/>
      <c r="CX1185" s="24"/>
      <c r="CY1185" s="24"/>
      <c r="CZ1185" s="24"/>
      <c r="DA1185" s="24"/>
      <c r="DB1185" s="24"/>
      <c r="DC1185" s="24"/>
      <c r="DD1185" s="24"/>
      <c r="DE1185" s="24"/>
      <c r="DF1185" s="24"/>
      <c r="DG1185" s="24"/>
      <c r="DH1185" s="24"/>
      <c r="DI1185" s="24"/>
      <c r="DJ1185" s="24"/>
      <c r="DK1185" s="24"/>
      <c r="DL1185" s="24"/>
      <c r="DM1185" s="24"/>
      <c r="DN1185" s="24"/>
      <c r="DO1185" s="24"/>
      <c r="DP1185" s="24"/>
      <c r="DQ1185" s="24"/>
      <c r="DR1185" s="24"/>
      <c r="DS1185" s="24"/>
      <c r="DT1185" s="24"/>
      <c r="DU1185" s="24"/>
      <c r="DV1185" s="24"/>
      <c r="DW1185" s="24"/>
      <c r="DX1185" s="24"/>
      <c r="DY1185" s="24"/>
      <c r="DZ1185" s="24"/>
      <c r="EA1185" s="24"/>
      <c r="EB1185" s="24"/>
      <c r="EC1185" s="24"/>
      <c r="ED1185" s="24"/>
      <c r="EE1185" s="24"/>
      <c r="EF1185" s="24"/>
      <c r="EG1185" s="24"/>
      <c r="EH1185" s="24"/>
      <c r="EI1185" s="24"/>
      <c r="EJ1185" s="24"/>
      <c r="EK1185" s="24"/>
      <c r="EL1185" s="24"/>
      <c r="EM1185" s="24"/>
      <c r="EN1185" s="24"/>
      <c r="EO1185" s="24"/>
      <c r="EP1185" s="24"/>
      <c r="EQ1185" s="24"/>
      <c r="ER1185" s="24"/>
      <c r="ES1185" s="24"/>
      <c r="ET1185" s="24"/>
      <c r="EU1185" s="24"/>
      <c r="EV1185" s="24"/>
      <c r="EW1185" s="24"/>
      <c r="EX1185" s="24"/>
      <c r="EY1185" s="24"/>
      <c r="EZ1185" s="24"/>
      <c r="FA1185" s="24"/>
      <c r="FB1185" s="24"/>
      <c r="FC1185" s="24"/>
      <c r="FD1185" s="24"/>
      <c r="FE1185" s="24"/>
      <c r="FF1185" s="24"/>
      <c r="FG1185" s="24"/>
      <c r="FH1185" s="24"/>
      <c r="FI1185" s="24"/>
      <c r="FJ1185" s="24"/>
      <c r="FK1185" s="24"/>
      <c r="FL1185" s="24"/>
      <c r="FM1185" s="24"/>
      <c r="FN1185" s="24"/>
      <c r="FO1185" s="24"/>
      <c r="FP1185" s="24"/>
      <c r="FQ1185" s="24"/>
      <c r="FR1185" s="24"/>
      <c r="FS1185" s="24"/>
      <c r="FT1185" s="24"/>
      <c r="FU1185" s="24"/>
      <c r="FV1185" s="24"/>
      <c r="FW1185" s="24"/>
      <c r="FX1185" s="24"/>
      <c r="FY1185" s="24"/>
      <c r="FZ1185" s="24"/>
      <c r="GA1185" s="24"/>
      <c r="GB1185" s="24"/>
      <c r="GC1185" s="24"/>
      <c r="GD1185" s="24"/>
      <c r="GE1185" s="24"/>
      <c r="GF1185" s="24"/>
      <c r="GG1185" s="24"/>
      <c r="GH1185" s="24"/>
      <c r="GI1185" s="24"/>
      <c r="GJ1185" s="24"/>
      <c r="GK1185" s="24"/>
      <c r="GL1185" s="24"/>
      <c r="GM1185" s="24"/>
      <c r="GN1185" s="24"/>
      <c r="GO1185" s="24"/>
      <c r="GP1185" s="24"/>
      <c r="GQ1185" s="24"/>
      <c r="GR1185" s="24"/>
      <c r="GS1185" s="24"/>
      <c r="GT1185" s="24"/>
      <c r="GU1185" s="24"/>
      <c r="GV1185" s="24"/>
      <c r="GW1185" s="24"/>
      <c r="GX1185" s="24"/>
      <c r="GY1185" s="24"/>
      <c r="GZ1185" s="24"/>
      <c r="HA1185" s="24"/>
      <c r="HB1185" s="24"/>
      <c r="HC1185" s="24"/>
      <c r="HD1185" s="24"/>
      <c r="HE1185" s="24"/>
      <c r="HF1185" s="24"/>
      <c r="HG1185" s="24"/>
      <c r="HH1185" s="24"/>
      <c r="HI1185" s="24"/>
      <c r="HJ1185" s="24"/>
      <c r="HK1185" s="24"/>
      <c r="HL1185" s="24"/>
      <c r="HM1185" s="24"/>
      <c r="HN1185" s="24"/>
      <c r="HO1185" s="24"/>
      <c r="HP1185" s="24"/>
      <c r="HQ1185" s="24"/>
      <c r="HR1185" s="24"/>
      <c r="HS1185" s="24"/>
      <c r="HT1185" s="24"/>
      <c r="HU1185" s="24"/>
      <c r="HV1185" s="24"/>
      <c r="HW1185" s="24"/>
      <c r="HX1185" s="24"/>
      <c r="HY1185" s="24"/>
      <c r="HZ1185" s="24"/>
      <c r="IA1185" s="24"/>
      <c r="IB1185" s="24"/>
      <c r="IC1185" s="24"/>
      <c r="ID1185" s="24"/>
      <c r="IE1185" s="24"/>
      <c r="IF1185" s="24"/>
      <c r="IG1185" s="24"/>
      <c r="IH1185" s="24"/>
      <c r="II1185" s="24"/>
      <c r="IJ1185" s="24"/>
    </row>
    <row r="1186" s="16" customFormat="1" ht="14.25" spans="1:244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4"/>
      <c r="BP1186" s="24"/>
      <c r="BQ1186" s="24"/>
      <c r="BR1186" s="24"/>
      <c r="BS1186" s="24"/>
      <c r="BT1186" s="24"/>
      <c r="BU1186" s="24"/>
      <c r="BV1186" s="24"/>
      <c r="BW1186" s="24"/>
      <c r="BX1186" s="24"/>
      <c r="BY1186" s="24"/>
      <c r="BZ1186" s="24"/>
      <c r="CA1186" s="24"/>
      <c r="CB1186" s="24"/>
      <c r="CC1186" s="24"/>
      <c r="CD1186" s="24"/>
      <c r="CE1186" s="24"/>
      <c r="CF1186" s="24"/>
      <c r="CG1186" s="24"/>
      <c r="CH1186" s="24"/>
      <c r="CI1186" s="24"/>
      <c r="CJ1186" s="24"/>
      <c r="CK1186" s="24"/>
      <c r="CL1186" s="24"/>
      <c r="CM1186" s="24"/>
      <c r="CN1186" s="24"/>
      <c r="CO1186" s="24"/>
      <c r="CP1186" s="24"/>
      <c r="CQ1186" s="24"/>
      <c r="CR1186" s="24"/>
      <c r="CS1186" s="24"/>
      <c r="CT1186" s="24"/>
      <c r="CU1186" s="24"/>
      <c r="CV1186" s="24"/>
      <c r="CW1186" s="24"/>
      <c r="CX1186" s="24"/>
      <c r="CY1186" s="24"/>
      <c r="CZ1186" s="24"/>
      <c r="DA1186" s="24"/>
      <c r="DB1186" s="24"/>
      <c r="DC1186" s="24"/>
      <c r="DD1186" s="24"/>
      <c r="DE1186" s="24"/>
      <c r="DF1186" s="24"/>
      <c r="DG1186" s="24"/>
      <c r="DH1186" s="24"/>
      <c r="DI1186" s="24"/>
      <c r="DJ1186" s="24"/>
      <c r="DK1186" s="24"/>
      <c r="DL1186" s="24"/>
      <c r="DM1186" s="24"/>
      <c r="DN1186" s="24"/>
      <c r="DO1186" s="24"/>
      <c r="DP1186" s="24"/>
      <c r="DQ1186" s="24"/>
      <c r="DR1186" s="24"/>
      <c r="DS1186" s="24"/>
      <c r="DT1186" s="24"/>
      <c r="DU1186" s="24"/>
      <c r="DV1186" s="24"/>
      <c r="DW1186" s="24"/>
      <c r="DX1186" s="24"/>
      <c r="DY1186" s="24"/>
      <c r="DZ1186" s="24"/>
      <c r="EA1186" s="24"/>
      <c r="EB1186" s="24"/>
      <c r="EC1186" s="24"/>
      <c r="ED1186" s="24"/>
      <c r="EE1186" s="24"/>
      <c r="EF1186" s="24"/>
      <c r="EG1186" s="24"/>
      <c r="EH1186" s="24"/>
      <c r="EI1186" s="24"/>
      <c r="EJ1186" s="24"/>
      <c r="EK1186" s="24"/>
      <c r="EL1186" s="24"/>
      <c r="EM1186" s="24"/>
      <c r="EN1186" s="24"/>
      <c r="EO1186" s="24"/>
      <c r="EP1186" s="24"/>
      <c r="EQ1186" s="24"/>
      <c r="ER1186" s="24"/>
      <c r="ES1186" s="24"/>
      <c r="ET1186" s="24"/>
      <c r="EU1186" s="24"/>
      <c r="EV1186" s="24"/>
      <c r="EW1186" s="24"/>
      <c r="EX1186" s="24"/>
      <c r="EY1186" s="24"/>
      <c r="EZ1186" s="24"/>
      <c r="FA1186" s="24"/>
      <c r="FB1186" s="24"/>
      <c r="FC1186" s="24"/>
      <c r="FD1186" s="24"/>
      <c r="FE1186" s="24"/>
      <c r="FF1186" s="24"/>
      <c r="FG1186" s="24"/>
      <c r="FH1186" s="24"/>
      <c r="FI1186" s="24"/>
      <c r="FJ1186" s="24"/>
      <c r="FK1186" s="24"/>
      <c r="FL1186" s="24"/>
      <c r="FM1186" s="24"/>
      <c r="FN1186" s="24"/>
      <c r="FO1186" s="24"/>
      <c r="FP1186" s="24"/>
      <c r="FQ1186" s="24"/>
      <c r="FR1186" s="24"/>
      <c r="FS1186" s="24"/>
      <c r="FT1186" s="24"/>
      <c r="FU1186" s="24"/>
      <c r="FV1186" s="24"/>
      <c r="FW1186" s="24"/>
      <c r="FX1186" s="24"/>
      <c r="FY1186" s="24"/>
      <c r="FZ1186" s="24"/>
      <c r="GA1186" s="24"/>
      <c r="GB1186" s="24"/>
      <c r="GC1186" s="24"/>
      <c r="GD1186" s="24"/>
      <c r="GE1186" s="24"/>
      <c r="GF1186" s="24"/>
      <c r="GG1186" s="24"/>
      <c r="GH1186" s="24"/>
      <c r="GI1186" s="24"/>
      <c r="GJ1186" s="24"/>
      <c r="GK1186" s="24"/>
      <c r="GL1186" s="24"/>
      <c r="GM1186" s="24"/>
      <c r="GN1186" s="24"/>
      <c r="GO1186" s="24"/>
      <c r="GP1186" s="24"/>
      <c r="GQ1186" s="24"/>
      <c r="GR1186" s="24"/>
      <c r="GS1186" s="24"/>
      <c r="GT1186" s="24"/>
      <c r="GU1186" s="24"/>
      <c r="GV1186" s="24"/>
      <c r="GW1186" s="24"/>
      <c r="GX1186" s="24"/>
      <c r="GY1186" s="24"/>
      <c r="GZ1186" s="24"/>
      <c r="HA1186" s="24"/>
      <c r="HB1186" s="24"/>
      <c r="HC1186" s="24"/>
      <c r="HD1186" s="24"/>
      <c r="HE1186" s="24"/>
      <c r="HF1186" s="24"/>
      <c r="HG1186" s="24"/>
      <c r="HH1186" s="24"/>
      <c r="HI1186" s="24"/>
      <c r="HJ1186" s="24"/>
      <c r="HK1186" s="24"/>
      <c r="HL1186" s="24"/>
      <c r="HM1186" s="24"/>
      <c r="HN1186" s="24"/>
      <c r="HO1186" s="24"/>
      <c r="HP1186" s="24"/>
      <c r="HQ1186" s="24"/>
      <c r="HR1186" s="24"/>
      <c r="HS1186" s="24"/>
      <c r="HT1186" s="24"/>
      <c r="HU1186" s="24"/>
      <c r="HV1186" s="24"/>
      <c r="HW1186" s="24"/>
      <c r="HX1186" s="24"/>
      <c r="HY1186" s="24"/>
      <c r="HZ1186" s="24"/>
      <c r="IA1186" s="24"/>
      <c r="IB1186" s="24"/>
      <c r="IC1186" s="24"/>
      <c r="ID1186" s="24"/>
      <c r="IE1186" s="24"/>
      <c r="IF1186" s="24"/>
      <c r="IG1186" s="24"/>
      <c r="IH1186" s="24"/>
      <c r="II1186" s="24"/>
      <c r="IJ1186" s="24"/>
    </row>
    <row r="1187" s="16" customFormat="1" ht="14.25" spans="1:244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4"/>
      <c r="BP1187" s="24"/>
      <c r="BQ1187" s="24"/>
      <c r="BR1187" s="24"/>
      <c r="BS1187" s="24"/>
      <c r="BT1187" s="24"/>
      <c r="BU1187" s="24"/>
      <c r="BV1187" s="24"/>
      <c r="BW1187" s="24"/>
      <c r="BX1187" s="24"/>
      <c r="BY1187" s="24"/>
      <c r="BZ1187" s="24"/>
      <c r="CA1187" s="24"/>
      <c r="CB1187" s="24"/>
      <c r="CC1187" s="24"/>
      <c r="CD1187" s="24"/>
      <c r="CE1187" s="24"/>
      <c r="CF1187" s="24"/>
      <c r="CG1187" s="24"/>
      <c r="CH1187" s="24"/>
      <c r="CI1187" s="24"/>
      <c r="CJ1187" s="24"/>
      <c r="CK1187" s="24"/>
      <c r="CL1187" s="24"/>
      <c r="CM1187" s="24"/>
      <c r="CN1187" s="24"/>
      <c r="CO1187" s="24"/>
      <c r="CP1187" s="24"/>
      <c r="CQ1187" s="24"/>
      <c r="CR1187" s="24"/>
      <c r="CS1187" s="24"/>
      <c r="CT1187" s="24"/>
      <c r="CU1187" s="24"/>
      <c r="CV1187" s="24"/>
      <c r="CW1187" s="24"/>
      <c r="CX1187" s="24"/>
      <c r="CY1187" s="24"/>
      <c r="CZ1187" s="24"/>
      <c r="DA1187" s="24"/>
      <c r="DB1187" s="24"/>
      <c r="DC1187" s="24"/>
      <c r="DD1187" s="24"/>
      <c r="DE1187" s="24"/>
      <c r="DF1187" s="24"/>
      <c r="DG1187" s="24"/>
      <c r="DH1187" s="24"/>
      <c r="DI1187" s="24"/>
      <c r="DJ1187" s="24"/>
      <c r="DK1187" s="24"/>
      <c r="DL1187" s="24"/>
      <c r="DM1187" s="24"/>
      <c r="DN1187" s="24"/>
      <c r="DO1187" s="24"/>
      <c r="DP1187" s="24"/>
      <c r="DQ1187" s="24"/>
      <c r="DR1187" s="24"/>
      <c r="DS1187" s="24"/>
      <c r="DT1187" s="24"/>
      <c r="DU1187" s="24"/>
      <c r="DV1187" s="24"/>
      <c r="DW1187" s="24"/>
      <c r="DX1187" s="24"/>
      <c r="DY1187" s="24"/>
      <c r="DZ1187" s="24"/>
      <c r="EA1187" s="24"/>
      <c r="EB1187" s="24"/>
      <c r="EC1187" s="24"/>
      <c r="ED1187" s="24"/>
      <c r="EE1187" s="24"/>
      <c r="EF1187" s="24"/>
      <c r="EG1187" s="24"/>
      <c r="EH1187" s="24"/>
      <c r="EI1187" s="24"/>
      <c r="EJ1187" s="24"/>
      <c r="EK1187" s="24"/>
      <c r="EL1187" s="24"/>
      <c r="EM1187" s="24"/>
      <c r="EN1187" s="24"/>
      <c r="EO1187" s="24"/>
      <c r="EP1187" s="24"/>
      <c r="EQ1187" s="24"/>
      <c r="ER1187" s="24"/>
      <c r="ES1187" s="24"/>
      <c r="ET1187" s="24"/>
      <c r="EU1187" s="24"/>
      <c r="EV1187" s="24"/>
      <c r="EW1187" s="24"/>
      <c r="EX1187" s="24"/>
      <c r="EY1187" s="24"/>
      <c r="EZ1187" s="24"/>
      <c r="FA1187" s="24"/>
      <c r="FB1187" s="24"/>
      <c r="FC1187" s="24"/>
      <c r="FD1187" s="24"/>
      <c r="FE1187" s="24"/>
      <c r="FF1187" s="24"/>
      <c r="FG1187" s="24"/>
      <c r="FH1187" s="24"/>
      <c r="FI1187" s="24"/>
      <c r="FJ1187" s="24"/>
      <c r="FK1187" s="24"/>
      <c r="FL1187" s="24"/>
      <c r="FM1187" s="24"/>
      <c r="FN1187" s="24"/>
      <c r="FO1187" s="24"/>
      <c r="FP1187" s="24"/>
      <c r="FQ1187" s="24"/>
      <c r="FR1187" s="24"/>
      <c r="FS1187" s="24"/>
      <c r="FT1187" s="24"/>
      <c r="FU1187" s="24"/>
      <c r="FV1187" s="24"/>
      <c r="FW1187" s="24"/>
      <c r="FX1187" s="24"/>
      <c r="FY1187" s="24"/>
      <c r="FZ1187" s="24"/>
      <c r="GA1187" s="24"/>
      <c r="GB1187" s="24"/>
      <c r="GC1187" s="24"/>
      <c r="GD1187" s="24"/>
      <c r="GE1187" s="24"/>
      <c r="GF1187" s="24"/>
      <c r="GG1187" s="24"/>
      <c r="GH1187" s="24"/>
      <c r="GI1187" s="24"/>
      <c r="GJ1187" s="24"/>
      <c r="GK1187" s="24"/>
      <c r="GL1187" s="24"/>
      <c r="GM1187" s="24"/>
      <c r="GN1187" s="24"/>
      <c r="GO1187" s="24"/>
      <c r="GP1187" s="24"/>
      <c r="GQ1187" s="24"/>
      <c r="GR1187" s="24"/>
      <c r="GS1187" s="24"/>
      <c r="GT1187" s="24"/>
      <c r="GU1187" s="24"/>
      <c r="GV1187" s="24"/>
      <c r="GW1187" s="24"/>
      <c r="GX1187" s="24"/>
      <c r="GY1187" s="24"/>
      <c r="GZ1187" s="24"/>
      <c r="HA1187" s="24"/>
      <c r="HB1187" s="24"/>
      <c r="HC1187" s="24"/>
      <c r="HD1187" s="24"/>
      <c r="HE1187" s="24"/>
      <c r="HF1187" s="24"/>
      <c r="HG1187" s="24"/>
      <c r="HH1187" s="24"/>
      <c r="HI1187" s="24"/>
      <c r="HJ1187" s="24"/>
      <c r="HK1187" s="24"/>
      <c r="HL1187" s="24"/>
      <c r="HM1187" s="24"/>
      <c r="HN1187" s="24"/>
      <c r="HO1187" s="24"/>
      <c r="HP1187" s="24"/>
      <c r="HQ1187" s="24"/>
      <c r="HR1187" s="24"/>
      <c r="HS1187" s="24"/>
      <c r="HT1187" s="24"/>
      <c r="HU1187" s="24"/>
      <c r="HV1187" s="24"/>
      <c r="HW1187" s="24"/>
      <c r="HX1187" s="24"/>
      <c r="HY1187" s="24"/>
      <c r="HZ1187" s="24"/>
      <c r="IA1187" s="24"/>
      <c r="IB1187" s="24"/>
      <c r="IC1187" s="24"/>
      <c r="ID1187" s="24"/>
      <c r="IE1187" s="24"/>
      <c r="IF1187" s="24"/>
      <c r="IG1187" s="24"/>
      <c r="IH1187" s="24"/>
      <c r="II1187" s="24"/>
      <c r="IJ1187" s="24"/>
    </row>
    <row r="1188" s="16" customFormat="1" ht="14.25" spans="1:244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4"/>
      <c r="BP1188" s="24"/>
      <c r="BQ1188" s="24"/>
      <c r="BR1188" s="24"/>
      <c r="BS1188" s="24"/>
      <c r="BT1188" s="24"/>
      <c r="BU1188" s="24"/>
      <c r="BV1188" s="24"/>
      <c r="BW1188" s="24"/>
      <c r="BX1188" s="24"/>
      <c r="BY1188" s="24"/>
      <c r="BZ1188" s="24"/>
      <c r="CA1188" s="24"/>
      <c r="CB1188" s="24"/>
      <c r="CC1188" s="24"/>
      <c r="CD1188" s="24"/>
      <c r="CE1188" s="24"/>
      <c r="CF1188" s="24"/>
      <c r="CG1188" s="24"/>
      <c r="CH1188" s="24"/>
      <c r="CI1188" s="24"/>
      <c r="CJ1188" s="24"/>
      <c r="CK1188" s="24"/>
      <c r="CL1188" s="24"/>
      <c r="CM1188" s="24"/>
      <c r="CN1188" s="24"/>
      <c r="CO1188" s="24"/>
      <c r="CP1188" s="24"/>
      <c r="CQ1188" s="24"/>
      <c r="CR1188" s="24"/>
      <c r="CS1188" s="24"/>
      <c r="CT1188" s="24"/>
      <c r="CU1188" s="24"/>
      <c r="CV1188" s="24"/>
      <c r="CW1188" s="24"/>
      <c r="CX1188" s="24"/>
      <c r="CY1188" s="24"/>
      <c r="CZ1188" s="24"/>
      <c r="DA1188" s="24"/>
      <c r="DB1188" s="24"/>
      <c r="DC1188" s="24"/>
      <c r="DD1188" s="24"/>
      <c r="DE1188" s="24"/>
      <c r="DF1188" s="24"/>
      <c r="DG1188" s="24"/>
      <c r="DH1188" s="24"/>
      <c r="DI1188" s="24"/>
      <c r="DJ1188" s="24"/>
      <c r="DK1188" s="24"/>
      <c r="DL1188" s="24"/>
      <c r="DM1188" s="24"/>
      <c r="DN1188" s="24"/>
      <c r="DO1188" s="24"/>
      <c r="DP1188" s="24"/>
      <c r="DQ1188" s="24"/>
      <c r="DR1188" s="24"/>
      <c r="DS1188" s="24"/>
      <c r="DT1188" s="24"/>
      <c r="DU1188" s="24"/>
      <c r="DV1188" s="24"/>
      <c r="DW1188" s="24"/>
      <c r="DX1188" s="24"/>
      <c r="DY1188" s="24"/>
      <c r="DZ1188" s="24"/>
      <c r="EA1188" s="24"/>
      <c r="EB1188" s="24"/>
      <c r="EC1188" s="24"/>
      <c r="ED1188" s="24"/>
      <c r="EE1188" s="24"/>
      <c r="EF1188" s="24"/>
      <c r="EG1188" s="24"/>
      <c r="EH1188" s="24"/>
      <c r="EI1188" s="24"/>
      <c r="EJ1188" s="24"/>
      <c r="EK1188" s="24"/>
      <c r="EL1188" s="24"/>
      <c r="EM1188" s="24"/>
      <c r="EN1188" s="24"/>
      <c r="EO1188" s="24"/>
      <c r="EP1188" s="24"/>
      <c r="EQ1188" s="24"/>
      <c r="ER1188" s="24"/>
      <c r="ES1188" s="24"/>
      <c r="ET1188" s="24"/>
      <c r="EU1188" s="24"/>
      <c r="EV1188" s="24"/>
      <c r="EW1188" s="24"/>
      <c r="EX1188" s="24"/>
      <c r="EY1188" s="24"/>
      <c r="EZ1188" s="24"/>
      <c r="FA1188" s="24"/>
      <c r="FB1188" s="24"/>
      <c r="FC1188" s="24"/>
      <c r="FD1188" s="24"/>
      <c r="FE1188" s="24"/>
      <c r="FF1188" s="24"/>
      <c r="FG1188" s="24"/>
      <c r="FH1188" s="24"/>
      <c r="FI1188" s="24"/>
      <c r="FJ1188" s="24"/>
      <c r="FK1188" s="24"/>
      <c r="FL1188" s="24"/>
      <c r="FM1188" s="24"/>
      <c r="FN1188" s="24"/>
      <c r="FO1188" s="24"/>
      <c r="FP1188" s="24"/>
      <c r="FQ1188" s="24"/>
      <c r="FR1188" s="24"/>
      <c r="FS1188" s="24"/>
      <c r="FT1188" s="24"/>
      <c r="FU1188" s="24"/>
      <c r="FV1188" s="24"/>
      <c r="FW1188" s="24"/>
      <c r="FX1188" s="24"/>
      <c r="FY1188" s="24"/>
      <c r="FZ1188" s="24"/>
      <c r="GA1188" s="24"/>
      <c r="GB1188" s="24"/>
      <c r="GC1188" s="24"/>
      <c r="GD1188" s="24"/>
      <c r="GE1188" s="24"/>
      <c r="GF1188" s="24"/>
      <c r="GG1188" s="24"/>
      <c r="GH1188" s="24"/>
      <c r="GI1188" s="24"/>
      <c r="GJ1188" s="24"/>
      <c r="GK1188" s="24"/>
      <c r="GL1188" s="24"/>
      <c r="GM1188" s="24"/>
      <c r="GN1188" s="24"/>
      <c r="GO1188" s="24"/>
      <c r="GP1188" s="24"/>
      <c r="GQ1188" s="24"/>
      <c r="GR1188" s="24"/>
      <c r="GS1188" s="24"/>
      <c r="GT1188" s="24"/>
      <c r="GU1188" s="24"/>
      <c r="GV1188" s="24"/>
      <c r="GW1188" s="24"/>
      <c r="GX1188" s="24"/>
      <c r="GY1188" s="24"/>
      <c r="GZ1188" s="24"/>
      <c r="HA1188" s="24"/>
      <c r="HB1188" s="24"/>
      <c r="HC1188" s="24"/>
      <c r="HD1188" s="24"/>
      <c r="HE1188" s="24"/>
      <c r="HF1188" s="24"/>
      <c r="HG1188" s="24"/>
      <c r="HH1188" s="24"/>
      <c r="HI1188" s="24"/>
      <c r="HJ1188" s="24"/>
      <c r="HK1188" s="24"/>
      <c r="HL1188" s="24"/>
      <c r="HM1188" s="24"/>
      <c r="HN1188" s="24"/>
      <c r="HO1188" s="24"/>
      <c r="HP1188" s="24"/>
      <c r="HQ1188" s="24"/>
      <c r="HR1188" s="24"/>
      <c r="HS1188" s="24"/>
      <c r="HT1188" s="24"/>
      <c r="HU1188" s="24"/>
      <c r="HV1188" s="24"/>
      <c r="HW1188" s="24"/>
      <c r="HX1188" s="24"/>
      <c r="HY1188" s="24"/>
      <c r="HZ1188" s="24"/>
      <c r="IA1188" s="24"/>
      <c r="IB1188" s="24"/>
      <c r="IC1188" s="24"/>
      <c r="ID1188" s="24"/>
      <c r="IE1188" s="24"/>
      <c r="IF1188" s="24"/>
      <c r="IG1188" s="24"/>
      <c r="IH1188" s="24"/>
      <c r="II1188" s="24"/>
      <c r="IJ1188" s="24"/>
    </row>
    <row r="1189" s="16" customFormat="1" ht="14.25" spans="1:244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24"/>
      <c r="BL1189" s="24"/>
      <c r="BM1189" s="24"/>
      <c r="BN1189" s="24"/>
      <c r="BO1189" s="24"/>
      <c r="BP1189" s="24"/>
      <c r="BQ1189" s="24"/>
      <c r="BR1189" s="24"/>
      <c r="BS1189" s="24"/>
      <c r="BT1189" s="24"/>
      <c r="BU1189" s="24"/>
      <c r="BV1189" s="24"/>
      <c r="BW1189" s="24"/>
      <c r="BX1189" s="24"/>
      <c r="BY1189" s="24"/>
      <c r="BZ1189" s="24"/>
      <c r="CA1189" s="24"/>
      <c r="CB1189" s="24"/>
      <c r="CC1189" s="24"/>
      <c r="CD1189" s="24"/>
      <c r="CE1189" s="24"/>
      <c r="CF1189" s="24"/>
      <c r="CG1189" s="24"/>
      <c r="CH1189" s="24"/>
      <c r="CI1189" s="24"/>
      <c r="CJ1189" s="24"/>
      <c r="CK1189" s="24"/>
      <c r="CL1189" s="24"/>
      <c r="CM1189" s="24"/>
      <c r="CN1189" s="24"/>
      <c r="CO1189" s="24"/>
      <c r="CP1189" s="24"/>
      <c r="CQ1189" s="24"/>
      <c r="CR1189" s="24"/>
      <c r="CS1189" s="24"/>
      <c r="CT1189" s="24"/>
      <c r="CU1189" s="24"/>
      <c r="CV1189" s="24"/>
      <c r="CW1189" s="24"/>
      <c r="CX1189" s="24"/>
      <c r="CY1189" s="24"/>
      <c r="CZ1189" s="24"/>
      <c r="DA1189" s="24"/>
      <c r="DB1189" s="24"/>
      <c r="DC1189" s="24"/>
      <c r="DD1189" s="24"/>
      <c r="DE1189" s="24"/>
      <c r="DF1189" s="24"/>
      <c r="DG1189" s="24"/>
      <c r="DH1189" s="24"/>
      <c r="DI1189" s="24"/>
      <c r="DJ1189" s="24"/>
      <c r="DK1189" s="24"/>
      <c r="DL1189" s="24"/>
      <c r="DM1189" s="24"/>
      <c r="DN1189" s="24"/>
      <c r="DO1189" s="24"/>
      <c r="DP1189" s="24"/>
      <c r="DQ1189" s="24"/>
      <c r="DR1189" s="24"/>
      <c r="DS1189" s="24"/>
      <c r="DT1189" s="24"/>
      <c r="DU1189" s="24"/>
      <c r="DV1189" s="24"/>
      <c r="DW1189" s="24"/>
      <c r="DX1189" s="24"/>
      <c r="DY1189" s="24"/>
      <c r="DZ1189" s="24"/>
      <c r="EA1189" s="24"/>
      <c r="EB1189" s="24"/>
      <c r="EC1189" s="24"/>
      <c r="ED1189" s="24"/>
      <c r="EE1189" s="24"/>
      <c r="EF1189" s="24"/>
      <c r="EG1189" s="24"/>
      <c r="EH1189" s="24"/>
      <c r="EI1189" s="24"/>
      <c r="EJ1189" s="24"/>
      <c r="EK1189" s="24"/>
      <c r="EL1189" s="24"/>
      <c r="EM1189" s="24"/>
      <c r="EN1189" s="24"/>
      <c r="EO1189" s="24"/>
      <c r="EP1189" s="24"/>
      <c r="EQ1189" s="24"/>
      <c r="ER1189" s="24"/>
      <c r="ES1189" s="24"/>
      <c r="ET1189" s="24"/>
      <c r="EU1189" s="24"/>
      <c r="EV1189" s="24"/>
      <c r="EW1189" s="24"/>
      <c r="EX1189" s="24"/>
      <c r="EY1189" s="24"/>
      <c r="EZ1189" s="24"/>
      <c r="FA1189" s="24"/>
      <c r="FB1189" s="24"/>
      <c r="FC1189" s="24"/>
      <c r="FD1189" s="24"/>
      <c r="FE1189" s="24"/>
      <c r="FF1189" s="24"/>
      <c r="FG1189" s="24"/>
      <c r="FH1189" s="24"/>
      <c r="FI1189" s="24"/>
      <c r="FJ1189" s="24"/>
      <c r="FK1189" s="24"/>
      <c r="FL1189" s="24"/>
      <c r="FM1189" s="24"/>
      <c r="FN1189" s="24"/>
      <c r="FO1189" s="24"/>
      <c r="FP1189" s="24"/>
      <c r="FQ1189" s="24"/>
      <c r="FR1189" s="24"/>
      <c r="FS1189" s="24"/>
      <c r="FT1189" s="24"/>
      <c r="FU1189" s="24"/>
      <c r="FV1189" s="24"/>
      <c r="FW1189" s="24"/>
      <c r="FX1189" s="24"/>
      <c r="FY1189" s="24"/>
      <c r="FZ1189" s="24"/>
      <c r="GA1189" s="24"/>
      <c r="GB1189" s="24"/>
      <c r="GC1189" s="24"/>
      <c r="GD1189" s="24"/>
      <c r="GE1189" s="24"/>
      <c r="GF1189" s="24"/>
      <c r="GG1189" s="24"/>
      <c r="GH1189" s="24"/>
      <c r="GI1189" s="24"/>
      <c r="GJ1189" s="24"/>
      <c r="GK1189" s="24"/>
      <c r="GL1189" s="24"/>
      <c r="GM1189" s="24"/>
      <c r="GN1189" s="24"/>
      <c r="GO1189" s="24"/>
      <c r="GP1189" s="24"/>
      <c r="GQ1189" s="24"/>
      <c r="GR1189" s="24"/>
      <c r="GS1189" s="24"/>
      <c r="GT1189" s="24"/>
      <c r="GU1189" s="24"/>
      <c r="GV1189" s="24"/>
      <c r="GW1189" s="24"/>
      <c r="GX1189" s="24"/>
      <c r="GY1189" s="24"/>
      <c r="GZ1189" s="24"/>
      <c r="HA1189" s="24"/>
      <c r="HB1189" s="24"/>
      <c r="HC1189" s="24"/>
      <c r="HD1189" s="24"/>
      <c r="HE1189" s="24"/>
      <c r="HF1189" s="24"/>
      <c r="HG1189" s="24"/>
      <c r="HH1189" s="24"/>
      <c r="HI1189" s="24"/>
      <c r="HJ1189" s="24"/>
      <c r="HK1189" s="24"/>
      <c r="HL1189" s="24"/>
      <c r="HM1189" s="24"/>
      <c r="HN1189" s="24"/>
      <c r="HO1189" s="24"/>
      <c r="HP1189" s="24"/>
      <c r="HQ1189" s="24"/>
      <c r="HR1189" s="24"/>
      <c r="HS1189" s="24"/>
      <c r="HT1189" s="24"/>
      <c r="HU1189" s="24"/>
      <c r="HV1189" s="24"/>
      <c r="HW1189" s="24"/>
      <c r="HX1189" s="24"/>
      <c r="HY1189" s="24"/>
      <c r="HZ1189" s="24"/>
      <c r="IA1189" s="24"/>
      <c r="IB1189" s="24"/>
      <c r="IC1189" s="24"/>
      <c r="ID1189" s="24"/>
      <c r="IE1189" s="24"/>
      <c r="IF1189" s="24"/>
      <c r="IG1189" s="24"/>
      <c r="IH1189" s="24"/>
      <c r="II1189" s="24"/>
      <c r="IJ1189" s="24"/>
    </row>
    <row r="1190" s="16" customFormat="1" ht="14.25" spans="1:244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4"/>
      <c r="BP1190" s="24"/>
      <c r="BQ1190" s="24"/>
      <c r="BR1190" s="24"/>
      <c r="BS1190" s="24"/>
      <c r="BT1190" s="24"/>
      <c r="BU1190" s="24"/>
      <c r="BV1190" s="24"/>
      <c r="BW1190" s="24"/>
      <c r="BX1190" s="24"/>
      <c r="BY1190" s="24"/>
      <c r="BZ1190" s="24"/>
      <c r="CA1190" s="24"/>
      <c r="CB1190" s="24"/>
      <c r="CC1190" s="24"/>
      <c r="CD1190" s="24"/>
      <c r="CE1190" s="24"/>
      <c r="CF1190" s="24"/>
      <c r="CG1190" s="24"/>
      <c r="CH1190" s="24"/>
      <c r="CI1190" s="24"/>
      <c r="CJ1190" s="24"/>
      <c r="CK1190" s="24"/>
      <c r="CL1190" s="24"/>
      <c r="CM1190" s="24"/>
      <c r="CN1190" s="24"/>
      <c r="CO1190" s="24"/>
      <c r="CP1190" s="24"/>
      <c r="CQ1190" s="24"/>
      <c r="CR1190" s="24"/>
      <c r="CS1190" s="24"/>
      <c r="CT1190" s="24"/>
      <c r="CU1190" s="24"/>
      <c r="CV1190" s="24"/>
      <c r="CW1190" s="24"/>
      <c r="CX1190" s="24"/>
      <c r="CY1190" s="24"/>
      <c r="CZ1190" s="24"/>
      <c r="DA1190" s="24"/>
      <c r="DB1190" s="24"/>
      <c r="DC1190" s="24"/>
      <c r="DD1190" s="24"/>
      <c r="DE1190" s="24"/>
      <c r="DF1190" s="24"/>
      <c r="DG1190" s="24"/>
      <c r="DH1190" s="24"/>
      <c r="DI1190" s="24"/>
      <c r="DJ1190" s="24"/>
      <c r="DK1190" s="24"/>
      <c r="DL1190" s="24"/>
      <c r="DM1190" s="24"/>
      <c r="DN1190" s="24"/>
      <c r="DO1190" s="24"/>
      <c r="DP1190" s="24"/>
      <c r="DQ1190" s="24"/>
      <c r="DR1190" s="24"/>
      <c r="DS1190" s="24"/>
      <c r="DT1190" s="24"/>
      <c r="DU1190" s="24"/>
      <c r="DV1190" s="24"/>
      <c r="DW1190" s="24"/>
      <c r="DX1190" s="24"/>
      <c r="DY1190" s="24"/>
      <c r="DZ1190" s="24"/>
      <c r="EA1190" s="24"/>
      <c r="EB1190" s="24"/>
      <c r="EC1190" s="24"/>
      <c r="ED1190" s="24"/>
      <c r="EE1190" s="24"/>
      <c r="EF1190" s="24"/>
      <c r="EG1190" s="24"/>
      <c r="EH1190" s="24"/>
      <c r="EI1190" s="24"/>
      <c r="EJ1190" s="24"/>
      <c r="EK1190" s="24"/>
      <c r="EL1190" s="24"/>
      <c r="EM1190" s="24"/>
      <c r="EN1190" s="24"/>
      <c r="EO1190" s="24"/>
      <c r="EP1190" s="24"/>
      <c r="EQ1190" s="24"/>
      <c r="ER1190" s="24"/>
      <c r="ES1190" s="24"/>
      <c r="ET1190" s="24"/>
      <c r="EU1190" s="24"/>
      <c r="EV1190" s="24"/>
      <c r="EW1190" s="24"/>
      <c r="EX1190" s="24"/>
      <c r="EY1190" s="24"/>
      <c r="EZ1190" s="24"/>
      <c r="FA1190" s="24"/>
      <c r="FB1190" s="24"/>
      <c r="FC1190" s="24"/>
      <c r="FD1190" s="24"/>
      <c r="FE1190" s="24"/>
      <c r="FF1190" s="24"/>
      <c r="FG1190" s="24"/>
      <c r="FH1190" s="24"/>
      <c r="FI1190" s="24"/>
      <c r="FJ1190" s="24"/>
      <c r="FK1190" s="24"/>
      <c r="FL1190" s="24"/>
      <c r="FM1190" s="24"/>
      <c r="FN1190" s="24"/>
      <c r="FO1190" s="24"/>
      <c r="FP1190" s="24"/>
      <c r="FQ1190" s="24"/>
      <c r="FR1190" s="24"/>
      <c r="FS1190" s="24"/>
      <c r="FT1190" s="24"/>
      <c r="FU1190" s="24"/>
      <c r="FV1190" s="24"/>
      <c r="FW1190" s="24"/>
      <c r="FX1190" s="24"/>
      <c r="FY1190" s="24"/>
      <c r="FZ1190" s="24"/>
      <c r="GA1190" s="24"/>
      <c r="GB1190" s="24"/>
      <c r="GC1190" s="24"/>
      <c r="GD1190" s="24"/>
      <c r="GE1190" s="24"/>
      <c r="GF1190" s="24"/>
      <c r="GG1190" s="24"/>
      <c r="GH1190" s="24"/>
      <c r="GI1190" s="24"/>
      <c r="GJ1190" s="24"/>
      <c r="GK1190" s="24"/>
      <c r="GL1190" s="24"/>
      <c r="GM1190" s="24"/>
      <c r="GN1190" s="24"/>
      <c r="GO1190" s="24"/>
      <c r="GP1190" s="24"/>
      <c r="GQ1190" s="24"/>
      <c r="GR1190" s="24"/>
      <c r="GS1190" s="24"/>
      <c r="GT1190" s="24"/>
      <c r="GU1190" s="24"/>
      <c r="GV1190" s="24"/>
      <c r="GW1190" s="24"/>
      <c r="GX1190" s="24"/>
      <c r="GY1190" s="24"/>
      <c r="GZ1190" s="24"/>
      <c r="HA1190" s="24"/>
      <c r="HB1190" s="24"/>
      <c r="HC1190" s="24"/>
      <c r="HD1190" s="24"/>
      <c r="HE1190" s="24"/>
      <c r="HF1190" s="24"/>
      <c r="HG1190" s="24"/>
      <c r="HH1190" s="24"/>
      <c r="HI1190" s="24"/>
      <c r="HJ1190" s="24"/>
      <c r="HK1190" s="24"/>
      <c r="HL1190" s="24"/>
      <c r="HM1190" s="24"/>
      <c r="HN1190" s="24"/>
      <c r="HO1190" s="24"/>
      <c r="HP1190" s="24"/>
      <c r="HQ1190" s="24"/>
      <c r="HR1190" s="24"/>
      <c r="HS1190" s="24"/>
      <c r="HT1190" s="24"/>
      <c r="HU1190" s="24"/>
      <c r="HV1190" s="24"/>
      <c r="HW1190" s="24"/>
      <c r="HX1190" s="24"/>
      <c r="HY1190" s="24"/>
      <c r="HZ1190" s="24"/>
      <c r="IA1190" s="24"/>
      <c r="IB1190" s="24"/>
      <c r="IC1190" s="24"/>
      <c r="ID1190" s="24"/>
      <c r="IE1190" s="24"/>
      <c r="IF1190" s="24"/>
      <c r="IG1190" s="24"/>
      <c r="IH1190" s="24"/>
      <c r="II1190" s="24"/>
      <c r="IJ1190" s="24"/>
    </row>
    <row r="1191" s="16" customFormat="1" ht="14.25" spans="1:244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24"/>
      <c r="BL1191" s="24"/>
      <c r="BM1191" s="24"/>
      <c r="BN1191" s="24"/>
      <c r="BO1191" s="24"/>
      <c r="BP1191" s="24"/>
      <c r="BQ1191" s="24"/>
      <c r="BR1191" s="24"/>
      <c r="BS1191" s="24"/>
      <c r="BT1191" s="24"/>
      <c r="BU1191" s="24"/>
      <c r="BV1191" s="24"/>
      <c r="BW1191" s="24"/>
      <c r="BX1191" s="24"/>
      <c r="BY1191" s="24"/>
      <c r="BZ1191" s="24"/>
      <c r="CA1191" s="24"/>
      <c r="CB1191" s="24"/>
      <c r="CC1191" s="24"/>
      <c r="CD1191" s="24"/>
      <c r="CE1191" s="24"/>
      <c r="CF1191" s="24"/>
      <c r="CG1191" s="24"/>
      <c r="CH1191" s="24"/>
      <c r="CI1191" s="24"/>
      <c r="CJ1191" s="24"/>
      <c r="CK1191" s="24"/>
      <c r="CL1191" s="24"/>
      <c r="CM1191" s="24"/>
      <c r="CN1191" s="24"/>
      <c r="CO1191" s="24"/>
      <c r="CP1191" s="24"/>
      <c r="CQ1191" s="24"/>
      <c r="CR1191" s="24"/>
      <c r="CS1191" s="24"/>
      <c r="CT1191" s="24"/>
      <c r="CU1191" s="24"/>
      <c r="CV1191" s="24"/>
      <c r="CW1191" s="24"/>
      <c r="CX1191" s="24"/>
      <c r="CY1191" s="24"/>
      <c r="CZ1191" s="24"/>
      <c r="DA1191" s="24"/>
      <c r="DB1191" s="24"/>
      <c r="DC1191" s="24"/>
      <c r="DD1191" s="24"/>
      <c r="DE1191" s="24"/>
      <c r="DF1191" s="24"/>
      <c r="DG1191" s="24"/>
      <c r="DH1191" s="24"/>
      <c r="DI1191" s="24"/>
      <c r="DJ1191" s="24"/>
      <c r="DK1191" s="24"/>
      <c r="DL1191" s="24"/>
      <c r="DM1191" s="24"/>
      <c r="DN1191" s="24"/>
      <c r="DO1191" s="24"/>
      <c r="DP1191" s="24"/>
      <c r="DQ1191" s="24"/>
      <c r="DR1191" s="24"/>
      <c r="DS1191" s="24"/>
      <c r="DT1191" s="24"/>
      <c r="DU1191" s="24"/>
      <c r="DV1191" s="24"/>
      <c r="DW1191" s="24"/>
      <c r="DX1191" s="24"/>
      <c r="DY1191" s="24"/>
      <c r="DZ1191" s="24"/>
      <c r="EA1191" s="24"/>
      <c r="EB1191" s="24"/>
      <c r="EC1191" s="24"/>
      <c r="ED1191" s="24"/>
      <c r="EE1191" s="24"/>
      <c r="EF1191" s="24"/>
      <c r="EG1191" s="24"/>
      <c r="EH1191" s="24"/>
      <c r="EI1191" s="24"/>
      <c r="EJ1191" s="24"/>
      <c r="EK1191" s="24"/>
      <c r="EL1191" s="24"/>
      <c r="EM1191" s="24"/>
      <c r="EN1191" s="24"/>
      <c r="EO1191" s="24"/>
      <c r="EP1191" s="24"/>
      <c r="EQ1191" s="24"/>
      <c r="ER1191" s="24"/>
      <c r="ES1191" s="24"/>
      <c r="ET1191" s="24"/>
      <c r="EU1191" s="24"/>
      <c r="EV1191" s="24"/>
      <c r="EW1191" s="24"/>
      <c r="EX1191" s="24"/>
      <c r="EY1191" s="24"/>
      <c r="EZ1191" s="24"/>
      <c r="FA1191" s="24"/>
      <c r="FB1191" s="24"/>
      <c r="FC1191" s="24"/>
      <c r="FD1191" s="24"/>
      <c r="FE1191" s="24"/>
      <c r="FF1191" s="24"/>
      <c r="FG1191" s="24"/>
      <c r="FH1191" s="24"/>
      <c r="FI1191" s="24"/>
      <c r="FJ1191" s="24"/>
      <c r="FK1191" s="24"/>
      <c r="FL1191" s="24"/>
      <c r="FM1191" s="24"/>
      <c r="FN1191" s="24"/>
      <c r="FO1191" s="24"/>
      <c r="FP1191" s="24"/>
      <c r="FQ1191" s="24"/>
      <c r="FR1191" s="24"/>
      <c r="FS1191" s="24"/>
      <c r="FT1191" s="24"/>
      <c r="FU1191" s="24"/>
      <c r="FV1191" s="24"/>
      <c r="FW1191" s="24"/>
      <c r="FX1191" s="24"/>
      <c r="FY1191" s="24"/>
      <c r="FZ1191" s="24"/>
      <c r="GA1191" s="24"/>
      <c r="GB1191" s="24"/>
      <c r="GC1191" s="24"/>
      <c r="GD1191" s="24"/>
      <c r="GE1191" s="24"/>
      <c r="GF1191" s="24"/>
      <c r="GG1191" s="24"/>
      <c r="GH1191" s="24"/>
      <c r="GI1191" s="24"/>
      <c r="GJ1191" s="24"/>
      <c r="GK1191" s="24"/>
      <c r="GL1191" s="24"/>
      <c r="GM1191" s="24"/>
      <c r="GN1191" s="24"/>
      <c r="GO1191" s="24"/>
      <c r="GP1191" s="24"/>
      <c r="GQ1191" s="24"/>
      <c r="GR1191" s="24"/>
      <c r="GS1191" s="24"/>
      <c r="GT1191" s="24"/>
      <c r="GU1191" s="24"/>
      <c r="GV1191" s="24"/>
      <c r="GW1191" s="24"/>
      <c r="GX1191" s="24"/>
      <c r="GY1191" s="24"/>
      <c r="GZ1191" s="24"/>
      <c r="HA1191" s="24"/>
      <c r="HB1191" s="24"/>
      <c r="HC1191" s="24"/>
      <c r="HD1191" s="24"/>
      <c r="HE1191" s="24"/>
      <c r="HF1191" s="24"/>
      <c r="HG1191" s="24"/>
      <c r="HH1191" s="24"/>
      <c r="HI1191" s="24"/>
      <c r="HJ1191" s="24"/>
      <c r="HK1191" s="24"/>
      <c r="HL1191" s="24"/>
      <c r="HM1191" s="24"/>
      <c r="HN1191" s="24"/>
      <c r="HO1191" s="24"/>
      <c r="HP1191" s="24"/>
      <c r="HQ1191" s="24"/>
      <c r="HR1191" s="24"/>
      <c r="HS1191" s="24"/>
      <c r="HT1191" s="24"/>
      <c r="HU1191" s="24"/>
      <c r="HV1191" s="24"/>
      <c r="HW1191" s="24"/>
      <c r="HX1191" s="24"/>
      <c r="HY1191" s="24"/>
      <c r="HZ1191" s="24"/>
      <c r="IA1191" s="24"/>
      <c r="IB1191" s="24"/>
      <c r="IC1191" s="24"/>
      <c r="ID1191" s="24"/>
      <c r="IE1191" s="24"/>
      <c r="IF1191" s="24"/>
      <c r="IG1191" s="24"/>
      <c r="IH1191" s="24"/>
      <c r="II1191" s="24"/>
      <c r="IJ1191" s="24"/>
    </row>
    <row r="1192" s="16" customFormat="1" ht="14.25" spans="1:244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24"/>
      <c r="BL1192" s="24"/>
      <c r="BM1192" s="24"/>
      <c r="BN1192" s="24"/>
      <c r="BO1192" s="24"/>
      <c r="BP1192" s="24"/>
      <c r="BQ1192" s="24"/>
      <c r="BR1192" s="24"/>
      <c r="BS1192" s="24"/>
      <c r="BT1192" s="24"/>
      <c r="BU1192" s="24"/>
      <c r="BV1192" s="24"/>
      <c r="BW1192" s="24"/>
      <c r="BX1192" s="24"/>
      <c r="BY1192" s="24"/>
      <c r="BZ1192" s="24"/>
      <c r="CA1192" s="24"/>
      <c r="CB1192" s="24"/>
      <c r="CC1192" s="24"/>
      <c r="CD1192" s="24"/>
      <c r="CE1192" s="24"/>
      <c r="CF1192" s="24"/>
      <c r="CG1192" s="24"/>
      <c r="CH1192" s="24"/>
      <c r="CI1192" s="24"/>
      <c r="CJ1192" s="24"/>
      <c r="CK1192" s="24"/>
      <c r="CL1192" s="24"/>
      <c r="CM1192" s="24"/>
      <c r="CN1192" s="24"/>
      <c r="CO1192" s="24"/>
      <c r="CP1192" s="24"/>
      <c r="CQ1192" s="24"/>
      <c r="CR1192" s="24"/>
      <c r="CS1192" s="24"/>
      <c r="CT1192" s="24"/>
      <c r="CU1192" s="24"/>
      <c r="CV1192" s="24"/>
      <c r="CW1192" s="24"/>
      <c r="CX1192" s="24"/>
      <c r="CY1192" s="24"/>
      <c r="CZ1192" s="24"/>
      <c r="DA1192" s="24"/>
      <c r="DB1192" s="24"/>
      <c r="DC1192" s="24"/>
      <c r="DD1192" s="24"/>
      <c r="DE1192" s="24"/>
      <c r="DF1192" s="24"/>
      <c r="DG1192" s="24"/>
      <c r="DH1192" s="24"/>
      <c r="DI1192" s="24"/>
      <c r="DJ1192" s="24"/>
      <c r="DK1192" s="24"/>
      <c r="DL1192" s="24"/>
      <c r="DM1192" s="24"/>
      <c r="DN1192" s="24"/>
      <c r="DO1192" s="24"/>
      <c r="DP1192" s="24"/>
      <c r="DQ1192" s="24"/>
      <c r="DR1192" s="24"/>
      <c r="DS1192" s="24"/>
      <c r="DT1192" s="24"/>
      <c r="DU1192" s="24"/>
      <c r="DV1192" s="24"/>
      <c r="DW1192" s="24"/>
      <c r="DX1192" s="24"/>
      <c r="DY1192" s="24"/>
      <c r="DZ1192" s="24"/>
      <c r="EA1192" s="24"/>
      <c r="EB1192" s="24"/>
      <c r="EC1192" s="24"/>
      <c r="ED1192" s="24"/>
      <c r="EE1192" s="24"/>
      <c r="EF1192" s="24"/>
      <c r="EG1192" s="24"/>
      <c r="EH1192" s="24"/>
      <c r="EI1192" s="24"/>
      <c r="EJ1192" s="24"/>
      <c r="EK1192" s="24"/>
      <c r="EL1192" s="24"/>
      <c r="EM1192" s="24"/>
      <c r="EN1192" s="24"/>
      <c r="EO1192" s="24"/>
      <c r="EP1192" s="24"/>
      <c r="EQ1192" s="24"/>
      <c r="ER1192" s="24"/>
      <c r="ES1192" s="24"/>
      <c r="ET1192" s="24"/>
      <c r="EU1192" s="24"/>
      <c r="EV1192" s="24"/>
      <c r="EW1192" s="24"/>
      <c r="EX1192" s="24"/>
      <c r="EY1192" s="24"/>
      <c r="EZ1192" s="24"/>
      <c r="FA1192" s="24"/>
      <c r="FB1192" s="24"/>
      <c r="FC1192" s="24"/>
      <c r="FD1192" s="24"/>
      <c r="FE1192" s="24"/>
      <c r="FF1192" s="24"/>
      <c r="FG1192" s="24"/>
      <c r="FH1192" s="24"/>
      <c r="FI1192" s="24"/>
      <c r="FJ1192" s="24"/>
      <c r="FK1192" s="24"/>
      <c r="FL1192" s="24"/>
      <c r="FM1192" s="24"/>
      <c r="FN1192" s="24"/>
      <c r="FO1192" s="24"/>
      <c r="FP1192" s="24"/>
      <c r="FQ1192" s="24"/>
      <c r="FR1192" s="24"/>
      <c r="FS1192" s="24"/>
      <c r="FT1192" s="24"/>
      <c r="FU1192" s="24"/>
      <c r="FV1192" s="24"/>
      <c r="FW1192" s="24"/>
      <c r="FX1192" s="24"/>
      <c r="FY1192" s="24"/>
      <c r="FZ1192" s="24"/>
      <c r="GA1192" s="24"/>
      <c r="GB1192" s="24"/>
      <c r="GC1192" s="24"/>
      <c r="GD1192" s="24"/>
      <c r="GE1192" s="24"/>
      <c r="GF1192" s="24"/>
      <c r="GG1192" s="24"/>
      <c r="GH1192" s="24"/>
      <c r="GI1192" s="24"/>
      <c r="GJ1192" s="24"/>
      <c r="GK1192" s="24"/>
      <c r="GL1192" s="24"/>
      <c r="GM1192" s="24"/>
      <c r="GN1192" s="24"/>
      <c r="GO1192" s="24"/>
      <c r="GP1192" s="24"/>
      <c r="GQ1192" s="24"/>
      <c r="GR1192" s="24"/>
      <c r="GS1192" s="24"/>
      <c r="GT1192" s="24"/>
      <c r="GU1192" s="24"/>
      <c r="GV1192" s="24"/>
      <c r="GW1192" s="24"/>
      <c r="GX1192" s="24"/>
      <c r="GY1192" s="24"/>
      <c r="GZ1192" s="24"/>
      <c r="HA1192" s="24"/>
      <c r="HB1192" s="24"/>
      <c r="HC1192" s="24"/>
      <c r="HD1192" s="24"/>
      <c r="HE1192" s="24"/>
      <c r="HF1192" s="24"/>
      <c r="HG1192" s="24"/>
      <c r="HH1192" s="24"/>
      <c r="HI1192" s="24"/>
      <c r="HJ1192" s="24"/>
      <c r="HK1192" s="24"/>
      <c r="HL1192" s="24"/>
      <c r="HM1192" s="24"/>
      <c r="HN1192" s="24"/>
      <c r="HO1192" s="24"/>
      <c r="HP1192" s="24"/>
      <c r="HQ1192" s="24"/>
      <c r="HR1192" s="24"/>
      <c r="HS1192" s="24"/>
      <c r="HT1192" s="24"/>
      <c r="HU1192" s="24"/>
      <c r="HV1192" s="24"/>
      <c r="HW1192" s="24"/>
      <c r="HX1192" s="24"/>
      <c r="HY1192" s="24"/>
      <c r="HZ1192" s="24"/>
      <c r="IA1192" s="24"/>
      <c r="IB1192" s="24"/>
      <c r="IC1192" s="24"/>
      <c r="ID1192" s="24"/>
      <c r="IE1192" s="24"/>
      <c r="IF1192" s="24"/>
      <c r="IG1192" s="24"/>
      <c r="IH1192" s="24"/>
      <c r="II1192" s="24"/>
      <c r="IJ1192" s="24"/>
    </row>
    <row r="1193" s="16" customFormat="1" ht="14.25" spans="1:244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  <c r="BK1193" s="24"/>
      <c r="BL1193" s="24"/>
      <c r="BM1193" s="24"/>
      <c r="BN1193" s="24"/>
      <c r="BO1193" s="24"/>
      <c r="BP1193" s="24"/>
      <c r="BQ1193" s="24"/>
      <c r="BR1193" s="24"/>
      <c r="BS1193" s="24"/>
      <c r="BT1193" s="24"/>
      <c r="BU1193" s="24"/>
      <c r="BV1193" s="24"/>
      <c r="BW1193" s="24"/>
      <c r="BX1193" s="24"/>
      <c r="BY1193" s="24"/>
      <c r="BZ1193" s="24"/>
      <c r="CA1193" s="24"/>
      <c r="CB1193" s="24"/>
      <c r="CC1193" s="24"/>
      <c r="CD1193" s="24"/>
      <c r="CE1193" s="24"/>
      <c r="CF1193" s="24"/>
      <c r="CG1193" s="24"/>
      <c r="CH1193" s="24"/>
      <c r="CI1193" s="24"/>
      <c r="CJ1193" s="24"/>
      <c r="CK1193" s="24"/>
      <c r="CL1193" s="24"/>
      <c r="CM1193" s="24"/>
      <c r="CN1193" s="24"/>
      <c r="CO1193" s="24"/>
      <c r="CP1193" s="24"/>
      <c r="CQ1193" s="24"/>
      <c r="CR1193" s="24"/>
      <c r="CS1193" s="24"/>
      <c r="CT1193" s="24"/>
      <c r="CU1193" s="24"/>
      <c r="CV1193" s="24"/>
      <c r="CW1193" s="24"/>
      <c r="CX1193" s="24"/>
      <c r="CY1193" s="24"/>
      <c r="CZ1193" s="24"/>
      <c r="DA1193" s="24"/>
      <c r="DB1193" s="24"/>
      <c r="DC1193" s="24"/>
      <c r="DD1193" s="24"/>
      <c r="DE1193" s="24"/>
      <c r="DF1193" s="24"/>
      <c r="DG1193" s="24"/>
      <c r="DH1193" s="24"/>
      <c r="DI1193" s="24"/>
      <c r="DJ1193" s="24"/>
      <c r="DK1193" s="24"/>
      <c r="DL1193" s="24"/>
      <c r="DM1193" s="24"/>
      <c r="DN1193" s="24"/>
      <c r="DO1193" s="24"/>
      <c r="DP1193" s="24"/>
      <c r="DQ1193" s="24"/>
      <c r="DR1193" s="24"/>
      <c r="DS1193" s="24"/>
      <c r="DT1193" s="24"/>
      <c r="DU1193" s="24"/>
      <c r="DV1193" s="24"/>
      <c r="DW1193" s="24"/>
      <c r="DX1193" s="24"/>
      <c r="DY1193" s="24"/>
      <c r="DZ1193" s="24"/>
      <c r="EA1193" s="24"/>
      <c r="EB1193" s="24"/>
      <c r="EC1193" s="24"/>
      <c r="ED1193" s="24"/>
      <c r="EE1193" s="24"/>
      <c r="EF1193" s="24"/>
      <c r="EG1193" s="24"/>
      <c r="EH1193" s="24"/>
      <c r="EI1193" s="24"/>
      <c r="EJ1193" s="24"/>
      <c r="EK1193" s="24"/>
      <c r="EL1193" s="24"/>
      <c r="EM1193" s="24"/>
      <c r="EN1193" s="24"/>
      <c r="EO1193" s="24"/>
      <c r="EP1193" s="24"/>
      <c r="EQ1193" s="24"/>
      <c r="ER1193" s="24"/>
      <c r="ES1193" s="24"/>
      <c r="ET1193" s="24"/>
      <c r="EU1193" s="24"/>
      <c r="EV1193" s="24"/>
      <c r="EW1193" s="24"/>
      <c r="EX1193" s="24"/>
      <c r="EY1193" s="24"/>
      <c r="EZ1193" s="24"/>
      <c r="FA1193" s="24"/>
      <c r="FB1193" s="24"/>
      <c r="FC1193" s="24"/>
      <c r="FD1193" s="24"/>
      <c r="FE1193" s="24"/>
      <c r="FF1193" s="24"/>
      <c r="FG1193" s="24"/>
      <c r="FH1193" s="24"/>
      <c r="FI1193" s="24"/>
      <c r="FJ1193" s="24"/>
      <c r="FK1193" s="24"/>
      <c r="FL1193" s="24"/>
      <c r="FM1193" s="24"/>
      <c r="FN1193" s="24"/>
      <c r="FO1193" s="24"/>
      <c r="FP1193" s="24"/>
      <c r="FQ1193" s="24"/>
      <c r="FR1193" s="24"/>
      <c r="FS1193" s="24"/>
      <c r="FT1193" s="24"/>
      <c r="FU1193" s="24"/>
      <c r="FV1193" s="24"/>
      <c r="FW1193" s="24"/>
      <c r="FX1193" s="24"/>
      <c r="FY1193" s="24"/>
      <c r="FZ1193" s="24"/>
      <c r="GA1193" s="24"/>
      <c r="GB1193" s="24"/>
      <c r="GC1193" s="24"/>
      <c r="GD1193" s="24"/>
      <c r="GE1193" s="24"/>
      <c r="GF1193" s="24"/>
      <c r="GG1193" s="24"/>
      <c r="GH1193" s="24"/>
      <c r="GI1193" s="24"/>
      <c r="GJ1193" s="24"/>
      <c r="GK1193" s="24"/>
      <c r="GL1193" s="24"/>
      <c r="GM1193" s="24"/>
      <c r="GN1193" s="24"/>
      <c r="GO1193" s="24"/>
      <c r="GP1193" s="24"/>
      <c r="GQ1193" s="24"/>
      <c r="GR1193" s="24"/>
      <c r="GS1193" s="24"/>
      <c r="GT1193" s="24"/>
      <c r="GU1193" s="24"/>
      <c r="GV1193" s="24"/>
      <c r="GW1193" s="24"/>
      <c r="GX1193" s="24"/>
      <c r="GY1193" s="24"/>
      <c r="GZ1193" s="24"/>
      <c r="HA1193" s="24"/>
      <c r="HB1193" s="24"/>
      <c r="HC1193" s="24"/>
      <c r="HD1193" s="24"/>
      <c r="HE1193" s="24"/>
      <c r="HF1193" s="24"/>
      <c r="HG1193" s="24"/>
      <c r="HH1193" s="24"/>
      <c r="HI1193" s="24"/>
      <c r="HJ1193" s="24"/>
      <c r="HK1193" s="24"/>
      <c r="HL1193" s="24"/>
      <c r="HM1193" s="24"/>
      <c r="HN1193" s="24"/>
      <c r="HO1193" s="24"/>
      <c r="HP1193" s="24"/>
      <c r="HQ1193" s="24"/>
      <c r="HR1193" s="24"/>
      <c r="HS1193" s="24"/>
      <c r="HT1193" s="24"/>
      <c r="HU1193" s="24"/>
      <c r="HV1193" s="24"/>
      <c r="HW1193" s="24"/>
      <c r="HX1193" s="24"/>
      <c r="HY1193" s="24"/>
      <c r="HZ1193" s="24"/>
      <c r="IA1193" s="24"/>
      <c r="IB1193" s="24"/>
      <c r="IC1193" s="24"/>
      <c r="ID1193" s="24"/>
      <c r="IE1193" s="24"/>
      <c r="IF1193" s="24"/>
      <c r="IG1193" s="24"/>
      <c r="IH1193" s="24"/>
      <c r="II1193" s="24"/>
      <c r="IJ1193" s="24"/>
    </row>
    <row r="1194" s="16" customFormat="1" ht="14.25" spans="1:244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  <c r="BK1194" s="24"/>
      <c r="BL1194" s="24"/>
      <c r="BM1194" s="24"/>
      <c r="BN1194" s="24"/>
      <c r="BO1194" s="24"/>
      <c r="BP1194" s="24"/>
      <c r="BQ1194" s="24"/>
      <c r="BR1194" s="24"/>
      <c r="BS1194" s="24"/>
      <c r="BT1194" s="24"/>
      <c r="BU1194" s="24"/>
      <c r="BV1194" s="24"/>
      <c r="BW1194" s="24"/>
      <c r="BX1194" s="24"/>
      <c r="BY1194" s="24"/>
      <c r="BZ1194" s="24"/>
      <c r="CA1194" s="24"/>
      <c r="CB1194" s="24"/>
      <c r="CC1194" s="24"/>
      <c r="CD1194" s="24"/>
      <c r="CE1194" s="24"/>
      <c r="CF1194" s="24"/>
      <c r="CG1194" s="24"/>
      <c r="CH1194" s="24"/>
      <c r="CI1194" s="24"/>
      <c r="CJ1194" s="24"/>
      <c r="CK1194" s="24"/>
      <c r="CL1194" s="24"/>
      <c r="CM1194" s="24"/>
      <c r="CN1194" s="24"/>
      <c r="CO1194" s="24"/>
      <c r="CP1194" s="24"/>
      <c r="CQ1194" s="24"/>
      <c r="CR1194" s="24"/>
      <c r="CS1194" s="24"/>
      <c r="CT1194" s="24"/>
      <c r="CU1194" s="24"/>
      <c r="CV1194" s="24"/>
      <c r="CW1194" s="24"/>
      <c r="CX1194" s="24"/>
      <c r="CY1194" s="24"/>
      <c r="CZ1194" s="24"/>
      <c r="DA1194" s="24"/>
      <c r="DB1194" s="24"/>
      <c r="DC1194" s="24"/>
      <c r="DD1194" s="24"/>
      <c r="DE1194" s="24"/>
      <c r="DF1194" s="24"/>
      <c r="DG1194" s="24"/>
      <c r="DH1194" s="24"/>
      <c r="DI1194" s="24"/>
      <c r="DJ1194" s="24"/>
      <c r="DK1194" s="24"/>
      <c r="DL1194" s="24"/>
      <c r="DM1194" s="24"/>
      <c r="DN1194" s="24"/>
      <c r="DO1194" s="24"/>
      <c r="DP1194" s="24"/>
      <c r="DQ1194" s="24"/>
      <c r="DR1194" s="24"/>
      <c r="DS1194" s="24"/>
      <c r="DT1194" s="24"/>
      <c r="DU1194" s="24"/>
      <c r="DV1194" s="24"/>
      <c r="DW1194" s="24"/>
      <c r="DX1194" s="24"/>
      <c r="DY1194" s="24"/>
      <c r="DZ1194" s="24"/>
      <c r="EA1194" s="24"/>
      <c r="EB1194" s="24"/>
      <c r="EC1194" s="24"/>
      <c r="ED1194" s="24"/>
      <c r="EE1194" s="24"/>
      <c r="EF1194" s="24"/>
      <c r="EG1194" s="24"/>
      <c r="EH1194" s="24"/>
      <c r="EI1194" s="24"/>
      <c r="EJ1194" s="24"/>
      <c r="EK1194" s="24"/>
      <c r="EL1194" s="24"/>
      <c r="EM1194" s="24"/>
      <c r="EN1194" s="24"/>
      <c r="EO1194" s="24"/>
      <c r="EP1194" s="24"/>
      <c r="EQ1194" s="24"/>
      <c r="ER1194" s="24"/>
      <c r="ES1194" s="24"/>
      <c r="ET1194" s="24"/>
      <c r="EU1194" s="24"/>
      <c r="EV1194" s="24"/>
      <c r="EW1194" s="24"/>
      <c r="EX1194" s="24"/>
      <c r="EY1194" s="24"/>
      <c r="EZ1194" s="24"/>
      <c r="FA1194" s="24"/>
      <c r="FB1194" s="24"/>
      <c r="FC1194" s="24"/>
      <c r="FD1194" s="24"/>
      <c r="FE1194" s="24"/>
      <c r="FF1194" s="24"/>
      <c r="FG1194" s="24"/>
      <c r="FH1194" s="24"/>
      <c r="FI1194" s="24"/>
      <c r="FJ1194" s="24"/>
      <c r="FK1194" s="24"/>
      <c r="FL1194" s="24"/>
      <c r="FM1194" s="24"/>
      <c r="FN1194" s="24"/>
      <c r="FO1194" s="24"/>
      <c r="FP1194" s="24"/>
      <c r="FQ1194" s="24"/>
      <c r="FR1194" s="24"/>
      <c r="FS1194" s="24"/>
      <c r="FT1194" s="24"/>
      <c r="FU1194" s="24"/>
      <c r="FV1194" s="24"/>
      <c r="FW1194" s="24"/>
      <c r="FX1194" s="24"/>
      <c r="FY1194" s="24"/>
      <c r="FZ1194" s="24"/>
      <c r="GA1194" s="24"/>
      <c r="GB1194" s="24"/>
      <c r="GC1194" s="24"/>
      <c r="GD1194" s="24"/>
      <c r="GE1194" s="24"/>
      <c r="GF1194" s="24"/>
      <c r="GG1194" s="24"/>
      <c r="GH1194" s="24"/>
      <c r="GI1194" s="24"/>
      <c r="GJ1194" s="24"/>
      <c r="GK1194" s="24"/>
      <c r="GL1194" s="24"/>
      <c r="GM1194" s="24"/>
      <c r="GN1194" s="24"/>
      <c r="GO1194" s="24"/>
      <c r="GP1194" s="24"/>
      <c r="GQ1194" s="24"/>
      <c r="GR1194" s="24"/>
      <c r="GS1194" s="24"/>
      <c r="GT1194" s="24"/>
      <c r="GU1194" s="24"/>
      <c r="GV1194" s="24"/>
      <c r="GW1194" s="24"/>
      <c r="GX1194" s="24"/>
      <c r="GY1194" s="24"/>
      <c r="GZ1194" s="24"/>
      <c r="HA1194" s="24"/>
      <c r="HB1194" s="24"/>
      <c r="HC1194" s="24"/>
      <c r="HD1194" s="24"/>
      <c r="HE1194" s="24"/>
      <c r="HF1194" s="24"/>
      <c r="HG1194" s="24"/>
      <c r="HH1194" s="24"/>
      <c r="HI1194" s="24"/>
      <c r="HJ1194" s="24"/>
      <c r="HK1194" s="24"/>
      <c r="HL1194" s="24"/>
      <c r="HM1194" s="24"/>
      <c r="HN1194" s="24"/>
      <c r="HO1194" s="24"/>
      <c r="HP1194" s="24"/>
      <c r="HQ1194" s="24"/>
      <c r="HR1194" s="24"/>
      <c r="HS1194" s="24"/>
      <c r="HT1194" s="24"/>
      <c r="HU1194" s="24"/>
      <c r="HV1194" s="24"/>
      <c r="HW1194" s="24"/>
      <c r="HX1194" s="24"/>
      <c r="HY1194" s="24"/>
      <c r="HZ1194" s="24"/>
      <c r="IA1194" s="24"/>
      <c r="IB1194" s="24"/>
      <c r="IC1194" s="24"/>
      <c r="ID1194" s="24"/>
      <c r="IE1194" s="24"/>
      <c r="IF1194" s="24"/>
      <c r="IG1194" s="24"/>
      <c r="IH1194" s="24"/>
      <c r="II1194" s="24"/>
      <c r="IJ1194" s="24"/>
    </row>
    <row r="1195" s="16" customFormat="1" ht="14.25" spans="1:244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/>
      <c r="BP1195" s="24"/>
      <c r="BQ1195" s="24"/>
      <c r="BR1195" s="24"/>
      <c r="BS1195" s="24"/>
      <c r="BT1195" s="24"/>
      <c r="BU1195" s="24"/>
      <c r="BV1195" s="24"/>
      <c r="BW1195" s="24"/>
      <c r="BX1195" s="24"/>
      <c r="BY1195" s="24"/>
      <c r="BZ1195" s="24"/>
      <c r="CA1195" s="24"/>
      <c r="CB1195" s="24"/>
      <c r="CC1195" s="24"/>
      <c r="CD1195" s="24"/>
      <c r="CE1195" s="24"/>
      <c r="CF1195" s="24"/>
      <c r="CG1195" s="24"/>
      <c r="CH1195" s="24"/>
      <c r="CI1195" s="24"/>
      <c r="CJ1195" s="24"/>
      <c r="CK1195" s="24"/>
      <c r="CL1195" s="24"/>
      <c r="CM1195" s="24"/>
      <c r="CN1195" s="24"/>
      <c r="CO1195" s="24"/>
      <c r="CP1195" s="24"/>
      <c r="CQ1195" s="24"/>
      <c r="CR1195" s="24"/>
      <c r="CS1195" s="24"/>
      <c r="CT1195" s="24"/>
      <c r="CU1195" s="24"/>
      <c r="CV1195" s="24"/>
      <c r="CW1195" s="24"/>
      <c r="CX1195" s="24"/>
      <c r="CY1195" s="24"/>
      <c r="CZ1195" s="24"/>
      <c r="DA1195" s="24"/>
      <c r="DB1195" s="24"/>
      <c r="DC1195" s="24"/>
      <c r="DD1195" s="24"/>
      <c r="DE1195" s="24"/>
      <c r="DF1195" s="24"/>
      <c r="DG1195" s="24"/>
      <c r="DH1195" s="24"/>
      <c r="DI1195" s="24"/>
      <c r="DJ1195" s="24"/>
      <c r="DK1195" s="24"/>
      <c r="DL1195" s="24"/>
      <c r="DM1195" s="24"/>
      <c r="DN1195" s="24"/>
      <c r="DO1195" s="24"/>
      <c r="DP1195" s="24"/>
      <c r="DQ1195" s="24"/>
      <c r="DR1195" s="24"/>
      <c r="DS1195" s="24"/>
      <c r="DT1195" s="24"/>
      <c r="DU1195" s="24"/>
      <c r="DV1195" s="24"/>
      <c r="DW1195" s="24"/>
      <c r="DX1195" s="24"/>
      <c r="DY1195" s="24"/>
      <c r="DZ1195" s="24"/>
      <c r="EA1195" s="24"/>
      <c r="EB1195" s="24"/>
      <c r="EC1195" s="24"/>
      <c r="ED1195" s="24"/>
      <c r="EE1195" s="24"/>
      <c r="EF1195" s="24"/>
      <c r="EG1195" s="24"/>
      <c r="EH1195" s="24"/>
      <c r="EI1195" s="24"/>
      <c r="EJ1195" s="24"/>
      <c r="EK1195" s="24"/>
      <c r="EL1195" s="24"/>
      <c r="EM1195" s="24"/>
      <c r="EN1195" s="24"/>
      <c r="EO1195" s="24"/>
      <c r="EP1195" s="24"/>
      <c r="EQ1195" s="24"/>
      <c r="ER1195" s="24"/>
      <c r="ES1195" s="24"/>
      <c r="ET1195" s="24"/>
      <c r="EU1195" s="24"/>
      <c r="EV1195" s="24"/>
      <c r="EW1195" s="24"/>
      <c r="EX1195" s="24"/>
      <c r="EY1195" s="24"/>
      <c r="EZ1195" s="24"/>
      <c r="FA1195" s="24"/>
      <c r="FB1195" s="24"/>
      <c r="FC1195" s="24"/>
      <c r="FD1195" s="24"/>
      <c r="FE1195" s="24"/>
      <c r="FF1195" s="24"/>
      <c r="FG1195" s="24"/>
      <c r="FH1195" s="24"/>
      <c r="FI1195" s="24"/>
      <c r="FJ1195" s="24"/>
      <c r="FK1195" s="24"/>
      <c r="FL1195" s="24"/>
      <c r="FM1195" s="24"/>
      <c r="FN1195" s="24"/>
      <c r="FO1195" s="24"/>
      <c r="FP1195" s="24"/>
      <c r="FQ1195" s="24"/>
      <c r="FR1195" s="24"/>
      <c r="FS1195" s="24"/>
      <c r="FT1195" s="24"/>
      <c r="FU1195" s="24"/>
      <c r="FV1195" s="24"/>
      <c r="FW1195" s="24"/>
      <c r="FX1195" s="24"/>
      <c r="FY1195" s="24"/>
      <c r="FZ1195" s="24"/>
      <c r="GA1195" s="24"/>
      <c r="GB1195" s="24"/>
      <c r="GC1195" s="24"/>
      <c r="GD1195" s="24"/>
      <c r="GE1195" s="24"/>
      <c r="GF1195" s="24"/>
      <c r="GG1195" s="24"/>
      <c r="GH1195" s="24"/>
      <c r="GI1195" s="24"/>
      <c r="GJ1195" s="24"/>
      <c r="GK1195" s="24"/>
      <c r="GL1195" s="24"/>
      <c r="GM1195" s="24"/>
      <c r="GN1195" s="24"/>
      <c r="GO1195" s="24"/>
      <c r="GP1195" s="24"/>
      <c r="GQ1195" s="24"/>
      <c r="GR1195" s="24"/>
      <c r="GS1195" s="24"/>
      <c r="GT1195" s="24"/>
      <c r="GU1195" s="24"/>
      <c r="GV1195" s="24"/>
      <c r="GW1195" s="24"/>
      <c r="GX1195" s="24"/>
      <c r="GY1195" s="24"/>
      <c r="GZ1195" s="24"/>
      <c r="HA1195" s="24"/>
      <c r="HB1195" s="24"/>
      <c r="HC1195" s="24"/>
      <c r="HD1195" s="24"/>
      <c r="HE1195" s="24"/>
      <c r="HF1195" s="24"/>
      <c r="HG1195" s="24"/>
      <c r="HH1195" s="24"/>
      <c r="HI1195" s="24"/>
      <c r="HJ1195" s="24"/>
      <c r="HK1195" s="24"/>
      <c r="HL1195" s="24"/>
      <c r="HM1195" s="24"/>
      <c r="HN1195" s="24"/>
      <c r="HO1195" s="24"/>
      <c r="HP1195" s="24"/>
      <c r="HQ1195" s="24"/>
      <c r="HR1195" s="24"/>
      <c r="HS1195" s="24"/>
      <c r="HT1195" s="24"/>
      <c r="HU1195" s="24"/>
      <c r="HV1195" s="24"/>
      <c r="HW1195" s="24"/>
      <c r="HX1195" s="24"/>
      <c r="HY1195" s="24"/>
      <c r="HZ1195" s="24"/>
      <c r="IA1195" s="24"/>
      <c r="IB1195" s="24"/>
      <c r="IC1195" s="24"/>
      <c r="ID1195" s="24"/>
      <c r="IE1195" s="24"/>
      <c r="IF1195" s="24"/>
      <c r="IG1195" s="24"/>
      <c r="IH1195" s="24"/>
      <c r="II1195" s="24"/>
      <c r="IJ1195" s="24"/>
    </row>
    <row r="1196" s="16" customFormat="1" ht="14.25" spans="1:244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4"/>
      <c r="BP1196" s="24"/>
      <c r="BQ1196" s="24"/>
      <c r="BR1196" s="24"/>
      <c r="BS1196" s="24"/>
      <c r="BT1196" s="24"/>
      <c r="BU1196" s="24"/>
      <c r="BV1196" s="24"/>
      <c r="BW1196" s="24"/>
      <c r="BX1196" s="24"/>
      <c r="BY1196" s="24"/>
      <c r="BZ1196" s="24"/>
      <c r="CA1196" s="24"/>
      <c r="CB1196" s="24"/>
      <c r="CC1196" s="24"/>
      <c r="CD1196" s="24"/>
      <c r="CE1196" s="24"/>
      <c r="CF1196" s="24"/>
      <c r="CG1196" s="24"/>
      <c r="CH1196" s="24"/>
      <c r="CI1196" s="24"/>
      <c r="CJ1196" s="24"/>
      <c r="CK1196" s="24"/>
      <c r="CL1196" s="24"/>
      <c r="CM1196" s="24"/>
      <c r="CN1196" s="24"/>
      <c r="CO1196" s="24"/>
      <c r="CP1196" s="24"/>
      <c r="CQ1196" s="24"/>
      <c r="CR1196" s="24"/>
      <c r="CS1196" s="24"/>
      <c r="CT1196" s="24"/>
      <c r="CU1196" s="24"/>
      <c r="CV1196" s="24"/>
      <c r="CW1196" s="24"/>
      <c r="CX1196" s="24"/>
      <c r="CY1196" s="24"/>
      <c r="CZ1196" s="24"/>
      <c r="DA1196" s="24"/>
      <c r="DB1196" s="24"/>
      <c r="DC1196" s="24"/>
      <c r="DD1196" s="24"/>
      <c r="DE1196" s="24"/>
      <c r="DF1196" s="24"/>
      <c r="DG1196" s="24"/>
      <c r="DH1196" s="24"/>
      <c r="DI1196" s="24"/>
      <c r="DJ1196" s="24"/>
      <c r="DK1196" s="24"/>
      <c r="DL1196" s="24"/>
      <c r="DM1196" s="24"/>
      <c r="DN1196" s="24"/>
      <c r="DO1196" s="24"/>
      <c r="DP1196" s="24"/>
      <c r="DQ1196" s="24"/>
      <c r="DR1196" s="24"/>
      <c r="DS1196" s="24"/>
      <c r="DT1196" s="24"/>
      <c r="DU1196" s="24"/>
      <c r="DV1196" s="24"/>
      <c r="DW1196" s="24"/>
      <c r="DX1196" s="24"/>
      <c r="DY1196" s="24"/>
      <c r="DZ1196" s="24"/>
      <c r="EA1196" s="24"/>
      <c r="EB1196" s="24"/>
      <c r="EC1196" s="24"/>
      <c r="ED1196" s="24"/>
      <c r="EE1196" s="24"/>
      <c r="EF1196" s="24"/>
      <c r="EG1196" s="24"/>
      <c r="EH1196" s="24"/>
      <c r="EI1196" s="24"/>
      <c r="EJ1196" s="24"/>
      <c r="EK1196" s="24"/>
      <c r="EL1196" s="24"/>
      <c r="EM1196" s="24"/>
      <c r="EN1196" s="24"/>
      <c r="EO1196" s="24"/>
      <c r="EP1196" s="24"/>
      <c r="EQ1196" s="24"/>
      <c r="ER1196" s="24"/>
      <c r="ES1196" s="24"/>
      <c r="ET1196" s="24"/>
      <c r="EU1196" s="24"/>
      <c r="EV1196" s="24"/>
      <c r="EW1196" s="24"/>
      <c r="EX1196" s="24"/>
      <c r="EY1196" s="24"/>
      <c r="EZ1196" s="24"/>
      <c r="FA1196" s="24"/>
      <c r="FB1196" s="24"/>
      <c r="FC1196" s="24"/>
      <c r="FD1196" s="24"/>
      <c r="FE1196" s="24"/>
      <c r="FF1196" s="24"/>
      <c r="FG1196" s="24"/>
      <c r="FH1196" s="24"/>
      <c r="FI1196" s="24"/>
      <c r="FJ1196" s="24"/>
      <c r="FK1196" s="24"/>
      <c r="FL1196" s="24"/>
      <c r="FM1196" s="24"/>
      <c r="FN1196" s="24"/>
      <c r="FO1196" s="24"/>
      <c r="FP1196" s="24"/>
      <c r="FQ1196" s="24"/>
      <c r="FR1196" s="24"/>
      <c r="FS1196" s="24"/>
      <c r="FT1196" s="24"/>
      <c r="FU1196" s="24"/>
      <c r="FV1196" s="24"/>
      <c r="FW1196" s="24"/>
      <c r="FX1196" s="24"/>
      <c r="FY1196" s="24"/>
      <c r="FZ1196" s="24"/>
      <c r="GA1196" s="24"/>
      <c r="GB1196" s="24"/>
      <c r="GC1196" s="24"/>
      <c r="GD1196" s="24"/>
      <c r="GE1196" s="24"/>
      <c r="GF1196" s="24"/>
      <c r="GG1196" s="24"/>
      <c r="GH1196" s="24"/>
      <c r="GI1196" s="24"/>
      <c r="GJ1196" s="24"/>
      <c r="GK1196" s="24"/>
      <c r="GL1196" s="24"/>
      <c r="GM1196" s="24"/>
      <c r="GN1196" s="24"/>
      <c r="GO1196" s="24"/>
      <c r="GP1196" s="24"/>
      <c r="GQ1196" s="24"/>
      <c r="GR1196" s="24"/>
      <c r="GS1196" s="24"/>
      <c r="GT1196" s="24"/>
      <c r="GU1196" s="24"/>
      <c r="GV1196" s="24"/>
      <c r="GW1196" s="24"/>
      <c r="GX1196" s="24"/>
      <c r="GY1196" s="24"/>
      <c r="GZ1196" s="24"/>
      <c r="HA1196" s="24"/>
      <c r="HB1196" s="24"/>
      <c r="HC1196" s="24"/>
      <c r="HD1196" s="24"/>
      <c r="HE1196" s="24"/>
      <c r="HF1196" s="24"/>
      <c r="HG1196" s="24"/>
      <c r="HH1196" s="24"/>
      <c r="HI1196" s="24"/>
      <c r="HJ1196" s="24"/>
      <c r="HK1196" s="24"/>
      <c r="HL1196" s="24"/>
      <c r="HM1196" s="24"/>
      <c r="HN1196" s="24"/>
      <c r="HO1196" s="24"/>
      <c r="HP1196" s="24"/>
      <c r="HQ1196" s="24"/>
      <c r="HR1196" s="24"/>
      <c r="HS1196" s="24"/>
      <c r="HT1196" s="24"/>
      <c r="HU1196" s="24"/>
      <c r="HV1196" s="24"/>
      <c r="HW1196" s="24"/>
      <c r="HX1196" s="24"/>
      <c r="HY1196" s="24"/>
      <c r="HZ1196" s="24"/>
      <c r="IA1196" s="24"/>
      <c r="IB1196" s="24"/>
      <c r="IC1196" s="24"/>
      <c r="ID1196" s="24"/>
      <c r="IE1196" s="24"/>
      <c r="IF1196" s="24"/>
      <c r="IG1196" s="24"/>
      <c r="IH1196" s="24"/>
      <c r="II1196" s="24"/>
      <c r="IJ1196" s="24"/>
    </row>
    <row r="1197" s="16" customFormat="1" ht="14.25" spans="1:244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4"/>
      <c r="BX1197" s="24"/>
      <c r="BY1197" s="24"/>
      <c r="BZ1197" s="24"/>
      <c r="CA1197" s="24"/>
      <c r="CB1197" s="24"/>
      <c r="CC1197" s="24"/>
      <c r="CD1197" s="24"/>
      <c r="CE1197" s="24"/>
      <c r="CF1197" s="24"/>
      <c r="CG1197" s="24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  <c r="CS1197" s="24"/>
      <c r="CT1197" s="24"/>
      <c r="CU1197" s="24"/>
      <c r="CV1197" s="24"/>
      <c r="CW1197" s="24"/>
      <c r="CX1197" s="24"/>
      <c r="CY1197" s="24"/>
      <c r="CZ1197" s="24"/>
      <c r="DA1197" s="24"/>
      <c r="DB1197" s="24"/>
      <c r="DC1197" s="24"/>
      <c r="DD1197" s="24"/>
      <c r="DE1197" s="24"/>
      <c r="DF1197" s="24"/>
      <c r="DG1197" s="24"/>
      <c r="DH1197" s="24"/>
      <c r="DI1197" s="24"/>
      <c r="DJ1197" s="24"/>
      <c r="DK1197" s="24"/>
      <c r="DL1197" s="24"/>
      <c r="DM1197" s="24"/>
      <c r="DN1197" s="24"/>
      <c r="DO1197" s="24"/>
      <c r="DP1197" s="24"/>
      <c r="DQ1197" s="24"/>
      <c r="DR1197" s="24"/>
      <c r="DS1197" s="24"/>
      <c r="DT1197" s="24"/>
      <c r="DU1197" s="24"/>
      <c r="DV1197" s="24"/>
      <c r="DW1197" s="24"/>
      <c r="DX1197" s="24"/>
      <c r="DY1197" s="24"/>
      <c r="DZ1197" s="24"/>
      <c r="EA1197" s="24"/>
      <c r="EB1197" s="24"/>
      <c r="EC1197" s="24"/>
      <c r="ED1197" s="24"/>
      <c r="EE1197" s="24"/>
      <c r="EF1197" s="24"/>
      <c r="EG1197" s="24"/>
      <c r="EH1197" s="24"/>
      <c r="EI1197" s="24"/>
      <c r="EJ1197" s="24"/>
      <c r="EK1197" s="24"/>
      <c r="EL1197" s="24"/>
      <c r="EM1197" s="24"/>
      <c r="EN1197" s="24"/>
      <c r="EO1197" s="24"/>
      <c r="EP1197" s="24"/>
      <c r="EQ1197" s="24"/>
      <c r="ER1197" s="24"/>
      <c r="ES1197" s="24"/>
      <c r="ET1197" s="24"/>
      <c r="EU1197" s="24"/>
      <c r="EV1197" s="24"/>
      <c r="EW1197" s="24"/>
      <c r="EX1197" s="24"/>
      <c r="EY1197" s="24"/>
      <c r="EZ1197" s="24"/>
      <c r="FA1197" s="24"/>
      <c r="FB1197" s="24"/>
      <c r="FC1197" s="24"/>
      <c r="FD1197" s="24"/>
      <c r="FE1197" s="24"/>
      <c r="FF1197" s="24"/>
      <c r="FG1197" s="24"/>
      <c r="FH1197" s="24"/>
      <c r="FI1197" s="24"/>
      <c r="FJ1197" s="24"/>
      <c r="FK1197" s="24"/>
      <c r="FL1197" s="24"/>
      <c r="FM1197" s="24"/>
      <c r="FN1197" s="24"/>
      <c r="FO1197" s="24"/>
      <c r="FP1197" s="24"/>
      <c r="FQ1197" s="24"/>
      <c r="FR1197" s="24"/>
      <c r="FS1197" s="24"/>
      <c r="FT1197" s="24"/>
      <c r="FU1197" s="24"/>
      <c r="FV1197" s="24"/>
      <c r="FW1197" s="24"/>
      <c r="FX1197" s="24"/>
      <c r="FY1197" s="24"/>
      <c r="FZ1197" s="24"/>
      <c r="GA1197" s="24"/>
      <c r="GB1197" s="24"/>
      <c r="GC1197" s="24"/>
      <c r="GD1197" s="24"/>
      <c r="GE1197" s="24"/>
      <c r="GF1197" s="24"/>
      <c r="GG1197" s="24"/>
      <c r="GH1197" s="24"/>
      <c r="GI1197" s="24"/>
      <c r="GJ1197" s="24"/>
      <c r="GK1197" s="24"/>
      <c r="GL1197" s="24"/>
      <c r="GM1197" s="24"/>
      <c r="GN1197" s="24"/>
      <c r="GO1197" s="24"/>
      <c r="GP1197" s="24"/>
      <c r="GQ1197" s="24"/>
      <c r="GR1197" s="24"/>
      <c r="GS1197" s="24"/>
      <c r="GT1197" s="24"/>
      <c r="GU1197" s="24"/>
      <c r="GV1197" s="24"/>
      <c r="GW1197" s="24"/>
      <c r="GX1197" s="24"/>
      <c r="GY1197" s="24"/>
      <c r="GZ1197" s="24"/>
      <c r="HA1197" s="24"/>
      <c r="HB1197" s="24"/>
      <c r="HC1197" s="24"/>
      <c r="HD1197" s="24"/>
      <c r="HE1197" s="24"/>
      <c r="HF1197" s="24"/>
      <c r="HG1197" s="24"/>
      <c r="HH1197" s="24"/>
      <c r="HI1197" s="24"/>
      <c r="HJ1197" s="24"/>
      <c r="HK1197" s="24"/>
      <c r="HL1197" s="24"/>
      <c r="HM1197" s="24"/>
      <c r="HN1197" s="24"/>
      <c r="HO1197" s="24"/>
      <c r="HP1197" s="24"/>
      <c r="HQ1197" s="24"/>
      <c r="HR1197" s="24"/>
      <c r="HS1197" s="24"/>
      <c r="HT1197" s="24"/>
      <c r="HU1197" s="24"/>
      <c r="HV1197" s="24"/>
      <c r="HW1197" s="24"/>
      <c r="HX1197" s="24"/>
      <c r="HY1197" s="24"/>
      <c r="HZ1197" s="24"/>
      <c r="IA1197" s="24"/>
      <c r="IB1197" s="24"/>
      <c r="IC1197" s="24"/>
      <c r="ID1197" s="24"/>
      <c r="IE1197" s="24"/>
      <c r="IF1197" s="24"/>
      <c r="IG1197" s="24"/>
      <c r="IH1197" s="24"/>
      <c r="II1197" s="24"/>
      <c r="IJ1197" s="24"/>
    </row>
    <row r="1198" s="16" customFormat="1" ht="14.25" spans="1:244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4"/>
      <c r="BP1198" s="24"/>
      <c r="BQ1198" s="24"/>
      <c r="BR1198" s="24"/>
      <c r="BS1198" s="24"/>
      <c r="BT1198" s="24"/>
      <c r="BU1198" s="24"/>
      <c r="BV1198" s="24"/>
      <c r="BW1198" s="24"/>
      <c r="BX1198" s="24"/>
      <c r="BY1198" s="24"/>
      <c r="BZ1198" s="24"/>
      <c r="CA1198" s="24"/>
      <c r="CB1198" s="24"/>
      <c r="CC1198" s="24"/>
      <c r="CD1198" s="24"/>
      <c r="CE1198" s="24"/>
      <c r="CF1198" s="24"/>
      <c r="CG1198" s="24"/>
      <c r="CH1198" s="24"/>
      <c r="CI1198" s="24"/>
      <c r="CJ1198" s="24"/>
      <c r="CK1198" s="24"/>
      <c r="CL1198" s="24"/>
      <c r="CM1198" s="24"/>
      <c r="CN1198" s="24"/>
      <c r="CO1198" s="24"/>
      <c r="CP1198" s="24"/>
      <c r="CQ1198" s="24"/>
      <c r="CR1198" s="24"/>
      <c r="CS1198" s="24"/>
      <c r="CT1198" s="24"/>
      <c r="CU1198" s="24"/>
      <c r="CV1198" s="24"/>
      <c r="CW1198" s="24"/>
      <c r="CX1198" s="24"/>
      <c r="CY1198" s="24"/>
      <c r="CZ1198" s="24"/>
      <c r="DA1198" s="24"/>
      <c r="DB1198" s="24"/>
      <c r="DC1198" s="24"/>
      <c r="DD1198" s="24"/>
      <c r="DE1198" s="24"/>
      <c r="DF1198" s="24"/>
      <c r="DG1198" s="24"/>
      <c r="DH1198" s="24"/>
      <c r="DI1198" s="24"/>
      <c r="DJ1198" s="24"/>
      <c r="DK1198" s="24"/>
      <c r="DL1198" s="24"/>
      <c r="DM1198" s="24"/>
      <c r="DN1198" s="24"/>
      <c r="DO1198" s="24"/>
      <c r="DP1198" s="24"/>
      <c r="DQ1198" s="24"/>
      <c r="DR1198" s="24"/>
      <c r="DS1198" s="24"/>
      <c r="DT1198" s="24"/>
      <c r="DU1198" s="24"/>
      <c r="DV1198" s="24"/>
      <c r="DW1198" s="24"/>
      <c r="DX1198" s="24"/>
      <c r="DY1198" s="24"/>
      <c r="DZ1198" s="24"/>
      <c r="EA1198" s="24"/>
      <c r="EB1198" s="24"/>
      <c r="EC1198" s="24"/>
      <c r="ED1198" s="24"/>
      <c r="EE1198" s="24"/>
      <c r="EF1198" s="24"/>
      <c r="EG1198" s="24"/>
      <c r="EH1198" s="24"/>
      <c r="EI1198" s="24"/>
      <c r="EJ1198" s="24"/>
      <c r="EK1198" s="24"/>
      <c r="EL1198" s="24"/>
      <c r="EM1198" s="24"/>
      <c r="EN1198" s="24"/>
      <c r="EO1198" s="24"/>
      <c r="EP1198" s="24"/>
      <c r="EQ1198" s="24"/>
      <c r="ER1198" s="24"/>
      <c r="ES1198" s="24"/>
      <c r="ET1198" s="24"/>
      <c r="EU1198" s="24"/>
      <c r="EV1198" s="24"/>
      <c r="EW1198" s="24"/>
      <c r="EX1198" s="24"/>
      <c r="EY1198" s="24"/>
      <c r="EZ1198" s="24"/>
      <c r="FA1198" s="24"/>
      <c r="FB1198" s="24"/>
      <c r="FC1198" s="24"/>
      <c r="FD1198" s="24"/>
      <c r="FE1198" s="24"/>
      <c r="FF1198" s="24"/>
      <c r="FG1198" s="24"/>
      <c r="FH1198" s="24"/>
      <c r="FI1198" s="24"/>
      <c r="FJ1198" s="24"/>
      <c r="FK1198" s="24"/>
      <c r="FL1198" s="24"/>
      <c r="FM1198" s="24"/>
      <c r="FN1198" s="24"/>
      <c r="FO1198" s="24"/>
      <c r="FP1198" s="24"/>
      <c r="FQ1198" s="24"/>
      <c r="FR1198" s="24"/>
      <c r="FS1198" s="24"/>
      <c r="FT1198" s="24"/>
      <c r="FU1198" s="24"/>
      <c r="FV1198" s="24"/>
      <c r="FW1198" s="24"/>
      <c r="FX1198" s="24"/>
      <c r="FY1198" s="24"/>
      <c r="FZ1198" s="24"/>
      <c r="GA1198" s="24"/>
      <c r="GB1198" s="24"/>
      <c r="GC1198" s="24"/>
      <c r="GD1198" s="24"/>
      <c r="GE1198" s="24"/>
      <c r="GF1198" s="24"/>
      <c r="GG1198" s="24"/>
      <c r="GH1198" s="24"/>
      <c r="GI1198" s="24"/>
      <c r="GJ1198" s="24"/>
      <c r="GK1198" s="24"/>
      <c r="GL1198" s="24"/>
      <c r="GM1198" s="24"/>
      <c r="GN1198" s="24"/>
      <c r="GO1198" s="24"/>
      <c r="GP1198" s="24"/>
      <c r="GQ1198" s="24"/>
      <c r="GR1198" s="24"/>
      <c r="GS1198" s="24"/>
      <c r="GT1198" s="24"/>
      <c r="GU1198" s="24"/>
      <c r="GV1198" s="24"/>
      <c r="GW1198" s="24"/>
      <c r="GX1198" s="24"/>
      <c r="GY1198" s="24"/>
      <c r="GZ1198" s="24"/>
      <c r="HA1198" s="24"/>
      <c r="HB1198" s="24"/>
      <c r="HC1198" s="24"/>
      <c r="HD1198" s="24"/>
      <c r="HE1198" s="24"/>
      <c r="HF1198" s="24"/>
      <c r="HG1198" s="24"/>
      <c r="HH1198" s="24"/>
      <c r="HI1198" s="24"/>
      <c r="HJ1198" s="24"/>
      <c r="HK1198" s="24"/>
      <c r="HL1198" s="24"/>
      <c r="HM1198" s="24"/>
      <c r="HN1198" s="24"/>
      <c r="HO1198" s="24"/>
      <c r="HP1198" s="24"/>
      <c r="HQ1198" s="24"/>
      <c r="HR1198" s="24"/>
      <c r="HS1198" s="24"/>
      <c r="HT1198" s="24"/>
      <c r="HU1198" s="24"/>
      <c r="HV1198" s="24"/>
      <c r="HW1198" s="24"/>
      <c r="HX1198" s="24"/>
      <c r="HY1198" s="24"/>
      <c r="HZ1198" s="24"/>
      <c r="IA1198" s="24"/>
      <c r="IB1198" s="24"/>
      <c r="IC1198" s="24"/>
      <c r="ID1198" s="24"/>
      <c r="IE1198" s="24"/>
      <c r="IF1198" s="24"/>
      <c r="IG1198" s="24"/>
      <c r="IH1198" s="24"/>
      <c r="II1198" s="24"/>
      <c r="IJ1198" s="24"/>
    </row>
    <row r="1199" s="16" customFormat="1" ht="14.25" spans="1:244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4"/>
      <c r="BX1199" s="24"/>
      <c r="BY1199" s="24"/>
      <c r="BZ1199" s="24"/>
      <c r="CA1199" s="24"/>
      <c r="CB1199" s="24"/>
      <c r="CC1199" s="24"/>
      <c r="CD1199" s="24"/>
      <c r="CE1199" s="24"/>
      <c r="CF1199" s="24"/>
      <c r="CG1199" s="24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  <c r="CS1199" s="24"/>
      <c r="CT1199" s="24"/>
      <c r="CU1199" s="24"/>
      <c r="CV1199" s="24"/>
      <c r="CW1199" s="24"/>
      <c r="CX1199" s="24"/>
      <c r="CY1199" s="24"/>
      <c r="CZ1199" s="24"/>
      <c r="DA1199" s="24"/>
      <c r="DB1199" s="24"/>
      <c r="DC1199" s="24"/>
      <c r="DD1199" s="24"/>
      <c r="DE1199" s="24"/>
      <c r="DF1199" s="24"/>
      <c r="DG1199" s="24"/>
      <c r="DH1199" s="24"/>
      <c r="DI1199" s="24"/>
      <c r="DJ1199" s="24"/>
      <c r="DK1199" s="24"/>
      <c r="DL1199" s="24"/>
      <c r="DM1199" s="24"/>
      <c r="DN1199" s="24"/>
      <c r="DO1199" s="24"/>
      <c r="DP1199" s="24"/>
      <c r="DQ1199" s="24"/>
      <c r="DR1199" s="24"/>
      <c r="DS1199" s="24"/>
      <c r="DT1199" s="24"/>
      <c r="DU1199" s="24"/>
      <c r="DV1199" s="24"/>
      <c r="DW1199" s="24"/>
      <c r="DX1199" s="24"/>
      <c r="DY1199" s="24"/>
      <c r="DZ1199" s="24"/>
      <c r="EA1199" s="24"/>
      <c r="EB1199" s="24"/>
      <c r="EC1199" s="24"/>
      <c r="ED1199" s="24"/>
      <c r="EE1199" s="24"/>
      <c r="EF1199" s="24"/>
      <c r="EG1199" s="24"/>
      <c r="EH1199" s="24"/>
      <c r="EI1199" s="24"/>
      <c r="EJ1199" s="24"/>
      <c r="EK1199" s="24"/>
      <c r="EL1199" s="24"/>
      <c r="EM1199" s="24"/>
      <c r="EN1199" s="24"/>
      <c r="EO1199" s="24"/>
      <c r="EP1199" s="24"/>
      <c r="EQ1199" s="24"/>
      <c r="ER1199" s="24"/>
      <c r="ES1199" s="24"/>
      <c r="ET1199" s="24"/>
      <c r="EU1199" s="24"/>
      <c r="EV1199" s="24"/>
      <c r="EW1199" s="24"/>
      <c r="EX1199" s="24"/>
      <c r="EY1199" s="24"/>
      <c r="EZ1199" s="24"/>
      <c r="FA1199" s="24"/>
      <c r="FB1199" s="24"/>
      <c r="FC1199" s="24"/>
      <c r="FD1199" s="24"/>
      <c r="FE1199" s="24"/>
      <c r="FF1199" s="24"/>
      <c r="FG1199" s="24"/>
      <c r="FH1199" s="24"/>
      <c r="FI1199" s="24"/>
      <c r="FJ1199" s="24"/>
      <c r="FK1199" s="24"/>
      <c r="FL1199" s="24"/>
      <c r="FM1199" s="24"/>
      <c r="FN1199" s="24"/>
      <c r="FO1199" s="24"/>
      <c r="FP1199" s="24"/>
      <c r="FQ1199" s="24"/>
      <c r="FR1199" s="24"/>
      <c r="FS1199" s="24"/>
      <c r="FT1199" s="24"/>
      <c r="FU1199" s="24"/>
      <c r="FV1199" s="24"/>
      <c r="FW1199" s="24"/>
      <c r="FX1199" s="24"/>
      <c r="FY1199" s="24"/>
      <c r="FZ1199" s="24"/>
      <c r="GA1199" s="24"/>
      <c r="GB1199" s="24"/>
      <c r="GC1199" s="24"/>
      <c r="GD1199" s="24"/>
      <c r="GE1199" s="24"/>
      <c r="GF1199" s="24"/>
      <c r="GG1199" s="24"/>
      <c r="GH1199" s="24"/>
      <c r="GI1199" s="24"/>
      <c r="GJ1199" s="24"/>
      <c r="GK1199" s="24"/>
      <c r="GL1199" s="24"/>
      <c r="GM1199" s="24"/>
      <c r="GN1199" s="24"/>
      <c r="GO1199" s="24"/>
      <c r="GP1199" s="24"/>
      <c r="GQ1199" s="24"/>
      <c r="GR1199" s="24"/>
      <c r="GS1199" s="24"/>
      <c r="GT1199" s="24"/>
      <c r="GU1199" s="24"/>
      <c r="GV1199" s="24"/>
      <c r="GW1199" s="24"/>
      <c r="GX1199" s="24"/>
      <c r="GY1199" s="24"/>
      <c r="GZ1199" s="24"/>
      <c r="HA1199" s="24"/>
      <c r="HB1199" s="24"/>
      <c r="HC1199" s="24"/>
      <c r="HD1199" s="24"/>
      <c r="HE1199" s="24"/>
      <c r="HF1199" s="24"/>
      <c r="HG1199" s="24"/>
      <c r="HH1199" s="24"/>
      <c r="HI1199" s="24"/>
      <c r="HJ1199" s="24"/>
      <c r="HK1199" s="24"/>
      <c r="HL1199" s="24"/>
      <c r="HM1199" s="24"/>
      <c r="HN1199" s="24"/>
      <c r="HO1199" s="24"/>
      <c r="HP1199" s="24"/>
      <c r="HQ1199" s="24"/>
      <c r="HR1199" s="24"/>
      <c r="HS1199" s="24"/>
      <c r="HT1199" s="24"/>
      <c r="HU1199" s="24"/>
      <c r="HV1199" s="24"/>
      <c r="HW1199" s="24"/>
      <c r="HX1199" s="24"/>
      <c r="HY1199" s="24"/>
      <c r="HZ1199" s="24"/>
      <c r="IA1199" s="24"/>
      <c r="IB1199" s="24"/>
      <c r="IC1199" s="24"/>
      <c r="ID1199" s="24"/>
      <c r="IE1199" s="24"/>
      <c r="IF1199" s="24"/>
      <c r="IG1199" s="24"/>
      <c r="IH1199" s="24"/>
      <c r="II1199" s="24"/>
      <c r="IJ1199" s="24"/>
    </row>
    <row r="1200" s="16" customFormat="1" ht="14.25" spans="1:244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4"/>
      <c r="BP1200" s="24"/>
      <c r="BQ1200" s="24"/>
      <c r="BR1200" s="24"/>
      <c r="BS1200" s="24"/>
      <c r="BT1200" s="24"/>
      <c r="BU1200" s="24"/>
      <c r="BV1200" s="24"/>
      <c r="BW1200" s="24"/>
      <c r="BX1200" s="24"/>
      <c r="BY1200" s="24"/>
      <c r="BZ1200" s="24"/>
      <c r="CA1200" s="24"/>
      <c r="CB1200" s="24"/>
      <c r="CC1200" s="24"/>
      <c r="CD1200" s="24"/>
      <c r="CE1200" s="24"/>
      <c r="CF1200" s="24"/>
      <c r="CG1200" s="24"/>
      <c r="CH1200" s="24"/>
      <c r="CI1200" s="24"/>
      <c r="CJ1200" s="24"/>
      <c r="CK1200" s="24"/>
      <c r="CL1200" s="24"/>
      <c r="CM1200" s="24"/>
      <c r="CN1200" s="24"/>
      <c r="CO1200" s="24"/>
      <c r="CP1200" s="24"/>
      <c r="CQ1200" s="24"/>
      <c r="CR1200" s="24"/>
      <c r="CS1200" s="24"/>
      <c r="CT1200" s="24"/>
      <c r="CU1200" s="24"/>
      <c r="CV1200" s="24"/>
      <c r="CW1200" s="24"/>
      <c r="CX1200" s="24"/>
      <c r="CY1200" s="24"/>
      <c r="CZ1200" s="24"/>
      <c r="DA1200" s="24"/>
      <c r="DB1200" s="24"/>
      <c r="DC1200" s="24"/>
      <c r="DD1200" s="24"/>
      <c r="DE1200" s="24"/>
      <c r="DF1200" s="24"/>
      <c r="DG1200" s="24"/>
      <c r="DH1200" s="24"/>
      <c r="DI1200" s="24"/>
      <c r="DJ1200" s="24"/>
      <c r="DK1200" s="24"/>
      <c r="DL1200" s="24"/>
      <c r="DM1200" s="24"/>
      <c r="DN1200" s="24"/>
      <c r="DO1200" s="24"/>
      <c r="DP1200" s="24"/>
      <c r="DQ1200" s="24"/>
      <c r="DR1200" s="24"/>
      <c r="DS1200" s="24"/>
      <c r="DT1200" s="24"/>
      <c r="DU1200" s="24"/>
      <c r="DV1200" s="24"/>
      <c r="DW1200" s="24"/>
      <c r="DX1200" s="24"/>
      <c r="DY1200" s="24"/>
      <c r="DZ1200" s="24"/>
      <c r="EA1200" s="24"/>
      <c r="EB1200" s="24"/>
      <c r="EC1200" s="24"/>
      <c r="ED1200" s="24"/>
      <c r="EE1200" s="24"/>
      <c r="EF1200" s="24"/>
      <c r="EG1200" s="24"/>
      <c r="EH1200" s="24"/>
      <c r="EI1200" s="24"/>
      <c r="EJ1200" s="24"/>
      <c r="EK1200" s="24"/>
      <c r="EL1200" s="24"/>
      <c r="EM1200" s="24"/>
      <c r="EN1200" s="24"/>
      <c r="EO1200" s="24"/>
      <c r="EP1200" s="24"/>
      <c r="EQ1200" s="24"/>
      <c r="ER1200" s="24"/>
      <c r="ES1200" s="24"/>
      <c r="ET1200" s="24"/>
      <c r="EU1200" s="24"/>
      <c r="EV1200" s="24"/>
      <c r="EW1200" s="24"/>
      <c r="EX1200" s="24"/>
      <c r="EY1200" s="24"/>
      <c r="EZ1200" s="24"/>
      <c r="FA1200" s="24"/>
      <c r="FB1200" s="24"/>
      <c r="FC1200" s="24"/>
      <c r="FD1200" s="24"/>
      <c r="FE1200" s="24"/>
      <c r="FF1200" s="24"/>
      <c r="FG1200" s="24"/>
      <c r="FH1200" s="24"/>
      <c r="FI1200" s="24"/>
      <c r="FJ1200" s="24"/>
      <c r="FK1200" s="24"/>
      <c r="FL1200" s="24"/>
      <c r="FM1200" s="24"/>
      <c r="FN1200" s="24"/>
      <c r="FO1200" s="24"/>
      <c r="FP1200" s="24"/>
      <c r="FQ1200" s="24"/>
      <c r="FR1200" s="24"/>
      <c r="FS1200" s="24"/>
      <c r="FT1200" s="24"/>
      <c r="FU1200" s="24"/>
      <c r="FV1200" s="24"/>
      <c r="FW1200" s="24"/>
      <c r="FX1200" s="24"/>
      <c r="FY1200" s="24"/>
      <c r="FZ1200" s="24"/>
      <c r="GA1200" s="24"/>
      <c r="GB1200" s="24"/>
      <c r="GC1200" s="24"/>
      <c r="GD1200" s="24"/>
      <c r="GE1200" s="24"/>
      <c r="GF1200" s="24"/>
      <c r="GG1200" s="24"/>
      <c r="GH1200" s="24"/>
      <c r="GI1200" s="24"/>
      <c r="GJ1200" s="24"/>
      <c r="GK1200" s="24"/>
      <c r="GL1200" s="24"/>
      <c r="GM1200" s="24"/>
      <c r="GN1200" s="24"/>
      <c r="GO1200" s="24"/>
      <c r="GP1200" s="24"/>
      <c r="GQ1200" s="24"/>
      <c r="GR1200" s="24"/>
      <c r="GS1200" s="24"/>
      <c r="GT1200" s="24"/>
      <c r="GU1200" s="24"/>
      <c r="GV1200" s="24"/>
      <c r="GW1200" s="24"/>
      <c r="GX1200" s="24"/>
      <c r="GY1200" s="24"/>
      <c r="GZ1200" s="24"/>
      <c r="HA1200" s="24"/>
      <c r="HB1200" s="24"/>
      <c r="HC1200" s="24"/>
      <c r="HD1200" s="24"/>
      <c r="HE1200" s="24"/>
      <c r="HF1200" s="24"/>
      <c r="HG1200" s="24"/>
      <c r="HH1200" s="24"/>
      <c r="HI1200" s="24"/>
      <c r="HJ1200" s="24"/>
      <c r="HK1200" s="24"/>
      <c r="HL1200" s="24"/>
      <c r="HM1200" s="24"/>
      <c r="HN1200" s="24"/>
      <c r="HO1200" s="24"/>
      <c r="HP1200" s="24"/>
      <c r="HQ1200" s="24"/>
      <c r="HR1200" s="24"/>
      <c r="HS1200" s="24"/>
      <c r="HT1200" s="24"/>
      <c r="HU1200" s="24"/>
      <c r="HV1200" s="24"/>
      <c r="HW1200" s="24"/>
      <c r="HX1200" s="24"/>
      <c r="HY1200" s="24"/>
      <c r="HZ1200" s="24"/>
      <c r="IA1200" s="24"/>
      <c r="IB1200" s="24"/>
      <c r="IC1200" s="24"/>
      <c r="ID1200" s="24"/>
      <c r="IE1200" s="24"/>
      <c r="IF1200" s="24"/>
      <c r="IG1200" s="24"/>
      <c r="IH1200" s="24"/>
      <c r="II1200" s="24"/>
      <c r="IJ1200" s="24"/>
    </row>
    <row r="1201" s="16" customFormat="1" ht="14.25" spans="1:244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4"/>
      <c r="BV1201" s="24"/>
      <c r="BW1201" s="24"/>
      <c r="BX1201" s="24"/>
      <c r="BY1201" s="24"/>
      <c r="BZ1201" s="24"/>
      <c r="CA1201" s="24"/>
      <c r="CB1201" s="24"/>
      <c r="CC1201" s="24"/>
      <c r="CD1201" s="24"/>
      <c r="CE1201" s="24"/>
      <c r="CF1201" s="24"/>
      <c r="CG1201" s="24"/>
      <c r="CH1201" s="24"/>
      <c r="CI1201" s="24"/>
      <c r="CJ1201" s="24"/>
      <c r="CK1201" s="24"/>
      <c r="CL1201" s="24"/>
      <c r="CM1201" s="24"/>
      <c r="CN1201" s="24"/>
      <c r="CO1201" s="24"/>
      <c r="CP1201" s="24"/>
      <c r="CQ1201" s="24"/>
      <c r="CR1201" s="24"/>
      <c r="CS1201" s="24"/>
      <c r="CT1201" s="24"/>
      <c r="CU1201" s="24"/>
      <c r="CV1201" s="24"/>
      <c r="CW1201" s="24"/>
      <c r="CX1201" s="24"/>
      <c r="CY1201" s="24"/>
      <c r="CZ1201" s="24"/>
      <c r="DA1201" s="24"/>
      <c r="DB1201" s="24"/>
      <c r="DC1201" s="24"/>
      <c r="DD1201" s="24"/>
      <c r="DE1201" s="24"/>
      <c r="DF1201" s="24"/>
      <c r="DG1201" s="24"/>
      <c r="DH1201" s="24"/>
      <c r="DI1201" s="24"/>
      <c r="DJ1201" s="24"/>
      <c r="DK1201" s="24"/>
      <c r="DL1201" s="24"/>
      <c r="DM1201" s="24"/>
      <c r="DN1201" s="24"/>
      <c r="DO1201" s="24"/>
      <c r="DP1201" s="24"/>
      <c r="DQ1201" s="24"/>
      <c r="DR1201" s="24"/>
      <c r="DS1201" s="24"/>
      <c r="DT1201" s="24"/>
      <c r="DU1201" s="24"/>
      <c r="DV1201" s="24"/>
      <c r="DW1201" s="24"/>
      <c r="DX1201" s="24"/>
      <c r="DY1201" s="24"/>
      <c r="DZ1201" s="24"/>
      <c r="EA1201" s="24"/>
      <c r="EB1201" s="24"/>
      <c r="EC1201" s="24"/>
      <c r="ED1201" s="24"/>
      <c r="EE1201" s="24"/>
      <c r="EF1201" s="24"/>
      <c r="EG1201" s="24"/>
      <c r="EH1201" s="24"/>
      <c r="EI1201" s="24"/>
      <c r="EJ1201" s="24"/>
      <c r="EK1201" s="24"/>
      <c r="EL1201" s="24"/>
      <c r="EM1201" s="24"/>
      <c r="EN1201" s="24"/>
      <c r="EO1201" s="24"/>
      <c r="EP1201" s="24"/>
      <c r="EQ1201" s="24"/>
      <c r="ER1201" s="24"/>
      <c r="ES1201" s="24"/>
      <c r="ET1201" s="24"/>
      <c r="EU1201" s="24"/>
      <c r="EV1201" s="24"/>
      <c r="EW1201" s="24"/>
      <c r="EX1201" s="24"/>
      <c r="EY1201" s="24"/>
      <c r="EZ1201" s="24"/>
      <c r="FA1201" s="24"/>
      <c r="FB1201" s="24"/>
      <c r="FC1201" s="24"/>
      <c r="FD1201" s="24"/>
      <c r="FE1201" s="24"/>
      <c r="FF1201" s="24"/>
      <c r="FG1201" s="24"/>
      <c r="FH1201" s="24"/>
      <c r="FI1201" s="24"/>
      <c r="FJ1201" s="24"/>
      <c r="FK1201" s="24"/>
      <c r="FL1201" s="24"/>
      <c r="FM1201" s="24"/>
      <c r="FN1201" s="24"/>
      <c r="FO1201" s="24"/>
      <c r="FP1201" s="24"/>
      <c r="FQ1201" s="24"/>
      <c r="FR1201" s="24"/>
      <c r="FS1201" s="24"/>
      <c r="FT1201" s="24"/>
      <c r="FU1201" s="24"/>
      <c r="FV1201" s="24"/>
      <c r="FW1201" s="24"/>
      <c r="FX1201" s="24"/>
      <c r="FY1201" s="24"/>
      <c r="FZ1201" s="24"/>
      <c r="GA1201" s="24"/>
      <c r="GB1201" s="24"/>
      <c r="GC1201" s="24"/>
      <c r="GD1201" s="24"/>
      <c r="GE1201" s="24"/>
      <c r="GF1201" s="24"/>
      <c r="GG1201" s="24"/>
      <c r="GH1201" s="24"/>
      <c r="GI1201" s="24"/>
      <c r="GJ1201" s="24"/>
      <c r="GK1201" s="24"/>
      <c r="GL1201" s="24"/>
      <c r="GM1201" s="24"/>
      <c r="GN1201" s="24"/>
      <c r="GO1201" s="24"/>
      <c r="GP1201" s="24"/>
      <c r="GQ1201" s="24"/>
      <c r="GR1201" s="24"/>
      <c r="GS1201" s="24"/>
      <c r="GT1201" s="24"/>
      <c r="GU1201" s="24"/>
      <c r="GV1201" s="24"/>
      <c r="GW1201" s="24"/>
      <c r="GX1201" s="24"/>
      <c r="GY1201" s="24"/>
      <c r="GZ1201" s="24"/>
      <c r="HA1201" s="24"/>
      <c r="HB1201" s="24"/>
      <c r="HC1201" s="24"/>
      <c r="HD1201" s="24"/>
      <c r="HE1201" s="24"/>
      <c r="HF1201" s="24"/>
      <c r="HG1201" s="24"/>
      <c r="HH1201" s="24"/>
      <c r="HI1201" s="24"/>
      <c r="HJ1201" s="24"/>
      <c r="HK1201" s="24"/>
      <c r="HL1201" s="24"/>
      <c r="HM1201" s="24"/>
      <c r="HN1201" s="24"/>
      <c r="HO1201" s="24"/>
      <c r="HP1201" s="24"/>
      <c r="HQ1201" s="24"/>
      <c r="HR1201" s="24"/>
      <c r="HS1201" s="24"/>
      <c r="HT1201" s="24"/>
      <c r="HU1201" s="24"/>
      <c r="HV1201" s="24"/>
      <c r="HW1201" s="24"/>
      <c r="HX1201" s="24"/>
      <c r="HY1201" s="24"/>
      <c r="HZ1201" s="24"/>
      <c r="IA1201" s="24"/>
      <c r="IB1201" s="24"/>
      <c r="IC1201" s="24"/>
      <c r="ID1201" s="24"/>
      <c r="IE1201" s="24"/>
      <c r="IF1201" s="24"/>
      <c r="IG1201" s="24"/>
      <c r="IH1201" s="24"/>
      <c r="II1201" s="24"/>
      <c r="IJ1201" s="24"/>
    </row>
    <row r="1202" s="16" customFormat="1" ht="14.25" spans="1:244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4"/>
      <c r="BP1202" s="24"/>
      <c r="BQ1202" s="24"/>
      <c r="BR1202" s="24"/>
      <c r="BS1202" s="24"/>
      <c r="BT1202" s="24"/>
      <c r="BU1202" s="24"/>
      <c r="BV1202" s="24"/>
      <c r="BW1202" s="24"/>
      <c r="BX1202" s="24"/>
      <c r="BY1202" s="24"/>
      <c r="BZ1202" s="24"/>
      <c r="CA1202" s="24"/>
      <c r="CB1202" s="24"/>
      <c r="CC1202" s="24"/>
      <c r="CD1202" s="24"/>
      <c r="CE1202" s="24"/>
      <c r="CF1202" s="24"/>
      <c r="CG1202" s="24"/>
      <c r="CH1202" s="24"/>
      <c r="CI1202" s="24"/>
      <c r="CJ1202" s="24"/>
      <c r="CK1202" s="24"/>
      <c r="CL1202" s="24"/>
      <c r="CM1202" s="24"/>
      <c r="CN1202" s="24"/>
      <c r="CO1202" s="24"/>
      <c r="CP1202" s="24"/>
      <c r="CQ1202" s="24"/>
      <c r="CR1202" s="24"/>
      <c r="CS1202" s="24"/>
      <c r="CT1202" s="24"/>
      <c r="CU1202" s="24"/>
      <c r="CV1202" s="24"/>
      <c r="CW1202" s="24"/>
      <c r="CX1202" s="24"/>
      <c r="CY1202" s="24"/>
      <c r="CZ1202" s="24"/>
      <c r="DA1202" s="24"/>
      <c r="DB1202" s="24"/>
      <c r="DC1202" s="24"/>
      <c r="DD1202" s="24"/>
      <c r="DE1202" s="24"/>
      <c r="DF1202" s="24"/>
      <c r="DG1202" s="24"/>
      <c r="DH1202" s="24"/>
      <c r="DI1202" s="24"/>
      <c r="DJ1202" s="24"/>
      <c r="DK1202" s="24"/>
      <c r="DL1202" s="24"/>
      <c r="DM1202" s="24"/>
      <c r="DN1202" s="24"/>
      <c r="DO1202" s="24"/>
      <c r="DP1202" s="24"/>
      <c r="DQ1202" s="24"/>
      <c r="DR1202" s="24"/>
      <c r="DS1202" s="24"/>
      <c r="DT1202" s="24"/>
      <c r="DU1202" s="24"/>
      <c r="DV1202" s="24"/>
      <c r="DW1202" s="24"/>
      <c r="DX1202" s="24"/>
      <c r="DY1202" s="24"/>
      <c r="DZ1202" s="24"/>
      <c r="EA1202" s="24"/>
      <c r="EB1202" s="24"/>
      <c r="EC1202" s="24"/>
      <c r="ED1202" s="24"/>
      <c r="EE1202" s="24"/>
      <c r="EF1202" s="24"/>
      <c r="EG1202" s="24"/>
      <c r="EH1202" s="24"/>
      <c r="EI1202" s="24"/>
      <c r="EJ1202" s="24"/>
      <c r="EK1202" s="24"/>
      <c r="EL1202" s="24"/>
      <c r="EM1202" s="24"/>
      <c r="EN1202" s="24"/>
      <c r="EO1202" s="24"/>
      <c r="EP1202" s="24"/>
      <c r="EQ1202" s="24"/>
      <c r="ER1202" s="24"/>
      <c r="ES1202" s="24"/>
      <c r="ET1202" s="24"/>
      <c r="EU1202" s="24"/>
      <c r="EV1202" s="24"/>
      <c r="EW1202" s="24"/>
      <c r="EX1202" s="24"/>
      <c r="EY1202" s="24"/>
      <c r="EZ1202" s="24"/>
      <c r="FA1202" s="24"/>
      <c r="FB1202" s="24"/>
      <c r="FC1202" s="24"/>
      <c r="FD1202" s="24"/>
      <c r="FE1202" s="24"/>
      <c r="FF1202" s="24"/>
      <c r="FG1202" s="24"/>
      <c r="FH1202" s="24"/>
      <c r="FI1202" s="24"/>
      <c r="FJ1202" s="24"/>
      <c r="FK1202" s="24"/>
      <c r="FL1202" s="24"/>
      <c r="FM1202" s="24"/>
      <c r="FN1202" s="24"/>
      <c r="FO1202" s="24"/>
      <c r="FP1202" s="24"/>
      <c r="FQ1202" s="24"/>
      <c r="FR1202" s="24"/>
      <c r="FS1202" s="24"/>
      <c r="FT1202" s="24"/>
      <c r="FU1202" s="24"/>
      <c r="FV1202" s="24"/>
      <c r="FW1202" s="24"/>
      <c r="FX1202" s="24"/>
      <c r="FY1202" s="24"/>
      <c r="FZ1202" s="24"/>
      <c r="GA1202" s="24"/>
      <c r="GB1202" s="24"/>
      <c r="GC1202" s="24"/>
      <c r="GD1202" s="24"/>
      <c r="GE1202" s="24"/>
      <c r="GF1202" s="24"/>
      <c r="GG1202" s="24"/>
      <c r="GH1202" s="24"/>
      <c r="GI1202" s="24"/>
      <c r="GJ1202" s="24"/>
      <c r="GK1202" s="24"/>
      <c r="GL1202" s="24"/>
      <c r="GM1202" s="24"/>
      <c r="GN1202" s="24"/>
      <c r="GO1202" s="24"/>
      <c r="GP1202" s="24"/>
      <c r="GQ1202" s="24"/>
      <c r="GR1202" s="24"/>
      <c r="GS1202" s="24"/>
      <c r="GT1202" s="24"/>
      <c r="GU1202" s="24"/>
      <c r="GV1202" s="24"/>
      <c r="GW1202" s="24"/>
      <c r="GX1202" s="24"/>
      <c r="GY1202" s="24"/>
      <c r="GZ1202" s="24"/>
      <c r="HA1202" s="24"/>
      <c r="HB1202" s="24"/>
      <c r="HC1202" s="24"/>
      <c r="HD1202" s="24"/>
      <c r="HE1202" s="24"/>
      <c r="HF1202" s="24"/>
      <c r="HG1202" s="24"/>
      <c r="HH1202" s="24"/>
      <c r="HI1202" s="24"/>
      <c r="HJ1202" s="24"/>
      <c r="HK1202" s="24"/>
      <c r="HL1202" s="24"/>
      <c r="HM1202" s="24"/>
      <c r="HN1202" s="24"/>
      <c r="HO1202" s="24"/>
      <c r="HP1202" s="24"/>
      <c r="HQ1202" s="24"/>
      <c r="HR1202" s="24"/>
      <c r="HS1202" s="24"/>
      <c r="HT1202" s="24"/>
      <c r="HU1202" s="24"/>
      <c r="HV1202" s="24"/>
      <c r="HW1202" s="24"/>
      <c r="HX1202" s="24"/>
      <c r="HY1202" s="24"/>
      <c r="HZ1202" s="24"/>
      <c r="IA1202" s="24"/>
      <c r="IB1202" s="24"/>
      <c r="IC1202" s="24"/>
      <c r="ID1202" s="24"/>
      <c r="IE1202" s="24"/>
      <c r="IF1202" s="24"/>
      <c r="IG1202" s="24"/>
      <c r="IH1202" s="24"/>
      <c r="II1202" s="24"/>
      <c r="IJ1202" s="24"/>
    </row>
    <row r="1203" s="16" customFormat="1" ht="14.25" spans="1:244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4"/>
      <c r="BP1203" s="24"/>
      <c r="BQ1203" s="24"/>
      <c r="BR1203" s="24"/>
      <c r="BS1203" s="24"/>
      <c r="BT1203" s="24"/>
      <c r="BU1203" s="24"/>
      <c r="BV1203" s="24"/>
      <c r="BW1203" s="24"/>
      <c r="BX1203" s="24"/>
      <c r="BY1203" s="24"/>
      <c r="BZ1203" s="24"/>
      <c r="CA1203" s="24"/>
      <c r="CB1203" s="24"/>
      <c r="CC1203" s="24"/>
      <c r="CD1203" s="24"/>
      <c r="CE1203" s="24"/>
      <c r="CF1203" s="24"/>
      <c r="CG1203" s="24"/>
      <c r="CH1203" s="24"/>
      <c r="CI1203" s="24"/>
      <c r="CJ1203" s="24"/>
      <c r="CK1203" s="24"/>
      <c r="CL1203" s="24"/>
      <c r="CM1203" s="24"/>
      <c r="CN1203" s="24"/>
      <c r="CO1203" s="24"/>
      <c r="CP1203" s="24"/>
      <c r="CQ1203" s="24"/>
      <c r="CR1203" s="24"/>
      <c r="CS1203" s="24"/>
      <c r="CT1203" s="24"/>
      <c r="CU1203" s="24"/>
      <c r="CV1203" s="24"/>
      <c r="CW1203" s="24"/>
      <c r="CX1203" s="24"/>
      <c r="CY1203" s="24"/>
      <c r="CZ1203" s="24"/>
      <c r="DA1203" s="24"/>
      <c r="DB1203" s="24"/>
      <c r="DC1203" s="24"/>
      <c r="DD1203" s="24"/>
      <c r="DE1203" s="24"/>
      <c r="DF1203" s="24"/>
      <c r="DG1203" s="24"/>
      <c r="DH1203" s="24"/>
      <c r="DI1203" s="24"/>
      <c r="DJ1203" s="24"/>
      <c r="DK1203" s="24"/>
      <c r="DL1203" s="24"/>
      <c r="DM1203" s="24"/>
      <c r="DN1203" s="24"/>
      <c r="DO1203" s="24"/>
      <c r="DP1203" s="24"/>
      <c r="DQ1203" s="24"/>
      <c r="DR1203" s="24"/>
      <c r="DS1203" s="24"/>
      <c r="DT1203" s="24"/>
      <c r="DU1203" s="24"/>
      <c r="DV1203" s="24"/>
      <c r="DW1203" s="24"/>
      <c r="DX1203" s="24"/>
      <c r="DY1203" s="24"/>
      <c r="DZ1203" s="24"/>
      <c r="EA1203" s="24"/>
      <c r="EB1203" s="24"/>
      <c r="EC1203" s="24"/>
      <c r="ED1203" s="24"/>
      <c r="EE1203" s="24"/>
      <c r="EF1203" s="24"/>
      <c r="EG1203" s="24"/>
      <c r="EH1203" s="24"/>
      <c r="EI1203" s="24"/>
      <c r="EJ1203" s="24"/>
      <c r="EK1203" s="24"/>
      <c r="EL1203" s="24"/>
      <c r="EM1203" s="24"/>
      <c r="EN1203" s="24"/>
      <c r="EO1203" s="24"/>
      <c r="EP1203" s="24"/>
      <c r="EQ1203" s="24"/>
      <c r="ER1203" s="24"/>
      <c r="ES1203" s="24"/>
      <c r="ET1203" s="24"/>
      <c r="EU1203" s="24"/>
      <c r="EV1203" s="24"/>
      <c r="EW1203" s="24"/>
      <c r="EX1203" s="24"/>
      <c r="EY1203" s="24"/>
      <c r="EZ1203" s="24"/>
      <c r="FA1203" s="24"/>
      <c r="FB1203" s="24"/>
      <c r="FC1203" s="24"/>
      <c r="FD1203" s="24"/>
      <c r="FE1203" s="24"/>
      <c r="FF1203" s="24"/>
      <c r="FG1203" s="24"/>
      <c r="FH1203" s="24"/>
      <c r="FI1203" s="24"/>
      <c r="FJ1203" s="24"/>
      <c r="FK1203" s="24"/>
      <c r="FL1203" s="24"/>
      <c r="FM1203" s="24"/>
      <c r="FN1203" s="24"/>
      <c r="FO1203" s="24"/>
      <c r="FP1203" s="24"/>
      <c r="FQ1203" s="24"/>
      <c r="FR1203" s="24"/>
      <c r="FS1203" s="24"/>
      <c r="FT1203" s="24"/>
      <c r="FU1203" s="24"/>
      <c r="FV1203" s="24"/>
      <c r="FW1203" s="24"/>
      <c r="FX1203" s="24"/>
      <c r="FY1203" s="24"/>
      <c r="FZ1203" s="24"/>
      <c r="GA1203" s="24"/>
      <c r="GB1203" s="24"/>
      <c r="GC1203" s="24"/>
      <c r="GD1203" s="24"/>
      <c r="GE1203" s="24"/>
      <c r="GF1203" s="24"/>
      <c r="GG1203" s="24"/>
      <c r="GH1203" s="24"/>
      <c r="GI1203" s="24"/>
      <c r="GJ1203" s="24"/>
      <c r="GK1203" s="24"/>
      <c r="GL1203" s="24"/>
      <c r="GM1203" s="24"/>
      <c r="GN1203" s="24"/>
      <c r="GO1203" s="24"/>
      <c r="GP1203" s="24"/>
      <c r="GQ1203" s="24"/>
      <c r="GR1203" s="24"/>
      <c r="GS1203" s="24"/>
      <c r="GT1203" s="24"/>
      <c r="GU1203" s="24"/>
      <c r="GV1203" s="24"/>
      <c r="GW1203" s="24"/>
      <c r="GX1203" s="24"/>
      <c r="GY1203" s="24"/>
      <c r="GZ1203" s="24"/>
      <c r="HA1203" s="24"/>
      <c r="HB1203" s="24"/>
      <c r="HC1203" s="24"/>
      <c r="HD1203" s="24"/>
      <c r="HE1203" s="24"/>
      <c r="HF1203" s="24"/>
      <c r="HG1203" s="24"/>
      <c r="HH1203" s="24"/>
      <c r="HI1203" s="24"/>
      <c r="HJ1203" s="24"/>
      <c r="HK1203" s="24"/>
      <c r="HL1203" s="24"/>
      <c r="HM1203" s="24"/>
      <c r="HN1203" s="24"/>
      <c r="HO1203" s="24"/>
      <c r="HP1203" s="24"/>
      <c r="HQ1203" s="24"/>
      <c r="HR1203" s="24"/>
      <c r="HS1203" s="24"/>
      <c r="HT1203" s="24"/>
      <c r="HU1203" s="24"/>
      <c r="HV1203" s="24"/>
      <c r="HW1203" s="24"/>
      <c r="HX1203" s="24"/>
      <c r="HY1203" s="24"/>
      <c r="HZ1203" s="24"/>
      <c r="IA1203" s="24"/>
      <c r="IB1203" s="24"/>
      <c r="IC1203" s="24"/>
      <c r="ID1203" s="24"/>
      <c r="IE1203" s="24"/>
      <c r="IF1203" s="24"/>
      <c r="IG1203" s="24"/>
      <c r="IH1203" s="24"/>
      <c r="II1203" s="24"/>
      <c r="IJ1203" s="24"/>
    </row>
    <row r="1204" s="16" customFormat="1" ht="14.25" spans="1:244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4"/>
      <c r="BP1204" s="24"/>
      <c r="BQ1204" s="24"/>
      <c r="BR1204" s="24"/>
      <c r="BS1204" s="24"/>
      <c r="BT1204" s="24"/>
      <c r="BU1204" s="24"/>
      <c r="BV1204" s="24"/>
      <c r="BW1204" s="24"/>
      <c r="BX1204" s="24"/>
      <c r="BY1204" s="24"/>
      <c r="BZ1204" s="24"/>
      <c r="CA1204" s="24"/>
      <c r="CB1204" s="24"/>
      <c r="CC1204" s="24"/>
      <c r="CD1204" s="24"/>
      <c r="CE1204" s="24"/>
      <c r="CF1204" s="24"/>
      <c r="CG1204" s="24"/>
      <c r="CH1204" s="24"/>
      <c r="CI1204" s="24"/>
      <c r="CJ1204" s="24"/>
      <c r="CK1204" s="24"/>
      <c r="CL1204" s="24"/>
      <c r="CM1204" s="24"/>
      <c r="CN1204" s="24"/>
      <c r="CO1204" s="24"/>
      <c r="CP1204" s="24"/>
      <c r="CQ1204" s="24"/>
      <c r="CR1204" s="24"/>
      <c r="CS1204" s="24"/>
      <c r="CT1204" s="24"/>
      <c r="CU1204" s="24"/>
      <c r="CV1204" s="24"/>
      <c r="CW1204" s="24"/>
      <c r="CX1204" s="24"/>
      <c r="CY1204" s="24"/>
      <c r="CZ1204" s="24"/>
      <c r="DA1204" s="24"/>
      <c r="DB1204" s="24"/>
      <c r="DC1204" s="24"/>
      <c r="DD1204" s="24"/>
      <c r="DE1204" s="24"/>
      <c r="DF1204" s="24"/>
      <c r="DG1204" s="24"/>
      <c r="DH1204" s="24"/>
      <c r="DI1204" s="24"/>
      <c r="DJ1204" s="24"/>
      <c r="DK1204" s="24"/>
      <c r="DL1204" s="24"/>
      <c r="DM1204" s="24"/>
      <c r="DN1204" s="24"/>
      <c r="DO1204" s="24"/>
      <c r="DP1204" s="24"/>
      <c r="DQ1204" s="24"/>
      <c r="DR1204" s="24"/>
      <c r="DS1204" s="24"/>
      <c r="DT1204" s="24"/>
      <c r="DU1204" s="24"/>
      <c r="DV1204" s="24"/>
      <c r="DW1204" s="24"/>
      <c r="DX1204" s="24"/>
      <c r="DY1204" s="24"/>
      <c r="DZ1204" s="24"/>
      <c r="EA1204" s="24"/>
      <c r="EB1204" s="24"/>
      <c r="EC1204" s="24"/>
      <c r="ED1204" s="24"/>
      <c r="EE1204" s="24"/>
      <c r="EF1204" s="24"/>
      <c r="EG1204" s="24"/>
      <c r="EH1204" s="24"/>
      <c r="EI1204" s="24"/>
      <c r="EJ1204" s="24"/>
      <c r="EK1204" s="24"/>
      <c r="EL1204" s="24"/>
      <c r="EM1204" s="24"/>
      <c r="EN1204" s="24"/>
      <c r="EO1204" s="24"/>
      <c r="EP1204" s="24"/>
      <c r="EQ1204" s="24"/>
      <c r="ER1204" s="24"/>
      <c r="ES1204" s="24"/>
      <c r="ET1204" s="24"/>
      <c r="EU1204" s="24"/>
      <c r="EV1204" s="24"/>
      <c r="EW1204" s="24"/>
      <c r="EX1204" s="24"/>
      <c r="EY1204" s="24"/>
      <c r="EZ1204" s="24"/>
      <c r="FA1204" s="24"/>
      <c r="FB1204" s="24"/>
      <c r="FC1204" s="24"/>
      <c r="FD1204" s="24"/>
      <c r="FE1204" s="24"/>
      <c r="FF1204" s="24"/>
      <c r="FG1204" s="24"/>
      <c r="FH1204" s="24"/>
      <c r="FI1204" s="24"/>
      <c r="FJ1204" s="24"/>
      <c r="FK1204" s="24"/>
      <c r="FL1204" s="24"/>
      <c r="FM1204" s="24"/>
      <c r="FN1204" s="24"/>
      <c r="FO1204" s="24"/>
      <c r="FP1204" s="24"/>
      <c r="FQ1204" s="24"/>
      <c r="FR1204" s="24"/>
      <c r="FS1204" s="24"/>
      <c r="FT1204" s="24"/>
      <c r="FU1204" s="24"/>
      <c r="FV1204" s="24"/>
      <c r="FW1204" s="24"/>
      <c r="FX1204" s="24"/>
      <c r="FY1204" s="24"/>
      <c r="FZ1204" s="24"/>
      <c r="GA1204" s="24"/>
      <c r="GB1204" s="24"/>
      <c r="GC1204" s="24"/>
      <c r="GD1204" s="24"/>
      <c r="GE1204" s="24"/>
      <c r="GF1204" s="24"/>
      <c r="GG1204" s="24"/>
      <c r="GH1204" s="24"/>
      <c r="GI1204" s="24"/>
      <c r="GJ1204" s="24"/>
      <c r="GK1204" s="24"/>
      <c r="GL1204" s="24"/>
      <c r="GM1204" s="24"/>
      <c r="GN1204" s="24"/>
      <c r="GO1204" s="24"/>
      <c r="GP1204" s="24"/>
      <c r="GQ1204" s="24"/>
      <c r="GR1204" s="24"/>
      <c r="GS1204" s="24"/>
      <c r="GT1204" s="24"/>
      <c r="GU1204" s="24"/>
      <c r="GV1204" s="24"/>
      <c r="GW1204" s="24"/>
      <c r="GX1204" s="24"/>
      <c r="GY1204" s="24"/>
      <c r="GZ1204" s="24"/>
      <c r="HA1204" s="24"/>
      <c r="HB1204" s="24"/>
      <c r="HC1204" s="24"/>
      <c r="HD1204" s="24"/>
      <c r="HE1204" s="24"/>
      <c r="HF1204" s="24"/>
      <c r="HG1204" s="24"/>
      <c r="HH1204" s="24"/>
      <c r="HI1204" s="24"/>
      <c r="HJ1204" s="24"/>
      <c r="HK1204" s="24"/>
      <c r="HL1204" s="24"/>
      <c r="HM1204" s="24"/>
      <c r="HN1204" s="24"/>
      <c r="HO1204" s="24"/>
      <c r="HP1204" s="24"/>
      <c r="HQ1204" s="24"/>
      <c r="HR1204" s="24"/>
      <c r="HS1204" s="24"/>
      <c r="HT1204" s="24"/>
      <c r="HU1204" s="24"/>
      <c r="HV1204" s="24"/>
      <c r="HW1204" s="24"/>
      <c r="HX1204" s="24"/>
      <c r="HY1204" s="24"/>
      <c r="HZ1204" s="24"/>
      <c r="IA1204" s="24"/>
      <c r="IB1204" s="24"/>
      <c r="IC1204" s="24"/>
      <c r="ID1204" s="24"/>
      <c r="IE1204" s="24"/>
      <c r="IF1204" s="24"/>
      <c r="IG1204" s="24"/>
      <c r="IH1204" s="24"/>
      <c r="II1204" s="24"/>
      <c r="IJ1204" s="24"/>
    </row>
    <row r="1205" s="16" customFormat="1" ht="14.25" spans="1:244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4"/>
      <c r="BP1205" s="24"/>
      <c r="BQ1205" s="24"/>
      <c r="BR1205" s="24"/>
      <c r="BS1205" s="24"/>
      <c r="BT1205" s="24"/>
      <c r="BU1205" s="24"/>
      <c r="BV1205" s="24"/>
      <c r="BW1205" s="24"/>
      <c r="BX1205" s="24"/>
      <c r="BY1205" s="24"/>
      <c r="BZ1205" s="24"/>
      <c r="CA1205" s="24"/>
      <c r="CB1205" s="24"/>
      <c r="CC1205" s="24"/>
      <c r="CD1205" s="24"/>
      <c r="CE1205" s="24"/>
      <c r="CF1205" s="24"/>
      <c r="CG1205" s="24"/>
      <c r="CH1205" s="24"/>
      <c r="CI1205" s="24"/>
      <c r="CJ1205" s="24"/>
      <c r="CK1205" s="24"/>
      <c r="CL1205" s="24"/>
      <c r="CM1205" s="24"/>
      <c r="CN1205" s="24"/>
      <c r="CO1205" s="24"/>
      <c r="CP1205" s="24"/>
      <c r="CQ1205" s="24"/>
      <c r="CR1205" s="24"/>
      <c r="CS1205" s="24"/>
      <c r="CT1205" s="24"/>
      <c r="CU1205" s="24"/>
      <c r="CV1205" s="24"/>
      <c r="CW1205" s="24"/>
      <c r="CX1205" s="24"/>
      <c r="CY1205" s="24"/>
      <c r="CZ1205" s="24"/>
      <c r="DA1205" s="24"/>
      <c r="DB1205" s="24"/>
      <c r="DC1205" s="24"/>
      <c r="DD1205" s="24"/>
      <c r="DE1205" s="24"/>
      <c r="DF1205" s="24"/>
      <c r="DG1205" s="24"/>
      <c r="DH1205" s="24"/>
      <c r="DI1205" s="24"/>
      <c r="DJ1205" s="24"/>
      <c r="DK1205" s="24"/>
      <c r="DL1205" s="24"/>
      <c r="DM1205" s="24"/>
      <c r="DN1205" s="24"/>
      <c r="DO1205" s="24"/>
      <c r="DP1205" s="24"/>
      <c r="DQ1205" s="24"/>
      <c r="DR1205" s="24"/>
      <c r="DS1205" s="24"/>
      <c r="DT1205" s="24"/>
      <c r="DU1205" s="24"/>
      <c r="DV1205" s="24"/>
      <c r="DW1205" s="24"/>
      <c r="DX1205" s="24"/>
      <c r="DY1205" s="24"/>
      <c r="DZ1205" s="24"/>
      <c r="EA1205" s="24"/>
      <c r="EB1205" s="24"/>
      <c r="EC1205" s="24"/>
      <c r="ED1205" s="24"/>
      <c r="EE1205" s="24"/>
      <c r="EF1205" s="24"/>
      <c r="EG1205" s="24"/>
      <c r="EH1205" s="24"/>
      <c r="EI1205" s="24"/>
      <c r="EJ1205" s="24"/>
      <c r="EK1205" s="24"/>
      <c r="EL1205" s="24"/>
      <c r="EM1205" s="24"/>
      <c r="EN1205" s="24"/>
      <c r="EO1205" s="24"/>
      <c r="EP1205" s="24"/>
      <c r="EQ1205" s="24"/>
      <c r="ER1205" s="24"/>
      <c r="ES1205" s="24"/>
      <c r="ET1205" s="24"/>
      <c r="EU1205" s="24"/>
      <c r="EV1205" s="24"/>
      <c r="EW1205" s="24"/>
      <c r="EX1205" s="24"/>
      <c r="EY1205" s="24"/>
      <c r="EZ1205" s="24"/>
      <c r="FA1205" s="24"/>
      <c r="FB1205" s="24"/>
      <c r="FC1205" s="24"/>
      <c r="FD1205" s="24"/>
      <c r="FE1205" s="24"/>
      <c r="FF1205" s="24"/>
      <c r="FG1205" s="24"/>
      <c r="FH1205" s="24"/>
      <c r="FI1205" s="24"/>
      <c r="FJ1205" s="24"/>
      <c r="FK1205" s="24"/>
      <c r="FL1205" s="24"/>
      <c r="FM1205" s="24"/>
      <c r="FN1205" s="24"/>
      <c r="FO1205" s="24"/>
      <c r="FP1205" s="24"/>
      <c r="FQ1205" s="24"/>
      <c r="FR1205" s="24"/>
      <c r="FS1205" s="24"/>
      <c r="FT1205" s="24"/>
      <c r="FU1205" s="24"/>
      <c r="FV1205" s="24"/>
      <c r="FW1205" s="24"/>
      <c r="FX1205" s="24"/>
      <c r="FY1205" s="24"/>
      <c r="FZ1205" s="24"/>
      <c r="GA1205" s="24"/>
      <c r="GB1205" s="24"/>
      <c r="GC1205" s="24"/>
      <c r="GD1205" s="24"/>
      <c r="GE1205" s="24"/>
      <c r="GF1205" s="24"/>
      <c r="GG1205" s="24"/>
      <c r="GH1205" s="24"/>
      <c r="GI1205" s="24"/>
      <c r="GJ1205" s="24"/>
      <c r="GK1205" s="24"/>
      <c r="GL1205" s="24"/>
      <c r="GM1205" s="24"/>
      <c r="GN1205" s="24"/>
      <c r="GO1205" s="24"/>
      <c r="GP1205" s="24"/>
      <c r="GQ1205" s="24"/>
      <c r="GR1205" s="24"/>
      <c r="GS1205" s="24"/>
      <c r="GT1205" s="24"/>
      <c r="GU1205" s="24"/>
      <c r="GV1205" s="24"/>
      <c r="GW1205" s="24"/>
      <c r="GX1205" s="24"/>
      <c r="GY1205" s="24"/>
      <c r="GZ1205" s="24"/>
      <c r="HA1205" s="24"/>
      <c r="HB1205" s="24"/>
      <c r="HC1205" s="24"/>
      <c r="HD1205" s="24"/>
      <c r="HE1205" s="24"/>
      <c r="HF1205" s="24"/>
      <c r="HG1205" s="24"/>
      <c r="HH1205" s="24"/>
      <c r="HI1205" s="24"/>
      <c r="HJ1205" s="24"/>
      <c r="HK1205" s="24"/>
      <c r="HL1205" s="24"/>
      <c r="HM1205" s="24"/>
      <c r="HN1205" s="24"/>
      <c r="HO1205" s="24"/>
      <c r="HP1205" s="24"/>
      <c r="HQ1205" s="24"/>
      <c r="HR1205" s="24"/>
      <c r="HS1205" s="24"/>
      <c r="HT1205" s="24"/>
      <c r="HU1205" s="24"/>
      <c r="HV1205" s="24"/>
      <c r="HW1205" s="24"/>
      <c r="HX1205" s="24"/>
      <c r="HY1205" s="24"/>
      <c r="HZ1205" s="24"/>
      <c r="IA1205" s="24"/>
      <c r="IB1205" s="24"/>
      <c r="IC1205" s="24"/>
      <c r="ID1205" s="24"/>
      <c r="IE1205" s="24"/>
      <c r="IF1205" s="24"/>
      <c r="IG1205" s="24"/>
      <c r="IH1205" s="24"/>
      <c r="II1205" s="24"/>
      <c r="IJ1205" s="24"/>
    </row>
    <row r="1206" s="16" customFormat="1" ht="14.25" spans="1:244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4"/>
      <c r="BP1206" s="24"/>
      <c r="BQ1206" s="24"/>
      <c r="BR1206" s="24"/>
      <c r="BS1206" s="24"/>
      <c r="BT1206" s="24"/>
      <c r="BU1206" s="24"/>
      <c r="BV1206" s="24"/>
      <c r="BW1206" s="24"/>
      <c r="BX1206" s="24"/>
      <c r="BY1206" s="24"/>
      <c r="BZ1206" s="24"/>
      <c r="CA1206" s="24"/>
      <c r="CB1206" s="24"/>
      <c r="CC1206" s="24"/>
      <c r="CD1206" s="24"/>
      <c r="CE1206" s="24"/>
      <c r="CF1206" s="24"/>
      <c r="CG1206" s="24"/>
      <c r="CH1206" s="24"/>
      <c r="CI1206" s="24"/>
      <c r="CJ1206" s="24"/>
      <c r="CK1206" s="24"/>
      <c r="CL1206" s="24"/>
      <c r="CM1206" s="24"/>
      <c r="CN1206" s="24"/>
      <c r="CO1206" s="24"/>
      <c r="CP1206" s="24"/>
      <c r="CQ1206" s="24"/>
      <c r="CR1206" s="24"/>
      <c r="CS1206" s="24"/>
      <c r="CT1206" s="24"/>
      <c r="CU1206" s="24"/>
      <c r="CV1206" s="24"/>
      <c r="CW1206" s="24"/>
      <c r="CX1206" s="24"/>
      <c r="CY1206" s="24"/>
      <c r="CZ1206" s="24"/>
      <c r="DA1206" s="24"/>
      <c r="DB1206" s="24"/>
      <c r="DC1206" s="24"/>
      <c r="DD1206" s="24"/>
      <c r="DE1206" s="24"/>
      <c r="DF1206" s="24"/>
      <c r="DG1206" s="24"/>
      <c r="DH1206" s="24"/>
      <c r="DI1206" s="24"/>
      <c r="DJ1206" s="24"/>
      <c r="DK1206" s="24"/>
      <c r="DL1206" s="24"/>
      <c r="DM1206" s="24"/>
      <c r="DN1206" s="24"/>
      <c r="DO1206" s="24"/>
      <c r="DP1206" s="24"/>
      <c r="DQ1206" s="24"/>
      <c r="DR1206" s="24"/>
      <c r="DS1206" s="24"/>
      <c r="DT1206" s="24"/>
      <c r="DU1206" s="24"/>
      <c r="DV1206" s="24"/>
      <c r="DW1206" s="24"/>
      <c r="DX1206" s="24"/>
      <c r="DY1206" s="24"/>
      <c r="DZ1206" s="24"/>
      <c r="EA1206" s="24"/>
      <c r="EB1206" s="24"/>
      <c r="EC1206" s="24"/>
      <c r="ED1206" s="24"/>
      <c r="EE1206" s="24"/>
      <c r="EF1206" s="24"/>
      <c r="EG1206" s="24"/>
      <c r="EH1206" s="24"/>
      <c r="EI1206" s="24"/>
      <c r="EJ1206" s="24"/>
      <c r="EK1206" s="24"/>
      <c r="EL1206" s="24"/>
      <c r="EM1206" s="24"/>
      <c r="EN1206" s="24"/>
      <c r="EO1206" s="24"/>
      <c r="EP1206" s="24"/>
      <c r="EQ1206" s="24"/>
      <c r="ER1206" s="24"/>
      <c r="ES1206" s="24"/>
      <c r="ET1206" s="24"/>
      <c r="EU1206" s="24"/>
      <c r="EV1206" s="24"/>
      <c r="EW1206" s="24"/>
      <c r="EX1206" s="24"/>
      <c r="EY1206" s="24"/>
      <c r="EZ1206" s="24"/>
      <c r="FA1206" s="24"/>
      <c r="FB1206" s="24"/>
      <c r="FC1206" s="24"/>
      <c r="FD1206" s="24"/>
      <c r="FE1206" s="24"/>
      <c r="FF1206" s="24"/>
      <c r="FG1206" s="24"/>
      <c r="FH1206" s="24"/>
      <c r="FI1206" s="24"/>
      <c r="FJ1206" s="24"/>
      <c r="FK1206" s="24"/>
      <c r="FL1206" s="24"/>
      <c r="FM1206" s="24"/>
      <c r="FN1206" s="24"/>
      <c r="FO1206" s="24"/>
      <c r="FP1206" s="24"/>
      <c r="FQ1206" s="24"/>
      <c r="FR1206" s="24"/>
      <c r="FS1206" s="24"/>
      <c r="FT1206" s="24"/>
      <c r="FU1206" s="24"/>
      <c r="FV1206" s="24"/>
      <c r="FW1206" s="24"/>
      <c r="FX1206" s="24"/>
      <c r="FY1206" s="24"/>
      <c r="FZ1206" s="24"/>
      <c r="GA1206" s="24"/>
      <c r="GB1206" s="24"/>
      <c r="GC1206" s="24"/>
      <c r="GD1206" s="24"/>
      <c r="GE1206" s="24"/>
      <c r="GF1206" s="24"/>
      <c r="GG1206" s="24"/>
      <c r="GH1206" s="24"/>
      <c r="GI1206" s="24"/>
      <c r="GJ1206" s="24"/>
      <c r="GK1206" s="24"/>
      <c r="GL1206" s="24"/>
      <c r="GM1206" s="24"/>
      <c r="GN1206" s="24"/>
      <c r="GO1206" s="24"/>
      <c r="GP1206" s="24"/>
      <c r="GQ1206" s="24"/>
      <c r="GR1206" s="24"/>
      <c r="GS1206" s="24"/>
      <c r="GT1206" s="24"/>
      <c r="GU1206" s="24"/>
      <c r="GV1206" s="24"/>
      <c r="GW1206" s="24"/>
      <c r="GX1206" s="24"/>
      <c r="GY1206" s="24"/>
      <c r="GZ1206" s="24"/>
      <c r="HA1206" s="24"/>
      <c r="HB1206" s="24"/>
      <c r="HC1206" s="24"/>
      <c r="HD1206" s="24"/>
      <c r="HE1206" s="24"/>
      <c r="HF1206" s="24"/>
      <c r="HG1206" s="24"/>
      <c r="HH1206" s="24"/>
      <c r="HI1206" s="24"/>
      <c r="HJ1206" s="24"/>
      <c r="HK1206" s="24"/>
      <c r="HL1206" s="24"/>
      <c r="HM1206" s="24"/>
      <c r="HN1206" s="24"/>
      <c r="HO1206" s="24"/>
      <c r="HP1206" s="24"/>
      <c r="HQ1206" s="24"/>
      <c r="HR1206" s="24"/>
      <c r="HS1206" s="24"/>
      <c r="HT1206" s="24"/>
      <c r="HU1206" s="24"/>
      <c r="HV1206" s="24"/>
      <c r="HW1206" s="24"/>
      <c r="HX1206" s="24"/>
      <c r="HY1206" s="24"/>
      <c r="HZ1206" s="24"/>
      <c r="IA1206" s="24"/>
      <c r="IB1206" s="24"/>
      <c r="IC1206" s="24"/>
      <c r="ID1206" s="24"/>
      <c r="IE1206" s="24"/>
      <c r="IF1206" s="24"/>
      <c r="IG1206" s="24"/>
      <c r="IH1206" s="24"/>
      <c r="II1206" s="24"/>
      <c r="IJ1206" s="24"/>
    </row>
    <row r="1207" s="16" customFormat="1" ht="14.25" spans="1:244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4"/>
      <c r="BX1207" s="24"/>
      <c r="BY1207" s="24"/>
      <c r="BZ1207" s="24"/>
      <c r="CA1207" s="24"/>
      <c r="CB1207" s="24"/>
      <c r="CC1207" s="24"/>
      <c r="CD1207" s="24"/>
      <c r="CE1207" s="24"/>
      <c r="CF1207" s="24"/>
      <c r="CG1207" s="24"/>
      <c r="CH1207" s="24"/>
      <c r="CI1207" s="24"/>
      <c r="CJ1207" s="24"/>
      <c r="CK1207" s="24"/>
      <c r="CL1207" s="24"/>
      <c r="CM1207" s="24"/>
      <c r="CN1207" s="24"/>
      <c r="CO1207" s="24"/>
      <c r="CP1207" s="24"/>
      <c r="CQ1207" s="24"/>
      <c r="CR1207" s="24"/>
      <c r="CS1207" s="24"/>
      <c r="CT1207" s="24"/>
      <c r="CU1207" s="24"/>
      <c r="CV1207" s="24"/>
      <c r="CW1207" s="24"/>
      <c r="CX1207" s="24"/>
      <c r="CY1207" s="24"/>
      <c r="CZ1207" s="24"/>
      <c r="DA1207" s="24"/>
      <c r="DB1207" s="24"/>
      <c r="DC1207" s="24"/>
      <c r="DD1207" s="24"/>
      <c r="DE1207" s="24"/>
      <c r="DF1207" s="24"/>
      <c r="DG1207" s="24"/>
      <c r="DH1207" s="24"/>
      <c r="DI1207" s="24"/>
      <c r="DJ1207" s="24"/>
      <c r="DK1207" s="24"/>
      <c r="DL1207" s="24"/>
      <c r="DM1207" s="24"/>
      <c r="DN1207" s="24"/>
      <c r="DO1207" s="24"/>
      <c r="DP1207" s="24"/>
      <c r="DQ1207" s="24"/>
      <c r="DR1207" s="24"/>
      <c r="DS1207" s="24"/>
      <c r="DT1207" s="24"/>
      <c r="DU1207" s="24"/>
      <c r="DV1207" s="24"/>
      <c r="DW1207" s="24"/>
      <c r="DX1207" s="24"/>
      <c r="DY1207" s="24"/>
      <c r="DZ1207" s="24"/>
      <c r="EA1207" s="24"/>
      <c r="EB1207" s="24"/>
      <c r="EC1207" s="24"/>
      <c r="ED1207" s="24"/>
      <c r="EE1207" s="24"/>
      <c r="EF1207" s="24"/>
      <c r="EG1207" s="24"/>
      <c r="EH1207" s="24"/>
      <c r="EI1207" s="24"/>
      <c r="EJ1207" s="24"/>
      <c r="EK1207" s="24"/>
      <c r="EL1207" s="24"/>
      <c r="EM1207" s="24"/>
      <c r="EN1207" s="24"/>
      <c r="EO1207" s="24"/>
      <c r="EP1207" s="24"/>
      <c r="EQ1207" s="24"/>
      <c r="ER1207" s="24"/>
      <c r="ES1207" s="24"/>
      <c r="ET1207" s="24"/>
      <c r="EU1207" s="24"/>
      <c r="EV1207" s="24"/>
      <c r="EW1207" s="24"/>
      <c r="EX1207" s="24"/>
      <c r="EY1207" s="24"/>
      <c r="EZ1207" s="24"/>
      <c r="FA1207" s="24"/>
      <c r="FB1207" s="24"/>
      <c r="FC1207" s="24"/>
      <c r="FD1207" s="24"/>
      <c r="FE1207" s="24"/>
      <c r="FF1207" s="24"/>
      <c r="FG1207" s="24"/>
      <c r="FH1207" s="24"/>
      <c r="FI1207" s="24"/>
      <c r="FJ1207" s="24"/>
      <c r="FK1207" s="24"/>
      <c r="FL1207" s="24"/>
      <c r="FM1207" s="24"/>
      <c r="FN1207" s="24"/>
      <c r="FO1207" s="24"/>
      <c r="FP1207" s="24"/>
      <c r="FQ1207" s="24"/>
      <c r="FR1207" s="24"/>
      <c r="FS1207" s="24"/>
      <c r="FT1207" s="24"/>
      <c r="FU1207" s="24"/>
      <c r="FV1207" s="24"/>
      <c r="FW1207" s="24"/>
      <c r="FX1207" s="24"/>
      <c r="FY1207" s="24"/>
      <c r="FZ1207" s="24"/>
      <c r="GA1207" s="24"/>
      <c r="GB1207" s="24"/>
      <c r="GC1207" s="24"/>
      <c r="GD1207" s="24"/>
      <c r="GE1207" s="24"/>
      <c r="GF1207" s="24"/>
      <c r="GG1207" s="24"/>
      <c r="GH1207" s="24"/>
      <c r="GI1207" s="24"/>
      <c r="GJ1207" s="24"/>
      <c r="GK1207" s="24"/>
      <c r="GL1207" s="24"/>
      <c r="GM1207" s="24"/>
      <c r="GN1207" s="24"/>
      <c r="GO1207" s="24"/>
      <c r="GP1207" s="24"/>
      <c r="GQ1207" s="24"/>
      <c r="GR1207" s="24"/>
      <c r="GS1207" s="24"/>
      <c r="GT1207" s="24"/>
      <c r="GU1207" s="24"/>
      <c r="GV1207" s="24"/>
      <c r="GW1207" s="24"/>
      <c r="GX1207" s="24"/>
      <c r="GY1207" s="24"/>
      <c r="GZ1207" s="24"/>
      <c r="HA1207" s="24"/>
      <c r="HB1207" s="24"/>
      <c r="HC1207" s="24"/>
      <c r="HD1207" s="24"/>
      <c r="HE1207" s="24"/>
      <c r="HF1207" s="24"/>
      <c r="HG1207" s="24"/>
      <c r="HH1207" s="24"/>
      <c r="HI1207" s="24"/>
      <c r="HJ1207" s="24"/>
      <c r="HK1207" s="24"/>
      <c r="HL1207" s="24"/>
      <c r="HM1207" s="24"/>
      <c r="HN1207" s="24"/>
      <c r="HO1207" s="24"/>
      <c r="HP1207" s="24"/>
      <c r="HQ1207" s="24"/>
      <c r="HR1207" s="24"/>
      <c r="HS1207" s="24"/>
      <c r="HT1207" s="24"/>
      <c r="HU1207" s="24"/>
      <c r="HV1207" s="24"/>
      <c r="HW1207" s="24"/>
      <c r="HX1207" s="24"/>
      <c r="HY1207" s="24"/>
      <c r="HZ1207" s="24"/>
      <c r="IA1207" s="24"/>
      <c r="IB1207" s="24"/>
      <c r="IC1207" s="24"/>
      <c r="ID1207" s="24"/>
      <c r="IE1207" s="24"/>
      <c r="IF1207" s="24"/>
      <c r="IG1207" s="24"/>
      <c r="IH1207" s="24"/>
      <c r="II1207" s="24"/>
      <c r="IJ1207" s="24"/>
    </row>
    <row r="1208" s="16" customFormat="1" ht="14.25" spans="1:244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4"/>
      <c r="BP1208" s="24"/>
      <c r="BQ1208" s="24"/>
      <c r="BR1208" s="24"/>
      <c r="BS1208" s="24"/>
      <c r="BT1208" s="24"/>
      <c r="BU1208" s="24"/>
      <c r="BV1208" s="24"/>
      <c r="BW1208" s="24"/>
      <c r="BX1208" s="24"/>
      <c r="BY1208" s="24"/>
      <c r="BZ1208" s="24"/>
      <c r="CA1208" s="24"/>
      <c r="CB1208" s="24"/>
      <c r="CC1208" s="24"/>
      <c r="CD1208" s="24"/>
      <c r="CE1208" s="24"/>
      <c r="CF1208" s="24"/>
      <c r="CG1208" s="24"/>
      <c r="CH1208" s="24"/>
      <c r="CI1208" s="24"/>
      <c r="CJ1208" s="24"/>
      <c r="CK1208" s="24"/>
      <c r="CL1208" s="24"/>
      <c r="CM1208" s="24"/>
      <c r="CN1208" s="24"/>
      <c r="CO1208" s="24"/>
      <c r="CP1208" s="24"/>
      <c r="CQ1208" s="24"/>
      <c r="CR1208" s="24"/>
      <c r="CS1208" s="24"/>
      <c r="CT1208" s="24"/>
      <c r="CU1208" s="24"/>
      <c r="CV1208" s="24"/>
      <c r="CW1208" s="24"/>
      <c r="CX1208" s="24"/>
      <c r="CY1208" s="24"/>
      <c r="CZ1208" s="24"/>
      <c r="DA1208" s="24"/>
      <c r="DB1208" s="24"/>
      <c r="DC1208" s="24"/>
      <c r="DD1208" s="24"/>
      <c r="DE1208" s="24"/>
      <c r="DF1208" s="24"/>
      <c r="DG1208" s="24"/>
      <c r="DH1208" s="24"/>
      <c r="DI1208" s="24"/>
      <c r="DJ1208" s="24"/>
      <c r="DK1208" s="24"/>
      <c r="DL1208" s="24"/>
      <c r="DM1208" s="24"/>
      <c r="DN1208" s="24"/>
      <c r="DO1208" s="24"/>
      <c r="DP1208" s="24"/>
      <c r="DQ1208" s="24"/>
      <c r="DR1208" s="24"/>
      <c r="DS1208" s="24"/>
      <c r="DT1208" s="24"/>
      <c r="DU1208" s="24"/>
      <c r="DV1208" s="24"/>
      <c r="DW1208" s="24"/>
      <c r="DX1208" s="24"/>
      <c r="DY1208" s="24"/>
      <c r="DZ1208" s="24"/>
      <c r="EA1208" s="24"/>
      <c r="EB1208" s="24"/>
      <c r="EC1208" s="24"/>
      <c r="ED1208" s="24"/>
      <c r="EE1208" s="24"/>
      <c r="EF1208" s="24"/>
      <c r="EG1208" s="24"/>
      <c r="EH1208" s="24"/>
      <c r="EI1208" s="24"/>
      <c r="EJ1208" s="24"/>
      <c r="EK1208" s="24"/>
      <c r="EL1208" s="24"/>
      <c r="EM1208" s="24"/>
      <c r="EN1208" s="24"/>
      <c r="EO1208" s="24"/>
      <c r="EP1208" s="24"/>
      <c r="EQ1208" s="24"/>
      <c r="ER1208" s="24"/>
      <c r="ES1208" s="24"/>
      <c r="ET1208" s="24"/>
      <c r="EU1208" s="24"/>
      <c r="EV1208" s="24"/>
      <c r="EW1208" s="24"/>
      <c r="EX1208" s="24"/>
      <c r="EY1208" s="24"/>
      <c r="EZ1208" s="24"/>
      <c r="FA1208" s="24"/>
      <c r="FB1208" s="24"/>
      <c r="FC1208" s="24"/>
      <c r="FD1208" s="24"/>
      <c r="FE1208" s="24"/>
      <c r="FF1208" s="24"/>
      <c r="FG1208" s="24"/>
      <c r="FH1208" s="24"/>
      <c r="FI1208" s="24"/>
      <c r="FJ1208" s="24"/>
      <c r="FK1208" s="24"/>
      <c r="FL1208" s="24"/>
      <c r="FM1208" s="24"/>
      <c r="FN1208" s="24"/>
      <c r="FO1208" s="24"/>
      <c r="FP1208" s="24"/>
      <c r="FQ1208" s="24"/>
      <c r="FR1208" s="24"/>
      <c r="FS1208" s="24"/>
      <c r="FT1208" s="24"/>
      <c r="FU1208" s="24"/>
      <c r="FV1208" s="24"/>
      <c r="FW1208" s="24"/>
      <c r="FX1208" s="24"/>
      <c r="FY1208" s="24"/>
      <c r="FZ1208" s="24"/>
      <c r="GA1208" s="24"/>
      <c r="GB1208" s="24"/>
      <c r="GC1208" s="24"/>
      <c r="GD1208" s="24"/>
      <c r="GE1208" s="24"/>
      <c r="GF1208" s="24"/>
      <c r="GG1208" s="24"/>
      <c r="GH1208" s="24"/>
      <c r="GI1208" s="24"/>
      <c r="GJ1208" s="24"/>
      <c r="GK1208" s="24"/>
      <c r="GL1208" s="24"/>
      <c r="GM1208" s="24"/>
      <c r="GN1208" s="24"/>
      <c r="GO1208" s="24"/>
      <c r="GP1208" s="24"/>
      <c r="GQ1208" s="24"/>
      <c r="GR1208" s="24"/>
      <c r="GS1208" s="24"/>
      <c r="GT1208" s="24"/>
      <c r="GU1208" s="24"/>
      <c r="GV1208" s="24"/>
      <c r="GW1208" s="24"/>
      <c r="GX1208" s="24"/>
      <c r="GY1208" s="24"/>
      <c r="GZ1208" s="24"/>
      <c r="HA1208" s="24"/>
      <c r="HB1208" s="24"/>
      <c r="HC1208" s="24"/>
      <c r="HD1208" s="24"/>
      <c r="HE1208" s="24"/>
      <c r="HF1208" s="24"/>
      <c r="HG1208" s="24"/>
      <c r="HH1208" s="24"/>
      <c r="HI1208" s="24"/>
      <c r="HJ1208" s="24"/>
      <c r="HK1208" s="24"/>
      <c r="HL1208" s="24"/>
      <c r="HM1208" s="24"/>
      <c r="HN1208" s="24"/>
      <c r="HO1208" s="24"/>
      <c r="HP1208" s="24"/>
      <c r="HQ1208" s="24"/>
      <c r="HR1208" s="24"/>
      <c r="HS1208" s="24"/>
      <c r="HT1208" s="24"/>
      <c r="HU1208" s="24"/>
      <c r="HV1208" s="24"/>
      <c r="HW1208" s="24"/>
      <c r="HX1208" s="24"/>
      <c r="HY1208" s="24"/>
      <c r="HZ1208" s="24"/>
      <c r="IA1208" s="24"/>
      <c r="IB1208" s="24"/>
      <c r="IC1208" s="24"/>
      <c r="ID1208" s="24"/>
      <c r="IE1208" s="24"/>
      <c r="IF1208" s="24"/>
      <c r="IG1208" s="24"/>
      <c r="IH1208" s="24"/>
      <c r="II1208" s="24"/>
      <c r="IJ1208" s="24"/>
    </row>
    <row r="1209" s="16" customFormat="1" ht="14.25" spans="1:244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4"/>
      <c r="BP1209" s="24"/>
      <c r="BQ1209" s="24"/>
      <c r="BR1209" s="24"/>
      <c r="BS1209" s="24"/>
      <c r="BT1209" s="24"/>
      <c r="BU1209" s="24"/>
      <c r="BV1209" s="24"/>
      <c r="BW1209" s="24"/>
      <c r="BX1209" s="24"/>
      <c r="BY1209" s="24"/>
      <c r="BZ1209" s="24"/>
      <c r="CA1209" s="24"/>
      <c r="CB1209" s="24"/>
      <c r="CC1209" s="24"/>
      <c r="CD1209" s="24"/>
      <c r="CE1209" s="24"/>
      <c r="CF1209" s="24"/>
      <c r="CG1209" s="24"/>
      <c r="CH1209" s="24"/>
      <c r="CI1209" s="24"/>
      <c r="CJ1209" s="24"/>
      <c r="CK1209" s="24"/>
      <c r="CL1209" s="24"/>
      <c r="CM1209" s="24"/>
      <c r="CN1209" s="24"/>
      <c r="CO1209" s="24"/>
      <c r="CP1209" s="24"/>
      <c r="CQ1209" s="24"/>
      <c r="CR1209" s="24"/>
      <c r="CS1209" s="24"/>
      <c r="CT1209" s="24"/>
      <c r="CU1209" s="24"/>
      <c r="CV1209" s="24"/>
      <c r="CW1209" s="24"/>
      <c r="CX1209" s="24"/>
      <c r="CY1209" s="24"/>
      <c r="CZ1209" s="24"/>
      <c r="DA1209" s="24"/>
      <c r="DB1209" s="24"/>
      <c r="DC1209" s="24"/>
      <c r="DD1209" s="24"/>
      <c r="DE1209" s="24"/>
      <c r="DF1209" s="24"/>
      <c r="DG1209" s="24"/>
      <c r="DH1209" s="24"/>
      <c r="DI1209" s="24"/>
      <c r="DJ1209" s="24"/>
      <c r="DK1209" s="24"/>
      <c r="DL1209" s="24"/>
      <c r="DM1209" s="24"/>
      <c r="DN1209" s="24"/>
      <c r="DO1209" s="24"/>
      <c r="DP1209" s="24"/>
      <c r="DQ1209" s="24"/>
      <c r="DR1209" s="24"/>
      <c r="DS1209" s="24"/>
      <c r="DT1209" s="24"/>
      <c r="DU1209" s="24"/>
      <c r="DV1209" s="24"/>
      <c r="DW1209" s="24"/>
      <c r="DX1209" s="24"/>
      <c r="DY1209" s="24"/>
      <c r="DZ1209" s="24"/>
      <c r="EA1209" s="24"/>
      <c r="EB1209" s="24"/>
      <c r="EC1209" s="24"/>
      <c r="ED1209" s="24"/>
      <c r="EE1209" s="24"/>
      <c r="EF1209" s="24"/>
      <c r="EG1209" s="24"/>
      <c r="EH1209" s="24"/>
      <c r="EI1209" s="24"/>
      <c r="EJ1209" s="24"/>
      <c r="EK1209" s="24"/>
      <c r="EL1209" s="24"/>
      <c r="EM1209" s="24"/>
      <c r="EN1209" s="24"/>
      <c r="EO1209" s="24"/>
      <c r="EP1209" s="24"/>
      <c r="EQ1209" s="24"/>
      <c r="ER1209" s="24"/>
      <c r="ES1209" s="24"/>
      <c r="ET1209" s="24"/>
      <c r="EU1209" s="24"/>
      <c r="EV1209" s="24"/>
      <c r="EW1209" s="24"/>
      <c r="EX1209" s="24"/>
      <c r="EY1209" s="24"/>
      <c r="EZ1209" s="24"/>
      <c r="FA1209" s="24"/>
      <c r="FB1209" s="24"/>
      <c r="FC1209" s="24"/>
      <c r="FD1209" s="24"/>
      <c r="FE1209" s="24"/>
      <c r="FF1209" s="24"/>
      <c r="FG1209" s="24"/>
      <c r="FH1209" s="24"/>
      <c r="FI1209" s="24"/>
      <c r="FJ1209" s="24"/>
      <c r="FK1209" s="24"/>
      <c r="FL1209" s="24"/>
      <c r="FM1209" s="24"/>
      <c r="FN1209" s="24"/>
      <c r="FO1209" s="24"/>
      <c r="FP1209" s="24"/>
      <c r="FQ1209" s="24"/>
      <c r="FR1209" s="24"/>
      <c r="FS1209" s="24"/>
      <c r="FT1209" s="24"/>
      <c r="FU1209" s="24"/>
      <c r="FV1209" s="24"/>
      <c r="FW1209" s="24"/>
      <c r="FX1209" s="24"/>
      <c r="FY1209" s="24"/>
      <c r="FZ1209" s="24"/>
      <c r="GA1209" s="24"/>
      <c r="GB1209" s="24"/>
      <c r="GC1209" s="24"/>
      <c r="GD1209" s="24"/>
      <c r="GE1209" s="24"/>
      <c r="GF1209" s="24"/>
      <c r="GG1209" s="24"/>
      <c r="GH1209" s="24"/>
      <c r="GI1209" s="24"/>
      <c r="GJ1209" s="24"/>
      <c r="GK1209" s="24"/>
      <c r="GL1209" s="24"/>
      <c r="GM1209" s="24"/>
      <c r="GN1209" s="24"/>
      <c r="GO1209" s="24"/>
      <c r="GP1209" s="24"/>
      <c r="GQ1209" s="24"/>
      <c r="GR1209" s="24"/>
      <c r="GS1209" s="24"/>
      <c r="GT1209" s="24"/>
      <c r="GU1209" s="24"/>
      <c r="GV1209" s="24"/>
      <c r="GW1209" s="24"/>
      <c r="GX1209" s="24"/>
      <c r="GY1209" s="24"/>
      <c r="GZ1209" s="24"/>
      <c r="HA1209" s="24"/>
      <c r="HB1209" s="24"/>
      <c r="HC1209" s="24"/>
      <c r="HD1209" s="24"/>
      <c r="HE1209" s="24"/>
      <c r="HF1209" s="24"/>
      <c r="HG1209" s="24"/>
      <c r="HH1209" s="24"/>
      <c r="HI1209" s="24"/>
      <c r="HJ1209" s="24"/>
      <c r="HK1209" s="24"/>
      <c r="HL1209" s="24"/>
      <c r="HM1209" s="24"/>
      <c r="HN1209" s="24"/>
      <c r="HO1209" s="24"/>
      <c r="HP1209" s="24"/>
      <c r="HQ1209" s="24"/>
      <c r="HR1209" s="24"/>
      <c r="HS1209" s="24"/>
      <c r="HT1209" s="24"/>
      <c r="HU1209" s="24"/>
      <c r="HV1209" s="24"/>
      <c r="HW1209" s="24"/>
      <c r="HX1209" s="24"/>
      <c r="HY1209" s="24"/>
      <c r="HZ1209" s="24"/>
      <c r="IA1209" s="24"/>
      <c r="IB1209" s="24"/>
      <c r="IC1209" s="24"/>
      <c r="ID1209" s="24"/>
      <c r="IE1209" s="24"/>
      <c r="IF1209" s="24"/>
      <c r="IG1209" s="24"/>
      <c r="IH1209" s="24"/>
      <c r="II1209" s="24"/>
      <c r="IJ1209" s="24"/>
    </row>
    <row r="1210" s="16" customFormat="1" ht="14.25" spans="1:244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4"/>
      <c r="BX1210" s="24"/>
      <c r="BY1210" s="24"/>
      <c r="BZ1210" s="24"/>
      <c r="CA1210" s="24"/>
      <c r="CB1210" s="24"/>
      <c r="CC1210" s="24"/>
      <c r="CD1210" s="24"/>
      <c r="CE1210" s="24"/>
      <c r="CF1210" s="24"/>
      <c r="CG1210" s="24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  <c r="CS1210" s="24"/>
      <c r="CT1210" s="24"/>
      <c r="CU1210" s="24"/>
      <c r="CV1210" s="24"/>
      <c r="CW1210" s="24"/>
      <c r="CX1210" s="24"/>
      <c r="CY1210" s="24"/>
      <c r="CZ1210" s="24"/>
      <c r="DA1210" s="24"/>
      <c r="DB1210" s="24"/>
      <c r="DC1210" s="24"/>
      <c r="DD1210" s="24"/>
      <c r="DE1210" s="24"/>
      <c r="DF1210" s="24"/>
      <c r="DG1210" s="24"/>
      <c r="DH1210" s="24"/>
      <c r="DI1210" s="24"/>
      <c r="DJ1210" s="24"/>
      <c r="DK1210" s="24"/>
      <c r="DL1210" s="24"/>
      <c r="DM1210" s="24"/>
      <c r="DN1210" s="24"/>
      <c r="DO1210" s="24"/>
      <c r="DP1210" s="24"/>
      <c r="DQ1210" s="24"/>
      <c r="DR1210" s="24"/>
      <c r="DS1210" s="24"/>
      <c r="DT1210" s="24"/>
      <c r="DU1210" s="24"/>
      <c r="DV1210" s="24"/>
      <c r="DW1210" s="24"/>
      <c r="DX1210" s="24"/>
      <c r="DY1210" s="24"/>
      <c r="DZ1210" s="24"/>
      <c r="EA1210" s="24"/>
      <c r="EB1210" s="24"/>
      <c r="EC1210" s="24"/>
      <c r="ED1210" s="24"/>
      <c r="EE1210" s="24"/>
      <c r="EF1210" s="24"/>
      <c r="EG1210" s="24"/>
      <c r="EH1210" s="24"/>
      <c r="EI1210" s="24"/>
      <c r="EJ1210" s="24"/>
      <c r="EK1210" s="24"/>
      <c r="EL1210" s="24"/>
      <c r="EM1210" s="24"/>
      <c r="EN1210" s="24"/>
      <c r="EO1210" s="24"/>
      <c r="EP1210" s="24"/>
      <c r="EQ1210" s="24"/>
      <c r="ER1210" s="24"/>
      <c r="ES1210" s="24"/>
      <c r="ET1210" s="24"/>
      <c r="EU1210" s="24"/>
      <c r="EV1210" s="24"/>
      <c r="EW1210" s="24"/>
      <c r="EX1210" s="24"/>
      <c r="EY1210" s="24"/>
      <c r="EZ1210" s="24"/>
      <c r="FA1210" s="24"/>
      <c r="FB1210" s="24"/>
      <c r="FC1210" s="24"/>
      <c r="FD1210" s="24"/>
      <c r="FE1210" s="24"/>
      <c r="FF1210" s="24"/>
      <c r="FG1210" s="24"/>
      <c r="FH1210" s="24"/>
      <c r="FI1210" s="24"/>
      <c r="FJ1210" s="24"/>
      <c r="FK1210" s="24"/>
      <c r="FL1210" s="24"/>
      <c r="FM1210" s="24"/>
      <c r="FN1210" s="24"/>
      <c r="FO1210" s="24"/>
      <c r="FP1210" s="24"/>
      <c r="FQ1210" s="24"/>
      <c r="FR1210" s="24"/>
      <c r="FS1210" s="24"/>
      <c r="FT1210" s="24"/>
      <c r="FU1210" s="24"/>
      <c r="FV1210" s="24"/>
      <c r="FW1210" s="24"/>
      <c r="FX1210" s="24"/>
      <c r="FY1210" s="24"/>
      <c r="FZ1210" s="24"/>
      <c r="GA1210" s="24"/>
      <c r="GB1210" s="24"/>
      <c r="GC1210" s="24"/>
      <c r="GD1210" s="24"/>
      <c r="GE1210" s="24"/>
      <c r="GF1210" s="24"/>
      <c r="GG1210" s="24"/>
      <c r="GH1210" s="24"/>
      <c r="GI1210" s="24"/>
      <c r="GJ1210" s="24"/>
      <c r="GK1210" s="24"/>
      <c r="GL1210" s="24"/>
      <c r="GM1210" s="24"/>
      <c r="GN1210" s="24"/>
      <c r="GO1210" s="24"/>
      <c r="GP1210" s="24"/>
      <c r="GQ1210" s="24"/>
      <c r="GR1210" s="24"/>
      <c r="GS1210" s="24"/>
      <c r="GT1210" s="24"/>
      <c r="GU1210" s="24"/>
      <c r="GV1210" s="24"/>
      <c r="GW1210" s="24"/>
      <c r="GX1210" s="24"/>
      <c r="GY1210" s="24"/>
      <c r="GZ1210" s="24"/>
      <c r="HA1210" s="24"/>
      <c r="HB1210" s="24"/>
      <c r="HC1210" s="24"/>
      <c r="HD1210" s="24"/>
      <c r="HE1210" s="24"/>
      <c r="HF1210" s="24"/>
      <c r="HG1210" s="24"/>
      <c r="HH1210" s="24"/>
      <c r="HI1210" s="24"/>
      <c r="HJ1210" s="24"/>
      <c r="HK1210" s="24"/>
      <c r="HL1210" s="24"/>
      <c r="HM1210" s="24"/>
      <c r="HN1210" s="24"/>
      <c r="HO1210" s="24"/>
      <c r="HP1210" s="24"/>
      <c r="HQ1210" s="24"/>
      <c r="HR1210" s="24"/>
      <c r="HS1210" s="24"/>
      <c r="HT1210" s="24"/>
      <c r="HU1210" s="24"/>
      <c r="HV1210" s="24"/>
      <c r="HW1210" s="24"/>
      <c r="HX1210" s="24"/>
      <c r="HY1210" s="24"/>
      <c r="HZ1210" s="24"/>
      <c r="IA1210" s="24"/>
      <c r="IB1210" s="24"/>
      <c r="IC1210" s="24"/>
      <c r="ID1210" s="24"/>
      <c r="IE1210" s="24"/>
      <c r="IF1210" s="24"/>
      <c r="IG1210" s="24"/>
      <c r="IH1210" s="24"/>
      <c r="II1210" s="24"/>
      <c r="IJ1210" s="24"/>
    </row>
    <row r="1211" s="16" customFormat="1" ht="14.25" spans="1:244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4"/>
      <c r="CD1211" s="24"/>
      <c r="CE1211" s="24"/>
      <c r="CF1211" s="24"/>
      <c r="CG1211" s="24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  <c r="CS1211" s="24"/>
      <c r="CT1211" s="24"/>
      <c r="CU1211" s="24"/>
      <c r="CV1211" s="24"/>
      <c r="CW1211" s="24"/>
      <c r="CX1211" s="24"/>
      <c r="CY1211" s="24"/>
      <c r="CZ1211" s="24"/>
      <c r="DA1211" s="24"/>
      <c r="DB1211" s="24"/>
      <c r="DC1211" s="24"/>
      <c r="DD1211" s="24"/>
      <c r="DE1211" s="24"/>
      <c r="DF1211" s="24"/>
      <c r="DG1211" s="24"/>
      <c r="DH1211" s="24"/>
      <c r="DI1211" s="24"/>
      <c r="DJ1211" s="24"/>
      <c r="DK1211" s="24"/>
      <c r="DL1211" s="24"/>
      <c r="DM1211" s="24"/>
      <c r="DN1211" s="24"/>
      <c r="DO1211" s="24"/>
      <c r="DP1211" s="24"/>
      <c r="DQ1211" s="24"/>
      <c r="DR1211" s="24"/>
      <c r="DS1211" s="24"/>
      <c r="DT1211" s="24"/>
      <c r="DU1211" s="24"/>
      <c r="DV1211" s="24"/>
      <c r="DW1211" s="24"/>
      <c r="DX1211" s="24"/>
      <c r="DY1211" s="24"/>
      <c r="DZ1211" s="24"/>
      <c r="EA1211" s="24"/>
      <c r="EB1211" s="24"/>
      <c r="EC1211" s="24"/>
      <c r="ED1211" s="24"/>
      <c r="EE1211" s="24"/>
      <c r="EF1211" s="24"/>
      <c r="EG1211" s="24"/>
      <c r="EH1211" s="24"/>
      <c r="EI1211" s="24"/>
      <c r="EJ1211" s="24"/>
      <c r="EK1211" s="24"/>
      <c r="EL1211" s="24"/>
      <c r="EM1211" s="24"/>
      <c r="EN1211" s="24"/>
      <c r="EO1211" s="24"/>
      <c r="EP1211" s="24"/>
      <c r="EQ1211" s="24"/>
      <c r="ER1211" s="24"/>
      <c r="ES1211" s="24"/>
      <c r="ET1211" s="24"/>
      <c r="EU1211" s="24"/>
      <c r="EV1211" s="24"/>
      <c r="EW1211" s="24"/>
      <c r="EX1211" s="24"/>
      <c r="EY1211" s="24"/>
      <c r="EZ1211" s="24"/>
      <c r="FA1211" s="24"/>
      <c r="FB1211" s="24"/>
      <c r="FC1211" s="24"/>
      <c r="FD1211" s="24"/>
      <c r="FE1211" s="24"/>
      <c r="FF1211" s="24"/>
      <c r="FG1211" s="24"/>
      <c r="FH1211" s="24"/>
      <c r="FI1211" s="24"/>
      <c r="FJ1211" s="24"/>
      <c r="FK1211" s="24"/>
      <c r="FL1211" s="24"/>
      <c r="FM1211" s="24"/>
      <c r="FN1211" s="24"/>
      <c r="FO1211" s="24"/>
      <c r="FP1211" s="24"/>
      <c r="FQ1211" s="24"/>
      <c r="FR1211" s="24"/>
      <c r="FS1211" s="24"/>
      <c r="FT1211" s="24"/>
      <c r="FU1211" s="24"/>
      <c r="FV1211" s="24"/>
      <c r="FW1211" s="24"/>
      <c r="FX1211" s="24"/>
      <c r="FY1211" s="24"/>
      <c r="FZ1211" s="24"/>
      <c r="GA1211" s="24"/>
      <c r="GB1211" s="24"/>
      <c r="GC1211" s="24"/>
      <c r="GD1211" s="24"/>
      <c r="GE1211" s="24"/>
      <c r="GF1211" s="24"/>
      <c r="GG1211" s="24"/>
      <c r="GH1211" s="24"/>
      <c r="GI1211" s="24"/>
      <c r="GJ1211" s="24"/>
      <c r="GK1211" s="24"/>
      <c r="GL1211" s="24"/>
      <c r="GM1211" s="24"/>
      <c r="GN1211" s="24"/>
      <c r="GO1211" s="24"/>
      <c r="GP1211" s="24"/>
      <c r="GQ1211" s="24"/>
      <c r="GR1211" s="24"/>
      <c r="GS1211" s="24"/>
      <c r="GT1211" s="24"/>
      <c r="GU1211" s="24"/>
      <c r="GV1211" s="24"/>
      <c r="GW1211" s="24"/>
      <c r="GX1211" s="24"/>
      <c r="GY1211" s="24"/>
      <c r="GZ1211" s="24"/>
      <c r="HA1211" s="24"/>
      <c r="HB1211" s="24"/>
      <c r="HC1211" s="24"/>
      <c r="HD1211" s="24"/>
      <c r="HE1211" s="24"/>
      <c r="HF1211" s="24"/>
      <c r="HG1211" s="24"/>
      <c r="HH1211" s="24"/>
      <c r="HI1211" s="24"/>
      <c r="HJ1211" s="24"/>
      <c r="HK1211" s="24"/>
      <c r="HL1211" s="24"/>
      <c r="HM1211" s="24"/>
      <c r="HN1211" s="24"/>
      <c r="HO1211" s="24"/>
      <c r="HP1211" s="24"/>
      <c r="HQ1211" s="24"/>
      <c r="HR1211" s="24"/>
      <c r="HS1211" s="24"/>
      <c r="HT1211" s="24"/>
      <c r="HU1211" s="24"/>
      <c r="HV1211" s="24"/>
      <c r="HW1211" s="24"/>
      <c r="HX1211" s="24"/>
      <c r="HY1211" s="24"/>
      <c r="HZ1211" s="24"/>
      <c r="IA1211" s="24"/>
      <c r="IB1211" s="24"/>
      <c r="IC1211" s="24"/>
      <c r="ID1211" s="24"/>
      <c r="IE1211" s="24"/>
      <c r="IF1211" s="24"/>
      <c r="IG1211" s="24"/>
      <c r="IH1211" s="24"/>
      <c r="II1211" s="24"/>
      <c r="IJ1211" s="24"/>
    </row>
    <row r="1212" s="16" customFormat="1" ht="14.25" spans="1:244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4"/>
      <c r="BX1212" s="24"/>
      <c r="BY1212" s="24"/>
      <c r="BZ1212" s="24"/>
      <c r="CA1212" s="24"/>
      <c r="CB1212" s="24"/>
      <c r="CC1212" s="24"/>
      <c r="CD1212" s="24"/>
      <c r="CE1212" s="24"/>
      <c r="CF1212" s="24"/>
      <c r="CG1212" s="24"/>
      <c r="CH1212" s="24"/>
      <c r="CI1212" s="24"/>
      <c r="CJ1212" s="24"/>
      <c r="CK1212" s="24"/>
      <c r="CL1212" s="24"/>
      <c r="CM1212" s="24"/>
      <c r="CN1212" s="24"/>
      <c r="CO1212" s="24"/>
      <c r="CP1212" s="24"/>
      <c r="CQ1212" s="24"/>
      <c r="CR1212" s="24"/>
      <c r="CS1212" s="24"/>
      <c r="CT1212" s="24"/>
      <c r="CU1212" s="24"/>
      <c r="CV1212" s="24"/>
      <c r="CW1212" s="24"/>
      <c r="CX1212" s="24"/>
      <c r="CY1212" s="24"/>
      <c r="CZ1212" s="24"/>
      <c r="DA1212" s="24"/>
      <c r="DB1212" s="24"/>
      <c r="DC1212" s="24"/>
      <c r="DD1212" s="24"/>
      <c r="DE1212" s="24"/>
      <c r="DF1212" s="24"/>
      <c r="DG1212" s="24"/>
      <c r="DH1212" s="24"/>
      <c r="DI1212" s="24"/>
      <c r="DJ1212" s="24"/>
      <c r="DK1212" s="24"/>
      <c r="DL1212" s="24"/>
      <c r="DM1212" s="24"/>
      <c r="DN1212" s="24"/>
      <c r="DO1212" s="24"/>
      <c r="DP1212" s="24"/>
      <c r="DQ1212" s="24"/>
      <c r="DR1212" s="24"/>
      <c r="DS1212" s="24"/>
      <c r="DT1212" s="24"/>
      <c r="DU1212" s="24"/>
      <c r="DV1212" s="24"/>
      <c r="DW1212" s="24"/>
      <c r="DX1212" s="24"/>
      <c r="DY1212" s="24"/>
      <c r="DZ1212" s="24"/>
      <c r="EA1212" s="24"/>
      <c r="EB1212" s="24"/>
      <c r="EC1212" s="24"/>
      <c r="ED1212" s="24"/>
      <c r="EE1212" s="24"/>
      <c r="EF1212" s="24"/>
      <c r="EG1212" s="24"/>
      <c r="EH1212" s="24"/>
      <c r="EI1212" s="24"/>
      <c r="EJ1212" s="24"/>
      <c r="EK1212" s="24"/>
      <c r="EL1212" s="24"/>
      <c r="EM1212" s="24"/>
      <c r="EN1212" s="24"/>
      <c r="EO1212" s="24"/>
      <c r="EP1212" s="24"/>
      <c r="EQ1212" s="24"/>
      <c r="ER1212" s="24"/>
      <c r="ES1212" s="24"/>
      <c r="ET1212" s="24"/>
      <c r="EU1212" s="24"/>
      <c r="EV1212" s="24"/>
      <c r="EW1212" s="24"/>
      <c r="EX1212" s="24"/>
      <c r="EY1212" s="24"/>
      <c r="EZ1212" s="24"/>
      <c r="FA1212" s="24"/>
      <c r="FB1212" s="24"/>
      <c r="FC1212" s="24"/>
      <c r="FD1212" s="24"/>
      <c r="FE1212" s="24"/>
      <c r="FF1212" s="24"/>
      <c r="FG1212" s="24"/>
      <c r="FH1212" s="24"/>
      <c r="FI1212" s="24"/>
      <c r="FJ1212" s="24"/>
      <c r="FK1212" s="24"/>
      <c r="FL1212" s="24"/>
      <c r="FM1212" s="24"/>
      <c r="FN1212" s="24"/>
      <c r="FO1212" s="24"/>
      <c r="FP1212" s="24"/>
      <c r="FQ1212" s="24"/>
      <c r="FR1212" s="24"/>
      <c r="FS1212" s="24"/>
      <c r="FT1212" s="24"/>
      <c r="FU1212" s="24"/>
      <c r="FV1212" s="24"/>
      <c r="FW1212" s="24"/>
      <c r="FX1212" s="24"/>
      <c r="FY1212" s="24"/>
      <c r="FZ1212" s="24"/>
      <c r="GA1212" s="24"/>
      <c r="GB1212" s="24"/>
      <c r="GC1212" s="24"/>
      <c r="GD1212" s="24"/>
      <c r="GE1212" s="24"/>
      <c r="GF1212" s="24"/>
      <c r="GG1212" s="24"/>
      <c r="GH1212" s="24"/>
      <c r="GI1212" s="24"/>
      <c r="GJ1212" s="24"/>
      <c r="GK1212" s="24"/>
      <c r="GL1212" s="24"/>
      <c r="GM1212" s="24"/>
      <c r="GN1212" s="24"/>
      <c r="GO1212" s="24"/>
      <c r="GP1212" s="24"/>
      <c r="GQ1212" s="24"/>
      <c r="GR1212" s="24"/>
      <c r="GS1212" s="24"/>
      <c r="GT1212" s="24"/>
      <c r="GU1212" s="24"/>
      <c r="GV1212" s="24"/>
      <c r="GW1212" s="24"/>
      <c r="GX1212" s="24"/>
      <c r="GY1212" s="24"/>
      <c r="GZ1212" s="24"/>
      <c r="HA1212" s="24"/>
      <c r="HB1212" s="24"/>
      <c r="HC1212" s="24"/>
      <c r="HD1212" s="24"/>
      <c r="HE1212" s="24"/>
      <c r="HF1212" s="24"/>
      <c r="HG1212" s="24"/>
      <c r="HH1212" s="24"/>
      <c r="HI1212" s="24"/>
      <c r="HJ1212" s="24"/>
      <c r="HK1212" s="24"/>
      <c r="HL1212" s="24"/>
      <c r="HM1212" s="24"/>
      <c r="HN1212" s="24"/>
      <c r="HO1212" s="24"/>
      <c r="HP1212" s="24"/>
      <c r="HQ1212" s="24"/>
      <c r="HR1212" s="24"/>
      <c r="HS1212" s="24"/>
      <c r="HT1212" s="24"/>
      <c r="HU1212" s="24"/>
      <c r="HV1212" s="24"/>
      <c r="HW1212" s="24"/>
      <c r="HX1212" s="24"/>
      <c r="HY1212" s="24"/>
      <c r="HZ1212" s="24"/>
      <c r="IA1212" s="24"/>
      <c r="IB1212" s="24"/>
      <c r="IC1212" s="24"/>
      <c r="ID1212" s="24"/>
      <c r="IE1212" s="24"/>
      <c r="IF1212" s="24"/>
      <c r="IG1212" s="24"/>
      <c r="IH1212" s="24"/>
      <c r="II1212" s="24"/>
      <c r="IJ1212" s="24"/>
    </row>
    <row r="1213" s="16" customFormat="1" ht="14.25" spans="1:244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4"/>
      <c r="BP1213" s="24"/>
      <c r="BQ1213" s="24"/>
      <c r="BR1213" s="24"/>
      <c r="BS1213" s="24"/>
      <c r="BT1213" s="24"/>
      <c r="BU1213" s="24"/>
      <c r="BV1213" s="24"/>
      <c r="BW1213" s="24"/>
      <c r="BX1213" s="24"/>
      <c r="BY1213" s="24"/>
      <c r="BZ1213" s="24"/>
      <c r="CA1213" s="24"/>
      <c r="CB1213" s="24"/>
      <c r="CC1213" s="24"/>
      <c r="CD1213" s="24"/>
      <c r="CE1213" s="24"/>
      <c r="CF1213" s="24"/>
      <c r="CG1213" s="24"/>
      <c r="CH1213" s="24"/>
      <c r="CI1213" s="24"/>
      <c r="CJ1213" s="24"/>
      <c r="CK1213" s="24"/>
      <c r="CL1213" s="24"/>
      <c r="CM1213" s="24"/>
      <c r="CN1213" s="24"/>
      <c r="CO1213" s="24"/>
      <c r="CP1213" s="24"/>
      <c r="CQ1213" s="24"/>
      <c r="CR1213" s="24"/>
      <c r="CS1213" s="24"/>
      <c r="CT1213" s="24"/>
      <c r="CU1213" s="24"/>
      <c r="CV1213" s="24"/>
      <c r="CW1213" s="24"/>
      <c r="CX1213" s="24"/>
      <c r="CY1213" s="24"/>
      <c r="CZ1213" s="24"/>
      <c r="DA1213" s="24"/>
      <c r="DB1213" s="24"/>
      <c r="DC1213" s="24"/>
      <c r="DD1213" s="24"/>
      <c r="DE1213" s="24"/>
      <c r="DF1213" s="24"/>
      <c r="DG1213" s="24"/>
      <c r="DH1213" s="24"/>
      <c r="DI1213" s="24"/>
      <c r="DJ1213" s="24"/>
      <c r="DK1213" s="24"/>
      <c r="DL1213" s="24"/>
      <c r="DM1213" s="24"/>
      <c r="DN1213" s="24"/>
      <c r="DO1213" s="24"/>
      <c r="DP1213" s="24"/>
      <c r="DQ1213" s="24"/>
      <c r="DR1213" s="24"/>
      <c r="DS1213" s="24"/>
      <c r="DT1213" s="24"/>
      <c r="DU1213" s="24"/>
      <c r="DV1213" s="24"/>
      <c r="DW1213" s="24"/>
      <c r="DX1213" s="24"/>
      <c r="DY1213" s="24"/>
      <c r="DZ1213" s="24"/>
      <c r="EA1213" s="24"/>
      <c r="EB1213" s="24"/>
      <c r="EC1213" s="24"/>
      <c r="ED1213" s="24"/>
      <c r="EE1213" s="24"/>
      <c r="EF1213" s="24"/>
      <c r="EG1213" s="24"/>
      <c r="EH1213" s="24"/>
      <c r="EI1213" s="24"/>
      <c r="EJ1213" s="24"/>
      <c r="EK1213" s="24"/>
      <c r="EL1213" s="24"/>
      <c r="EM1213" s="24"/>
      <c r="EN1213" s="24"/>
      <c r="EO1213" s="24"/>
      <c r="EP1213" s="24"/>
      <c r="EQ1213" s="24"/>
      <c r="ER1213" s="24"/>
      <c r="ES1213" s="24"/>
      <c r="ET1213" s="24"/>
      <c r="EU1213" s="24"/>
      <c r="EV1213" s="24"/>
      <c r="EW1213" s="24"/>
      <c r="EX1213" s="24"/>
      <c r="EY1213" s="24"/>
      <c r="EZ1213" s="24"/>
      <c r="FA1213" s="24"/>
      <c r="FB1213" s="24"/>
      <c r="FC1213" s="24"/>
      <c r="FD1213" s="24"/>
      <c r="FE1213" s="24"/>
      <c r="FF1213" s="24"/>
      <c r="FG1213" s="24"/>
      <c r="FH1213" s="24"/>
      <c r="FI1213" s="24"/>
      <c r="FJ1213" s="24"/>
      <c r="FK1213" s="24"/>
      <c r="FL1213" s="24"/>
      <c r="FM1213" s="24"/>
      <c r="FN1213" s="24"/>
      <c r="FO1213" s="24"/>
      <c r="FP1213" s="24"/>
      <c r="FQ1213" s="24"/>
      <c r="FR1213" s="24"/>
      <c r="FS1213" s="24"/>
      <c r="FT1213" s="24"/>
      <c r="FU1213" s="24"/>
      <c r="FV1213" s="24"/>
      <c r="FW1213" s="24"/>
      <c r="FX1213" s="24"/>
      <c r="FY1213" s="24"/>
      <c r="FZ1213" s="24"/>
      <c r="GA1213" s="24"/>
      <c r="GB1213" s="24"/>
      <c r="GC1213" s="24"/>
      <c r="GD1213" s="24"/>
      <c r="GE1213" s="24"/>
      <c r="GF1213" s="24"/>
      <c r="GG1213" s="24"/>
      <c r="GH1213" s="24"/>
      <c r="GI1213" s="24"/>
      <c r="GJ1213" s="24"/>
      <c r="GK1213" s="24"/>
      <c r="GL1213" s="24"/>
      <c r="GM1213" s="24"/>
      <c r="GN1213" s="24"/>
      <c r="GO1213" s="24"/>
      <c r="GP1213" s="24"/>
      <c r="GQ1213" s="24"/>
      <c r="GR1213" s="24"/>
      <c r="GS1213" s="24"/>
      <c r="GT1213" s="24"/>
      <c r="GU1213" s="24"/>
      <c r="GV1213" s="24"/>
      <c r="GW1213" s="24"/>
      <c r="GX1213" s="24"/>
      <c r="GY1213" s="24"/>
      <c r="GZ1213" s="24"/>
      <c r="HA1213" s="24"/>
      <c r="HB1213" s="24"/>
      <c r="HC1213" s="24"/>
      <c r="HD1213" s="24"/>
      <c r="HE1213" s="24"/>
      <c r="HF1213" s="24"/>
      <c r="HG1213" s="24"/>
      <c r="HH1213" s="24"/>
      <c r="HI1213" s="24"/>
      <c r="HJ1213" s="24"/>
      <c r="HK1213" s="24"/>
      <c r="HL1213" s="24"/>
      <c r="HM1213" s="24"/>
      <c r="HN1213" s="24"/>
      <c r="HO1213" s="24"/>
      <c r="HP1213" s="24"/>
      <c r="HQ1213" s="24"/>
      <c r="HR1213" s="24"/>
      <c r="HS1213" s="24"/>
      <c r="HT1213" s="24"/>
      <c r="HU1213" s="24"/>
      <c r="HV1213" s="24"/>
      <c r="HW1213" s="24"/>
      <c r="HX1213" s="24"/>
      <c r="HY1213" s="24"/>
      <c r="HZ1213" s="24"/>
      <c r="IA1213" s="24"/>
      <c r="IB1213" s="24"/>
      <c r="IC1213" s="24"/>
      <c r="ID1213" s="24"/>
      <c r="IE1213" s="24"/>
      <c r="IF1213" s="24"/>
      <c r="IG1213" s="24"/>
      <c r="IH1213" s="24"/>
      <c r="II1213" s="24"/>
      <c r="IJ1213" s="24"/>
    </row>
    <row r="1214" s="16" customFormat="1" ht="14.25" spans="1:244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4"/>
      <c r="BX1214" s="24"/>
      <c r="BY1214" s="24"/>
      <c r="BZ1214" s="24"/>
      <c r="CA1214" s="24"/>
      <c r="CB1214" s="24"/>
      <c r="CC1214" s="24"/>
      <c r="CD1214" s="24"/>
      <c r="CE1214" s="24"/>
      <c r="CF1214" s="24"/>
      <c r="CG1214" s="24"/>
      <c r="CH1214" s="24"/>
      <c r="CI1214" s="24"/>
      <c r="CJ1214" s="24"/>
      <c r="CK1214" s="24"/>
      <c r="CL1214" s="24"/>
      <c r="CM1214" s="24"/>
      <c r="CN1214" s="24"/>
      <c r="CO1214" s="24"/>
      <c r="CP1214" s="24"/>
      <c r="CQ1214" s="24"/>
      <c r="CR1214" s="24"/>
      <c r="CS1214" s="24"/>
      <c r="CT1214" s="24"/>
      <c r="CU1214" s="24"/>
      <c r="CV1214" s="24"/>
      <c r="CW1214" s="24"/>
      <c r="CX1214" s="24"/>
      <c r="CY1214" s="24"/>
      <c r="CZ1214" s="24"/>
      <c r="DA1214" s="24"/>
      <c r="DB1214" s="24"/>
      <c r="DC1214" s="24"/>
      <c r="DD1214" s="24"/>
      <c r="DE1214" s="24"/>
      <c r="DF1214" s="24"/>
      <c r="DG1214" s="24"/>
      <c r="DH1214" s="24"/>
      <c r="DI1214" s="24"/>
      <c r="DJ1214" s="24"/>
      <c r="DK1214" s="24"/>
      <c r="DL1214" s="24"/>
      <c r="DM1214" s="24"/>
      <c r="DN1214" s="24"/>
      <c r="DO1214" s="24"/>
      <c r="DP1214" s="24"/>
      <c r="DQ1214" s="24"/>
      <c r="DR1214" s="24"/>
      <c r="DS1214" s="24"/>
      <c r="DT1214" s="24"/>
      <c r="DU1214" s="24"/>
      <c r="DV1214" s="24"/>
      <c r="DW1214" s="24"/>
      <c r="DX1214" s="24"/>
      <c r="DY1214" s="24"/>
      <c r="DZ1214" s="24"/>
      <c r="EA1214" s="24"/>
      <c r="EB1214" s="24"/>
      <c r="EC1214" s="24"/>
      <c r="ED1214" s="24"/>
      <c r="EE1214" s="24"/>
      <c r="EF1214" s="24"/>
      <c r="EG1214" s="24"/>
      <c r="EH1214" s="24"/>
      <c r="EI1214" s="24"/>
      <c r="EJ1214" s="24"/>
      <c r="EK1214" s="24"/>
      <c r="EL1214" s="24"/>
      <c r="EM1214" s="24"/>
      <c r="EN1214" s="24"/>
      <c r="EO1214" s="24"/>
      <c r="EP1214" s="24"/>
      <c r="EQ1214" s="24"/>
      <c r="ER1214" s="24"/>
      <c r="ES1214" s="24"/>
      <c r="ET1214" s="24"/>
      <c r="EU1214" s="24"/>
      <c r="EV1214" s="24"/>
      <c r="EW1214" s="24"/>
      <c r="EX1214" s="24"/>
      <c r="EY1214" s="24"/>
      <c r="EZ1214" s="24"/>
      <c r="FA1214" s="24"/>
      <c r="FB1214" s="24"/>
      <c r="FC1214" s="24"/>
      <c r="FD1214" s="24"/>
      <c r="FE1214" s="24"/>
      <c r="FF1214" s="24"/>
      <c r="FG1214" s="24"/>
      <c r="FH1214" s="24"/>
      <c r="FI1214" s="24"/>
      <c r="FJ1214" s="24"/>
      <c r="FK1214" s="24"/>
      <c r="FL1214" s="24"/>
      <c r="FM1214" s="24"/>
      <c r="FN1214" s="24"/>
      <c r="FO1214" s="24"/>
      <c r="FP1214" s="24"/>
      <c r="FQ1214" s="24"/>
      <c r="FR1214" s="24"/>
      <c r="FS1214" s="24"/>
      <c r="FT1214" s="24"/>
      <c r="FU1214" s="24"/>
      <c r="FV1214" s="24"/>
      <c r="FW1214" s="24"/>
      <c r="FX1214" s="24"/>
      <c r="FY1214" s="24"/>
      <c r="FZ1214" s="24"/>
      <c r="GA1214" s="24"/>
      <c r="GB1214" s="24"/>
      <c r="GC1214" s="24"/>
      <c r="GD1214" s="24"/>
      <c r="GE1214" s="24"/>
      <c r="GF1214" s="24"/>
      <c r="GG1214" s="24"/>
      <c r="GH1214" s="24"/>
      <c r="GI1214" s="24"/>
      <c r="GJ1214" s="24"/>
      <c r="GK1214" s="24"/>
      <c r="GL1214" s="24"/>
      <c r="GM1214" s="24"/>
      <c r="GN1214" s="24"/>
      <c r="GO1214" s="24"/>
      <c r="GP1214" s="24"/>
      <c r="GQ1214" s="24"/>
      <c r="GR1214" s="24"/>
      <c r="GS1214" s="24"/>
      <c r="GT1214" s="24"/>
      <c r="GU1214" s="24"/>
      <c r="GV1214" s="24"/>
      <c r="GW1214" s="24"/>
      <c r="GX1214" s="24"/>
      <c r="GY1214" s="24"/>
      <c r="GZ1214" s="24"/>
      <c r="HA1214" s="24"/>
      <c r="HB1214" s="24"/>
      <c r="HC1214" s="24"/>
      <c r="HD1214" s="24"/>
      <c r="HE1214" s="24"/>
      <c r="HF1214" s="24"/>
      <c r="HG1214" s="24"/>
      <c r="HH1214" s="24"/>
      <c r="HI1214" s="24"/>
      <c r="HJ1214" s="24"/>
      <c r="HK1214" s="24"/>
      <c r="HL1214" s="24"/>
      <c r="HM1214" s="24"/>
      <c r="HN1214" s="24"/>
      <c r="HO1214" s="24"/>
      <c r="HP1214" s="24"/>
      <c r="HQ1214" s="24"/>
      <c r="HR1214" s="24"/>
      <c r="HS1214" s="24"/>
      <c r="HT1214" s="24"/>
      <c r="HU1214" s="24"/>
      <c r="HV1214" s="24"/>
      <c r="HW1214" s="24"/>
      <c r="HX1214" s="24"/>
      <c r="HY1214" s="24"/>
      <c r="HZ1214" s="24"/>
      <c r="IA1214" s="24"/>
      <c r="IB1214" s="24"/>
      <c r="IC1214" s="24"/>
      <c r="ID1214" s="24"/>
      <c r="IE1214" s="24"/>
      <c r="IF1214" s="24"/>
      <c r="IG1214" s="24"/>
      <c r="IH1214" s="24"/>
      <c r="II1214" s="24"/>
      <c r="IJ1214" s="24"/>
    </row>
    <row r="1215" s="16" customFormat="1" ht="14.25" spans="1:244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4"/>
      <c r="BX1215" s="24"/>
      <c r="BY1215" s="24"/>
      <c r="BZ1215" s="24"/>
      <c r="CA1215" s="24"/>
      <c r="CB1215" s="24"/>
      <c r="CC1215" s="24"/>
      <c r="CD1215" s="24"/>
      <c r="CE1215" s="24"/>
      <c r="CF1215" s="24"/>
      <c r="CG1215" s="24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  <c r="CS1215" s="24"/>
      <c r="CT1215" s="24"/>
      <c r="CU1215" s="24"/>
      <c r="CV1215" s="24"/>
      <c r="CW1215" s="24"/>
      <c r="CX1215" s="24"/>
      <c r="CY1215" s="24"/>
      <c r="CZ1215" s="24"/>
      <c r="DA1215" s="24"/>
      <c r="DB1215" s="24"/>
      <c r="DC1215" s="24"/>
      <c r="DD1215" s="24"/>
      <c r="DE1215" s="24"/>
      <c r="DF1215" s="24"/>
      <c r="DG1215" s="24"/>
      <c r="DH1215" s="24"/>
      <c r="DI1215" s="24"/>
      <c r="DJ1215" s="24"/>
      <c r="DK1215" s="24"/>
      <c r="DL1215" s="24"/>
      <c r="DM1215" s="24"/>
      <c r="DN1215" s="24"/>
      <c r="DO1215" s="24"/>
      <c r="DP1215" s="24"/>
      <c r="DQ1215" s="24"/>
      <c r="DR1215" s="24"/>
      <c r="DS1215" s="24"/>
      <c r="DT1215" s="24"/>
      <c r="DU1215" s="24"/>
      <c r="DV1215" s="24"/>
      <c r="DW1215" s="24"/>
      <c r="DX1215" s="24"/>
      <c r="DY1215" s="24"/>
      <c r="DZ1215" s="24"/>
      <c r="EA1215" s="24"/>
      <c r="EB1215" s="24"/>
      <c r="EC1215" s="24"/>
      <c r="ED1215" s="24"/>
      <c r="EE1215" s="24"/>
      <c r="EF1215" s="24"/>
      <c r="EG1215" s="24"/>
      <c r="EH1215" s="24"/>
      <c r="EI1215" s="24"/>
      <c r="EJ1215" s="24"/>
      <c r="EK1215" s="24"/>
      <c r="EL1215" s="24"/>
      <c r="EM1215" s="24"/>
      <c r="EN1215" s="24"/>
      <c r="EO1215" s="24"/>
      <c r="EP1215" s="24"/>
      <c r="EQ1215" s="24"/>
      <c r="ER1215" s="24"/>
      <c r="ES1215" s="24"/>
      <c r="ET1215" s="24"/>
      <c r="EU1215" s="24"/>
      <c r="EV1215" s="24"/>
      <c r="EW1215" s="24"/>
      <c r="EX1215" s="24"/>
      <c r="EY1215" s="24"/>
      <c r="EZ1215" s="24"/>
      <c r="FA1215" s="24"/>
      <c r="FB1215" s="24"/>
      <c r="FC1215" s="24"/>
      <c r="FD1215" s="24"/>
      <c r="FE1215" s="24"/>
      <c r="FF1215" s="24"/>
      <c r="FG1215" s="24"/>
      <c r="FH1215" s="24"/>
      <c r="FI1215" s="24"/>
      <c r="FJ1215" s="24"/>
      <c r="FK1215" s="24"/>
      <c r="FL1215" s="24"/>
      <c r="FM1215" s="24"/>
      <c r="FN1215" s="24"/>
      <c r="FO1215" s="24"/>
      <c r="FP1215" s="24"/>
      <c r="FQ1215" s="24"/>
      <c r="FR1215" s="24"/>
      <c r="FS1215" s="24"/>
      <c r="FT1215" s="24"/>
      <c r="FU1215" s="24"/>
      <c r="FV1215" s="24"/>
      <c r="FW1215" s="24"/>
      <c r="FX1215" s="24"/>
      <c r="FY1215" s="24"/>
      <c r="FZ1215" s="24"/>
      <c r="GA1215" s="24"/>
      <c r="GB1215" s="24"/>
      <c r="GC1215" s="24"/>
      <c r="GD1215" s="24"/>
      <c r="GE1215" s="24"/>
      <c r="GF1215" s="24"/>
      <c r="GG1215" s="24"/>
      <c r="GH1215" s="24"/>
      <c r="GI1215" s="24"/>
      <c r="GJ1215" s="24"/>
      <c r="GK1215" s="24"/>
      <c r="GL1215" s="24"/>
      <c r="GM1215" s="24"/>
      <c r="GN1215" s="24"/>
      <c r="GO1215" s="24"/>
      <c r="GP1215" s="24"/>
      <c r="GQ1215" s="24"/>
      <c r="GR1215" s="24"/>
      <c r="GS1215" s="24"/>
      <c r="GT1215" s="24"/>
      <c r="GU1215" s="24"/>
      <c r="GV1215" s="24"/>
      <c r="GW1215" s="24"/>
      <c r="GX1215" s="24"/>
      <c r="GY1215" s="24"/>
      <c r="GZ1215" s="24"/>
      <c r="HA1215" s="24"/>
      <c r="HB1215" s="24"/>
      <c r="HC1215" s="24"/>
      <c r="HD1215" s="24"/>
      <c r="HE1215" s="24"/>
      <c r="HF1215" s="24"/>
      <c r="HG1215" s="24"/>
      <c r="HH1215" s="24"/>
      <c r="HI1215" s="24"/>
      <c r="HJ1215" s="24"/>
      <c r="HK1215" s="24"/>
      <c r="HL1215" s="24"/>
      <c r="HM1215" s="24"/>
      <c r="HN1215" s="24"/>
      <c r="HO1215" s="24"/>
      <c r="HP1215" s="24"/>
      <c r="HQ1215" s="24"/>
      <c r="HR1215" s="24"/>
      <c r="HS1215" s="24"/>
      <c r="HT1215" s="24"/>
      <c r="HU1215" s="24"/>
      <c r="HV1215" s="24"/>
      <c r="HW1215" s="24"/>
      <c r="HX1215" s="24"/>
      <c r="HY1215" s="24"/>
      <c r="HZ1215" s="24"/>
      <c r="IA1215" s="24"/>
      <c r="IB1215" s="24"/>
      <c r="IC1215" s="24"/>
      <c r="ID1215" s="24"/>
      <c r="IE1215" s="24"/>
      <c r="IF1215" s="24"/>
      <c r="IG1215" s="24"/>
      <c r="IH1215" s="24"/>
      <c r="II1215" s="24"/>
      <c r="IJ1215" s="24"/>
    </row>
    <row r="1216" s="16" customFormat="1" ht="14.25" spans="1:244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  <c r="CY1216" s="24"/>
      <c r="CZ1216" s="24"/>
      <c r="DA1216" s="24"/>
      <c r="DB1216" s="24"/>
      <c r="DC1216" s="24"/>
      <c r="DD1216" s="24"/>
      <c r="DE1216" s="24"/>
      <c r="DF1216" s="24"/>
      <c r="DG1216" s="24"/>
      <c r="DH1216" s="24"/>
      <c r="DI1216" s="24"/>
      <c r="DJ1216" s="24"/>
      <c r="DK1216" s="24"/>
      <c r="DL1216" s="24"/>
      <c r="DM1216" s="24"/>
      <c r="DN1216" s="24"/>
      <c r="DO1216" s="24"/>
      <c r="DP1216" s="24"/>
      <c r="DQ1216" s="24"/>
      <c r="DR1216" s="24"/>
      <c r="DS1216" s="24"/>
      <c r="DT1216" s="24"/>
      <c r="DU1216" s="24"/>
      <c r="DV1216" s="24"/>
      <c r="DW1216" s="24"/>
      <c r="DX1216" s="24"/>
      <c r="DY1216" s="24"/>
      <c r="DZ1216" s="24"/>
      <c r="EA1216" s="24"/>
      <c r="EB1216" s="24"/>
      <c r="EC1216" s="24"/>
      <c r="ED1216" s="24"/>
      <c r="EE1216" s="24"/>
      <c r="EF1216" s="24"/>
      <c r="EG1216" s="24"/>
      <c r="EH1216" s="24"/>
      <c r="EI1216" s="24"/>
      <c r="EJ1216" s="24"/>
      <c r="EK1216" s="24"/>
      <c r="EL1216" s="24"/>
      <c r="EM1216" s="24"/>
      <c r="EN1216" s="24"/>
      <c r="EO1216" s="24"/>
      <c r="EP1216" s="24"/>
      <c r="EQ1216" s="24"/>
      <c r="ER1216" s="24"/>
      <c r="ES1216" s="24"/>
      <c r="ET1216" s="24"/>
      <c r="EU1216" s="24"/>
      <c r="EV1216" s="24"/>
      <c r="EW1216" s="24"/>
      <c r="EX1216" s="24"/>
      <c r="EY1216" s="24"/>
      <c r="EZ1216" s="24"/>
      <c r="FA1216" s="24"/>
      <c r="FB1216" s="24"/>
      <c r="FC1216" s="24"/>
      <c r="FD1216" s="24"/>
      <c r="FE1216" s="24"/>
      <c r="FF1216" s="24"/>
      <c r="FG1216" s="24"/>
      <c r="FH1216" s="24"/>
      <c r="FI1216" s="24"/>
      <c r="FJ1216" s="24"/>
      <c r="FK1216" s="24"/>
      <c r="FL1216" s="24"/>
      <c r="FM1216" s="24"/>
      <c r="FN1216" s="24"/>
      <c r="FO1216" s="24"/>
      <c r="FP1216" s="24"/>
      <c r="FQ1216" s="24"/>
      <c r="FR1216" s="24"/>
      <c r="FS1216" s="24"/>
      <c r="FT1216" s="24"/>
      <c r="FU1216" s="24"/>
      <c r="FV1216" s="24"/>
      <c r="FW1216" s="24"/>
      <c r="FX1216" s="24"/>
      <c r="FY1216" s="24"/>
      <c r="FZ1216" s="24"/>
      <c r="GA1216" s="24"/>
      <c r="GB1216" s="24"/>
      <c r="GC1216" s="24"/>
      <c r="GD1216" s="24"/>
      <c r="GE1216" s="24"/>
      <c r="GF1216" s="24"/>
      <c r="GG1216" s="24"/>
      <c r="GH1216" s="24"/>
      <c r="GI1216" s="24"/>
      <c r="GJ1216" s="24"/>
      <c r="GK1216" s="24"/>
      <c r="GL1216" s="24"/>
      <c r="GM1216" s="24"/>
      <c r="GN1216" s="24"/>
      <c r="GO1216" s="24"/>
      <c r="GP1216" s="24"/>
      <c r="GQ1216" s="24"/>
      <c r="GR1216" s="24"/>
      <c r="GS1216" s="24"/>
      <c r="GT1216" s="24"/>
      <c r="GU1216" s="24"/>
      <c r="GV1216" s="24"/>
      <c r="GW1216" s="24"/>
      <c r="GX1216" s="24"/>
      <c r="GY1216" s="24"/>
      <c r="GZ1216" s="24"/>
      <c r="HA1216" s="24"/>
      <c r="HB1216" s="24"/>
      <c r="HC1216" s="24"/>
      <c r="HD1216" s="24"/>
      <c r="HE1216" s="24"/>
      <c r="HF1216" s="24"/>
      <c r="HG1216" s="24"/>
      <c r="HH1216" s="24"/>
      <c r="HI1216" s="24"/>
      <c r="HJ1216" s="24"/>
      <c r="HK1216" s="24"/>
      <c r="HL1216" s="24"/>
      <c r="HM1216" s="24"/>
      <c r="HN1216" s="24"/>
      <c r="HO1216" s="24"/>
      <c r="HP1216" s="24"/>
      <c r="HQ1216" s="24"/>
      <c r="HR1216" s="24"/>
      <c r="HS1216" s="24"/>
      <c r="HT1216" s="24"/>
      <c r="HU1216" s="24"/>
      <c r="HV1216" s="24"/>
      <c r="HW1216" s="24"/>
      <c r="HX1216" s="24"/>
      <c r="HY1216" s="24"/>
      <c r="HZ1216" s="24"/>
      <c r="IA1216" s="24"/>
      <c r="IB1216" s="24"/>
      <c r="IC1216" s="24"/>
      <c r="ID1216" s="24"/>
      <c r="IE1216" s="24"/>
      <c r="IF1216" s="24"/>
      <c r="IG1216" s="24"/>
      <c r="IH1216" s="24"/>
      <c r="II1216" s="24"/>
      <c r="IJ1216" s="24"/>
    </row>
    <row r="1217" s="16" customFormat="1" ht="14.25" spans="1:244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4"/>
      <c r="BP1217" s="24"/>
      <c r="BQ1217" s="24"/>
      <c r="BR1217" s="24"/>
      <c r="BS1217" s="24"/>
      <c r="BT1217" s="24"/>
      <c r="BU1217" s="24"/>
      <c r="BV1217" s="24"/>
      <c r="BW1217" s="24"/>
      <c r="BX1217" s="24"/>
      <c r="BY1217" s="24"/>
      <c r="BZ1217" s="24"/>
      <c r="CA1217" s="24"/>
      <c r="CB1217" s="24"/>
      <c r="CC1217" s="24"/>
      <c r="CD1217" s="24"/>
      <c r="CE1217" s="24"/>
      <c r="CF1217" s="24"/>
      <c r="CG1217" s="24"/>
      <c r="CH1217" s="24"/>
      <c r="CI1217" s="24"/>
      <c r="CJ1217" s="24"/>
      <c r="CK1217" s="24"/>
      <c r="CL1217" s="24"/>
      <c r="CM1217" s="24"/>
      <c r="CN1217" s="24"/>
      <c r="CO1217" s="24"/>
      <c r="CP1217" s="24"/>
      <c r="CQ1217" s="24"/>
      <c r="CR1217" s="24"/>
      <c r="CS1217" s="24"/>
      <c r="CT1217" s="24"/>
      <c r="CU1217" s="24"/>
      <c r="CV1217" s="24"/>
      <c r="CW1217" s="24"/>
      <c r="CX1217" s="24"/>
      <c r="CY1217" s="24"/>
      <c r="CZ1217" s="24"/>
      <c r="DA1217" s="24"/>
      <c r="DB1217" s="24"/>
      <c r="DC1217" s="24"/>
      <c r="DD1217" s="24"/>
      <c r="DE1217" s="24"/>
      <c r="DF1217" s="24"/>
      <c r="DG1217" s="24"/>
      <c r="DH1217" s="24"/>
      <c r="DI1217" s="24"/>
      <c r="DJ1217" s="24"/>
      <c r="DK1217" s="24"/>
      <c r="DL1217" s="24"/>
      <c r="DM1217" s="24"/>
      <c r="DN1217" s="24"/>
      <c r="DO1217" s="24"/>
      <c r="DP1217" s="24"/>
      <c r="DQ1217" s="24"/>
      <c r="DR1217" s="24"/>
      <c r="DS1217" s="24"/>
      <c r="DT1217" s="24"/>
      <c r="DU1217" s="24"/>
      <c r="DV1217" s="24"/>
      <c r="DW1217" s="24"/>
      <c r="DX1217" s="24"/>
      <c r="DY1217" s="24"/>
      <c r="DZ1217" s="24"/>
      <c r="EA1217" s="24"/>
      <c r="EB1217" s="24"/>
      <c r="EC1217" s="24"/>
      <c r="ED1217" s="24"/>
      <c r="EE1217" s="24"/>
      <c r="EF1217" s="24"/>
      <c r="EG1217" s="24"/>
      <c r="EH1217" s="24"/>
      <c r="EI1217" s="24"/>
      <c r="EJ1217" s="24"/>
      <c r="EK1217" s="24"/>
      <c r="EL1217" s="24"/>
      <c r="EM1217" s="24"/>
      <c r="EN1217" s="24"/>
      <c r="EO1217" s="24"/>
      <c r="EP1217" s="24"/>
      <c r="EQ1217" s="24"/>
      <c r="ER1217" s="24"/>
      <c r="ES1217" s="24"/>
      <c r="ET1217" s="24"/>
      <c r="EU1217" s="24"/>
      <c r="EV1217" s="24"/>
      <c r="EW1217" s="24"/>
      <c r="EX1217" s="24"/>
      <c r="EY1217" s="24"/>
      <c r="EZ1217" s="24"/>
      <c r="FA1217" s="24"/>
      <c r="FB1217" s="24"/>
      <c r="FC1217" s="24"/>
      <c r="FD1217" s="24"/>
      <c r="FE1217" s="24"/>
      <c r="FF1217" s="24"/>
      <c r="FG1217" s="24"/>
      <c r="FH1217" s="24"/>
      <c r="FI1217" s="24"/>
      <c r="FJ1217" s="24"/>
      <c r="FK1217" s="24"/>
      <c r="FL1217" s="24"/>
      <c r="FM1217" s="24"/>
      <c r="FN1217" s="24"/>
      <c r="FO1217" s="24"/>
      <c r="FP1217" s="24"/>
      <c r="FQ1217" s="24"/>
      <c r="FR1217" s="24"/>
      <c r="FS1217" s="24"/>
      <c r="FT1217" s="24"/>
      <c r="FU1217" s="24"/>
      <c r="FV1217" s="24"/>
      <c r="FW1217" s="24"/>
      <c r="FX1217" s="24"/>
      <c r="FY1217" s="24"/>
      <c r="FZ1217" s="24"/>
      <c r="GA1217" s="24"/>
      <c r="GB1217" s="24"/>
      <c r="GC1217" s="24"/>
      <c r="GD1217" s="24"/>
      <c r="GE1217" s="24"/>
      <c r="GF1217" s="24"/>
      <c r="GG1217" s="24"/>
      <c r="GH1217" s="24"/>
      <c r="GI1217" s="24"/>
      <c r="GJ1217" s="24"/>
      <c r="GK1217" s="24"/>
      <c r="GL1217" s="24"/>
      <c r="GM1217" s="24"/>
      <c r="GN1217" s="24"/>
      <c r="GO1217" s="24"/>
      <c r="GP1217" s="24"/>
      <c r="GQ1217" s="24"/>
      <c r="GR1217" s="24"/>
      <c r="GS1217" s="24"/>
      <c r="GT1217" s="24"/>
      <c r="GU1217" s="24"/>
      <c r="GV1217" s="24"/>
      <c r="GW1217" s="24"/>
      <c r="GX1217" s="24"/>
      <c r="GY1217" s="24"/>
      <c r="GZ1217" s="24"/>
      <c r="HA1217" s="24"/>
      <c r="HB1217" s="24"/>
      <c r="HC1217" s="24"/>
      <c r="HD1217" s="24"/>
      <c r="HE1217" s="24"/>
      <c r="HF1217" s="24"/>
      <c r="HG1217" s="24"/>
      <c r="HH1217" s="24"/>
      <c r="HI1217" s="24"/>
      <c r="HJ1217" s="24"/>
      <c r="HK1217" s="24"/>
      <c r="HL1217" s="24"/>
      <c r="HM1217" s="24"/>
      <c r="HN1217" s="24"/>
      <c r="HO1217" s="24"/>
      <c r="HP1217" s="24"/>
      <c r="HQ1217" s="24"/>
      <c r="HR1217" s="24"/>
      <c r="HS1217" s="24"/>
      <c r="HT1217" s="24"/>
      <c r="HU1217" s="24"/>
      <c r="HV1217" s="24"/>
      <c r="HW1217" s="24"/>
      <c r="HX1217" s="24"/>
      <c r="HY1217" s="24"/>
      <c r="HZ1217" s="24"/>
      <c r="IA1217" s="24"/>
      <c r="IB1217" s="24"/>
      <c r="IC1217" s="24"/>
      <c r="ID1217" s="24"/>
      <c r="IE1217" s="24"/>
      <c r="IF1217" s="24"/>
      <c r="IG1217" s="24"/>
      <c r="IH1217" s="24"/>
      <c r="II1217" s="24"/>
      <c r="IJ1217" s="24"/>
    </row>
    <row r="1218" s="16" customFormat="1" ht="14.25" spans="1:244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4"/>
      <c r="BP1218" s="24"/>
      <c r="BQ1218" s="24"/>
      <c r="BR1218" s="24"/>
      <c r="BS1218" s="24"/>
      <c r="BT1218" s="24"/>
      <c r="BU1218" s="24"/>
      <c r="BV1218" s="24"/>
      <c r="BW1218" s="24"/>
      <c r="BX1218" s="24"/>
      <c r="BY1218" s="24"/>
      <c r="BZ1218" s="24"/>
      <c r="CA1218" s="24"/>
      <c r="CB1218" s="24"/>
      <c r="CC1218" s="24"/>
      <c r="CD1218" s="24"/>
      <c r="CE1218" s="24"/>
      <c r="CF1218" s="24"/>
      <c r="CG1218" s="24"/>
      <c r="CH1218" s="24"/>
      <c r="CI1218" s="24"/>
      <c r="CJ1218" s="24"/>
      <c r="CK1218" s="24"/>
      <c r="CL1218" s="24"/>
      <c r="CM1218" s="24"/>
      <c r="CN1218" s="24"/>
      <c r="CO1218" s="24"/>
      <c r="CP1218" s="24"/>
      <c r="CQ1218" s="24"/>
      <c r="CR1218" s="24"/>
      <c r="CS1218" s="24"/>
      <c r="CT1218" s="24"/>
      <c r="CU1218" s="24"/>
      <c r="CV1218" s="24"/>
      <c r="CW1218" s="24"/>
      <c r="CX1218" s="24"/>
      <c r="CY1218" s="24"/>
      <c r="CZ1218" s="24"/>
      <c r="DA1218" s="24"/>
      <c r="DB1218" s="24"/>
      <c r="DC1218" s="24"/>
      <c r="DD1218" s="24"/>
      <c r="DE1218" s="24"/>
      <c r="DF1218" s="24"/>
      <c r="DG1218" s="24"/>
      <c r="DH1218" s="24"/>
      <c r="DI1218" s="24"/>
      <c r="DJ1218" s="24"/>
      <c r="DK1218" s="24"/>
      <c r="DL1218" s="24"/>
      <c r="DM1218" s="24"/>
      <c r="DN1218" s="24"/>
      <c r="DO1218" s="24"/>
      <c r="DP1218" s="24"/>
      <c r="DQ1218" s="24"/>
      <c r="DR1218" s="24"/>
      <c r="DS1218" s="24"/>
      <c r="DT1218" s="24"/>
      <c r="DU1218" s="24"/>
      <c r="DV1218" s="24"/>
      <c r="DW1218" s="24"/>
      <c r="DX1218" s="24"/>
      <c r="DY1218" s="24"/>
      <c r="DZ1218" s="24"/>
      <c r="EA1218" s="24"/>
      <c r="EB1218" s="24"/>
      <c r="EC1218" s="24"/>
      <c r="ED1218" s="24"/>
      <c r="EE1218" s="24"/>
      <c r="EF1218" s="24"/>
      <c r="EG1218" s="24"/>
      <c r="EH1218" s="24"/>
      <c r="EI1218" s="24"/>
      <c r="EJ1218" s="24"/>
      <c r="EK1218" s="24"/>
      <c r="EL1218" s="24"/>
      <c r="EM1218" s="24"/>
      <c r="EN1218" s="24"/>
      <c r="EO1218" s="24"/>
      <c r="EP1218" s="24"/>
      <c r="EQ1218" s="24"/>
      <c r="ER1218" s="24"/>
      <c r="ES1218" s="24"/>
      <c r="ET1218" s="24"/>
      <c r="EU1218" s="24"/>
      <c r="EV1218" s="24"/>
      <c r="EW1218" s="24"/>
      <c r="EX1218" s="24"/>
      <c r="EY1218" s="24"/>
      <c r="EZ1218" s="24"/>
      <c r="FA1218" s="24"/>
      <c r="FB1218" s="24"/>
      <c r="FC1218" s="24"/>
      <c r="FD1218" s="24"/>
      <c r="FE1218" s="24"/>
      <c r="FF1218" s="24"/>
      <c r="FG1218" s="24"/>
      <c r="FH1218" s="24"/>
      <c r="FI1218" s="24"/>
      <c r="FJ1218" s="24"/>
      <c r="FK1218" s="24"/>
      <c r="FL1218" s="24"/>
      <c r="FM1218" s="24"/>
      <c r="FN1218" s="24"/>
      <c r="FO1218" s="24"/>
      <c r="FP1218" s="24"/>
      <c r="FQ1218" s="24"/>
      <c r="FR1218" s="24"/>
      <c r="FS1218" s="24"/>
      <c r="FT1218" s="24"/>
      <c r="FU1218" s="24"/>
      <c r="FV1218" s="24"/>
      <c r="FW1218" s="24"/>
      <c r="FX1218" s="24"/>
      <c r="FY1218" s="24"/>
      <c r="FZ1218" s="24"/>
      <c r="GA1218" s="24"/>
      <c r="GB1218" s="24"/>
      <c r="GC1218" s="24"/>
      <c r="GD1218" s="24"/>
      <c r="GE1218" s="24"/>
      <c r="GF1218" s="24"/>
      <c r="GG1218" s="24"/>
      <c r="GH1218" s="24"/>
      <c r="GI1218" s="24"/>
      <c r="GJ1218" s="24"/>
      <c r="GK1218" s="24"/>
      <c r="GL1218" s="24"/>
      <c r="GM1218" s="24"/>
      <c r="GN1218" s="24"/>
      <c r="GO1218" s="24"/>
      <c r="GP1218" s="24"/>
      <c r="GQ1218" s="24"/>
      <c r="GR1218" s="24"/>
      <c r="GS1218" s="24"/>
      <c r="GT1218" s="24"/>
      <c r="GU1218" s="24"/>
      <c r="GV1218" s="24"/>
      <c r="GW1218" s="24"/>
      <c r="GX1218" s="24"/>
      <c r="GY1218" s="24"/>
      <c r="GZ1218" s="24"/>
      <c r="HA1218" s="24"/>
      <c r="HB1218" s="24"/>
      <c r="HC1218" s="24"/>
      <c r="HD1218" s="24"/>
      <c r="HE1218" s="24"/>
      <c r="HF1218" s="24"/>
      <c r="HG1218" s="24"/>
      <c r="HH1218" s="24"/>
      <c r="HI1218" s="24"/>
      <c r="HJ1218" s="24"/>
      <c r="HK1218" s="24"/>
      <c r="HL1218" s="24"/>
      <c r="HM1218" s="24"/>
      <c r="HN1218" s="24"/>
      <c r="HO1218" s="24"/>
      <c r="HP1218" s="24"/>
      <c r="HQ1218" s="24"/>
      <c r="HR1218" s="24"/>
      <c r="HS1218" s="24"/>
      <c r="HT1218" s="24"/>
      <c r="HU1218" s="24"/>
      <c r="HV1218" s="24"/>
      <c r="HW1218" s="24"/>
      <c r="HX1218" s="24"/>
      <c r="HY1218" s="24"/>
      <c r="HZ1218" s="24"/>
      <c r="IA1218" s="24"/>
      <c r="IB1218" s="24"/>
      <c r="IC1218" s="24"/>
      <c r="ID1218" s="24"/>
      <c r="IE1218" s="24"/>
      <c r="IF1218" s="24"/>
      <c r="IG1218" s="24"/>
      <c r="IH1218" s="24"/>
      <c r="II1218" s="24"/>
      <c r="IJ1218" s="24"/>
    </row>
    <row r="1219" s="16" customFormat="1" ht="14.25" spans="1:244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/>
      <c r="BT1219" s="24"/>
      <c r="BU1219" s="24"/>
      <c r="BV1219" s="24"/>
      <c r="BW1219" s="24"/>
      <c r="BX1219" s="24"/>
      <c r="BY1219" s="24"/>
      <c r="BZ1219" s="24"/>
      <c r="CA1219" s="24"/>
      <c r="CB1219" s="24"/>
      <c r="CC1219" s="24"/>
      <c r="CD1219" s="24"/>
      <c r="CE1219" s="24"/>
      <c r="CF1219" s="24"/>
      <c r="CG1219" s="24"/>
      <c r="CH1219" s="24"/>
      <c r="CI1219" s="24"/>
      <c r="CJ1219" s="24"/>
      <c r="CK1219" s="24"/>
      <c r="CL1219" s="24"/>
      <c r="CM1219" s="24"/>
      <c r="CN1219" s="24"/>
      <c r="CO1219" s="24"/>
      <c r="CP1219" s="24"/>
      <c r="CQ1219" s="24"/>
      <c r="CR1219" s="24"/>
      <c r="CS1219" s="24"/>
      <c r="CT1219" s="24"/>
      <c r="CU1219" s="24"/>
      <c r="CV1219" s="24"/>
      <c r="CW1219" s="24"/>
      <c r="CX1219" s="24"/>
      <c r="CY1219" s="24"/>
      <c r="CZ1219" s="24"/>
      <c r="DA1219" s="24"/>
      <c r="DB1219" s="24"/>
      <c r="DC1219" s="24"/>
      <c r="DD1219" s="24"/>
      <c r="DE1219" s="24"/>
      <c r="DF1219" s="24"/>
      <c r="DG1219" s="24"/>
      <c r="DH1219" s="24"/>
      <c r="DI1219" s="24"/>
      <c r="DJ1219" s="24"/>
      <c r="DK1219" s="24"/>
      <c r="DL1219" s="24"/>
      <c r="DM1219" s="24"/>
      <c r="DN1219" s="24"/>
      <c r="DO1219" s="24"/>
      <c r="DP1219" s="24"/>
      <c r="DQ1219" s="24"/>
      <c r="DR1219" s="24"/>
      <c r="DS1219" s="24"/>
      <c r="DT1219" s="24"/>
      <c r="DU1219" s="24"/>
      <c r="DV1219" s="24"/>
      <c r="DW1219" s="24"/>
      <c r="DX1219" s="24"/>
      <c r="DY1219" s="24"/>
      <c r="DZ1219" s="24"/>
      <c r="EA1219" s="24"/>
      <c r="EB1219" s="24"/>
      <c r="EC1219" s="24"/>
      <c r="ED1219" s="24"/>
      <c r="EE1219" s="24"/>
      <c r="EF1219" s="24"/>
      <c r="EG1219" s="24"/>
      <c r="EH1219" s="24"/>
      <c r="EI1219" s="24"/>
      <c r="EJ1219" s="24"/>
      <c r="EK1219" s="24"/>
      <c r="EL1219" s="24"/>
      <c r="EM1219" s="24"/>
      <c r="EN1219" s="24"/>
      <c r="EO1219" s="24"/>
      <c r="EP1219" s="24"/>
      <c r="EQ1219" s="24"/>
      <c r="ER1219" s="24"/>
      <c r="ES1219" s="24"/>
      <c r="ET1219" s="24"/>
      <c r="EU1219" s="24"/>
      <c r="EV1219" s="24"/>
      <c r="EW1219" s="24"/>
      <c r="EX1219" s="24"/>
      <c r="EY1219" s="24"/>
      <c r="EZ1219" s="24"/>
      <c r="FA1219" s="24"/>
      <c r="FB1219" s="24"/>
      <c r="FC1219" s="24"/>
      <c r="FD1219" s="24"/>
      <c r="FE1219" s="24"/>
      <c r="FF1219" s="24"/>
      <c r="FG1219" s="24"/>
      <c r="FH1219" s="24"/>
      <c r="FI1219" s="24"/>
      <c r="FJ1219" s="24"/>
      <c r="FK1219" s="24"/>
      <c r="FL1219" s="24"/>
      <c r="FM1219" s="24"/>
      <c r="FN1219" s="24"/>
      <c r="FO1219" s="24"/>
      <c r="FP1219" s="24"/>
      <c r="FQ1219" s="24"/>
      <c r="FR1219" s="24"/>
      <c r="FS1219" s="24"/>
      <c r="FT1219" s="24"/>
      <c r="FU1219" s="24"/>
      <c r="FV1219" s="24"/>
      <c r="FW1219" s="24"/>
      <c r="FX1219" s="24"/>
      <c r="FY1219" s="24"/>
      <c r="FZ1219" s="24"/>
      <c r="GA1219" s="24"/>
      <c r="GB1219" s="24"/>
      <c r="GC1219" s="24"/>
      <c r="GD1219" s="24"/>
      <c r="GE1219" s="24"/>
      <c r="GF1219" s="24"/>
      <c r="GG1219" s="24"/>
      <c r="GH1219" s="24"/>
      <c r="GI1219" s="24"/>
      <c r="GJ1219" s="24"/>
      <c r="GK1219" s="24"/>
      <c r="GL1219" s="24"/>
      <c r="GM1219" s="24"/>
      <c r="GN1219" s="24"/>
      <c r="GO1219" s="24"/>
      <c r="GP1219" s="24"/>
      <c r="GQ1219" s="24"/>
      <c r="GR1219" s="24"/>
      <c r="GS1219" s="24"/>
      <c r="GT1219" s="24"/>
      <c r="GU1219" s="24"/>
      <c r="GV1219" s="24"/>
      <c r="GW1219" s="24"/>
      <c r="GX1219" s="24"/>
      <c r="GY1219" s="24"/>
      <c r="GZ1219" s="24"/>
      <c r="HA1219" s="24"/>
      <c r="HB1219" s="24"/>
      <c r="HC1219" s="24"/>
      <c r="HD1219" s="24"/>
      <c r="HE1219" s="24"/>
      <c r="HF1219" s="24"/>
      <c r="HG1219" s="24"/>
      <c r="HH1219" s="24"/>
      <c r="HI1219" s="24"/>
      <c r="HJ1219" s="24"/>
      <c r="HK1219" s="24"/>
      <c r="HL1219" s="24"/>
      <c r="HM1219" s="24"/>
      <c r="HN1219" s="24"/>
      <c r="HO1219" s="24"/>
      <c r="HP1219" s="24"/>
      <c r="HQ1219" s="24"/>
      <c r="HR1219" s="24"/>
      <c r="HS1219" s="24"/>
      <c r="HT1219" s="24"/>
      <c r="HU1219" s="24"/>
      <c r="HV1219" s="24"/>
      <c r="HW1219" s="24"/>
      <c r="HX1219" s="24"/>
      <c r="HY1219" s="24"/>
      <c r="HZ1219" s="24"/>
      <c r="IA1219" s="24"/>
      <c r="IB1219" s="24"/>
      <c r="IC1219" s="24"/>
      <c r="ID1219" s="24"/>
      <c r="IE1219" s="24"/>
      <c r="IF1219" s="24"/>
      <c r="IG1219" s="24"/>
      <c r="IH1219" s="24"/>
      <c r="II1219" s="24"/>
      <c r="IJ1219" s="24"/>
    </row>
    <row r="1220" s="16" customFormat="1" ht="14.25" spans="1:244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  <c r="BS1220" s="24"/>
      <c r="BT1220" s="24"/>
      <c r="BU1220" s="24"/>
      <c r="BV1220" s="24"/>
      <c r="BW1220" s="24"/>
      <c r="BX1220" s="24"/>
      <c r="BY1220" s="24"/>
      <c r="BZ1220" s="24"/>
      <c r="CA1220" s="24"/>
      <c r="CB1220" s="24"/>
      <c r="CC1220" s="24"/>
      <c r="CD1220" s="24"/>
      <c r="CE1220" s="24"/>
      <c r="CF1220" s="24"/>
      <c r="CG1220" s="24"/>
      <c r="CH1220" s="24"/>
      <c r="CI1220" s="24"/>
      <c r="CJ1220" s="24"/>
      <c r="CK1220" s="24"/>
      <c r="CL1220" s="24"/>
      <c r="CM1220" s="24"/>
      <c r="CN1220" s="24"/>
      <c r="CO1220" s="24"/>
      <c r="CP1220" s="24"/>
      <c r="CQ1220" s="24"/>
      <c r="CR1220" s="24"/>
      <c r="CS1220" s="24"/>
      <c r="CT1220" s="24"/>
      <c r="CU1220" s="24"/>
      <c r="CV1220" s="24"/>
      <c r="CW1220" s="24"/>
      <c r="CX1220" s="24"/>
      <c r="CY1220" s="24"/>
      <c r="CZ1220" s="24"/>
      <c r="DA1220" s="24"/>
      <c r="DB1220" s="24"/>
      <c r="DC1220" s="24"/>
      <c r="DD1220" s="24"/>
      <c r="DE1220" s="24"/>
      <c r="DF1220" s="24"/>
      <c r="DG1220" s="24"/>
      <c r="DH1220" s="24"/>
      <c r="DI1220" s="24"/>
      <c r="DJ1220" s="24"/>
      <c r="DK1220" s="24"/>
      <c r="DL1220" s="24"/>
      <c r="DM1220" s="24"/>
      <c r="DN1220" s="24"/>
      <c r="DO1220" s="24"/>
      <c r="DP1220" s="24"/>
      <c r="DQ1220" s="24"/>
      <c r="DR1220" s="24"/>
      <c r="DS1220" s="24"/>
      <c r="DT1220" s="24"/>
      <c r="DU1220" s="24"/>
      <c r="DV1220" s="24"/>
      <c r="DW1220" s="24"/>
      <c r="DX1220" s="24"/>
      <c r="DY1220" s="24"/>
      <c r="DZ1220" s="24"/>
      <c r="EA1220" s="24"/>
      <c r="EB1220" s="24"/>
      <c r="EC1220" s="24"/>
      <c r="ED1220" s="24"/>
      <c r="EE1220" s="24"/>
      <c r="EF1220" s="24"/>
      <c r="EG1220" s="24"/>
      <c r="EH1220" s="24"/>
      <c r="EI1220" s="24"/>
      <c r="EJ1220" s="24"/>
      <c r="EK1220" s="24"/>
      <c r="EL1220" s="24"/>
      <c r="EM1220" s="24"/>
      <c r="EN1220" s="24"/>
      <c r="EO1220" s="24"/>
      <c r="EP1220" s="24"/>
      <c r="EQ1220" s="24"/>
      <c r="ER1220" s="24"/>
      <c r="ES1220" s="24"/>
      <c r="ET1220" s="24"/>
      <c r="EU1220" s="24"/>
      <c r="EV1220" s="24"/>
      <c r="EW1220" s="24"/>
      <c r="EX1220" s="24"/>
      <c r="EY1220" s="24"/>
      <c r="EZ1220" s="24"/>
      <c r="FA1220" s="24"/>
      <c r="FB1220" s="24"/>
      <c r="FC1220" s="24"/>
      <c r="FD1220" s="24"/>
      <c r="FE1220" s="24"/>
      <c r="FF1220" s="24"/>
      <c r="FG1220" s="24"/>
      <c r="FH1220" s="24"/>
      <c r="FI1220" s="24"/>
      <c r="FJ1220" s="24"/>
      <c r="FK1220" s="24"/>
      <c r="FL1220" s="24"/>
      <c r="FM1220" s="24"/>
      <c r="FN1220" s="24"/>
      <c r="FO1220" s="24"/>
      <c r="FP1220" s="24"/>
      <c r="FQ1220" s="24"/>
      <c r="FR1220" s="24"/>
      <c r="FS1220" s="24"/>
      <c r="FT1220" s="24"/>
      <c r="FU1220" s="24"/>
      <c r="FV1220" s="24"/>
      <c r="FW1220" s="24"/>
      <c r="FX1220" s="24"/>
      <c r="FY1220" s="24"/>
      <c r="FZ1220" s="24"/>
      <c r="GA1220" s="24"/>
      <c r="GB1220" s="24"/>
      <c r="GC1220" s="24"/>
      <c r="GD1220" s="24"/>
      <c r="GE1220" s="24"/>
      <c r="GF1220" s="24"/>
      <c r="GG1220" s="24"/>
      <c r="GH1220" s="24"/>
      <c r="GI1220" s="24"/>
      <c r="GJ1220" s="24"/>
      <c r="GK1220" s="24"/>
      <c r="GL1220" s="24"/>
      <c r="GM1220" s="24"/>
      <c r="GN1220" s="24"/>
      <c r="GO1220" s="24"/>
      <c r="GP1220" s="24"/>
      <c r="GQ1220" s="24"/>
      <c r="GR1220" s="24"/>
      <c r="GS1220" s="24"/>
      <c r="GT1220" s="24"/>
      <c r="GU1220" s="24"/>
      <c r="GV1220" s="24"/>
      <c r="GW1220" s="24"/>
      <c r="GX1220" s="24"/>
      <c r="GY1220" s="24"/>
      <c r="GZ1220" s="24"/>
      <c r="HA1220" s="24"/>
      <c r="HB1220" s="24"/>
      <c r="HC1220" s="24"/>
      <c r="HD1220" s="24"/>
      <c r="HE1220" s="24"/>
      <c r="HF1220" s="24"/>
      <c r="HG1220" s="24"/>
      <c r="HH1220" s="24"/>
      <c r="HI1220" s="24"/>
      <c r="HJ1220" s="24"/>
      <c r="HK1220" s="24"/>
      <c r="HL1220" s="24"/>
      <c r="HM1220" s="24"/>
      <c r="HN1220" s="24"/>
      <c r="HO1220" s="24"/>
      <c r="HP1220" s="24"/>
      <c r="HQ1220" s="24"/>
      <c r="HR1220" s="24"/>
      <c r="HS1220" s="24"/>
      <c r="HT1220" s="24"/>
      <c r="HU1220" s="24"/>
      <c r="HV1220" s="24"/>
      <c r="HW1220" s="24"/>
      <c r="HX1220" s="24"/>
      <c r="HY1220" s="24"/>
      <c r="HZ1220" s="24"/>
      <c r="IA1220" s="24"/>
      <c r="IB1220" s="24"/>
      <c r="IC1220" s="24"/>
      <c r="ID1220" s="24"/>
      <c r="IE1220" s="24"/>
      <c r="IF1220" s="24"/>
      <c r="IG1220" s="24"/>
      <c r="IH1220" s="24"/>
      <c r="II1220" s="24"/>
      <c r="IJ1220" s="24"/>
    </row>
    <row r="1221" s="16" customFormat="1" ht="14.25" spans="1:244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4"/>
      <c r="BP1221" s="24"/>
      <c r="BQ1221" s="24"/>
      <c r="BR1221" s="24"/>
      <c r="BS1221" s="24"/>
      <c r="BT1221" s="24"/>
      <c r="BU1221" s="24"/>
      <c r="BV1221" s="24"/>
      <c r="BW1221" s="24"/>
      <c r="BX1221" s="24"/>
      <c r="BY1221" s="24"/>
      <c r="BZ1221" s="24"/>
      <c r="CA1221" s="24"/>
      <c r="CB1221" s="24"/>
      <c r="CC1221" s="24"/>
      <c r="CD1221" s="24"/>
      <c r="CE1221" s="24"/>
      <c r="CF1221" s="24"/>
      <c r="CG1221" s="24"/>
      <c r="CH1221" s="24"/>
      <c r="CI1221" s="24"/>
      <c r="CJ1221" s="24"/>
      <c r="CK1221" s="24"/>
      <c r="CL1221" s="24"/>
      <c r="CM1221" s="24"/>
      <c r="CN1221" s="24"/>
      <c r="CO1221" s="24"/>
      <c r="CP1221" s="24"/>
      <c r="CQ1221" s="24"/>
      <c r="CR1221" s="24"/>
      <c r="CS1221" s="24"/>
      <c r="CT1221" s="24"/>
      <c r="CU1221" s="24"/>
      <c r="CV1221" s="24"/>
      <c r="CW1221" s="24"/>
      <c r="CX1221" s="24"/>
      <c r="CY1221" s="24"/>
      <c r="CZ1221" s="24"/>
      <c r="DA1221" s="24"/>
      <c r="DB1221" s="24"/>
      <c r="DC1221" s="24"/>
      <c r="DD1221" s="24"/>
      <c r="DE1221" s="24"/>
      <c r="DF1221" s="24"/>
      <c r="DG1221" s="24"/>
      <c r="DH1221" s="24"/>
      <c r="DI1221" s="24"/>
      <c r="DJ1221" s="24"/>
      <c r="DK1221" s="24"/>
      <c r="DL1221" s="24"/>
      <c r="DM1221" s="24"/>
      <c r="DN1221" s="24"/>
      <c r="DO1221" s="24"/>
      <c r="DP1221" s="24"/>
      <c r="DQ1221" s="24"/>
      <c r="DR1221" s="24"/>
      <c r="DS1221" s="24"/>
      <c r="DT1221" s="24"/>
      <c r="DU1221" s="24"/>
      <c r="DV1221" s="24"/>
      <c r="DW1221" s="24"/>
      <c r="DX1221" s="24"/>
      <c r="DY1221" s="24"/>
      <c r="DZ1221" s="24"/>
      <c r="EA1221" s="24"/>
      <c r="EB1221" s="24"/>
      <c r="EC1221" s="24"/>
      <c r="ED1221" s="24"/>
      <c r="EE1221" s="24"/>
      <c r="EF1221" s="24"/>
      <c r="EG1221" s="24"/>
      <c r="EH1221" s="24"/>
      <c r="EI1221" s="24"/>
      <c r="EJ1221" s="24"/>
      <c r="EK1221" s="24"/>
      <c r="EL1221" s="24"/>
      <c r="EM1221" s="24"/>
      <c r="EN1221" s="24"/>
      <c r="EO1221" s="24"/>
      <c r="EP1221" s="24"/>
      <c r="EQ1221" s="24"/>
      <c r="ER1221" s="24"/>
      <c r="ES1221" s="24"/>
      <c r="ET1221" s="24"/>
      <c r="EU1221" s="24"/>
      <c r="EV1221" s="24"/>
      <c r="EW1221" s="24"/>
      <c r="EX1221" s="24"/>
      <c r="EY1221" s="24"/>
      <c r="EZ1221" s="24"/>
      <c r="FA1221" s="24"/>
      <c r="FB1221" s="24"/>
      <c r="FC1221" s="24"/>
      <c r="FD1221" s="24"/>
      <c r="FE1221" s="24"/>
      <c r="FF1221" s="24"/>
      <c r="FG1221" s="24"/>
      <c r="FH1221" s="24"/>
      <c r="FI1221" s="24"/>
      <c r="FJ1221" s="24"/>
      <c r="FK1221" s="24"/>
      <c r="FL1221" s="24"/>
      <c r="FM1221" s="24"/>
      <c r="FN1221" s="24"/>
      <c r="FO1221" s="24"/>
      <c r="FP1221" s="24"/>
      <c r="FQ1221" s="24"/>
      <c r="FR1221" s="24"/>
      <c r="FS1221" s="24"/>
      <c r="FT1221" s="24"/>
      <c r="FU1221" s="24"/>
      <c r="FV1221" s="24"/>
      <c r="FW1221" s="24"/>
      <c r="FX1221" s="24"/>
      <c r="FY1221" s="24"/>
      <c r="FZ1221" s="24"/>
      <c r="GA1221" s="24"/>
      <c r="GB1221" s="24"/>
      <c r="GC1221" s="24"/>
      <c r="GD1221" s="24"/>
      <c r="GE1221" s="24"/>
      <c r="GF1221" s="24"/>
      <c r="GG1221" s="24"/>
      <c r="GH1221" s="24"/>
      <c r="GI1221" s="24"/>
      <c r="GJ1221" s="24"/>
      <c r="GK1221" s="24"/>
      <c r="GL1221" s="24"/>
      <c r="GM1221" s="24"/>
      <c r="GN1221" s="24"/>
      <c r="GO1221" s="24"/>
      <c r="GP1221" s="24"/>
      <c r="GQ1221" s="24"/>
      <c r="GR1221" s="24"/>
      <c r="GS1221" s="24"/>
      <c r="GT1221" s="24"/>
      <c r="GU1221" s="24"/>
      <c r="GV1221" s="24"/>
      <c r="GW1221" s="24"/>
      <c r="GX1221" s="24"/>
      <c r="GY1221" s="24"/>
      <c r="GZ1221" s="24"/>
      <c r="HA1221" s="24"/>
      <c r="HB1221" s="24"/>
      <c r="HC1221" s="24"/>
      <c r="HD1221" s="24"/>
      <c r="HE1221" s="24"/>
      <c r="HF1221" s="24"/>
      <c r="HG1221" s="24"/>
      <c r="HH1221" s="24"/>
      <c r="HI1221" s="24"/>
      <c r="HJ1221" s="24"/>
      <c r="HK1221" s="24"/>
      <c r="HL1221" s="24"/>
      <c r="HM1221" s="24"/>
      <c r="HN1221" s="24"/>
      <c r="HO1221" s="24"/>
      <c r="HP1221" s="24"/>
      <c r="HQ1221" s="24"/>
      <c r="HR1221" s="24"/>
      <c r="HS1221" s="24"/>
      <c r="HT1221" s="24"/>
      <c r="HU1221" s="24"/>
      <c r="HV1221" s="24"/>
      <c r="HW1221" s="24"/>
      <c r="HX1221" s="24"/>
      <c r="HY1221" s="24"/>
      <c r="HZ1221" s="24"/>
      <c r="IA1221" s="24"/>
      <c r="IB1221" s="24"/>
      <c r="IC1221" s="24"/>
      <c r="ID1221" s="24"/>
      <c r="IE1221" s="24"/>
      <c r="IF1221" s="24"/>
      <c r="IG1221" s="24"/>
      <c r="IH1221" s="24"/>
      <c r="II1221" s="24"/>
      <c r="IJ1221" s="24"/>
    </row>
    <row r="1222" s="16" customFormat="1" ht="14.25" spans="1:244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4"/>
      <c r="BP1222" s="24"/>
      <c r="BQ1222" s="24"/>
      <c r="BR1222" s="24"/>
      <c r="BS1222" s="24"/>
      <c r="BT1222" s="24"/>
      <c r="BU1222" s="24"/>
      <c r="BV1222" s="24"/>
      <c r="BW1222" s="24"/>
      <c r="BX1222" s="24"/>
      <c r="BY1222" s="24"/>
      <c r="BZ1222" s="24"/>
      <c r="CA1222" s="24"/>
      <c r="CB1222" s="24"/>
      <c r="CC1222" s="24"/>
      <c r="CD1222" s="24"/>
      <c r="CE1222" s="24"/>
      <c r="CF1222" s="24"/>
      <c r="CG1222" s="24"/>
      <c r="CH1222" s="24"/>
      <c r="CI1222" s="24"/>
      <c r="CJ1222" s="24"/>
      <c r="CK1222" s="24"/>
      <c r="CL1222" s="24"/>
      <c r="CM1222" s="24"/>
      <c r="CN1222" s="24"/>
      <c r="CO1222" s="24"/>
      <c r="CP1222" s="24"/>
      <c r="CQ1222" s="24"/>
      <c r="CR1222" s="24"/>
      <c r="CS1222" s="24"/>
      <c r="CT1222" s="24"/>
      <c r="CU1222" s="24"/>
      <c r="CV1222" s="24"/>
      <c r="CW1222" s="24"/>
      <c r="CX1222" s="24"/>
      <c r="CY1222" s="24"/>
      <c r="CZ1222" s="24"/>
      <c r="DA1222" s="24"/>
      <c r="DB1222" s="24"/>
      <c r="DC1222" s="24"/>
      <c r="DD1222" s="24"/>
      <c r="DE1222" s="24"/>
      <c r="DF1222" s="24"/>
      <c r="DG1222" s="24"/>
      <c r="DH1222" s="24"/>
      <c r="DI1222" s="24"/>
      <c r="DJ1222" s="24"/>
      <c r="DK1222" s="24"/>
      <c r="DL1222" s="24"/>
      <c r="DM1222" s="24"/>
      <c r="DN1222" s="24"/>
      <c r="DO1222" s="24"/>
      <c r="DP1222" s="24"/>
      <c r="DQ1222" s="24"/>
      <c r="DR1222" s="24"/>
      <c r="DS1222" s="24"/>
      <c r="DT1222" s="24"/>
      <c r="DU1222" s="24"/>
      <c r="DV1222" s="24"/>
      <c r="DW1222" s="24"/>
      <c r="DX1222" s="24"/>
      <c r="DY1222" s="24"/>
      <c r="DZ1222" s="24"/>
      <c r="EA1222" s="24"/>
      <c r="EB1222" s="24"/>
      <c r="EC1222" s="24"/>
      <c r="ED1222" s="24"/>
      <c r="EE1222" s="24"/>
      <c r="EF1222" s="24"/>
      <c r="EG1222" s="24"/>
      <c r="EH1222" s="24"/>
      <c r="EI1222" s="24"/>
      <c r="EJ1222" s="24"/>
      <c r="EK1222" s="24"/>
      <c r="EL1222" s="24"/>
      <c r="EM1222" s="24"/>
      <c r="EN1222" s="24"/>
      <c r="EO1222" s="24"/>
      <c r="EP1222" s="24"/>
      <c r="EQ1222" s="24"/>
      <c r="ER1222" s="24"/>
      <c r="ES1222" s="24"/>
      <c r="ET1222" s="24"/>
      <c r="EU1222" s="24"/>
      <c r="EV1222" s="24"/>
      <c r="EW1222" s="24"/>
      <c r="EX1222" s="24"/>
      <c r="EY1222" s="24"/>
      <c r="EZ1222" s="24"/>
      <c r="FA1222" s="24"/>
      <c r="FB1222" s="24"/>
      <c r="FC1222" s="24"/>
      <c r="FD1222" s="24"/>
      <c r="FE1222" s="24"/>
      <c r="FF1222" s="24"/>
      <c r="FG1222" s="24"/>
      <c r="FH1222" s="24"/>
      <c r="FI1222" s="24"/>
      <c r="FJ1222" s="24"/>
      <c r="FK1222" s="24"/>
      <c r="FL1222" s="24"/>
      <c r="FM1222" s="24"/>
      <c r="FN1222" s="24"/>
      <c r="FO1222" s="24"/>
      <c r="FP1222" s="24"/>
      <c r="FQ1222" s="24"/>
      <c r="FR1222" s="24"/>
      <c r="FS1222" s="24"/>
      <c r="FT1222" s="24"/>
      <c r="FU1222" s="24"/>
      <c r="FV1222" s="24"/>
      <c r="FW1222" s="24"/>
      <c r="FX1222" s="24"/>
      <c r="FY1222" s="24"/>
      <c r="FZ1222" s="24"/>
      <c r="GA1222" s="24"/>
      <c r="GB1222" s="24"/>
      <c r="GC1222" s="24"/>
      <c r="GD1222" s="24"/>
      <c r="GE1222" s="24"/>
      <c r="GF1222" s="24"/>
      <c r="GG1222" s="24"/>
      <c r="GH1222" s="24"/>
      <c r="GI1222" s="24"/>
      <c r="GJ1222" s="24"/>
      <c r="GK1222" s="24"/>
      <c r="GL1222" s="24"/>
      <c r="GM1222" s="24"/>
      <c r="GN1222" s="24"/>
      <c r="GO1222" s="24"/>
      <c r="GP1222" s="24"/>
      <c r="GQ1222" s="24"/>
      <c r="GR1222" s="24"/>
      <c r="GS1222" s="24"/>
      <c r="GT1222" s="24"/>
      <c r="GU1222" s="24"/>
      <c r="GV1222" s="24"/>
      <c r="GW1222" s="24"/>
      <c r="GX1222" s="24"/>
      <c r="GY1222" s="24"/>
      <c r="GZ1222" s="24"/>
      <c r="HA1222" s="24"/>
      <c r="HB1222" s="24"/>
      <c r="HC1222" s="24"/>
      <c r="HD1222" s="24"/>
      <c r="HE1222" s="24"/>
      <c r="HF1222" s="24"/>
      <c r="HG1222" s="24"/>
      <c r="HH1222" s="24"/>
      <c r="HI1222" s="24"/>
      <c r="HJ1222" s="24"/>
      <c r="HK1222" s="24"/>
      <c r="HL1222" s="24"/>
      <c r="HM1222" s="24"/>
      <c r="HN1222" s="24"/>
      <c r="HO1222" s="24"/>
      <c r="HP1222" s="24"/>
      <c r="HQ1222" s="24"/>
      <c r="HR1222" s="24"/>
      <c r="HS1222" s="24"/>
      <c r="HT1222" s="24"/>
      <c r="HU1222" s="24"/>
      <c r="HV1222" s="24"/>
      <c r="HW1222" s="24"/>
      <c r="HX1222" s="24"/>
      <c r="HY1222" s="24"/>
      <c r="HZ1222" s="24"/>
      <c r="IA1222" s="24"/>
      <c r="IB1222" s="24"/>
      <c r="IC1222" s="24"/>
      <c r="ID1222" s="24"/>
      <c r="IE1222" s="24"/>
      <c r="IF1222" s="24"/>
      <c r="IG1222" s="24"/>
      <c r="IH1222" s="24"/>
      <c r="II1222" s="24"/>
      <c r="IJ1222" s="24"/>
    </row>
    <row r="1223" s="16" customFormat="1" ht="14.25" spans="1:244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4"/>
      <c r="BP1223" s="24"/>
      <c r="BQ1223" s="24"/>
      <c r="BR1223" s="24"/>
      <c r="BS1223" s="24"/>
      <c r="BT1223" s="24"/>
      <c r="BU1223" s="24"/>
      <c r="BV1223" s="24"/>
      <c r="BW1223" s="24"/>
      <c r="BX1223" s="24"/>
      <c r="BY1223" s="24"/>
      <c r="BZ1223" s="24"/>
      <c r="CA1223" s="24"/>
      <c r="CB1223" s="24"/>
      <c r="CC1223" s="24"/>
      <c r="CD1223" s="24"/>
      <c r="CE1223" s="24"/>
      <c r="CF1223" s="24"/>
      <c r="CG1223" s="24"/>
      <c r="CH1223" s="24"/>
      <c r="CI1223" s="24"/>
      <c r="CJ1223" s="24"/>
      <c r="CK1223" s="24"/>
      <c r="CL1223" s="24"/>
      <c r="CM1223" s="24"/>
      <c r="CN1223" s="24"/>
      <c r="CO1223" s="24"/>
      <c r="CP1223" s="24"/>
      <c r="CQ1223" s="24"/>
      <c r="CR1223" s="24"/>
      <c r="CS1223" s="24"/>
      <c r="CT1223" s="24"/>
      <c r="CU1223" s="24"/>
      <c r="CV1223" s="24"/>
      <c r="CW1223" s="24"/>
      <c r="CX1223" s="24"/>
      <c r="CY1223" s="24"/>
      <c r="CZ1223" s="24"/>
      <c r="DA1223" s="24"/>
      <c r="DB1223" s="24"/>
      <c r="DC1223" s="24"/>
      <c r="DD1223" s="24"/>
      <c r="DE1223" s="24"/>
      <c r="DF1223" s="24"/>
      <c r="DG1223" s="24"/>
      <c r="DH1223" s="24"/>
      <c r="DI1223" s="24"/>
      <c r="DJ1223" s="24"/>
      <c r="DK1223" s="24"/>
      <c r="DL1223" s="24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4"/>
      <c r="EG1223" s="24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4"/>
      <c r="ES1223" s="24"/>
      <c r="ET1223" s="24"/>
      <c r="EU1223" s="24"/>
      <c r="EV1223" s="24"/>
      <c r="EW1223" s="24"/>
      <c r="EX1223" s="24"/>
      <c r="EY1223" s="24"/>
      <c r="EZ1223" s="24"/>
      <c r="FA1223" s="24"/>
      <c r="FB1223" s="24"/>
      <c r="FC1223" s="24"/>
      <c r="FD1223" s="24"/>
      <c r="FE1223" s="24"/>
      <c r="FF1223" s="24"/>
      <c r="FG1223" s="24"/>
      <c r="FH1223" s="24"/>
      <c r="FI1223" s="24"/>
      <c r="FJ1223" s="24"/>
      <c r="FK1223" s="24"/>
      <c r="FL1223" s="24"/>
      <c r="FM1223" s="24"/>
      <c r="FN1223" s="24"/>
      <c r="FO1223" s="24"/>
      <c r="FP1223" s="24"/>
      <c r="FQ1223" s="24"/>
      <c r="FR1223" s="24"/>
      <c r="FS1223" s="24"/>
      <c r="FT1223" s="24"/>
      <c r="FU1223" s="24"/>
      <c r="FV1223" s="24"/>
      <c r="FW1223" s="24"/>
      <c r="FX1223" s="24"/>
      <c r="FY1223" s="24"/>
      <c r="FZ1223" s="24"/>
      <c r="GA1223" s="24"/>
      <c r="GB1223" s="24"/>
      <c r="GC1223" s="24"/>
      <c r="GD1223" s="24"/>
      <c r="GE1223" s="24"/>
      <c r="GF1223" s="24"/>
      <c r="GG1223" s="24"/>
      <c r="GH1223" s="24"/>
      <c r="GI1223" s="24"/>
      <c r="GJ1223" s="24"/>
      <c r="GK1223" s="24"/>
      <c r="GL1223" s="24"/>
      <c r="GM1223" s="24"/>
      <c r="GN1223" s="24"/>
      <c r="GO1223" s="24"/>
      <c r="GP1223" s="24"/>
      <c r="GQ1223" s="24"/>
      <c r="GR1223" s="24"/>
      <c r="GS1223" s="24"/>
      <c r="GT1223" s="24"/>
      <c r="GU1223" s="24"/>
      <c r="GV1223" s="24"/>
      <c r="GW1223" s="24"/>
      <c r="GX1223" s="24"/>
      <c r="GY1223" s="24"/>
      <c r="GZ1223" s="24"/>
      <c r="HA1223" s="24"/>
      <c r="HB1223" s="24"/>
      <c r="HC1223" s="24"/>
      <c r="HD1223" s="24"/>
      <c r="HE1223" s="24"/>
      <c r="HF1223" s="24"/>
      <c r="HG1223" s="24"/>
      <c r="HH1223" s="24"/>
      <c r="HI1223" s="24"/>
      <c r="HJ1223" s="24"/>
      <c r="HK1223" s="24"/>
      <c r="HL1223" s="24"/>
      <c r="HM1223" s="24"/>
      <c r="HN1223" s="24"/>
      <c r="HO1223" s="24"/>
      <c r="HP1223" s="24"/>
      <c r="HQ1223" s="24"/>
      <c r="HR1223" s="24"/>
      <c r="HS1223" s="24"/>
      <c r="HT1223" s="24"/>
      <c r="HU1223" s="24"/>
      <c r="HV1223" s="24"/>
      <c r="HW1223" s="24"/>
      <c r="HX1223" s="24"/>
      <c r="HY1223" s="24"/>
      <c r="HZ1223" s="24"/>
      <c r="IA1223" s="24"/>
      <c r="IB1223" s="24"/>
      <c r="IC1223" s="24"/>
      <c r="ID1223" s="24"/>
      <c r="IE1223" s="24"/>
      <c r="IF1223" s="24"/>
      <c r="IG1223" s="24"/>
      <c r="IH1223" s="24"/>
      <c r="II1223" s="24"/>
      <c r="IJ1223" s="24"/>
    </row>
    <row r="1224" s="16" customFormat="1" ht="14.25" spans="1:244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4"/>
      <c r="BX1224" s="24"/>
      <c r="BY1224" s="24"/>
      <c r="BZ1224" s="24"/>
      <c r="CA1224" s="24"/>
      <c r="CB1224" s="24"/>
      <c r="CC1224" s="24"/>
      <c r="CD1224" s="24"/>
      <c r="CE1224" s="24"/>
      <c r="CF1224" s="24"/>
      <c r="CG1224" s="24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  <c r="CS1224" s="24"/>
      <c r="CT1224" s="24"/>
      <c r="CU1224" s="24"/>
      <c r="CV1224" s="24"/>
      <c r="CW1224" s="24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24"/>
      <c r="FI1224" s="24"/>
      <c r="FJ1224" s="24"/>
      <c r="FK1224" s="24"/>
      <c r="FL1224" s="24"/>
      <c r="FM1224" s="24"/>
      <c r="FN1224" s="24"/>
      <c r="FO1224" s="24"/>
      <c r="FP1224" s="24"/>
      <c r="FQ1224" s="24"/>
      <c r="FR1224" s="24"/>
      <c r="FS1224" s="24"/>
      <c r="FT1224" s="24"/>
      <c r="FU1224" s="24"/>
      <c r="FV1224" s="24"/>
      <c r="FW1224" s="24"/>
      <c r="FX1224" s="24"/>
      <c r="FY1224" s="24"/>
      <c r="FZ1224" s="24"/>
      <c r="GA1224" s="24"/>
      <c r="GB1224" s="24"/>
      <c r="GC1224" s="24"/>
      <c r="GD1224" s="24"/>
      <c r="GE1224" s="24"/>
      <c r="GF1224" s="24"/>
      <c r="GG1224" s="24"/>
      <c r="GH1224" s="24"/>
      <c r="GI1224" s="24"/>
      <c r="GJ1224" s="24"/>
      <c r="GK1224" s="24"/>
      <c r="GL1224" s="24"/>
      <c r="GM1224" s="24"/>
      <c r="GN1224" s="24"/>
      <c r="GO1224" s="24"/>
      <c r="GP1224" s="24"/>
      <c r="GQ1224" s="24"/>
      <c r="GR1224" s="24"/>
      <c r="GS1224" s="24"/>
      <c r="GT1224" s="24"/>
      <c r="GU1224" s="24"/>
      <c r="GV1224" s="24"/>
      <c r="GW1224" s="24"/>
      <c r="GX1224" s="24"/>
      <c r="GY1224" s="24"/>
      <c r="GZ1224" s="24"/>
      <c r="HA1224" s="24"/>
      <c r="HB1224" s="24"/>
      <c r="HC1224" s="24"/>
      <c r="HD1224" s="24"/>
      <c r="HE1224" s="24"/>
      <c r="HF1224" s="24"/>
      <c r="HG1224" s="24"/>
      <c r="HH1224" s="24"/>
      <c r="HI1224" s="24"/>
      <c r="HJ1224" s="24"/>
      <c r="HK1224" s="24"/>
      <c r="HL1224" s="24"/>
      <c r="HM1224" s="24"/>
      <c r="HN1224" s="24"/>
      <c r="HO1224" s="24"/>
      <c r="HP1224" s="24"/>
      <c r="HQ1224" s="24"/>
      <c r="HR1224" s="24"/>
      <c r="HS1224" s="24"/>
      <c r="HT1224" s="24"/>
      <c r="HU1224" s="24"/>
      <c r="HV1224" s="24"/>
      <c r="HW1224" s="24"/>
      <c r="HX1224" s="24"/>
      <c r="HY1224" s="24"/>
      <c r="HZ1224" s="24"/>
      <c r="IA1224" s="24"/>
      <c r="IB1224" s="24"/>
      <c r="IC1224" s="24"/>
      <c r="ID1224" s="24"/>
      <c r="IE1224" s="24"/>
      <c r="IF1224" s="24"/>
      <c r="IG1224" s="24"/>
      <c r="IH1224" s="24"/>
      <c r="II1224" s="24"/>
      <c r="IJ1224" s="24"/>
    </row>
    <row r="1225" s="16" customFormat="1" ht="14.25" spans="1:244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24"/>
      <c r="BL1225" s="24"/>
      <c r="BM1225" s="24"/>
      <c r="BN1225" s="24"/>
      <c r="BO1225" s="24"/>
      <c r="BP1225" s="24"/>
      <c r="BQ1225" s="24"/>
      <c r="BR1225" s="24"/>
      <c r="BS1225" s="24"/>
      <c r="BT1225" s="24"/>
      <c r="BU1225" s="24"/>
      <c r="BV1225" s="24"/>
      <c r="BW1225" s="24"/>
      <c r="BX1225" s="24"/>
      <c r="BY1225" s="24"/>
      <c r="BZ1225" s="24"/>
      <c r="CA1225" s="24"/>
      <c r="CB1225" s="24"/>
      <c r="CC1225" s="24"/>
      <c r="CD1225" s="24"/>
      <c r="CE1225" s="24"/>
      <c r="CF1225" s="24"/>
      <c r="CG1225" s="24"/>
      <c r="CH1225" s="24"/>
      <c r="CI1225" s="24"/>
      <c r="CJ1225" s="24"/>
      <c r="CK1225" s="24"/>
      <c r="CL1225" s="24"/>
      <c r="CM1225" s="24"/>
      <c r="CN1225" s="24"/>
      <c r="CO1225" s="24"/>
      <c r="CP1225" s="24"/>
      <c r="CQ1225" s="24"/>
      <c r="CR1225" s="24"/>
      <c r="CS1225" s="24"/>
      <c r="CT1225" s="24"/>
      <c r="CU1225" s="24"/>
      <c r="CV1225" s="24"/>
      <c r="CW1225" s="24"/>
      <c r="CX1225" s="24"/>
      <c r="CY1225" s="24"/>
      <c r="CZ1225" s="24"/>
      <c r="DA1225" s="24"/>
      <c r="DB1225" s="24"/>
      <c r="DC1225" s="24"/>
      <c r="DD1225" s="24"/>
      <c r="DE1225" s="24"/>
      <c r="DF1225" s="24"/>
      <c r="DG1225" s="24"/>
      <c r="DH1225" s="24"/>
      <c r="DI1225" s="24"/>
      <c r="DJ1225" s="24"/>
      <c r="DK1225" s="24"/>
      <c r="DL1225" s="24"/>
      <c r="DM1225" s="24"/>
      <c r="DN1225" s="24"/>
      <c r="DO1225" s="24"/>
      <c r="DP1225" s="24"/>
      <c r="DQ1225" s="24"/>
      <c r="DR1225" s="24"/>
      <c r="DS1225" s="24"/>
      <c r="DT1225" s="24"/>
      <c r="DU1225" s="24"/>
      <c r="DV1225" s="24"/>
      <c r="DW1225" s="24"/>
      <c r="DX1225" s="24"/>
      <c r="DY1225" s="24"/>
      <c r="DZ1225" s="24"/>
      <c r="EA1225" s="24"/>
      <c r="EB1225" s="24"/>
      <c r="EC1225" s="24"/>
      <c r="ED1225" s="24"/>
      <c r="EE1225" s="24"/>
      <c r="EF1225" s="24"/>
      <c r="EG1225" s="24"/>
      <c r="EH1225" s="24"/>
      <c r="EI1225" s="24"/>
      <c r="EJ1225" s="24"/>
      <c r="EK1225" s="24"/>
      <c r="EL1225" s="24"/>
      <c r="EM1225" s="24"/>
      <c r="EN1225" s="24"/>
      <c r="EO1225" s="24"/>
      <c r="EP1225" s="24"/>
      <c r="EQ1225" s="24"/>
      <c r="ER1225" s="24"/>
      <c r="ES1225" s="24"/>
      <c r="ET1225" s="24"/>
      <c r="EU1225" s="24"/>
      <c r="EV1225" s="24"/>
      <c r="EW1225" s="24"/>
      <c r="EX1225" s="24"/>
      <c r="EY1225" s="24"/>
      <c r="EZ1225" s="24"/>
      <c r="FA1225" s="24"/>
      <c r="FB1225" s="24"/>
      <c r="FC1225" s="24"/>
      <c r="FD1225" s="24"/>
      <c r="FE1225" s="24"/>
      <c r="FF1225" s="24"/>
      <c r="FG1225" s="24"/>
      <c r="FH1225" s="24"/>
      <c r="FI1225" s="24"/>
      <c r="FJ1225" s="24"/>
      <c r="FK1225" s="24"/>
      <c r="FL1225" s="24"/>
      <c r="FM1225" s="24"/>
      <c r="FN1225" s="24"/>
      <c r="FO1225" s="24"/>
      <c r="FP1225" s="24"/>
      <c r="FQ1225" s="24"/>
      <c r="FR1225" s="24"/>
      <c r="FS1225" s="24"/>
      <c r="FT1225" s="24"/>
      <c r="FU1225" s="24"/>
      <c r="FV1225" s="24"/>
      <c r="FW1225" s="24"/>
      <c r="FX1225" s="24"/>
      <c r="FY1225" s="24"/>
      <c r="FZ1225" s="24"/>
      <c r="GA1225" s="24"/>
      <c r="GB1225" s="24"/>
      <c r="GC1225" s="24"/>
      <c r="GD1225" s="24"/>
      <c r="GE1225" s="24"/>
      <c r="GF1225" s="24"/>
      <c r="GG1225" s="24"/>
      <c r="GH1225" s="24"/>
      <c r="GI1225" s="24"/>
      <c r="GJ1225" s="24"/>
      <c r="GK1225" s="24"/>
      <c r="GL1225" s="24"/>
      <c r="GM1225" s="24"/>
      <c r="GN1225" s="24"/>
      <c r="GO1225" s="24"/>
      <c r="GP1225" s="24"/>
      <c r="GQ1225" s="24"/>
      <c r="GR1225" s="24"/>
      <c r="GS1225" s="24"/>
      <c r="GT1225" s="24"/>
      <c r="GU1225" s="24"/>
      <c r="GV1225" s="24"/>
      <c r="GW1225" s="24"/>
      <c r="GX1225" s="24"/>
      <c r="GY1225" s="24"/>
      <c r="GZ1225" s="24"/>
      <c r="HA1225" s="24"/>
      <c r="HB1225" s="24"/>
      <c r="HC1225" s="24"/>
      <c r="HD1225" s="24"/>
      <c r="HE1225" s="24"/>
      <c r="HF1225" s="24"/>
      <c r="HG1225" s="24"/>
      <c r="HH1225" s="24"/>
      <c r="HI1225" s="24"/>
      <c r="HJ1225" s="24"/>
      <c r="HK1225" s="24"/>
      <c r="HL1225" s="24"/>
      <c r="HM1225" s="24"/>
      <c r="HN1225" s="24"/>
      <c r="HO1225" s="24"/>
      <c r="HP1225" s="24"/>
      <c r="HQ1225" s="24"/>
      <c r="HR1225" s="24"/>
      <c r="HS1225" s="24"/>
      <c r="HT1225" s="24"/>
      <c r="HU1225" s="24"/>
      <c r="HV1225" s="24"/>
      <c r="HW1225" s="24"/>
      <c r="HX1225" s="24"/>
      <c r="HY1225" s="24"/>
      <c r="HZ1225" s="24"/>
      <c r="IA1225" s="24"/>
      <c r="IB1225" s="24"/>
      <c r="IC1225" s="24"/>
      <c r="ID1225" s="24"/>
      <c r="IE1225" s="24"/>
      <c r="IF1225" s="24"/>
      <c r="IG1225" s="24"/>
      <c r="IH1225" s="24"/>
      <c r="II1225" s="24"/>
      <c r="IJ1225" s="24"/>
    </row>
    <row r="1226" s="16" customFormat="1" ht="14.25" spans="1:244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4"/>
      <c r="BV1226" s="24"/>
      <c r="BW1226" s="24"/>
      <c r="BX1226" s="24"/>
      <c r="BY1226" s="24"/>
      <c r="BZ1226" s="24"/>
      <c r="CA1226" s="24"/>
      <c r="CB1226" s="24"/>
      <c r="CC1226" s="24"/>
      <c r="CD1226" s="24"/>
      <c r="CE1226" s="24"/>
      <c r="CF1226" s="24"/>
      <c r="CG1226" s="24"/>
      <c r="CH1226" s="24"/>
      <c r="CI1226" s="24"/>
      <c r="CJ1226" s="24"/>
      <c r="CK1226" s="24"/>
      <c r="CL1226" s="24"/>
      <c r="CM1226" s="24"/>
      <c r="CN1226" s="24"/>
      <c r="CO1226" s="24"/>
      <c r="CP1226" s="24"/>
      <c r="CQ1226" s="24"/>
      <c r="CR1226" s="24"/>
      <c r="CS1226" s="24"/>
      <c r="CT1226" s="24"/>
      <c r="CU1226" s="24"/>
      <c r="CV1226" s="24"/>
      <c r="CW1226" s="24"/>
      <c r="CX1226" s="24"/>
      <c r="CY1226" s="24"/>
      <c r="CZ1226" s="24"/>
      <c r="DA1226" s="24"/>
      <c r="DB1226" s="24"/>
      <c r="DC1226" s="24"/>
      <c r="DD1226" s="24"/>
      <c r="DE1226" s="24"/>
      <c r="DF1226" s="24"/>
      <c r="DG1226" s="24"/>
      <c r="DH1226" s="24"/>
      <c r="DI1226" s="24"/>
      <c r="DJ1226" s="24"/>
      <c r="DK1226" s="24"/>
      <c r="DL1226" s="24"/>
      <c r="DM1226" s="24"/>
      <c r="DN1226" s="24"/>
      <c r="DO1226" s="24"/>
      <c r="DP1226" s="24"/>
      <c r="DQ1226" s="24"/>
      <c r="DR1226" s="24"/>
      <c r="DS1226" s="24"/>
      <c r="DT1226" s="24"/>
      <c r="DU1226" s="24"/>
      <c r="DV1226" s="24"/>
      <c r="DW1226" s="24"/>
      <c r="DX1226" s="24"/>
      <c r="DY1226" s="24"/>
      <c r="DZ1226" s="24"/>
      <c r="EA1226" s="24"/>
      <c r="EB1226" s="24"/>
      <c r="EC1226" s="24"/>
      <c r="ED1226" s="24"/>
      <c r="EE1226" s="24"/>
      <c r="EF1226" s="24"/>
      <c r="EG1226" s="24"/>
      <c r="EH1226" s="24"/>
      <c r="EI1226" s="24"/>
      <c r="EJ1226" s="24"/>
      <c r="EK1226" s="24"/>
      <c r="EL1226" s="24"/>
      <c r="EM1226" s="24"/>
      <c r="EN1226" s="24"/>
      <c r="EO1226" s="24"/>
      <c r="EP1226" s="24"/>
      <c r="EQ1226" s="24"/>
      <c r="ER1226" s="24"/>
      <c r="ES1226" s="24"/>
      <c r="ET1226" s="24"/>
      <c r="EU1226" s="24"/>
      <c r="EV1226" s="24"/>
      <c r="EW1226" s="24"/>
      <c r="EX1226" s="24"/>
      <c r="EY1226" s="24"/>
      <c r="EZ1226" s="24"/>
      <c r="FA1226" s="24"/>
      <c r="FB1226" s="24"/>
      <c r="FC1226" s="24"/>
      <c r="FD1226" s="24"/>
      <c r="FE1226" s="24"/>
      <c r="FF1226" s="24"/>
      <c r="FG1226" s="24"/>
      <c r="FH1226" s="24"/>
      <c r="FI1226" s="24"/>
      <c r="FJ1226" s="24"/>
      <c r="FK1226" s="24"/>
      <c r="FL1226" s="24"/>
      <c r="FM1226" s="24"/>
      <c r="FN1226" s="24"/>
      <c r="FO1226" s="24"/>
      <c r="FP1226" s="24"/>
      <c r="FQ1226" s="24"/>
      <c r="FR1226" s="24"/>
      <c r="FS1226" s="24"/>
      <c r="FT1226" s="24"/>
      <c r="FU1226" s="24"/>
      <c r="FV1226" s="24"/>
      <c r="FW1226" s="24"/>
      <c r="FX1226" s="24"/>
      <c r="FY1226" s="24"/>
      <c r="FZ1226" s="24"/>
      <c r="GA1226" s="24"/>
      <c r="GB1226" s="24"/>
      <c r="GC1226" s="24"/>
      <c r="GD1226" s="24"/>
      <c r="GE1226" s="24"/>
      <c r="GF1226" s="24"/>
      <c r="GG1226" s="24"/>
      <c r="GH1226" s="24"/>
      <c r="GI1226" s="24"/>
      <c r="GJ1226" s="24"/>
      <c r="GK1226" s="24"/>
      <c r="GL1226" s="24"/>
      <c r="GM1226" s="24"/>
      <c r="GN1226" s="24"/>
      <c r="GO1226" s="24"/>
      <c r="GP1226" s="24"/>
      <c r="GQ1226" s="24"/>
      <c r="GR1226" s="24"/>
      <c r="GS1226" s="24"/>
      <c r="GT1226" s="24"/>
      <c r="GU1226" s="24"/>
      <c r="GV1226" s="24"/>
      <c r="GW1226" s="24"/>
      <c r="GX1226" s="24"/>
      <c r="GY1226" s="24"/>
      <c r="GZ1226" s="24"/>
      <c r="HA1226" s="24"/>
      <c r="HB1226" s="24"/>
      <c r="HC1226" s="24"/>
      <c r="HD1226" s="24"/>
      <c r="HE1226" s="24"/>
      <c r="HF1226" s="24"/>
      <c r="HG1226" s="24"/>
      <c r="HH1226" s="24"/>
      <c r="HI1226" s="24"/>
      <c r="HJ1226" s="24"/>
      <c r="HK1226" s="24"/>
      <c r="HL1226" s="24"/>
      <c r="HM1226" s="24"/>
      <c r="HN1226" s="24"/>
      <c r="HO1226" s="24"/>
      <c r="HP1226" s="24"/>
      <c r="HQ1226" s="24"/>
      <c r="HR1226" s="24"/>
      <c r="HS1226" s="24"/>
      <c r="HT1226" s="24"/>
      <c r="HU1226" s="24"/>
      <c r="HV1226" s="24"/>
      <c r="HW1226" s="24"/>
      <c r="HX1226" s="24"/>
      <c r="HY1226" s="24"/>
      <c r="HZ1226" s="24"/>
      <c r="IA1226" s="24"/>
      <c r="IB1226" s="24"/>
      <c r="IC1226" s="24"/>
      <c r="ID1226" s="24"/>
      <c r="IE1226" s="24"/>
      <c r="IF1226" s="24"/>
      <c r="IG1226" s="24"/>
      <c r="IH1226" s="24"/>
      <c r="II1226" s="24"/>
      <c r="IJ1226" s="24"/>
    </row>
    <row r="1227" s="16" customFormat="1" ht="14.25" spans="1:244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4"/>
      <c r="BX1227" s="24"/>
      <c r="BY1227" s="24"/>
      <c r="BZ1227" s="24"/>
      <c r="CA1227" s="24"/>
      <c r="CB1227" s="24"/>
      <c r="CC1227" s="24"/>
      <c r="CD1227" s="24"/>
      <c r="CE1227" s="24"/>
      <c r="CF1227" s="24"/>
      <c r="CG1227" s="24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  <c r="CS1227" s="24"/>
      <c r="CT1227" s="24"/>
      <c r="CU1227" s="24"/>
      <c r="CV1227" s="24"/>
      <c r="CW1227" s="24"/>
      <c r="CX1227" s="24"/>
      <c r="CY1227" s="24"/>
      <c r="CZ1227" s="24"/>
      <c r="DA1227" s="24"/>
      <c r="DB1227" s="24"/>
      <c r="DC1227" s="24"/>
      <c r="DD1227" s="24"/>
      <c r="DE1227" s="24"/>
      <c r="DF1227" s="24"/>
      <c r="DG1227" s="24"/>
      <c r="DH1227" s="24"/>
      <c r="DI1227" s="24"/>
      <c r="DJ1227" s="24"/>
      <c r="DK1227" s="24"/>
      <c r="DL1227" s="24"/>
      <c r="DM1227" s="24"/>
      <c r="DN1227" s="24"/>
      <c r="DO1227" s="24"/>
      <c r="DP1227" s="24"/>
      <c r="DQ1227" s="24"/>
      <c r="DR1227" s="24"/>
      <c r="DS1227" s="24"/>
      <c r="DT1227" s="24"/>
      <c r="DU1227" s="24"/>
      <c r="DV1227" s="24"/>
      <c r="DW1227" s="24"/>
      <c r="DX1227" s="24"/>
      <c r="DY1227" s="24"/>
      <c r="DZ1227" s="24"/>
      <c r="EA1227" s="24"/>
      <c r="EB1227" s="24"/>
      <c r="EC1227" s="24"/>
      <c r="ED1227" s="24"/>
      <c r="EE1227" s="24"/>
      <c r="EF1227" s="24"/>
      <c r="EG1227" s="24"/>
      <c r="EH1227" s="24"/>
      <c r="EI1227" s="24"/>
      <c r="EJ1227" s="24"/>
      <c r="EK1227" s="24"/>
      <c r="EL1227" s="24"/>
      <c r="EM1227" s="24"/>
      <c r="EN1227" s="24"/>
      <c r="EO1227" s="24"/>
      <c r="EP1227" s="24"/>
      <c r="EQ1227" s="24"/>
      <c r="ER1227" s="24"/>
      <c r="ES1227" s="24"/>
      <c r="ET1227" s="24"/>
      <c r="EU1227" s="24"/>
      <c r="EV1227" s="24"/>
      <c r="EW1227" s="24"/>
      <c r="EX1227" s="24"/>
      <c r="EY1227" s="24"/>
      <c r="EZ1227" s="24"/>
      <c r="FA1227" s="24"/>
      <c r="FB1227" s="24"/>
      <c r="FC1227" s="24"/>
      <c r="FD1227" s="24"/>
      <c r="FE1227" s="24"/>
      <c r="FF1227" s="24"/>
      <c r="FG1227" s="24"/>
      <c r="FH1227" s="24"/>
      <c r="FI1227" s="24"/>
      <c r="FJ1227" s="24"/>
      <c r="FK1227" s="24"/>
      <c r="FL1227" s="24"/>
      <c r="FM1227" s="24"/>
      <c r="FN1227" s="24"/>
      <c r="FO1227" s="24"/>
      <c r="FP1227" s="24"/>
      <c r="FQ1227" s="24"/>
      <c r="FR1227" s="24"/>
      <c r="FS1227" s="24"/>
      <c r="FT1227" s="24"/>
      <c r="FU1227" s="24"/>
      <c r="FV1227" s="24"/>
      <c r="FW1227" s="24"/>
      <c r="FX1227" s="24"/>
      <c r="FY1227" s="24"/>
      <c r="FZ1227" s="24"/>
      <c r="GA1227" s="24"/>
      <c r="GB1227" s="24"/>
      <c r="GC1227" s="24"/>
      <c r="GD1227" s="24"/>
      <c r="GE1227" s="24"/>
      <c r="GF1227" s="24"/>
      <c r="GG1227" s="24"/>
      <c r="GH1227" s="24"/>
      <c r="GI1227" s="24"/>
      <c r="GJ1227" s="24"/>
      <c r="GK1227" s="24"/>
      <c r="GL1227" s="24"/>
      <c r="GM1227" s="24"/>
      <c r="GN1227" s="24"/>
      <c r="GO1227" s="24"/>
      <c r="GP1227" s="24"/>
      <c r="GQ1227" s="24"/>
      <c r="GR1227" s="24"/>
      <c r="GS1227" s="24"/>
      <c r="GT1227" s="24"/>
      <c r="GU1227" s="24"/>
      <c r="GV1227" s="24"/>
      <c r="GW1227" s="24"/>
      <c r="GX1227" s="24"/>
      <c r="GY1227" s="24"/>
      <c r="GZ1227" s="24"/>
      <c r="HA1227" s="24"/>
      <c r="HB1227" s="24"/>
      <c r="HC1227" s="24"/>
      <c r="HD1227" s="24"/>
      <c r="HE1227" s="24"/>
      <c r="HF1227" s="24"/>
      <c r="HG1227" s="24"/>
      <c r="HH1227" s="24"/>
      <c r="HI1227" s="24"/>
      <c r="HJ1227" s="24"/>
      <c r="HK1227" s="24"/>
      <c r="HL1227" s="24"/>
      <c r="HM1227" s="24"/>
      <c r="HN1227" s="24"/>
      <c r="HO1227" s="24"/>
      <c r="HP1227" s="24"/>
      <c r="HQ1227" s="24"/>
      <c r="HR1227" s="24"/>
      <c r="HS1227" s="24"/>
      <c r="HT1227" s="24"/>
      <c r="HU1227" s="24"/>
      <c r="HV1227" s="24"/>
      <c r="HW1227" s="24"/>
      <c r="HX1227" s="24"/>
      <c r="HY1227" s="24"/>
      <c r="HZ1227" s="24"/>
      <c r="IA1227" s="24"/>
      <c r="IB1227" s="24"/>
      <c r="IC1227" s="24"/>
      <c r="ID1227" s="24"/>
      <c r="IE1227" s="24"/>
      <c r="IF1227" s="24"/>
      <c r="IG1227" s="24"/>
      <c r="IH1227" s="24"/>
      <c r="II1227" s="24"/>
      <c r="IJ1227" s="24"/>
    </row>
    <row r="1228" s="16" customFormat="1" ht="14.25" spans="1:244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4"/>
      <c r="CD1228" s="24"/>
      <c r="CE1228" s="24"/>
      <c r="CF1228" s="24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24"/>
      <c r="CT1228" s="24"/>
      <c r="CU1228" s="24"/>
      <c r="CV1228" s="24"/>
      <c r="CW1228" s="24"/>
      <c r="CX1228" s="24"/>
      <c r="CY1228" s="24"/>
      <c r="CZ1228" s="24"/>
      <c r="DA1228" s="24"/>
      <c r="DB1228" s="24"/>
      <c r="DC1228" s="24"/>
      <c r="DD1228" s="24"/>
      <c r="DE1228" s="24"/>
      <c r="DF1228" s="24"/>
      <c r="DG1228" s="24"/>
      <c r="DH1228" s="24"/>
      <c r="DI1228" s="24"/>
      <c r="DJ1228" s="24"/>
      <c r="DK1228" s="24"/>
      <c r="DL1228" s="24"/>
      <c r="DM1228" s="24"/>
      <c r="DN1228" s="24"/>
      <c r="DO1228" s="24"/>
      <c r="DP1228" s="24"/>
      <c r="DQ1228" s="24"/>
      <c r="DR1228" s="24"/>
      <c r="DS1228" s="24"/>
      <c r="DT1228" s="24"/>
      <c r="DU1228" s="24"/>
      <c r="DV1228" s="24"/>
      <c r="DW1228" s="24"/>
      <c r="DX1228" s="24"/>
      <c r="DY1228" s="24"/>
      <c r="DZ1228" s="24"/>
      <c r="EA1228" s="24"/>
      <c r="EB1228" s="24"/>
      <c r="EC1228" s="24"/>
      <c r="ED1228" s="24"/>
      <c r="EE1228" s="24"/>
      <c r="EF1228" s="24"/>
      <c r="EG1228" s="24"/>
      <c r="EH1228" s="24"/>
      <c r="EI1228" s="24"/>
      <c r="EJ1228" s="24"/>
      <c r="EK1228" s="24"/>
      <c r="EL1228" s="24"/>
      <c r="EM1228" s="24"/>
      <c r="EN1228" s="24"/>
      <c r="EO1228" s="24"/>
      <c r="EP1228" s="24"/>
      <c r="EQ1228" s="24"/>
      <c r="ER1228" s="24"/>
      <c r="ES1228" s="24"/>
      <c r="ET1228" s="24"/>
      <c r="EU1228" s="24"/>
      <c r="EV1228" s="24"/>
      <c r="EW1228" s="24"/>
      <c r="EX1228" s="24"/>
      <c r="EY1228" s="24"/>
      <c r="EZ1228" s="24"/>
      <c r="FA1228" s="24"/>
      <c r="FB1228" s="24"/>
      <c r="FC1228" s="24"/>
      <c r="FD1228" s="24"/>
      <c r="FE1228" s="24"/>
      <c r="FF1228" s="24"/>
      <c r="FG1228" s="24"/>
      <c r="FH1228" s="24"/>
      <c r="FI1228" s="24"/>
      <c r="FJ1228" s="24"/>
      <c r="FK1228" s="24"/>
      <c r="FL1228" s="24"/>
      <c r="FM1228" s="24"/>
      <c r="FN1228" s="24"/>
      <c r="FO1228" s="24"/>
      <c r="FP1228" s="24"/>
      <c r="FQ1228" s="24"/>
      <c r="FR1228" s="24"/>
      <c r="FS1228" s="24"/>
      <c r="FT1228" s="24"/>
      <c r="FU1228" s="24"/>
      <c r="FV1228" s="24"/>
      <c r="FW1228" s="24"/>
      <c r="FX1228" s="24"/>
      <c r="FY1228" s="24"/>
      <c r="FZ1228" s="24"/>
      <c r="GA1228" s="24"/>
      <c r="GB1228" s="24"/>
      <c r="GC1228" s="24"/>
      <c r="GD1228" s="24"/>
      <c r="GE1228" s="24"/>
      <c r="GF1228" s="24"/>
      <c r="GG1228" s="24"/>
      <c r="GH1228" s="24"/>
      <c r="GI1228" s="24"/>
      <c r="GJ1228" s="24"/>
      <c r="GK1228" s="24"/>
      <c r="GL1228" s="24"/>
      <c r="GM1228" s="24"/>
      <c r="GN1228" s="24"/>
      <c r="GO1228" s="24"/>
      <c r="GP1228" s="24"/>
      <c r="GQ1228" s="24"/>
      <c r="GR1228" s="24"/>
      <c r="GS1228" s="24"/>
      <c r="GT1228" s="24"/>
      <c r="GU1228" s="24"/>
      <c r="GV1228" s="24"/>
      <c r="GW1228" s="24"/>
      <c r="GX1228" s="24"/>
      <c r="GY1228" s="24"/>
      <c r="GZ1228" s="24"/>
      <c r="HA1228" s="24"/>
      <c r="HB1228" s="24"/>
      <c r="HC1228" s="24"/>
      <c r="HD1228" s="24"/>
      <c r="HE1228" s="24"/>
      <c r="HF1228" s="24"/>
      <c r="HG1228" s="24"/>
      <c r="HH1228" s="24"/>
      <c r="HI1228" s="24"/>
      <c r="HJ1228" s="24"/>
      <c r="HK1228" s="24"/>
      <c r="HL1228" s="24"/>
      <c r="HM1228" s="24"/>
      <c r="HN1228" s="24"/>
      <c r="HO1228" s="24"/>
      <c r="HP1228" s="24"/>
      <c r="HQ1228" s="24"/>
      <c r="HR1228" s="24"/>
      <c r="HS1228" s="24"/>
      <c r="HT1228" s="24"/>
      <c r="HU1228" s="24"/>
      <c r="HV1228" s="24"/>
      <c r="HW1228" s="24"/>
      <c r="HX1228" s="24"/>
      <c r="HY1228" s="24"/>
      <c r="HZ1228" s="24"/>
      <c r="IA1228" s="24"/>
      <c r="IB1228" s="24"/>
      <c r="IC1228" s="24"/>
      <c r="ID1228" s="24"/>
      <c r="IE1228" s="24"/>
      <c r="IF1228" s="24"/>
      <c r="IG1228" s="24"/>
      <c r="IH1228" s="24"/>
      <c r="II1228" s="24"/>
      <c r="IJ1228" s="24"/>
    </row>
    <row r="1229" s="16" customFormat="1" ht="14.25" spans="1:244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4"/>
      <c r="BX1229" s="24"/>
      <c r="BY1229" s="24"/>
      <c r="BZ1229" s="24"/>
      <c r="CA1229" s="24"/>
      <c r="CB1229" s="24"/>
      <c r="CC1229" s="24"/>
      <c r="CD1229" s="24"/>
      <c r="CE1229" s="24"/>
      <c r="CF1229" s="24"/>
      <c r="CG1229" s="24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  <c r="CS1229" s="24"/>
      <c r="CT1229" s="24"/>
      <c r="CU1229" s="24"/>
      <c r="CV1229" s="24"/>
      <c r="CW1229" s="24"/>
      <c r="CX1229" s="24"/>
      <c r="CY1229" s="24"/>
      <c r="CZ1229" s="24"/>
      <c r="DA1229" s="24"/>
      <c r="DB1229" s="24"/>
      <c r="DC1229" s="24"/>
      <c r="DD1229" s="24"/>
      <c r="DE1229" s="24"/>
      <c r="DF1229" s="24"/>
      <c r="DG1229" s="24"/>
      <c r="DH1229" s="24"/>
      <c r="DI1229" s="24"/>
      <c r="DJ1229" s="24"/>
      <c r="DK1229" s="24"/>
      <c r="DL1229" s="24"/>
      <c r="DM1229" s="24"/>
      <c r="DN1229" s="24"/>
      <c r="DO1229" s="24"/>
      <c r="DP1229" s="24"/>
      <c r="DQ1229" s="24"/>
      <c r="DR1229" s="24"/>
      <c r="DS1229" s="24"/>
      <c r="DT1229" s="24"/>
      <c r="DU1229" s="24"/>
      <c r="DV1229" s="24"/>
      <c r="DW1229" s="24"/>
      <c r="DX1229" s="24"/>
      <c r="DY1229" s="24"/>
      <c r="DZ1229" s="24"/>
      <c r="EA1229" s="24"/>
      <c r="EB1229" s="24"/>
      <c r="EC1229" s="24"/>
      <c r="ED1229" s="24"/>
      <c r="EE1229" s="24"/>
      <c r="EF1229" s="24"/>
      <c r="EG1229" s="24"/>
      <c r="EH1229" s="24"/>
      <c r="EI1229" s="24"/>
      <c r="EJ1229" s="24"/>
      <c r="EK1229" s="24"/>
      <c r="EL1229" s="24"/>
      <c r="EM1229" s="24"/>
      <c r="EN1229" s="24"/>
      <c r="EO1229" s="24"/>
      <c r="EP1229" s="24"/>
      <c r="EQ1229" s="24"/>
      <c r="ER1229" s="24"/>
      <c r="ES1229" s="24"/>
      <c r="ET1229" s="24"/>
      <c r="EU1229" s="24"/>
      <c r="EV1229" s="24"/>
      <c r="EW1229" s="24"/>
      <c r="EX1229" s="24"/>
      <c r="EY1229" s="24"/>
      <c r="EZ1229" s="24"/>
      <c r="FA1229" s="24"/>
      <c r="FB1229" s="24"/>
      <c r="FC1229" s="24"/>
      <c r="FD1229" s="24"/>
      <c r="FE1229" s="24"/>
      <c r="FF1229" s="24"/>
      <c r="FG1229" s="24"/>
      <c r="FH1229" s="24"/>
      <c r="FI1229" s="24"/>
      <c r="FJ1229" s="24"/>
      <c r="FK1229" s="24"/>
      <c r="FL1229" s="24"/>
      <c r="FM1229" s="24"/>
      <c r="FN1229" s="24"/>
      <c r="FO1229" s="24"/>
      <c r="FP1229" s="24"/>
      <c r="FQ1229" s="24"/>
      <c r="FR1229" s="24"/>
      <c r="FS1229" s="24"/>
      <c r="FT1229" s="24"/>
      <c r="FU1229" s="24"/>
      <c r="FV1229" s="24"/>
      <c r="FW1229" s="24"/>
      <c r="FX1229" s="24"/>
      <c r="FY1229" s="24"/>
      <c r="FZ1229" s="24"/>
      <c r="GA1229" s="24"/>
      <c r="GB1229" s="24"/>
      <c r="GC1229" s="24"/>
      <c r="GD1229" s="24"/>
      <c r="GE1229" s="24"/>
      <c r="GF1229" s="24"/>
      <c r="GG1229" s="24"/>
      <c r="GH1229" s="24"/>
      <c r="GI1229" s="24"/>
      <c r="GJ1229" s="24"/>
      <c r="GK1229" s="24"/>
      <c r="GL1229" s="24"/>
      <c r="GM1229" s="24"/>
      <c r="GN1229" s="24"/>
      <c r="GO1229" s="24"/>
      <c r="GP1229" s="24"/>
      <c r="GQ1229" s="24"/>
      <c r="GR1229" s="24"/>
      <c r="GS1229" s="24"/>
      <c r="GT1229" s="24"/>
      <c r="GU1229" s="24"/>
      <c r="GV1229" s="24"/>
      <c r="GW1229" s="24"/>
      <c r="GX1229" s="24"/>
      <c r="GY1229" s="24"/>
      <c r="GZ1229" s="24"/>
      <c r="HA1229" s="24"/>
      <c r="HB1229" s="24"/>
      <c r="HC1229" s="24"/>
      <c r="HD1229" s="24"/>
      <c r="HE1229" s="24"/>
      <c r="HF1229" s="24"/>
      <c r="HG1229" s="24"/>
      <c r="HH1229" s="24"/>
      <c r="HI1229" s="24"/>
      <c r="HJ1229" s="24"/>
      <c r="HK1229" s="24"/>
      <c r="HL1229" s="24"/>
      <c r="HM1229" s="24"/>
      <c r="HN1229" s="24"/>
      <c r="HO1229" s="24"/>
      <c r="HP1229" s="24"/>
      <c r="HQ1229" s="24"/>
      <c r="HR1229" s="24"/>
      <c r="HS1229" s="24"/>
      <c r="HT1229" s="24"/>
      <c r="HU1229" s="24"/>
      <c r="HV1229" s="24"/>
      <c r="HW1229" s="24"/>
      <c r="HX1229" s="24"/>
      <c r="HY1229" s="24"/>
      <c r="HZ1229" s="24"/>
      <c r="IA1229" s="24"/>
      <c r="IB1229" s="24"/>
      <c r="IC1229" s="24"/>
      <c r="ID1229" s="24"/>
      <c r="IE1229" s="24"/>
      <c r="IF1229" s="24"/>
      <c r="IG1229" s="24"/>
      <c r="IH1229" s="24"/>
      <c r="II1229" s="24"/>
      <c r="IJ1229" s="24"/>
    </row>
    <row r="1230" s="16" customFormat="1" ht="14.25" spans="1:244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4"/>
      <c r="BP1230" s="24"/>
      <c r="BQ1230" s="24"/>
      <c r="BR1230" s="24"/>
      <c r="BS1230" s="24"/>
      <c r="BT1230" s="24"/>
      <c r="BU1230" s="24"/>
      <c r="BV1230" s="24"/>
      <c r="BW1230" s="24"/>
      <c r="BX1230" s="24"/>
      <c r="BY1230" s="24"/>
      <c r="BZ1230" s="24"/>
      <c r="CA1230" s="24"/>
      <c r="CB1230" s="24"/>
      <c r="CC1230" s="24"/>
      <c r="CD1230" s="24"/>
      <c r="CE1230" s="24"/>
      <c r="CF1230" s="24"/>
      <c r="CG1230" s="24"/>
      <c r="CH1230" s="24"/>
      <c r="CI1230" s="24"/>
      <c r="CJ1230" s="24"/>
      <c r="CK1230" s="24"/>
      <c r="CL1230" s="24"/>
      <c r="CM1230" s="24"/>
      <c r="CN1230" s="24"/>
      <c r="CO1230" s="24"/>
      <c r="CP1230" s="24"/>
      <c r="CQ1230" s="24"/>
      <c r="CR1230" s="24"/>
      <c r="CS1230" s="24"/>
      <c r="CT1230" s="24"/>
      <c r="CU1230" s="24"/>
      <c r="CV1230" s="24"/>
      <c r="CW1230" s="24"/>
      <c r="CX1230" s="24"/>
      <c r="CY1230" s="24"/>
      <c r="CZ1230" s="24"/>
      <c r="DA1230" s="24"/>
      <c r="DB1230" s="24"/>
      <c r="DC1230" s="24"/>
      <c r="DD1230" s="24"/>
      <c r="DE1230" s="24"/>
      <c r="DF1230" s="24"/>
      <c r="DG1230" s="24"/>
      <c r="DH1230" s="24"/>
      <c r="DI1230" s="24"/>
      <c r="DJ1230" s="24"/>
      <c r="DK1230" s="24"/>
      <c r="DL1230" s="24"/>
      <c r="DM1230" s="24"/>
      <c r="DN1230" s="24"/>
      <c r="DO1230" s="24"/>
      <c r="DP1230" s="24"/>
      <c r="DQ1230" s="24"/>
      <c r="DR1230" s="24"/>
      <c r="DS1230" s="24"/>
      <c r="DT1230" s="24"/>
      <c r="DU1230" s="24"/>
      <c r="DV1230" s="24"/>
      <c r="DW1230" s="24"/>
      <c r="DX1230" s="24"/>
      <c r="DY1230" s="24"/>
      <c r="DZ1230" s="24"/>
      <c r="EA1230" s="24"/>
      <c r="EB1230" s="24"/>
      <c r="EC1230" s="24"/>
      <c r="ED1230" s="24"/>
      <c r="EE1230" s="24"/>
      <c r="EF1230" s="24"/>
      <c r="EG1230" s="24"/>
      <c r="EH1230" s="24"/>
      <c r="EI1230" s="24"/>
      <c r="EJ1230" s="24"/>
      <c r="EK1230" s="24"/>
      <c r="EL1230" s="24"/>
      <c r="EM1230" s="24"/>
      <c r="EN1230" s="24"/>
      <c r="EO1230" s="24"/>
      <c r="EP1230" s="24"/>
      <c r="EQ1230" s="24"/>
      <c r="ER1230" s="24"/>
      <c r="ES1230" s="24"/>
      <c r="ET1230" s="24"/>
      <c r="EU1230" s="24"/>
      <c r="EV1230" s="24"/>
      <c r="EW1230" s="24"/>
      <c r="EX1230" s="24"/>
      <c r="EY1230" s="24"/>
      <c r="EZ1230" s="24"/>
      <c r="FA1230" s="24"/>
      <c r="FB1230" s="24"/>
      <c r="FC1230" s="24"/>
      <c r="FD1230" s="24"/>
      <c r="FE1230" s="24"/>
      <c r="FF1230" s="24"/>
      <c r="FG1230" s="24"/>
      <c r="FH1230" s="24"/>
      <c r="FI1230" s="24"/>
      <c r="FJ1230" s="24"/>
      <c r="FK1230" s="24"/>
      <c r="FL1230" s="24"/>
      <c r="FM1230" s="24"/>
      <c r="FN1230" s="24"/>
      <c r="FO1230" s="24"/>
      <c r="FP1230" s="24"/>
      <c r="FQ1230" s="24"/>
      <c r="FR1230" s="24"/>
      <c r="FS1230" s="24"/>
      <c r="FT1230" s="24"/>
      <c r="FU1230" s="24"/>
      <c r="FV1230" s="24"/>
      <c r="FW1230" s="24"/>
      <c r="FX1230" s="24"/>
      <c r="FY1230" s="24"/>
      <c r="FZ1230" s="24"/>
      <c r="GA1230" s="24"/>
      <c r="GB1230" s="24"/>
      <c r="GC1230" s="24"/>
      <c r="GD1230" s="24"/>
      <c r="GE1230" s="24"/>
      <c r="GF1230" s="24"/>
      <c r="GG1230" s="24"/>
      <c r="GH1230" s="24"/>
      <c r="GI1230" s="24"/>
      <c r="GJ1230" s="24"/>
      <c r="GK1230" s="24"/>
      <c r="GL1230" s="24"/>
      <c r="GM1230" s="24"/>
      <c r="GN1230" s="24"/>
      <c r="GO1230" s="24"/>
      <c r="GP1230" s="24"/>
      <c r="GQ1230" s="24"/>
      <c r="GR1230" s="24"/>
      <c r="GS1230" s="24"/>
      <c r="GT1230" s="24"/>
      <c r="GU1230" s="24"/>
      <c r="GV1230" s="24"/>
      <c r="GW1230" s="24"/>
      <c r="GX1230" s="24"/>
      <c r="GY1230" s="24"/>
      <c r="GZ1230" s="24"/>
      <c r="HA1230" s="24"/>
      <c r="HB1230" s="24"/>
      <c r="HC1230" s="24"/>
      <c r="HD1230" s="24"/>
      <c r="HE1230" s="24"/>
      <c r="HF1230" s="24"/>
      <c r="HG1230" s="24"/>
      <c r="HH1230" s="24"/>
      <c r="HI1230" s="24"/>
      <c r="HJ1230" s="24"/>
      <c r="HK1230" s="24"/>
      <c r="HL1230" s="24"/>
      <c r="HM1230" s="24"/>
      <c r="HN1230" s="24"/>
      <c r="HO1230" s="24"/>
      <c r="HP1230" s="24"/>
      <c r="HQ1230" s="24"/>
      <c r="HR1230" s="24"/>
      <c r="HS1230" s="24"/>
      <c r="HT1230" s="24"/>
      <c r="HU1230" s="24"/>
      <c r="HV1230" s="24"/>
      <c r="HW1230" s="24"/>
      <c r="HX1230" s="24"/>
      <c r="HY1230" s="24"/>
      <c r="HZ1230" s="24"/>
      <c r="IA1230" s="24"/>
      <c r="IB1230" s="24"/>
      <c r="IC1230" s="24"/>
      <c r="ID1230" s="24"/>
      <c r="IE1230" s="24"/>
      <c r="IF1230" s="24"/>
      <c r="IG1230" s="24"/>
      <c r="IH1230" s="24"/>
      <c r="II1230" s="24"/>
      <c r="IJ1230" s="24"/>
    </row>
    <row r="1231" s="16" customFormat="1" ht="14.25" spans="1:244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4"/>
      <c r="BX1231" s="24"/>
      <c r="BY1231" s="24"/>
      <c r="BZ1231" s="24"/>
      <c r="CA1231" s="24"/>
      <c r="CB1231" s="24"/>
      <c r="CC1231" s="24"/>
      <c r="CD1231" s="24"/>
      <c r="CE1231" s="24"/>
      <c r="CF1231" s="24"/>
      <c r="CG1231" s="24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  <c r="CS1231" s="24"/>
      <c r="CT1231" s="24"/>
      <c r="CU1231" s="24"/>
      <c r="CV1231" s="24"/>
      <c r="CW1231" s="24"/>
      <c r="CX1231" s="24"/>
      <c r="CY1231" s="24"/>
      <c r="CZ1231" s="24"/>
      <c r="DA1231" s="24"/>
      <c r="DB1231" s="24"/>
      <c r="DC1231" s="24"/>
      <c r="DD1231" s="24"/>
      <c r="DE1231" s="24"/>
      <c r="DF1231" s="24"/>
      <c r="DG1231" s="24"/>
      <c r="DH1231" s="24"/>
      <c r="DI1231" s="24"/>
      <c r="DJ1231" s="24"/>
      <c r="DK1231" s="24"/>
      <c r="DL1231" s="24"/>
      <c r="DM1231" s="24"/>
      <c r="DN1231" s="24"/>
      <c r="DO1231" s="24"/>
      <c r="DP1231" s="24"/>
      <c r="DQ1231" s="24"/>
      <c r="DR1231" s="24"/>
      <c r="DS1231" s="24"/>
      <c r="DT1231" s="24"/>
      <c r="DU1231" s="24"/>
      <c r="DV1231" s="24"/>
      <c r="DW1231" s="24"/>
      <c r="DX1231" s="24"/>
      <c r="DY1231" s="24"/>
      <c r="DZ1231" s="24"/>
      <c r="EA1231" s="24"/>
      <c r="EB1231" s="24"/>
      <c r="EC1231" s="24"/>
      <c r="ED1231" s="24"/>
      <c r="EE1231" s="24"/>
      <c r="EF1231" s="24"/>
      <c r="EG1231" s="24"/>
      <c r="EH1231" s="24"/>
      <c r="EI1231" s="24"/>
      <c r="EJ1231" s="24"/>
      <c r="EK1231" s="24"/>
      <c r="EL1231" s="24"/>
      <c r="EM1231" s="24"/>
      <c r="EN1231" s="24"/>
      <c r="EO1231" s="24"/>
      <c r="EP1231" s="24"/>
      <c r="EQ1231" s="24"/>
      <c r="ER1231" s="24"/>
      <c r="ES1231" s="24"/>
      <c r="ET1231" s="24"/>
      <c r="EU1231" s="24"/>
      <c r="EV1231" s="24"/>
      <c r="EW1231" s="24"/>
      <c r="EX1231" s="24"/>
      <c r="EY1231" s="24"/>
      <c r="EZ1231" s="24"/>
      <c r="FA1231" s="24"/>
      <c r="FB1231" s="24"/>
      <c r="FC1231" s="24"/>
      <c r="FD1231" s="24"/>
      <c r="FE1231" s="24"/>
      <c r="FF1231" s="24"/>
      <c r="FG1231" s="24"/>
      <c r="FH1231" s="24"/>
      <c r="FI1231" s="24"/>
      <c r="FJ1231" s="24"/>
      <c r="FK1231" s="24"/>
      <c r="FL1231" s="24"/>
      <c r="FM1231" s="24"/>
      <c r="FN1231" s="24"/>
      <c r="FO1231" s="24"/>
      <c r="FP1231" s="24"/>
      <c r="FQ1231" s="24"/>
      <c r="FR1231" s="24"/>
      <c r="FS1231" s="24"/>
      <c r="FT1231" s="24"/>
      <c r="FU1231" s="24"/>
      <c r="FV1231" s="24"/>
      <c r="FW1231" s="24"/>
      <c r="FX1231" s="24"/>
      <c r="FY1231" s="24"/>
      <c r="FZ1231" s="24"/>
      <c r="GA1231" s="24"/>
      <c r="GB1231" s="24"/>
      <c r="GC1231" s="24"/>
      <c r="GD1231" s="24"/>
      <c r="GE1231" s="24"/>
      <c r="GF1231" s="24"/>
      <c r="GG1231" s="24"/>
      <c r="GH1231" s="24"/>
      <c r="GI1231" s="24"/>
      <c r="GJ1231" s="24"/>
      <c r="GK1231" s="24"/>
      <c r="GL1231" s="24"/>
      <c r="GM1231" s="24"/>
      <c r="GN1231" s="24"/>
      <c r="GO1231" s="24"/>
      <c r="GP1231" s="24"/>
      <c r="GQ1231" s="24"/>
      <c r="GR1231" s="24"/>
      <c r="GS1231" s="24"/>
      <c r="GT1231" s="24"/>
      <c r="GU1231" s="24"/>
      <c r="GV1231" s="24"/>
      <c r="GW1231" s="24"/>
      <c r="GX1231" s="24"/>
      <c r="GY1231" s="24"/>
      <c r="GZ1231" s="24"/>
      <c r="HA1231" s="24"/>
      <c r="HB1231" s="24"/>
      <c r="HC1231" s="24"/>
      <c r="HD1231" s="24"/>
      <c r="HE1231" s="24"/>
      <c r="HF1231" s="24"/>
      <c r="HG1231" s="24"/>
      <c r="HH1231" s="24"/>
      <c r="HI1231" s="24"/>
      <c r="HJ1231" s="24"/>
      <c r="HK1231" s="24"/>
      <c r="HL1231" s="24"/>
      <c r="HM1231" s="24"/>
      <c r="HN1231" s="24"/>
      <c r="HO1231" s="24"/>
      <c r="HP1231" s="24"/>
      <c r="HQ1231" s="24"/>
      <c r="HR1231" s="24"/>
      <c r="HS1231" s="24"/>
      <c r="HT1231" s="24"/>
      <c r="HU1231" s="24"/>
      <c r="HV1231" s="24"/>
      <c r="HW1231" s="24"/>
      <c r="HX1231" s="24"/>
      <c r="HY1231" s="24"/>
      <c r="HZ1231" s="24"/>
      <c r="IA1231" s="24"/>
      <c r="IB1231" s="24"/>
      <c r="IC1231" s="24"/>
      <c r="ID1231" s="24"/>
      <c r="IE1231" s="24"/>
      <c r="IF1231" s="24"/>
      <c r="IG1231" s="24"/>
      <c r="IH1231" s="24"/>
      <c r="II1231" s="24"/>
      <c r="IJ1231" s="24"/>
    </row>
    <row r="1232" s="16" customFormat="1" ht="14.25" spans="1:244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4"/>
      <c r="BP1232" s="24"/>
      <c r="BQ1232" s="24"/>
      <c r="BR1232" s="24"/>
      <c r="BS1232" s="24"/>
      <c r="BT1232" s="24"/>
      <c r="BU1232" s="24"/>
      <c r="BV1232" s="24"/>
      <c r="BW1232" s="24"/>
      <c r="BX1232" s="24"/>
      <c r="BY1232" s="24"/>
      <c r="BZ1232" s="24"/>
      <c r="CA1232" s="24"/>
      <c r="CB1232" s="24"/>
      <c r="CC1232" s="24"/>
      <c r="CD1232" s="24"/>
      <c r="CE1232" s="24"/>
      <c r="CF1232" s="24"/>
      <c r="CG1232" s="24"/>
      <c r="CH1232" s="24"/>
      <c r="CI1232" s="24"/>
      <c r="CJ1232" s="24"/>
      <c r="CK1232" s="24"/>
      <c r="CL1232" s="24"/>
      <c r="CM1232" s="24"/>
      <c r="CN1232" s="24"/>
      <c r="CO1232" s="24"/>
      <c r="CP1232" s="24"/>
      <c r="CQ1232" s="24"/>
      <c r="CR1232" s="24"/>
      <c r="CS1232" s="24"/>
      <c r="CT1232" s="24"/>
      <c r="CU1232" s="24"/>
      <c r="CV1232" s="24"/>
      <c r="CW1232" s="24"/>
      <c r="CX1232" s="24"/>
      <c r="CY1232" s="24"/>
      <c r="CZ1232" s="24"/>
      <c r="DA1232" s="24"/>
      <c r="DB1232" s="24"/>
      <c r="DC1232" s="24"/>
      <c r="DD1232" s="24"/>
      <c r="DE1232" s="24"/>
      <c r="DF1232" s="24"/>
      <c r="DG1232" s="24"/>
      <c r="DH1232" s="24"/>
      <c r="DI1232" s="24"/>
      <c r="DJ1232" s="24"/>
      <c r="DK1232" s="24"/>
      <c r="DL1232" s="24"/>
      <c r="DM1232" s="24"/>
      <c r="DN1232" s="24"/>
      <c r="DO1232" s="24"/>
      <c r="DP1232" s="24"/>
      <c r="DQ1232" s="24"/>
      <c r="DR1232" s="24"/>
      <c r="DS1232" s="24"/>
      <c r="DT1232" s="24"/>
      <c r="DU1232" s="24"/>
      <c r="DV1232" s="24"/>
      <c r="DW1232" s="24"/>
      <c r="DX1232" s="24"/>
      <c r="DY1232" s="24"/>
      <c r="DZ1232" s="24"/>
      <c r="EA1232" s="24"/>
      <c r="EB1232" s="24"/>
      <c r="EC1232" s="24"/>
      <c r="ED1232" s="24"/>
      <c r="EE1232" s="24"/>
      <c r="EF1232" s="24"/>
      <c r="EG1232" s="24"/>
      <c r="EH1232" s="24"/>
      <c r="EI1232" s="24"/>
      <c r="EJ1232" s="24"/>
      <c r="EK1232" s="24"/>
      <c r="EL1232" s="24"/>
      <c r="EM1232" s="24"/>
      <c r="EN1232" s="24"/>
      <c r="EO1232" s="24"/>
      <c r="EP1232" s="24"/>
      <c r="EQ1232" s="24"/>
      <c r="ER1232" s="24"/>
      <c r="ES1232" s="24"/>
      <c r="ET1232" s="24"/>
      <c r="EU1232" s="24"/>
      <c r="EV1232" s="24"/>
      <c r="EW1232" s="24"/>
      <c r="EX1232" s="24"/>
      <c r="EY1232" s="24"/>
      <c r="EZ1232" s="24"/>
      <c r="FA1232" s="24"/>
      <c r="FB1232" s="24"/>
      <c r="FC1232" s="24"/>
      <c r="FD1232" s="24"/>
      <c r="FE1232" s="24"/>
      <c r="FF1232" s="24"/>
      <c r="FG1232" s="24"/>
      <c r="FH1232" s="24"/>
      <c r="FI1232" s="24"/>
      <c r="FJ1232" s="24"/>
      <c r="FK1232" s="24"/>
      <c r="FL1232" s="24"/>
      <c r="FM1232" s="24"/>
      <c r="FN1232" s="24"/>
      <c r="FO1232" s="24"/>
      <c r="FP1232" s="24"/>
      <c r="FQ1232" s="24"/>
      <c r="FR1232" s="24"/>
      <c r="FS1232" s="24"/>
      <c r="FT1232" s="24"/>
      <c r="FU1232" s="24"/>
      <c r="FV1232" s="24"/>
      <c r="FW1232" s="24"/>
      <c r="FX1232" s="24"/>
      <c r="FY1232" s="24"/>
      <c r="FZ1232" s="24"/>
      <c r="GA1232" s="24"/>
      <c r="GB1232" s="24"/>
      <c r="GC1232" s="24"/>
      <c r="GD1232" s="24"/>
      <c r="GE1232" s="24"/>
      <c r="GF1232" s="24"/>
      <c r="GG1232" s="24"/>
      <c r="GH1232" s="24"/>
      <c r="GI1232" s="24"/>
      <c r="GJ1232" s="24"/>
      <c r="GK1232" s="24"/>
      <c r="GL1232" s="24"/>
      <c r="GM1232" s="24"/>
      <c r="GN1232" s="24"/>
      <c r="GO1232" s="24"/>
      <c r="GP1232" s="24"/>
      <c r="GQ1232" s="24"/>
      <c r="GR1232" s="24"/>
      <c r="GS1232" s="24"/>
      <c r="GT1232" s="24"/>
      <c r="GU1232" s="24"/>
      <c r="GV1232" s="24"/>
      <c r="GW1232" s="24"/>
      <c r="GX1232" s="24"/>
      <c r="GY1232" s="24"/>
      <c r="GZ1232" s="24"/>
      <c r="HA1232" s="24"/>
      <c r="HB1232" s="24"/>
      <c r="HC1232" s="24"/>
      <c r="HD1232" s="24"/>
      <c r="HE1232" s="24"/>
      <c r="HF1232" s="24"/>
      <c r="HG1232" s="24"/>
      <c r="HH1232" s="24"/>
      <c r="HI1232" s="24"/>
      <c r="HJ1232" s="24"/>
      <c r="HK1232" s="24"/>
      <c r="HL1232" s="24"/>
      <c r="HM1232" s="24"/>
      <c r="HN1232" s="24"/>
      <c r="HO1232" s="24"/>
      <c r="HP1232" s="24"/>
      <c r="HQ1232" s="24"/>
      <c r="HR1232" s="24"/>
      <c r="HS1232" s="24"/>
      <c r="HT1232" s="24"/>
      <c r="HU1232" s="24"/>
      <c r="HV1232" s="24"/>
      <c r="HW1232" s="24"/>
      <c r="HX1232" s="24"/>
      <c r="HY1232" s="24"/>
      <c r="HZ1232" s="24"/>
      <c r="IA1232" s="24"/>
      <c r="IB1232" s="24"/>
      <c r="IC1232" s="24"/>
      <c r="ID1232" s="24"/>
      <c r="IE1232" s="24"/>
      <c r="IF1232" s="24"/>
      <c r="IG1232" s="24"/>
      <c r="IH1232" s="24"/>
      <c r="II1232" s="24"/>
      <c r="IJ1232" s="24"/>
    </row>
    <row r="1233" s="16" customFormat="1" ht="14.25" spans="1:244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4"/>
      <c r="BP1233" s="24"/>
      <c r="BQ1233" s="24"/>
      <c r="BR1233" s="24"/>
      <c r="BS1233" s="24"/>
      <c r="BT1233" s="24"/>
      <c r="BU1233" s="24"/>
      <c r="BV1233" s="24"/>
      <c r="BW1233" s="24"/>
      <c r="BX1233" s="24"/>
      <c r="BY1233" s="24"/>
      <c r="BZ1233" s="24"/>
      <c r="CA1233" s="24"/>
      <c r="CB1233" s="24"/>
      <c r="CC1233" s="24"/>
      <c r="CD1233" s="24"/>
      <c r="CE1233" s="24"/>
      <c r="CF1233" s="24"/>
      <c r="CG1233" s="24"/>
      <c r="CH1233" s="24"/>
      <c r="CI1233" s="24"/>
      <c r="CJ1233" s="24"/>
      <c r="CK1233" s="24"/>
      <c r="CL1233" s="24"/>
      <c r="CM1233" s="24"/>
      <c r="CN1233" s="24"/>
      <c r="CO1233" s="24"/>
      <c r="CP1233" s="24"/>
      <c r="CQ1233" s="24"/>
      <c r="CR1233" s="24"/>
      <c r="CS1233" s="24"/>
      <c r="CT1233" s="24"/>
      <c r="CU1233" s="24"/>
      <c r="CV1233" s="24"/>
      <c r="CW1233" s="24"/>
      <c r="CX1233" s="24"/>
      <c r="CY1233" s="24"/>
      <c r="CZ1233" s="24"/>
      <c r="DA1233" s="24"/>
      <c r="DB1233" s="24"/>
      <c r="DC1233" s="24"/>
      <c r="DD1233" s="24"/>
      <c r="DE1233" s="24"/>
      <c r="DF1233" s="24"/>
      <c r="DG1233" s="24"/>
      <c r="DH1233" s="24"/>
      <c r="DI1233" s="24"/>
      <c r="DJ1233" s="24"/>
      <c r="DK1233" s="24"/>
      <c r="DL1233" s="24"/>
      <c r="DM1233" s="24"/>
      <c r="DN1233" s="24"/>
      <c r="DO1233" s="24"/>
      <c r="DP1233" s="24"/>
      <c r="DQ1233" s="24"/>
      <c r="DR1233" s="24"/>
      <c r="DS1233" s="24"/>
      <c r="DT1233" s="24"/>
      <c r="DU1233" s="24"/>
      <c r="DV1233" s="24"/>
      <c r="DW1233" s="24"/>
      <c r="DX1233" s="24"/>
      <c r="DY1233" s="24"/>
      <c r="DZ1233" s="24"/>
      <c r="EA1233" s="24"/>
      <c r="EB1233" s="24"/>
      <c r="EC1233" s="24"/>
      <c r="ED1233" s="24"/>
      <c r="EE1233" s="24"/>
      <c r="EF1233" s="24"/>
      <c r="EG1233" s="24"/>
      <c r="EH1233" s="24"/>
      <c r="EI1233" s="24"/>
      <c r="EJ1233" s="24"/>
      <c r="EK1233" s="24"/>
      <c r="EL1233" s="24"/>
      <c r="EM1233" s="24"/>
      <c r="EN1233" s="24"/>
      <c r="EO1233" s="24"/>
      <c r="EP1233" s="24"/>
      <c r="EQ1233" s="24"/>
      <c r="ER1233" s="24"/>
      <c r="ES1233" s="24"/>
      <c r="ET1233" s="24"/>
      <c r="EU1233" s="24"/>
      <c r="EV1233" s="24"/>
      <c r="EW1233" s="24"/>
      <c r="EX1233" s="24"/>
      <c r="EY1233" s="24"/>
      <c r="EZ1233" s="24"/>
      <c r="FA1233" s="24"/>
      <c r="FB1233" s="24"/>
      <c r="FC1233" s="24"/>
      <c r="FD1233" s="24"/>
      <c r="FE1233" s="24"/>
      <c r="FF1233" s="24"/>
      <c r="FG1233" s="24"/>
      <c r="FH1233" s="24"/>
      <c r="FI1233" s="24"/>
      <c r="FJ1233" s="24"/>
      <c r="FK1233" s="24"/>
      <c r="FL1233" s="24"/>
      <c r="FM1233" s="24"/>
      <c r="FN1233" s="24"/>
      <c r="FO1233" s="24"/>
      <c r="FP1233" s="24"/>
      <c r="FQ1233" s="24"/>
      <c r="FR1233" s="24"/>
      <c r="FS1233" s="24"/>
      <c r="FT1233" s="24"/>
      <c r="FU1233" s="24"/>
      <c r="FV1233" s="24"/>
      <c r="FW1233" s="24"/>
      <c r="FX1233" s="24"/>
      <c r="FY1233" s="24"/>
      <c r="FZ1233" s="24"/>
      <c r="GA1233" s="24"/>
      <c r="GB1233" s="24"/>
      <c r="GC1233" s="24"/>
      <c r="GD1233" s="24"/>
      <c r="GE1233" s="24"/>
      <c r="GF1233" s="24"/>
      <c r="GG1233" s="24"/>
      <c r="GH1233" s="24"/>
      <c r="GI1233" s="24"/>
      <c r="GJ1233" s="24"/>
      <c r="GK1233" s="24"/>
      <c r="GL1233" s="24"/>
      <c r="GM1233" s="24"/>
      <c r="GN1233" s="24"/>
      <c r="GO1233" s="24"/>
      <c r="GP1233" s="24"/>
      <c r="GQ1233" s="24"/>
      <c r="GR1233" s="24"/>
      <c r="GS1233" s="24"/>
      <c r="GT1233" s="24"/>
      <c r="GU1233" s="24"/>
      <c r="GV1233" s="24"/>
      <c r="GW1233" s="24"/>
      <c r="GX1233" s="24"/>
      <c r="GY1233" s="24"/>
      <c r="GZ1233" s="24"/>
      <c r="HA1233" s="24"/>
      <c r="HB1233" s="24"/>
      <c r="HC1233" s="24"/>
      <c r="HD1233" s="24"/>
      <c r="HE1233" s="24"/>
      <c r="HF1233" s="24"/>
      <c r="HG1233" s="24"/>
      <c r="HH1233" s="24"/>
      <c r="HI1233" s="24"/>
      <c r="HJ1233" s="24"/>
      <c r="HK1233" s="24"/>
      <c r="HL1233" s="24"/>
      <c r="HM1233" s="24"/>
      <c r="HN1233" s="24"/>
      <c r="HO1233" s="24"/>
      <c r="HP1233" s="24"/>
      <c r="HQ1233" s="24"/>
      <c r="HR1233" s="24"/>
      <c r="HS1233" s="24"/>
      <c r="HT1233" s="24"/>
      <c r="HU1233" s="24"/>
      <c r="HV1233" s="24"/>
      <c r="HW1233" s="24"/>
      <c r="HX1233" s="24"/>
      <c r="HY1233" s="24"/>
      <c r="HZ1233" s="24"/>
      <c r="IA1233" s="24"/>
      <c r="IB1233" s="24"/>
      <c r="IC1233" s="24"/>
      <c r="ID1233" s="24"/>
      <c r="IE1233" s="24"/>
      <c r="IF1233" s="24"/>
      <c r="IG1233" s="24"/>
      <c r="IH1233" s="24"/>
      <c r="II1233" s="24"/>
      <c r="IJ1233" s="24"/>
    </row>
    <row r="1234" s="16" customFormat="1" ht="14.25" spans="1:244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4"/>
      <c r="BP1234" s="24"/>
      <c r="BQ1234" s="24"/>
      <c r="BR1234" s="24"/>
      <c r="BS1234" s="24"/>
      <c r="BT1234" s="24"/>
      <c r="BU1234" s="24"/>
      <c r="BV1234" s="24"/>
      <c r="BW1234" s="24"/>
      <c r="BX1234" s="24"/>
      <c r="BY1234" s="24"/>
      <c r="BZ1234" s="24"/>
      <c r="CA1234" s="24"/>
      <c r="CB1234" s="24"/>
      <c r="CC1234" s="24"/>
      <c r="CD1234" s="24"/>
      <c r="CE1234" s="24"/>
      <c r="CF1234" s="24"/>
      <c r="CG1234" s="24"/>
      <c r="CH1234" s="24"/>
      <c r="CI1234" s="24"/>
      <c r="CJ1234" s="24"/>
      <c r="CK1234" s="24"/>
      <c r="CL1234" s="24"/>
      <c r="CM1234" s="24"/>
      <c r="CN1234" s="24"/>
      <c r="CO1234" s="24"/>
      <c r="CP1234" s="24"/>
      <c r="CQ1234" s="24"/>
      <c r="CR1234" s="24"/>
      <c r="CS1234" s="24"/>
      <c r="CT1234" s="24"/>
      <c r="CU1234" s="24"/>
      <c r="CV1234" s="24"/>
      <c r="CW1234" s="24"/>
      <c r="CX1234" s="24"/>
      <c r="CY1234" s="24"/>
      <c r="CZ1234" s="24"/>
      <c r="DA1234" s="24"/>
      <c r="DB1234" s="24"/>
      <c r="DC1234" s="24"/>
      <c r="DD1234" s="24"/>
      <c r="DE1234" s="24"/>
      <c r="DF1234" s="24"/>
      <c r="DG1234" s="24"/>
      <c r="DH1234" s="24"/>
      <c r="DI1234" s="24"/>
      <c r="DJ1234" s="24"/>
      <c r="DK1234" s="24"/>
      <c r="DL1234" s="24"/>
      <c r="DM1234" s="24"/>
      <c r="DN1234" s="24"/>
      <c r="DO1234" s="24"/>
      <c r="DP1234" s="24"/>
      <c r="DQ1234" s="24"/>
      <c r="DR1234" s="24"/>
      <c r="DS1234" s="24"/>
      <c r="DT1234" s="24"/>
      <c r="DU1234" s="24"/>
      <c r="DV1234" s="24"/>
      <c r="DW1234" s="24"/>
      <c r="DX1234" s="24"/>
      <c r="DY1234" s="24"/>
      <c r="DZ1234" s="24"/>
      <c r="EA1234" s="24"/>
      <c r="EB1234" s="24"/>
      <c r="EC1234" s="24"/>
      <c r="ED1234" s="24"/>
      <c r="EE1234" s="24"/>
      <c r="EF1234" s="24"/>
      <c r="EG1234" s="24"/>
      <c r="EH1234" s="24"/>
      <c r="EI1234" s="24"/>
      <c r="EJ1234" s="24"/>
      <c r="EK1234" s="24"/>
      <c r="EL1234" s="24"/>
      <c r="EM1234" s="24"/>
      <c r="EN1234" s="24"/>
      <c r="EO1234" s="24"/>
      <c r="EP1234" s="24"/>
      <c r="EQ1234" s="24"/>
      <c r="ER1234" s="24"/>
      <c r="ES1234" s="24"/>
      <c r="ET1234" s="24"/>
      <c r="EU1234" s="24"/>
      <c r="EV1234" s="24"/>
      <c r="EW1234" s="24"/>
      <c r="EX1234" s="24"/>
      <c r="EY1234" s="24"/>
      <c r="EZ1234" s="24"/>
      <c r="FA1234" s="24"/>
      <c r="FB1234" s="24"/>
      <c r="FC1234" s="24"/>
      <c r="FD1234" s="24"/>
      <c r="FE1234" s="24"/>
      <c r="FF1234" s="24"/>
      <c r="FG1234" s="24"/>
      <c r="FH1234" s="24"/>
      <c r="FI1234" s="24"/>
      <c r="FJ1234" s="24"/>
      <c r="FK1234" s="24"/>
      <c r="FL1234" s="24"/>
      <c r="FM1234" s="24"/>
      <c r="FN1234" s="24"/>
      <c r="FO1234" s="24"/>
      <c r="FP1234" s="24"/>
      <c r="FQ1234" s="24"/>
      <c r="FR1234" s="24"/>
      <c r="FS1234" s="24"/>
      <c r="FT1234" s="24"/>
      <c r="FU1234" s="24"/>
      <c r="FV1234" s="24"/>
      <c r="FW1234" s="24"/>
      <c r="FX1234" s="24"/>
      <c r="FY1234" s="24"/>
      <c r="FZ1234" s="24"/>
      <c r="GA1234" s="24"/>
      <c r="GB1234" s="24"/>
      <c r="GC1234" s="24"/>
      <c r="GD1234" s="24"/>
      <c r="GE1234" s="24"/>
      <c r="GF1234" s="24"/>
      <c r="GG1234" s="24"/>
      <c r="GH1234" s="24"/>
      <c r="GI1234" s="24"/>
      <c r="GJ1234" s="24"/>
      <c r="GK1234" s="24"/>
      <c r="GL1234" s="24"/>
      <c r="GM1234" s="24"/>
      <c r="GN1234" s="24"/>
      <c r="GO1234" s="24"/>
      <c r="GP1234" s="24"/>
      <c r="GQ1234" s="24"/>
      <c r="GR1234" s="24"/>
      <c r="GS1234" s="24"/>
      <c r="GT1234" s="24"/>
      <c r="GU1234" s="24"/>
      <c r="GV1234" s="24"/>
      <c r="GW1234" s="24"/>
      <c r="GX1234" s="24"/>
      <c r="GY1234" s="24"/>
      <c r="GZ1234" s="24"/>
      <c r="HA1234" s="24"/>
      <c r="HB1234" s="24"/>
      <c r="HC1234" s="24"/>
      <c r="HD1234" s="24"/>
      <c r="HE1234" s="24"/>
      <c r="HF1234" s="24"/>
      <c r="HG1234" s="24"/>
      <c r="HH1234" s="24"/>
      <c r="HI1234" s="24"/>
      <c r="HJ1234" s="24"/>
      <c r="HK1234" s="24"/>
      <c r="HL1234" s="24"/>
      <c r="HM1234" s="24"/>
      <c r="HN1234" s="24"/>
      <c r="HO1234" s="24"/>
      <c r="HP1234" s="24"/>
      <c r="HQ1234" s="24"/>
      <c r="HR1234" s="24"/>
      <c r="HS1234" s="24"/>
      <c r="HT1234" s="24"/>
      <c r="HU1234" s="24"/>
      <c r="HV1234" s="24"/>
      <c r="HW1234" s="24"/>
      <c r="HX1234" s="24"/>
      <c r="HY1234" s="24"/>
      <c r="HZ1234" s="24"/>
      <c r="IA1234" s="24"/>
      <c r="IB1234" s="24"/>
      <c r="IC1234" s="24"/>
      <c r="ID1234" s="24"/>
      <c r="IE1234" s="24"/>
      <c r="IF1234" s="24"/>
      <c r="IG1234" s="24"/>
      <c r="IH1234" s="24"/>
      <c r="II1234" s="24"/>
      <c r="IJ1234" s="24"/>
    </row>
    <row r="1235" s="16" customFormat="1" ht="14.25" spans="1:244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4"/>
      <c r="BX1235" s="24"/>
      <c r="BY1235" s="24"/>
      <c r="BZ1235" s="24"/>
      <c r="CA1235" s="24"/>
      <c r="CB1235" s="24"/>
      <c r="CC1235" s="24"/>
      <c r="CD1235" s="24"/>
      <c r="CE1235" s="24"/>
      <c r="CF1235" s="24"/>
      <c r="CG1235" s="24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  <c r="CS1235" s="24"/>
      <c r="CT1235" s="24"/>
      <c r="CU1235" s="24"/>
      <c r="CV1235" s="24"/>
      <c r="CW1235" s="24"/>
      <c r="CX1235" s="24"/>
      <c r="CY1235" s="24"/>
      <c r="CZ1235" s="24"/>
      <c r="DA1235" s="24"/>
      <c r="DB1235" s="24"/>
      <c r="DC1235" s="24"/>
      <c r="DD1235" s="24"/>
      <c r="DE1235" s="24"/>
      <c r="DF1235" s="24"/>
      <c r="DG1235" s="24"/>
      <c r="DH1235" s="24"/>
      <c r="DI1235" s="24"/>
      <c r="DJ1235" s="24"/>
      <c r="DK1235" s="24"/>
      <c r="DL1235" s="24"/>
      <c r="DM1235" s="24"/>
      <c r="DN1235" s="24"/>
      <c r="DO1235" s="24"/>
      <c r="DP1235" s="24"/>
      <c r="DQ1235" s="24"/>
      <c r="DR1235" s="24"/>
      <c r="DS1235" s="24"/>
      <c r="DT1235" s="24"/>
      <c r="DU1235" s="24"/>
      <c r="DV1235" s="24"/>
      <c r="DW1235" s="24"/>
      <c r="DX1235" s="24"/>
      <c r="DY1235" s="24"/>
      <c r="DZ1235" s="24"/>
      <c r="EA1235" s="24"/>
      <c r="EB1235" s="24"/>
      <c r="EC1235" s="24"/>
      <c r="ED1235" s="24"/>
      <c r="EE1235" s="24"/>
      <c r="EF1235" s="24"/>
      <c r="EG1235" s="24"/>
      <c r="EH1235" s="24"/>
      <c r="EI1235" s="24"/>
      <c r="EJ1235" s="24"/>
      <c r="EK1235" s="24"/>
      <c r="EL1235" s="24"/>
      <c r="EM1235" s="24"/>
      <c r="EN1235" s="24"/>
      <c r="EO1235" s="24"/>
      <c r="EP1235" s="24"/>
      <c r="EQ1235" s="24"/>
      <c r="ER1235" s="24"/>
      <c r="ES1235" s="24"/>
      <c r="ET1235" s="24"/>
      <c r="EU1235" s="24"/>
      <c r="EV1235" s="24"/>
      <c r="EW1235" s="24"/>
      <c r="EX1235" s="24"/>
      <c r="EY1235" s="24"/>
      <c r="EZ1235" s="24"/>
      <c r="FA1235" s="24"/>
      <c r="FB1235" s="24"/>
      <c r="FC1235" s="24"/>
      <c r="FD1235" s="24"/>
      <c r="FE1235" s="24"/>
      <c r="FF1235" s="24"/>
      <c r="FG1235" s="24"/>
      <c r="FH1235" s="24"/>
      <c r="FI1235" s="24"/>
      <c r="FJ1235" s="24"/>
      <c r="FK1235" s="24"/>
      <c r="FL1235" s="24"/>
      <c r="FM1235" s="24"/>
      <c r="FN1235" s="24"/>
      <c r="FO1235" s="24"/>
      <c r="FP1235" s="24"/>
      <c r="FQ1235" s="24"/>
      <c r="FR1235" s="24"/>
      <c r="FS1235" s="24"/>
      <c r="FT1235" s="24"/>
      <c r="FU1235" s="24"/>
      <c r="FV1235" s="24"/>
      <c r="FW1235" s="24"/>
      <c r="FX1235" s="24"/>
      <c r="FY1235" s="24"/>
      <c r="FZ1235" s="24"/>
      <c r="GA1235" s="24"/>
      <c r="GB1235" s="24"/>
      <c r="GC1235" s="24"/>
      <c r="GD1235" s="24"/>
      <c r="GE1235" s="24"/>
      <c r="GF1235" s="24"/>
      <c r="GG1235" s="24"/>
      <c r="GH1235" s="24"/>
      <c r="GI1235" s="24"/>
      <c r="GJ1235" s="24"/>
      <c r="GK1235" s="24"/>
      <c r="GL1235" s="24"/>
      <c r="GM1235" s="24"/>
      <c r="GN1235" s="24"/>
      <c r="GO1235" s="24"/>
      <c r="GP1235" s="24"/>
      <c r="GQ1235" s="24"/>
      <c r="GR1235" s="24"/>
      <c r="GS1235" s="24"/>
      <c r="GT1235" s="24"/>
      <c r="GU1235" s="24"/>
      <c r="GV1235" s="24"/>
      <c r="GW1235" s="24"/>
      <c r="GX1235" s="24"/>
      <c r="GY1235" s="24"/>
      <c r="GZ1235" s="24"/>
      <c r="HA1235" s="24"/>
      <c r="HB1235" s="24"/>
      <c r="HC1235" s="24"/>
      <c r="HD1235" s="24"/>
      <c r="HE1235" s="24"/>
      <c r="HF1235" s="24"/>
      <c r="HG1235" s="24"/>
      <c r="HH1235" s="24"/>
      <c r="HI1235" s="24"/>
      <c r="HJ1235" s="24"/>
      <c r="HK1235" s="24"/>
      <c r="HL1235" s="24"/>
      <c r="HM1235" s="24"/>
      <c r="HN1235" s="24"/>
      <c r="HO1235" s="24"/>
      <c r="HP1235" s="24"/>
      <c r="HQ1235" s="24"/>
      <c r="HR1235" s="24"/>
      <c r="HS1235" s="24"/>
      <c r="HT1235" s="24"/>
      <c r="HU1235" s="24"/>
      <c r="HV1235" s="24"/>
      <c r="HW1235" s="24"/>
      <c r="HX1235" s="24"/>
      <c r="HY1235" s="24"/>
      <c r="HZ1235" s="24"/>
      <c r="IA1235" s="24"/>
      <c r="IB1235" s="24"/>
      <c r="IC1235" s="24"/>
      <c r="ID1235" s="24"/>
      <c r="IE1235" s="24"/>
      <c r="IF1235" s="24"/>
      <c r="IG1235" s="24"/>
      <c r="IH1235" s="24"/>
      <c r="II1235" s="24"/>
      <c r="IJ1235" s="24"/>
    </row>
    <row r="1236" s="16" customFormat="1" ht="14.25" spans="1:244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4"/>
      <c r="BP1236" s="24"/>
      <c r="BQ1236" s="24"/>
      <c r="BR1236" s="24"/>
      <c r="BS1236" s="24"/>
      <c r="BT1236" s="24"/>
      <c r="BU1236" s="24"/>
      <c r="BV1236" s="24"/>
      <c r="BW1236" s="24"/>
      <c r="BX1236" s="24"/>
      <c r="BY1236" s="24"/>
      <c r="BZ1236" s="24"/>
      <c r="CA1236" s="24"/>
      <c r="CB1236" s="24"/>
      <c r="CC1236" s="24"/>
      <c r="CD1236" s="24"/>
      <c r="CE1236" s="24"/>
      <c r="CF1236" s="24"/>
      <c r="CG1236" s="24"/>
      <c r="CH1236" s="24"/>
      <c r="CI1236" s="24"/>
      <c r="CJ1236" s="24"/>
      <c r="CK1236" s="24"/>
      <c r="CL1236" s="24"/>
      <c r="CM1236" s="24"/>
      <c r="CN1236" s="24"/>
      <c r="CO1236" s="24"/>
      <c r="CP1236" s="24"/>
      <c r="CQ1236" s="24"/>
      <c r="CR1236" s="24"/>
      <c r="CS1236" s="24"/>
      <c r="CT1236" s="24"/>
      <c r="CU1236" s="24"/>
      <c r="CV1236" s="24"/>
      <c r="CW1236" s="24"/>
      <c r="CX1236" s="24"/>
      <c r="CY1236" s="24"/>
      <c r="CZ1236" s="24"/>
      <c r="DA1236" s="24"/>
      <c r="DB1236" s="24"/>
      <c r="DC1236" s="24"/>
      <c r="DD1236" s="24"/>
      <c r="DE1236" s="24"/>
      <c r="DF1236" s="24"/>
      <c r="DG1236" s="24"/>
      <c r="DH1236" s="24"/>
      <c r="DI1236" s="24"/>
      <c r="DJ1236" s="24"/>
      <c r="DK1236" s="24"/>
      <c r="DL1236" s="24"/>
      <c r="DM1236" s="24"/>
      <c r="DN1236" s="24"/>
      <c r="DO1236" s="24"/>
      <c r="DP1236" s="24"/>
      <c r="DQ1236" s="24"/>
      <c r="DR1236" s="24"/>
      <c r="DS1236" s="24"/>
      <c r="DT1236" s="24"/>
      <c r="DU1236" s="24"/>
      <c r="DV1236" s="24"/>
      <c r="DW1236" s="24"/>
      <c r="DX1236" s="24"/>
      <c r="DY1236" s="24"/>
      <c r="DZ1236" s="24"/>
      <c r="EA1236" s="24"/>
      <c r="EB1236" s="24"/>
      <c r="EC1236" s="24"/>
      <c r="ED1236" s="24"/>
      <c r="EE1236" s="24"/>
      <c r="EF1236" s="24"/>
      <c r="EG1236" s="24"/>
      <c r="EH1236" s="24"/>
      <c r="EI1236" s="24"/>
      <c r="EJ1236" s="24"/>
      <c r="EK1236" s="24"/>
      <c r="EL1236" s="24"/>
      <c r="EM1236" s="24"/>
      <c r="EN1236" s="24"/>
      <c r="EO1236" s="24"/>
      <c r="EP1236" s="24"/>
      <c r="EQ1236" s="24"/>
      <c r="ER1236" s="24"/>
      <c r="ES1236" s="24"/>
      <c r="ET1236" s="24"/>
      <c r="EU1236" s="24"/>
      <c r="EV1236" s="24"/>
      <c r="EW1236" s="24"/>
      <c r="EX1236" s="24"/>
      <c r="EY1236" s="24"/>
      <c r="EZ1236" s="24"/>
      <c r="FA1236" s="24"/>
      <c r="FB1236" s="24"/>
      <c r="FC1236" s="24"/>
      <c r="FD1236" s="24"/>
      <c r="FE1236" s="24"/>
      <c r="FF1236" s="24"/>
      <c r="FG1236" s="24"/>
      <c r="FH1236" s="24"/>
      <c r="FI1236" s="24"/>
      <c r="FJ1236" s="24"/>
      <c r="FK1236" s="24"/>
      <c r="FL1236" s="24"/>
      <c r="FM1236" s="24"/>
      <c r="FN1236" s="24"/>
      <c r="FO1236" s="24"/>
      <c r="FP1236" s="24"/>
      <c r="FQ1236" s="24"/>
      <c r="FR1236" s="24"/>
      <c r="FS1236" s="24"/>
      <c r="FT1236" s="24"/>
      <c r="FU1236" s="24"/>
      <c r="FV1236" s="24"/>
      <c r="FW1236" s="24"/>
      <c r="FX1236" s="24"/>
      <c r="FY1236" s="24"/>
      <c r="FZ1236" s="24"/>
      <c r="GA1236" s="24"/>
      <c r="GB1236" s="24"/>
      <c r="GC1236" s="24"/>
      <c r="GD1236" s="24"/>
      <c r="GE1236" s="24"/>
      <c r="GF1236" s="24"/>
      <c r="GG1236" s="24"/>
      <c r="GH1236" s="24"/>
      <c r="GI1236" s="24"/>
      <c r="GJ1236" s="24"/>
      <c r="GK1236" s="24"/>
      <c r="GL1236" s="24"/>
      <c r="GM1236" s="24"/>
      <c r="GN1236" s="24"/>
      <c r="GO1236" s="24"/>
      <c r="GP1236" s="24"/>
      <c r="GQ1236" s="24"/>
      <c r="GR1236" s="24"/>
      <c r="GS1236" s="24"/>
      <c r="GT1236" s="24"/>
      <c r="GU1236" s="24"/>
      <c r="GV1236" s="24"/>
      <c r="GW1236" s="24"/>
      <c r="GX1236" s="24"/>
      <c r="GY1236" s="24"/>
      <c r="GZ1236" s="24"/>
      <c r="HA1236" s="24"/>
      <c r="HB1236" s="24"/>
      <c r="HC1236" s="24"/>
      <c r="HD1236" s="24"/>
      <c r="HE1236" s="24"/>
      <c r="HF1236" s="24"/>
      <c r="HG1236" s="24"/>
      <c r="HH1236" s="24"/>
      <c r="HI1236" s="24"/>
      <c r="HJ1236" s="24"/>
      <c r="HK1236" s="24"/>
      <c r="HL1236" s="24"/>
      <c r="HM1236" s="24"/>
      <c r="HN1236" s="24"/>
      <c r="HO1236" s="24"/>
      <c r="HP1236" s="24"/>
      <c r="HQ1236" s="24"/>
      <c r="HR1236" s="24"/>
      <c r="HS1236" s="24"/>
      <c r="HT1236" s="24"/>
      <c r="HU1236" s="24"/>
      <c r="HV1236" s="24"/>
      <c r="HW1236" s="24"/>
      <c r="HX1236" s="24"/>
      <c r="HY1236" s="24"/>
      <c r="HZ1236" s="24"/>
      <c r="IA1236" s="24"/>
      <c r="IB1236" s="24"/>
      <c r="IC1236" s="24"/>
      <c r="ID1236" s="24"/>
      <c r="IE1236" s="24"/>
      <c r="IF1236" s="24"/>
      <c r="IG1236" s="24"/>
      <c r="IH1236" s="24"/>
      <c r="II1236" s="24"/>
      <c r="IJ1236" s="24"/>
    </row>
    <row r="1237" s="16" customFormat="1" ht="14.25" spans="1:244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  <c r="BS1237" s="24"/>
      <c r="BT1237" s="24"/>
      <c r="BU1237" s="24"/>
      <c r="BV1237" s="24"/>
      <c r="BW1237" s="24"/>
      <c r="BX1237" s="24"/>
      <c r="BY1237" s="24"/>
      <c r="BZ1237" s="24"/>
      <c r="CA1237" s="24"/>
      <c r="CB1237" s="24"/>
      <c r="CC1237" s="24"/>
      <c r="CD1237" s="24"/>
      <c r="CE1237" s="24"/>
      <c r="CF1237" s="24"/>
      <c r="CG1237" s="24"/>
      <c r="CH1237" s="24"/>
      <c r="CI1237" s="24"/>
      <c r="CJ1237" s="24"/>
      <c r="CK1237" s="24"/>
      <c r="CL1237" s="24"/>
      <c r="CM1237" s="24"/>
      <c r="CN1237" s="24"/>
      <c r="CO1237" s="24"/>
      <c r="CP1237" s="24"/>
      <c r="CQ1237" s="24"/>
      <c r="CR1237" s="24"/>
      <c r="CS1237" s="24"/>
      <c r="CT1237" s="24"/>
      <c r="CU1237" s="24"/>
      <c r="CV1237" s="24"/>
      <c r="CW1237" s="24"/>
      <c r="CX1237" s="24"/>
      <c r="CY1237" s="24"/>
      <c r="CZ1237" s="24"/>
      <c r="DA1237" s="24"/>
      <c r="DB1237" s="24"/>
      <c r="DC1237" s="24"/>
      <c r="DD1237" s="24"/>
      <c r="DE1237" s="24"/>
      <c r="DF1237" s="24"/>
      <c r="DG1237" s="24"/>
      <c r="DH1237" s="24"/>
      <c r="DI1237" s="24"/>
      <c r="DJ1237" s="24"/>
      <c r="DK1237" s="24"/>
      <c r="DL1237" s="24"/>
      <c r="DM1237" s="24"/>
      <c r="DN1237" s="24"/>
      <c r="DO1237" s="24"/>
      <c r="DP1237" s="24"/>
      <c r="DQ1237" s="24"/>
      <c r="DR1237" s="24"/>
      <c r="DS1237" s="24"/>
      <c r="DT1237" s="24"/>
      <c r="DU1237" s="24"/>
      <c r="DV1237" s="24"/>
      <c r="DW1237" s="24"/>
      <c r="DX1237" s="24"/>
      <c r="DY1237" s="24"/>
      <c r="DZ1237" s="24"/>
      <c r="EA1237" s="24"/>
      <c r="EB1237" s="24"/>
      <c r="EC1237" s="24"/>
      <c r="ED1237" s="24"/>
      <c r="EE1237" s="24"/>
      <c r="EF1237" s="24"/>
      <c r="EG1237" s="24"/>
      <c r="EH1237" s="24"/>
      <c r="EI1237" s="24"/>
      <c r="EJ1237" s="24"/>
      <c r="EK1237" s="24"/>
      <c r="EL1237" s="24"/>
      <c r="EM1237" s="24"/>
      <c r="EN1237" s="24"/>
      <c r="EO1237" s="24"/>
      <c r="EP1237" s="24"/>
      <c r="EQ1237" s="24"/>
      <c r="ER1237" s="24"/>
      <c r="ES1237" s="24"/>
      <c r="ET1237" s="24"/>
      <c r="EU1237" s="24"/>
      <c r="EV1237" s="24"/>
      <c r="EW1237" s="24"/>
      <c r="EX1237" s="24"/>
      <c r="EY1237" s="24"/>
      <c r="EZ1237" s="24"/>
      <c r="FA1237" s="24"/>
      <c r="FB1237" s="24"/>
      <c r="FC1237" s="24"/>
      <c r="FD1237" s="24"/>
      <c r="FE1237" s="24"/>
      <c r="FF1237" s="24"/>
      <c r="FG1237" s="24"/>
      <c r="FH1237" s="24"/>
      <c r="FI1237" s="24"/>
      <c r="FJ1237" s="24"/>
      <c r="FK1237" s="24"/>
      <c r="FL1237" s="24"/>
      <c r="FM1237" s="24"/>
      <c r="FN1237" s="24"/>
      <c r="FO1237" s="24"/>
      <c r="FP1237" s="24"/>
      <c r="FQ1237" s="24"/>
      <c r="FR1237" s="24"/>
      <c r="FS1237" s="24"/>
      <c r="FT1237" s="24"/>
      <c r="FU1237" s="24"/>
      <c r="FV1237" s="24"/>
      <c r="FW1237" s="24"/>
      <c r="FX1237" s="24"/>
      <c r="FY1237" s="24"/>
      <c r="FZ1237" s="24"/>
      <c r="GA1237" s="24"/>
      <c r="GB1237" s="24"/>
      <c r="GC1237" s="24"/>
      <c r="GD1237" s="24"/>
      <c r="GE1237" s="24"/>
      <c r="GF1237" s="24"/>
      <c r="GG1237" s="24"/>
      <c r="GH1237" s="24"/>
      <c r="GI1237" s="24"/>
      <c r="GJ1237" s="24"/>
      <c r="GK1237" s="24"/>
      <c r="GL1237" s="24"/>
      <c r="GM1237" s="24"/>
      <c r="GN1237" s="24"/>
      <c r="GO1237" s="24"/>
      <c r="GP1237" s="24"/>
      <c r="GQ1237" s="24"/>
      <c r="GR1237" s="24"/>
      <c r="GS1237" s="24"/>
      <c r="GT1237" s="24"/>
      <c r="GU1237" s="24"/>
      <c r="GV1237" s="24"/>
      <c r="GW1237" s="24"/>
      <c r="GX1237" s="24"/>
      <c r="GY1237" s="24"/>
      <c r="GZ1237" s="24"/>
      <c r="HA1237" s="24"/>
      <c r="HB1237" s="24"/>
      <c r="HC1237" s="24"/>
      <c r="HD1237" s="24"/>
      <c r="HE1237" s="24"/>
      <c r="HF1237" s="24"/>
      <c r="HG1237" s="24"/>
      <c r="HH1237" s="24"/>
      <c r="HI1237" s="24"/>
      <c r="HJ1237" s="24"/>
      <c r="HK1237" s="24"/>
      <c r="HL1237" s="24"/>
      <c r="HM1237" s="24"/>
      <c r="HN1237" s="24"/>
      <c r="HO1237" s="24"/>
      <c r="HP1237" s="24"/>
      <c r="HQ1237" s="24"/>
      <c r="HR1237" s="24"/>
      <c r="HS1237" s="24"/>
      <c r="HT1237" s="24"/>
      <c r="HU1237" s="24"/>
      <c r="HV1237" s="24"/>
      <c r="HW1237" s="24"/>
      <c r="HX1237" s="24"/>
      <c r="HY1237" s="24"/>
      <c r="HZ1237" s="24"/>
      <c r="IA1237" s="24"/>
      <c r="IB1237" s="24"/>
      <c r="IC1237" s="24"/>
      <c r="ID1237" s="24"/>
      <c r="IE1237" s="24"/>
      <c r="IF1237" s="24"/>
      <c r="IG1237" s="24"/>
      <c r="IH1237" s="24"/>
      <c r="II1237" s="24"/>
      <c r="IJ1237" s="24"/>
    </row>
    <row r="1238" s="16" customFormat="1" ht="14.25" spans="1:244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/>
      <c r="BT1238" s="24"/>
      <c r="BU1238" s="24"/>
      <c r="BV1238" s="24"/>
      <c r="BW1238" s="24"/>
      <c r="BX1238" s="24"/>
      <c r="BY1238" s="24"/>
      <c r="BZ1238" s="24"/>
      <c r="CA1238" s="24"/>
      <c r="CB1238" s="24"/>
      <c r="CC1238" s="24"/>
      <c r="CD1238" s="24"/>
      <c r="CE1238" s="24"/>
      <c r="CF1238" s="24"/>
      <c r="CG1238" s="24"/>
      <c r="CH1238" s="24"/>
      <c r="CI1238" s="24"/>
      <c r="CJ1238" s="24"/>
      <c r="CK1238" s="24"/>
      <c r="CL1238" s="24"/>
      <c r="CM1238" s="24"/>
      <c r="CN1238" s="24"/>
      <c r="CO1238" s="24"/>
      <c r="CP1238" s="24"/>
      <c r="CQ1238" s="24"/>
      <c r="CR1238" s="24"/>
      <c r="CS1238" s="24"/>
      <c r="CT1238" s="24"/>
      <c r="CU1238" s="24"/>
      <c r="CV1238" s="24"/>
      <c r="CW1238" s="24"/>
      <c r="CX1238" s="24"/>
      <c r="CY1238" s="24"/>
      <c r="CZ1238" s="24"/>
      <c r="DA1238" s="24"/>
      <c r="DB1238" s="24"/>
      <c r="DC1238" s="24"/>
      <c r="DD1238" s="24"/>
      <c r="DE1238" s="24"/>
      <c r="DF1238" s="24"/>
      <c r="DG1238" s="24"/>
      <c r="DH1238" s="24"/>
      <c r="DI1238" s="24"/>
      <c r="DJ1238" s="24"/>
      <c r="DK1238" s="24"/>
      <c r="DL1238" s="24"/>
      <c r="DM1238" s="24"/>
      <c r="DN1238" s="24"/>
      <c r="DO1238" s="24"/>
      <c r="DP1238" s="24"/>
      <c r="DQ1238" s="24"/>
      <c r="DR1238" s="24"/>
      <c r="DS1238" s="24"/>
      <c r="DT1238" s="24"/>
      <c r="DU1238" s="24"/>
      <c r="DV1238" s="24"/>
      <c r="DW1238" s="24"/>
      <c r="DX1238" s="24"/>
      <c r="DY1238" s="24"/>
      <c r="DZ1238" s="24"/>
      <c r="EA1238" s="24"/>
      <c r="EB1238" s="24"/>
      <c r="EC1238" s="24"/>
      <c r="ED1238" s="24"/>
      <c r="EE1238" s="24"/>
      <c r="EF1238" s="24"/>
      <c r="EG1238" s="24"/>
      <c r="EH1238" s="24"/>
      <c r="EI1238" s="24"/>
      <c r="EJ1238" s="24"/>
      <c r="EK1238" s="24"/>
      <c r="EL1238" s="24"/>
      <c r="EM1238" s="24"/>
      <c r="EN1238" s="24"/>
      <c r="EO1238" s="24"/>
      <c r="EP1238" s="24"/>
      <c r="EQ1238" s="24"/>
      <c r="ER1238" s="24"/>
      <c r="ES1238" s="24"/>
      <c r="ET1238" s="24"/>
      <c r="EU1238" s="24"/>
      <c r="EV1238" s="24"/>
      <c r="EW1238" s="24"/>
      <c r="EX1238" s="24"/>
      <c r="EY1238" s="24"/>
      <c r="EZ1238" s="24"/>
      <c r="FA1238" s="24"/>
      <c r="FB1238" s="24"/>
      <c r="FC1238" s="24"/>
      <c r="FD1238" s="24"/>
      <c r="FE1238" s="24"/>
      <c r="FF1238" s="24"/>
      <c r="FG1238" s="24"/>
      <c r="FH1238" s="24"/>
      <c r="FI1238" s="24"/>
      <c r="FJ1238" s="24"/>
      <c r="FK1238" s="24"/>
      <c r="FL1238" s="24"/>
      <c r="FM1238" s="24"/>
      <c r="FN1238" s="24"/>
      <c r="FO1238" s="24"/>
      <c r="FP1238" s="24"/>
      <c r="FQ1238" s="24"/>
      <c r="FR1238" s="24"/>
      <c r="FS1238" s="24"/>
      <c r="FT1238" s="24"/>
      <c r="FU1238" s="24"/>
      <c r="FV1238" s="24"/>
      <c r="FW1238" s="24"/>
      <c r="FX1238" s="24"/>
      <c r="FY1238" s="24"/>
      <c r="FZ1238" s="24"/>
      <c r="GA1238" s="24"/>
      <c r="GB1238" s="24"/>
      <c r="GC1238" s="24"/>
      <c r="GD1238" s="24"/>
      <c r="GE1238" s="24"/>
      <c r="GF1238" s="24"/>
      <c r="GG1238" s="24"/>
      <c r="GH1238" s="24"/>
      <c r="GI1238" s="24"/>
      <c r="GJ1238" s="24"/>
      <c r="GK1238" s="24"/>
      <c r="GL1238" s="24"/>
      <c r="GM1238" s="24"/>
      <c r="GN1238" s="24"/>
      <c r="GO1238" s="24"/>
      <c r="GP1238" s="24"/>
      <c r="GQ1238" s="24"/>
      <c r="GR1238" s="24"/>
      <c r="GS1238" s="24"/>
      <c r="GT1238" s="24"/>
      <c r="GU1238" s="24"/>
      <c r="GV1238" s="24"/>
      <c r="GW1238" s="24"/>
      <c r="GX1238" s="24"/>
      <c r="GY1238" s="24"/>
      <c r="GZ1238" s="24"/>
      <c r="HA1238" s="24"/>
      <c r="HB1238" s="24"/>
      <c r="HC1238" s="24"/>
      <c r="HD1238" s="24"/>
      <c r="HE1238" s="24"/>
      <c r="HF1238" s="24"/>
      <c r="HG1238" s="24"/>
      <c r="HH1238" s="24"/>
      <c r="HI1238" s="24"/>
      <c r="HJ1238" s="24"/>
      <c r="HK1238" s="24"/>
      <c r="HL1238" s="24"/>
      <c r="HM1238" s="24"/>
      <c r="HN1238" s="24"/>
      <c r="HO1238" s="24"/>
      <c r="HP1238" s="24"/>
      <c r="HQ1238" s="24"/>
      <c r="HR1238" s="24"/>
      <c r="HS1238" s="24"/>
      <c r="HT1238" s="24"/>
      <c r="HU1238" s="24"/>
      <c r="HV1238" s="24"/>
      <c r="HW1238" s="24"/>
      <c r="HX1238" s="24"/>
      <c r="HY1238" s="24"/>
      <c r="HZ1238" s="24"/>
      <c r="IA1238" s="24"/>
      <c r="IB1238" s="24"/>
      <c r="IC1238" s="24"/>
      <c r="ID1238" s="24"/>
      <c r="IE1238" s="24"/>
      <c r="IF1238" s="24"/>
      <c r="IG1238" s="24"/>
      <c r="IH1238" s="24"/>
      <c r="II1238" s="24"/>
      <c r="IJ1238" s="24"/>
    </row>
    <row r="1239" s="16" customFormat="1" ht="14.25" spans="1:244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4"/>
      <c r="BP1239" s="24"/>
      <c r="BQ1239" s="24"/>
      <c r="BR1239" s="24"/>
      <c r="BS1239" s="24"/>
      <c r="BT1239" s="24"/>
      <c r="BU1239" s="24"/>
      <c r="BV1239" s="24"/>
      <c r="BW1239" s="24"/>
      <c r="BX1239" s="24"/>
      <c r="BY1239" s="24"/>
      <c r="BZ1239" s="24"/>
      <c r="CA1239" s="24"/>
      <c r="CB1239" s="24"/>
      <c r="CC1239" s="24"/>
      <c r="CD1239" s="24"/>
      <c r="CE1239" s="24"/>
      <c r="CF1239" s="24"/>
      <c r="CG1239" s="24"/>
      <c r="CH1239" s="24"/>
      <c r="CI1239" s="24"/>
      <c r="CJ1239" s="24"/>
      <c r="CK1239" s="24"/>
      <c r="CL1239" s="24"/>
      <c r="CM1239" s="24"/>
      <c r="CN1239" s="24"/>
      <c r="CO1239" s="24"/>
      <c r="CP1239" s="24"/>
      <c r="CQ1239" s="24"/>
      <c r="CR1239" s="24"/>
      <c r="CS1239" s="24"/>
      <c r="CT1239" s="24"/>
      <c r="CU1239" s="24"/>
      <c r="CV1239" s="24"/>
      <c r="CW1239" s="24"/>
      <c r="CX1239" s="24"/>
      <c r="CY1239" s="24"/>
      <c r="CZ1239" s="24"/>
      <c r="DA1239" s="24"/>
      <c r="DB1239" s="24"/>
      <c r="DC1239" s="24"/>
      <c r="DD1239" s="24"/>
      <c r="DE1239" s="24"/>
      <c r="DF1239" s="24"/>
      <c r="DG1239" s="24"/>
      <c r="DH1239" s="24"/>
      <c r="DI1239" s="24"/>
      <c r="DJ1239" s="24"/>
      <c r="DK1239" s="24"/>
      <c r="DL1239" s="24"/>
      <c r="DM1239" s="24"/>
      <c r="DN1239" s="24"/>
      <c r="DO1239" s="24"/>
      <c r="DP1239" s="24"/>
      <c r="DQ1239" s="24"/>
      <c r="DR1239" s="24"/>
      <c r="DS1239" s="24"/>
      <c r="DT1239" s="24"/>
      <c r="DU1239" s="24"/>
      <c r="DV1239" s="24"/>
      <c r="DW1239" s="24"/>
      <c r="DX1239" s="24"/>
      <c r="DY1239" s="24"/>
      <c r="DZ1239" s="24"/>
      <c r="EA1239" s="24"/>
      <c r="EB1239" s="24"/>
      <c r="EC1239" s="24"/>
      <c r="ED1239" s="24"/>
      <c r="EE1239" s="24"/>
      <c r="EF1239" s="24"/>
      <c r="EG1239" s="24"/>
      <c r="EH1239" s="24"/>
      <c r="EI1239" s="24"/>
      <c r="EJ1239" s="24"/>
      <c r="EK1239" s="24"/>
      <c r="EL1239" s="24"/>
      <c r="EM1239" s="24"/>
      <c r="EN1239" s="24"/>
      <c r="EO1239" s="24"/>
      <c r="EP1239" s="24"/>
      <c r="EQ1239" s="24"/>
      <c r="ER1239" s="24"/>
      <c r="ES1239" s="24"/>
      <c r="ET1239" s="24"/>
      <c r="EU1239" s="24"/>
      <c r="EV1239" s="24"/>
      <c r="EW1239" s="24"/>
      <c r="EX1239" s="24"/>
      <c r="EY1239" s="24"/>
      <c r="EZ1239" s="24"/>
      <c r="FA1239" s="24"/>
      <c r="FB1239" s="24"/>
      <c r="FC1239" s="24"/>
      <c r="FD1239" s="24"/>
      <c r="FE1239" s="24"/>
      <c r="FF1239" s="24"/>
      <c r="FG1239" s="24"/>
      <c r="FH1239" s="24"/>
      <c r="FI1239" s="24"/>
      <c r="FJ1239" s="24"/>
      <c r="FK1239" s="24"/>
      <c r="FL1239" s="24"/>
      <c r="FM1239" s="24"/>
      <c r="FN1239" s="24"/>
      <c r="FO1239" s="24"/>
      <c r="FP1239" s="24"/>
      <c r="FQ1239" s="24"/>
      <c r="FR1239" s="24"/>
      <c r="FS1239" s="24"/>
      <c r="FT1239" s="24"/>
      <c r="FU1239" s="24"/>
      <c r="FV1239" s="24"/>
      <c r="FW1239" s="24"/>
      <c r="FX1239" s="24"/>
      <c r="FY1239" s="24"/>
      <c r="FZ1239" s="24"/>
      <c r="GA1239" s="24"/>
      <c r="GB1239" s="24"/>
      <c r="GC1239" s="24"/>
      <c r="GD1239" s="24"/>
      <c r="GE1239" s="24"/>
      <c r="GF1239" s="24"/>
      <c r="GG1239" s="24"/>
      <c r="GH1239" s="24"/>
      <c r="GI1239" s="24"/>
      <c r="GJ1239" s="24"/>
      <c r="GK1239" s="24"/>
      <c r="GL1239" s="24"/>
      <c r="GM1239" s="24"/>
      <c r="GN1239" s="24"/>
      <c r="GO1239" s="24"/>
      <c r="GP1239" s="24"/>
      <c r="GQ1239" s="24"/>
      <c r="GR1239" s="24"/>
      <c r="GS1239" s="24"/>
      <c r="GT1239" s="24"/>
      <c r="GU1239" s="24"/>
      <c r="GV1239" s="24"/>
      <c r="GW1239" s="24"/>
      <c r="GX1239" s="24"/>
      <c r="GY1239" s="24"/>
      <c r="GZ1239" s="24"/>
      <c r="HA1239" s="24"/>
      <c r="HB1239" s="24"/>
      <c r="HC1239" s="24"/>
      <c r="HD1239" s="24"/>
      <c r="HE1239" s="24"/>
      <c r="HF1239" s="24"/>
      <c r="HG1239" s="24"/>
      <c r="HH1239" s="24"/>
      <c r="HI1239" s="24"/>
      <c r="HJ1239" s="24"/>
      <c r="HK1239" s="24"/>
      <c r="HL1239" s="24"/>
      <c r="HM1239" s="24"/>
      <c r="HN1239" s="24"/>
      <c r="HO1239" s="24"/>
      <c r="HP1239" s="24"/>
      <c r="HQ1239" s="24"/>
      <c r="HR1239" s="24"/>
      <c r="HS1239" s="24"/>
      <c r="HT1239" s="24"/>
      <c r="HU1239" s="24"/>
      <c r="HV1239" s="24"/>
      <c r="HW1239" s="24"/>
      <c r="HX1239" s="24"/>
      <c r="HY1239" s="24"/>
      <c r="HZ1239" s="24"/>
      <c r="IA1239" s="24"/>
      <c r="IB1239" s="24"/>
      <c r="IC1239" s="24"/>
      <c r="ID1239" s="24"/>
      <c r="IE1239" s="24"/>
      <c r="IF1239" s="24"/>
      <c r="IG1239" s="24"/>
      <c r="IH1239" s="24"/>
      <c r="II1239" s="24"/>
      <c r="IJ1239" s="24"/>
    </row>
    <row r="1240" s="16" customFormat="1" ht="14.25" spans="1:244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4"/>
      <c r="BP1240" s="24"/>
      <c r="BQ1240" s="24"/>
      <c r="BR1240" s="24"/>
      <c r="BS1240" s="24"/>
      <c r="BT1240" s="24"/>
      <c r="BU1240" s="24"/>
      <c r="BV1240" s="24"/>
      <c r="BW1240" s="24"/>
      <c r="BX1240" s="24"/>
      <c r="BY1240" s="24"/>
      <c r="BZ1240" s="24"/>
      <c r="CA1240" s="24"/>
      <c r="CB1240" s="24"/>
      <c r="CC1240" s="24"/>
      <c r="CD1240" s="24"/>
      <c r="CE1240" s="24"/>
      <c r="CF1240" s="24"/>
      <c r="CG1240" s="24"/>
      <c r="CH1240" s="24"/>
      <c r="CI1240" s="24"/>
      <c r="CJ1240" s="24"/>
      <c r="CK1240" s="24"/>
      <c r="CL1240" s="24"/>
      <c r="CM1240" s="24"/>
      <c r="CN1240" s="24"/>
      <c r="CO1240" s="24"/>
      <c r="CP1240" s="24"/>
      <c r="CQ1240" s="24"/>
      <c r="CR1240" s="24"/>
      <c r="CS1240" s="24"/>
      <c r="CT1240" s="24"/>
      <c r="CU1240" s="24"/>
      <c r="CV1240" s="24"/>
      <c r="CW1240" s="24"/>
      <c r="CX1240" s="24"/>
      <c r="CY1240" s="24"/>
      <c r="CZ1240" s="24"/>
      <c r="DA1240" s="24"/>
      <c r="DB1240" s="24"/>
      <c r="DC1240" s="24"/>
      <c r="DD1240" s="24"/>
      <c r="DE1240" s="24"/>
      <c r="DF1240" s="24"/>
      <c r="DG1240" s="24"/>
      <c r="DH1240" s="24"/>
      <c r="DI1240" s="24"/>
      <c r="DJ1240" s="24"/>
      <c r="DK1240" s="24"/>
      <c r="DL1240" s="24"/>
      <c r="DM1240" s="24"/>
      <c r="DN1240" s="24"/>
      <c r="DO1240" s="24"/>
      <c r="DP1240" s="24"/>
      <c r="DQ1240" s="24"/>
      <c r="DR1240" s="24"/>
      <c r="DS1240" s="24"/>
      <c r="DT1240" s="24"/>
      <c r="DU1240" s="24"/>
      <c r="DV1240" s="24"/>
      <c r="DW1240" s="24"/>
      <c r="DX1240" s="24"/>
      <c r="DY1240" s="24"/>
      <c r="DZ1240" s="24"/>
      <c r="EA1240" s="24"/>
      <c r="EB1240" s="24"/>
      <c r="EC1240" s="24"/>
      <c r="ED1240" s="24"/>
      <c r="EE1240" s="24"/>
      <c r="EF1240" s="24"/>
      <c r="EG1240" s="24"/>
      <c r="EH1240" s="24"/>
      <c r="EI1240" s="24"/>
      <c r="EJ1240" s="24"/>
      <c r="EK1240" s="24"/>
      <c r="EL1240" s="24"/>
      <c r="EM1240" s="24"/>
      <c r="EN1240" s="24"/>
      <c r="EO1240" s="24"/>
      <c r="EP1240" s="24"/>
      <c r="EQ1240" s="24"/>
      <c r="ER1240" s="24"/>
      <c r="ES1240" s="24"/>
      <c r="ET1240" s="24"/>
      <c r="EU1240" s="24"/>
      <c r="EV1240" s="24"/>
      <c r="EW1240" s="24"/>
      <c r="EX1240" s="24"/>
      <c r="EY1240" s="24"/>
      <c r="EZ1240" s="24"/>
      <c r="FA1240" s="24"/>
      <c r="FB1240" s="24"/>
      <c r="FC1240" s="24"/>
      <c r="FD1240" s="24"/>
      <c r="FE1240" s="24"/>
      <c r="FF1240" s="24"/>
      <c r="FG1240" s="24"/>
      <c r="FH1240" s="24"/>
      <c r="FI1240" s="24"/>
      <c r="FJ1240" s="24"/>
      <c r="FK1240" s="24"/>
      <c r="FL1240" s="24"/>
      <c r="FM1240" s="24"/>
      <c r="FN1240" s="24"/>
      <c r="FO1240" s="24"/>
      <c r="FP1240" s="24"/>
      <c r="FQ1240" s="24"/>
      <c r="FR1240" s="24"/>
      <c r="FS1240" s="24"/>
      <c r="FT1240" s="24"/>
      <c r="FU1240" s="24"/>
      <c r="FV1240" s="24"/>
      <c r="FW1240" s="24"/>
      <c r="FX1240" s="24"/>
      <c r="FY1240" s="24"/>
      <c r="FZ1240" s="24"/>
      <c r="GA1240" s="24"/>
      <c r="GB1240" s="24"/>
      <c r="GC1240" s="24"/>
      <c r="GD1240" s="24"/>
      <c r="GE1240" s="24"/>
      <c r="GF1240" s="24"/>
      <c r="GG1240" s="24"/>
      <c r="GH1240" s="24"/>
      <c r="GI1240" s="24"/>
      <c r="GJ1240" s="24"/>
      <c r="GK1240" s="24"/>
      <c r="GL1240" s="24"/>
      <c r="GM1240" s="24"/>
      <c r="GN1240" s="24"/>
      <c r="GO1240" s="24"/>
      <c r="GP1240" s="24"/>
      <c r="GQ1240" s="24"/>
      <c r="GR1240" s="24"/>
      <c r="GS1240" s="24"/>
      <c r="GT1240" s="24"/>
      <c r="GU1240" s="24"/>
      <c r="GV1240" s="24"/>
      <c r="GW1240" s="24"/>
      <c r="GX1240" s="24"/>
      <c r="GY1240" s="24"/>
      <c r="GZ1240" s="24"/>
      <c r="HA1240" s="24"/>
      <c r="HB1240" s="24"/>
      <c r="HC1240" s="24"/>
      <c r="HD1240" s="24"/>
      <c r="HE1240" s="24"/>
      <c r="HF1240" s="24"/>
      <c r="HG1240" s="24"/>
      <c r="HH1240" s="24"/>
      <c r="HI1240" s="24"/>
      <c r="HJ1240" s="24"/>
      <c r="HK1240" s="24"/>
      <c r="HL1240" s="24"/>
      <c r="HM1240" s="24"/>
      <c r="HN1240" s="24"/>
      <c r="HO1240" s="24"/>
      <c r="HP1240" s="24"/>
      <c r="HQ1240" s="24"/>
      <c r="HR1240" s="24"/>
      <c r="HS1240" s="24"/>
      <c r="HT1240" s="24"/>
      <c r="HU1240" s="24"/>
      <c r="HV1240" s="24"/>
      <c r="HW1240" s="24"/>
      <c r="HX1240" s="24"/>
      <c r="HY1240" s="24"/>
      <c r="HZ1240" s="24"/>
      <c r="IA1240" s="24"/>
      <c r="IB1240" s="24"/>
      <c r="IC1240" s="24"/>
      <c r="ID1240" s="24"/>
      <c r="IE1240" s="24"/>
      <c r="IF1240" s="24"/>
      <c r="IG1240" s="24"/>
      <c r="IH1240" s="24"/>
      <c r="II1240" s="24"/>
      <c r="IJ1240" s="24"/>
    </row>
    <row r="1241" s="16" customFormat="1" ht="14.25" spans="1:244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4"/>
      <c r="BX1241" s="24"/>
      <c r="BY1241" s="24"/>
      <c r="BZ1241" s="24"/>
      <c r="CA1241" s="24"/>
      <c r="CB1241" s="24"/>
      <c r="CC1241" s="24"/>
      <c r="CD1241" s="24"/>
      <c r="CE1241" s="24"/>
      <c r="CF1241" s="24"/>
      <c r="CG1241" s="24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  <c r="CS1241" s="24"/>
      <c r="CT1241" s="24"/>
      <c r="CU1241" s="24"/>
      <c r="CV1241" s="24"/>
      <c r="CW1241" s="24"/>
      <c r="CX1241" s="24"/>
      <c r="CY1241" s="24"/>
      <c r="CZ1241" s="24"/>
      <c r="DA1241" s="24"/>
      <c r="DB1241" s="24"/>
      <c r="DC1241" s="24"/>
      <c r="DD1241" s="24"/>
      <c r="DE1241" s="24"/>
      <c r="DF1241" s="24"/>
      <c r="DG1241" s="24"/>
      <c r="DH1241" s="24"/>
      <c r="DI1241" s="24"/>
      <c r="DJ1241" s="24"/>
      <c r="DK1241" s="24"/>
      <c r="DL1241" s="24"/>
      <c r="DM1241" s="24"/>
      <c r="DN1241" s="24"/>
      <c r="DO1241" s="24"/>
      <c r="DP1241" s="24"/>
      <c r="DQ1241" s="24"/>
      <c r="DR1241" s="24"/>
      <c r="DS1241" s="24"/>
      <c r="DT1241" s="24"/>
      <c r="DU1241" s="24"/>
      <c r="DV1241" s="24"/>
      <c r="DW1241" s="24"/>
      <c r="DX1241" s="24"/>
      <c r="DY1241" s="24"/>
      <c r="DZ1241" s="24"/>
      <c r="EA1241" s="24"/>
      <c r="EB1241" s="24"/>
      <c r="EC1241" s="24"/>
      <c r="ED1241" s="24"/>
      <c r="EE1241" s="24"/>
      <c r="EF1241" s="24"/>
      <c r="EG1241" s="24"/>
      <c r="EH1241" s="24"/>
      <c r="EI1241" s="24"/>
      <c r="EJ1241" s="24"/>
      <c r="EK1241" s="24"/>
      <c r="EL1241" s="24"/>
      <c r="EM1241" s="24"/>
      <c r="EN1241" s="24"/>
      <c r="EO1241" s="24"/>
      <c r="EP1241" s="24"/>
      <c r="EQ1241" s="24"/>
      <c r="ER1241" s="24"/>
      <c r="ES1241" s="24"/>
      <c r="ET1241" s="24"/>
      <c r="EU1241" s="24"/>
      <c r="EV1241" s="24"/>
      <c r="EW1241" s="24"/>
      <c r="EX1241" s="24"/>
      <c r="EY1241" s="24"/>
      <c r="EZ1241" s="24"/>
      <c r="FA1241" s="24"/>
      <c r="FB1241" s="24"/>
      <c r="FC1241" s="24"/>
      <c r="FD1241" s="24"/>
      <c r="FE1241" s="24"/>
      <c r="FF1241" s="24"/>
      <c r="FG1241" s="24"/>
      <c r="FH1241" s="24"/>
      <c r="FI1241" s="24"/>
      <c r="FJ1241" s="24"/>
      <c r="FK1241" s="24"/>
      <c r="FL1241" s="24"/>
      <c r="FM1241" s="24"/>
      <c r="FN1241" s="24"/>
      <c r="FO1241" s="24"/>
      <c r="FP1241" s="24"/>
      <c r="FQ1241" s="24"/>
      <c r="FR1241" s="24"/>
      <c r="FS1241" s="24"/>
      <c r="FT1241" s="24"/>
      <c r="FU1241" s="24"/>
      <c r="FV1241" s="24"/>
      <c r="FW1241" s="24"/>
      <c r="FX1241" s="24"/>
      <c r="FY1241" s="24"/>
      <c r="FZ1241" s="24"/>
      <c r="GA1241" s="24"/>
      <c r="GB1241" s="24"/>
      <c r="GC1241" s="24"/>
      <c r="GD1241" s="24"/>
      <c r="GE1241" s="24"/>
      <c r="GF1241" s="24"/>
      <c r="GG1241" s="24"/>
      <c r="GH1241" s="24"/>
      <c r="GI1241" s="24"/>
      <c r="GJ1241" s="24"/>
      <c r="GK1241" s="24"/>
      <c r="GL1241" s="24"/>
      <c r="GM1241" s="24"/>
      <c r="GN1241" s="24"/>
      <c r="GO1241" s="24"/>
      <c r="GP1241" s="24"/>
      <c r="GQ1241" s="24"/>
      <c r="GR1241" s="24"/>
      <c r="GS1241" s="24"/>
      <c r="GT1241" s="24"/>
      <c r="GU1241" s="24"/>
      <c r="GV1241" s="24"/>
      <c r="GW1241" s="24"/>
      <c r="GX1241" s="24"/>
      <c r="GY1241" s="24"/>
      <c r="GZ1241" s="24"/>
      <c r="HA1241" s="24"/>
      <c r="HB1241" s="24"/>
      <c r="HC1241" s="24"/>
      <c r="HD1241" s="24"/>
      <c r="HE1241" s="24"/>
      <c r="HF1241" s="24"/>
      <c r="HG1241" s="24"/>
      <c r="HH1241" s="24"/>
      <c r="HI1241" s="24"/>
      <c r="HJ1241" s="24"/>
      <c r="HK1241" s="24"/>
      <c r="HL1241" s="24"/>
      <c r="HM1241" s="24"/>
      <c r="HN1241" s="24"/>
      <c r="HO1241" s="24"/>
      <c r="HP1241" s="24"/>
      <c r="HQ1241" s="24"/>
      <c r="HR1241" s="24"/>
      <c r="HS1241" s="24"/>
      <c r="HT1241" s="24"/>
      <c r="HU1241" s="24"/>
      <c r="HV1241" s="24"/>
      <c r="HW1241" s="24"/>
      <c r="HX1241" s="24"/>
      <c r="HY1241" s="24"/>
      <c r="HZ1241" s="24"/>
      <c r="IA1241" s="24"/>
      <c r="IB1241" s="24"/>
      <c r="IC1241" s="24"/>
      <c r="ID1241" s="24"/>
      <c r="IE1241" s="24"/>
      <c r="IF1241" s="24"/>
      <c r="IG1241" s="24"/>
      <c r="IH1241" s="24"/>
      <c r="II1241" s="24"/>
      <c r="IJ1241" s="24"/>
    </row>
    <row r="1242" s="16" customFormat="1" ht="14.25" spans="1:244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4"/>
      <c r="CD1242" s="24"/>
      <c r="CE1242" s="24"/>
      <c r="CF1242" s="24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24"/>
      <c r="CT1242" s="24"/>
      <c r="CU1242" s="24"/>
      <c r="CV1242" s="24"/>
      <c r="CW1242" s="24"/>
      <c r="CX1242" s="24"/>
      <c r="CY1242" s="24"/>
      <c r="CZ1242" s="24"/>
      <c r="DA1242" s="24"/>
      <c r="DB1242" s="24"/>
      <c r="DC1242" s="24"/>
      <c r="DD1242" s="24"/>
      <c r="DE1242" s="24"/>
      <c r="DF1242" s="24"/>
      <c r="DG1242" s="24"/>
      <c r="DH1242" s="24"/>
      <c r="DI1242" s="24"/>
      <c r="DJ1242" s="24"/>
      <c r="DK1242" s="24"/>
      <c r="DL1242" s="24"/>
      <c r="DM1242" s="24"/>
      <c r="DN1242" s="24"/>
      <c r="DO1242" s="24"/>
      <c r="DP1242" s="24"/>
      <c r="DQ1242" s="24"/>
      <c r="DR1242" s="24"/>
      <c r="DS1242" s="24"/>
      <c r="DT1242" s="24"/>
      <c r="DU1242" s="24"/>
      <c r="DV1242" s="24"/>
      <c r="DW1242" s="24"/>
      <c r="DX1242" s="24"/>
      <c r="DY1242" s="24"/>
      <c r="DZ1242" s="24"/>
      <c r="EA1242" s="24"/>
      <c r="EB1242" s="24"/>
      <c r="EC1242" s="24"/>
      <c r="ED1242" s="24"/>
      <c r="EE1242" s="24"/>
      <c r="EF1242" s="24"/>
      <c r="EG1242" s="24"/>
      <c r="EH1242" s="24"/>
      <c r="EI1242" s="24"/>
      <c r="EJ1242" s="24"/>
      <c r="EK1242" s="24"/>
      <c r="EL1242" s="24"/>
      <c r="EM1242" s="24"/>
      <c r="EN1242" s="24"/>
      <c r="EO1242" s="24"/>
      <c r="EP1242" s="24"/>
      <c r="EQ1242" s="24"/>
      <c r="ER1242" s="24"/>
      <c r="ES1242" s="24"/>
      <c r="ET1242" s="24"/>
      <c r="EU1242" s="24"/>
      <c r="EV1242" s="24"/>
      <c r="EW1242" s="24"/>
      <c r="EX1242" s="24"/>
      <c r="EY1242" s="24"/>
      <c r="EZ1242" s="24"/>
      <c r="FA1242" s="24"/>
      <c r="FB1242" s="24"/>
      <c r="FC1242" s="24"/>
      <c r="FD1242" s="24"/>
      <c r="FE1242" s="24"/>
      <c r="FF1242" s="24"/>
      <c r="FG1242" s="24"/>
      <c r="FH1242" s="24"/>
      <c r="FI1242" s="24"/>
      <c r="FJ1242" s="24"/>
      <c r="FK1242" s="24"/>
      <c r="FL1242" s="24"/>
      <c r="FM1242" s="24"/>
      <c r="FN1242" s="24"/>
      <c r="FO1242" s="24"/>
      <c r="FP1242" s="24"/>
      <c r="FQ1242" s="24"/>
      <c r="FR1242" s="24"/>
      <c r="FS1242" s="24"/>
      <c r="FT1242" s="24"/>
      <c r="FU1242" s="24"/>
      <c r="FV1242" s="24"/>
      <c r="FW1242" s="24"/>
      <c r="FX1242" s="24"/>
      <c r="FY1242" s="24"/>
      <c r="FZ1242" s="24"/>
      <c r="GA1242" s="24"/>
      <c r="GB1242" s="24"/>
      <c r="GC1242" s="24"/>
      <c r="GD1242" s="24"/>
      <c r="GE1242" s="24"/>
      <c r="GF1242" s="24"/>
      <c r="GG1242" s="24"/>
      <c r="GH1242" s="24"/>
      <c r="GI1242" s="24"/>
      <c r="GJ1242" s="24"/>
      <c r="GK1242" s="24"/>
      <c r="GL1242" s="24"/>
      <c r="GM1242" s="24"/>
      <c r="GN1242" s="24"/>
      <c r="GO1242" s="24"/>
      <c r="GP1242" s="24"/>
      <c r="GQ1242" s="24"/>
      <c r="GR1242" s="24"/>
      <c r="GS1242" s="24"/>
      <c r="GT1242" s="24"/>
      <c r="GU1242" s="24"/>
      <c r="GV1242" s="24"/>
      <c r="GW1242" s="24"/>
      <c r="GX1242" s="24"/>
      <c r="GY1242" s="24"/>
      <c r="GZ1242" s="24"/>
      <c r="HA1242" s="24"/>
      <c r="HB1242" s="24"/>
      <c r="HC1242" s="24"/>
      <c r="HD1242" s="24"/>
      <c r="HE1242" s="24"/>
      <c r="HF1242" s="24"/>
      <c r="HG1242" s="24"/>
      <c r="HH1242" s="24"/>
      <c r="HI1242" s="24"/>
      <c r="HJ1242" s="24"/>
      <c r="HK1242" s="24"/>
      <c r="HL1242" s="24"/>
      <c r="HM1242" s="24"/>
      <c r="HN1242" s="24"/>
      <c r="HO1242" s="24"/>
      <c r="HP1242" s="24"/>
      <c r="HQ1242" s="24"/>
      <c r="HR1242" s="24"/>
      <c r="HS1242" s="24"/>
      <c r="HT1242" s="24"/>
      <c r="HU1242" s="24"/>
      <c r="HV1242" s="24"/>
      <c r="HW1242" s="24"/>
      <c r="HX1242" s="24"/>
      <c r="HY1242" s="24"/>
      <c r="HZ1242" s="24"/>
      <c r="IA1242" s="24"/>
      <c r="IB1242" s="24"/>
      <c r="IC1242" s="24"/>
      <c r="ID1242" s="24"/>
      <c r="IE1242" s="24"/>
      <c r="IF1242" s="24"/>
      <c r="IG1242" s="24"/>
      <c r="IH1242" s="24"/>
      <c r="II1242" s="24"/>
      <c r="IJ1242" s="24"/>
    </row>
    <row r="1243" s="16" customFormat="1" ht="14.25" spans="1:244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4"/>
      <c r="BP1243" s="24"/>
      <c r="BQ1243" s="24"/>
      <c r="BR1243" s="24"/>
      <c r="BS1243" s="24"/>
      <c r="BT1243" s="24"/>
      <c r="BU1243" s="24"/>
      <c r="BV1243" s="24"/>
      <c r="BW1243" s="24"/>
      <c r="BX1243" s="24"/>
      <c r="BY1243" s="24"/>
      <c r="BZ1243" s="24"/>
      <c r="CA1243" s="24"/>
      <c r="CB1243" s="24"/>
      <c r="CC1243" s="24"/>
      <c r="CD1243" s="24"/>
      <c r="CE1243" s="24"/>
      <c r="CF1243" s="24"/>
      <c r="CG1243" s="24"/>
      <c r="CH1243" s="24"/>
      <c r="CI1243" s="24"/>
      <c r="CJ1243" s="24"/>
      <c r="CK1243" s="24"/>
      <c r="CL1243" s="24"/>
      <c r="CM1243" s="24"/>
      <c r="CN1243" s="24"/>
      <c r="CO1243" s="24"/>
      <c r="CP1243" s="24"/>
      <c r="CQ1243" s="24"/>
      <c r="CR1243" s="24"/>
      <c r="CS1243" s="24"/>
      <c r="CT1243" s="24"/>
      <c r="CU1243" s="24"/>
      <c r="CV1243" s="24"/>
      <c r="CW1243" s="24"/>
      <c r="CX1243" s="24"/>
      <c r="CY1243" s="24"/>
      <c r="CZ1243" s="24"/>
      <c r="DA1243" s="24"/>
      <c r="DB1243" s="24"/>
      <c r="DC1243" s="24"/>
      <c r="DD1243" s="24"/>
      <c r="DE1243" s="24"/>
      <c r="DF1243" s="24"/>
      <c r="DG1243" s="24"/>
      <c r="DH1243" s="24"/>
      <c r="DI1243" s="24"/>
      <c r="DJ1243" s="24"/>
      <c r="DK1243" s="24"/>
      <c r="DL1243" s="24"/>
      <c r="DM1243" s="24"/>
      <c r="DN1243" s="24"/>
      <c r="DO1243" s="24"/>
      <c r="DP1243" s="24"/>
      <c r="DQ1243" s="24"/>
      <c r="DR1243" s="24"/>
      <c r="DS1243" s="24"/>
      <c r="DT1243" s="24"/>
      <c r="DU1243" s="24"/>
      <c r="DV1243" s="24"/>
      <c r="DW1243" s="24"/>
      <c r="DX1243" s="24"/>
      <c r="DY1243" s="24"/>
      <c r="DZ1243" s="24"/>
      <c r="EA1243" s="24"/>
      <c r="EB1243" s="24"/>
      <c r="EC1243" s="24"/>
      <c r="ED1243" s="24"/>
      <c r="EE1243" s="24"/>
      <c r="EF1243" s="24"/>
      <c r="EG1243" s="24"/>
      <c r="EH1243" s="24"/>
      <c r="EI1243" s="24"/>
      <c r="EJ1243" s="24"/>
      <c r="EK1243" s="24"/>
      <c r="EL1243" s="24"/>
      <c r="EM1243" s="24"/>
      <c r="EN1243" s="24"/>
      <c r="EO1243" s="24"/>
      <c r="EP1243" s="24"/>
      <c r="EQ1243" s="24"/>
      <c r="ER1243" s="24"/>
      <c r="ES1243" s="24"/>
      <c r="ET1243" s="24"/>
      <c r="EU1243" s="24"/>
      <c r="EV1243" s="24"/>
      <c r="EW1243" s="24"/>
      <c r="EX1243" s="24"/>
      <c r="EY1243" s="24"/>
      <c r="EZ1243" s="24"/>
      <c r="FA1243" s="24"/>
      <c r="FB1243" s="24"/>
      <c r="FC1243" s="24"/>
      <c r="FD1243" s="24"/>
      <c r="FE1243" s="24"/>
      <c r="FF1243" s="24"/>
      <c r="FG1243" s="24"/>
      <c r="FH1243" s="24"/>
      <c r="FI1243" s="24"/>
      <c r="FJ1243" s="24"/>
      <c r="FK1243" s="24"/>
      <c r="FL1243" s="24"/>
      <c r="FM1243" s="24"/>
      <c r="FN1243" s="24"/>
      <c r="FO1243" s="24"/>
      <c r="FP1243" s="24"/>
      <c r="FQ1243" s="24"/>
      <c r="FR1243" s="24"/>
      <c r="FS1243" s="24"/>
      <c r="FT1243" s="24"/>
      <c r="FU1243" s="24"/>
      <c r="FV1243" s="24"/>
      <c r="FW1243" s="24"/>
      <c r="FX1243" s="24"/>
      <c r="FY1243" s="24"/>
      <c r="FZ1243" s="24"/>
      <c r="GA1243" s="24"/>
      <c r="GB1243" s="24"/>
      <c r="GC1243" s="24"/>
      <c r="GD1243" s="24"/>
      <c r="GE1243" s="24"/>
      <c r="GF1243" s="24"/>
      <c r="GG1243" s="24"/>
      <c r="GH1243" s="24"/>
      <c r="GI1243" s="24"/>
      <c r="GJ1243" s="24"/>
      <c r="GK1243" s="24"/>
      <c r="GL1243" s="24"/>
      <c r="GM1243" s="24"/>
      <c r="GN1243" s="24"/>
      <c r="GO1243" s="24"/>
      <c r="GP1243" s="24"/>
      <c r="GQ1243" s="24"/>
      <c r="GR1243" s="24"/>
      <c r="GS1243" s="24"/>
      <c r="GT1243" s="24"/>
      <c r="GU1243" s="24"/>
      <c r="GV1243" s="24"/>
      <c r="GW1243" s="24"/>
      <c r="GX1243" s="24"/>
      <c r="GY1243" s="24"/>
      <c r="GZ1243" s="24"/>
      <c r="HA1243" s="24"/>
      <c r="HB1243" s="24"/>
      <c r="HC1243" s="24"/>
      <c r="HD1243" s="24"/>
      <c r="HE1243" s="24"/>
      <c r="HF1243" s="24"/>
      <c r="HG1243" s="24"/>
      <c r="HH1243" s="24"/>
      <c r="HI1243" s="24"/>
      <c r="HJ1243" s="24"/>
      <c r="HK1243" s="24"/>
      <c r="HL1243" s="24"/>
      <c r="HM1243" s="24"/>
      <c r="HN1243" s="24"/>
      <c r="HO1243" s="24"/>
      <c r="HP1243" s="24"/>
      <c r="HQ1243" s="24"/>
      <c r="HR1243" s="24"/>
      <c r="HS1243" s="24"/>
      <c r="HT1243" s="24"/>
      <c r="HU1243" s="24"/>
      <c r="HV1243" s="24"/>
      <c r="HW1243" s="24"/>
      <c r="HX1243" s="24"/>
      <c r="HY1243" s="24"/>
      <c r="HZ1243" s="24"/>
      <c r="IA1243" s="24"/>
      <c r="IB1243" s="24"/>
      <c r="IC1243" s="24"/>
      <c r="ID1243" s="24"/>
      <c r="IE1243" s="24"/>
      <c r="IF1243" s="24"/>
      <c r="IG1243" s="24"/>
      <c r="IH1243" s="24"/>
      <c r="II1243" s="24"/>
      <c r="IJ1243" s="24"/>
    </row>
    <row r="1244" s="16" customFormat="1" ht="14.25" spans="1:244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/>
      <c r="BT1244" s="24"/>
      <c r="BU1244" s="24"/>
      <c r="BV1244" s="24"/>
      <c r="BW1244" s="24"/>
      <c r="BX1244" s="24"/>
      <c r="BY1244" s="24"/>
      <c r="BZ1244" s="24"/>
      <c r="CA1244" s="24"/>
      <c r="CB1244" s="24"/>
      <c r="CC1244" s="24"/>
      <c r="CD1244" s="24"/>
      <c r="CE1244" s="24"/>
      <c r="CF1244" s="24"/>
      <c r="CG1244" s="24"/>
      <c r="CH1244" s="24"/>
      <c r="CI1244" s="24"/>
      <c r="CJ1244" s="24"/>
      <c r="CK1244" s="24"/>
      <c r="CL1244" s="24"/>
      <c r="CM1244" s="24"/>
      <c r="CN1244" s="24"/>
      <c r="CO1244" s="24"/>
      <c r="CP1244" s="24"/>
      <c r="CQ1244" s="24"/>
      <c r="CR1244" s="24"/>
      <c r="CS1244" s="24"/>
      <c r="CT1244" s="24"/>
      <c r="CU1244" s="24"/>
      <c r="CV1244" s="24"/>
      <c r="CW1244" s="24"/>
      <c r="CX1244" s="24"/>
      <c r="CY1244" s="24"/>
      <c r="CZ1244" s="24"/>
      <c r="DA1244" s="24"/>
      <c r="DB1244" s="24"/>
      <c r="DC1244" s="24"/>
      <c r="DD1244" s="24"/>
      <c r="DE1244" s="24"/>
      <c r="DF1244" s="24"/>
      <c r="DG1244" s="24"/>
      <c r="DH1244" s="24"/>
      <c r="DI1244" s="24"/>
      <c r="DJ1244" s="24"/>
      <c r="DK1244" s="24"/>
      <c r="DL1244" s="24"/>
      <c r="DM1244" s="24"/>
      <c r="DN1244" s="24"/>
      <c r="DO1244" s="24"/>
      <c r="DP1244" s="24"/>
      <c r="DQ1244" s="24"/>
      <c r="DR1244" s="24"/>
      <c r="DS1244" s="24"/>
      <c r="DT1244" s="24"/>
      <c r="DU1244" s="24"/>
      <c r="DV1244" s="24"/>
      <c r="DW1244" s="24"/>
      <c r="DX1244" s="24"/>
      <c r="DY1244" s="24"/>
      <c r="DZ1244" s="24"/>
      <c r="EA1244" s="24"/>
      <c r="EB1244" s="24"/>
      <c r="EC1244" s="24"/>
      <c r="ED1244" s="24"/>
      <c r="EE1244" s="24"/>
      <c r="EF1244" s="24"/>
      <c r="EG1244" s="24"/>
      <c r="EH1244" s="24"/>
      <c r="EI1244" s="24"/>
      <c r="EJ1244" s="24"/>
      <c r="EK1244" s="24"/>
      <c r="EL1244" s="24"/>
      <c r="EM1244" s="24"/>
      <c r="EN1244" s="24"/>
      <c r="EO1244" s="24"/>
      <c r="EP1244" s="24"/>
      <c r="EQ1244" s="24"/>
      <c r="ER1244" s="24"/>
      <c r="ES1244" s="24"/>
      <c r="ET1244" s="24"/>
      <c r="EU1244" s="24"/>
      <c r="EV1244" s="24"/>
      <c r="EW1244" s="24"/>
      <c r="EX1244" s="24"/>
      <c r="EY1244" s="24"/>
      <c r="EZ1244" s="24"/>
      <c r="FA1244" s="24"/>
      <c r="FB1244" s="24"/>
      <c r="FC1244" s="24"/>
      <c r="FD1244" s="24"/>
      <c r="FE1244" s="24"/>
      <c r="FF1244" s="24"/>
      <c r="FG1244" s="24"/>
      <c r="FH1244" s="24"/>
      <c r="FI1244" s="24"/>
      <c r="FJ1244" s="24"/>
      <c r="FK1244" s="24"/>
      <c r="FL1244" s="24"/>
      <c r="FM1244" s="24"/>
      <c r="FN1244" s="24"/>
      <c r="FO1244" s="24"/>
      <c r="FP1244" s="24"/>
      <c r="FQ1244" s="24"/>
      <c r="FR1244" s="24"/>
      <c r="FS1244" s="24"/>
      <c r="FT1244" s="24"/>
      <c r="FU1244" s="24"/>
      <c r="FV1244" s="24"/>
      <c r="FW1244" s="24"/>
      <c r="FX1244" s="24"/>
      <c r="FY1244" s="24"/>
      <c r="FZ1244" s="24"/>
      <c r="GA1244" s="24"/>
      <c r="GB1244" s="24"/>
      <c r="GC1244" s="24"/>
      <c r="GD1244" s="24"/>
      <c r="GE1244" s="24"/>
      <c r="GF1244" s="24"/>
      <c r="GG1244" s="24"/>
      <c r="GH1244" s="24"/>
      <c r="GI1244" s="24"/>
      <c r="GJ1244" s="24"/>
      <c r="GK1244" s="24"/>
      <c r="GL1244" s="24"/>
      <c r="GM1244" s="24"/>
      <c r="GN1244" s="24"/>
      <c r="GO1244" s="24"/>
      <c r="GP1244" s="24"/>
      <c r="GQ1244" s="24"/>
      <c r="GR1244" s="24"/>
      <c r="GS1244" s="24"/>
      <c r="GT1244" s="24"/>
      <c r="GU1244" s="24"/>
      <c r="GV1244" s="24"/>
      <c r="GW1244" s="24"/>
      <c r="GX1244" s="24"/>
      <c r="GY1244" s="24"/>
      <c r="GZ1244" s="24"/>
      <c r="HA1244" s="24"/>
      <c r="HB1244" s="24"/>
      <c r="HC1244" s="24"/>
      <c r="HD1244" s="24"/>
      <c r="HE1244" s="24"/>
      <c r="HF1244" s="24"/>
      <c r="HG1244" s="24"/>
      <c r="HH1244" s="24"/>
      <c r="HI1244" s="24"/>
      <c r="HJ1244" s="24"/>
      <c r="HK1244" s="24"/>
      <c r="HL1244" s="24"/>
      <c r="HM1244" s="24"/>
      <c r="HN1244" s="24"/>
      <c r="HO1244" s="24"/>
      <c r="HP1244" s="24"/>
      <c r="HQ1244" s="24"/>
      <c r="HR1244" s="24"/>
      <c r="HS1244" s="24"/>
      <c r="HT1244" s="24"/>
      <c r="HU1244" s="24"/>
      <c r="HV1244" s="24"/>
      <c r="HW1244" s="24"/>
      <c r="HX1244" s="24"/>
      <c r="HY1244" s="24"/>
      <c r="HZ1244" s="24"/>
      <c r="IA1244" s="24"/>
      <c r="IB1244" s="24"/>
      <c r="IC1244" s="24"/>
      <c r="ID1244" s="24"/>
      <c r="IE1244" s="24"/>
      <c r="IF1244" s="24"/>
      <c r="IG1244" s="24"/>
      <c r="IH1244" s="24"/>
      <c r="II1244" s="24"/>
      <c r="IJ1244" s="24"/>
    </row>
    <row r="1245" s="16" customFormat="1" ht="14.25" spans="1:244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4"/>
      <c r="BP1245" s="24"/>
      <c r="BQ1245" s="24"/>
      <c r="BR1245" s="24"/>
      <c r="BS1245" s="24"/>
      <c r="BT1245" s="24"/>
      <c r="BU1245" s="24"/>
      <c r="BV1245" s="24"/>
      <c r="BW1245" s="24"/>
      <c r="BX1245" s="24"/>
      <c r="BY1245" s="24"/>
      <c r="BZ1245" s="24"/>
      <c r="CA1245" s="24"/>
      <c r="CB1245" s="24"/>
      <c r="CC1245" s="24"/>
      <c r="CD1245" s="24"/>
      <c r="CE1245" s="24"/>
      <c r="CF1245" s="24"/>
      <c r="CG1245" s="24"/>
      <c r="CH1245" s="24"/>
      <c r="CI1245" s="24"/>
      <c r="CJ1245" s="24"/>
      <c r="CK1245" s="24"/>
      <c r="CL1245" s="24"/>
      <c r="CM1245" s="24"/>
      <c r="CN1245" s="24"/>
      <c r="CO1245" s="24"/>
      <c r="CP1245" s="24"/>
      <c r="CQ1245" s="24"/>
      <c r="CR1245" s="24"/>
      <c r="CS1245" s="24"/>
      <c r="CT1245" s="24"/>
      <c r="CU1245" s="24"/>
      <c r="CV1245" s="24"/>
      <c r="CW1245" s="24"/>
      <c r="CX1245" s="24"/>
      <c r="CY1245" s="24"/>
      <c r="CZ1245" s="24"/>
      <c r="DA1245" s="24"/>
      <c r="DB1245" s="24"/>
      <c r="DC1245" s="24"/>
      <c r="DD1245" s="24"/>
      <c r="DE1245" s="24"/>
      <c r="DF1245" s="24"/>
      <c r="DG1245" s="24"/>
      <c r="DH1245" s="24"/>
      <c r="DI1245" s="24"/>
      <c r="DJ1245" s="24"/>
      <c r="DK1245" s="24"/>
      <c r="DL1245" s="24"/>
      <c r="DM1245" s="24"/>
      <c r="DN1245" s="24"/>
      <c r="DO1245" s="24"/>
      <c r="DP1245" s="24"/>
      <c r="DQ1245" s="24"/>
      <c r="DR1245" s="24"/>
      <c r="DS1245" s="24"/>
      <c r="DT1245" s="24"/>
      <c r="DU1245" s="24"/>
      <c r="DV1245" s="24"/>
      <c r="DW1245" s="24"/>
      <c r="DX1245" s="24"/>
      <c r="DY1245" s="24"/>
      <c r="DZ1245" s="24"/>
      <c r="EA1245" s="24"/>
      <c r="EB1245" s="24"/>
      <c r="EC1245" s="24"/>
      <c r="ED1245" s="24"/>
      <c r="EE1245" s="24"/>
      <c r="EF1245" s="24"/>
      <c r="EG1245" s="24"/>
      <c r="EH1245" s="24"/>
      <c r="EI1245" s="24"/>
      <c r="EJ1245" s="24"/>
      <c r="EK1245" s="24"/>
      <c r="EL1245" s="24"/>
      <c r="EM1245" s="24"/>
      <c r="EN1245" s="24"/>
      <c r="EO1245" s="24"/>
      <c r="EP1245" s="24"/>
      <c r="EQ1245" s="24"/>
      <c r="ER1245" s="24"/>
      <c r="ES1245" s="24"/>
      <c r="ET1245" s="24"/>
      <c r="EU1245" s="24"/>
      <c r="EV1245" s="24"/>
      <c r="EW1245" s="24"/>
      <c r="EX1245" s="24"/>
      <c r="EY1245" s="24"/>
      <c r="EZ1245" s="24"/>
      <c r="FA1245" s="24"/>
      <c r="FB1245" s="24"/>
      <c r="FC1245" s="24"/>
      <c r="FD1245" s="24"/>
      <c r="FE1245" s="24"/>
      <c r="FF1245" s="24"/>
      <c r="FG1245" s="24"/>
      <c r="FH1245" s="24"/>
      <c r="FI1245" s="24"/>
      <c r="FJ1245" s="24"/>
      <c r="FK1245" s="24"/>
      <c r="FL1245" s="24"/>
      <c r="FM1245" s="24"/>
      <c r="FN1245" s="24"/>
      <c r="FO1245" s="24"/>
      <c r="FP1245" s="24"/>
      <c r="FQ1245" s="24"/>
      <c r="FR1245" s="24"/>
      <c r="FS1245" s="24"/>
      <c r="FT1245" s="24"/>
      <c r="FU1245" s="24"/>
      <c r="FV1245" s="24"/>
      <c r="FW1245" s="24"/>
      <c r="FX1245" s="24"/>
      <c r="FY1245" s="24"/>
      <c r="FZ1245" s="24"/>
      <c r="GA1245" s="24"/>
      <c r="GB1245" s="24"/>
      <c r="GC1245" s="24"/>
      <c r="GD1245" s="24"/>
      <c r="GE1245" s="24"/>
      <c r="GF1245" s="24"/>
      <c r="GG1245" s="24"/>
      <c r="GH1245" s="24"/>
      <c r="GI1245" s="24"/>
      <c r="GJ1245" s="24"/>
      <c r="GK1245" s="24"/>
      <c r="GL1245" s="24"/>
      <c r="GM1245" s="24"/>
      <c r="GN1245" s="24"/>
      <c r="GO1245" s="24"/>
      <c r="GP1245" s="24"/>
      <c r="GQ1245" s="24"/>
      <c r="GR1245" s="24"/>
      <c r="GS1245" s="24"/>
      <c r="GT1245" s="24"/>
      <c r="GU1245" s="24"/>
      <c r="GV1245" s="24"/>
      <c r="GW1245" s="24"/>
      <c r="GX1245" s="24"/>
      <c r="GY1245" s="24"/>
      <c r="GZ1245" s="24"/>
      <c r="HA1245" s="24"/>
      <c r="HB1245" s="24"/>
      <c r="HC1245" s="24"/>
      <c r="HD1245" s="24"/>
      <c r="HE1245" s="24"/>
      <c r="HF1245" s="24"/>
      <c r="HG1245" s="24"/>
      <c r="HH1245" s="24"/>
      <c r="HI1245" s="24"/>
      <c r="HJ1245" s="24"/>
      <c r="HK1245" s="24"/>
      <c r="HL1245" s="24"/>
      <c r="HM1245" s="24"/>
      <c r="HN1245" s="24"/>
      <c r="HO1245" s="24"/>
      <c r="HP1245" s="24"/>
      <c r="HQ1245" s="24"/>
      <c r="HR1245" s="24"/>
      <c r="HS1245" s="24"/>
      <c r="HT1245" s="24"/>
      <c r="HU1245" s="24"/>
      <c r="HV1245" s="24"/>
      <c r="HW1245" s="24"/>
      <c r="HX1245" s="24"/>
      <c r="HY1245" s="24"/>
      <c r="HZ1245" s="24"/>
      <c r="IA1245" s="24"/>
      <c r="IB1245" s="24"/>
      <c r="IC1245" s="24"/>
      <c r="ID1245" s="24"/>
      <c r="IE1245" s="24"/>
      <c r="IF1245" s="24"/>
      <c r="IG1245" s="24"/>
      <c r="IH1245" s="24"/>
      <c r="II1245" s="24"/>
      <c r="IJ1245" s="24"/>
    </row>
    <row r="1246" s="16" customFormat="1" ht="14.25" spans="1:244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  <c r="BS1246" s="24"/>
      <c r="BT1246" s="24"/>
      <c r="BU1246" s="24"/>
      <c r="BV1246" s="24"/>
      <c r="BW1246" s="24"/>
      <c r="BX1246" s="24"/>
      <c r="BY1246" s="24"/>
      <c r="BZ1246" s="24"/>
      <c r="CA1246" s="24"/>
      <c r="CB1246" s="24"/>
      <c r="CC1246" s="24"/>
      <c r="CD1246" s="24"/>
      <c r="CE1246" s="24"/>
      <c r="CF1246" s="24"/>
      <c r="CG1246" s="24"/>
      <c r="CH1246" s="24"/>
      <c r="CI1246" s="24"/>
      <c r="CJ1246" s="24"/>
      <c r="CK1246" s="24"/>
      <c r="CL1246" s="24"/>
      <c r="CM1246" s="24"/>
      <c r="CN1246" s="24"/>
      <c r="CO1246" s="24"/>
      <c r="CP1246" s="24"/>
      <c r="CQ1246" s="24"/>
      <c r="CR1246" s="24"/>
      <c r="CS1246" s="24"/>
      <c r="CT1246" s="24"/>
      <c r="CU1246" s="24"/>
      <c r="CV1246" s="24"/>
      <c r="CW1246" s="24"/>
      <c r="CX1246" s="24"/>
      <c r="CY1246" s="24"/>
      <c r="CZ1246" s="24"/>
      <c r="DA1246" s="24"/>
      <c r="DB1246" s="24"/>
      <c r="DC1246" s="24"/>
      <c r="DD1246" s="24"/>
      <c r="DE1246" s="24"/>
      <c r="DF1246" s="24"/>
      <c r="DG1246" s="24"/>
      <c r="DH1246" s="24"/>
      <c r="DI1246" s="24"/>
      <c r="DJ1246" s="24"/>
      <c r="DK1246" s="24"/>
      <c r="DL1246" s="24"/>
      <c r="DM1246" s="24"/>
      <c r="DN1246" s="24"/>
      <c r="DO1246" s="24"/>
      <c r="DP1246" s="24"/>
      <c r="DQ1246" s="24"/>
      <c r="DR1246" s="24"/>
      <c r="DS1246" s="24"/>
      <c r="DT1246" s="24"/>
      <c r="DU1246" s="24"/>
      <c r="DV1246" s="24"/>
      <c r="DW1246" s="24"/>
      <c r="DX1246" s="24"/>
      <c r="DY1246" s="24"/>
      <c r="DZ1246" s="24"/>
      <c r="EA1246" s="24"/>
      <c r="EB1246" s="24"/>
      <c r="EC1246" s="24"/>
      <c r="ED1246" s="24"/>
      <c r="EE1246" s="24"/>
      <c r="EF1246" s="24"/>
      <c r="EG1246" s="24"/>
      <c r="EH1246" s="24"/>
      <c r="EI1246" s="24"/>
      <c r="EJ1246" s="24"/>
      <c r="EK1246" s="24"/>
      <c r="EL1246" s="24"/>
      <c r="EM1246" s="24"/>
      <c r="EN1246" s="24"/>
      <c r="EO1246" s="24"/>
      <c r="EP1246" s="24"/>
      <c r="EQ1246" s="24"/>
      <c r="ER1246" s="24"/>
      <c r="ES1246" s="24"/>
      <c r="ET1246" s="24"/>
      <c r="EU1246" s="24"/>
      <c r="EV1246" s="24"/>
      <c r="EW1246" s="24"/>
      <c r="EX1246" s="24"/>
      <c r="EY1246" s="24"/>
      <c r="EZ1246" s="24"/>
      <c r="FA1246" s="24"/>
      <c r="FB1246" s="24"/>
      <c r="FC1246" s="24"/>
      <c r="FD1246" s="24"/>
      <c r="FE1246" s="24"/>
      <c r="FF1246" s="24"/>
      <c r="FG1246" s="24"/>
      <c r="FH1246" s="24"/>
      <c r="FI1246" s="24"/>
      <c r="FJ1246" s="24"/>
      <c r="FK1246" s="24"/>
      <c r="FL1246" s="24"/>
      <c r="FM1246" s="24"/>
      <c r="FN1246" s="24"/>
      <c r="FO1246" s="24"/>
      <c r="FP1246" s="24"/>
      <c r="FQ1246" s="24"/>
      <c r="FR1246" s="24"/>
      <c r="FS1246" s="24"/>
      <c r="FT1246" s="24"/>
      <c r="FU1246" s="24"/>
      <c r="FV1246" s="24"/>
      <c r="FW1246" s="24"/>
      <c r="FX1246" s="24"/>
      <c r="FY1246" s="24"/>
      <c r="FZ1246" s="24"/>
      <c r="GA1246" s="24"/>
      <c r="GB1246" s="24"/>
      <c r="GC1246" s="24"/>
      <c r="GD1246" s="24"/>
      <c r="GE1246" s="24"/>
      <c r="GF1246" s="24"/>
      <c r="GG1246" s="24"/>
      <c r="GH1246" s="24"/>
      <c r="GI1246" s="24"/>
      <c r="GJ1246" s="24"/>
      <c r="GK1246" s="24"/>
      <c r="GL1246" s="24"/>
      <c r="GM1246" s="24"/>
      <c r="GN1246" s="24"/>
      <c r="GO1246" s="24"/>
      <c r="GP1246" s="24"/>
      <c r="GQ1246" s="24"/>
      <c r="GR1246" s="24"/>
      <c r="GS1246" s="24"/>
      <c r="GT1246" s="24"/>
      <c r="GU1246" s="24"/>
      <c r="GV1246" s="24"/>
      <c r="GW1246" s="24"/>
      <c r="GX1246" s="24"/>
      <c r="GY1246" s="24"/>
      <c r="GZ1246" s="24"/>
      <c r="HA1246" s="24"/>
      <c r="HB1246" s="24"/>
      <c r="HC1246" s="24"/>
      <c r="HD1246" s="24"/>
      <c r="HE1246" s="24"/>
      <c r="HF1246" s="24"/>
      <c r="HG1246" s="24"/>
      <c r="HH1246" s="24"/>
      <c r="HI1246" s="24"/>
      <c r="HJ1246" s="24"/>
      <c r="HK1246" s="24"/>
      <c r="HL1246" s="24"/>
      <c r="HM1246" s="24"/>
      <c r="HN1246" s="24"/>
      <c r="HO1246" s="24"/>
      <c r="HP1246" s="24"/>
      <c r="HQ1246" s="24"/>
      <c r="HR1246" s="24"/>
      <c r="HS1246" s="24"/>
      <c r="HT1246" s="24"/>
      <c r="HU1246" s="24"/>
      <c r="HV1246" s="24"/>
      <c r="HW1246" s="24"/>
      <c r="HX1246" s="24"/>
      <c r="HY1246" s="24"/>
      <c r="HZ1246" s="24"/>
      <c r="IA1246" s="24"/>
      <c r="IB1246" s="24"/>
      <c r="IC1246" s="24"/>
      <c r="ID1246" s="24"/>
      <c r="IE1246" s="24"/>
      <c r="IF1246" s="24"/>
      <c r="IG1246" s="24"/>
      <c r="IH1246" s="24"/>
      <c r="II1246" s="24"/>
      <c r="IJ1246" s="24"/>
    </row>
    <row r="1247" s="16" customFormat="1" ht="14.25" spans="1:244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4"/>
      <c r="BX1247" s="24"/>
      <c r="BY1247" s="24"/>
      <c r="BZ1247" s="24"/>
      <c r="CA1247" s="24"/>
      <c r="CB1247" s="24"/>
      <c r="CC1247" s="24"/>
      <c r="CD1247" s="24"/>
      <c r="CE1247" s="24"/>
      <c r="CF1247" s="24"/>
      <c r="CG1247" s="24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  <c r="CS1247" s="24"/>
      <c r="CT1247" s="24"/>
      <c r="CU1247" s="24"/>
      <c r="CV1247" s="24"/>
      <c r="CW1247" s="24"/>
      <c r="CX1247" s="24"/>
      <c r="CY1247" s="24"/>
      <c r="CZ1247" s="24"/>
      <c r="DA1247" s="24"/>
      <c r="DB1247" s="24"/>
      <c r="DC1247" s="24"/>
      <c r="DD1247" s="24"/>
      <c r="DE1247" s="24"/>
      <c r="DF1247" s="24"/>
      <c r="DG1247" s="24"/>
      <c r="DH1247" s="24"/>
      <c r="DI1247" s="24"/>
      <c r="DJ1247" s="24"/>
      <c r="DK1247" s="24"/>
      <c r="DL1247" s="24"/>
      <c r="DM1247" s="24"/>
      <c r="DN1247" s="24"/>
      <c r="DO1247" s="24"/>
      <c r="DP1247" s="24"/>
      <c r="DQ1247" s="24"/>
      <c r="DR1247" s="24"/>
      <c r="DS1247" s="24"/>
      <c r="DT1247" s="24"/>
      <c r="DU1247" s="24"/>
      <c r="DV1247" s="24"/>
      <c r="DW1247" s="24"/>
      <c r="DX1247" s="24"/>
      <c r="DY1247" s="24"/>
      <c r="DZ1247" s="24"/>
      <c r="EA1247" s="24"/>
      <c r="EB1247" s="24"/>
      <c r="EC1247" s="24"/>
      <c r="ED1247" s="24"/>
      <c r="EE1247" s="24"/>
      <c r="EF1247" s="24"/>
      <c r="EG1247" s="24"/>
      <c r="EH1247" s="24"/>
      <c r="EI1247" s="24"/>
      <c r="EJ1247" s="24"/>
      <c r="EK1247" s="24"/>
      <c r="EL1247" s="24"/>
      <c r="EM1247" s="24"/>
      <c r="EN1247" s="24"/>
      <c r="EO1247" s="24"/>
      <c r="EP1247" s="24"/>
      <c r="EQ1247" s="24"/>
      <c r="ER1247" s="24"/>
      <c r="ES1247" s="24"/>
      <c r="ET1247" s="24"/>
      <c r="EU1247" s="24"/>
      <c r="EV1247" s="24"/>
      <c r="EW1247" s="24"/>
      <c r="EX1247" s="24"/>
      <c r="EY1247" s="24"/>
      <c r="EZ1247" s="24"/>
      <c r="FA1247" s="24"/>
      <c r="FB1247" s="24"/>
      <c r="FC1247" s="24"/>
      <c r="FD1247" s="24"/>
      <c r="FE1247" s="24"/>
      <c r="FF1247" s="24"/>
      <c r="FG1247" s="24"/>
      <c r="FH1247" s="24"/>
      <c r="FI1247" s="24"/>
      <c r="FJ1247" s="24"/>
      <c r="FK1247" s="24"/>
      <c r="FL1247" s="24"/>
      <c r="FM1247" s="24"/>
      <c r="FN1247" s="24"/>
      <c r="FO1247" s="24"/>
      <c r="FP1247" s="24"/>
      <c r="FQ1247" s="24"/>
      <c r="FR1247" s="24"/>
      <c r="FS1247" s="24"/>
      <c r="FT1247" s="24"/>
      <c r="FU1247" s="24"/>
      <c r="FV1247" s="24"/>
      <c r="FW1247" s="24"/>
      <c r="FX1247" s="24"/>
      <c r="FY1247" s="24"/>
      <c r="FZ1247" s="24"/>
      <c r="GA1247" s="24"/>
      <c r="GB1247" s="24"/>
      <c r="GC1247" s="24"/>
      <c r="GD1247" s="24"/>
      <c r="GE1247" s="24"/>
      <c r="GF1247" s="24"/>
      <c r="GG1247" s="24"/>
      <c r="GH1247" s="24"/>
      <c r="GI1247" s="24"/>
      <c r="GJ1247" s="24"/>
      <c r="GK1247" s="24"/>
      <c r="GL1247" s="24"/>
      <c r="GM1247" s="24"/>
      <c r="GN1247" s="24"/>
      <c r="GO1247" s="24"/>
      <c r="GP1247" s="24"/>
      <c r="GQ1247" s="24"/>
      <c r="GR1247" s="24"/>
      <c r="GS1247" s="24"/>
      <c r="GT1247" s="24"/>
      <c r="GU1247" s="24"/>
      <c r="GV1247" s="24"/>
      <c r="GW1247" s="24"/>
      <c r="GX1247" s="24"/>
      <c r="GY1247" s="24"/>
      <c r="GZ1247" s="24"/>
      <c r="HA1247" s="24"/>
      <c r="HB1247" s="24"/>
      <c r="HC1247" s="24"/>
      <c r="HD1247" s="24"/>
      <c r="HE1247" s="24"/>
      <c r="HF1247" s="24"/>
      <c r="HG1247" s="24"/>
      <c r="HH1247" s="24"/>
      <c r="HI1247" s="24"/>
      <c r="HJ1247" s="24"/>
      <c r="HK1247" s="24"/>
      <c r="HL1247" s="24"/>
      <c r="HM1247" s="24"/>
      <c r="HN1247" s="24"/>
      <c r="HO1247" s="24"/>
      <c r="HP1247" s="24"/>
      <c r="HQ1247" s="24"/>
      <c r="HR1247" s="24"/>
      <c r="HS1247" s="24"/>
      <c r="HT1247" s="24"/>
      <c r="HU1247" s="24"/>
      <c r="HV1247" s="24"/>
      <c r="HW1247" s="24"/>
      <c r="HX1247" s="24"/>
      <c r="HY1247" s="24"/>
      <c r="HZ1247" s="24"/>
      <c r="IA1247" s="24"/>
      <c r="IB1247" s="24"/>
      <c r="IC1247" s="24"/>
      <c r="ID1247" s="24"/>
      <c r="IE1247" s="24"/>
      <c r="IF1247" s="24"/>
      <c r="IG1247" s="24"/>
      <c r="IH1247" s="24"/>
      <c r="II1247" s="24"/>
      <c r="IJ1247" s="24"/>
    </row>
    <row r="1248" s="16" customFormat="1" ht="14.25" spans="1:244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4"/>
      <c r="BP1248" s="24"/>
      <c r="BQ1248" s="24"/>
      <c r="BR1248" s="24"/>
      <c r="BS1248" s="24"/>
      <c r="BT1248" s="24"/>
      <c r="BU1248" s="24"/>
      <c r="BV1248" s="24"/>
      <c r="BW1248" s="24"/>
      <c r="BX1248" s="24"/>
      <c r="BY1248" s="24"/>
      <c r="BZ1248" s="24"/>
      <c r="CA1248" s="24"/>
      <c r="CB1248" s="24"/>
      <c r="CC1248" s="24"/>
      <c r="CD1248" s="24"/>
      <c r="CE1248" s="24"/>
      <c r="CF1248" s="24"/>
      <c r="CG1248" s="24"/>
      <c r="CH1248" s="24"/>
      <c r="CI1248" s="24"/>
      <c r="CJ1248" s="24"/>
      <c r="CK1248" s="24"/>
      <c r="CL1248" s="24"/>
      <c r="CM1248" s="24"/>
      <c r="CN1248" s="24"/>
      <c r="CO1248" s="24"/>
      <c r="CP1248" s="24"/>
      <c r="CQ1248" s="24"/>
      <c r="CR1248" s="24"/>
      <c r="CS1248" s="24"/>
      <c r="CT1248" s="24"/>
      <c r="CU1248" s="24"/>
      <c r="CV1248" s="24"/>
      <c r="CW1248" s="24"/>
      <c r="CX1248" s="24"/>
      <c r="CY1248" s="24"/>
      <c r="CZ1248" s="24"/>
      <c r="DA1248" s="24"/>
      <c r="DB1248" s="24"/>
      <c r="DC1248" s="24"/>
      <c r="DD1248" s="24"/>
      <c r="DE1248" s="24"/>
      <c r="DF1248" s="24"/>
      <c r="DG1248" s="24"/>
      <c r="DH1248" s="24"/>
      <c r="DI1248" s="24"/>
      <c r="DJ1248" s="24"/>
      <c r="DK1248" s="24"/>
      <c r="DL1248" s="24"/>
      <c r="DM1248" s="24"/>
      <c r="DN1248" s="24"/>
      <c r="DO1248" s="24"/>
      <c r="DP1248" s="24"/>
      <c r="DQ1248" s="24"/>
      <c r="DR1248" s="24"/>
      <c r="DS1248" s="24"/>
      <c r="DT1248" s="24"/>
      <c r="DU1248" s="24"/>
      <c r="DV1248" s="24"/>
      <c r="DW1248" s="24"/>
      <c r="DX1248" s="24"/>
      <c r="DY1248" s="24"/>
      <c r="DZ1248" s="24"/>
      <c r="EA1248" s="24"/>
      <c r="EB1248" s="24"/>
      <c r="EC1248" s="24"/>
      <c r="ED1248" s="24"/>
      <c r="EE1248" s="24"/>
      <c r="EF1248" s="24"/>
      <c r="EG1248" s="24"/>
      <c r="EH1248" s="24"/>
      <c r="EI1248" s="24"/>
      <c r="EJ1248" s="24"/>
      <c r="EK1248" s="24"/>
      <c r="EL1248" s="24"/>
      <c r="EM1248" s="24"/>
      <c r="EN1248" s="24"/>
      <c r="EO1248" s="24"/>
      <c r="EP1248" s="24"/>
      <c r="EQ1248" s="24"/>
      <c r="ER1248" s="24"/>
      <c r="ES1248" s="24"/>
      <c r="ET1248" s="24"/>
      <c r="EU1248" s="24"/>
      <c r="EV1248" s="24"/>
      <c r="EW1248" s="24"/>
      <c r="EX1248" s="24"/>
      <c r="EY1248" s="24"/>
      <c r="EZ1248" s="24"/>
      <c r="FA1248" s="24"/>
      <c r="FB1248" s="24"/>
      <c r="FC1248" s="24"/>
      <c r="FD1248" s="24"/>
      <c r="FE1248" s="24"/>
      <c r="FF1248" s="24"/>
      <c r="FG1248" s="24"/>
      <c r="FH1248" s="24"/>
      <c r="FI1248" s="24"/>
      <c r="FJ1248" s="24"/>
      <c r="FK1248" s="24"/>
      <c r="FL1248" s="24"/>
      <c r="FM1248" s="24"/>
      <c r="FN1248" s="24"/>
      <c r="FO1248" s="24"/>
      <c r="FP1248" s="24"/>
      <c r="FQ1248" s="24"/>
      <c r="FR1248" s="24"/>
      <c r="FS1248" s="24"/>
      <c r="FT1248" s="24"/>
      <c r="FU1248" s="24"/>
      <c r="FV1248" s="24"/>
      <c r="FW1248" s="24"/>
      <c r="FX1248" s="24"/>
      <c r="FY1248" s="24"/>
      <c r="FZ1248" s="24"/>
      <c r="GA1248" s="24"/>
      <c r="GB1248" s="24"/>
      <c r="GC1248" s="24"/>
      <c r="GD1248" s="24"/>
      <c r="GE1248" s="24"/>
      <c r="GF1248" s="24"/>
      <c r="GG1248" s="24"/>
      <c r="GH1248" s="24"/>
      <c r="GI1248" s="24"/>
      <c r="GJ1248" s="24"/>
      <c r="GK1248" s="24"/>
      <c r="GL1248" s="24"/>
      <c r="GM1248" s="24"/>
      <c r="GN1248" s="24"/>
      <c r="GO1248" s="24"/>
      <c r="GP1248" s="24"/>
      <c r="GQ1248" s="24"/>
      <c r="GR1248" s="24"/>
      <c r="GS1248" s="24"/>
      <c r="GT1248" s="24"/>
      <c r="GU1248" s="24"/>
      <c r="GV1248" s="24"/>
      <c r="GW1248" s="24"/>
      <c r="GX1248" s="24"/>
      <c r="GY1248" s="24"/>
      <c r="GZ1248" s="24"/>
      <c r="HA1248" s="24"/>
      <c r="HB1248" s="24"/>
      <c r="HC1248" s="24"/>
      <c r="HD1248" s="24"/>
      <c r="HE1248" s="24"/>
      <c r="HF1248" s="24"/>
      <c r="HG1248" s="24"/>
      <c r="HH1248" s="24"/>
      <c r="HI1248" s="24"/>
      <c r="HJ1248" s="24"/>
      <c r="HK1248" s="24"/>
      <c r="HL1248" s="24"/>
      <c r="HM1248" s="24"/>
      <c r="HN1248" s="24"/>
      <c r="HO1248" s="24"/>
      <c r="HP1248" s="24"/>
      <c r="HQ1248" s="24"/>
      <c r="HR1248" s="24"/>
      <c r="HS1248" s="24"/>
      <c r="HT1248" s="24"/>
      <c r="HU1248" s="24"/>
      <c r="HV1248" s="24"/>
      <c r="HW1248" s="24"/>
      <c r="HX1248" s="24"/>
      <c r="HY1248" s="24"/>
      <c r="HZ1248" s="24"/>
      <c r="IA1248" s="24"/>
      <c r="IB1248" s="24"/>
      <c r="IC1248" s="24"/>
      <c r="ID1248" s="24"/>
      <c r="IE1248" s="24"/>
      <c r="IF1248" s="24"/>
      <c r="IG1248" s="24"/>
      <c r="IH1248" s="24"/>
      <c r="II1248" s="24"/>
      <c r="IJ1248" s="24"/>
    </row>
    <row r="1249" s="16" customFormat="1" ht="14.25" spans="1:244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4"/>
      <c r="BP1249" s="24"/>
      <c r="BQ1249" s="24"/>
      <c r="BR1249" s="24"/>
      <c r="BS1249" s="24"/>
      <c r="BT1249" s="24"/>
      <c r="BU1249" s="24"/>
      <c r="BV1249" s="24"/>
      <c r="BW1249" s="24"/>
      <c r="BX1249" s="24"/>
      <c r="BY1249" s="24"/>
      <c r="BZ1249" s="24"/>
      <c r="CA1249" s="24"/>
      <c r="CB1249" s="24"/>
      <c r="CC1249" s="24"/>
      <c r="CD1249" s="24"/>
      <c r="CE1249" s="24"/>
      <c r="CF1249" s="24"/>
      <c r="CG1249" s="24"/>
      <c r="CH1249" s="24"/>
      <c r="CI1249" s="24"/>
      <c r="CJ1249" s="24"/>
      <c r="CK1249" s="24"/>
      <c r="CL1249" s="24"/>
      <c r="CM1249" s="24"/>
      <c r="CN1249" s="24"/>
      <c r="CO1249" s="24"/>
      <c r="CP1249" s="24"/>
      <c r="CQ1249" s="24"/>
      <c r="CR1249" s="24"/>
      <c r="CS1249" s="24"/>
      <c r="CT1249" s="24"/>
      <c r="CU1249" s="24"/>
      <c r="CV1249" s="24"/>
      <c r="CW1249" s="24"/>
      <c r="CX1249" s="24"/>
      <c r="CY1249" s="24"/>
      <c r="CZ1249" s="24"/>
      <c r="DA1249" s="24"/>
      <c r="DB1249" s="24"/>
      <c r="DC1249" s="24"/>
      <c r="DD1249" s="24"/>
      <c r="DE1249" s="24"/>
      <c r="DF1249" s="24"/>
      <c r="DG1249" s="24"/>
      <c r="DH1249" s="24"/>
      <c r="DI1249" s="24"/>
      <c r="DJ1249" s="24"/>
      <c r="DK1249" s="24"/>
      <c r="DL1249" s="24"/>
      <c r="DM1249" s="24"/>
      <c r="DN1249" s="24"/>
      <c r="DO1249" s="24"/>
      <c r="DP1249" s="24"/>
      <c r="DQ1249" s="24"/>
      <c r="DR1249" s="24"/>
      <c r="DS1249" s="24"/>
      <c r="DT1249" s="24"/>
      <c r="DU1249" s="24"/>
      <c r="DV1249" s="24"/>
      <c r="DW1249" s="24"/>
      <c r="DX1249" s="24"/>
      <c r="DY1249" s="24"/>
      <c r="DZ1249" s="24"/>
      <c r="EA1249" s="24"/>
      <c r="EB1249" s="24"/>
      <c r="EC1249" s="24"/>
      <c r="ED1249" s="24"/>
      <c r="EE1249" s="24"/>
      <c r="EF1249" s="24"/>
      <c r="EG1249" s="24"/>
      <c r="EH1249" s="24"/>
      <c r="EI1249" s="24"/>
      <c r="EJ1249" s="24"/>
      <c r="EK1249" s="24"/>
      <c r="EL1249" s="24"/>
      <c r="EM1249" s="24"/>
      <c r="EN1249" s="24"/>
      <c r="EO1249" s="24"/>
      <c r="EP1249" s="24"/>
      <c r="EQ1249" s="24"/>
      <c r="ER1249" s="24"/>
      <c r="ES1249" s="24"/>
      <c r="ET1249" s="24"/>
      <c r="EU1249" s="24"/>
      <c r="EV1249" s="24"/>
      <c r="EW1249" s="24"/>
      <c r="EX1249" s="24"/>
      <c r="EY1249" s="24"/>
      <c r="EZ1249" s="24"/>
      <c r="FA1249" s="24"/>
      <c r="FB1249" s="24"/>
      <c r="FC1249" s="24"/>
      <c r="FD1249" s="24"/>
      <c r="FE1249" s="24"/>
      <c r="FF1249" s="24"/>
      <c r="FG1249" s="24"/>
      <c r="FH1249" s="24"/>
      <c r="FI1249" s="24"/>
      <c r="FJ1249" s="24"/>
      <c r="FK1249" s="24"/>
      <c r="FL1249" s="24"/>
      <c r="FM1249" s="24"/>
      <c r="FN1249" s="24"/>
      <c r="FO1249" s="24"/>
      <c r="FP1249" s="24"/>
      <c r="FQ1249" s="24"/>
      <c r="FR1249" s="24"/>
      <c r="FS1249" s="24"/>
      <c r="FT1249" s="24"/>
      <c r="FU1249" s="24"/>
      <c r="FV1249" s="24"/>
      <c r="FW1249" s="24"/>
      <c r="FX1249" s="24"/>
      <c r="FY1249" s="24"/>
      <c r="FZ1249" s="24"/>
      <c r="GA1249" s="24"/>
      <c r="GB1249" s="24"/>
      <c r="GC1249" s="24"/>
      <c r="GD1249" s="24"/>
      <c r="GE1249" s="24"/>
      <c r="GF1249" s="24"/>
      <c r="GG1249" s="24"/>
      <c r="GH1249" s="24"/>
      <c r="GI1249" s="24"/>
      <c r="GJ1249" s="24"/>
      <c r="GK1249" s="24"/>
      <c r="GL1249" s="24"/>
      <c r="GM1249" s="24"/>
      <c r="GN1249" s="24"/>
      <c r="GO1249" s="24"/>
      <c r="GP1249" s="24"/>
      <c r="GQ1249" s="24"/>
      <c r="GR1249" s="24"/>
      <c r="GS1249" s="24"/>
      <c r="GT1249" s="24"/>
      <c r="GU1249" s="24"/>
      <c r="GV1249" s="24"/>
      <c r="GW1249" s="24"/>
      <c r="GX1249" s="24"/>
      <c r="GY1249" s="24"/>
      <c r="GZ1249" s="24"/>
      <c r="HA1249" s="24"/>
      <c r="HB1249" s="24"/>
      <c r="HC1249" s="24"/>
      <c r="HD1249" s="24"/>
      <c r="HE1249" s="24"/>
      <c r="HF1249" s="24"/>
      <c r="HG1249" s="24"/>
      <c r="HH1249" s="24"/>
      <c r="HI1249" s="24"/>
      <c r="HJ1249" s="24"/>
      <c r="HK1249" s="24"/>
      <c r="HL1249" s="24"/>
      <c r="HM1249" s="24"/>
      <c r="HN1249" s="24"/>
      <c r="HO1249" s="24"/>
      <c r="HP1249" s="24"/>
      <c r="HQ1249" s="24"/>
      <c r="HR1249" s="24"/>
      <c r="HS1249" s="24"/>
      <c r="HT1249" s="24"/>
      <c r="HU1249" s="24"/>
      <c r="HV1249" s="24"/>
      <c r="HW1249" s="24"/>
      <c r="HX1249" s="24"/>
      <c r="HY1249" s="24"/>
      <c r="HZ1249" s="24"/>
      <c r="IA1249" s="24"/>
      <c r="IB1249" s="24"/>
      <c r="IC1249" s="24"/>
      <c r="ID1249" s="24"/>
      <c r="IE1249" s="24"/>
      <c r="IF1249" s="24"/>
      <c r="IG1249" s="24"/>
      <c r="IH1249" s="24"/>
      <c r="II1249" s="24"/>
      <c r="IJ1249" s="24"/>
    </row>
    <row r="1250" s="16" customFormat="1" ht="14.25" spans="1:244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4"/>
      <c r="BV1250" s="24"/>
      <c r="BW1250" s="24"/>
      <c r="BX1250" s="24"/>
      <c r="BY1250" s="24"/>
      <c r="BZ1250" s="24"/>
      <c r="CA1250" s="24"/>
      <c r="CB1250" s="24"/>
      <c r="CC1250" s="24"/>
      <c r="CD1250" s="24"/>
      <c r="CE1250" s="24"/>
      <c r="CF1250" s="24"/>
      <c r="CG1250" s="24"/>
      <c r="CH1250" s="24"/>
      <c r="CI1250" s="24"/>
      <c r="CJ1250" s="24"/>
      <c r="CK1250" s="24"/>
      <c r="CL1250" s="24"/>
      <c r="CM1250" s="24"/>
      <c r="CN1250" s="24"/>
      <c r="CO1250" s="24"/>
      <c r="CP1250" s="24"/>
      <c r="CQ1250" s="24"/>
      <c r="CR1250" s="24"/>
      <c r="CS1250" s="24"/>
      <c r="CT1250" s="24"/>
      <c r="CU1250" s="24"/>
      <c r="CV1250" s="24"/>
      <c r="CW1250" s="24"/>
      <c r="CX1250" s="24"/>
      <c r="CY1250" s="24"/>
      <c r="CZ1250" s="24"/>
      <c r="DA1250" s="24"/>
      <c r="DB1250" s="24"/>
      <c r="DC1250" s="24"/>
      <c r="DD1250" s="24"/>
      <c r="DE1250" s="24"/>
      <c r="DF1250" s="24"/>
      <c r="DG1250" s="24"/>
      <c r="DH1250" s="24"/>
      <c r="DI1250" s="24"/>
      <c r="DJ1250" s="24"/>
      <c r="DK1250" s="24"/>
      <c r="DL1250" s="24"/>
      <c r="DM1250" s="24"/>
      <c r="DN1250" s="24"/>
      <c r="DO1250" s="24"/>
      <c r="DP1250" s="24"/>
      <c r="DQ1250" s="24"/>
      <c r="DR1250" s="24"/>
      <c r="DS1250" s="24"/>
      <c r="DT1250" s="24"/>
      <c r="DU1250" s="24"/>
      <c r="DV1250" s="24"/>
      <c r="DW1250" s="24"/>
      <c r="DX1250" s="24"/>
      <c r="DY1250" s="24"/>
      <c r="DZ1250" s="24"/>
      <c r="EA1250" s="24"/>
      <c r="EB1250" s="24"/>
      <c r="EC1250" s="24"/>
      <c r="ED1250" s="24"/>
      <c r="EE1250" s="24"/>
      <c r="EF1250" s="24"/>
      <c r="EG1250" s="24"/>
      <c r="EH1250" s="24"/>
      <c r="EI1250" s="24"/>
      <c r="EJ1250" s="24"/>
      <c r="EK1250" s="24"/>
      <c r="EL1250" s="24"/>
      <c r="EM1250" s="24"/>
      <c r="EN1250" s="24"/>
      <c r="EO1250" s="24"/>
      <c r="EP1250" s="24"/>
      <c r="EQ1250" s="24"/>
      <c r="ER1250" s="24"/>
      <c r="ES1250" s="24"/>
      <c r="ET1250" s="24"/>
      <c r="EU1250" s="24"/>
      <c r="EV1250" s="24"/>
      <c r="EW1250" s="24"/>
      <c r="EX1250" s="24"/>
      <c r="EY1250" s="24"/>
      <c r="EZ1250" s="24"/>
      <c r="FA1250" s="24"/>
      <c r="FB1250" s="24"/>
      <c r="FC1250" s="24"/>
      <c r="FD1250" s="24"/>
      <c r="FE1250" s="24"/>
      <c r="FF1250" s="24"/>
      <c r="FG1250" s="24"/>
      <c r="FH1250" s="24"/>
      <c r="FI1250" s="24"/>
      <c r="FJ1250" s="24"/>
      <c r="FK1250" s="24"/>
      <c r="FL1250" s="24"/>
      <c r="FM1250" s="24"/>
      <c r="FN1250" s="24"/>
      <c r="FO1250" s="24"/>
      <c r="FP1250" s="24"/>
      <c r="FQ1250" s="24"/>
      <c r="FR1250" s="24"/>
      <c r="FS1250" s="24"/>
      <c r="FT1250" s="24"/>
      <c r="FU1250" s="24"/>
      <c r="FV1250" s="24"/>
      <c r="FW1250" s="24"/>
      <c r="FX1250" s="24"/>
      <c r="FY1250" s="24"/>
      <c r="FZ1250" s="24"/>
      <c r="GA1250" s="24"/>
      <c r="GB1250" s="24"/>
      <c r="GC1250" s="24"/>
      <c r="GD1250" s="24"/>
      <c r="GE1250" s="24"/>
      <c r="GF1250" s="24"/>
      <c r="GG1250" s="24"/>
      <c r="GH1250" s="24"/>
      <c r="GI1250" s="24"/>
      <c r="GJ1250" s="24"/>
      <c r="GK1250" s="24"/>
      <c r="GL1250" s="24"/>
      <c r="GM1250" s="24"/>
      <c r="GN1250" s="24"/>
      <c r="GO1250" s="24"/>
      <c r="GP1250" s="24"/>
      <c r="GQ1250" s="24"/>
      <c r="GR1250" s="24"/>
      <c r="GS1250" s="24"/>
      <c r="GT1250" s="24"/>
      <c r="GU1250" s="24"/>
      <c r="GV1250" s="24"/>
      <c r="GW1250" s="24"/>
      <c r="GX1250" s="24"/>
      <c r="GY1250" s="24"/>
      <c r="GZ1250" s="24"/>
      <c r="HA1250" s="24"/>
      <c r="HB1250" s="24"/>
      <c r="HC1250" s="24"/>
      <c r="HD1250" s="24"/>
      <c r="HE1250" s="24"/>
      <c r="HF1250" s="24"/>
      <c r="HG1250" s="24"/>
      <c r="HH1250" s="24"/>
      <c r="HI1250" s="24"/>
      <c r="HJ1250" s="24"/>
      <c r="HK1250" s="24"/>
      <c r="HL1250" s="24"/>
      <c r="HM1250" s="24"/>
      <c r="HN1250" s="24"/>
      <c r="HO1250" s="24"/>
      <c r="HP1250" s="24"/>
      <c r="HQ1250" s="24"/>
      <c r="HR1250" s="24"/>
      <c r="HS1250" s="24"/>
      <c r="HT1250" s="24"/>
      <c r="HU1250" s="24"/>
      <c r="HV1250" s="24"/>
      <c r="HW1250" s="24"/>
      <c r="HX1250" s="24"/>
      <c r="HY1250" s="24"/>
      <c r="HZ1250" s="24"/>
      <c r="IA1250" s="24"/>
      <c r="IB1250" s="24"/>
      <c r="IC1250" s="24"/>
      <c r="ID1250" s="24"/>
      <c r="IE1250" s="24"/>
      <c r="IF1250" s="24"/>
      <c r="IG1250" s="24"/>
      <c r="IH1250" s="24"/>
      <c r="II1250" s="24"/>
      <c r="IJ1250" s="24"/>
    </row>
    <row r="1251" s="16" customFormat="1" ht="14.25" spans="1:244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4"/>
      <c r="BP1251" s="24"/>
      <c r="BQ1251" s="24"/>
      <c r="BR1251" s="24"/>
      <c r="BS1251" s="24"/>
      <c r="BT1251" s="24"/>
      <c r="BU1251" s="24"/>
      <c r="BV1251" s="24"/>
      <c r="BW1251" s="24"/>
      <c r="BX1251" s="24"/>
      <c r="BY1251" s="24"/>
      <c r="BZ1251" s="24"/>
      <c r="CA1251" s="24"/>
      <c r="CB1251" s="24"/>
      <c r="CC1251" s="24"/>
      <c r="CD1251" s="24"/>
      <c r="CE1251" s="24"/>
      <c r="CF1251" s="24"/>
      <c r="CG1251" s="24"/>
      <c r="CH1251" s="24"/>
      <c r="CI1251" s="24"/>
      <c r="CJ1251" s="24"/>
      <c r="CK1251" s="24"/>
      <c r="CL1251" s="24"/>
      <c r="CM1251" s="24"/>
      <c r="CN1251" s="24"/>
      <c r="CO1251" s="24"/>
      <c r="CP1251" s="24"/>
      <c r="CQ1251" s="24"/>
      <c r="CR1251" s="24"/>
      <c r="CS1251" s="24"/>
      <c r="CT1251" s="24"/>
      <c r="CU1251" s="24"/>
      <c r="CV1251" s="24"/>
      <c r="CW1251" s="24"/>
      <c r="CX1251" s="24"/>
      <c r="CY1251" s="24"/>
      <c r="CZ1251" s="24"/>
      <c r="DA1251" s="24"/>
      <c r="DB1251" s="24"/>
      <c r="DC1251" s="24"/>
      <c r="DD1251" s="24"/>
      <c r="DE1251" s="24"/>
      <c r="DF1251" s="24"/>
      <c r="DG1251" s="24"/>
      <c r="DH1251" s="24"/>
      <c r="DI1251" s="24"/>
      <c r="DJ1251" s="24"/>
      <c r="DK1251" s="24"/>
      <c r="DL1251" s="24"/>
      <c r="DM1251" s="24"/>
      <c r="DN1251" s="24"/>
      <c r="DO1251" s="24"/>
      <c r="DP1251" s="24"/>
      <c r="DQ1251" s="24"/>
      <c r="DR1251" s="24"/>
      <c r="DS1251" s="24"/>
      <c r="DT1251" s="24"/>
      <c r="DU1251" s="24"/>
      <c r="DV1251" s="24"/>
      <c r="DW1251" s="24"/>
      <c r="DX1251" s="24"/>
      <c r="DY1251" s="24"/>
      <c r="DZ1251" s="24"/>
      <c r="EA1251" s="24"/>
      <c r="EB1251" s="24"/>
      <c r="EC1251" s="24"/>
      <c r="ED1251" s="24"/>
      <c r="EE1251" s="24"/>
      <c r="EF1251" s="24"/>
      <c r="EG1251" s="24"/>
      <c r="EH1251" s="24"/>
      <c r="EI1251" s="24"/>
      <c r="EJ1251" s="24"/>
      <c r="EK1251" s="24"/>
      <c r="EL1251" s="24"/>
      <c r="EM1251" s="24"/>
      <c r="EN1251" s="24"/>
      <c r="EO1251" s="24"/>
      <c r="EP1251" s="24"/>
      <c r="EQ1251" s="24"/>
      <c r="ER1251" s="24"/>
      <c r="ES1251" s="24"/>
      <c r="ET1251" s="24"/>
      <c r="EU1251" s="24"/>
      <c r="EV1251" s="24"/>
      <c r="EW1251" s="24"/>
      <c r="EX1251" s="24"/>
      <c r="EY1251" s="24"/>
      <c r="EZ1251" s="24"/>
      <c r="FA1251" s="24"/>
      <c r="FB1251" s="24"/>
      <c r="FC1251" s="24"/>
      <c r="FD1251" s="24"/>
      <c r="FE1251" s="24"/>
      <c r="FF1251" s="24"/>
      <c r="FG1251" s="24"/>
      <c r="FH1251" s="24"/>
      <c r="FI1251" s="24"/>
      <c r="FJ1251" s="24"/>
      <c r="FK1251" s="24"/>
      <c r="FL1251" s="24"/>
      <c r="FM1251" s="24"/>
      <c r="FN1251" s="24"/>
      <c r="FO1251" s="24"/>
      <c r="FP1251" s="24"/>
      <c r="FQ1251" s="24"/>
      <c r="FR1251" s="24"/>
      <c r="FS1251" s="24"/>
      <c r="FT1251" s="24"/>
      <c r="FU1251" s="24"/>
      <c r="FV1251" s="24"/>
      <c r="FW1251" s="24"/>
      <c r="FX1251" s="24"/>
      <c r="FY1251" s="24"/>
      <c r="FZ1251" s="24"/>
      <c r="GA1251" s="24"/>
      <c r="GB1251" s="24"/>
      <c r="GC1251" s="24"/>
      <c r="GD1251" s="24"/>
      <c r="GE1251" s="24"/>
      <c r="GF1251" s="24"/>
      <c r="GG1251" s="24"/>
      <c r="GH1251" s="24"/>
      <c r="GI1251" s="24"/>
      <c r="GJ1251" s="24"/>
      <c r="GK1251" s="24"/>
      <c r="GL1251" s="24"/>
      <c r="GM1251" s="24"/>
      <c r="GN1251" s="24"/>
      <c r="GO1251" s="24"/>
      <c r="GP1251" s="24"/>
      <c r="GQ1251" s="24"/>
      <c r="GR1251" s="24"/>
      <c r="GS1251" s="24"/>
      <c r="GT1251" s="24"/>
      <c r="GU1251" s="24"/>
      <c r="GV1251" s="24"/>
      <c r="GW1251" s="24"/>
      <c r="GX1251" s="24"/>
      <c r="GY1251" s="24"/>
      <c r="GZ1251" s="24"/>
      <c r="HA1251" s="24"/>
      <c r="HB1251" s="24"/>
      <c r="HC1251" s="24"/>
      <c r="HD1251" s="24"/>
      <c r="HE1251" s="24"/>
      <c r="HF1251" s="24"/>
      <c r="HG1251" s="24"/>
      <c r="HH1251" s="24"/>
      <c r="HI1251" s="24"/>
      <c r="HJ1251" s="24"/>
      <c r="HK1251" s="24"/>
      <c r="HL1251" s="24"/>
      <c r="HM1251" s="24"/>
      <c r="HN1251" s="24"/>
      <c r="HO1251" s="24"/>
      <c r="HP1251" s="24"/>
      <c r="HQ1251" s="24"/>
      <c r="HR1251" s="24"/>
      <c r="HS1251" s="24"/>
      <c r="HT1251" s="24"/>
      <c r="HU1251" s="24"/>
      <c r="HV1251" s="24"/>
      <c r="HW1251" s="24"/>
      <c r="HX1251" s="24"/>
      <c r="HY1251" s="24"/>
      <c r="HZ1251" s="24"/>
      <c r="IA1251" s="24"/>
      <c r="IB1251" s="24"/>
      <c r="IC1251" s="24"/>
      <c r="ID1251" s="24"/>
      <c r="IE1251" s="24"/>
      <c r="IF1251" s="24"/>
      <c r="IG1251" s="24"/>
      <c r="IH1251" s="24"/>
      <c r="II1251" s="24"/>
      <c r="IJ1251" s="24"/>
    </row>
    <row r="1252" s="16" customFormat="1" ht="14.25" spans="1:244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4"/>
      <c r="BP1252" s="24"/>
      <c r="BQ1252" s="24"/>
      <c r="BR1252" s="24"/>
      <c r="BS1252" s="24"/>
      <c r="BT1252" s="24"/>
      <c r="BU1252" s="24"/>
      <c r="BV1252" s="24"/>
      <c r="BW1252" s="24"/>
      <c r="BX1252" s="24"/>
      <c r="BY1252" s="24"/>
      <c r="BZ1252" s="24"/>
      <c r="CA1252" s="24"/>
      <c r="CB1252" s="24"/>
      <c r="CC1252" s="24"/>
      <c r="CD1252" s="24"/>
      <c r="CE1252" s="24"/>
      <c r="CF1252" s="24"/>
      <c r="CG1252" s="24"/>
      <c r="CH1252" s="24"/>
      <c r="CI1252" s="24"/>
      <c r="CJ1252" s="24"/>
      <c r="CK1252" s="24"/>
      <c r="CL1252" s="24"/>
      <c r="CM1252" s="24"/>
      <c r="CN1252" s="24"/>
      <c r="CO1252" s="24"/>
      <c r="CP1252" s="24"/>
      <c r="CQ1252" s="24"/>
      <c r="CR1252" s="24"/>
      <c r="CS1252" s="24"/>
      <c r="CT1252" s="24"/>
      <c r="CU1252" s="24"/>
      <c r="CV1252" s="24"/>
      <c r="CW1252" s="24"/>
      <c r="CX1252" s="24"/>
      <c r="CY1252" s="24"/>
      <c r="CZ1252" s="24"/>
      <c r="DA1252" s="24"/>
      <c r="DB1252" s="24"/>
      <c r="DC1252" s="24"/>
      <c r="DD1252" s="24"/>
      <c r="DE1252" s="24"/>
      <c r="DF1252" s="24"/>
      <c r="DG1252" s="24"/>
      <c r="DH1252" s="24"/>
      <c r="DI1252" s="24"/>
      <c r="DJ1252" s="24"/>
      <c r="DK1252" s="24"/>
      <c r="DL1252" s="24"/>
      <c r="DM1252" s="24"/>
      <c r="DN1252" s="24"/>
      <c r="DO1252" s="24"/>
      <c r="DP1252" s="24"/>
      <c r="DQ1252" s="24"/>
      <c r="DR1252" s="24"/>
      <c r="DS1252" s="24"/>
      <c r="DT1252" s="24"/>
      <c r="DU1252" s="24"/>
      <c r="DV1252" s="24"/>
      <c r="DW1252" s="24"/>
      <c r="DX1252" s="24"/>
      <c r="DY1252" s="24"/>
      <c r="DZ1252" s="24"/>
      <c r="EA1252" s="24"/>
      <c r="EB1252" s="24"/>
      <c r="EC1252" s="24"/>
      <c r="ED1252" s="24"/>
      <c r="EE1252" s="24"/>
      <c r="EF1252" s="24"/>
      <c r="EG1252" s="24"/>
      <c r="EH1252" s="24"/>
      <c r="EI1252" s="24"/>
      <c r="EJ1252" s="24"/>
      <c r="EK1252" s="24"/>
      <c r="EL1252" s="24"/>
      <c r="EM1252" s="24"/>
      <c r="EN1252" s="24"/>
      <c r="EO1252" s="24"/>
      <c r="EP1252" s="24"/>
      <c r="EQ1252" s="24"/>
      <c r="ER1252" s="24"/>
      <c r="ES1252" s="24"/>
      <c r="ET1252" s="24"/>
      <c r="EU1252" s="24"/>
      <c r="EV1252" s="24"/>
      <c r="EW1252" s="24"/>
      <c r="EX1252" s="24"/>
      <c r="EY1252" s="24"/>
      <c r="EZ1252" s="24"/>
      <c r="FA1252" s="24"/>
      <c r="FB1252" s="24"/>
      <c r="FC1252" s="24"/>
      <c r="FD1252" s="24"/>
      <c r="FE1252" s="24"/>
      <c r="FF1252" s="24"/>
      <c r="FG1252" s="24"/>
      <c r="FH1252" s="24"/>
      <c r="FI1252" s="24"/>
      <c r="FJ1252" s="24"/>
      <c r="FK1252" s="24"/>
      <c r="FL1252" s="24"/>
      <c r="FM1252" s="24"/>
      <c r="FN1252" s="24"/>
      <c r="FO1252" s="24"/>
      <c r="FP1252" s="24"/>
      <c r="FQ1252" s="24"/>
      <c r="FR1252" s="24"/>
      <c r="FS1252" s="24"/>
      <c r="FT1252" s="24"/>
      <c r="FU1252" s="24"/>
      <c r="FV1252" s="24"/>
      <c r="FW1252" s="24"/>
      <c r="FX1252" s="24"/>
      <c r="FY1252" s="24"/>
      <c r="FZ1252" s="24"/>
      <c r="GA1252" s="24"/>
      <c r="GB1252" s="24"/>
      <c r="GC1252" s="24"/>
      <c r="GD1252" s="24"/>
      <c r="GE1252" s="24"/>
      <c r="GF1252" s="24"/>
      <c r="GG1252" s="24"/>
      <c r="GH1252" s="24"/>
      <c r="GI1252" s="24"/>
      <c r="GJ1252" s="24"/>
      <c r="GK1252" s="24"/>
      <c r="GL1252" s="24"/>
      <c r="GM1252" s="24"/>
      <c r="GN1252" s="24"/>
      <c r="GO1252" s="24"/>
      <c r="GP1252" s="24"/>
      <c r="GQ1252" s="24"/>
      <c r="GR1252" s="24"/>
      <c r="GS1252" s="24"/>
      <c r="GT1252" s="24"/>
      <c r="GU1252" s="24"/>
      <c r="GV1252" s="24"/>
      <c r="GW1252" s="24"/>
      <c r="GX1252" s="24"/>
      <c r="GY1252" s="24"/>
      <c r="GZ1252" s="24"/>
      <c r="HA1252" s="24"/>
      <c r="HB1252" s="24"/>
      <c r="HC1252" s="24"/>
      <c r="HD1252" s="24"/>
      <c r="HE1252" s="24"/>
      <c r="HF1252" s="24"/>
      <c r="HG1252" s="24"/>
      <c r="HH1252" s="24"/>
      <c r="HI1252" s="24"/>
      <c r="HJ1252" s="24"/>
      <c r="HK1252" s="24"/>
      <c r="HL1252" s="24"/>
      <c r="HM1252" s="24"/>
      <c r="HN1252" s="24"/>
      <c r="HO1252" s="24"/>
      <c r="HP1252" s="24"/>
      <c r="HQ1252" s="24"/>
      <c r="HR1252" s="24"/>
      <c r="HS1252" s="24"/>
      <c r="HT1252" s="24"/>
      <c r="HU1252" s="24"/>
      <c r="HV1252" s="24"/>
      <c r="HW1252" s="24"/>
      <c r="HX1252" s="24"/>
      <c r="HY1252" s="24"/>
      <c r="HZ1252" s="24"/>
      <c r="IA1252" s="24"/>
      <c r="IB1252" s="24"/>
      <c r="IC1252" s="24"/>
      <c r="ID1252" s="24"/>
      <c r="IE1252" s="24"/>
      <c r="IF1252" s="24"/>
      <c r="IG1252" s="24"/>
      <c r="IH1252" s="24"/>
      <c r="II1252" s="24"/>
      <c r="IJ1252" s="24"/>
    </row>
    <row r="1253" s="16" customFormat="1" ht="14.25" spans="1:244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4"/>
      <c r="BX1253" s="24"/>
      <c r="BY1253" s="24"/>
      <c r="BZ1253" s="24"/>
      <c r="CA1253" s="24"/>
      <c r="CB1253" s="24"/>
      <c r="CC1253" s="24"/>
      <c r="CD1253" s="24"/>
      <c r="CE1253" s="24"/>
      <c r="CF1253" s="24"/>
      <c r="CG1253" s="24"/>
      <c r="CH1253" s="24"/>
      <c r="CI1253" s="24"/>
      <c r="CJ1253" s="24"/>
      <c r="CK1253" s="24"/>
      <c r="CL1253" s="24"/>
      <c r="CM1253" s="24"/>
      <c r="CN1253" s="24"/>
      <c r="CO1253" s="24"/>
      <c r="CP1253" s="24"/>
      <c r="CQ1253" s="24"/>
      <c r="CR1253" s="24"/>
      <c r="CS1253" s="24"/>
      <c r="CT1253" s="24"/>
      <c r="CU1253" s="24"/>
      <c r="CV1253" s="24"/>
      <c r="CW1253" s="24"/>
      <c r="CX1253" s="24"/>
      <c r="CY1253" s="24"/>
      <c r="CZ1253" s="24"/>
      <c r="DA1253" s="24"/>
      <c r="DB1253" s="24"/>
      <c r="DC1253" s="24"/>
      <c r="DD1253" s="24"/>
      <c r="DE1253" s="24"/>
      <c r="DF1253" s="24"/>
      <c r="DG1253" s="24"/>
      <c r="DH1253" s="24"/>
      <c r="DI1253" s="24"/>
      <c r="DJ1253" s="24"/>
      <c r="DK1253" s="24"/>
      <c r="DL1253" s="24"/>
      <c r="DM1253" s="24"/>
      <c r="DN1253" s="24"/>
      <c r="DO1253" s="24"/>
      <c r="DP1253" s="24"/>
      <c r="DQ1253" s="24"/>
      <c r="DR1253" s="24"/>
      <c r="DS1253" s="24"/>
      <c r="DT1253" s="24"/>
      <c r="DU1253" s="24"/>
      <c r="DV1253" s="24"/>
      <c r="DW1253" s="24"/>
      <c r="DX1253" s="24"/>
      <c r="DY1253" s="24"/>
      <c r="DZ1253" s="24"/>
      <c r="EA1253" s="24"/>
      <c r="EB1253" s="24"/>
      <c r="EC1253" s="24"/>
      <c r="ED1253" s="24"/>
      <c r="EE1253" s="24"/>
      <c r="EF1253" s="24"/>
      <c r="EG1253" s="24"/>
      <c r="EH1253" s="24"/>
      <c r="EI1253" s="24"/>
      <c r="EJ1253" s="24"/>
      <c r="EK1253" s="24"/>
      <c r="EL1253" s="24"/>
      <c r="EM1253" s="24"/>
      <c r="EN1253" s="24"/>
      <c r="EO1253" s="24"/>
      <c r="EP1253" s="24"/>
      <c r="EQ1253" s="24"/>
      <c r="ER1253" s="24"/>
      <c r="ES1253" s="24"/>
      <c r="ET1253" s="24"/>
      <c r="EU1253" s="24"/>
      <c r="EV1253" s="24"/>
      <c r="EW1253" s="24"/>
      <c r="EX1253" s="24"/>
      <c r="EY1253" s="24"/>
      <c r="EZ1253" s="24"/>
      <c r="FA1253" s="24"/>
      <c r="FB1253" s="24"/>
      <c r="FC1253" s="24"/>
      <c r="FD1253" s="24"/>
      <c r="FE1253" s="24"/>
      <c r="FF1253" s="24"/>
      <c r="FG1253" s="24"/>
      <c r="FH1253" s="24"/>
      <c r="FI1253" s="24"/>
      <c r="FJ1253" s="24"/>
      <c r="FK1253" s="24"/>
      <c r="FL1253" s="24"/>
      <c r="FM1253" s="24"/>
      <c r="FN1253" s="24"/>
      <c r="FO1253" s="24"/>
      <c r="FP1253" s="24"/>
      <c r="FQ1253" s="24"/>
      <c r="FR1253" s="24"/>
      <c r="FS1253" s="24"/>
      <c r="FT1253" s="24"/>
      <c r="FU1253" s="24"/>
      <c r="FV1253" s="24"/>
      <c r="FW1253" s="24"/>
      <c r="FX1253" s="24"/>
      <c r="FY1253" s="24"/>
      <c r="FZ1253" s="24"/>
      <c r="GA1253" s="24"/>
      <c r="GB1253" s="24"/>
      <c r="GC1253" s="24"/>
      <c r="GD1253" s="24"/>
      <c r="GE1253" s="24"/>
      <c r="GF1253" s="24"/>
      <c r="GG1253" s="24"/>
      <c r="GH1253" s="24"/>
      <c r="GI1253" s="24"/>
      <c r="GJ1253" s="24"/>
      <c r="GK1253" s="24"/>
      <c r="GL1253" s="24"/>
      <c r="GM1253" s="24"/>
      <c r="GN1253" s="24"/>
      <c r="GO1253" s="24"/>
      <c r="GP1253" s="24"/>
      <c r="GQ1253" s="24"/>
      <c r="GR1253" s="24"/>
      <c r="GS1253" s="24"/>
      <c r="GT1253" s="24"/>
      <c r="GU1253" s="24"/>
      <c r="GV1253" s="24"/>
      <c r="GW1253" s="24"/>
      <c r="GX1253" s="24"/>
      <c r="GY1253" s="24"/>
      <c r="GZ1253" s="24"/>
      <c r="HA1253" s="24"/>
      <c r="HB1253" s="24"/>
      <c r="HC1253" s="24"/>
      <c r="HD1253" s="24"/>
      <c r="HE1253" s="24"/>
      <c r="HF1253" s="24"/>
      <c r="HG1253" s="24"/>
      <c r="HH1253" s="24"/>
      <c r="HI1253" s="24"/>
      <c r="HJ1253" s="24"/>
      <c r="HK1253" s="24"/>
      <c r="HL1253" s="24"/>
      <c r="HM1253" s="24"/>
      <c r="HN1253" s="24"/>
      <c r="HO1253" s="24"/>
      <c r="HP1253" s="24"/>
      <c r="HQ1253" s="24"/>
      <c r="HR1253" s="24"/>
      <c r="HS1253" s="24"/>
      <c r="HT1253" s="24"/>
      <c r="HU1253" s="24"/>
      <c r="HV1253" s="24"/>
      <c r="HW1253" s="24"/>
      <c r="HX1253" s="24"/>
      <c r="HY1253" s="24"/>
      <c r="HZ1253" s="24"/>
      <c r="IA1253" s="24"/>
      <c r="IB1253" s="24"/>
      <c r="IC1253" s="24"/>
      <c r="ID1253" s="24"/>
      <c r="IE1253" s="24"/>
      <c r="IF1253" s="24"/>
      <c r="IG1253" s="24"/>
      <c r="IH1253" s="24"/>
      <c r="II1253" s="24"/>
      <c r="IJ1253" s="24"/>
    </row>
    <row r="1254" s="16" customFormat="1" ht="14.25" spans="1:244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4"/>
      <c r="BV1254" s="24"/>
      <c r="BW1254" s="24"/>
      <c r="BX1254" s="24"/>
      <c r="BY1254" s="24"/>
      <c r="BZ1254" s="24"/>
      <c r="CA1254" s="24"/>
      <c r="CB1254" s="24"/>
      <c r="CC1254" s="24"/>
      <c r="CD1254" s="24"/>
      <c r="CE1254" s="24"/>
      <c r="CF1254" s="24"/>
      <c r="CG1254" s="24"/>
      <c r="CH1254" s="24"/>
      <c r="CI1254" s="24"/>
      <c r="CJ1254" s="24"/>
      <c r="CK1254" s="24"/>
      <c r="CL1254" s="24"/>
      <c r="CM1254" s="24"/>
      <c r="CN1254" s="24"/>
      <c r="CO1254" s="24"/>
      <c r="CP1254" s="24"/>
      <c r="CQ1254" s="24"/>
      <c r="CR1254" s="24"/>
      <c r="CS1254" s="24"/>
      <c r="CT1254" s="24"/>
      <c r="CU1254" s="24"/>
      <c r="CV1254" s="24"/>
      <c r="CW1254" s="24"/>
      <c r="CX1254" s="24"/>
      <c r="CY1254" s="24"/>
      <c r="CZ1254" s="24"/>
      <c r="DA1254" s="24"/>
      <c r="DB1254" s="24"/>
      <c r="DC1254" s="24"/>
      <c r="DD1254" s="24"/>
      <c r="DE1254" s="24"/>
      <c r="DF1254" s="24"/>
      <c r="DG1254" s="24"/>
      <c r="DH1254" s="24"/>
      <c r="DI1254" s="24"/>
      <c r="DJ1254" s="24"/>
      <c r="DK1254" s="24"/>
      <c r="DL1254" s="24"/>
      <c r="DM1254" s="24"/>
      <c r="DN1254" s="24"/>
      <c r="DO1254" s="24"/>
      <c r="DP1254" s="24"/>
      <c r="DQ1254" s="24"/>
      <c r="DR1254" s="24"/>
      <c r="DS1254" s="24"/>
      <c r="DT1254" s="24"/>
      <c r="DU1254" s="24"/>
      <c r="DV1254" s="24"/>
      <c r="DW1254" s="24"/>
      <c r="DX1254" s="24"/>
      <c r="DY1254" s="24"/>
      <c r="DZ1254" s="24"/>
      <c r="EA1254" s="24"/>
      <c r="EB1254" s="24"/>
      <c r="EC1254" s="24"/>
      <c r="ED1254" s="24"/>
      <c r="EE1254" s="24"/>
      <c r="EF1254" s="24"/>
      <c r="EG1254" s="24"/>
      <c r="EH1254" s="24"/>
      <c r="EI1254" s="24"/>
      <c r="EJ1254" s="24"/>
      <c r="EK1254" s="24"/>
      <c r="EL1254" s="24"/>
      <c r="EM1254" s="24"/>
      <c r="EN1254" s="24"/>
      <c r="EO1254" s="24"/>
      <c r="EP1254" s="24"/>
      <c r="EQ1254" s="24"/>
      <c r="ER1254" s="24"/>
      <c r="ES1254" s="24"/>
      <c r="ET1254" s="24"/>
      <c r="EU1254" s="24"/>
      <c r="EV1254" s="24"/>
      <c r="EW1254" s="24"/>
      <c r="EX1254" s="24"/>
      <c r="EY1254" s="24"/>
      <c r="EZ1254" s="24"/>
      <c r="FA1254" s="24"/>
      <c r="FB1254" s="24"/>
      <c r="FC1254" s="24"/>
      <c r="FD1254" s="24"/>
      <c r="FE1254" s="24"/>
      <c r="FF1254" s="24"/>
      <c r="FG1254" s="24"/>
      <c r="FH1254" s="24"/>
      <c r="FI1254" s="24"/>
      <c r="FJ1254" s="24"/>
      <c r="FK1254" s="24"/>
      <c r="FL1254" s="24"/>
      <c r="FM1254" s="24"/>
      <c r="FN1254" s="24"/>
      <c r="FO1254" s="24"/>
      <c r="FP1254" s="24"/>
      <c r="FQ1254" s="24"/>
      <c r="FR1254" s="24"/>
      <c r="FS1254" s="24"/>
      <c r="FT1254" s="24"/>
      <c r="FU1254" s="24"/>
      <c r="FV1254" s="24"/>
      <c r="FW1254" s="24"/>
      <c r="FX1254" s="24"/>
      <c r="FY1254" s="24"/>
      <c r="FZ1254" s="24"/>
      <c r="GA1254" s="24"/>
      <c r="GB1254" s="24"/>
      <c r="GC1254" s="24"/>
      <c r="GD1254" s="24"/>
      <c r="GE1254" s="24"/>
      <c r="GF1254" s="24"/>
      <c r="GG1254" s="24"/>
      <c r="GH1254" s="24"/>
      <c r="GI1254" s="24"/>
      <c r="GJ1254" s="24"/>
      <c r="GK1254" s="24"/>
      <c r="GL1254" s="24"/>
      <c r="GM1254" s="24"/>
      <c r="GN1254" s="24"/>
      <c r="GO1254" s="24"/>
      <c r="GP1254" s="24"/>
      <c r="GQ1254" s="24"/>
      <c r="GR1254" s="24"/>
      <c r="GS1254" s="24"/>
      <c r="GT1254" s="24"/>
      <c r="GU1254" s="24"/>
      <c r="GV1254" s="24"/>
      <c r="GW1254" s="24"/>
      <c r="GX1254" s="24"/>
      <c r="GY1254" s="24"/>
      <c r="GZ1254" s="24"/>
      <c r="HA1254" s="24"/>
      <c r="HB1254" s="24"/>
      <c r="HC1254" s="24"/>
      <c r="HD1254" s="24"/>
      <c r="HE1254" s="24"/>
      <c r="HF1254" s="24"/>
      <c r="HG1254" s="24"/>
      <c r="HH1254" s="24"/>
      <c r="HI1254" s="24"/>
      <c r="HJ1254" s="24"/>
      <c r="HK1254" s="24"/>
      <c r="HL1254" s="24"/>
      <c r="HM1254" s="24"/>
      <c r="HN1254" s="24"/>
      <c r="HO1254" s="24"/>
      <c r="HP1254" s="24"/>
      <c r="HQ1254" s="24"/>
      <c r="HR1254" s="24"/>
      <c r="HS1254" s="24"/>
      <c r="HT1254" s="24"/>
      <c r="HU1254" s="24"/>
      <c r="HV1254" s="24"/>
      <c r="HW1254" s="24"/>
      <c r="HX1254" s="24"/>
      <c r="HY1254" s="24"/>
      <c r="HZ1254" s="24"/>
      <c r="IA1254" s="24"/>
      <c r="IB1254" s="24"/>
      <c r="IC1254" s="24"/>
      <c r="ID1254" s="24"/>
      <c r="IE1254" s="24"/>
      <c r="IF1254" s="24"/>
      <c r="IG1254" s="24"/>
      <c r="IH1254" s="24"/>
      <c r="II1254" s="24"/>
      <c r="IJ1254" s="24"/>
    </row>
    <row r="1255" s="16" customFormat="1" ht="14.25" spans="1:244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4"/>
      <c r="BX1255" s="24"/>
      <c r="BY1255" s="24"/>
      <c r="BZ1255" s="24"/>
      <c r="CA1255" s="24"/>
      <c r="CB1255" s="24"/>
      <c r="CC1255" s="24"/>
      <c r="CD1255" s="24"/>
      <c r="CE1255" s="24"/>
      <c r="CF1255" s="24"/>
      <c r="CG1255" s="24"/>
      <c r="CH1255" s="24"/>
      <c r="CI1255" s="24"/>
      <c r="CJ1255" s="24"/>
      <c r="CK1255" s="24"/>
      <c r="CL1255" s="24"/>
      <c r="CM1255" s="24"/>
      <c r="CN1255" s="24"/>
      <c r="CO1255" s="24"/>
      <c r="CP1255" s="24"/>
      <c r="CQ1255" s="24"/>
      <c r="CR1255" s="24"/>
      <c r="CS1255" s="24"/>
      <c r="CT1255" s="24"/>
      <c r="CU1255" s="24"/>
      <c r="CV1255" s="24"/>
      <c r="CW1255" s="24"/>
      <c r="CX1255" s="24"/>
      <c r="CY1255" s="24"/>
      <c r="CZ1255" s="24"/>
      <c r="DA1255" s="24"/>
      <c r="DB1255" s="24"/>
      <c r="DC1255" s="24"/>
      <c r="DD1255" s="24"/>
      <c r="DE1255" s="24"/>
      <c r="DF1255" s="24"/>
      <c r="DG1255" s="24"/>
      <c r="DH1255" s="24"/>
      <c r="DI1255" s="24"/>
      <c r="DJ1255" s="24"/>
      <c r="DK1255" s="24"/>
      <c r="DL1255" s="24"/>
      <c r="DM1255" s="24"/>
      <c r="DN1255" s="24"/>
      <c r="DO1255" s="24"/>
      <c r="DP1255" s="24"/>
      <c r="DQ1255" s="24"/>
      <c r="DR1255" s="24"/>
      <c r="DS1255" s="24"/>
      <c r="DT1255" s="24"/>
      <c r="DU1255" s="24"/>
      <c r="DV1255" s="24"/>
      <c r="DW1255" s="24"/>
      <c r="DX1255" s="24"/>
      <c r="DY1255" s="24"/>
      <c r="DZ1255" s="24"/>
      <c r="EA1255" s="24"/>
      <c r="EB1255" s="24"/>
      <c r="EC1255" s="24"/>
      <c r="ED1255" s="24"/>
      <c r="EE1255" s="24"/>
      <c r="EF1255" s="24"/>
      <c r="EG1255" s="24"/>
      <c r="EH1255" s="24"/>
      <c r="EI1255" s="24"/>
      <c r="EJ1255" s="24"/>
      <c r="EK1255" s="24"/>
      <c r="EL1255" s="24"/>
      <c r="EM1255" s="24"/>
      <c r="EN1255" s="24"/>
      <c r="EO1255" s="24"/>
      <c r="EP1255" s="24"/>
      <c r="EQ1255" s="24"/>
      <c r="ER1255" s="24"/>
      <c r="ES1255" s="24"/>
      <c r="ET1255" s="24"/>
      <c r="EU1255" s="24"/>
      <c r="EV1255" s="24"/>
      <c r="EW1255" s="24"/>
      <c r="EX1255" s="24"/>
      <c r="EY1255" s="24"/>
      <c r="EZ1255" s="24"/>
      <c r="FA1255" s="24"/>
      <c r="FB1255" s="24"/>
      <c r="FC1255" s="24"/>
      <c r="FD1255" s="24"/>
      <c r="FE1255" s="24"/>
      <c r="FF1255" s="24"/>
      <c r="FG1255" s="24"/>
      <c r="FH1255" s="24"/>
      <c r="FI1255" s="24"/>
      <c r="FJ1255" s="24"/>
      <c r="FK1255" s="24"/>
      <c r="FL1255" s="24"/>
      <c r="FM1255" s="24"/>
      <c r="FN1255" s="24"/>
      <c r="FO1255" s="24"/>
      <c r="FP1255" s="24"/>
      <c r="FQ1255" s="24"/>
      <c r="FR1255" s="24"/>
      <c r="FS1255" s="24"/>
      <c r="FT1255" s="24"/>
      <c r="FU1255" s="24"/>
      <c r="FV1255" s="24"/>
      <c r="FW1255" s="24"/>
      <c r="FX1255" s="24"/>
      <c r="FY1255" s="24"/>
      <c r="FZ1255" s="24"/>
      <c r="GA1255" s="24"/>
      <c r="GB1255" s="24"/>
      <c r="GC1255" s="24"/>
      <c r="GD1255" s="24"/>
      <c r="GE1255" s="24"/>
      <c r="GF1255" s="24"/>
      <c r="GG1255" s="24"/>
      <c r="GH1255" s="24"/>
      <c r="GI1255" s="24"/>
      <c r="GJ1255" s="24"/>
      <c r="GK1255" s="24"/>
      <c r="GL1255" s="24"/>
      <c r="GM1255" s="24"/>
      <c r="GN1255" s="24"/>
      <c r="GO1255" s="24"/>
      <c r="GP1255" s="24"/>
      <c r="GQ1255" s="24"/>
      <c r="GR1255" s="24"/>
      <c r="GS1255" s="24"/>
      <c r="GT1255" s="24"/>
      <c r="GU1255" s="24"/>
      <c r="GV1255" s="24"/>
      <c r="GW1255" s="24"/>
      <c r="GX1255" s="24"/>
      <c r="GY1255" s="24"/>
      <c r="GZ1255" s="24"/>
      <c r="HA1255" s="24"/>
      <c r="HB1255" s="24"/>
      <c r="HC1255" s="24"/>
      <c r="HD1255" s="24"/>
      <c r="HE1255" s="24"/>
      <c r="HF1255" s="24"/>
      <c r="HG1255" s="24"/>
      <c r="HH1255" s="24"/>
      <c r="HI1255" s="24"/>
      <c r="HJ1255" s="24"/>
      <c r="HK1255" s="24"/>
      <c r="HL1255" s="24"/>
      <c r="HM1255" s="24"/>
      <c r="HN1255" s="24"/>
      <c r="HO1255" s="24"/>
      <c r="HP1255" s="24"/>
      <c r="HQ1255" s="24"/>
      <c r="HR1255" s="24"/>
      <c r="HS1255" s="24"/>
      <c r="HT1255" s="24"/>
      <c r="HU1255" s="24"/>
      <c r="HV1255" s="24"/>
      <c r="HW1255" s="24"/>
      <c r="HX1255" s="24"/>
      <c r="HY1255" s="24"/>
      <c r="HZ1255" s="24"/>
      <c r="IA1255" s="24"/>
      <c r="IB1255" s="24"/>
      <c r="IC1255" s="24"/>
      <c r="ID1255" s="24"/>
      <c r="IE1255" s="24"/>
      <c r="IF1255" s="24"/>
      <c r="IG1255" s="24"/>
      <c r="IH1255" s="24"/>
      <c r="II1255" s="24"/>
      <c r="IJ1255" s="24"/>
    </row>
    <row r="1256" s="16" customFormat="1" ht="14.25" spans="1:244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4"/>
      <c r="BX1256" s="24"/>
      <c r="BY1256" s="24"/>
      <c r="BZ1256" s="24"/>
      <c r="CA1256" s="24"/>
      <c r="CB1256" s="24"/>
      <c r="CC1256" s="24"/>
      <c r="CD1256" s="24"/>
      <c r="CE1256" s="24"/>
      <c r="CF1256" s="24"/>
      <c r="CG1256" s="24"/>
      <c r="CH1256" s="24"/>
      <c r="CI1256" s="24"/>
      <c r="CJ1256" s="24"/>
      <c r="CK1256" s="24"/>
      <c r="CL1256" s="24"/>
      <c r="CM1256" s="24"/>
      <c r="CN1256" s="24"/>
      <c r="CO1256" s="24"/>
      <c r="CP1256" s="24"/>
      <c r="CQ1256" s="24"/>
      <c r="CR1256" s="24"/>
      <c r="CS1256" s="24"/>
      <c r="CT1256" s="24"/>
      <c r="CU1256" s="24"/>
      <c r="CV1256" s="24"/>
      <c r="CW1256" s="24"/>
      <c r="CX1256" s="24"/>
      <c r="CY1256" s="24"/>
      <c r="CZ1256" s="24"/>
      <c r="DA1256" s="24"/>
      <c r="DB1256" s="24"/>
      <c r="DC1256" s="24"/>
      <c r="DD1256" s="24"/>
      <c r="DE1256" s="24"/>
      <c r="DF1256" s="24"/>
      <c r="DG1256" s="24"/>
      <c r="DH1256" s="24"/>
      <c r="DI1256" s="24"/>
      <c r="DJ1256" s="24"/>
      <c r="DK1256" s="24"/>
      <c r="DL1256" s="24"/>
      <c r="DM1256" s="24"/>
      <c r="DN1256" s="24"/>
      <c r="DO1256" s="24"/>
      <c r="DP1256" s="24"/>
      <c r="DQ1256" s="24"/>
      <c r="DR1256" s="24"/>
      <c r="DS1256" s="24"/>
      <c r="DT1256" s="24"/>
      <c r="DU1256" s="24"/>
      <c r="DV1256" s="24"/>
      <c r="DW1256" s="24"/>
      <c r="DX1256" s="24"/>
      <c r="DY1256" s="24"/>
      <c r="DZ1256" s="24"/>
      <c r="EA1256" s="24"/>
      <c r="EB1256" s="24"/>
      <c r="EC1256" s="24"/>
      <c r="ED1256" s="24"/>
      <c r="EE1256" s="24"/>
      <c r="EF1256" s="24"/>
      <c r="EG1256" s="24"/>
      <c r="EH1256" s="24"/>
      <c r="EI1256" s="24"/>
      <c r="EJ1256" s="24"/>
      <c r="EK1256" s="24"/>
      <c r="EL1256" s="24"/>
      <c r="EM1256" s="24"/>
      <c r="EN1256" s="24"/>
      <c r="EO1256" s="24"/>
      <c r="EP1256" s="24"/>
      <c r="EQ1256" s="24"/>
      <c r="ER1256" s="24"/>
      <c r="ES1256" s="24"/>
      <c r="ET1256" s="24"/>
      <c r="EU1256" s="24"/>
      <c r="EV1256" s="24"/>
      <c r="EW1256" s="24"/>
      <c r="EX1256" s="24"/>
      <c r="EY1256" s="24"/>
      <c r="EZ1256" s="24"/>
      <c r="FA1256" s="24"/>
      <c r="FB1256" s="24"/>
      <c r="FC1256" s="24"/>
      <c r="FD1256" s="24"/>
      <c r="FE1256" s="24"/>
      <c r="FF1256" s="24"/>
      <c r="FG1256" s="24"/>
      <c r="FH1256" s="24"/>
      <c r="FI1256" s="24"/>
      <c r="FJ1256" s="24"/>
      <c r="FK1256" s="24"/>
      <c r="FL1256" s="24"/>
      <c r="FM1256" s="24"/>
      <c r="FN1256" s="24"/>
      <c r="FO1256" s="24"/>
      <c r="FP1256" s="24"/>
      <c r="FQ1256" s="24"/>
      <c r="FR1256" s="24"/>
      <c r="FS1256" s="24"/>
      <c r="FT1256" s="24"/>
      <c r="FU1256" s="24"/>
      <c r="FV1256" s="24"/>
      <c r="FW1256" s="24"/>
      <c r="FX1256" s="24"/>
      <c r="FY1256" s="24"/>
      <c r="FZ1256" s="24"/>
      <c r="GA1256" s="24"/>
      <c r="GB1256" s="24"/>
      <c r="GC1256" s="24"/>
      <c r="GD1256" s="24"/>
      <c r="GE1256" s="24"/>
      <c r="GF1256" s="24"/>
      <c r="GG1256" s="24"/>
      <c r="GH1256" s="24"/>
      <c r="GI1256" s="24"/>
      <c r="GJ1256" s="24"/>
      <c r="GK1256" s="24"/>
      <c r="GL1256" s="24"/>
      <c r="GM1256" s="24"/>
      <c r="GN1256" s="24"/>
      <c r="GO1256" s="24"/>
      <c r="GP1256" s="24"/>
      <c r="GQ1256" s="24"/>
      <c r="GR1256" s="24"/>
      <c r="GS1256" s="24"/>
      <c r="GT1256" s="24"/>
      <c r="GU1256" s="24"/>
      <c r="GV1256" s="24"/>
      <c r="GW1256" s="24"/>
      <c r="GX1256" s="24"/>
      <c r="GY1256" s="24"/>
      <c r="GZ1256" s="24"/>
      <c r="HA1256" s="24"/>
      <c r="HB1256" s="24"/>
      <c r="HC1256" s="24"/>
      <c r="HD1256" s="24"/>
      <c r="HE1256" s="24"/>
      <c r="HF1256" s="24"/>
      <c r="HG1256" s="24"/>
      <c r="HH1256" s="24"/>
      <c r="HI1256" s="24"/>
      <c r="HJ1256" s="24"/>
      <c r="HK1256" s="24"/>
      <c r="HL1256" s="24"/>
      <c r="HM1256" s="24"/>
      <c r="HN1256" s="24"/>
      <c r="HO1256" s="24"/>
      <c r="HP1256" s="24"/>
      <c r="HQ1256" s="24"/>
      <c r="HR1256" s="24"/>
      <c r="HS1256" s="24"/>
      <c r="HT1256" s="24"/>
      <c r="HU1256" s="24"/>
      <c r="HV1256" s="24"/>
      <c r="HW1256" s="24"/>
      <c r="HX1256" s="24"/>
      <c r="HY1256" s="24"/>
      <c r="HZ1256" s="24"/>
      <c r="IA1256" s="24"/>
      <c r="IB1256" s="24"/>
      <c r="IC1256" s="24"/>
      <c r="ID1256" s="24"/>
      <c r="IE1256" s="24"/>
      <c r="IF1256" s="24"/>
      <c r="IG1256" s="24"/>
      <c r="IH1256" s="24"/>
      <c r="II1256" s="24"/>
      <c r="IJ1256" s="24"/>
    </row>
    <row r="1257" s="16" customFormat="1" ht="14.25" spans="1:244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4"/>
      <c r="BP1257" s="24"/>
      <c r="BQ1257" s="24"/>
      <c r="BR1257" s="24"/>
      <c r="BS1257" s="24"/>
      <c r="BT1257" s="24"/>
      <c r="BU1257" s="24"/>
      <c r="BV1257" s="24"/>
      <c r="BW1257" s="24"/>
      <c r="BX1257" s="24"/>
      <c r="BY1257" s="24"/>
      <c r="BZ1257" s="24"/>
      <c r="CA1257" s="24"/>
      <c r="CB1257" s="24"/>
      <c r="CC1257" s="24"/>
      <c r="CD1257" s="24"/>
      <c r="CE1257" s="24"/>
      <c r="CF1257" s="24"/>
      <c r="CG1257" s="24"/>
      <c r="CH1257" s="24"/>
      <c r="CI1257" s="24"/>
      <c r="CJ1257" s="24"/>
      <c r="CK1257" s="24"/>
      <c r="CL1257" s="24"/>
      <c r="CM1257" s="24"/>
      <c r="CN1257" s="24"/>
      <c r="CO1257" s="24"/>
      <c r="CP1257" s="24"/>
      <c r="CQ1257" s="24"/>
      <c r="CR1257" s="24"/>
      <c r="CS1257" s="24"/>
      <c r="CT1257" s="24"/>
      <c r="CU1257" s="24"/>
      <c r="CV1257" s="24"/>
      <c r="CW1257" s="24"/>
      <c r="CX1257" s="24"/>
      <c r="CY1257" s="24"/>
      <c r="CZ1257" s="24"/>
      <c r="DA1257" s="24"/>
      <c r="DB1257" s="24"/>
      <c r="DC1257" s="24"/>
      <c r="DD1257" s="24"/>
      <c r="DE1257" s="24"/>
      <c r="DF1257" s="24"/>
      <c r="DG1257" s="24"/>
      <c r="DH1257" s="24"/>
      <c r="DI1257" s="24"/>
      <c r="DJ1257" s="24"/>
      <c r="DK1257" s="24"/>
      <c r="DL1257" s="24"/>
      <c r="DM1257" s="24"/>
      <c r="DN1257" s="24"/>
      <c r="DO1257" s="24"/>
      <c r="DP1257" s="24"/>
      <c r="DQ1257" s="24"/>
      <c r="DR1257" s="24"/>
      <c r="DS1257" s="24"/>
      <c r="DT1257" s="24"/>
      <c r="DU1257" s="24"/>
      <c r="DV1257" s="24"/>
      <c r="DW1257" s="24"/>
      <c r="DX1257" s="24"/>
      <c r="DY1257" s="24"/>
      <c r="DZ1257" s="24"/>
      <c r="EA1257" s="24"/>
      <c r="EB1257" s="24"/>
      <c r="EC1257" s="24"/>
      <c r="ED1257" s="24"/>
      <c r="EE1257" s="24"/>
      <c r="EF1257" s="24"/>
      <c r="EG1257" s="24"/>
      <c r="EH1257" s="24"/>
      <c r="EI1257" s="24"/>
      <c r="EJ1257" s="24"/>
      <c r="EK1257" s="24"/>
      <c r="EL1257" s="24"/>
      <c r="EM1257" s="24"/>
      <c r="EN1257" s="24"/>
      <c r="EO1257" s="24"/>
      <c r="EP1257" s="24"/>
      <c r="EQ1257" s="24"/>
      <c r="ER1257" s="24"/>
      <c r="ES1257" s="24"/>
      <c r="ET1257" s="24"/>
      <c r="EU1257" s="24"/>
      <c r="EV1257" s="24"/>
      <c r="EW1257" s="24"/>
      <c r="EX1257" s="24"/>
      <c r="EY1257" s="24"/>
      <c r="EZ1257" s="24"/>
      <c r="FA1257" s="24"/>
      <c r="FB1257" s="24"/>
      <c r="FC1257" s="24"/>
      <c r="FD1257" s="24"/>
      <c r="FE1257" s="24"/>
      <c r="FF1257" s="24"/>
      <c r="FG1257" s="24"/>
      <c r="FH1257" s="24"/>
      <c r="FI1257" s="24"/>
      <c r="FJ1257" s="24"/>
      <c r="FK1257" s="24"/>
      <c r="FL1257" s="24"/>
      <c r="FM1257" s="24"/>
      <c r="FN1257" s="24"/>
      <c r="FO1257" s="24"/>
      <c r="FP1257" s="24"/>
      <c r="FQ1257" s="24"/>
      <c r="FR1257" s="24"/>
      <c r="FS1257" s="24"/>
      <c r="FT1257" s="24"/>
      <c r="FU1257" s="24"/>
      <c r="FV1257" s="24"/>
      <c r="FW1257" s="24"/>
      <c r="FX1257" s="24"/>
      <c r="FY1257" s="24"/>
      <c r="FZ1257" s="24"/>
      <c r="GA1257" s="24"/>
      <c r="GB1257" s="24"/>
      <c r="GC1257" s="24"/>
      <c r="GD1257" s="24"/>
      <c r="GE1257" s="24"/>
      <c r="GF1257" s="24"/>
      <c r="GG1257" s="24"/>
      <c r="GH1257" s="24"/>
      <c r="GI1257" s="24"/>
      <c r="GJ1257" s="24"/>
      <c r="GK1257" s="24"/>
      <c r="GL1257" s="24"/>
      <c r="GM1257" s="24"/>
      <c r="GN1257" s="24"/>
      <c r="GO1257" s="24"/>
      <c r="GP1257" s="24"/>
      <c r="GQ1257" s="24"/>
      <c r="GR1257" s="24"/>
      <c r="GS1257" s="24"/>
      <c r="GT1257" s="24"/>
      <c r="GU1257" s="24"/>
      <c r="GV1257" s="24"/>
      <c r="GW1257" s="24"/>
      <c r="GX1257" s="24"/>
      <c r="GY1257" s="24"/>
      <c r="GZ1257" s="24"/>
      <c r="HA1257" s="24"/>
      <c r="HB1257" s="24"/>
      <c r="HC1257" s="24"/>
      <c r="HD1257" s="24"/>
      <c r="HE1257" s="24"/>
      <c r="HF1257" s="24"/>
      <c r="HG1257" s="24"/>
      <c r="HH1257" s="24"/>
      <c r="HI1257" s="24"/>
      <c r="HJ1257" s="24"/>
      <c r="HK1257" s="24"/>
      <c r="HL1257" s="24"/>
      <c r="HM1257" s="24"/>
      <c r="HN1257" s="24"/>
      <c r="HO1257" s="24"/>
      <c r="HP1257" s="24"/>
      <c r="HQ1257" s="24"/>
      <c r="HR1257" s="24"/>
      <c r="HS1257" s="24"/>
      <c r="HT1257" s="24"/>
      <c r="HU1257" s="24"/>
      <c r="HV1257" s="24"/>
      <c r="HW1257" s="24"/>
      <c r="HX1257" s="24"/>
      <c r="HY1257" s="24"/>
      <c r="HZ1257" s="24"/>
      <c r="IA1257" s="24"/>
      <c r="IB1257" s="24"/>
      <c r="IC1257" s="24"/>
      <c r="ID1257" s="24"/>
      <c r="IE1257" s="24"/>
      <c r="IF1257" s="24"/>
      <c r="IG1257" s="24"/>
      <c r="IH1257" s="24"/>
      <c r="II1257" s="24"/>
      <c r="IJ1257" s="24"/>
    </row>
    <row r="1258" s="16" customFormat="1" ht="14.25" spans="1:244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4"/>
      <c r="BP1258" s="24"/>
      <c r="BQ1258" s="24"/>
      <c r="BR1258" s="24"/>
      <c r="BS1258" s="24"/>
      <c r="BT1258" s="24"/>
      <c r="BU1258" s="24"/>
      <c r="BV1258" s="24"/>
      <c r="BW1258" s="24"/>
      <c r="BX1258" s="24"/>
      <c r="BY1258" s="24"/>
      <c r="BZ1258" s="24"/>
      <c r="CA1258" s="24"/>
      <c r="CB1258" s="24"/>
      <c r="CC1258" s="24"/>
      <c r="CD1258" s="24"/>
      <c r="CE1258" s="24"/>
      <c r="CF1258" s="24"/>
      <c r="CG1258" s="24"/>
      <c r="CH1258" s="24"/>
      <c r="CI1258" s="24"/>
      <c r="CJ1258" s="24"/>
      <c r="CK1258" s="24"/>
      <c r="CL1258" s="24"/>
      <c r="CM1258" s="24"/>
      <c r="CN1258" s="24"/>
      <c r="CO1258" s="24"/>
      <c r="CP1258" s="24"/>
      <c r="CQ1258" s="24"/>
      <c r="CR1258" s="24"/>
      <c r="CS1258" s="24"/>
      <c r="CT1258" s="24"/>
      <c r="CU1258" s="24"/>
      <c r="CV1258" s="24"/>
      <c r="CW1258" s="24"/>
      <c r="CX1258" s="24"/>
      <c r="CY1258" s="24"/>
      <c r="CZ1258" s="24"/>
      <c r="DA1258" s="24"/>
      <c r="DB1258" s="24"/>
      <c r="DC1258" s="24"/>
      <c r="DD1258" s="24"/>
      <c r="DE1258" s="24"/>
      <c r="DF1258" s="24"/>
      <c r="DG1258" s="24"/>
      <c r="DH1258" s="24"/>
      <c r="DI1258" s="24"/>
      <c r="DJ1258" s="24"/>
      <c r="DK1258" s="24"/>
      <c r="DL1258" s="24"/>
      <c r="DM1258" s="24"/>
      <c r="DN1258" s="24"/>
      <c r="DO1258" s="24"/>
      <c r="DP1258" s="24"/>
      <c r="DQ1258" s="24"/>
      <c r="DR1258" s="24"/>
      <c r="DS1258" s="24"/>
      <c r="DT1258" s="24"/>
      <c r="DU1258" s="24"/>
      <c r="DV1258" s="24"/>
      <c r="DW1258" s="24"/>
      <c r="DX1258" s="24"/>
      <c r="DY1258" s="24"/>
      <c r="DZ1258" s="24"/>
      <c r="EA1258" s="24"/>
      <c r="EB1258" s="24"/>
      <c r="EC1258" s="24"/>
      <c r="ED1258" s="24"/>
      <c r="EE1258" s="24"/>
      <c r="EF1258" s="24"/>
      <c r="EG1258" s="24"/>
      <c r="EH1258" s="24"/>
      <c r="EI1258" s="24"/>
      <c r="EJ1258" s="24"/>
      <c r="EK1258" s="24"/>
      <c r="EL1258" s="24"/>
      <c r="EM1258" s="24"/>
      <c r="EN1258" s="24"/>
      <c r="EO1258" s="24"/>
      <c r="EP1258" s="24"/>
      <c r="EQ1258" s="24"/>
      <c r="ER1258" s="24"/>
      <c r="ES1258" s="24"/>
      <c r="ET1258" s="24"/>
      <c r="EU1258" s="24"/>
      <c r="EV1258" s="24"/>
      <c r="EW1258" s="24"/>
      <c r="EX1258" s="24"/>
      <c r="EY1258" s="24"/>
      <c r="EZ1258" s="24"/>
      <c r="FA1258" s="24"/>
      <c r="FB1258" s="24"/>
      <c r="FC1258" s="24"/>
      <c r="FD1258" s="24"/>
      <c r="FE1258" s="24"/>
      <c r="FF1258" s="24"/>
      <c r="FG1258" s="24"/>
      <c r="FH1258" s="24"/>
      <c r="FI1258" s="24"/>
      <c r="FJ1258" s="24"/>
      <c r="FK1258" s="24"/>
      <c r="FL1258" s="24"/>
      <c r="FM1258" s="24"/>
      <c r="FN1258" s="24"/>
      <c r="FO1258" s="24"/>
      <c r="FP1258" s="24"/>
      <c r="FQ1258" s="24"/>
      <c r="FR1258" s="24"/>
      <c r="FS1258" s="24"/>
      <c r="FT1258" s="24"/>
      <c r="FU1258" s="24"/>
      <c r="FV1258" s="24"/>
      <c r="FW1258" s="24"/>
      <c r="FX1258" s="24"/>
      <c r="FY1258" s="24"/>
      <c r="FZ1258" s="24"/>
      <c r="GA1258" s="24"/>
      <c r="GB1258" s="24"/>
      <c r="GC1258" s="24"/>
      <c r="GD1258" s="24"/>
      <c r="GE1258" s="24"/>
      <c r="GF1258" s="24"/>
      <c r="GG1258" s="24"/>
      <c r="GH1258" s="24"/>
      <c r="GI1258" s="24"/>
      <c r="GJ1258" s="24"/>
      <c r="GK1258" s="24"/>
      <c r="GL1258" s="24"/>
      <c r="GM1258" s="24"/>
      <c r="GN1258" s="24"/>
      <c r="GO1258" s="24"/>
      <c r="GP1258" s="24"/>
      <c r="GQ1258" s="24"/>
      <c r="GR1258" s="24"/>
      <c r="GS1258" s="24"/>
      <c r="GT1258" s="24"/>
      <c r="GU1258" s="24"/>
      <c r="GV1258" s="24"/>
      <c r="GW1258" s="24"/>
      <c r="GX1258" s="24"/>
      <c r="GY1258" s="24"/>
      <c r="GZ1258" s="24"/>
      <c r="HA1258" s="24"/>
      <c r="HB1258" s="24"/>
      <c r="HC1258" s="24"/>
      <c r="HD1258" s="24"/>
      <c r="HE1258" s="24"/>
      <c r="HF1258" s="24"/>
      <c r="HG1258" s="24"/>
      <c r="HH1258" s="24"/>
      <c r="HI1258" s="24"/>
      <c r="HJ1258" s="24"/>
      <c r="HK1258" s="24"/>
      <c r="HL1258" s="24"/>
      <c r="HM1258" s="24"/>
      <c r="HN1258" s="24"/>
      <c r="HO1258" s="24"/>
      <c r="HP1258" s="24"/>
      <c r="HQ1258" s="24"/>
      <c r="HR1258" s="24"/>
      <c r="HS1258" s="24"/>
      <c r="HT1258" s="24"/>
      <c r="HU1258" s="24"/>
      <c r="HV1258" s="24"/>
      <c r="HW1258" s="24"/>
      <c r="HX1258" s="24"/>
      <c r="HY1258" s="24"/>
      <c r="HZ1258" s="24"/>
      <c r="IA1258" s="24"/>
      <c r="IB1258" s="24"/>
      <c r="IC1258" s="24"/>
      <c r="ID1258" s="24"/>
      <c r="IE1258" s="24"/>
      <c r="IF1258" s="24"/>
      <c r="IG1258" s="24"/>
      <c r="IH1258" s="24"/>
      <c r="II1258" s="24"/>
      <c r="IJ1258" s="24"/>
    </row>
    <row r="1259" s="16" customFormat="1" ht="14.25" spans="1:244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4"/>
      <c r="CD1259" s="24"/>
      <c r="CE1259" s="24"/>
      <c r="CF1259" s="24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24"/>
      <c r="CT1259" s="24"/>
      <c r="CU1259" s="24"/>
      <c r="CV1259" s="24"/>
      <c r="CW1259" s="24"/>
      <c r="CX1259" s="24"/>
      <c r="CY1259" s="24"/>
      <c r="CZ1259" s="24"/>
      <c r="DA1259" s="24"/>
      <c r="DB1259" s="24"/>
      <c r="DC1259" s="24"/>
      <c r="DD1259" s="24"/>
      <c r="DE1259" s="24"/>
      <c r="DF1259" s="24"/>
      <c r="DG1259" s="24"/>
      <c r="DH1259" s="24"/>
      <c r="DI1259" s="24"/>
      <c r="DJ1259" s="24"/>
      <c r="DK1259" s="24"/>
      <c r="DL1259" s="24"/>
      <c r="DM1259" s="24"/>
      <c r="DN1259" s="24"/>
      <c r="DO1259" s="24"/>
      <c r="DP1259" s="24"/>
      <c r="DQ1259" s="24"/>
      <c r="DR1259" s="24"/>
      <c r="DS1259" s="24"/>
      <c r="DT1259" s="24"/>
      <c r="DU1259" s="24"/>
      <c r="DV1259" s="24"/>
      <c r="DW1259" s="24"/>
      <c r="DX1259" s="24"/>
      <c r="DY1259" s="24"/>
      <c r="DZ1259" s="24"/>
      <c r="EA1259" s="24"/>
      <c r="EB1259" s="24"/>
      <c r="EC1259" s="24"/>
      <c r="ED1259" s="24"/>
      <c r="EE1259" s="24"/>
      <c r="EF1259" s="24"/>
      <c r="EG1259" s="24"/>
      <c r="EH1259" s="24"/>
      <c r="EI1259" s="24"/>
      <c r="EJ1259" s="24"/>
      <c r="EK1259" s="24"/>
      <c r="EL1259" s="24"/>
      <c r="EM1259" s="24"/>
      <c r="EN1259" s="24"/>
      <c r="EO1259" s="24"/>
      <c r="EP1259" s="24"/>
      <c r="EQ1259" s="24"/>
      <c r="ER1259" s="24"/>
      <c r="ES1259" s="24"/>
      <c r="ET1259" s="24"/>
      <c r="EU1259" s="24"/>
      <c r="EV1259" s="24"/>
      <c r="EW1259" s="24"/>
      <c r="EX1259" s="24"/>
      <c r="EY1259" s="24"/>
      <c r="EZ1259" s="24"/>
      <c r="FA1259" s="24"/>
      <c r="FB1259" s="24"/>
      <c r="FC1259" s="24"/>
      <c r="FD1259" s="24"/>
      <c r="FE1259" s="24"/>
      <c r="FF1259" s="24"/>
      <c r="FG1259" s="24"/>
      <c r="FH1259" s="24"/>
      <c r="FI1259" s="24"/>
      <c r="FJ1259" s="24"/>
      <c r="FK1259" s="24"/>
      <c r="FL1259" s="24"/>
      <c r="FM1259" s="24"/>
      <c r="FN1259" s="24"/>
      <c r="FO1259" s="24"/>
      <c r="FP1259" s="24"/>
      <c r="FQ1259" s="24"/>
      <c r="FR1259" s="24"/>
      <c r="FS1259" s="24"/>
      <c r="FT1259" s="24"/>
      <c r="FU1259" s="24"/>
      <c r="FV1259" s="24"/>
      <c r="FW1259" s="24"/>
      <c r="FX1259" s="24"/>
      <c r="FY1259" s="24"/>
      <c r="FZ1259" s="24"/>
      <c r="GA1259" s="24"/>
      <c r="GB1259" s="24"/>
      <c r="GC1259" s="24"/>
      <c r="GD1259" s="24"/>
      <c r="GE1259" s="24"/>
      <c r="GF1259" s="24"/>
      <c r="GG1259" s="24"/>
      <c r="GH1259" s="24"/>
      <c r="GI1259" s="24"/>
      <c r="GJ1259" s="24"/>
      <c r="GK1259" s="24"/>
      <c r="GL1259" s="24"/>
      <c r="GM1259" s="24"/>
      <c r="GN1259" s="24"/>
      <c r="GO1259" s="24"/>
      <c r="GP1259" s="24"/>
      <c r="GQ1259" s="24"/>
      <c r="GR1259" s="24"/>
      <c r="GS1259" s="24"/>
      <c r="GT1259" s="24"/>
      <c r="GU1259" s="24"/>
      <c r="GV1259" s="24"/>
      <c r="GW1259" s="24"/>
      <c r="GX1259" s="24"/>
      <c r="GY1259" s="24"/>
      <c r="GZ1259" s="24"/>
      <c r="HA1259" s="24"/>
      <c r="HB1259" s="24"/>
      <c r="HC1259" s="24"/>
      <c r="HD1259" s="24"/>
      <c r="HE1259" s="24"/>
      <c r="HF1259" s="24"/>
      <c r="HG1259" s="24"/>
      <c r="HH1259" s="24"/>
      <c r="HI1259" s="24"/>
      <c r="HJ1259" s="24"/>
      <c r="HK1259" s="24"/>
      <c r="HL1259" s="24"/>
      <c r="HM1259" s="24"/>
      <c r="HN1259" s="24"/>
      <c r="HO1259" s="24"/>
      <c r="HP1259" s="24"/>
      <c r="HQ1259" s="24"/>
      <c r="HR1259" s="24"/>
      <c r="HS1259" s="24"/>
      <c r="HT1259" s="24"/>
      <c r="HU1259" s="24"/>
      <c r="HV1259" s="24"/>
      <c r="HW1259" s="24"/>
      <c r="HX1259" s="24"/>
      <c r="HY1259" s="24"/>
      <c r="HZ1259" s="24"/>
      <c r="IA1259" s="24"/>
      <c r="IB1259" s="24"/>
      <c r="IC1259" s="24"/>
      <c r="ID1259" s="24"/>
      <c r="IE1259" s="24"/>
      <c r="IF1259" s="24"/>
      <c r="IG1259" s="24"/>
      <c r="IH1259" s="24"/>
      <c r="II1259" s="24"/>
      <c r="IJ1259" s="24"/>
    </row>
    <row r="1260" s="16" customFormat="1" ht="14.25" spans="1:244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4"/>
      <c r="CD1260" s="24"/>
      <c r="CE1260" s="24"/>
      <c r="CF1260" s="24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24"/>
      <c r="CT1260" s="24"/>
      <c r="CU1260" s="24"/>
      <c r="CV1260" s="24"/>
      <c r="CW1260" s="24"/>
      <c r="CX1260" s="24"/>
      <c r="CY1260" s="24"/>
      <c r="CZ1260" s="24"/>
      <c r="DA1260" s="24"/>
      <c r="DB1260" s="24"/>
      <c r="DC1260" s="24"/>
      <c r="DD1260" s="24"/>
      <c r="DE1260" s="24"/>
      <c r="DF1260" s="24"/>
      <c r="DG1260" s="24"/>
      <c r="DH1260" s="24"/>
      <c r="DI1260" s="24"/>
      <c r="DJ1260" s="24"/>
      <c r="DK1260" s="24"/>
      <c r="DL1260" s="24"/>
      <c r="DM1260" s="24"/>
      <c r="DN1260" s="24"/>
      <c r="DO1260" s="24"/>
      <c r="DP1260" s="24"/>
      <c r="DQ1260" s="24"/>
      <c r="DR1260" s="24"/>
      <c r="DS1260" s="24"/>
      <c r="DT1260" s="24"/>
      <c r="DU1260" s="24"/>
      <c r="DV1260" s="24"/>
      <c r="DW1260" s="24"/>
      <c r="DX1260" s="24"/>
      <c r="DY1260" s="24"/>
      <c r="DZ1260" s="24"/>
      <c r="EA1260" s="24"/>
      <c r="EB1260" s="24"/>
      <c r="EC1260" s="24"/>
      <c r="ED1260" s="24"/>
      <c r="EE1260" s="24"/>
      <c r="EF1260" s="24"/>
      <c r="EG1260" s="24"/>
      <c r="EH1260" s="24"/>
      <c r="EI1260" s="24"/>
      <c r="EJ1260" s="24"/>
      <c r="EK1260" s="24"/>
      <c r="EL1260" s="24"/>
      <c r="EM1260" s="24"/>
      <c r="EN1260" s="24"/>
      <c r="EO1260" s="24"/>
      <c r="EP1260" s="24"/>
      <c r="EQ1260" s="24"/>
      <c r="ER1260" s="24"/>
      <c r="ES1260" s="24"/>
      <c r="ET1260" s="24"/>
      <c r="EU1260" s="24"/>
      <c r="EV1260" s="24"/>
      <c r="EW1260" s="24"/>
      <c r="EX1260" s="24"/>
      <c r="EY1260" s="24"/>
      <c r="EZ1260" s="24"/>
      <c r="FA1260" s="24"/>
      <c r="FB1260" s="24"/>
      <c r="FC1260" s="24"/>
      <c r="FD1260" s="24"/>
      <c r="FE1260" s="24"/>
      <c r="FF1260" s="24"/>
      <c r="FG1260" s="24"/>
      <c r="FH1260" s="24"/>
      <c r="FI1260" s="24"/>
      <c r="FJ1260" s="24"/>
      <c r="FK1260" s="24"/>
      <c r="FL1260" s="24"/>
      <c r="FM1260" s="24"/>
      <c r="FN1260" s="24"/>
      <c r="FO1260" s="24"/>
      <c r="FP1260" s="24"/>
      <c r="FQ1260" s="24"/>
      <c r="FR1260" s="24"/>
      <c r="FS1260" s="24"/>
      <c r="FT1260" s="24"/>
      <c r="FU1260" s="24"/>
      <c r="FV1260" s="24"/>
      <c r="FW1260" s="24"/>
      <c r="FX1260" s="24"/>
      <c r="FY1260" s="24"/>
      <c r="FZ1260" s="24"/>
      <c r="GA1260" s="24"/>
      <c r="GB1260" s="24"/>
      <c r="GC1260" s="24"/>
      <c r="GD1260" s="24"/>
      <c r="GE1260" s="24"/>
      <c r="GF1260" s="24"/>
      <c r="GG1260" s="24"/>
      <c r="GH1260" s="24"/>
      <c r="GI1260" s="24"/>
      <c r="GJ1260" s="24"/>
      <c r="GK1260" s="24"/>
      <c r="GL1260" s="24"/>
      <c r="GM1260" s="24"/>
      <c r="GN1260" s="24"/>
      <c r="GO1260" s="24"/>
      <c r="GP1260" s="24"/>
      <c r="GQ1260" s="24"/>
      <c r="GR1260" s="24"/>
      <c r="GS1260" s="24"/>
      <c r="GT1260" s="24"/>
      <c r="GU1260" s="24"/>
      <c r="GV1260" s="24"/>
      <c r="GW1260" s="24"/>
      <c r="GX1260" s="24"/>
      <c r="GY1260" s="24"/>
      <c r="GZ1260" s="24"/>
      <c r="HA1260" s="24"/>
      <c r="HB1260" s="24"/>
      <c r="HC1260" s="24"/>
      <c r="HD1260" s="24"/>
      <c r="HE1260" s="24"/>
      <c r="HF1260" s="24"/>
      <c r="HG1260" s="24"/>
      <c r="HH1260" s="24"/>
      <c r="HI1260" s="24"/>
      <c r="HJ1260" s="24"/>
      <c r="HK1260" s="24"/>
      <c r="HL1260" s="24"/>
      <c r="HM1260" s="24"/>
      <c r="HN1260" s="24"/>
      <c r="HO1260" s="24"/>
      <c r="HP1260" s="24"/>
      <c r="HQ1260" s="24"/>
      <c r="HR1260" s="24"/>
      <c r="HS1260" s="24"/>
      <c r="HT1260" s="24"/>
      <c r="HU1260" s="24"/>
      <c r="HV1260" s="24"/>
      <c r="HW1260" s="24"/>
      <c r="HX1260" s="24"/>
      <c r="HY1260" s="24"/>
      <c r="HZ1260" s="24"/>
      <c r="IA1260" s="24"/>
      <c r="IB1260" s="24"/>
      <c r="IC1260" s="24"/>
      <c r="ID1260" s="24"/>
      <c r="IE1260" s="24"/>
      <c r="IF1260" s="24"/>
      <c r="IG1260" s="24"/>
      <c r="IH1260" s="24"/>
      <c r="II1260" s="24"/>
      <c r="IJ1260" s="24"/>
    </row>
    <row r="1261" s="16" customFormat="1" ht="14.25" spans="1:244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4"/>
      <c r="BX1261" s="24"/>
      <c r="BY1261" s="24"/>
      <c r="BZ1261" s="24"/>
      <c r="CA1261" s="24"/>
      <c r="CB1261" s="24"/>
      <c r="CC1261" s="24"/>
      <c r="CD1261" s="24"/>
      <c r="CE1261" s="24"/>
      <c r="CF1261" s="24"/>
      <c r="CG1261" s="24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  <c r="CS1261" s="24"/>
      <c r="CT1261" s="24"/>
      <c r="CU1261" s="24"/>
      <c r="CV1261" s="24"/>
      <c r="CW1261" s="24"/>
      <c r="CX1261" s="24"/>
      <c r="CY1261" s="24"/>
      <c r="CZ1261" s="24"/>
      <c r="DA1261" s="24"/>
      <c r="DB1261" s="24"/>
      <c r="DC1261" s="24"/>
      <c r="DD1261" s="24"/>
      <c r="DE1261" s="24"/>
      <c r="DF1261" s="24"/>
      <c r="DG1261" s="24"/>
      <c r="DH1261" s="24"/>
      <c r="DI1261" s="24"/>
      <c r="DJ1261" s="24"/>
      <c r="DK1261" s="24"/>
      <c r="DL1261" s="24"/>
      <c r="DM1261" s="24"/>
      <c r="DN1261" s="24"/>
      <c r="DO1261" s="24"/>
      <c r="DP1261" s="24"/>
      <c r="DQ1261" s="24"/>
      <c r="DR1261" s="24"/>
      <c r="DS1261" s="24"/>
      <c r="DT1261" s="24"/>
      <c r="DU1261" s="24"/>
      <c r="DV1261" s="24"/>
      <c r="DW1261" s="24"/>
      <c r="DX1261" s="24"/>
      <c r="DY1261" s="24"/>
      <c r="DZ1261" s="24"/>
      <c r="EA1261" s="24"/>
      <c r="EB1261" s="24"/>
      <c r="EC1261" s="24"/>
      <c r="ED1261" s="24"/>
      <c r="EE1261" s="24"/>
      <c r="EF1261" s="24"/>
      <c r="EG1261" s="24"/>
      <c r="EH1261" s="24"/>
      <c r="EI1261" s="24"/>
      <c r="EJ1261" s="24"/>
      <c r="EK1261" s="24"/>
      <c r="EL1261" s="24"/>
      <c r="EM1261" s="24"/>
      <c r="EN1261" s="24"/>
      <c r="EO1261" s="24"/>
      <c r="EP1261" s="24"/>
      <c r="EQ1261" s="24"/>
      <c r="ER1261" s="24"/>
      <c r="ES1261" s="24"/>
      <c r="ET1261" s="24"/>
      <c r="EU1261" s="24"/>
      <c r="EV1261" s="24"/>
      <c r="EW1261" s="24"/>
      <c r="EX1261" s="24"/>
      <c r="EY1261" s="24"/>
      <c r="EZ1261" s="24"/>
      <c r="FA1261" s="24"/>
      <c r="FB1261" s="24"/>
      <c r="FC1261" s="24"/>
      <c r="FD1261" s="24"/>
      <c r="FE1261" s="24"/>
      <c r="FF1261" s="24"/>
      <c r="FG1261" s="24"/>
      <c r="FH1261" s="24"/>
      <c r="FI1261" s="24"/>
      <c r="FJ1261" s="24"/>
      <c r="FK1261" s="24"/>
      <c r="FL1261" s="24"/>
      <c r="FM1261" s="24"/>
      <c r="FN1261" s="24"/>
      <c r="FO1261" s="24"/>
      <c r="FP1261" s="24"/>
      <c r="FQ1261" s="24"/>
      <c r="FR1261" s="24"/>
      <c r="FS1261" s="24"/>
      <c r="FT1261" s="24"/>
      <c r="FU1261" s="24"/>
      <c r="FV1261" s="24"/>
      <c r="FW1261" s="24"/>
      <c r="FX1261" s="24"/>
      <c r="FY1261" s="24"/>
      <c r="FZ1261" s="24"/>
      <c r="GA1261" s="24"/>
      <c r="GB1261" s="24"/>
      <c r="GC1261" s="24"/>
      <c r="GD1261" s="24"/>
      <c r="GE1261" s="24"/>
      <c r="GF1261" s="24"/>
      <c r="GG1261" s="24"/>
      <c r="GH1261" s="24"/>
      <c r="GI1261" s="24"/>
      <c r="GJ1261" s="24"/>
      <c r="GK1261" s="24"/>
      <c r="GL1261" s="24"/>
      <c r="GM1261" s="24"/>
      <c r="GN1261" s="24"/>
      <c r="GO1261" s="24"/>
      <c r="GP1261" s="24"/>
      <c r="GQ1261" s="24"/>
      <c r="GR1261" s="24"/>
      <c r="GS1261" s="24"/>
      <c r="GT1261" s="24"/>
      <c r="GU1261" s="24"/>
      <c r="GV1261" s="24"/>
      <c r="GW1261" s="24"/>
      <c r="GX1261" s="24"/>
      <c r="GY1261" s="24"/>
      <c r="GZ1261" s="24"/>
      <c r="HA1261" s="24"/>
      <c r="HB1261" s="24"/>
      <c r="HC1261" s="24"/>
      <c r="HD1261" s="24"/>
      <c r="HE1261" s="24"/>
      <c r="HF1261" s="24"/>
      <c r="HG1261" s="24"/>
      <c r="HH1261" s="24"/>
      <c r="HI1261" s="24"/>
      <c r="HJ1261" s="24"/>
      <c r="HK1261" s="24"/>
      <c r="HL1261" s="24"/>
      <c r="HM1261" s="24"/>
      <c r="HN1261" s="24"/>
      <c r="HO1261" s="24"/>
      <c r="HP1261" s="24"/>
      <c r="HQ1261" s="24"/>
      <c r="HR1261" s="24"/>
      <c r="HS1261" s="24"/>
      <c r="HT1261" s="24"/>
      <c r="HU1261" s="24"/>
      <c r="HV1261" s="24"/>
      <c r="HW1261" s="24"/>
      <c r="HX1261" s="24"/>
      <c r="HY1261" s="24"/>
      <c r="HZ1261" s="24"/>
      <c r="IA1261" s="24"/>
      <c r="IB1261" s="24"/>
      <c r="IC1261" s="24"/>
      <c r="ID1261" s="24"/>
      <c r="IE1261" s="24"/>
      <c r="IF1261" s="24"/>
      <c r="IG1261" s="24"/>
      <c r="IH1261" s="24"/>
      <c r="II1261" s="24"/>
      <c r="IJ1261" s="24"/>
    </row>
    <row r="1262" s="16" customFormat="1" ht="14.25" spans="1:244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4"/>
      <c r="BX1262" s="24"/>
      <c r="BY1262" s="24"/>
      <c r="BZ1262" s="24"/>
      <c r="CA1262" s="24"/>
      <c r="CB1262" s="24"/>
      <c r="CC1262" s="24"/>
      <c r="CD1262" s="24"/>
      <c r="CE1262" s="24"/>
      <c r="CF1262" s="24"/>
      <c r="CG1262" s="24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  <c r="CS1262" s="24"/>
      <c r="CT1262" s="24"/>
      <c r="CU1262" s="24"/>
      <c r="CV1262" s="24"/>
      <c r="CW1262" s="24"/>
      <c r="CX1262" s="24"/>
      <c r="CY1262" s="24"/>
      <c r="CZ1262" s="24"/>
      <c r="DA1262" s="24"/>
      <c r="DB1262" s="24"/>
      <c r="DC1262" s="24"/>
      <c r="DD1262" s="24"/>
      <c r="DE1262" s="24"/>
      <c r="DF1262" s="24"/>
      <c r="DG1262" s="24"/>
      <c r="DH1262" s="24"/>
      <c r="DI1262" s="24"/>
      <c r="DJ1262" s="24"/>
      <c r="DK1262" s="24"/>
      <c r="DL1262" s="24"/>
      <c r="DM1262" s="24"/>
      <c r="DN1262" s="24"/>
      <c r="DO1262" s="24"/>
      <c r="DP1262" s="24"/>
      <c r="DQ1262" s="24"/>
      <c r="DR1262" s="24"/>
      <c r="DS1262" s="24"/>
      <c r="DT1262" s="24"/>
      <c r="DU1262" s="24"/>
      <c r="DV1262" s="24"/>
      <c r="DW1262" s="24"/>
      <c r="DX1262" s="24"/>
      <c r="DY1262" s="24"/>
      <c r="DZ1262" s="24"/>
      <c r="EA1262" s="24"/>
      <c r="EB1262" s="24"/>
      <c r="EC1262" s="24"/>
      <c r="ED1262" s="24"/>
      <c r="EE1262" s="24"/>
      <c r="EF1262" s="24"/>
      <c r="EG1262" s="24"/>
      <c r="EH1262" s="24"/>
      <c r="EI1262" s="24"/>
      <c r="EJ1262" s="24"/>
      <c r="EK1262" s="24"/>
      <c r="EL1262" s="24"/>
      <c r="EM1262" s="24"/>
      <c r="EN1262" s="24"/>
      <c r="EO1262" s="24"/>
      <c r="EP1262" s="24"/>
      <c r="EQ1262" s="24"/>
      <c r="ER1262" s="24"/>
      <c r="ES1262" s="24"/>
      <c r="ET1262" s="24"/>
      <c r="EU1262" s="24"/>
      <c r="EV1262" s="24"/>
      <c r="EW1262" s="24"/>
      <c r="EX1262" s="24"/>
      <c r="EY1262" s="24"/>
      <c r="EZ1262" s="24"/>
      <c r="FA1262" s="24"/>
      <c r="FB1262" s="24"/>
      <c r="FC1262" s="24"/>
      <c r="FD1262" s="24"/>
      <c r="FE1262" s="24"/>
      <c r="FF1262" s="24"/>
      <c r="FG1262" s="24"/>
      <c r="FH1262" s="24"/>
      <c r="FI1262" s="24"/>
      <c r="FJ1262" s="24"/>
      <c r="FK1262" s="24"/>
      <c r="FL1262" s="24"/>
      <c r="FM1262" s="24"/>
      <c r="FN1262" s="24"/>
      <c r="FO1262" s="24"/>
      <c r="FP1262" s="24"/>
      <c r="FQ1262" s="24"/>
      <c r="FR1262" s="24"/>
      <c r="FS1262" s="24"/>
      <c r="FT1262" s="24"/>
      <c r="FU1262" s="24"/>
      <c r="FV1262" s="24"/>
      <c r="FW1262" s="24"/>
      <c r="FX1262" s="24"/>
      <c r="FY1262" s="24"/>
      <c r="FZ1262" s="24"/>
      <c r="GA1262" s="24"/>
      <c r="GB1262" s="24"/>
      <c r="GC1262" s="24"/>
      <c r="GD1262" s="24"/>
      <c r="GE1262" s="24"/>
      <c r="GF1262" s="24"/>
      <c r="GG1262" s="24"/>
      <c r="GH1262" s="24"/>
      <c r="GI1262" s="24"/>
      <c r="GJ1262" s="24"/>
      <c r="GK1262" s="24"/>
      <c r="GL1262" s="24"/>
      <c r="GM1262" s="24"/>
      <c r="GN1262" s="24"/>
      <c r="GO1262" s="24"/>
      <c r="GP1262" s="24"/>
      <c r="GQ1262" s="24"/>
      <c r="GR1262" s="24"/>
      <c r="GS1262" s="24"/>
      <c r="GT1262" s="24"/>
      <c r="GU1262" s="24"/>
      <c r="GV1262" s="24"/>
      <c r="GW1262" s="24"/>
      <c r="GX1262" s="24"/>
      <c r="GY1262" s="24"/>
      <c r="GZ1262" s="24"/>
      <c r="HA1262" s="24"/>
      <c r="HB1262" s="24"/>
      <c r="HC1262" s="24"/>
      <c r="HD1262" s="24"/>
      <c r="HE1262" s="24"/>
      <c r="HF1262" s="24"/>
      <c r="HG1262" s="24"/>
      <c r="HH1262" s="24"/>
      <c r="HI1262" s="24"/>
      <c r="HJ1262" s="24"/>
      <c r="HK1262" s="24"/>
      <c r="HL1262" s="24"/>
      <c r="HM1262" s="24"/>
      <c r="HN1262" s="24"/>
      <c r="HO1262" s="24"/>
      <c r="HP1262" s="24"/>
      <c r="HQ1262" s="24"/>
      <c r="HR1262" s="24"/>
      <c r="HS1262" s="24"/>
      <c r="HT1262" s="24"/>
      <c r="HU1262" s="24"/>
      <c r="HV1262" s="24"/>
      <c r="HW1262" s="24"/>
      <c r="HX1262" s="24"/>
      <c r="HY1262" s="24"/>
      <c r="HZ1262" s="24"/>
      <c r="IA1262" s="24"/>
      <c r="IB1262" s="24"/>
      <c r="IC1262" s="24"/>
      <c r="ID1262" s="24"/>
      <c r="IE1262" s="24"/>
      <c r="IF1262" s="24"/>
      <c r="IG1262" s="24"/>
      <c r="IH1262" s="24"/>
      <c r="II1262" s="24"/>
      <c r="IJ1262" s="24"/>
    </row>
    <row r="1263" s="16" customFormat="1" ht="14.25" spans="1:244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4"/>
      <c r="BX1263" s="24"/>
      <c r="BY1263" s="24"/>
      <c r="BZ1263" s="24"/>
      <c r="CA1263" s="24"/>
      <c r="CB1263" s="24"/>
      <c r="CC1263" s="24"/>
      <c r="CD1263" s="24"/>
      <c r="CE1263" s="24"/>
      <c r="CF1263" s="24"/>
      <c r="CG1263" s="24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  <c r="CS1263" s="24"/>
      <c r="CT1263" s="24"/>
      <c r="CU1263" s="24"/>
      <c r="CV1263" s="24"/>
      <c r="CW1263" s="24"/>
      <c r="CX1263" s="24"/>
      <c r="CY1263" s="24"/>
      <c r="CZ1263" s="24"/>
      <c r="DA1263" s="24"/>
      <c r="DB1263" s="24"/>
      <c r="DC1263" s="24"/>
      <c r="DD1263" s="24"/>
      <c r="DE1263" s="24"/>
      <c r="DF1263" s="24"/>
      <c r="DG1263" s="24"/>
      <c r="DH1263" s="24"/>
      <c r="DI1263" s="24"/>
      <c r="DJ1263" s="24"/>
      <c r="DK1263" s="24"/>
      <c r="DL1263" s="24"/>
      <c r="DM1263" s="24"/>
      <c r="DN1263" s="24"/>
      <c r="DO1263" s="24"/>
      <c r="DP1263" s="24"/>
      <c r="DQ1263" s="24"/>
      <c r="DR1263" s="24"/>
      <c r="DS1263" s="24"/>
      <c r="DT1263" s="24"/>
      <c r="DU1263" s="24"/>
      <c r="DV1263" s="24"/>
      <c r="DW1263" s="24"/>
      <c r="DX1263" s="24"/>
      <c r="DY1263" s="24"/>
      <c r="DZ1263" s="24"/>
      <c r="EA1263" s="24"/>
      <c r="EB1263" s="24"/>
      <c r="EC1263" s="24"/>
      <c r="ED1263" s="24"/>
      <c r="EE1263" s="24"/>
      <c r="EF1263" s="24"/>
      <c r="EG1263" s="24"/>
      <c r="EH1263" s="24"/>
      <c r="EI1263" s="24"/>
      <c r="EJ1263" s="24"/>
      <c r="EK1263" s="24"/>
      <c r="EL1263" s="24"/>
      <c r="EM1263" s="24"/>
      <c r="EN1263" s="24"/>
      <c r="EO1263" s="24"/>
      <c r="EP1263" s="24"/>
      <c r="EQ1263" s="24"/>
      <c r="ER1263" s="24"/>
      <c r="ES1263" s="24"/>
      <c r="ET1263" s="24"/>
      <c r="EU1263" s="24"/>
      <c r="EV1263" s="24"/>
      <c r="EW1263" s="24"/>
      <c r="EX1263" s="24"/>
      <c r="EY1263" s="24"/>
      <c r="EZ1263" s="24"/>
      <c r="FA1263" s="24"/>
      <c r="FB1263" s="24"/>
      <c r="FC1263" s="24"/>
      <c r="FD1263" s="24"/>
      <c r="FE1263" s="24"/>
      <c r="FF1263" s="24"/>
      <c r="FG1263" s="24"/>
      <c r="FH1263" s="24"/>
      <c r="FI1263" s="24"/>
      <c r="FJ1263" s="24"/>
      <c r="FK1263" s="24"/>
      <c r="FL1263" s="24"/>
      <c r="FM1263" s="24"/>
      <c r="FN1263" s="24"/>
      <c r="FO1263" s="24"/>
      <c r="FP1263" s="24"/>
      <c r="FQ1263" s="24"/>
      <c r="FR1263" s="24"/>
      <c r="FS1263" s="24"/>
      <c r="FT1263" s="24"/>
      <c r="FU1263" s="24"/>
      <c r="FV1263" s="24"/>
      <c r="FW1263" s="24"/>
      <c r="FX1263" s="24"/>
      <c r="FY1263" s="24"/>
      <c r="FZ1263" s="24"/>
      <c r="GA1263" s="24"/>
      <c r="GB1263" s="24"/>
      <c r="GC1263" s="24"/>
      <c r="GD1263" s="24"/>
      <c r="GE1263" s="24"/>
      <c r="GF1263" s="24"/>
      <c r="GG1263" s="24"/>
      <c r="GH1263" s="24"/>
      <c r="GI1263" s="24"/>
      <c r="GJ1263" s="24"/>
      <c r="GK1263" s="24"/>
      <c r="GL1263" s="24"/>
      <c r="GM1263" s="24"/>
      <c r="GN1263" s="24"/>
      <c r="GO1263" s="24"/>
      <c r="GP1263" s="24"/>
      <c r="GQ1263" s="24"/>
      <c r="GR1263" s="24"/>
      <c r="GS1263" s="24"/>
      <c r="GT1263" s="24"/>
      <c r="GU1263" s="24"/>
      <c r="GV1263" s="24"/>
      <c r="GW1263" s="24"/>
      <c r="GX1263" s="24"/>
      <c r="GY1263" s="24"/>
      <c r="GZ1263" s="24"/>
      <c r="HA1263" s="24"/>
      <c r="HB1263" s="24"/>
      <c r="HC1263" s="24"/>
      <c r="HD1263" s="24"/>
      <c r="HE1263" s="24"/>
      <c r="HF1263" s="24"/>
      <c r="HG1263" s="24"/>
      <c r="HH1263" s="24"/>
      <c r="HI1263" s="24"/>
      <c r="HJ1263" s="24"/>
      <c r="HK1263" s="24"/>
      <c r="HL1263" s="24"/>
      <c r="HM1263" s="24"/>
      <c r="HN1263" s="24"/>
      <c r="HO1263" s="24"/>
      <c r="HP1263" s="24"/>
      <c r="HQ1263" s="24"/>
      <c r="HR1263" s="24"/>
      <c r="HS1263" s="24"/>
      <c r="HT1263" s="24"/>
      <c r="HU1263" s="24"/>
      <c r="HV1263" s="24"/>
      <c r="HW1263" s="24"/>
      <c r="HX1263" s="24"/>
      <c r="HY1263" s="24"/>
      <c r="HZ1263" s="24"/>
      <c r="IA1263" s="24"/>
      <c r="IB1263" s="24"/>
      <c r="IC1263" s="24"/>
      <c r="ID1263" s="24"/>
      <c r="IE1263" s="24"/>
      <c r="IF1263" s="24"/>
      <c r="IG1263" s="24"/>
      <c r="IH1263" s="24"/>
      <c r="II1263" s="24"/>
      <c r="IJ1263" s="24"/>
    </row>
    <row r="1264" s="16" customFormat="1" ht="14.25" spans="1:244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4"/>
      <c r="BX1264" s="24"/>
      <c r="BY1264" s="24"/>
      <c r="BZ1264" s="24"/>
      <c r="CA1264" s="24"/>
      <c r="CB1264" s="24"/>
      <c r="CC1264" s="24"/>
      <c r="CD1264" s="24"/>
      <c r="CE1264" s="24"/>
      <c r="CF1264" s="24"/>
      <c r="CG1264" s="24"/>
      <c r="CH1264" s="24"/>
      <c r="CI1264" s="24"/>
      <c r="CJ1264" s="24"/>
      <c r="CK1264" s="24"/>
      <c r="CL1264" s="24"/>
      <c r="CM1264" s="24"/>
      <c r="CN1264" s="24"/>
      <c r="CO1264" s="24"/>
      <c r="CP1264" s="24"/>
      <c r="CQ1264" s="24"/>
      <c r="CR1264" s="24"/>
      <c r="CS1264" s="24"/>
      <c r="CT1264" s="24"/>
      <c r="CU1264" s="24"/>
      <c r="CV1264" s="24"/>
      <c r="CW1264" s="24"/>
      <c r="CX1264" s="24"/>
      <c r="CY1264" s="24"/>
      <c r="CZ1264" s="24"/>
      <c r="DA1264" s="24"/>
      <c r="DB1264" s="24"/>
      <c r="DC1264" s="24"/>
      <c r="DD1264" s="24"/>
      <c r="DE1264" s="24"/>
      <c r="DF1264" s="24"/>
      <c r="DG1264" s="24"/>
      <c r="DH1264" s="24"/>
      <c r="DI1264" s="24"/>
      <c r="DJ1264" s="24"/>
      <c r="DK1264" s="24"/>
      <c r="DL1264" s="24"/>
      <c r="DM1264" s="24"/>
      <c r="DN1264" s="24"/>
      <c r="DO1264" s="24"/>
      <c r="DP1264" s="24"/>
      <c r="DQ1264" s="24"/>
      <c r="DR1264" s="24"/>
      <c r="DS1264" s="24"/>
      <c r="DT1264" s="24"/>
      <c r="DU1264" s="24"/>
      <c r="DV1264" s="24"/>
      <c r="DW1264" s="24"/>
      <c r="DX1264" s="24"/>
      <c r="DY1264" s="24"/>
      <c r="DZ1264" s="24"/>
      <c r="EA1264" s="24"/>
      <c r="EB1264" s="24"/>
      <c r="EC1264" s="24"/>
      <c r="ED1264" s="24"/>
      <c r="EE1264" s="24"/>
      <c r="EF1264" s="24"/>
      <c r="EG1264" s="24"/>
      <c r="EH1264" s="24"/>
      <c r="EI1264" s="24"/>
      <c r="EJ1264" s="24"/>
      <c r="EK1264" s="24"/>
      <c r="EL1264" s="24"/>
      <c r="EM1264" s="24"/>
      <c r="EN1264" s="24"/>
      <c r="EO1264" s="24"/>
      <c r="EP1264" s="24"/>
      <c r="EQ1264" s="24"/>
      <c r="ER1264" s="24"/>
      <c r="ES1264" s="24"/>
      <c r="ET1264" s="24"/>
      <c r="EU1264" s="24"/>
      <c r="EV1264" s="24"/>
      <c r="EW1264" s="24"/>
      <c r="EX1264" s="24"/>
      <c r="EY1264" s="24"/>
      <c r="EZ1264" s="24"/>
      <c r="FA1264" s="24"/>
      <c r="FB1264" s="24"/>
      <c r="FC1264" s="24"/>
      <c r="FD1264" s="24"/>
      <c r="FE1264" s="24"/>
      <c r="FF1264" s="24"/>
      <c r="FG1264" s="24"/>
      <c r="FH1264" s="24"/>
      <c r="FI1264" s="24"/>
      <c r="FJ1264" s="24"/>
      <c r="FK1264" s="24"/>
      <c r="FL1264" s="24"/>
      <c r="FM1264" s="24"/>
      <c r="FN1264" s="24"/>
      <c r="FO1264" s="24"/>
      <c r="FP1264" s="24"/>
      <c r="FQ1264" s="24"/>
      <c r="FR1264" s="24"/>
      <c r="FS1264" s="24"/>
      <c r="FT1264" s="24"/>
      <c r="FU1264" s="24"/>
      <c r="FV1264" s="24"/>
      <c r="FW1264" s="24"/>
      <c r="FX1264" s="24"/>
      <c r="FY1264" s="24"/>
      <c r="FZ1264" s="24"/>
      <c r="GA1264" s="24"/>
      <c r="GB1264" s="24"/>
      <c r="GC1264" s="24"/>
      <c r="GD1264" s="24"/>
      <c r="GE1264" s="24"/>
      <c r="GF1264" s="24"/>
      <c r="GG1264" s="24"/>
      <c r="GH1264" s="24"/>
      <c r="GI1264" s="24"/>
      <c r="GJ1264" s="24"/>
      <c r="GK1264" s="24"/>
      <c r="GL1264" s="24"/>
      <c r="GM1264" s="24"/>
      <c r="GN1264" s="24"/>
      <c r="GO1264" s="24"/>
      <c r="GP1264" s="24"/>
      <c r="GQ1264" s="24"/>
      <c r="GR1264" s="24"/>
      <c r="GS1264" s="24"/>
      <c r="GT1264" s="24"/>
      <c r="GU1264" s="24"/>
      <c r="GV1264" s="24"/>
      <c r="GW1264" s="24"/>
      <c r="GX1264" s="24"/>
      <c r="GY1264" s="24"/>
      <c r="GZ1264" s="24"/>
      <c r="HA1264" s="24"/>
      <c r="HB1264" s="24"/>
      <c r="HC1264" s="24"/>
      <c r="HD1264" s="24"/>
      <c r="HE1264" s="24"/>
      <c r="HF1264" s="24"/>
      <c r="HG1264" s="24"/>
      <c r="HH1264" s="24"/>
      <c r="HI1264" s="24"/>
      <c r="HJ1264" s="24"/>
      <c r="HK1264" s="24"/>
      <c r="HL1264" s="24"/>
      <c r="HM1264" s="24"/>
      <c r="HN1264" s="24"/>
      <c r="HO1264" s="24"/>
      <c r="HP1264" s="24"/>
      <c r="HQ1264" s="24"/>
      <c r="HR1264" s="24"/>
      <c r="HS1264" s="24"/>
      <c r="HT1264" s="24"/>
      <c r="HU1264" s="24"/>
      <c r="HV1264" s="24"/>
      <c r="HW1264" s="24"/>
      <c r="HX1264" s="24"/>
      <c r="HY1264" s="24"/>
      <c r="HZ1264" s="24"/>
      <c r="IA1264" s="24"/>
      <c r="IB1264" s="24"/>
      <c r="IC1264" s="24"/>
      <c r="ID1264" s="24"/>
      <c r="IE1264" s="24"/>
      <c r="IF1264" s="24"/>
      <c r="IG1264" s="24"/>
      <c r="IH1264" s="24"/>
      <c r="II1264" s="24"/>
      <c r="IJ1264" s="24"/>
    </row>
    <row r="1265" s="16" customFormat="1" ht="14.25" spans="1:244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4"/>
      <c r="BP1265" s="24"/>
      <c r="BQ1265" s="24"/>
      <c r="BR1265" s="24"/>
      <c r="BS1265" s="24"/>
      <c r="BT1265" s="24"/>
      <c r="BU1265" s="24"/>
      <c r="BV1265" s="24"/>
      <c r="BW1265" s="24"/>
      <c r="BX1265" s="24"/>
      <c r="BY1265" s="24"/>
      <c r="BZ1265" s="24"/>
      <c r="CA1265" s="24"/>
      <c r="CB1265" s="24"/>
      <c r="CC1265" s="24"/>
      <c r="CD1265" s="24"/>
      <c r="CE1265" s="24"/>
      <c r="CF1265" s="24"/>
      <c r="CG1265" s="24"/>
      <c r="CH1265" s="24"/>
      <c r="CI1265" s="24"/>
      <c r="CJ1265" s="24"/>
      <c r="CK1265" s="24"/>
      <c r="CL1265" s="24"/>
      <c r="CM1265" s="24"/>
      <c r="CN1265" s="24"/>
      <c r="CO1265" s="24"/>
      <c r="CP1265" s="24"/>
      <c r="CQ1265" s="24"/>
      <c r="CR1265" s="24"/>
      <c r="CS1265" s="24"/>
      <c r="CT1265" s="24"/>
      <c r="CU1265" s="24"/>
      <c r="CV1265" s="24"/>
      <c r="CW1265" s="24"/>
      <c r="CX1265" s="24"/>
      <c r="CY1265" s="24"/>
      <c r="CZ1265" s="24"/>
      <c r="DA1265" s="24"/>
      <c r="DB1265" s="24"/>
      <c r="DC1265" s="24"/>
      <c r="DD1265" s="24"/>
      <c r="DE1265" s="24"/>
      <c r="DF1265" s="24"/>
      <c r="DG1265" s="24"/>
      <c r="DH1265" s="24"/>
      <c r="DI1265" s="24"/>
      <c r="DJ1265" s="24"/>
      <c r="DK1265" s="24"/>
      <c r="DL1265" s="24"/>
      <c r="DM1265" s="24"/>
      <c r="DN1265" s="24"/>
      <c r="DO1265" s="24"/>
      <c r="DP1265" s="24"/>
      <c r="DQ1265" s="24"/>
      <c r="DR1265" s="24"/>
      <c r="DS1265" s="24"/>
      <c r="DT1265" s="24"/>
      <c r="DU1265" s="24"/>
      <c r="DV1265" s="24"/>
      <c r="DW1265" s="24"/>
      <c r="DX1265" s="24"/>
      <c r="DY1265" s="24"/>
      <c r="DZ1265" s="24"/>
      <c r="EA1265" s="24"/>
      <c r="EB1265" s="24"/>
      <c r="EC1265" s="24"/>
      <c r="ED1265" s="24"/>
      <c r="EE1265" s="24"/>
      <c r="EF1265" s="24"/>
      <c r="EG1265" s="24"/>
      <c r="EH1265" s="24"/>
      <c r="EI1265" s="24"/>
      <c r="EJ1265" s="24"/>
      <c r="EK1265" s="24"/>
      <c r="EL1265" s="24"/>
      <c r="EM1265" s="24"/>
      <c r="EN1265" s="24"/>
      <c r="EO1265" s="24"/>
      <c r="EP1265" s="24"/>
      <c r="EQ1265" s="24"/>
      <c r="ER1265" s="24"/>
      <c r="ES1265" s="24"/>
      <c r="ET1265" s="24"/>
      <c r="EU1265" s="24"/>
      <c r="EV1265" s="24"/>
      <c r="EW1265" s="24"/>
      <c r="EX1265" s="24"/>
      <c r="EY1265" s="24"/>
      <c r="EZ1265" s="24"/>
      <c r="FA1265" s="24"/>
      <c r="FB1265" s="24"/>
      <c r="FC1265" s="24"/>
      <c r="FD1265" s="24"/>
      <c r="FE1265" s="24"/>
      <c r="FF1265" s="24"/>
      <c r="FG1265" s="24"/>
      <c r="FH1265" s="24"/>
      <c r="FI1265" s="24"/>
      <c r="FJ1265" s="24"/>
      <c r="FK1265" s="24"/>
      <c r="FL1265" s="24"/>
      <c r="FM1265" s="24"/>
      <c r="FN1265" s="24"/>
      <c r="FO1265" s="24"/>
      <c r="FP1265" s="24"/>
      <c r="FQ1265" s="24"/>
      <c r="FR1265" s="24"/>
      <c r="FS1265" s="24"/>
      <c r="FT1265" s="24"/>
      <c r="FU1265" s="24"/>
      <c r="FV1265" s="24"/>
      <c r="FW1265" s="24"/>
      <c r="FX1265" s="24"/>
      <c r="FY1265" s="24"/>
      <c r="FZ1265" s="24"/>
      <c r="GA1265" s="24"/>
      <c r="GB1265" s="24"/>
      <c r="GC1265" s="24"/>
      <c r="GD1265" s="24"/>
      <c r="GE1265" s="24"/>
      <c r="GF1265" s="24"/>
      <c r="GG1265" s="24"/>
      <c r="GH1265" s="24"/>
      <c r="GI1265" s="24"/>
      <c r="GJ1265" s="24"/>
      <c r="GK1265" s="24"/>
      <c r="GL1265" s="24"/>
      <c r="GM1265" s="24"/>
      <c r="GN1265" s="24"/>
      <c r="GO1265" s="24"/>
      <c r="GP1265" s="24"/>
      <c r="GQ1265" s="24"/>
      <c r="GR1265" s="24"/>
      <c r="GS1265" s="24"/>
      <c r="GT1265" s="24"/>
      <c r="GU1265" s="24"/>
      <c r="GV1265" s="24"/>
      <c r="GW1265" s="24"/>
      <c r="GX1265" s="24"/>
      <c r="GY1265" s="24"/>
      <c r="GZ1265" s="24"/>
      <c r="HA1265" s="24"/>
      <c r="HB1265" s="24"/>
      <c r="HC1265" s="24"/>
      <c r="HD1265" s="24"/>
      <c r="HE1265" s="24"/>
      <c r="HF1265" s="24"/>
      <c r="HG1265" s="24"/>
      <c r="HH1265" s="24"/>
      <c r="HI1265" s="24"/>
      <c r="HJ1265" s="24"/>
      <c r="HK1265" s="24"/>
      <c r="HL1265" s="24"/>
      <c r="HM1265" s="24"/>
      <c r="HN1265" s="24"/>
      <c r="HO1265" s="24"/>
      <c r="HP1265" s="24"/>
      <c r="HQ1265" s="24"/>
      <c r="HR1265" s="24"/>
      <c r="HS1265" s="24"/>
      <c r="HT1265" s="24"/>
      <c r="HU1265" s="24"/>
      <c r="HV1265" s="24"/>
      <c r="HW1265" s="24"/>
      <c r="HX1265" s="24"/>
      <c r="HY1265" s="24"/>
      <c r="HZ1265" s="24"/>
      <c r="IA1265" s="24"/>
      <c r="IB1265" s="24"/>
      <c r="IC1265" s="24"/>
      <c r="ID1265" s="24"/>
      <c r="IE1265" s="24"/>
      <c r="IF1265" s="24"/>
      <c r="IG1265" s="24"/>
      <c r="IH1265" s="24"/>
      <c r="II1265" s="24"/>
      <c r="IJ1265" s="24"/>
    </row>
    <row r="1266" s="16" customFormat="1" ht="14.25" spans="1:244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4"/>
      <c r="BX1266" s="24"/>
      <c r="BY1266" s="24"/>
      <c r="BZ1266" s="24"/>
      <c r="CA1266" s="24"/>
      <c r="CB1266" s="24"/>
      <c r="CC1266" s="24"/>
      <c r="CD1266" s="24"/>
      <c r="CE1266" s="24"/>
      <c r="CF1266" s="24"/>
      <c r="CG1266" s="24"/>
      <c r="CH1266" s="24"/>
      <c r="CI1266" s="24"/>
      <c r="CJ1266" s="24"/>
      <c r="CK1266" s="24"/>
      <c r="CL1266" s="24"/>
      <c r="CM1266" s="24"/>
      <c r="CN1266" s="24"/>
      <c r="CO1266" s="24"/>
      <c r="CP1266" s="24"/>
      <c r="CQ1266" s="24"/>
      <c r="CR1266" s="24"/>
      <c r="CS1266" s="24"/>
      <c r="CT1266" s="24"/>
      <c r="CU1266" s="24"/>
      <c r="CV1266" s="24"/>
      <c r="CW1266" s="24"/>
      <c r="CX1266" s="24"/>
      <c r="CY1266" s="24"/>
      <c r="CZ1266" s="24"/>
      <c r="DA1266" s="24"/>
      <c r="DB1266" s="24"/>
      <c r="DC1266" s="24"/>
      <c r="DD1266" s="24"/>
      <c r="DE1266" s="24"/>
      <c r="DF1266" s="24"/>
      <c r="DG1266" s="24"/>
      <c r="DH1266" s="24"/>
      <c r="DI1266" s="24"/>
      <c r="DJ1266" s="24"/>
      <c r="DK1266" s="24"/>
      <c r="DL1266" s="24"/>
      <c r="DM1266" s="24"/>
      <c r="DN1266" s="24"/>
      <c r="DO1266" s="24"/>
      <c r="DP1266" s="24"/>
      <c r="DQ1266" s="24"/>
      <c r="DR1266" s="24"/>
      <c r="DS1266" s="24"/>
      <c r="DT1266" s="24"/>
      <c r="DU1266" s="24"/>
      <c r="DV1266" s="24"/>
      <c r="DW1266" s="24"/>
      <c r="DX1266" s="24"/>
      <c r="DY1266" s="24"/>
      <c r="DZ1266" s="24"/>
      <c r="EA1266" s="24"/>
      <c r="EB1266" s="24"/>
      <c r="EC1266" s="24"/>
      <c r="ED1266" s="24"/>
      <c r="EE1266" s="24"/>
      <c r="EF1266" s="24"/>
      <c r="EG1266" s="24"/>
      <c r="EH1266" s="24"/>
      <c r="EI1266" s="24"/>
      <c r="EJ1266" s="24"/>
      <c r="EK1266" s="24"/>
      <c r="EL1266" s="24"/>
      <c r="EM1266" s="24"/>
      <c r="EN1266" s="24"/>
      <c r="EO1266" s="24"/>
      <c r="EP1266" s="24"/>
      <c r="EQ1266" s="24"/>
      <c r="ER1266" s="24"/>
      <c r="ES1266" s="24"/>
      <c r="ET1266" s="24"/>
      <c r="EU1266" s="24"/>
      <c r="EV1266" s="24"/>
      <c r="EW1266" s="24"/>
      <c r="EX1266" s="24"/>
      <c r="EY1266" s="24"/>
      <c r="EZ1266" s="24"/>
      <c r="FA1266" s="24"/>
      <c r="FB1266" s="24"/>
      <c r="FC1266" s="24"/>
      <c r="FD1266" s="24"/>
      <c r="FE1266" s="24"/>
      <c r="FF1266" s="24"/>
      <c r="FG1266" s="24"/>
      <c r="FH1266" s="24"/>
      <c r="FI1266" s="24"/>
      <c r="FJ1266" s="24"/>
      <c r="FK1266" s="24"/>
      <c r="FL1266" s="24"/>
      <c r="FM1266" s="24"/>
      <c r="FN1266" s="24"/>
      <c r="FO1266" s="24"/>
      <c r="FP1266" s="24"/>
      <c r="FQ1266" s="24"/>
      <c r="FR1266" s="24"/>
      <c r="FS1266" s="24"/>
      <c r="FT1266" s="24"/>
      <c r="FU1266" s="24"/>
      <c r="FV1266" s="24"/>
      <c r="FW1266" s="24"/>
      <c r="FX1266" s="24"/>
      <c r="FY1266" s="24"/>
      <c r="FZ1266" s="24"/>
      <c r="GA1266" s="24"/>
      <c r="GB1266" s="24"/>
      <c r="GC1266" s="24"/>
      <c r="GD1266" s="24"/>
      <c r="GE1266" s="24"/>
      <c r="GF1266" s="24"/>
      <c r="GG1266" s="24"/>
      <c r="GH1266" s="24"/>
      <c r="GI1266" s="24"/>
      <c r="GJ1266" s="24"/>
      <c r="GK1266" s="24"/>
      <c r="GL1266" s="24"/>
      <c r="GM1266" s="24"/>
      <c r="GN1266" s="24"/>
      <c r="GO1266" s="24"/>
      <c r="GP1266" s="24"/>
      <c r="GQ1266" s="24"/>
      <c r="GR1266" s="24"/>
      <c r="GS1266" s="24"/>
      <c r="GT1266" s="24"/>
      <c r="GU1266" s="24"/>
      <c r="GV1266" s="24"/>
      <c r="GW1266" s="24"/>
      <c r="GX1266" s="24"/>
      <c r="GY1266" s="24"/>
      <c r="GZ1266" s="24"/>
      <c r="HA1266" s="24"/>
      <c r="HB1266" s="24"/>
      <c r="HC1266" s="24"/>
      <c r="HD1266" s="24"/>
      <c r="HE1266" s="24"/>
      <c r="HF1266" s="24"/>
      <c r="HG1266" s="24"/>
      <c r="HH1266" s="24"/>
      <c r="HI1266" s="24"/>
      <c r="HJ1266" s="24"/>
      <c r="HK1266" s="24"/>
      <c r="HL1266" s="24"/>
      <c r="HM1266" s="24"/>
      <c r="HN1266" s="24"/>
      <c r="HO1266" s="24"/>
      <c r="HP1266" s="24"/>
      <c r="HQ1266" s="24"/>
      <c r="HR1266" s="24"/>
      <c r="HS1266" s="24"/>
      <c r="HT1266" s="24"/>
      <c r="HU1266" s="24"/>
      <c r="HV1266" s="24"/>
      <c r="HW1266" s="24"/>
      <c r="HX1266" s="24"/>
      <c r="HY1266" s="24"/>
      <c r="HZ1266" s="24"/>
      <c r="IA1266" s="24"/>
      <c r="IB1266" s="24"/>
      <c r="IC1266" s="24"/>
      <c r="ID1266" s="24"/>
      <c r="IE1266" s="24"/>
      <c r="IF1266" s="24"/>
      <c r="IG1266" s="24"/>
      <c r="IH1266" s="24"/>
      <c r="II1266" s="24"/>
      <c r="IJ1266" s="24"/>
    </row>
    <row r="1267" s="16" customFormat="1" ht="14.25" spans="1:244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4"/>
      <c r="BP1267" s="24"/>
      <c r="BQ1267" s="24"/>
      <c r="BR1267" s="24"/>
      <c r="BS1267" s="24"/>
      <c r="BT1267" s="24"/>
      <c r="BU1267" s="24"/>
      <c r="BV1267" s="24"/>
      <c r="BW1267" s="24"/>
      <c r="BX1267" s="24"/>
      <c r="BY1267" s="24"/>
      <c r="BZ1267" s="24"/>
      <c r="CA1267" s="24"/>
      <c r="CB1267" s="24"/>
      <c r="CC1267" s="24"/>
      <c r="CD1267" s="24"/>
      <c r="CE1267" s="24"/>
      <c r="CF1267" s="24"/>
      <c r="CG1267" s="24"/>
      <c r="CH1267" s="24"/>
      <c r="CI1267" s="24"/>
      <c r="CJ1267" s="24"/>
      <c r="CK1267" s="24"/>
      <c r="CL1267" s="24"/>
      <c r="CM1267" s="24"/>
      <c r="CN1267" s="24"/>
      <c r="CO1267" s="24"/>
      <c r="CP1267" s="24"/>
      <c r="CQ1267" s="24"/>
      <c r="CR1267" s="24"/>
      <c r="CS1267" s="24"/>
      <c r="CT1267" s="24"/>
      <c r="CU1267" s="24"/>
      <c r="CV1267" s="24"/>
      <c r="CW1267" s="24"/>
      <c r="CX1267" s="24"/>
      <c r="CY1267" s="24"/>
      <c r="CZ1267" s="24"/>
      <c r="DA1267" s="24"/>
      <c r="DB1267" s="24"/>
      <c r="DC1267" s="24"/>
      <c r="DD1267" s="24"/>
      <c r="DE1267" s="24"/>
      <c r="DF1267" s="24"/>
      <c r="DG1267" s="24"/>
      <c r="DH1267" s="24"/>
      <c r="DI1267" s="24"/>
      <c r="DJ1267" s="24"/>
      <c r="DK1267" s="24"/>
      <c r="DL1267" s="24"/>
      <c r="DM1267" s="24"/>
      <c r="DN1267" s="24"/>
      <c r="DO1267" s="24"/>
      <c r="DP1267" s="24"/>
      <c r="DQ1267" s="24"/>
      <c r="DR1267" s="24"/>
      <c r="DS1267" s="24"/>
      <c r="DT1267" s="24"/>
      <c r="DU1267" s="24"/>
      <c r="DV1267" s="24"/>
      <c r="DW1267" s="24"/>
      <c r="DX1267" s="24"/>
      <c r="DY1267" s="24"/>
      <c r="DZ1267" s="24"/>
      <c r="EA1267" s="24"/>
      <c r="EB1267" s="24"/>
      <c r="EC1267" s="24"/>
      <c r="ED1267" s="24"/>
      <c r="EE1267" s="24"/>
      <c r="EF1267" s="24"/>
      <c r="EG1267" s="24"/>
      <c r="EH1267" s="24"/>
      <c r="EI1267" s="24"/>
      <c r="EJ1267" s="24"/>
      <c r="EK1267" s="24"/>
      <c r="EL1267" s="24"/>
      <c r="EM1267" s="24"/>
      <c r="EN1267" s="24"/>
      <c r="EO1267" s="24"/>
      <c r="EP1267" s="24"/>
      <c r="EQ1267" s="24"/>
      <c r="ER1267" s="24"/>
      <c r="ES1267" s="24"/>
      <c r="ET1267" s="24"/>
      <c r="EU1267" s="24"/>
      <c r="EV1267" s="24"/>
      <c r="EW1267" s="24"/>
      <c r="EX1267" s="24"/>
      <c r="EY1267" s="24"/>
      <c r="EZ1267" s="24"/>
      <c r="FA1267" s="24"/>
      <c r="FB1267" s="24"/>
      <c r="FC1267" s="24"/>
      <c r="FD1267" s="24"/>
      <c r="FE1267" s="24"/>
      <c r="FF1267" s="24"/>
      <c r="FG1267" s="24"/>
      <c r="FH1267" s="24"/>
      <c r="FI1267" s="24"/>
      <c r="FJ1267" s="24"/>
      <c r="FK1267" s="24"/>
      <c r="FL1267" s="24"/>
      <c r="FM1267" s="24"/>
      <c r="FN1267" s="24"/>
      <c r="FO1267" s="24"/>
      <c r="FP1267" s="24"/>
      <c r="FQ1267" s="24"/>
      <c r="FR1267" s="24"/>
      <c r="FS1267" s="24"/>
      <c r="FT1267" s="24"/>
      <c r="FU1267" s="24"/>
      <c r="FV1267" s="24"/>
      <c r="FW1267" s="24"/>
      <c r="FX1267" s="24"/>
      <c r="FY1267" s="24"/>
      <c r="FZ1267" s="24"/>
      <c r="GA1267" s="24"/>
      <c r="GB1267" s="24"/>
      <c r="GC1267" s="24"/>
      <c r="GD1267" s="24"/>
      <c r="GE1267" s="24"/>
      <c r="GF1267" s="24"/>
      <c r="GG1267" s="24"/>
      <c r="GH1267" s="24"/>
      <c r="GI1267" s="24"/>
      <c r="GJ1267" s="24"/>
      <c r="GK1267" s="24"/>
      <c r="GL1267" s="24"/>
      <c r="GM1267" s="24"/>
      <c r="GN1267" s="24"/>
      <c r="GO1267" s="24"/>
      <c r="GP1267" s="24"/>
      <c r="GQ1267" s="24"/>
      <c r="GR1267" s="24"/>
      <c r="GS1267" s="24"/>
      <c r="GT1267" s="24"/>
      <c r="GU1267" s="24"/>
      <c r="GV1267" s="24"/>
      <c r="GW1267" s="24"/>
      <c r="GX1267" s="24"/>
      <c r="GY1267" s="24"/>
      <c r="GZ1267" s="24"/>
      <c r="HA1267" s="24"/>
      <c r="HB1267" s="24"/>
      <c r="HC1267" s="24"/>
      <c r="HD1267" s="24"/>
      <c r="HE1267" s="24"/>
      <c r="HF1267" s="24"/>
      <c r="HG1267" s="24"/>
      <c r="HH1267" s="24"/>
      <c r="HI1267" s="24"/>
      <c r="HJ1267" s="24"/>
      <c r="HK1267" s="24"/>
      <c r="HL1267" s="24"/>
      <c r="HM1267" s="24"/>
      <c r="HN1267" s="24"/>
      <c r="HO1267" s="24"/>
      <c r="HP1267" s="24"/>
      <c r="HQ1267" s="24"/>
      <c r="HR1267" s="24"/>
      <c r="HS1267" s="24"/>
      <c r="HT1267" s="24"/>
      <c r="HU1267" s="24"/>
      <c r="HV1267" s="24"/>
      <c r="HW1267" s="24"/>
      <c r="HX1267" s="24"/>
      <c r="HY1267" s="24"/>
      <c r="HZ1267" s="24"/>
      <c r="IA1267" s="24"/>
      <c r="IB1267" s="24"/>
      <c r="IC1267" s="24"/>
      <c r="ID1267" s="24"/>
      <c r="IE1267" s="24"/>
      <c r="IF1267" s="24"/>
      <c r="IG1267" s="24"/>
      <c r="IH1267" s="24"/>
      <c r="II1267" s="24"/>
      <c r="IJ1267" s="24"/>
    </row>
    <row r="1268" s="16" customFormat="1" ht="14.25" spans="1:244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4"/>
      <c r="BP1268" s="24"/>
      <c r="BQ1268" s="24"/>
      <c r="BR1268" s="24"/>
      <c r="BS1268" s="24"/>
      <c r="BT1268" s="24"/>
      <c r="BU1268" s="24"/>
      <c r="BV1268" s="24"/>
      <c r="BW1268" s="24"/>
      <c r="BX1268" s="24"/>
      <c r="BY1268" s="24"/>
      <c r="BZ1268" s="24"/>
      <c r="CA1268" s="24"/>
      <c r="CB1268" s="24"/>
      <c r="CC1268" s="24"/>
      <c r="CD1268" s="24"/>
      <c r="CE1268" s="24"/>
      <c r="CF1268" s="24"/>
      <c r="CG1268" s="24"/>
      <c r="CH1268" s="24"/>
      <c r="CI1268" s="24"/>
      <c r="CJ1268" s="24"/>
      <c r="CK1268" s="24"/>
      <c r="CL1268" s="24"/>
      <c r="CM1268" s="24"/>
      <c r="CN1268" s="24"/>
      <c r="CO1268" s="24"/>
      <c r="CP1268" s="24"/>
      <c r="CQ1268" s="24"/>
      <c r="CR1268" s="24"/>
      <c r="CS1268" s="24"/>
      <c r="CT1268" s="24"/>
      <c r="CU1268" s="24"/>
      <c r="CV1268" s="24"/>
      <c r="CW1268" s="24"/>
      <c r="CX1268" s="24"/>
      <c r="CY1268" s="24"/>
      <c r="CZ1268" s="24"/>
      <c r="DA1268" s="24"/>
      <c r="DB1268" s="24"/>
      <c r="DC1268" s="24"/>
      <c r="DD1268" s="24"/>
      <c r="DE1268" s="24"/>
      <c r="DF1268" s="24"/>
      <c r="DG1268" s="24"/>
      <c r="DH1268" s="24"/>
      <c r="DI1268" s="24"/>
      <c r="DJ1268" s="24"/>
      <c r="DK1268" s="24"/>
      <c r="DL1268" s="24"/>
      <c r="DM1268" s="24"/>
      <c r="DN1268" s="24"/>
      <c r="DO1268" s="24"/>
      <c r="DP1268" s="24"/>
      <c r="DQ1268" s="24"/>
      <c r="DR1268" s="24"/>
      <c r="DS1268" s="24"/>
      <c r="DT1268" s="24"/>
      <c r="DU1268" s="24"/>
      <c r="DV1268" s="24"/>
      <c r="DW1268" s="24"/>
      <c r="DX1268" s="24"/>
      <c r="DY1268" s="24"/>
      <c r="DZ1268" s="24"/>
      <c r="EA1268" s="24"/>
      <c r="EB1268" s="24"/>
      <c r="EC1268" s="24"/>
      <c r="ED1268" s="24"/>
      <c r="EE1268" s="24"/>
      <c r="EF1268" s="24"/>
      <c r="EG1268" s="24"/>
      <c r="EH1268" s="24"/>
      <c r="EI1268" s="24"/>
      <c r="EJ1268" s="24"/>
      <c r="EK1268" s="24"/>
      <c r="EL1268" s="24"/>
      <c r="EM1268" s="24"/>
      <c r="EN1268" s="24"/>
      <c r="EO1268" s="24"/>
      <c r="EP1268" s="24"/>
      <c r="EQ1268" s="24"/>
      <c r="ER1268" s="24"/>
      <c r="ES1268" s="24"/>
      <c r="ET1268" s="24"/>
      <c r="EU1268" s="24"/>
      <c r="EV1268" s="24"/>
      <c r="EW1268" s="24"/>
      <c r="EX1268" s="24"/>
      <c r="EY1268" s="24"/>
      <c r="EZ1268" s="24"/>
      <c r="FA1268" s="24"/>
      <c r="FB1268" s="24"/>
      <c r="FC1268" s="24"/>
      <c r="FD1268" s="24"/>
      <c r="FE1268" s="24"/>
      <c r="FF1268" s="24"/>
      <c r="FG1268" s="24"/>
      <c r="FH1268" s="24"/>
      <c r="FI1268" s="24"/>
      <c r="FJ1268" s="24"/>
      <c r="FK1268" s="24"/>
      <c r="FL1268" s="24"/>
      <c r="FM1268" s="24"/>
      <c r="FN1268" s="24"/>
      <c r="FO1268" s="24"/>
      <c r="FP1268" s="24"/>
      <c r="FQ1268" s="24"/>
      <c r="FR1268" s="24"/>
      <c r="FS1268" s="24"/>
      <c r="FT1268" s="24"/>
      <c r="FU1268" s="24"/>
      <c r="FV1268" s="24"/>
      <c r="FW1268" s="24"/>
      <c r="FX1268" s="24"/>
      <c r="FY1268" s="24"/>
      <c r="FZ1268" s="24"/>
      <c r="GA1268" s="24"/>
      <c r="GB1268" s="24"/>
      <c r="GC1268" s="24"/>
      <c r="GD1268" s="24"/>
      <c r="GE1268" s="24"/>
      <c r="GF1268" s="24"/>
      <c r="GG1268" s="24"/>
      <c r="GH1268" s="24"/>
      <c r="GI1268" s="24"/>
      <c r="GJ1268" s="24"/>
      <c r="GK1268" s="24"/>
      <c r="GL1268" s="24"/>
      <c r="GM1268" s="24"/>
      <c r="GN1268" s="24"/>
      <c r="GO1268" s="24"/>
      <c r="GP1268" s="24"/>
      <c r="GQ1268" s="24"/>
      <c r="GR1268" s="24"/>
      <c r="GS1268" s="24"/>
      <c r="GT1268" s="24"/>
      <c r="GU1268" s="24"/>
      <c r="GV1268" s="24"/>
      <c r="GW1268" s="24"/>
      <c r="GX1268" s="24"/>
      <c r="GY1268" s="24"/>
      <c r="GZ1268" s="24"/>
      <c r="HA1268" s="24"/>
      <c r="HB1268" s="24"/>
      <c r="HC1268" s="24"/>
      <c r="HD1268" s="24"/>
      <c r="HE1268" s="24"/>
      <c r="HF1268" s="24"/>
      <c r="HG1268" s="24"/>
      <c r="HH1268" s="24"/>
      <c r="HI1268" s="24"/>
      <c r="HJ1268" s="24"/>
      <c r="HK1268" s="24"/>
      <c r="HL1268" s="24"/>
      <c r="HM1268" s="24"/>
      <c r="HN1268" s="24"/>
      <c r="HO1268" s="24"/>
      <c r="HP1268" s="24"/>
      <c r="HQ1268" s="24"/>
      <c r="HR1268" s="24"/>
      <c r="HS1268" s="24"/>
      <c r="HT1268" s="24"/>
      <c r="HU1268" s="24"/>
      <c r="HV1268" s="24"/>
      <c r="HW1268" s="24"/>
      <c r="HX1268" s="24"/>
      <c r="HY1268" s="24"/>
      <c r="HZ1268" s="24"/>
      <c r="IA1268" s="24"/>
      <c r="IB1268" s="24"/>
      <c r="IC1268" s="24"/>
      <c r="ID1268" s="24"/>
      <c r="IE1268" s="24"/>
      <c r="IF1268" s="24"/>
      <c r="IG1268" s="24"/>
      <c r="IH1268" s="24"/>
      <c r="II1268" s="24"/>
      <c r="IJ1268" s="24"/>
    </row>
    <row r="1269" s="16" customFormat="1" ht="14.25" spans="1:244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4"/>
      <c r="BP1269" s="24"/>
      <c r="BQ1269" s="24"/>
      <c r="BR1269" s="24"/>
      <c r="BS1269" s="24"/>
      <c r="BT1269" s="24"/>
      <c r="BU1269" s="24"/>
      <c r="BV1269" s="24"/>
      <c r="BW1269" s="24"/>
      <c r="BX1269" s="24"/>
      <c r="BY1269" s="24"/>
      <c r="BZ1269" s="24"/>
      <c r="CA1269" s="24"/>
      <c r="CB1269" s="24"/>
      <c r="CC1269" s="24"/>
      <c r="CD1269" s="24"/>
      <c r="CE1269" s="24"/>
      <c r="CF1269" s="24"/>
      <c r="CG1269" s="24"/>
      <c r="CH1269" s="24"/>
      <c r="CI1269" s="24"/>
      <c r="CJ1269" s="24"/>
      <c r="CK1269" s="24"/>
      <c r="CL1269" s="24"/>
      <c r="CM1269" s="24"/>
      <c r="CN1269" s="24"/>
      <c r="CO1269" s="24"/>
      <c r="CP1269" s="24"/>
      <c r="CQ1269" s="24"/>
      <c r="CR1269" s="24"/>
      <c r="CS1269" s="24"/>
      <c r="CT1269" s="24"/>
      <c r="CU1269" s="24"/>
      <c r="CV1269" s="24"/>
      <c r="CW1269" s="24"/>
      <c r="CX1269" s="24"/>
      <c r="CY1269" s="24"/>
      <c r="CZ1269" s="24"/>
      <c r="DA1269" s="24"/>
      <c r="DB1269" s="24"/>
      <c r="DC1269" s="24"/>
      <c r="DD1269" s="24"/>
      <c r="DE1269" s="24"/>
      <c r="DF1269" s="24"/>
      <c r="DG1269" s="24"/>
      <c r="DH1269" s="24"/>
      <c r="DI1269" s="24"/>
      <c r="DJ1269" s="24"/>
      <c r="DK1269" s="24"/>
      <c r="DL1269" s="24"/>
      <c r="DM1269" s="24"/>
      <c r="DN1269" s="24"/>
      <c r="DO1269" s="24"/>
      <c r="DP1269" s="24"/>
      <c r="DQ1269" s="24"/>
      <c r="DR1269" s="24"/>
      <c r="DS1269" s="24"/>
      <c r="DT1269" s="24"/>
      <c r="DU1269" s="24"/>
      <c r="DV1269" s="24"/>
      <c r="DW1269" s="24"/>
      <c r="DX1269" s="24"/>
      <c r="DY1269" s="24"/>
      <c r="DZ1269" s="24"/>
      <c r="EA1269" s="24"/>
      <c r="EB1269" s="24"/>
      <c r="EC1269" s="24"/>
      <c r="ED1269" s="24"/>
      <c r="EE1269" s="24"/>
      <c r="EF1269" s="24"/>
      <c r="EG1269" s="24"/>
      <c r="EH1269" s="24"/>
      <c r="EI1269" s="24"/>
      <c r="EJ1269" s="24"/>
      <c r="EK1269" s="24"/>
      <c r="EL1269" s="24"/>
      <c r="EM1269" s="24"/>
      <c r="EN1269" s="24"/>
      <c r="EO1269" s="24"/>
      <c r="EP1269" s="24"/>
      <c r="EQ1269" s="24"/>
      <c r="ER1269" s="24"/>
      <c r="ES1269" s="24"/>
      <c r="ET1269" s="24"/>
      <c r="EU1269" s="24"/>
      <c r="EV1269" s="24"/>
      <c r="EW1269" s="24"/>
      <c r="EX1269" s="24"/>
      <c r="EY1269" s="24"/>
      <c r="EZ1269" s="24"/>
      <c r="FA1269" s="24"/>
      <c r="FB1269" s="24"/>
      <c r="FC1269" s="24"/>
      <c r="FD1269" s="24"/>
      <c r="FE1269" s="24"/>
      <c r="FF1269" s="24"/>
      <c r="FG1269" s="24"/>
      <c r="FH1269" s="24"/>
      <c r="FI1269" s="24"/>
      <c r="FJ1269" s="24"/>
      <c r="FK1269" s="24"/>
      <c r="FL1269" s="24"/>
      <c r="FM1269" s="24"/>
      <c r="FN1269" s="24"/>
      <c r="FO1269" s="24"/>
      <c r="FP1269" s="24"/>
      <c r="FQ1269" s="24"/>
      <c r="FR1269" s="24"/>
      <c r="FS1269" s="24"/>
      <c r="FT1269" s="24"/>
      <c r="FU1269" s="24"/>
      <c r="FV1269" s="24"/>
      <c r="FW1269" s="24"/>
      <c r="FX1269" s="24"/>
      <c r="FY1269" s="24"/>
      <c r="FZ1269" s="24"/>
      <c r="GA1269" s="24"/>
      <c r="GB1269" s="24"/>
      <c r="GC1269" s="24"/>
      <c r="GD1269" s="24"/>
      <c r="GE1269" s="24"/>
      <c r="GF1269" s="24"/>
      <c r="GG1269" s="24"/>
      <c r="GH1269" s="24"/>
      <c r="GI1269" s="24"/>
      <c r="GJ1269" s="24"/>
      <c r="GK1269" s="24"/>
      <c r="GL1269" s="24"/>
      <c r="GM1269" s="24"/>
      <c r="GN1269" s="24"/>
      <c r="GO1269" s="24"/>
      <c r="GP1269" s="24"/>
      <c r="GQ1269" s="24"/>
      <c r="GR1269" s="24"/>
      <c r="GS1269" s="24"/>
      <c r="GT1269" s="24"/>
      <c r="GU1269" s="24"/>
      <c r="GV1269" s="24"/>
      <c r="GW1269" s="24"/>
      <c r="GX1269" s="24"/>
      <c r="GY1269" s="24"/>
      <c r="GZ1269" s="24"/>
      <c r="HA1269" s="24"/>
      <c r="HB1269" s="24"/>
      <c r="HC1269" s="24"/>
      <c r="HD1269" s="24"/>
      <c r="HE1269" s="24"/>
      <c r="HF1269" s="24"/>
      <c r="HG1269" s="24"/>
      <c r="HH1269" s="24"/>
      <c r="HI1269" s="24"/>
      <c r="HJ1269" s="24"/>
      <c r="HK1269" s="24"/>
      <c r="HL1269" s="24"/>
      <c r="HM1269" s="24"/>
      <c r="HN1269" s="24"/>
      <c r="HO1269" s="24"/>
      <c r="HP1269" s="24"/>
      <c r="HQ1269" s="24"/>
      <c r="HR1269" s="24"/>
      <c r="HS1269" s="24"/>
      <c r="HT1269" s="24"/>
      <c r="HU1269" s="24"/>
      <c r="HV1269" s="24"/>
      <c r="HW1269" s="24"/>
      <c r="HX1269" s="24"/>
      <c r="HY1269" s="24"/>
      <c r="HZ1269" s="24"/>
      <c r="IA1269" s="24"/>
      <c r="IB1269" s="24"/>
      <c r="IC1269" s="24"/>
      <c r="ID1269" s="24"/>
      <c r="IE1269" s="24"/>
      <c r="IF1269" s="24"/>
      <c r="IG1269" s="24"/>
      <c r="IH1269" s="24"/>
      <c r="II1269" s="24"/>
      <c r="IJ1269" s="24"/>
    </row>
    <row r="1270" s="16" customFormat="1" ht="14.25" spans="1:244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/>
      <c r="BR1270" s="24"/>
      <c r="BS1270" s="24"/>
      <c r="BT1270" s="24"/>
      <c r="BU1270" s="24"/>
      <c r="BV1270" s="24"/>
      <c r="BW1270" s="24"/>
      <c r="BX1270" s="24"/>
      <c r="BY1270" s="24"/>
      <c r="BZ1270" s="24"/>
      <c r="CA1270" s="24"/>
      <c r="CB1270" s="24"/>
      <c r="CC1270" s="24"/>
      <c r="CD1270" s="24"/>
      <c r="CE1270" s="24"/>
      <c r="CF1270" s="24"/>
      <c r="CG1270" s="24"/>
      <c r="CH1270" s="24"/>
      <c r="CI1270" s="24"/>
      <c r="CJ1270" s="24"/>
      <c r="CK1270" s="24"/>
      <c r="CL1270" s="24"/>
      <c r="CM1270" s="24"/>
      <c r="CN1270" s="24"/>
      <c r="CO1270" s="24"/>
      <c r="CP1270" s="24"/>
      <c r="CQ1270" s="24"/>
      <c r="CR1270" s="24"/>
      <c r="CS1270" s="24"/>
      <c r="CT1270" s="24"/>
      <c r="CU1270" s="24"/>
      <c r="CV1270" s="24"/>
      <c r="CW1270" s="24"/>
      <c r="CX1270" s="24"/>
      <c r="CY1270" s="24"/>
      <c r="CZ1270" s="24"/>
      <c r="DA1270" s="24"/>
      <c r="DB1270" s="24"/>
      <c r="DC1270" s="24"/>
      <c r="DD1270" s="24"/>
      <c r="DE1270" s="24"/>
      <c r="DF1270" s="24"/>
      <c r="DG1270" s="24"/>
      <c r="DH1270" s="24"/>
      <c r="DI1270" s="24"/>
      <c r="DJ1270" s="24"/>
      <c r="DK1270" s="24"/>
      <c r="DL1270" s="24"/>
      <c r="DM1270" s="24"/>
      <c r="DN1270" s="24"/>
      <c r="DO1270" s="24"/>
      <c r="DP1270" s="24"/>
      <c r="DQ1270" s="24"/>
      <c r="DR1270" s="24"/>
      <c r="DS1270" s="24"/>
      <c r="DT1270" s="24"/>
      <c r="DU1270" s="24"/>
      <c r="DV1270" s="24"/>
      <c r="DW1270" s="24"/>
      <c r="DX1270" s="24"/>
      <c r="DY1270" s="24"/>
      <c r="DZ1270" s="24"/>
      <c r="EA1270" s="24"/>
      <c r="EB1270" s="24"/>
      <c r="EC1270" s="24"/>
      <c r="ED1270" s="24"/>
      <c r="EE1270" s="24"/>
      <c r="EF1270" s="24"/>
      <c r="EG1270" s="24"/>
      <c r="EH1270" s="24"/>
      <c r="EI1270" s="24"/>
      <c r="EJ1270" s="24"/>
      <c r="EK1270" s="24"/>
      <c r="EL1270" s="24"/>
      <c r="EM1270" s="24"/>
      <c r="EN1270" s="24"/>
      <c r="EO1270" s="24"/>
      <c r="EP1270" s="24"/>
      <c r="EQ1270" s="24"/>
      <c r="ER1270" s="24"/>
      <c r="ES1270" s="24"/>
      <c r="ET1270" s="24"/>
      <c r="EU1270" s="24"/>
      <c r="EV1270" s="24"/>
      <c r="EW1270" s="24"/>
      <c r="EX1270" s="24"/>
      <c r="EY1270" s="24"/>
      <c r="EZ1270" s="24"/>
      <c r="FA1270" s="24"/>
      <c r="FB1270" s="24"/>
      <c r="FC1270" s="24"/>
      <c r="FD1270" s="24"/>
      <c r="FE1270" s="24"/>
      <c r="FF1270" s="24"/>
      <c r="FG1270" s="24"/>
      <c r="FH1270" s="24"/>
      <c r="FI1270" s="24"/>
      <c r="FJ1270" s="24"/>
      <c r="FK1270" s="24"/>
      <c r="FL1270" s="24"/>
      <c r="FM1270" s="24"/>
      <c r="FN1270" s="24"/>
      <c r="FO1270" s="24"/>
      <c r="FP1270" s="24"/>
      <c r="FQ1270" s="24"/>
      <c r="FR1270" s="24"/>
      <c r="FS1270" s="24"/>
      <c r="FT1270" s="24"/>
      <c r="FU1270" s="24"/>
      <c r="FV1270" s="24"/>
      <c r="FW1270" s="24"/>
      <c r="FX1270" s="24"/>
      <c r="FY1270" s="24"/>
      <c r="FZ1270" s="24"/>
      <c r="GA1270" s="24"/>
      <c r="GB1270" s="24"/>
      <c r="GC1270" s="24"/>
      <c r="GD1270" s="24"/>
      <c r="GE1270" s="24"/>
      <c r="GF1270" s="24"/>
      <c r="GG1270" s="24"/>
      <c r="GH1270" s="24"/>
      <c r="GI1270" s="24"/>
      <c r="GJ1270" s="24"/>
      <c r="GK1270" s="24"/>
      <c r="GL1270" s="24"/>
      <c r="GM1270" s="24"/>
      <c r="GN1270" s="24"/>
      <c r="GO1270" s="24"/>
      <c r="GP1270" s="24"/>
      <c r="GQ1270" s="24"/>
      <c r="GR1270" s="24"/>
      <c r="GS1270" s="24"/>
      <c r="GT1270" s="24"/>
      <c r="GU1270" s="24"/>
      <c r="GV1270" s="24"/>
      <c r="GW1270" s="24"/>
      <c r="GX1270" s="24"/>
      <c r="GY1270" s="24"/>
      <c r="GZ1270" s="24"/>
      <c r="HA1270" s="24"/>
      <c r="HB1270" s="24"/>
      <c r="HC1270" s="24"/>
      <c r="HD1270" s="24"/>
      <c r="HE1270" s="24"/>
      <c r="HF1270" s="24"/>
      <c r="HG1270" s="24"/>
      <c r="HH1270" s="24"/>
      <c r="HI1270" s="24"/>
      <c r="HJ1270" s="24"/>
      <c r="HK1270" s="24"/>
      <c r="HL1270" s="24"/>
      <c r="HM1270" s="24"/>
      <c r="HN1270" s="24"/>
      <c r="HO1270" s="24"/>
      <c r="HP1270" s="24"/>
      <c r="HQ1270" s="24"/>
      <c r="HR1270" s="24"/>
      <c r="HS1270" s="24"/>
      <c r="HT1270" s="24"/>
      <c r="HU1270" s="24"/>
      <c r="HV1270" s="24"/>
      <c r="HW1270" s="24"/>
      <c r="HX1270" s="24"/>
      <c r="HY1270" s="24"/>
      <c r="HZ1270" s="24"/>
      <c r="IA1270" s="24"/>
      <c r="IB1270" s="24"/>
      <c r="IC1270" s="24"/>
      <c r="ID1270" s="24"/>
      <c r="IE1270" s="24"/>
      <c r="IF1270" s="24"/>
      <c r="IG1270" s="24"/>
      <c r="IH1270" s="24"/>
      <c r="II1270" s="24"/>
      <c r="IJ1270" s="24"/>
    </row>
    <row r="1271" s="16" customFormat="1" ht="14.25" spans="1:244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4"/>
      <c r="BP1271" s="24"/>
      <c r="BQ1271" s="24"/>
      <c r="BR1271" s="24"/>
      <c r="BS1271" s="24"/>
      <c r="BT1271" s="24"/>
      <c r="BU1271" s="24"/>
      <c r="BV1271" s="24"/>
      <c r="BW1271" s="24"/>
      <c r="BX1271" s="24"/>
      <c r="BY1271" s="24"/>
      <c r="BZ1271" s="24"/>
      <c r="CA1271" s="24"/>
      <c r="CB1271" s="24"/>
      <c r="CC1271" s="24"/>
      <c r="CD1271" s="24"/>
      <c r="CE1271" s="24"/>
      <c r="CF1271" s="24"/>
      <c r="CG1271" s="24"/>
      <c r="CH1271" s="24"/>
      <c r="CI1271" s="24"/>
      <c r="CJ1271" s="24"/>
      <c r="CK1271" s="24"/>
      <c r="CL1271" s="24"/>
      <c r="CM1271" s="24"/>
      <c r="CN1271" s="24"/>
      <c r="CO1271" s="24"/>
      <c r="CP1271" s="24"/>
      <c r="CQ1271" s="24"/>
      <c r="CR1271" s="24"/>
      <c r="CS1271" s="24"/>
      <c r="CT1271" s="24"/>
      <c r="CU1271" s="24"/>
      <c r="CV1271" s="24"/>
      <c r="CW1271" s="24"/>
      <c r="CX1271" s="24"/>
      <c r="CY1271" s="24"/>
      <c r="CZ1271" s="24"/>
      <c r="DA1271" s="24"/>
      <c r="DB1271" s="24"/>
      <c r="DC1271" s="24"/>
      <c r="DD1271" s="24"/>
      <c r="DE1271" s="24"/>
      <c r="DF1271" s="24"/>
      <c r="DG1271" s="24"/>
      <c r="DH1271" s="24"/>
      <c r="DI1271" s="24"/>
      <c r="DJ1271" s="24"/>
      <c r="DK1271" s="24"/>
      <c r="DL1271" s="24"/>
      <c r="DM1271" s="24"/>
      <c r="DN1271" s="24"/>
      <c r="DO1271" s="24"/>
      <c r="DP1271" s="24"/>
      <c r="DQ1271" s="24"/>
      <c r="DR1271" s="24"/>
      <c r="DS1271" s="24"/>
      <c r="DT1271" s="24"/>
      <c r="DU1271" s="24"/>
      <c r="DV1271" s="24"/>
      <c r="DW1271" s="24"/>
      <c r="DX1271" s="24"/>
      <c r="DY1271" s="24"/>
      <c r="DZ1271" s="24"/>
      <c r="EA1271" s="24"/>
      <c r="EB1271" s="24"/>
      <c r="EC1271" s="24"/>
      <c r="ED1271" s="24"/>
      <c r="EE1271" s="24"/>
      <c r="EF1271" s="24"/>
      <c r="EG1271" s="24"/>
      <c r="EH1271" s="24"/>
      <c r="EI1271" s="24"/>
      <c r="EJ1271" s="24"/>
      <c r="EK1271" s="24"/>
      <c r="EL1271" s="24"/>
      <c r="EM1271" s="24"/>
      <c r="EN1271" s="24"/>
      <c r="EO1271" s="24"/>
      <c r="EP1271" s="24"/>
      <c r="EQ1271" s="24"/>
      <c r="ER1271" s="24"/>
      <c r="ES1271" s="24"/>
      <c r="ET1271" s="24"/>
      <c r="EU1271" s="24"/>
      <c r="EV1271" s="24"/>
      <c r="EW1271" s="24"/>
      <c r="EX1271" s="24"/>
      <c r="EY1271" s="24"/>
      <c r="EZ1271" s="24"/>
      <c r="FA1271" s="24"/>
      <c r="FB1271" s="24"/>
      <c r="FC1271" s="24"/>
      <c r="FD1271" s="24"/>
      <c r="FE1271" s="24"/>
      <c r="FF1271" s="24"/>
      <c r="FG1271" s="24"/>
      <c r="FH1271" s="24"/>
      <c r="FI1271" s="24"/>
      <c r="FJ1271" s="24"/>
      <c r="FK1271" s="24"/>
      <c r="FL1271" s="24"/>
      <c r="FM1271" s="24"/>
      <c r="FN1271" s="24"/>
      <c r="FO1271" s="24"/>
      <c r="FP1271" s="24"/>
      <c r="FQ1271" s="24"/>
      <c r="FR1271" s="24"/>
      <c r="FS1271" s="24"/>
      <c r="FT1271" s="24"/>
      <c r="FU1271" s="24"/>
      <c r="FV1271" s="24"/>
      <c r="FW1271" s="24"/>
      <c r="FX1271" s="24"/>
      <c r="FY1271" s="24"/>
      <c r="FZ1271" s="24"/>
      <c r="GA1271" s="24"/>
      <c r="GB1271" s="24"/>
      <c r="GC1271" s="24"/>
      <c r="GD1271" s="24"/>
      <c r="GE1271" s="24"/>
      <c r="GF1271" s="24"/>
      <c r="GG1271" s="24"/>
      <c r="GH1271" s="24"/>
      <c r="GI1271" s="24"/>
      <c r="GJ1271" s="24"/>
      <c r="GK1271" s="24"/>
      <c r="GL1271" s="24"/>
      <c r="GM1271" s="24"/>
      <c r="GN1271" s="24"/>
      <c r="GO1271" s="24"/>
      <c r="GP1271" s="24"/>
      <c r="GQ1271" s="24"/>
      <c r="GR1271" s="24"/>
      <c r="GS1271" s="24"/>
      <c r="GT1271" s="24"/>
      <c r="GU1271" s="24"/>
      <c r="GV1271" s="24"/>
      <c r="GW1271" s="24"/>
      <c r="GX1271" s="24"/>
      <c r="GY1271" s="24"/>
      <c r="GZ1271" s="24"/>
      <c r="HA1271" s="24"/>
      <c r="HB1271" s="24"/>
      <c r="HC1271" s="24"/>
      <c r="HD1271" s="24"/>
      <c r="HE1271" s="24"/>
      <c r="HF1271" s="24"/>
      <c r="HG1271" s="24"/>
      <c r="HH1271" s="24"/>
      <c r="HI1271" s="24"/>
      <c r="HJ1271" s="24"/>
      <c r="HK1271" s="24"/>
      <c r="HL1271" s="24"/>
      <c r="HM1271" s="24"/>
      <c r="HN1271" s="24"/>
      <c r="HO1271" s="24"/>
      <c r="HP1271" s="24"/>
      <c r="HQ1271" s="24"/>
      <c r="HR1271" s="24"/>
      <c r="HS1271" s="24"/>
      <c r="HT1271" s="24"/>
      <c r="HU1271" s="24"/>
      <c r="HV1271" s="24"/>
      <c r="HW1271" s="24"/>
      <c r="HX1271" s="24"/>
      <c r="HY1271" s="24"/>
      <c r="HZ1271" s="24"/>
      <c r="IA1271" s="24"/>
      <c r="IB1271" s="24"/>
      <c r="IC1271" s="24"/>
      <c r="ID1271" s="24"/>
      <c r="IE1271" s="24"/>
      <c r="IF1271" s="24"/>
      <c r="IG1271" s="24"/>
      <c r="IH1271" s="24"/>
      <c r="II1271" s="24"/>
      <c r="IJ1271" s="24"/>
    </row>
    <row r="1272" s="16" customFormat="1" ht="14.25" spans="1:244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4"/>
      <c r="BX1272" s="24"/>
      <c r="BY1272" s="24"/>
      <c r="BZ1272" s="24"/>
      <c r="CA1272" s="24"/>
      <c r="CB1272" s="24"/>
      <c r="CC1272" s="24"/>
      <c r="CD1272" s="24"/>
      <c r="CE1272" s="24"/>
      <c r="CF1272" s="24"/>
      <c r="CG1272" s="24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  <c r="CS1272" s="24"/>
      <c r="CT1272" s="24"/>
      <c r="CU1272" s="24"/>
      <c r="CV1272" s="24"/>
      <c r="CW1272" s="24"/>
      <c r="CX1272" s="24"/>
      <c r="CY1272" s="24"/>
      <c r="CZ1272" s="24"/>
      <c r="DA1272" s="24"/>
      <c r="DB1272" s="24"/>
      <c r="DC1272" s="24"/>
      <c r="DD1272" s="24"/>
      <c r="DE1272" s="24"/>
      <c r="DF1272" s="24"/>
      <c r="DG1272" s="24"/>
      <c r="DH1272" s="24"/>
      <c r="DI1272" s="24"/>
      <c r="DJ1272" s="24"/>
      <c r="DK1272" s="24"/>
      <c r="DL1272" s="24"/>
      <c r="DM1272" s="24"/>
      <c r="DN1272" s="24"/>
      <c r="DO1272" s="24"/>
      <c r="DP1272" s="24"/>
      <c r="DQ1272" s="24"/>
      <c r="DR1272" s="24"/>
      <c r="DS1272" s="24"/>
      <c r="DT1272" s="24"/>
      <c r="DU1272" s="24"/>
      <c r="DV1272" s="24"/>
      <c r="DW1272" s="24"/>
      <c r="DX1272" s="24"/>
      <c r="DY1272" s="24"/>
      <c r="DZ1272" s="24"/>
      <c r="EA1272" s="24"/>
      <c r="EB1272" s="24"/>
      <c r="EC1272" s="24"/>
      <c r="ED1272" s="24"/>
      <c r="EE1272" s="24"/>
      <c r="EF1272" s="24"/>
      <c r="EG1272" s="24"/>
      <c r="EH1272" s="24"/>
      <c r="EI1272" s="24"/>
      <c r="EJ1272" s="24"/>
      <c r="EK1272" s="24"/>
      <c r="EL1272" s="24"/>
      <c r="EM1272" s="24"/>
      <c r="EN1272" s="24"/>
      <c r="EO1272" s="24"/>
      <c r="EP1272" s="24"/>
      <c r="EQ1272" s="24"/>
      <c r="ER1272" s="24"/>
      <c r="ES1272" s="24"/>
      <c r="ET1272" s="24"/>
      <c r="EU1272" s="24"/>
      <c r="EV1272" s="24"/>
      <c r="EW1272" s="24"/>
      <c r="EX1272" s="24"/>
      <c r="EY1272" s="24"/>
      <c r="EZ1272" s="24"/>
      <c r="FA1272" s="24"/>
      <c r="FB1272" s="24"/>
      <c r="FC1272" s="24"/>
      <c r="FD1272" s="24"/>
      <c r="FE1272" s="24"/>
      <c r="FF1272" s="24"/>
      <c r="FG1272" s="24"/>
      <c r="FH1272" s="24"/>
      <c r="FI1272" s="24"/>
      <c r="FJ1272" s="24"/>
      <c r="FK1272" s="24"/>
      <c r="FL1272" s="24"/>
      <c r="FM1272" s="24"/>
      <c r="FN1272" s="24"/>
      <c r="FO1272" s="24"/>
      <c r="FP1272" s="24"/>
      <c r="FQ1272" s="24"/>
      <c r="FR1272" s="24"/>
      <c r="FS1272" s="24"/>
      <c r="FT1272" s="24"/>
      <c r="FU1272" s="24"/>
      <c r="FV1272" s="24"/>
      <c r="FW1272" s="24"/>
      <c r="FX1272" s="24"/>
      <c r="FY1272" s="24"/>
      <c r="FZ1272" s="24"/>
      <c r="GA1272" s="24"/>
      <c r="GB1272" s="24"/>
      <c r="GC1272" s="24"/>
      <c r="GD1272" s="24"/>
      <c r="GE1272" s="24"/>
      <c r="GF1272" s="24"/>
      <c r="GG1272" s="24"/>
      <c r="GH1272" s="24"/>
      <c r="GI1272" s="24"/>
      <c r="GJ1272" s="24"/>
      <c r="GK1272" s="24"/>
      <c r="GL1272" s="24"/>
      <c r="GM1272" s="24"/>
      <c r="GN1272" s="24"/>
      <c r="GO1272" s="24"/>
      <c r="GP1272" s="24"/>
      <c r="GQ1272" s="24"/>
      <c r="GR1272" s="24"/>
      <c r="GS1272" s="24"/>
      <c r="GT1272" s="24"/>
      <c r="GU1272" s="24"/>
      <c r="GV1272" s="24"/>
      <c r="GW1272" s="24"/>
      <c r="GX1272" s="24"/>
      <c r="GY1272" s="24"/>
      <c r="GZ1272" s="24"/>
      <c r="HA1272" s="24"/>
      <c r="HB1272" s="24"/>
      <c r="HC1272" s="24"/>
      <c r="HD1272" s="24"/>
      <c r="HE1272" s="24"/>
      <c r="HF1272" s="24"/>
      <c r="HG1272" s="24"/>
      <c r="HH1272" s="24"/>
      <c r="HI1272" s="24"/>
      <c r="HJ1272" s="24"/>
      <c r="HK1272" s="24"/>
      <c r="HL1272" s="24"/>
      <c r="HM1272" s="24"/>
      <c r="HN1272" s="24"/>
      <c r="HO1272" s="24"/>
      <c r="HP1272" s="24"/>
      <c r="HQ1272" s="24"/>
      <c r="HR1272" s="24"/>
      <c r="HS1272" s="24"/>
      <c r="HT1272" s="24"/>
      <c r="HU1272" s="24"/>
      <c r="HV1272" s="24"/>
      <c r="HW1272" s="24"/>
      <c r="HX1272" s="24"/>
      <c r="HY1272" s="24"/>
      <c r="HZ1272" s="24"/>
      <c r="IA1272" s="24"/>
      <c r="IB1272" s="24"/>
      <c r="IC1272" s="24"/>
      <c r="ID1272" s="24"/>
      <c r="IE1272" s="24"/>
      <c r="IF1272" s="24"/>
      <c r="IG1272" s="24"/>
      <c r="IH1272" s="24"/>
      <c r="II1272" s="24"/>
      <c r="IJ1272" s="24"/>
    </row>
    <row r="1273" s="16" customFormat="1" ht="14.25" spans="1:244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/>
      <c r="BR1273" s="24"/>
      <c r="BS1273" s="24"/>
      <c r="BT1273" s="24"/>
      <c r="BU1273" s="24"/>
      <c r="BV1273" s="24"/>
      <c r="BW1273" s="24"/>
      <c r="BX1273" s="24"/>
      <c r="BY1273" s="24"/>
      <c r="BZ1273" s="24"/>
      <c r="CA1273" s="24"/>
      <c r="CB1273" s="24"/>
      <c r="CC1273" s="24"/>
      <c r="CD1273" s="24"/>
      <c r="CE1273" s="24"/>
      <c r="CF1273" s="24"/>
      <c r="CG1273" s="24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  <c r="CS1273" s="24"/>
      <c r="CT1273" s="24"/>
      <c r="CU1273" s="24"/>
      <c r="CV1273" s="24"/>
      <c r="CW1273" s="24"/>
      <c r="CX1273" s="24"/>
      <c r="CY1273" s="24"/>
      <c r="CZ1273" s="24"/>
      <c r="DA1273" s="24"/>
      <c r="DB1273" s="24"/>
      <c r="DC1273" s="24"/>
      <c r="DD1273" s="24"/>
      <c r="DE1273" s="24"/>
      <c r="DF1273" s="24"/>
      <c r="DG1273" s="24"/>
      <c r="DH1273" s="24"/>
      <c r="DI1273" s="24"/>
      <c r="DJ1273" s="24"/>
      <c r="DK1273" s="24"/>
      <c r="DL1273" s="24"/>
      <c r="DM1273" s="24"/>
      <c r="DN1273" s="24"/>
      <c r="DO1273" s="24"/>
      <c r="DP1273" s="24"/>
      <c r="DQ1273" s="24"/>
      <c r="DR1273" s="24"/>
      <c r="DS1273" s="24"/>
      <c r="DT1273" s="24"/>
      <c r="DU1273" s="24"/>
      <c r="DV1273" s="24"/>
      <c r="DW1273" s="24"/>
      <c r="DX1273" s="24"/>
      <c r="DY1273" s="24"/>
      <c r="DZ1273" s="24"/>
      <c r="EA1273" s="24"/>
      <c r="EB1273" s="24"/>
      <c r="EC1273" s="24"/>
      <c r="ED1273" s="24"/>
      <c r="EE1273" s="24"/>
      <c r="EF1273" s="24"/>
      <c r="EG1273" s="24"/>
      <c r="EH1273" s="24"/>
      <c r="EI1273" s="24"/>
      <c r="EJ1273" s="24"/>
      <c r="EK1273" s="24"/>
      <c r="EL1273" s="24"/>
      <c r="EM1273" s="24"/>
      <c r="EN1273" s="24"/>
      <c r="EO1273" s="24"/>
      <c r="EP1273" s="24"/>
      <c r="EQ1273" s="24"/>
      <c r="ER1273" s="24"/>
      <c r="ES1273" s="24"/>
      <c r="ET1273" s="24"/>
      <c r="EU1273" s="24"/>
      <c r="EV1273" s="24"/>
      <c r="EW1273" s="24"/>
      <c r="EX1273" s="24"/>
      <c r="EY1273" s="24"/>
      <c r="EZ1273" s="24"/>
      <c r="FA1273" s="24"/>
      <c r="FB1273" s="24"/>
      <c r="FC1273" s="24"/>
      <c r="FD1273" s="24"/>
      <c r="FE1273" s="24"/>
      <c r="FF1273" s="24"/>
      <c r="FG1273" s="24"/>
      <c r="FH1273" s="24"/>
      <c r="FI1273" s="24"/>
      <c r="FJ1273" s="24"/>
      <c r="FK1273" s="24"/>
      <c r="FL1273" s="24"/>
      <c r="FM1273" s="24"/>
      <c r="FN1273" s="24"/>
      <c r="FO1273" s="24"/>
      <c r="FP1273" s="24"/>
      <c r="FQ1273" s="24"/>
      <c r="FR1273" s="24"/>
      <c r="FS1273" s="24"/>
      <c r="FT1273" s="24"/>
      <c r="FU1273" s="24"/>
      <c r="FV1273" s="24"/>
      <c r="FW1273" s="24"/>
      <c r="FX1273" s="24"/>
      <c r="FY1273" s="24"/>
      <c r="FZ1273" s="24"/>
      <c r="GA1273" s="24"/>
      <c r="GB1273" s="24"/>
      <c r="GC1273" s="24"/>
      <c r="GD1273" s="24"/>
      <c r="GE1273" s="24"/>
      <c r="GF1273" s="24"/>
      <c r="GG1273" s="24"/>
      <c r="GH1273" s="24"/>
      <c r="GI1273" s="24"/>
      <c r="GJ1273" s="24"/>
      <c r="GK1273" s="24"/>
      <c r="GL1273" s="24"/>
      <c r="GM1273" s="24"/>
      <c r="GN1273" s="24"/>
      <c r="GO1273" s="24"/>
      <c r="GP1273" s="24"/>
      <c r="GQ1273" s="24"/>
      <c r="GR1273" s="24"/>
      <c r="GS1273" s="24"/>
      <c r="GT1273" s="24"/>
      <c r="GU1273" s="24"/>
      <c r="GV1273" s="24"/>
      <c r="GW1273" s="24"/>
      <c r="GX1273" s="24"/>
      <c r="GY1273" s="24"/>
      <c r="GZ1273" s="24"/>
      <c r="HA1273" s="24"/>
      <c r="HB1273" s="24"/>
      <c r="HC1273" s="24"/>
      <c r="HD1273" s="24"/>
      <c r="HE1273" s="24"/>
      <c r="HF1273" s="24"/>
      <c r="HG1273" s="24"/>
      <c r="HH1273" s="24"/>
      <c r="HI1273" s="24"/>
      <c r="HJ1273" s="24"/>
      <c r="HK1273" s="24"/>
      <c r="HL1273" s="24"/>
      <c r="HM1273" s="24"/>
      <c r="HN1273" s="24"/>
      <c r="HO1273" s="24"/>
      <c r="HP1273" s="24"/>
      <c r="HQ1273" s="24"/>
      <c r="HR1273" s="24"/>
      <c r="HS1273" s="24"/>
      <c r="HT1273" s="24"/>
      <c r="HU1273" s="24"/>
      <c r="HV1273" s="24"/>
      <c r="HW1273" s="24"/>
      <c r="HX1273" s="24"/>
      <c r="HY1273" s="24"/>
      <c r="HZ1273" s="24"/>
      <c r="IA1273" s="24"/>
      <c r="IB1273" s="24"/>
      <c r="IC1273" s="24"/>
      <c r="ID1273" s="24"/>
      <c r="IE1273" s="24"/>
      <c r="IF1273" s="24"/>
      <c r="IG1273" s="24"/>
      <c r="IH1273" s="24"/>
      <c r="II1273" s="24"/>
      <c r="IJ1273" s="24"/>
    </row>
    <row r="1274" s="16" customFormat="1" ht="14.25" spans="1:244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4"/>
      <c r="BP1274" s="24"/>
      <c r="BQ1274" s="24"/>
      <c r="BR1274" s="24"/>
      <c r="BS1274" s="24"/>
      <c r="BT1274" s="24"/>
      <c r="BU1274" s="24"/>
      <c r="BV1274" s="24"/>
      <c r="BW1274" s="24"/>
      <c r="BX1274" s="24"/>
      <c r="BY1274" s="24"/>
      <c r="BZ1274" s="24"/>
      <c r="CA1274" s="24"/>
      <c r="CB1274" s="24"/>
      <c r="CC1274" s="24"/>
      <c r="CD1274" s="24"/>
      <c r="CE1274" s="24"/>
      <c r="CF1274" s="24"/>
      <c r="CG1274" s="24"/>
      <c r="CH1274" s="24"/>
      <c r="CI1274" s="24"/>
      <c r="CJ1274" s="24"/>
      <c r="CK1274" s="24"/>
      <c r="CL1274" s="24"/>
      <c r="CM1274" s="24"/>
      <c r="CN1274" s="24"/>
      <c r="CO1274" s="24"/>
      <c r="CP1274" s="24"/>
      <c r="CQ1274" s="24"/>
      <c r="CR1274" s="24"/>
      <c r="CS1274" s="24"/>
      <c r="CT1274" s="24"/>
      <c r="CU1274" s="24"/>
      <c r="CV1274" s="24"/>
      <c r="CW1274" s="24"/>
      <c r="CX1274" s="24"/>
      <c r="CY1274" s="24"/>
      <c r="CZ1274" s="24"/>
      <c r="DA1274" s="24"/>
      <c r="DB1274" s="24"/>
      <c r="DC1274" s="24"/>
      <c r="DD1274" s="24"/>
      <c r="DE1274" s="24"/>
      <c r="DF1274" s="24"/>
      <c r="DG1274" s="24"/>
      <c r="DH1274" s="24"/>
      <c r="DI1274" s="24"/>
      <c r="DJ1274" s="24"/>
      <c r="DK1274" s="24"/>
      <c r="DL1274" s="24"/>
      <c r="DM1274" s="24"/>
      <c r="DN1274" s="24"/>
      <c r="DO1274" s="24"/>
      <c r="DP1274" s="24"/>
      <c r="DQ1274" s="24"/>
      <c r="DR1274" s="24"/>
      <c r="DS1274" s="24"/>
      <c r="DT1274" s="24"/>
      <c r="DU1274" s="24"/>
      <c r="DV1274" s="24"/>
      <c r="DW1274" s="24"/>
      <c r="DX1274" s="24"/>
      <c r="DY1274" s="24"/>
      <c r="DZ1274" s="24"/>
      <c r="EA1274" s="24"/>
      <c r="EB1274" s="24"/>
      <c r="EC1274" s="24"/>
      <c r="ED1274" s="24"/>
      <c r="EE1274" s="24"/>
      <c r="EF1274" s="24"/>
      <c r="EG1274" s="24"/>
      <c r="EH1274" s="24"/>
      <c r="EI1274" s="24"/>
      <c r="EJ1274" s="24"/>
      <c r="EK1274" s="24"/>
      <c r="EL1274" s="24"/>
      <c r="EM1274" s="24"/>
      <c r="EN1274" s="24"/>
      <c r="EO1274" s="24"/>
      <c r="EP1274" s="24"/>
      <c r="EQ1274" s="24"/>
      <c r="ER1274" s="24"/>
      <c r="ES1274" s="24"/>
      <c r="ET1274" s="24"/>
      <c r="EU1274" s="24"/>
      <c r="EV1274" s="24"/>
      <c r="EW1274" s="24"/>
      <c r="EX1274" s="24"/>
      <c r="EY1274" s="24"/>
      <c r="EZ1274" s="24"/>
      <c r="FA1274" s="24"/>
      <c r="FB1274" s="24"/>
      <c r="FC1274" s="24"/>
      <c r="FD1274" s="24"/>
      <c r="FE1274" s="24"/>
      <c r="FF1274" s="24"/>
      <c r="FG1274" s="24"/>
      <c r="FH1274" s="24"/>
      <c r="FI1274" s="24"/>
      <c r="FJ1274" s="24"/>
      <c r="FK1274" s="24"/>
      <c r="FL1274" s="24"/>
      <c r="FM1274" s="24"/>
      <c r="FN1274" s="24"/>
      <c r="FO1274" s="24"/>
      <c r="FP1274" s="24"/>
      <c r="FQ1274" s="24"/>
      <c r="FR1274" s="24"/>
      <c r="FS1274" s="24"/>
      <c r="FT1274" s="24"/>
      <c r="FU1274" s="24"/>
      <c r="FV1274" s="24"/>
      <c r="FW1274" s="24"/>
      <c r="FX1274" s="24"/>
      <c r="FY1274" s="24"/>
      <c r="FZ1274" s="24"/>
      <c r="GA1274" s="24"/>
      <c r="GB1274" s="24"/>
      <c r="GC1274" s="24"/>
      <c r="GD1274" s="24"/>
      <c r="GE1274" s="24"/>
      <c r="GF1274" s="24"/>
      <c r="GG1274" s="24"/>
      <c r="GH1274" s="24"/>
      <c r="GI1274" s="24"/>
      <c r="GJ1274" s="24"/>
      <c r="GK1274" s="24"/>
      <c r="GL1274" s="24"/>
      <c r="GM1274" s="24"/>
      <c r="GN1274" s="24"/>
      <c r="GO1274" s="24"/>
      <c r="GP1274" s="24"/>
      <c r="GQ1274" s="24"/>
      <c r="GR1274" s="24"/>
      <c r="GS1274" s="24"/>
      <c r="GT1274" s="24"/>
      <c r="GU1274" s="24"/>
      <c r="GV1274" s="24"/>
      <c r="GW1274" s="24"/>
      <c r="GX1274" s="24"/>
      <c r="GY1274" s="24"/>
      <c r="GZ1274" s="24"/>
      <c r="HA1274" s="24"/>
      <c r="HB1274" s="24"/>
      <c r="HC1274" s="24"/>
      <c r="HD1274" s="24"/>
      <c r="HE1274" s="24"/>
      <c r="HF1274" s="24"/>
      <c r="HG1274" s="24"/>
      <c r="HH1274" s="24"/>
      <c r="HI1274" s="24"/>
      <c r="HJ1274" s="24"/>
      <c r="HK1274" s="24"/>
      <c r="HL1274" s="24"/>
      <c r="HM1274" s="24"/>
      <c r="HN1274" s="24"/>
      <c r="HO1274" s="24"/>
      <c r="HP1274" s="24"/>
      <c r="HQ1274" s="24"/>
      <c r="HR1274" s="24"/>
      <c r="HS1274" s="24"/>
      <c r="HT1274" s="24"/>
      <c r="HU1274" s="24"/>
      <c r="HV1274" s="24"/>
      <c r="HW1274" s="24"/>
      <c r="HX1274" s="24"/>
      <c r="HY1274" s="24"/>
      <c r="HZ1274" s="24"/>
      <c r="IA1274" s="24"/>
      <c r="IB1274" s="24"/>
      <c r="IC1274" s="24"/>
      <c r="ID1274" s="24"/>
      <c r="IE1274" s="24"/>
      <c r="IF1274" s="24"/>
      <c r="IG1274" s="24"/>
      <c r="IH1274" s="24"/>
      <c r="II1274" s="24"/>
      <c r="IJ1274" s="24"/>
    </row>
    <row r="1275" s="16" customFormat="1" ht="14.25" spans="1:244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/>
      <c r="BR1275" s="24"/>
      <c r="BS1275" s="24"/>
      <c r="BT1275" s="24"/>
      <c r="BU1275" s="24"/>
      <c r="BV1275" s="24"/>
      <c r="BW1275" s="24"/>
      <c r="BX1275" s="24"/>
      <c r="BY1275" s="24"/>
      <c r="BZ1275" s="24"/>
      <c r="CA1275" s="24"/>
      <c r="CB1275" s="24"/>
      <c r="CC1275" s="24"/>
      <c r="CD1275" s="24"/>
      <c r="CE1275" s="24"/>
      <c r="CF1275" s="24"/>
      <c r="CG1275" s="24"/>
      <c r="CH1275" s="24"/>
      <c r="CI1275" s="24"/>
      <c r="CJ1275" s="24"/>
      <c r="CK1275" s="24"/>
      <c r="CL1275" s="24"/>
      <c r="CM1275" s="24"/>
      <c r="CN1275" s="24"/>
      <c r="CO1275" s="24"/>
      <c r="CP1275" s="24"/>
      <c r="CQ1275" s="24"/>
      <c r="CR1275" s="24"/>
      <c r="CS1275" s="24"/>
      <c r="CT1275" s="24"/>
      <c r="CU1275" s="24"/>
      <c r="CV1275" s="24"/>
      <c r="CW1275" s="24"/>
      <c r="CX1275" s="24"/>
      <c r="CY1275" s="24"/>
      <c r="CZ1275" s="24"/>
      <c r="DA1275" s="24"/>
      <c r="DB1275" s="24"/>
      <c r="DC1275" s="24"/>
      <c r="DD1275" s="24"/>
      <c r="DE1275" s="24"/>
      <c r="DF1275" s="24"/>
      <c r="DG1275" s="24"/>
      <c r="DH1275" s="24"/>
      <c r="DI1275" s="24"/>
      <c r="DJ1275" s="24"/>
      <c r="DK1275" s="24"/>
      <c r="DL1275" s="24"/>
      <c r="DM1275" s="24"/>
      <c r="DN1275" s="24"/>
      <c r="DO1275" s="24"/>
      <c r="DP1275" s="24"/>
      <c r="DQ1275" s="24"/>
      <c r="DR1275" s="24"/>
      <c r="DS1275" s="24"/>
      <c r="DT1275" s="24"/>
      <c r="DU1275" s="24"/>
      <c r="DV1275" s="24"/>
      <c r="DW1275" s="24"/>
      <c r="DX1275" s="24"/>
      <c r="DY1275" s="24"/>
      <c r="DZ1275" s="24"/>
      <c r="EA1275" s="24"/>
      <c r="EB1275" s="24"/>
      <c r="EC1275" s="24"/>
      <c r="ED1275" s="24"/>
      <c r="EE1275" s="24"/>
      <c r="EF1275" s="24"/>
      <c r="EG1275" s="24"/>
      <c r="EH1275" s="24"/>
      <c r="EI1275" s="24"/>
      <c r="EJ1275" s="24"/>
      <c r="EK1275" s="24"/>
      <c r="EL1275" s="24"/>
      <c r="EM1275" s="24"/>
      <c r="EN1275" s="24"/>
      <c r="EO1275" s="24"/>
      <c r="EP1275" s="24"/>
      <c r="EQ1275" s="24"/>
      <c r="ER1275" s="24"/>
      <c r="ES1275" s="24"/>
      <c r="ET1275" s="24"/>
      <c r="EU1275" s="24"/>
      <c r="EV1275" s="24"/>
      <c r="EW1275" s="24"/>
      <c r="EX1275" s="24"/>
      <c r="EY1275" s="24"/>
      <c r="EZ1275" s="24"/>
      <c r="FA1275" s="24"/>
      <c r="FB1275" s="24"/>
      <c r="FC1275" s="24"/>
      <c r="FD1275" s="24"/>
      <c r="FE1275" s="24"/>
      <c r="FF1275" s="24"/>
      <c r="FG1275" s="24"/>
      <c r="FH1275" s="24"/>
      <c r="FI1275" s="24"/>
      <c r="FJ1275" s="24"/>
      <c r="FK1275" s="24"/>
      <c r="FL1275" s="24"/>
      <c r="FM1275" s="24"/>
      <c r="FN1275" s="24"/>
      <c r="FO1275" s="24"/>
      <c r="FP1275" s="24"/>
      <c r="FQ1275" s="24"/>
      <c r="FR1275" s="24"/>
      <c r="FS1275" s="24"/>
      <c r="FT1275" s="24"/>
      <c r="FU1275" s="24"/>
      <c r="FV1275" s="24"/>
      <c r="FW1275" s="24"/>
      <c r="FX1275" s="24"/>
      <c r="FY1275" s="24"/>
      <c r="FZ1275" s="24"/>
      <c r="GA1275" s="24"/>
      <c r="GB1275" s="24"/>
      <c r="GC1275" s="24"/>
      <c r="GD1275" s="24"/>
      <c r="GE1275" s="24"/>
      <c r="GF1275" s="24"/>
      <c r="GG1275" s="24"/>
      <c r="GH1275" s="24"/>
      <c r="GI1275" s="24"/>
      <c r="GJ1275" s="24"/>
      <c r="GK1275" s="24"/>
      <c r="GL1275" s="24"/>
      <c r="GM1275" s="24"/>
      <c r="GN1275" s="24"/>
      <c r="GO1275" s="24"/>
      <c r="GP1275" s="24"/>
      <c r="GQ1275" s="24"/>
      <c r="GR1275" s="24"/>
      <c r="GS1275" s="24"/>
      <c r="GT1275" s="24"/>
      <c r="GU1275" s="24"/>
      <c r="GV1275" s="24"/>
      <c r="GW1275" s="24"/>
      <c r="GX1275" s="24"/>
      <c r="GY1275" s="24"/>
      <c r="GZ1275" s="24"/>
      <c r="HA1275" s="24"/>
      <c r="HB1275" s="24"/>
      <c r="HC1275" s="24"/>
      <c r="HD1275" s="24"/>
      <c r="HE1275" s="24"/>
      <c r="HF1275" s="24"/>
      <c r="HG1275" s="24"/>
      <c r="HH1275" s="24"/>
      <c r="HI1275" s="24"/>
      <c r="HJ1275" s="24"/>
      <c r="HK1275" s="24"/>
      <c r="HL1275" s="24"/>
      <c r="HM1275" s="24"/>
      <c r="HN1275" s="24"/>
      <c r="HO1275" s="24"/>
      <c r="HP1275" s="24"/>
      <c r="HQ1275" s="24"/>
      <c r="HR1275" s="24"/>
      <c r="HS1275" s="24"/>
      <c r="HT1275" s="24"/>
      <c r="HU1275" s="24"/>
      <c r="HV1275" s="24"/>
      <c r="HW1275" s="24"/>
      <c r="HX1275" s="24"/>
      <c r="HY1275" s="24"/>
      <c r="HZ1275" s="24"/>
      <c r="IA1275" s="24"/>
      <c r="IB1275" s="24"/>
      <c r="IC1275" s="24"/>
      <c r="ID1275" s="24"/>
      <c r="IE1275" s="24"/>
      <c r="IF1275" s="24"/>
      <c r="IG1275" s="24"/>
      <c r="IH1275" s="24"/>
      <c r="II1275" s="24"/>
      <c r="IJ1275" s="24"/>
    </row>
    <row r="1276" s="16" customFormat="1" ht="14.25" spans="1:244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4"/>
      <c r="BP1276" s="24"/>
      <c r="BQ1276" s="24"/>
      <c r="BR1276" s="24"/>
      <c r="BS1276" s="24"/>
      <c r="BT1276" s="24"/>
      <c r="BU1276" s="24"/>
      <c r="BV1276" s="24"/>
      <c r="BW1276" s="24"/>
      <c r="BX1276" s="24"/>
      <c r="BY1276" s="24"/>
      <c r="BZ1276" s="24"/>
      <c r="CA1276" s="24"/>
      <c r="CB1276" s="24"/>
      <c r="CC1276" s="24"/>
      <c r="CD1276" s="24"/>
      <c r="CE1276" s="24"/>
      <c r="CF1276" s="24"/>
      <c r="CG1276" s="24"/>
      <c r="CH1276" s="24"/>
      <c r="CI1276" s="24"/>
      <c r="CJ1276" s="24"/>
      <c r="CK1276" s="24"/>
      <c r="CL1276" s="24"/>
      <c r="CM1276" s="24"/>
      <c r="CN1276" s="24"/>
      <c r="CO1276" s="24"/>
      <c r="CP1276" s="24"/>
      <c r="CQ1276" s="24"/>
      <c r="CR1276" s="24"/>
      <c r="CS1276" s="24"/>
      <c r="CT1276" s="24"/>
      <c r="CU1276" s="24"/>
      <c r="CV1276" s="24"/>
      <c r="CW1276" s="24"/>
      <c r="CX1276" s="24"/>
      <c r="CY1276" s="24"/>
      <c r="CZ1276" s="24"/>
      <c r="DA1276" s="24"/>
      <c r="DB1276" s="24"/>
      <c r="DC1276" s="24"/>
      <c r="DD1276" s="24"/>
      <c r="DE1276" s="24"/>
      <c r="DF1276" s="24"/>
      <c r="DG1276" s="24"/>
      <c r="DH1276" s="24"/>
      <c r="DI1276" s="24"/>
      <c r="DJ1276" s="24"/>
      <c r="DK1276" s="24"/>
      <c r="DL1276" s="24"/>
      <c r="DM1276" s="24"/>
      <c r="DN1276" s="24"/>
      <c r="DO1276" s="24"/>
      <c r="DP1276" s="24"/>
      <c r="DQ1276" s="24"/>
      <c r="DR1276" s="24"/>
      <c r="DS1276" s="24"/>
      <c r="DT1276" s="24"/>
      <c r="DU1276" s="24"/>
      <c r="DV1276" s="24"/>
      <c r="DW1276" s="24"/>
      <c r="DX1276" s="24"/>
      <c r="DY1276" s="24"/>
      <c r="DZ1276" s="24"/>
      <c r="EA1276" s="24"/>
      <c r="EB1276" s="24"/>
      <c r="EC1276" s="24"/>
      <c r="ED1276" s="24"/>
      <c r="EE1276" s="24"/>
      <c r="EF1276" s="24"/>
      <c r="EG1276" s="24"/>
      <c r="EH1276" s="24"/>
      <c r="EI1276" s="24"/>
      <c r="EJ1276" s="24"/>
      <c r="EK1276" s="24"/>
      <c r="EL1276" s="24"/>
      <c r="EM1276" s="24"/>
      <c r="EN1276" s="24"/>
      <c r="EO1276" s="24"/>
      <c r="EP1276" s="24"/>
      <c r="EQ1276" s="24"/>
      <c r="ER1276" s="24"/>
      <c r="ES1276" s="24"/>
      <c r="ET1276" s="24"/>
      <c r="EU1276" s="24"/>
      <c r="EV1276" s="24"/>
      <c r="EW1276" s="24"/>
      <c r="EX1276" s="24"/>
      <c r="EY1276" s="24"/>
      <c r="EZ1276" s="24"/>
      <c r="FA1276" s="24"/>
      <c r="FB1276" s="24"/>
      <c r="FC1276" s="24"/>
      <c r="FD1276" s="24"/>
      <c r="FE1276" s="24"/>
      <c r="FF1276" s="24"/>
      <c r="FG1276" s="24"/>
      <c r="FH1276" s="24"/>
      <c r="FI1276" s="24"/>
      <c r="FJ1276" s="24"/>
      <c r="FK1276" s="24"/>
      <c r="FL1276" s="24"/>
      <c r="FM1276" s="24"/>
      <c r="FN1276" s="24"/>
      <c r="FO1276" s="24"/>
      <c r="FP1276" s="24"/>
      <c r="FQ1276" s="24"/>
      <c r="FR1276" s="24"/>
      <c r="FS1276" s="24"/>
      <c r="FT1276" s="24"/>
      <c r="FU1276" s="24"/>
      <c r="FV1276" s="24"/>
      <c r="FW1276" s="24"/>
      <c r="FX1276" s="24"/>
      <c r="FY1276" s="24"/>
      <c r="FZ1276" s="24"/>
      <c r="GA1276" s="24"/>
      <c r="GB1276" s="24"/>
      <c r="GC1276" s="24"/>
      <c r="GD1276" s="24"/>
      <c r="GE1276" s="24"/>
      <c r="GF1276" s="24"/>
      <c r="GG1276" s="24"/>
      <c r="GH1276" s="24"/>
      <c r="GI1276" s="24"/>
      <c r="GJ1276" s="24"/>
      <c r="GK1276" s="24"/>
      <c r="GL1276" s="24"/>
      <c r="GM1276" s="24"/>
      <c r="GN1276" s="24"/>
      <c r="GO1276" s="24"/>
      <c r="GP1276" s="24"/>
      <c r="GQ1276" s="24"/>
      <c r="GR1276" s="24"/>
      <c r="GS1276" s="24"/>
      <c r="GT1276" s="24"/>
      <c r="GU1276" s="24"/>
      <c r="GV1276" s="24"/>
      <c r="GW1276" s="24"/>
      <c r="GX1276" s="24"/>
      <c r="GY1276" s="24"/>
      <c r="GZ1276" s="24"/>
      <c r="HA1276" s="24"/>
      <c r="HB1276" s="24"/>
      <c r="HC1276" s="24"/>
      <c r="HD1276" s="24"/>
      <c r="HE1276" s="24"/>
      <c r="HF1276" s="24"/>
      <c r="HG1276" s="24"/>
      <c r="HH1276" s="24"/>
      <c r="HI1276" s="24"/>
      <c r="HJ1276" s="24"/>
      <c r="HK1276" s="24"/>
      <c r="HL1276" s="24"/>
      <c r="HM1276" s="24"/>
      <c r="HN1276" s="24"/>
      <c r="HO1276" s="24"/>
      <c r="HP1276" s="24"/>
      <c r="HQ1276" s="24"/>
      <c r="HR1276" s="24"/>
      <c r="HS1276" s="24"/>
      <c r="HT1276" s="24"/>
      <c r="HU1276" s="24"/>
      <c r="HV1276" s="24"/>
      <c r="HW1276" s="24"/>
      <c r="HX1276" s="24"/>
      <c r="HY1276" s="24"/>
      <c r="HZ1276" s="24"/>
      <c r="IA1276" s="24"/>
      <c r="IB1276" s="24"/>
      <c r="IC1276" s="24"/>
      <c r="ID1276" s="24"/>
      <c r="IE1276" s="24"/>
      <c r="IF1276" s="24"/>
      <c r="IG1276" s="24"/>
      <c r="IH1276" s="24"/>
      <c r="II1276" s="24"/>
      <c r="IJ1276" s="24"/>
    </row>
    <row r="1277" s="16" customFormat="1" ht="14.25" spans="1:244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4"/>
      <c r="BP1277" s="24"/>
      <c r="BQ1277" s="24"/>
      <c r="BR1277" s="24"/>
      <c r="BS1277" s="24"/>
      <c r="BT1277" s="24"/>
      <c r="BU1277" s="24"/>
      <c r="BV1277" s="24"/>
      <c r="BW1277" s="24"/>
      <c r="BX1277" s="24"/>
      <c r="BY1277" s="24"/>
      <c r="BZ1277" s="24"/>
      <c r="CA1277" s="24"/>
      <c r="CB1277" s="24"/>
      <c r="CC1277" s="24"/>
      <c r="CD1277" s="24"/>
      <c r="CE1277" s="24"/>
      <c r="CF1277" s="24"/>
      <c r="CG1277" s="24"/>
      <c r="CH1277" s="24"/>
      <c r="CI1277" s="24"/>
      <c r="CJ1277" s="24"/>
      <c r="CK1277" s="24"/>
      <c r="CL1277" s="24"/>
      <c r="CM1277" s="24"/>
      <c r="CN1277" s="24"/>
      <c r="CO1277" s="24"/>
      <c r="CP1277" s="24"/>
      <c r="CQ1277" s="24"/>
      <c r="CR1277" s="24"/>
      <c r="CS1277" s="24"/>
      <c r="CT1277" s="24"/>
      <c r="CU1277" s="24"/>
      <c r="CV1277" s="24"/>
      <c r="CW1277" s="24"/>
      <c r="CX1277" s="24"/>
      <c r="CY1277" s="24"/>
      <c r="CZ1277" s="24"/>
      <c r="DA1277" s="24"/>
      <c r="DB1277" s="24"/>
      <c r="DC1277" s="24"/>
      <c r="DD1277" s="24"/>
      <c r="DE1277" s="24"/>
      <c r="DF1277" s="24"/>
      <c r="DG1277" s="24"/>
      <c r="DH1277" s="24"/>
      <c r="DI1277" s="24"/>
      <c r="DJ1277" s="24"/>
      <c r="DK1277" s="24"/>
      <c r="DL1277" s="24"/>
      <c r="DM1277" s="24"/>
      <c r="DN1277" s="24"/>
      <c r="DO1277" s="24"/>
      <c r="DP1277" s="24"/>
      <c r="DQ1277" s="24"/>
      <c r="DR1277" s="24"/>
      <c r="DS1277" s="24"/>
      <c r="DT1277" s="24"/>
      <c r="DU1277" s="24"/>
      <c r="DV1277" s="24"/>
      <c r="DW1277" s="24"/>
      <c r="DX1277" s="24"/>
      <c r="DY1277" s="24"/>
      <c r="DZ1277" s="24"/>
      <c r="EA1277" s="24"/>
      <c r="EB1277" s="24"/>
      <c r="EC1277" s="24"/>
      <c r="ED1277" s="24"/>
      <c r="EE1277" s="24"/>
      <c r="EF1277" s="24"/>
      <c r="EG1277" s="24"/>
      <c r="EH1277" s="24"/>
      <c r="EI1277" s="24"/>
      <c r="EJ1277" s="24"/>
      <c r="EK1277" s="24"/>
      <c r="EL1277" s="24"/>
      <c r="EM1277" s="24"/>
      <c r="EN1277" s="24"/>
      <c r="EO1277" s="24"/>
      <c r="EP1277" s="24"/>
      <c r="EQ1277" s="24"/>
      <c r="ER1277" s="24"/>
      <c r="ES1277" s="24"/>
      <c r="ET1277" s="24"/>
      <c r="EU1277" s="24"/>
      <c r="EV1277" s="24"/>
      <c r="EW1277" s="24"/>
      <c r="EX1277" s="24"/>
      <c r="EY1277" s="24"/>
      <c r="EZ1277" s="24"/>
      <c r="FA1277" s="24"/>
      <c r="FB1277" s="24"/>
      <c r="FC1277" s="24"/>
      <c r="FD1277" s="24"/>
      <c r="FE1277" s="24"/>
      <c r="FF1277" s="24"/>
      <c r="FG1277" s="24"/>
      <c r="FH1277" s="24"/>
      <c r="FI1277" s="24"/>
      <c r="FJ1277" s="24"/>
      <c r="FK1277" s="24"/>
      <c r="FL1277" s="24"/>
      <c r="FM1277" s="24"/>
      <c r="FN1277" s="24"/>
      <c r="FO1277" s="24"/>
      <c r="FP1277" s="24"/>
      <c r="FQ1277" s="24"/>
      <c r="FR1277" s="24"/>
      <c r="FS1277" s="24"/>
      <c r="FT1277" s="24"/>
      <c r="FU1277" s="24"/>
      <c r="FV1277" s="24"/>
      <c r="FW1277" s="24"/>
      <c r="FX1277" s="24"/>
      <c r="FY1277" s="24"/>
      <c r="FZ1277" s="24"/>
      <c r="GA1277" s="24"/>
      <c r="GB1277" s="24"/>
      <c r="GC1277" s="24"/>
      <c r="GD1277" s="24"/>
      <c r="GE1277" s="24"/>
      <c r="GF1277" s="24"/>
      <c r="GG1277" s="24"/>
      <c r="GH1277" s="24"/>
      <c r="GI1277" s="24"/>
      <c r="GJ1277" s="24"/>
      <c r="GK1277" s="24"/>
      <c r="GL1277" s="24"/>
      <c r="GM1277" s="24"/>
      <c r="GN1277" s="24"/>
      <c r="GO1277" s="24"/>
      <c r="GP1277" s="24"/>
      <c r="GQ1277" s="24"/>
      <c r="GR1277" s="24"/>
      <c r="GS1277" s="24"/>
      <c r="GT1277" s="24"/>
      <c r="GU1277" s="24"/>
      <c r="GV1277" s="24"/>
      <c r="GW1277" s="24"/>
      <c r="GX1277" s="24"/>
      <c r="GY1277" s="24"/>
      <c r="GZ1277" s="24"/>
      <c r="HA1277" s="24"/>
      <c r="HB1277" s="24"/>
      <c r="HC1277" s="24"/>
      <c r="HD1277" s="24"/>
      <c r="HE1277" s="24"/>
      <c r="HF1277" s="24"/>
      <c r="HG1277" s="24"/>
      <c r="HH1277" s="24"/>
      <c r="HI1277" s="24"/>
      <c r="HJ1277" s="24"/>
      <c r="HK1277" s="24"/>
      <c r="HL1277" s="24"/>
      <c r="HM1277" s="24"/>
      <c r="HN1277" s="24"/>
      <c r="HO1277" s="24"/>
      <c r="HP1277" s="24"/>
      <c r="HQ1277" s="24"/>
      <c r="HR1277" s="24"/>
      <c r="HS1277" s="24"/>
      <c r="HT1277" s="24"/>
      <c r="HU1277" s="24"/>
      <c r="HV1277" s="24"/>
      <c r="HW1277" s="24"/>
      <c r="HX1277" s="24"/>
      <c r="HY1277" s="24"/>
      <c r="HZ1277" s="24"/>
      <c r="IA1277" s="24"/>
      <c r="IB1277" s="24"/>
      <c r="IC1277" s="24"/>
      <c r="ID1277" s="24"/>
      <c r="IE1277" s="24"/>
      <c r="IF1277" s="24"/>
      <c r="IG1277" s="24"/>
      <c r="IH1277" s="24"/>
      <c r="II1277" s="24"/>
      <c r="IJ1277" s="24"/>
    </row>
    <row r="1278" s="16" customFormat="1" ht="14.25" spans="1:244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/>
      <c r="BR1278" s="24"/>
      <c r="BS1278" s="24"/>
      <c r="BT1278" s="24"/>
      <c r="BU1278" s="24"/>
      <c r="BV1278" s="24"/>
      <c r="BW1278" s="24"/>
      <c r="BX1278" s="24"/>
      <c r="BY1278" s="24"/>
      <c r="BZ1278" s="24"/>
      <c r="CA1278" s="24"/>
      <c r="CB1278" s="24"/>
      <c r="CC1278" s="24"/>
      <c r="CD1278" s="24"/>
      <c r="CE1278" s="24"/>
      <c r="CF1278" s="24"/>
      <c r="CG1278" s="24"/>
      <c r="CH1278" s="24"/>
      <c r="CI1278" s="24"/>
      <c r="CJ1278" s="24"/>
      <c r="CK1278" s="24"/>
      <c r="CL1278" s="24"/>
      <c r="CM1278" s="24"/>
      <c r="CN1278" s="24"/>
      <c r="CO1278" s="24"/>
      <c r="CP1278" s="24"/>
      <c r="CQ1278" s="24"/>
      <c r="CR1278" s="24"/>
      <c r="CS1278" s="24"/>
      <c r="CT1278" s="24"/>
      <c r="CU1278" s="24"/>
      <c r="CV1278" s="24"/>
      <c r="CW1278" s="24"/>
      <c r="CX1278" s="24"/>
      <c r="CY1278" s="24"/>
      <c r="CZ1278" s="24"/>
      <c r="DA1278" s="24"/>
      <c r="DB1278" s="24"/>
      <c r="DC1278" s="24"/>
      <c r="DD1278" s="24"/>
      <c r="DE1278" s="24"/>
      <c r="DF1278" s="24"/>
      <c r="DG1278" s="24"/>
      <c r="DH1278" s="24"/>
      <c r="DI1278" s="24"/>
      <c r="DJ1278" s="24"/>
      <c r="DK1278" s="24"/>
      <c r="DL1278" s="24"/>
      <c r="DM1278" s="24"/>
      <c r="DN1278" s="24"/>
      <c r="DO1278" s="24"/>
      <c r="DP1278" s="24"/>
      <c r="DQ1278" s="24"/>
      <c r="DR1278" s="24"/>
      <c r="DS1278" s="24"/>
      <c r="DT1278" s="24"/>
      <c r="DU1278" s="24"/>
      <c r="DV1278" s="24"/>
      <c r="DW1278" s="24"/>
      <c r="DX1278" s="24"/>
      <c r="DY1278" s="24"/>
      <c r="DZ1278" s="24"/>
      <c r="EA1278" s="24"/>
      <c r="EB1278" s="24"/>
      <c r="EC1278" s="24"/>
      <c r="ED1278" s="24"/>
      <c r="EE1278" s="24"/>
      <c r="EF1278" s="24"/>
      <c r="EG1278" s="24"/>
      <c r="EH1278" s="24"/>
      <c r="EI1278" s="24"/>
      <c r="EJ1278" s="24"/>
      <c r="EK1278" s="24"/>
      <c r="EL1278" s="24"/>
      <c r="EM1278" s="24"/>
      <c r="EN1278" s="24"/>
      <c r="EO1278" s="24"/>
      <c r="EP1278" s="24"/>
      <c r="EQ1278" s="24"/>
      <c r="ER1278" s="24"/>
      <c r="ES1278" s="24"/>
      <c r="ET1278" s="24"/>
      <c r="EU1278" s="24"/>
      <c r="EV1278" s="24"/>
      <c r="EW1278" s="24"/>
      <c r="EX1278" s="24"/>
      <c r="EY1278" s="24"/>
      <c r="EZ1278" s="24"/>
      <c r="FA1278" s="24"/>
      <c r="FB1278" s="24"/>
      <c r="FC1278" s="24"/>
      <c r="FD1278" s="24"/>
      <c r="FE1278" s="24"/>
      <c r="FF1278" s="24"/>
      <c r="FG1278" s="24"/>
      <c r="FH1278" s="24"/>
      <c r="FI1278" s="24"/>
      <c r="FJ1278" s="24"/>
      <c r="FK1278" s="24"/>
      <c r="FL1278" s="24"/>
      <c r="FM1278" s="24"/>
      <c r="FN1278" s="24"/>
      <c r="FO1278" s="24"/>
      <c r="FP1278" s="24"/>
      <c r="FQ1278" s="24"/>
      <c r="FR1278" s="24"/>
      <c r="FS1278" s="24"/>
      <c r="FT1278" s="24"/>
      <c r="FU1278" s="24"/>
      <c r="FV1278" s="24"/>
      <c r="FW1278" s="24"/>
      <c r="FX1278" s="24"/>
      <c r="FY1278" s="24"/>
      <c r="FZ1278" s="24"/>
      <c r="GA1278" s="24"/>
      <c r="GB1278" s="24"/>
      <c r="GC1278" s="24"/>
      <c r="GD1278" s="24"/>
      <c r="GE1278" s="24"/>
      <c r="GF1278" s="24"/>
      <c r="GG1278" s="24"/>
      <c r="GH1278" s="24"/>
      <c r="GI1278" s="24"/>
      <c r="GJ1278" s="24"/>
      <c r="GK1278" s="24"/>
      <c r="GL1278" s="24"/>
      <c r="GM1278" s="24"/>
      <c r="GN1278" s="24"/>
      <c r="GO1278" s="24"/>
      <c r="GP1278" s="24"/>
      <c r="GQ1278" s="24"/>
      <c r="GR1278" s="24"/>
      <c r="GS1278" s="24"/>
      <c r="GT1278" s="24"/>
      <c r="GU1278" s="24"/>
      <c r="GV1278" s="24"/>
      <c r="GW1278" s="24"/>
      <c r="GX1278" s="24"/>
      <c r="GY1278" s="24"/>
      <c r="GZ1278" s="24"/>
      <c r="HA1278" s="24"/>
      <c r="HB1278" s="24"/>
      <c r="HC1278" s="24"/>
      <c r="HD1278" s="24"/>
      <c r="HE1278" s="24"/>
      <c r="HF1278" s="24"/>
      <c r="HG1278" s="24"/>
      <c r="HH1278" s="24"/>
      <c r="HI1278" s="24"/>
      <c r="HJ1278" s="24"/>
      <c r="HK1278" s="24"/>
      <c r="HL1278" s="24"/>
      <c r="HM1278" s="24"/>
      <c r="HN1278" s="24"/>
      <c r="HO1278" s="24"/>
      <c r="HP1278" s="24"/>
      <c r="HQ1278" s="24"/>
      <c r="HR1278" s="24"/>
      <c r="HS1278" s="24"/>
      <c r="HT1278" s="24"/>
      <c r="HU1278" s="24"/>
      <c r="HV1278" s="24"/>
      <c r="HW1278" s="24"/>
      <c r="HX1278" s="24"/>
      <c r="HY1278" s="24"/>
      <c r="HZ1278" s="24"/>
      <c r="IA1278" s="24"/>
      <c r="IB1278" s="24"/>
      <c r="IC1278" s="24"/>
      <c r="ID1278" s="24"/>
      <c r="IE1278" s="24"/>
      <c r="IF1278" s="24"/>
      <c r="IG1278" s="24"/>
      <c r="IH1278" s="24"/>
      <c r="II1278" s="24"/>
      <c r="IJ1278" s="24"/>
    </row>
    <row r="1279" s="16" customFormat="1" ht="14.25" spans="1:244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  <c r="BS1279" s="24"/>
      <c r="BT1279" s="24"/>
      <c r="BU1279" s="24"/>
      <c r="BV1279" s="24"/>
      <c r="BW1279" s="24"/>
      <c r="BX1279" s="24"/>
      <c r="BY1279" s="24"/>
      <c r="BZ1279" s="24"/>
      <c r="CA1279" s="24"/>
      <c r="CB1279" s="24"/>
      <c r="CC1279" s="24"/>
      <c r="CD1279" s="24"/>
      <c r="CE1279" s="24"/>
      <c r="CF1279" s="24"/>
      <c r="CG1279" s="24"/>
      <c r="CH1279" s="24"/>
      <c r="CI1279" s="24"/>
      <c r="CJ1279" s="24"/>
      <c r="CK1279" s="24"/>
      <c r="CL1279" s="24"/>
      <c r="CM1279" s="24"/>
      <c r="CN1279" s="24"/>
      <c r="CO1279" s="24"/>
      <c r="CP1279" s="24"/>
      <c r="CQ1279" s="24"/>
      <c r="CR1279" s="24"/>
      <c r="CS1279" s="24"/>
      <c r="CT1279" s="24"/>
      <c r="CU1279" s="24"/>
      <c r="CV1279" s="24"/>
      <c r="CW1279" s="24"/>
      <c r="CX1279" s="24"/>
      <c r="CY1279" s="24"/>
      <c r="CZ1279" s="24"/>
      <c r="DA1279" s="24"/>
      <c r="DB1279" s="24"/>
      <c r="DC1279" s="24"/>
      <c r="DD1279" s="24"/>
      <c r="DE1279" s="24"/>
      <c r="DF1279" s="24"/>
      <c r="DG1279" s="24"/>
      <c r="DH1279" s="24"/>
      <c r="DI1279" s="24"/>
      <c r="DJ1279" s="24"/>
      <c r="DK1279" s="24"/>
      <c r="DL1279" s="24"/>
      <c r="DM1279" s="24"/>
      <c r="DN1279" s="24"/>
      <c r="DO1279" s="24"/>
      <c r="DP1279" s="24"/>
      <c r="DQ1279" s="24"/>
      <c r="DR1279" s="24"/>
      <c r="DS1279" s="24"/>
      <c r="DT1279" s="24"/>
      <c r="DU1279" s="24"/>
      <c r="DV1279" s="24"/>
      <c r="DW1279" s="24"/>
      <c r="DX1279" s="24"/>
      <c r="DY1279" s="24"/>
      <c r="DZ1279" s="24"/>
      <c r="EA1279" s="24"/>
      <c r="EB1279" s="24"/>
      <c r="EC1279" s="24"/>
      <c r="ED1279" s="24"/>
      <c r="EE1279" s="24"/>
      <c r="EF1279" s="24"/>
      <c r="EG1279" s="24"/>
      <c r="EH1279" s="24"/>
      <c r="EI1279" s="24"/>
      <c r="EJ1279" s="24"/>
      <c r="EK1279" s="24"/>
      <c r="EL1279" s="24"/>
      <c r="EM1279" s="24"/>
      <c r="EN1279" s="24"/>
      <c r="EO1279" s="24"/>
      <c r="EP1279" s="24"/>
      <c r="EQ1279" s="24"/>
      <c r="ER1279" s="24"/>
      <c r="ES1279" s="24"/>
      <c r="ET1279" s="24"/>
      <c r="EU1279" s="24"/>
      <c r="EV1279" s="24"/>
      <c r="EW1279" s="24"/>
      <c r="EX1279" s="24"/>
      <c r="EY1279" s="24"/>
      <c r="EZ1279" s="24"/>
      <c r="FA1279" s="24"/>
      <c r="FB1279" s="24"/>
      <c r="FC1279" s="24"/>
      <c r="FD1279" s="24"/>
      <c r="FE1279" s="24"/>
      <c r="FF1279" s="24"/>
      <c r="FG1279" s="24"/>
      <c r="FH1279" s="24"/>
      <c r="FI1279" s="24"/>
      <c r="FJ1279" s="24"/>
      <c r="FK1279" s="24"/>
      <c r="FL1279" s="24"/>
      <c r="FM1279" s="24"/>
      <c r="FN1279" s="24"/>
      <c r="FO1279" s="24"/>
      <c r="FP1279" s="24"/>
      <c r="FQ1279" s="24"/>
      <c r="FR1279" s="24"/>
      <c r="FS1279" s="24"/>
      <c r="FT1279" s="24"/>
      <c r="FU1279" s="24"/>
      <c r="FV1279" s="24"/>
      <c r="FW1279" s="24"/>
      <c r="FX1279" s="24"/>
      <c r="FY1279" s="24"/>
      <c r="FZ1279" s="24"/>
      <c r="GA1279" s="24"/>
      <c r="GB1279" s="24"/>
      <c r="GC1279" s="24"/>
      <c r="GD1279" s="24"/>
      <c r="GE1279" s="24"/>
      <c r="GF1279" s="24"/>
      <c r="GG1279" s="24"/>
      <c r="GH1279" s="24"/>
      <c r="GI1279" s="24"/>
      <c r="GJ1279" s="24"/>
      <c r="GK1279" s="24"/>
      <c r="GL1279" s="24"/>
      <c r="GM1279" s="24"/>
      <c r="GN1279" s="24"/>
      <c r="GO1279" s="24"/>
      <c r="GP1279" s="24"/>
      <c r="GQ1279" s="24"/>
      <c r="GR1279" s="24"/>
      <c r="GS1279" s="24"/>
      <c r="GT1279" s="24"/>
      <c r="GU1279" s="24"/>
      <c r="GV1279" s="24"/>
      <c r="GW1279" s="24"/>
      <c r="GX1279" s="24"/>
      <c r="GY1279" s="24"/>
      <c r="GZ1279" s="24"/>
      <c r="HA1279" s="24"/>
      <c r="HB1279" s="24"/>
      <c r="HC1279" s="24"/>
      <c r="HD1279" s="24"/>
      <c r="HE1279" s="24"/>
      <c r="HF1279" s="24"/>
      <c r="HG1279" s="24"/>
      <c r="HH1279" s="24"/>
      <c r="HI1279" s="24"/>
      <c r="HJ1279" s="24"/>
      <c r="HK1279" s="24"/>
      <c r="HL1279" s="24"/>
      <c r="HM1279" s="24"/>
      <c r="HN1279" s="24"/>
      <c r="HO1279" s="24"/>
      <c r="HP1279" s="24"/>
      <c r="HQ1279" s="24"/>
      <c r="HR1279" s="24"/>
      <c r="HS1279" s="24"/>
      <c r="HT1279" s="24"/>
      <c r="HU1279" s="24"/>
      <c r="HV1279" s="24"/>
      <c r="HW1279" s="24"/>
      <c r="HX1279" s="24"/>
      <c r="HY1279" s="24"/>
      <c r="HZ1279" s="24"/>
      <c r="IA1279" s="24"/>
      <c r="IB1279" s="24"/>
      <c r="IC1279" s="24"/>
      <c r="ID1279" s="24"/>
      <c r="IE1279" s="24"/>
      <c r="IF1279" s="24"/>
      <c r="IG1279" s="24"/>
      <c r="IH1279" s="24"/>
      <c r="II1279" s="24"/>
      <c r="IJ1279" s="24"/>
    </row>
    <row r="1280" s="16" customFormat="1" ht="14.25" spans="1:244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4"/>
      <c r="BX1280" s="24"/>
      <c r="BY1280" s="24"/>
      <c r="BZ1280" s="24"/>
      <c r="CA1280" s="24"/>
      <c r="CB1280" s="24"/>
      <c r="CC1280" s="24"/>
      <c r="CD1280" s="24"/>
      <c r="CE1280" s="24"/>
      <c r="CF1280" s="24"/>
      <c r="CG1280" s="24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  <c r="CS1280" s="24"/>
      <c r="CT1280" s="24"/>
      <c r="CU1280" s="24"/>
      <c r="CV1280" s="24"/>
      <c r="CW1280" s="24"/>
      <c r="CX1280" s="24"/>
      <c r="CY1280" s="24"/>
      <c r="CZ1280" s="24"/>
      <c r="DA1280" s="24"/>
      <c r="DB1280" s="24"/>
      <c r="DC1280" s="24"/>
      <c r="DD1280" s="24"/>
      <c r="DE1280" s="24"/>
      <c r="DF1280" s="24"/>
      <c r="DG1280" s="24"/>
      <c r="DH1280" s="24"/>
      <c r="DI1280" s="24"/>
      <c r="DJ1280" s="24"/>
      <c r="DK1280" s="24"/>
      <c r="DL1280" s="24"/>
      <c r="DM1280" s="24"/>
      <c r="DN1280" s="24"/>
      <c r="DO1280" s="24"/>
      <c r="DP1280" s="24"/>
      <c r="DQ1280" s="24"/>
      <c r="DR1280" s="24"/>
      <c r="DS1280" s="24"/>
      <c r="DT1280" s="24"/>
      <c r="DU1280" s="24"/>
      <c r="DV1280" s="24"/>
      <c r="DW1280" s="24"/>
      <c r="DX1280" s="24"/>
      <c r="DY1280" s="24"/>
      <c r="DZ1280" s="24"/>
      <c r="EA1280" s="24"/>
      <c r="EB1280" s="24"/>
      <c r="EC1280" s="24"/>
      <c r="ED1280" s="24"/>
      <c r="EE1280" s="24"/>
      <c r="EF1280" s="24"/>
      <c r="EG1280" s="24"/>
      <c r="EH1280" s="24"/>
      <c r="EI1280" s="24"/>
      <c r="EJ1280" s="24"/>
      <c r="EK1280" s="24"/>
      <c r="EL1280" s="24"/>
      <c r="EM1280" s="24"/>
      <c r="EN1280" s="24"/>
      <c r="EO1280" s="24"/>
      <c r="EP1280" s="24"/>
      <c r="EQ1280" s="24"/>
      <c r="ER1280" s="24"/>
      <c r="ES1280" s="24"/>
      <c r="ET1280" s="24"/>
      <c r="EU1280" s="24"/>
      <c r="EV1280" s="24"/>
      <c r="EW1280" s="24"/>
      <c r="EX1280" s="24"/>
      <c r="EY1280" s="24"/>
      <c r="EZ1280" s="24"/>
      <c r="FA1280" s="24"/>
      <c r="FB1280" s="24"/>
      <c r="FC1280" s="24"/>
      <c r="FD1280" s="24"/>
      <c r="FE1280" s="24"/>
      <c r="FF1280" s="24"/>
      <c r="FG1280" s="24"/>
      <c r="FH1280" s="24"/>
      <c r="FI1280" s="24"/>
      <c r="FJ1280" s="24"/>
      <c r="FK1280" s="24"/>
      <c r="FL1280" s="24"/>
      <c r="FM1280" s="24"/>
      <c r="FN1280" s="24"/>
      <c r="FO1280" s="24"/>
      <c r="FP1280" s="24"/>
      <c r="FQ1280" s="24"/>
      <c r="FR1280" s="24"/>
      <c r="FS1280" s="24"/>
      <c r="FT1280" s="24"/>
      <c r="FU1280" s="24"/>
      <c r="FV1280" s="24"/>
      <c r="FW1280" s="24"/>
      <c r="FX1280" s="24"/>
      <c r="FY1280" s="24"/>
      <c r="FZ1280" s="24"/>
      <c r="GA1280" s="24"/>
      <c r="GB1280" s="24"/>
      <c r="GC1280" s="24"/>
      <c r="GD1280" s="24"/>
      <c r="GE1280" s="24"/>
      <c r="GF1280" s="24"/>
      <c r="GG1280" s="24"/>
      <c r="GH1280" s="24"/>
      <c r="GI1280" s="24"/>
      <c r="GJ1280" s="24"/>
      <c r="GK1280" s="24"/>
      <c r="GL1280" s="24"/>
      <c r="GM1280" s="24"/>
      <c r="GN1280" s="24"/>
      <c r="GO1280" s="24"/>
      <c r="GP1280" s="24"/>
      <c r="GQ1280" s="24"/>
      <c r="GR1280" s="24"/>
      <c r="GS1280" s="24"/>
      <c r="GT1280" s="24"/>
      <c r="GU1280" s="24"/>
      <c r="GV1280" s="24"/>
      <c r="GW1280" s="24"/>
      <c r="GX1280" s="24"/>
      <c r="GY1280" s="24"/>
      <c r="GZ1280" s="24"/>
      <c r="HA1280" s="24"/>
      <c r="HB1280" s="24"/>
      <c r="HC1280" s="24"/>
      <c r="HD1280" s="24"/>
      <c r="HE1280" s="24"/>
      <c r="HF1280" s="24"/>
      <c r="HG1280" s="24"/>
      <c r="HH1280" s="24"/>
      <c r="HI1280" s="24"/>
      <c r="HJ1280" s="24"/>
      <c r="HK1280" s="24"/>
      <c r="HL1280" s="24"/>
      <c r="HM1280" s="24"/>
      <c r="HN1280" s="24"/>
      <c r="HO1280" s="24"/>
      <c r="HP1280" s="24"/>
      <c r="HQ1280" s="24"/>
      <c r="HR1280" s="24"/>
      <c r="HS1280" s="24"/>
      <c r="HT1280" s="24"/>
      <c r="HU1280" s="24"/>
      <c r="HV1280" s="24"/>
      <c r="HW1280" s="24"/>
      <c r="HX1280" s="24"/>
      <c r="HY1280" s="24"/>
      <c r="HZ1280" s="24"/>
      <c r="IA1280" s="24"/>
      <c r="IB1280" s="24"/>
      <c r="IC1280" s="24"/>
      <c r="ID1280" s="24"/>
      <c r="IE1280" s="24"/>
      <c r="IF1280" s="24"/>
      <c r="IG1280" s="24"/>
      <c r="IH1280" s="24"/>
      <c r="II1280" s="24"/>
      <c r="IJ1280" s="24"/>
    </row>
    <row r="1281" s="16" customFormat="1" ht="14.25" spans="1:244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4"/>
      <c r="BX1281" s="24"/>
      <c r="BY1281" s="24"/>
      <c r="BZ1281" s="24"/>
      <c r="CA1281" s="24"/>
      <c r="CB1281" s="24"/>
      <c r="CC1281" s="24"/>
      <c r="CD1281" s="24"/>
      <c r="CE1281" s="24"/>
      <c r="CF1281" s="24"/>
      <c r="CG1281" s="24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  <c r="CS1281" s="24"/>
      <c r="CT1281" s="24"/>
      <c r="CU1281" s="24"/>
      <c r="CV1281" s="24"/>
      <c r="CW1281" s="24"/>
      <c r="CX1281" s="24"/>
      <c r="CY1281" s="24"/>
      <c r="CZ1281" s="24"/>
      <c r="DA1281" s="24"/>
      <c r="DB1281" s="24"/>
      <c r="DC1281" s="24"/>
      <c r="DD1281" s="24"/>
      <c r="DE1281" s="24"/>
      <c r="DF1281" s="24"/>
      <c r="DG1281" s="24"/>
      <c r="DH1281" s="24"/>
      <c r="DI1281" s="24"/>
      <c r="DJ1281" s="24"/>
      <c r="DK1281" s="24"/>
      <c r="DL1281" s="24"/>
      <c r="DM1281" s="24"/>
      <c r="DN1281" s="24"/>
      <c r="DO1281" s="24"/>
      <c r="DP1281" s="24"/>
      <c r="DQ1281" s="24"/>
      <c r="DR1281" s="24"/>
      <c r="DS1281" s="24"/>
      <c r="DT1281" s="24"/>
      <c r="DU1281" s="24"/>
      <c r="DV1281" s="24"/>
      <c r="DW1281" s="24"/>
      <c r="DX1281" s="24"/>
      <c r="DY1281" s="24"/>
      <c r="DZ1281" s="24"/>
      <c r="EA1281" s="24"/>
      <c r="EB1281" s="24"/>
      <c r="EC1281" s="24"/>
      <c r="ED1281" s="24"/>
      <c r="EE1281" s="24"/>
      <c r="EF1281" s="24"/>
      <c r="EG1281" s="24"/>
      <c r="EH1281" s="24"/>
      <c r="EI1281" s="24"/>
      <c r="EJ1281" s="24"/>
      <c r="EK1281" s="24"/>
      <c r="EL1281" s="24"/>
      <c r="EM1281" s="24"/>
      <c r="EN1281" s="24"/>
      <c r="EO1281" s="24"/>
      <c r="EP1281" s="24"/>
      <c r="EQ1281" s="24"/>
      <c r="ER1281" s="24"/>
      <c r="ES1281" s="24"/>
      <c r="ET1281" s="24"/>
      <c r="EU1281" s="24"/>
      <c r="EV1281" s="24"/>
      <c r="EW1281" s="24"/>
      <c r="EX1281" s="24"/>
      <c r="EY1281" s="24"/>
      <c r="EZ1281" s="24"/>
      <c r="FA1281" s="24"/>
      <c r="FB1281" s="24"/>
      <c r="FC1281" s="24"/>
      <c r="FD1281" s="24"/>
      <c r="FE1281" s="24"/>
      <c r="FF1281" s="24"/>
      <c r="FG1281" s="24"/>
      <c r="FH1281" s="24"/>
      <c r="FI1281" s="24"/>
      <c r="FJ1281" s="24"/>
      <c r="FK1281" s="24"/>
      <c r="FL1281" s="24"/>
      <c r="FM1281" s="24"/>
      <c r="FN1281" s="24"/>
      <c r="FO1281" s="24"/>
      <c r="FP1281" s="24"/>
      <c r="FQ1281" s="24"/>
      <c r="FR1281" s="24"/>
      <c r="FS1281" s="24"/>
      <c r="FT1281" s="24"/>
      <c r="FU1281" s="24"/>
      <c r="FV1281" s="24"/>
      <c r="FW1281" s="24"/>
      <c r="FX1281" s="24"/>
      <c r="FY1281" s="24"/>
      <c r="FZ1281" s="24"/>
      <c r="GA1281" s="24"/>
      <c r="GB1281" s="24"/>
      <c r="GC1281" s="24"/>
      <c r="GD1281" s="24"/>
      <c r="GE1281" s="24"/>
      <c r="GF1281" s="24"/>
      <c r="GG1281" s="24"/>
      <c r="GH1281" s="24"/>
      <c r="GI1281" s="24"/>
      <c r="GJ1281" s="24"/>
      <c r="GK1281" s="24"/>
      <c r="GL1281" s="24"/>
      <c r="GM1281" s="24"/>
      <c r="GN1281" s="24"/>
      <c r="GO1281" s="24"/>
      <c r="GP1281" s="24"/>
      <c r="GQ1281" s="24"/>
      <c r="GR1281" s="24"/>
      <c r="GS1281" s="24"/>
      <c r="GT1281" s="24"/>
      <c r="GU1281" s="24"/>
      <c r="GV1281" s="24"/>
      <c r="GW1281" s="24"/>
      <c r="GX1281" s="24"/>
      <c r="GY1281" s="24"/>
      <c r="GZ1281" s="24"/>
      <c r="HA1281" s="24"/>
      <c r="HB1281" s="24"/>
      <c r="HC1281" s="24"/>
      <c r="HD1281" s="24"/>
      <c r="HE1281" s="24"/>
      <c r="HF1281" s="24"/>
      <c r="HG1281" s="24"/>
      <c r="HH1281" s="24"/>
      <c r="HI1281" s="24"/>
      <c r="HJ1281" s="24"/>
      <c r="HK1281" s="24"/>
      <c r="HL1281" s="24"/>
      <c r="HM1281" s="24"/>
      <c r="HN1281" s="24"/>
      <c r="HO1281" s="24"/>
      <c r="HP1281" s="24"/>
      <c r="HQ1281" s="24"/>
      <c r="HR1281" s="24"/>
      <c r="HS1281" s="24"/>
      <c r="HT1281" s="24"/>
      <c r="HU1281" s="24"/>
      <c r="HV1281" s="24"/>
      <c r="HW1281" s="24"/>
      <c r="HX1281" s="24"/>
      <c r="HY1281" s="24"/>
      <c r="HZ1281" s="24"/>
      <c r="IA1281" s="24"/>
      <c r="IB1281" s="24"/>
      <c r="IC1281" s="24"/>
      <c r="ID1281" s="24"/>
      <c r="IE1281" s="24"/>
      <c r="IF1281" s="24"/>
      <c r="IG1281" s="24"/>
      <c r="IH1281" s="24"/>
      <c r="II1281" s="24"/>
      <c r="IJ1281" s="24"/>
    </row>
    <row r="1282" s="16" customFormat="1" ht="14.25" spans="1:244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4"/>
      <c r="BX1282" s="24"/>
      <c r="BY1282" s="24"/>
      <c r="BZ1282" s="24"/>
      <c r="CA1282" s="24"/>
      <c r="CB1282" s="24"/>
      <c r="CC1282" s="24"/>
      <c r="CD1282" s="24"/>
      <c r="CE1282" s="24"/>
      <c r="CF1282" s="24"/>
      <c r="CG1282" s="24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  <c r="CS1282" s="24"/>
      <c r="CT1282" s="24"/>
      <c r="CU1282" s="24"/>
      <c r="CV1282" s="24"/>
      <c r="CW1282" s="24"/>
      <c r="CX1282" s="24"/>
      <c r="CY1282" s="24"/>
      <c r="CZ1282" s="24"/>
      <c r="DA1282" s="24"/>
      <c r="DB1282" s="24"/>
      <c r="DC1282" s="24"/>
      <c r="DD1282" s="24"/>
      <c r="DE1282" s="24"/>
      <c r="DF1282" s="24"/>
      <c r="DG1282" s="24"/>
      <c r="DH1282" s="24"/>
      <c r="DI1282" s="24"/>
      <c r="DJ1282" s="24"/>
      <c r="DK1282" s="24"/>
      <c r="DL1282" s="24"/>
      <c r="DM1282" s="24"/>
      <c r="DN1282" s="24"/>
      <c r="DO1282" s="24"/>
      <c r="DP1282" s="24"/>
      <c r="DQ1282" s="24"/>
      <c r="DR1282" s="24"/>
      <c r="DS1282" s="24"/>
      <c r="DT1282" s="24"/>
      <c r="DU1282" s="24"/>
      <c r="DV1282" s="24"/>
      <c r="DW1282" s="24"/>
      <c r="DX1282" s="24"/>
      <c r="DY1282" s="24"/>
      <c r="DZ1282" s="24"/>
      <c r="EA1282" s="24"/>
      <c r="EB1282" s="24"/>
      <c r="EC1282" s="24"/>
      <c r="ED1282" s="24"/>
      <c r="EE1282" s="24"/>
      <c r="EF1282" s="24"/>
      <c r="EG1282" s="24"/>
      <c r="EH1282" s="24"/>
      <c r="EI1282" s="24"/>
      <c r="EJ1282" s="24"/>
      <c r="EK1282" s="24"/>
      <c r="EL1282" s="24"/>
      <c r="EM1282" s="24"/>
      <c r="EN1282" s="24"/>
      <c r="EO1282" s="24"/>
      <c r="EP1282" s="24"/>
      <c r="EQ1282" s="24"/>
      <c r="ER1282" s="24"/>
      <c r="ES1282" s="24"/>
      <c r="ET1282" s="24"/>
      <c r="EU1282" s="24"/>
      <c r="EV1282" s="24"/>
      <c r="EW1282" s="24"/>
      <c r="EX1282" s="24"/>
      <c r="EY1282" s="24"/>
      <c r="EZ1282" s="24"/>
      <c r="FA1282" s="24"/>
      <c r="FB1282" s="24"/>
      <c r="FC1282" s="24"/>
      <c r="FD1282" s="24"/>
      <c r="FE1282" s="24"/>
      <c r="FF1282" s="24"/>
      <c r="FG1282" s="24"/>
      <c r="FH1282" s="24"/>
      <c r="FI1282" s="24"/>
      <c r="FJ1282" s="24"/>
      <c r="FK1282" s="24"/>
      <c r="FL1282" s="24"/>
      <c r="FM1282" s="24"/>
      <c r="FN1282" s="24"/>
      <c r="FO1282" s="24"/>
      <c r="FP1282" s="24"/>
      <c r="FQ1282" s="24"/>
      <c r="FR1282" s="24"/>
      <c r="FS1282" s="24"/>
      <c r="FT1282" s="24"/>
      <c r="FU1282" s="24"/>
      <c r="FV1282" s="24"/>
      <c r="FW1282" s="24"/>
      <c r="FX1282" s="24"/>
      <c r="FY1282" s="24"/>
      <c r="FZ1282" s="24"/>
      <c r="GA1282" s="24"/>
      <c r="GB1282" s="24"/>
      <c r="GC1282" s="24"/>
      <c r="GD1282" s="24"/>
      <c r="GE1282" s="24"/>
      <c r="GF1282" s="24"/>
      <c r="GG1282" s="24"/>
      <c r="GH1282" s="24"/>
      <c r="GI1282" s="24"/>
      <c r="GJ1282" s="24"/>
      <c r="GK1282" s="24"/>
      <c r="GL1282" s="24"/>
      <c r="GM1282" s="24"/>
      <c r="GN1282" s="24"/>
      <c r="GO1282" s="24"/>
      <c r="GP1282" s="24"/>
      <c r="GQ1282" s="24"/>
      <c r="GR1282" s="24"/>
      <c r="GS1282" s="24"/>
      <c r="GT1282" s="24"/>
      <c r="GU1282" s="24"/>
      <c r="GV1282" s="24"/>
      <c r="GW1282" s="24"/>
      <c r="GX1282" s="24"/>
      <c r="GY1282" s="24"/>
      <c r="GZ1282" s="24"/>
      <c r="HA1282" s="24"/>
      <c r="HB1282" s="24"/>
      <c r="HC1282" s="24"/>
      <c r="HD1282" s="24"/>
      <c r="HE1282" s="24"/>
      <c r="HF1282" s="24"/>
      <c r="HG1282" s="24"/>
      <c r="HH1282" s="24"/>
      <c r="HI1282" s="24"/>
      <c r="HJ1282" s="24"/>
      <c r="HK1282" s="24"/>
      <c r="HL1282" s="24"/>
      <c r="HM1282" s="24"/>
      <c r="HN1282" s="24"/>
      <c r="HO1282" s="24"/>
      <c r="HP1282" s="24"/>
      <c r="HQ1282" s="24"/>
      <c r="HR1282" s="24"/>
      <c r="HS1282" s="24"/>
      <c r="HT1282" s="24"/>
      <c r="HU1282" s="24"/>
      <c r="HV1282" s="24"/>
      <c r="HW1282" s="24"/>
      <c r="HX1282" s="24"/>
      <c r="HY1282" s="24"/>
      <c r="HZ1282" s="24"/>
      <c r="IA1282" s="24"/>
      <c r="IB1282" s="24"/>
      <c r="IC1282" s="24"/>
      <c r="ID1282" s="24"/>
      <c r="IE1282" s="24"/>
      <c r="IF1282" s="24"/>
      <c r="IG1282" s="24"/>
      <c r="IH1282" s="24"/>
      <c r="II1282" s="24"/>
      <c r="IJ1282" s="24"/>
    </row>
    <row r="1283" s="16" customFormat="1" ht="14.25" spans="1:244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4"/>
      <c r="BX1283" s="24"/>
      <c r="BY1283" s="24"/>
      <c r="BZ1283" s="24"/>
      <c r="CA1283" s="24"/>
      <c r="CB1283" s="24"/>
      <c r="CC1283" s="24"/>
      <c r="CD1283" s="24"/>
      <c r="CE1283" s="24"/>
      <c r="CF1283" s="24"/>
      <c r="CG1283" s="24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  <c r="CS1283" s="24"/>
      <c r="CT1283" s="24"/>
      <c r="CU1283" s="24"/>
      <c r="CV1283" s="24"/>
      <c r="CW1283" s="24"/>
      <c r="CX1283" s="24"/>
      <c r="CY1283" s="24"/>
      <c r="CZ1283" s="24"/>
      <c r="DA1283" s="24"/>
      <c r="DB1283" s="24"/>
      <c r="DC1283" s="24"/>
      <c r="DD1283" s="24"/>
      <c r="DE1283" s="24"/>
      <c r="DF1283" s="24"/>
      <c r="DG1283" s="24"/>
      <c r="DH1283" s="24"/>
      <c r="DI1283" s="24"/>
      <c r="DJ1283" s="24"/>
      <c r="DK1283" s="24"/>
      <c r="DL1283" s="24"/>
      <c r="DM1283" s="24"/>
      <c r="DN1283" s="24"/>
      <c r="DO1283" s="24"/>
      <c r="DP1283" s="24"/>
      <c r="DQ1283" s="24"/>
      <c r="DR1283" s="24"/>
      <c r="DS1283" s="24"/>
      <c r="DT1283" s="24"/>
      <c r="DU1283" s="24"/>
      <c r="DV1283" s="24"/>
      <c r="DW1283" s="24"/>
      <c r="DX1283" s="24"/>
      <c r="DY1283" s="24"/>
      <c r="DZ1283" s="24"/>
      <c r="EA1283" s="24"/>
      <c r="EB1283" s="24"/>
      <c r="EC1283" s="24"/>
      <c r="ED1283" s="24"/>
      <c r="EE1283" s="24"/>
      <c r="EF1283" s="24"/>
      <c r="EG1283" s="24"/>
      <c r="EH1283" s="24"/>
      <c r="EI1283" s="24"/>
      <c r="EJ1283" s="24"/>
      <c r="EK1283" s="24"/>
      <c r="EL1283" s="24"/>
      <c r="EM1283" s="24"/>
      <c r="EN1283" s="24"/>
      <c r="EO1283" s="24"/>
      <c r="EP1283" s="24"/>
      <c r="EQ1283" s="24"/>
      <c r="ER1283" s="24"/>
      <c r="ES1283" s="24"/>
      <c r="ET1283" s="24"/>
      <c r="EU1283" s="24"/>
      <c r="EV1283" s="24"/>
      <c r="EW1283" s="24"/>
      <c r="EX1283" s="24"/>
      <c r="EY1283" s="24"/>
      <c r="EZ1283" s="24"/>
      <c r="FA1283" s="24"/>
      <c r="FB1283" s="24"/>
      <c r="FC1283" s="24"/>
      <c r="FD1283" s="24"/>
      <c r="FE1283" s="24"/>
      <c r="FF1283" s="24"/>
      <c r="FG1283" s="24"/>
      <c r="FH1283" s="24"/>
      <c r="FI1283" s="24"/>
      <c r="FJ1283" s="24"/>
      <c r="FK1283" s="24"/>
      <c r="FL1283" s="24"/>
      <c r="FM1283" s="24"/>
      <c r="FN1283" s="24"/>
      <c r="FO1283" s="24"/>
      <c r="FP1283" s="24"/>
      <c r="FQ1283" s="24"/>
      <c r="FR1283" s="24"/>
      <c r="FS1283" s="24"/>
      <c r="FT1283" s="24"/>
      <c r="FU1283" s="24"/>
      <c r="FV1283" s="24"/>
      <c r="FW1283" s="24"/>
      <c r="FX1283" s="24"/>
      <c r="FY1283" s="24"/>
      <c r="FZ1283" s="24"/>
      <c r="GA1283" s="24"/>
      <c r="GB1283" s="24"/>
      <c r="GC1283" s="24"/>
      <c r="GD1283" s="24"/>
      <c r="GE1283" s="24"/>
      <c r="GF1283" s="24"/>
      <c r="GG1283" s="24"/>
      <c r="GH1283" s="24"/>
      <c r="GI1283" s="24"/>
      <c r="GJ1283" s="24"/>
      <c r="GK1283" s="24"/>
      <c r="GL1283" s="24"/>
      <c r="GM1283" s="24"/>
      <c r="GN1283" s="24"/>
      <c r="GO1283" s="24"/>
      <c r="GP1283" s="24"/>
      <c r="GQ1283" s="24"/>
      <c r="GR1283" s="24"/>
      <c r="GS1283" s="24"/>
      <c r="GT1283" s="24"/>
      <c r="GU1283" s="24"/>
      <c r="GV1283" s="24"/>
      <c r="GW1283" s="24"/>
      <c r="GX1283" s="24"/>
      <c r="GY1283" s="24"/>
      <c r="GZ1283" s="24"/>
      <c r="HA1283" s="24"/>
      <c r="HB1283" s="24"/>
      <c r="HC1283" s="24"/>
      <c r="HD1283" s="24"/>
      <c r="HE1283" s="24"/>
      <c r="HF1283" s="24"/>
      <c r="HG1283" s="24"/>
      <c r="HH1283" s="24"/>
      <c r="HI1283" s="24"/>
      <c r="HJ1283" s="24"/>
      <c r="HK1283" s="24"/>
      <c r="HL1283" s="24"/>
      <c r="HM1283" s="24"/>
      <c r="HN1283" s="24"/>
      <c r="HO1283" s="24"/>
      <c r="HP1283" s="24"/>
      <c r="HQ1283" s="24"/>
      <c r="HR1283" s="24"/>
      <c r="HS1283" s="24"/>
      <c r="HT1283" s="24"/>
      <c r="HU1283" s="24"/>
      <c r="HV1283" s="24"/>
      <c r="HW1283" s="24"/>
      <c r="HX1283" s="24"/>
      <c r="HY1283" s="24"/>
      <c r="HZ1283" s="24"/>
      <c r="IA1283" s="24"/>
      <c r="IB1283" s="24"/>
      <c r="IC1283" s="24"/>
      <c r="ID1283" s="24"/>
      <c r="IE1283" s="24"/>
      <c r="IF1283" s="24"/>
      <c r="IG1283" s="24"/>
      <c r="IH1283" s="24"/>
      <c r="II1283" s="24"/>
      <c r="IJ1283" s="24"/>
    </row>
    <row r="1284" s="16" customFormat="1" ht="14.25" spans="1:244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4"/>
      <c r="BP1284" s="24"/>
      <c r="BQ1284" s="24"/>
      <c r="BR1284" s="24"/>
      <c r="BS1284" s="24"/>
      <c r="BT1284" s="24"/>
      <c r="BU1284" s="24"/>
      <c r="BV1284" s="24"/>
      <c r="BW1284" s="24"/>
      <c r="BX1284" s="24"/>
      <c r="BY1284" s="24"/>
      <c r="BZ1284" s="24"/>
      <c r="CA1284" s="24"/>
      <c r="CB1284" s="24"/>
      <c r="CC1284" s="24"/>
      <c r="CD1284" s="24"/>
      <c r="CE1284" s="24"/>
      <c r="CF1284" s="24"/>
      <c r="CG1284" s="24"/>
      <c r="CH1284" s="24"/>
      <c r="CI1284" s="24"/>
      <c r="CJ1284" s="24"/>
      <c r="CK1284" s="24"/>
      <c r="CL1284" s="24"/>
      <c r="CM1284" s="24"/>
      <c r="CN1284" s="24"/>
      <c r="CO1284" s="24"/>
      <c r="CP1284" s="24"/>
      <c r="CQ1284" s="24"/>
      <c r="CR1284" s="24"/>
      <c r="CS1284" s="24"/>
      <c r="CT1284" s="24"/>
      <c r="CU1284" s="24"/>
      <c r="CV1284" s="24"/>
      <c r="CW1284" s="24"/>
      <c r="CX1284" s="24"/>
      <c r="CY1284" s="24"/>
      <c r="CZ1284" s="24"/>
      <c r="DA1284" s="24"/>
      <c r="DB1284" s="24"/>
      <c r="DC1284" s="24"/>
      <c r="DD1284" s="24"/>
      <c r="DE1284" s="24"/>
      <c r="DF1284" s="24"/>
      <c r="DG1284" s="24"/>
      <c r="DH1284" s="24"/>
      <c r="DI1284" s="24"/>
      <c r="DJ1284" s="24"/>
      <c r="DK1284" s="24"/>
      <c r="DL1284" s="24"/>
      <c r="DM1284" s="24"/>
      <c r="DN1284" s="24"/>
      <c r="DO1284" s="24"/>
      <c r="DP1284" s="24"/>
      <c r="DQ1284" s="24"/>
      <c r="DR1284" s="24"/>
      <c r="DS1284" s="24"/>
      <c r="DT1284" s="24"/>
      <c r="DU1284" s="24"/>
      <c r="DV1284" s="24"/>
      <c r="DW1284" s="24"/>
      <c r="DX1284" s="24"/>
      <c r="DY1284" s="24"/>
      <c r="DZ1284" s="24"/>
      <c r="EA1284" s="24"/>
      <c r="EB1284" s="24"/>
      <c r="EC1284" s="24"/>
      <c r="ED1284" s="24"/>
      <c r="EE1284" s="24"/>
      <c r="EF1284" s="24"/>
      <c r="EG1284" s="24"/>
      <c r="EH1284" s="24"/>
      <c r="EI1284" s="24"/>
      <c r="EJ1284" s="24"/>
      <c r="EK1284" s="24"/>
      <c r="EL1284" s="24"/>
      <c r="EM1284" s="24"/>
      <c r="EN1284" s="24"/>
      <c r="EO1284" s="24"/>
      <c r="EP1284" s="24"/>
      <c r="EQ1284" s="24"/>
      <c r="ER1284" s="24"/>
      <c r="ES1284" s="24"/>
      <c r="ET1284" s="24"/>
      <c r="EU1284" s="24"/>
      <c r="EV1284" s="24"/>
      <c r="EW1284" s="24"/>
      <c r="EX1284" s="24"/>
      <c r="EY1284" s="24"/>
      <c r="EZ1284" s="24"/>
      <c r="FA1284" s="24"/>
      <c r="FB1284" s="24"/>
      <c r="FC1284" s="24"/>
      <c r="FD1284" s="24"/>
      <c r="FE1284" s="24"/>
      <c r="FF1284" s="24"/>
      <c r="FG1284" s="24"/>
      <c r="FH1284" s="24"/>
      <c r="FI1284" s="24"/>
      <c r="FJ1284" s="24"/>
      <c r="FK1284" s="24"/>
      <c r="FL1284" s="24"/>
      <c r="FM1284" s="24"/>
      <c r="FN1284" s="24"/>
      <c r="FO1284" s="24"/>
      <c r="FP1284" s="24"/>
      <c r="FQ1284" s="24"/>
      <c r="FR1284" s="24"/>
      <c r="FS1284" s="24"/>
      <c r="FT1284" s="24"/>
      <c r="FU1284" s="24"/>
      <c r="FV1284" s="24"/>
      <c r="FW1284" s="24"/>
      <c r="FX1284" s="24"/>
      <c r="FY1284" s="24"/>
      <c r="FZ1284" s="24"/>
      <c r="GA1284" s="24"/>
      <c r="GB1284" s="24"/>
      <c r="GC1284" s="24"/>
      <c r="GD1284" s="24"/>
      <c r="GE1284" s="24"/>
      <c r="GF1284" s="24"/>
      <c r="GG1284" s="24"/>
      <c r="GH1284" s="24"/>
      <c r="GI1284" s="24"/>
      <c r="GJ1284" s="24"/>
      <c r="GK1284" s="24"/>
      <c r="GL1284" s="24"/>
      <c r="GM1284" s="24"/>
      <c r="GN1284" s="24"/>
      <c r="GO1284" s="24"/>
      <c r="GP1284" s="24"/>
      <c r="GQ1284" s="24"/>
      <c r="GR1284" s="24"/>
      <c r="GS1284" s="24"/>
      <c r="GT1284" s="24"/>
      <c r="GU1284" s="24"/>
      <c r="GV1284" s="24"/>
      <c r="GW1284" s="24"/>
      <c r="GX1284" s="24"/>
      <c r="GY1284" s="24"/>
      <c r="GZ1284" s="24"/>
      <c r="HA1284" s="24"/>
      <c r="HB1284" s="24"/>
      <c r="HC1284" s="24"/>
      <c r="HD1284" s="24"/>
      <c r="HE1284" s="24"/>
      <c r="HF1284" s="24"/>
      <c r="HG1284" s="24"/>
      <c r="HH1284" s="24"/>
      <c r="HI1284" s="24"/>
      <c r="HJ1284" s="24"/>
      <c r="HK1284" s="24"/>
      <c r="HL1284" s="24"/>
      <c r="HM1284" s="24"/>
      <c r="HN1284" s="24"/>
      <c r="HO1284" s="24"/>
      <c r="HP1284" s="24"/>
      <c r="HQ1284" s="24"/>
      <c r="HR1284" s="24"/>
      <c r="HS1284" s="24"/>
      <c r="HT1284" s="24"/>
      <c r="HU1284" s="24"/>
      <c r="HV1284" s="24"/>
      <c r="HW1284" s="24"/>
      <c r="HX1284" s="24"/>
      <c r="HY1284" s="24"/>
      <c r="HZ1284" s="24"/>
      <c r="IA1284" s="24"/>
      <c r="IB1284" s="24"/>
      <c r="IC1284" s="24"/>
      <c r="ID1284" s="24"/>
      <c r="IE1284" s="24"/>
      <c r="IF1284" s="24"/>
      <c r="IG1284" s="24"/>
      <c r="IH1284" s="24"/>
      <c r="II1284" s="24"/>
      <c r="IJ1284" s="24"/>
    </row>
    <row r="1285" s="16" customFormat="1" ht="14.25" spans="1:244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  <c r="BS1285" s="24"/>
      <c r="BT1285" s="24"/>
      <c r="BU1285" s="24"/>
      <c r="BV1285" s="24"/>
      <c r="BW1285" s="24"/>
      <c r="BX1285" s="24"/>
      <c r="BY1285" s="24"/>
      <c r="BZ1285" s="24"/>
      <c r="CA1285" s="24"/>
      <c r="CB1285" s="24"/>
      <c r="CC1285" s="24"/>
      <c r="CD1285" s="24"/>
      <c r="CE1285" s="24"/>
      <c r="CF1285" s="24"/>
      <c r="CG1285" s="24"/>
      <c r="CH1285" s="24"/>
      <c r="CI1285" s="24"/>
      <c r="CJ1285" s="24"/>
      <c r="CK1285" s="24"/>
      <c r="CL1285" s="24"/>
      <c r="CM1285" s="24"/>
      <c r="CN1285" s="24"/>
      <c r="CO1285" s="24"/>
      <c r="CP1285" s="24"/>
      <c r="CQ1285" s="24"/>
      <c r="CR1285" s="24"/>
      <c r="CS1285" s="24"/>
      <c r="CT1285" s="24"/>
      <c r="CU1285" s="24"/>
      <c r="CV1285" s="24"/>
      <c r="CW1285" s="24"/>
      <c r="CX1285" s="24"/>
      <c r="CY1285" s="24"/>
      <c r="CZ1285" s="24"/>
      <c r="DA1285" s="24"/>
      <c r="DB1285" s="24"/>
      <c r="DC1285" s="24"/>
      <c r="DD1285" s="24"/>
      <c r="DE1285" s="24"/>
      <c r="DF1285" s="24"/>
      <c r="DG1285" s="24"/>
      <c r="DH1285" s="24"/>
      <c r="DI1285" s="24"/>
      <c r="DJ1285" s="24"/>
      <c r="DK1285" s="24"/>
      <c r="DL1285" s="24"/>
      <c r="DM1285" s="24"/>
      <c r="DN1285" s="24"/>
      <c r="DO1285" s="24"/>
      <c r="DP1285" s="24"/>
      <c r="DQ1285" s="24"/>
      <c r="DR1285" s="24"/>
      <c r="DS1285" s="24"/>
      <c r="DT1285" s="24"/>
      <c r="DU1285" s="24"/>
      <c r="DV1285" s="24"/>
      <c r="DW1285" s="24"/>
      <c r="DX1285" s="24"/>
      <c r="DY1285" s="24"/>
      <c r="DZ1285" s="24"/>
      <c r="EA1285" s="24"/>
      <c r="EB1285" s="24"/>
      <c r="EC1285" s="24"/>
      <c r="ED1285" s="24"/>
      <c r="EE1285" s="24"/>
      <c r="EF1285" s="24"/>
      <c r="EG1285" s="24"/>
      <c r="EH1285" s="24"/>
      <c r="EI1285" s="24"/>
      <c r="EJ1285" s="24"/>
      <c r="EK1285" s="24"/>
      <c r="EL1285" s="24"/>
      <c r="EM1285" s="24"/>
      <c r="EN1285" s="24"/>
      <c r="EO1285" s="24"/>
      <c r="EP1285" s="24"/>
      <c r="EQ1285" s="24"/>
      <c r="ER1285" s="24"/>
      <c r="ES1285" s="24"/>
      <c r="ET1285" s="24"/>
      <c r="EU1285" s="24"/>
      <c r="EV1285" s="24"/>
      <c r="EW1285" s="24"/>
      <c r="EX1285" s="24"/>
      <c r="EY1285" s="24"/>
      <c r="EZ1285" s="24"/>
      <c r="FA1285" s="24"/>
      <c r="FB1285" s="24"/>
      <c r="FC1285" s="24"/>
      <c r="FD1285" s="24"/>
      <c r="FE1285" s="24"/>
      <c r="FF1285" s="24"/>
      <c r="FG1285" s="24"/>
      <c r="FH1285" s="24"/>
      <c r="FI1285" s="24"/>
      <c r="FJ1285" s="24"/>
      <c r="FK1285" s="24"/>
      <c r="FL1285" s="24"/>
      <c r="FM1285" s="24"/>
      <c r="FN1285" s="24"/>
      <c r="FO1285" s="24"/>
      <c r="FP1285" s="24"/>
      <c r="FQ1285" s="24"/>
      <c r="FR1285" s="24"/>
      <c r="FS1285" s="24"/>
      <c r="FT1285" s="24"/>
      <c r="FU1285" s="24"/>
      <c r="FV1285" s="24"/>
      <c r="FW1285" s="24"/>
      <c r="FX1285" s="24"/>
      <c r="FY1285" s="24"/>
      <c r="FZ1285" s="24"/>
      <c r="GA1285" s="24"/>
      <c r="GB1285" s="24"/>
      <c r="GC1285" s="24"/>
      <c r="GD1285" s="24"/>
      <c r="GE1285" s="24"/>
      <c r="GF1285" s="24"/>
      <c r="GG1285" s="24"/>
      <c r="GH1285" s="24"/>
      <c r="GI1285" s="24"/>
      <c r="GJ1285" s="24"/>
      <c r="GK1285" s="24"/>
      <c r="GL1285" s="24"/>
      <c r="GM1285" s="24"/>
      <c r="GN1285" s="24"/>
      <c r="GO1285" s="24"/>
      <c r="GP1285" s="24"/>
      <c r="GQ1285" s="24"/>
      <c r="GR1285" s="24"/>
      <c r="GS1285" s="24"/>
      <c r="GT1285" s="24"/>
      <c r="GU1285" s="24"/>
      <c r="GV1285" s="24"/>
      <c r="GW1285" s="24"/>
      <c r="GX1285" s="24"/>
      <c r="GY1285" s="24"/>
      <c r="GZ1285" s="24"/>
      <c r="HA1285" s="24"/>
      <c r="HB1285" s="24"/>
      <c r="HC1285" s="24"/>
      <c r="HD1285" s="24"/>
      <c r="HE1285" s="24"/>
      <c r="HF1285" s="24"/>
      <c r="HG1285" s="24"/>
      <c r="HH1285" s="24"/>
      <c r="HI1285" s="24"/>
      <c r="HJ1285" s="24"/>
      <c r="HK1285" s="24"/>
      <c r="HL1285" s="24"/>
      <c r="HM1285" s="24"/>
      <c r="HN1285" s="24"/>
      <c r="HO1285" s="24"/>
      <c r="HP1285" s="24"/>
      <c r="HQ1285" s="24"/>
      <c r="HR1285" s="24"/>
      <c r="HS1285" s="24"/>
      <c r="HT1285" s="24"/>
      <c r="HU1285" s="24"/>
      <c r="HV1285" s="24"/>
      <c r="HW1285" s="24"/>
      <c r="HX1285" s="24"/>
      <c r="HY1285" s="24"/>
      <c r="HZ1285" s="24"/>
      <c r="IA1285" s="24"/>
      <c r="IB1285" s="24"/>
      <c r="IC1285" s="24"/>
      <c r="ID1285" s="24"/>
      <c r="IE1285" s="24"/>
      <c r="IF1285" s="24"/>
      <c r="IG1285" s="24"/>
      <c r="IH1285" s="24"/>
      <c r="II1285" s="24"/>
      <c r="IJ1285" s="24"/>
    </row>
    <row r="1286" s="16" customFormat="1" ht="14.25" spans="1:244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/>
      <c r="BR1286" s="24"/>
      <c r="BS1286" s="24"/>
      <c r="BT1286" s="24"/>
      <c r="BU1286" s="24"/>
      <c r="BV1286" s="24"/>
      <c r="BW1286" s="24"/>
      <c r="BX1286" s="24"/>
      <c r="BY1286" s="24"/>
      <c r="BZ1286" s="24"/>
      <c r="CA1286" s="24"/>
      <c r="CB1286" s="24"/>
      <c r="CC1286" s="24"/>
      <c r="CD1286" s="24"/>
      <c r="CE1286" s="24"/>
      <c r="CF1286" s="24"/>
      <c r="CG1286" s="24"/>
      <c r="CH1286" s="24"/>
      <c r="CI1286" s="24"/>
      <c r="CJ1286" s="24"/>
      <c r="CK1286" s="24"/>
      <c r="CL1286" s="24"/>
      <c r="CM1286" s="24"/>
      <c r="CN1286" s="24"/>
      <c r="CO1286" s="24"/>
      <c r="CP1286" s="24"/>
      <c r="CQ1286" s="24"/>
      <c r="CR1286" s="24"/>
      <c r="CS1286" s="24"/>
      <c r="CT1286" s="24"/>
      <c r="CU1286" s="24"/>
      <c r="CV1286" s="24"/>
      <c r="CW1286" s="24"/>
      <c r="CX1286" s="24"/>
      <c r="CY1286" s="24"/>
      <c r="CZ1286" s="24"/>
      <c r="DA1286" s="24"/>
      <c r="DB1286" s="24"/>
      <c r="DC1286" s="24"/>
      <c r="DD1286" s="24"/>
      <c r="DE1286" s="24"/>
      <c r="DF1286" s="24"/>
      <c r="DG1286" s="24"/>
      <c r="DH1286" s="24"/>
      <c r="DI1286" s="24"/>
      <c r="DJ1286" s="24"/>
      <c r="DK1286" s="24"/>
      <c r="DL1286" s="24"/>
      <c r="DM1286" s="24"/>
      <c r="DN1286" s="24"/>
      <c r="DO1286" s="24"/>
      <c r="DP1286" s="24"/>
      <c r="DQ1286" s="24"/>
      <c r="DR1286" s="24"/>
      <c r="DS1286" s="24"/>
      <c r="DT1286" s="24"/>
      <c r="DU1286" s="24"/>
      <c r="DV1286" s="24"/>
      <c r="DW1286" s="24"/>
      <c r="DX1286" s="24"/>
      <c r="DY1286" s="24"/>
      <c r="DZ1286" s="24"/>
      <c r="EA1286" s="24"/>
      <c r="EB1286" s="24"/>
      <c r="EC1286" s="24"/>
      <c r="ED1286" s="24"/>
      <c r="EE1286" s="24"/>
      <c r="EF1286" s="24"/>
      <c r="EG1286" s="24"/>
      <c r="EH1286" s="24"/>
      <c r="EI1286" s="24"/>
      <c r="EJ1286" s="24"/>
      <c r="EK1286" s="24"/>
      <c r="EL1286" s="24"/>
      <c r="EM1286" s="24"/>
      <c r="EN1286" s="24"/>
      <c r="EO1286" s="24"/>
      <c r="EP1286" s="24"/>
      <c r="EQ1286" s="24"/>
      <c r="ER1286" s="24"/>
      <c r="ES1286" s="24"/>
      <c r="ET1286" s="24"/>
      <c r="EU1286" s="24"/>
      <c r="EV1286" s="24"/>
      <c r="EW1286" s="24"/>
      <c r="EX1286" s="24"/>
      <c r="EY1286" s="24"/>
      <c r="EZ1286" s="24"/>
      <c r="FA1286" s="24"/>
      <c r="FB1286" s="24"/>
      <c r="FC1286" s="24"/>
      <c r="FD1286" s="24"/>
      <c r="FE1286" s="24"/>
      <c r="FF1286" s="24"/>
      <c r="FG1286" s="24"/>
      <c r="FH1286" s="24"/>
      <c r="FI1286" s="24"/>
      <c r="FJ1286" s="24"/>
      <c r="FK1286" s="24"/>
      <c r="FL1286" s="24"/>
      <c r="FM1286" s="24"/>
      <c r="FN1286" s="24"/>
      <c r="FO1286" s="24"/>
      <c r="FP1286" s="24"/>
      <c r="FQ1286" s="24"/>
      <c r="FR1286" s="24"/>
      <c r="FS1286" s="24"/>
      <c r="FT1286" s="24"/>
      <c r="FU1286" s="24"/>
      <c r="FV1286" s="24"/>
      <c r="FW1286" s="24"/>
      <c r="FX1286" s="24"/>
      <c r="FY1286" s="24"/>
      <c r="FZ1286" s="24"/>
      <c r="GA1286" s="24"/>
      <c r="GB1286" s="24"/>
      <c r="GC1286" s="24"/>
      <c r="GD1286" s="24"/>
      <c r="GE1286" s="24"/>
      <c r="GF1286" s="24"/>
      <c r="GG1286" s="24"/>
      <c r="GH1286" s="24"/>
      <c r="GI1286" s="24"/>
      <c r="GJ1286" s="24"/>
      <c r="GK1286" s="24"/>
      <c r="GL1286" s="24"/>
      <c r="GM1286" s="24"/>
      <c r="GN1286" s="24"/>
      <c r="GO1286" s="24"/>
      <c r="GP1286" s="24"/>
      <c r="GQ1286" s="24"/>
      <c r="GR1286" s="24"/>
      <c r="GS1286" s="24"/>
      <c r="GT1286" s="24"/>
      <c r="GU1286" s="24"/>
      <c r="GV1286" s="24"/>
      <c r="GW1286" s="24"/>
      <c r="GX1286" s="24"/>
      <c r="GY1286" s="24"/>
      <c r="GZ1286" s="24"/>
      <c r="HA1286" s="24"/>
      <c r="HB1286" s="24"/>
      <c r="HC1286" s="24"/>
      <c r="HD1286" s="24"/>
      <c r="HE1286" s="24"/>
      <c r="HF1286" s="24"/>
      <c r="HG1286" s="24"/>
      <c r="HH1286" s="24"/>
      <c r="HI1286" s="24"/>
      <c r="HJ1286" s="24"/>
      <c r="HK1286" s="24"/>
      <c r="HL1286" s="24"/>
      <c r="HM1286" s="24"/>
      <c r="HN1286" s="24"/>
      <c r="HO1286" s="24"/>
      <c r="HP1286" s="24"/>
      <c r="HQ1286" s="24"/>
      <c r="HR1286" s="24"/>
      <c r="HS1286" s="24"/>
      <c r="HT1286" s="24"/>
      <c r="HU1286" s="24"/>
      <c r="HV1286" s="24"/>
      <c r="HW1286" s="24"/>
      <c r="HX1286" s="24"/>
      <c r="HY1286" s="24"/>
      <c r="HZ1286" s="24"/>
      <c r="IA1286" s="24"/>
      <c r="IB1286" s="24"/>
      <c r="IC1286" s="24"/>
      <c r="ID1286" s="24"/>
      <c r="IE1286" s="24"/>
      <c r="IF1286" s="24"/>
      <c r="IG1286" s="24"/>
      <c r="IH1286" s="24"/>
      <c r="II1286" s="24"/>
      <c r="IJ1286" s="24"/>
    </row>
    <row r="1287" s="16" customFormat="1" ht="14.25" spans="1:244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4"/>
      <c r="BX1287" s="24"/>
      <c r="BY1287" s="24"/>
      <c r="BZ1287" s="24"/>
      <c r="CA1287" s="24"/>
      <c r="CB1287" s="24"/>
      <c r="CC1287" s="24"/>
      <c r="CD1287" s="24"/>
      <c r="CE1287" s="24"/>
      <c r="CF1287" s="24"/>
      <c r="CG1287" s="24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  <c r="CS1287" s="24"/>
      <c r="CT1287" s="24"/>
      <c r="CU1287" s="24"/>
      <c r="CV1287" s="24"/>
      <c r="CW1287" s="24"/>
      <c r="CX1287" s="24"/>
      <c r="CY1287" s="24"/>
      <c r="CZ1287" s="24"/>
      <c r="DA1287" s="24"/>
      <c r="DB1287" s="24"/>
      <c r="DC1287" s="24"/>
      <c r="DD1287" s="24"/>
      <c r="DE1287" s="24"/>
      <c r="DF1287" s="24"/>
      <c r="DG1287" s="24"/>
      <c r="DH1287" s="24"/>
      <c r="DI1287" s="24"/>
      <c r="DJ1287" s="24"/>
      <c r="DK1287" s="24"/>
      <c r="DL1287" s="24"/>
      <c r="DM1287" s="24"/>
      <c r="DN1287" s="24"/>
      <c r="DO1287" s="24"/>
      <c r="DP1287" s="24"/>
      <c r="DQ1287" s="24"/>
      <c r="DR1287" s="24"/>
      <c r="DS1287" s="24"/>
      <c r="DT1287" s="24"/>
      <c r="DU1287" s="24"/>
      <c r="DV1287" s="24"/>
      <c r="DW1287" s="24"/>
      <c r="DX1287" s="24"/>
      <c r="DY1287" s="24"/>
      <c r="DZ1287" s="24"/>
      <c r="EA1287" s="24"/>
      <c r="EB1287" s="24"/>
      <c r="EC1287" s="24"/>
      <c r="ED1287" s="24"/>
      <c r="EE1287" s="24"/>
      <c r="EF1287" s="24"/>
      <c r="EG1287" s="24"/>
      <c r="EH1287" s="24"/>
      <c r="EI1287" s="24"/>
      <c r="EJ1287" s="24"/>
      <c r="EK1287" s="24"/>
      <c r="EL1287" s="24"/>
      <c r="EM1287" s="24"/>
      <c r="EN1287" s="24"/>
      <c r="EO1287" s="24"/>
      <c r="EP1287" s="24"/>
      <c r="EQ1287" s="24"/>
      <c r="ER1287" s="24"/>
      <c r="ES1287" s="24"/>
      <c r="ET1287" s="24"/>
      <c r="EU1287" s="24"/>
      <c r="EV1287" s="24"/>
      <c r="EW1287" s="24"/>
      <c r="EX1287" s="24"/>
      <c r="EY1287" s="24"/>
      <c r="EZ1287" s="24"/>
      <c r="FA1287" s="24"/>
      <c r="FB1287" s="24"/>
      <c r="FC1287" s="24"/>
      <c r="FD1287" s="24"/>
      <c r="FE1287" s="24"/>
      <c r="FF1287" s="24"/>
      <c r="FG1287" s="24"/>
      <c r="FH1287" s="24"/>
      <c r="FI1287" s="24"/>
      <c r="FJ1287" s="24"/>
      <c r="FK1287" s="24"/>
      <c r="FL1287" s="24"/>
      <c r="FM1287" s="24"/>
      <c r="FN1287" s="24"/>
      <c r="FO1287" s="24"/>
      <c r="FP1287" s="24"/>
      <c r="FQ1287" s="24"/>
      <c r="FR1287" s="24"/>
      <c r="FS1287" s="24"/>
      <c r="FT1287" s="24"/>
      <c r="FU1287" s="24"/>
      <c r="FV1287" s="24"/>
      <c r="FW1287" s="24"/>
      <c r="FX1287" s="24"/>
      <c r="FY1287" s="24"/>
      <c r="FZ1287" s="24"/>
      <c r="GA1287" s="24"/>
      <c r="GB1287" s="24"/>
      <c r="GC1287" s="24"/>
      <c r="GD1287" s="24"/>
      <c r="GE1287" s="24"/>
      <c r="GF1287" s="24"/>
      <c r="GG1287" s="24"/>
      <c r="GH1287" s="24"/>
      <c r="GI1287" s="24"/>
      <c r="GJ1287" s="24"/>
      <c r="GK1287" s="24"/>
      <c r="GL1287" s="24"/>
      <c r="GM1287" s="24"/>
      <c r="GN1287" s="24"/>
      <c r="GO1287" s="24"/>
      <c r="GP1287" s="24"/>
      <c r="GQ1287" s="24"/>
      <c r="GR1287" s="24"/>
      <c r="GS1287" s="24"/>
      <c r="GT1287" s="24"/>
      <c r="GU1287" s="24"/>
      <c r="GV1287" s="24"/>
      <c r="GW1287" s="24"/>
      <c r="GX1287" s="24"/>
      <c r="GY1287" s="24"/>
      <c r="GZ1287" s="24"/>
      <c r="HA1287" s="24"/>
      <c r="HB1287" s="24"/>
      <c r="HC1287" s="24"/>
      <c r="HD1287" s="24"/>
      <c r="HE1287" s="24"/>
      <c r="HF1287" s="24"/>
      <c r="HG1287" s="24"/>
      <c r="HH1287" s="24"/>
      <c r="HI1287" s="24"/>
      <c r="HJ1287" s="24"/>
      <c r="HK1287" s="24"/>
      <c r="HL1287" s="24"/>
      <c r="HM1287" s="24"/>
      <c r="HN1287" s="24"/>
      <c r="HO1287" s="24"/>
      <c r="HP1287" s="24"/>
      <c r="HQ1287" s="24"/>
      <c r="HR1287" s="24"/>
      <c r="HS1287" s="24"/>
      <c r="HT1287" s="24"/>
      <c r="HU1287" s="24"/>
      <c r="HV1287" s="24"/>
      <c r="HW1287" s="24"/>
      <c r="HX1287" s="24"/>
      <c r="HY1287" s="24"/>
      <c r="HZ1287" s="24"/>
      <c r="IA1287" s="24"/>
      <c r="IB1287" s="24"/>
      <c r="IC1287" s="24"/>
      <c r="ID1287" s="24"/>
      <c r="IE1287" s="24"/>
      <c r="IF1287" s="24"/>
      <c r="IG1287" s="24"/>
      <c r="IH1287" s="24"/>
      <c r="II1287" s="24"/>
      <c r="IJ1287" s="24"/>
    </row>
    <row r="1288" s="16" customFormat="1" ht="14.25" spans="1:244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4"/>
      <c r="BP1288" s="24"/>
      <c r="BQ1288" s="24"/>
      <c r="BR1288" s="24"/>
      <c r="BS1288" s="24"/>
      <c r="BT1288" s="24"/>
      <c r="BU1288" s="24"/>
      <c r="BV1288" s="24"/>
      <c r="BW1288" s="24"/>
      <c r="BX1288" s="24"/>
      <c r="BY1288" s="24"/>
      <c r="BZ1288" s="24"/>
      <c r="CA1288" s="24"/>
      <c r="CB1288" s="24"/>
      <c r="CC1288" s="24"/>
      <c r="CD1288" s="24"/>
      <c r="CE1288" s="24"/>
      <c r="CF1288" s="24"/>
      <c r="CG1288" s="24"/>
      <c r="CH1288" s="24"/>
      <c r="CI1288" s="24"/>
      <c r="CJ1288" s="24"/>
      <c r="CK1288" s="24"/>
      <c r="CL1288" s="24"/>
      <c r="CM1288" s="24"/>
      <c r="CN1288" s="24"/>
      <c r="CO1288" s="24"/>
      <c r="CP1288" s="24"/>
      <c r="CQ1288" s="24"/>
      <c r="CR1288" s="24"/>
      <c r="CS1288" s="24"/>
      <c r="CT1288" s="24"/>
      <c r="CU1288" s="24"/>
      <c r="CV1288" s="24"/>
      <c r="CW1288" s="24"/>
      <c r="CX1288" s="24"/>
      <c r="CY1288" s="24"/>
      <c r="CZ1288" s="24"/>
      <c r="DA1288" s="24"/>
      <c r="DB1288" s="24"/>
      <c r="DC1288" s="24"/>
      <c r="DD1288" s="24"/>
      <c r="DE1288" s="24"/>
      <c r="DF1288" s="24"/>
      <c r="DG1288" s="24"/>
      <c r="DH1288" s="24"/>
      <c r="DI1288" s="24"/>
      <c r="DJ1288" s="24"/>
      <c r="DK1288" s="24"/>
      <c r="DL1288" s="24"/>
      <c r="DM1288" s="24"/>
      <c r="DN1288" s="24"/>
      <c r="DO1288" s="24"/>
      <c r="DP1288" s="24"/>
      <c r="DQ1288" s="24"/>
      <c r="DR1288" s="24"/>
      <c r="DS1288" s="24"/>
      <c r="DT1288" s="24"/>
      <c r="DU1288" s="24"/>
      <c r="DV1288" s="24"/>
      <c r="DW1288" s="24"/>
      <c r="DX1288" s="24"/>
      <c r="DY1288" s="24"/>
      <c r="DZ1288" s="24"/>
      <c r="EA1288" s="24"/>
      <c r="EB1288" s="24"/>
      <c r="EC1288" s="24"/>
      <c r="ED1288" s="24"/>
      <c r="EE1288" s="24"/>
      <c r="EF1288" s="24"/>
      <c r="EG1288" s="24"/>
      <c r="EH1288" s="24"/>
      <c r="EI1288" s="24"/>
      <c r="EJ1288" s="24"/>
      <c r="EK1288" s="24"/>
      <c r="EL1288" s="24"/>
      <c r="EM1288" s="24"/>
      <c r="EN1288" s="24"/>
      <c r="EO1288" s="24"/>
      <c r="EP1288" s="24"/>
      <c r="EQ1288" s="24"/>
      <c r="ER1288" s="24"/>
      <c r="ES1288" s="24"/>
      <c r="ET1288" s="24"/>
      <c r="EU1288" s="24"/>
      <c r="EV1288" s="24"/>
      <c r="EW1288" s="24"/>
      <c r="EX1288" s="24"/>
      <c r="EY1288" s="24"/>
      <c r="EZ1288" s="24"/>
      <c r="FA1288" s="24"/>
      <c r="FB1288" s="24"/>
      <c r="FC1288" s="24"/>
      <c r="FD1288" s="24"/>
      <c r="FE1288" s="24"/>
      <c r="FF1288" s="24"/>
      <c r="FG1288" s="24"/>
      <c r="FH1288" s="24"/>
      <c r="FI1288" s="24"/>
      <c r="FJ1288" s="24"/>
      <c r="FK1288" s="24"/>
      <c r="FL1288" s="24"/>
      <c r="FM1288" s="24"/>
      <c r="FN1288" s="24"/>
      <c r="FO1288" s="24"/>
      <c r="FP1288" s="24"/>
      <c r="FQ1288" s="24"/>
      <c r="FR1288" s="24"/>
      <c r="FS1288" s="24"/>
      <c r="FT1288" s="24"/>
      <c r="FU1288" s="24"/>
      <c r="FV1288" s="24"/>
      <c r="FW1288" s="24"/>
      <c r="FX1288" s="24"/>
      <c r="FY1288" s="24"/>
      <c r="FZ1288" s="24"/>
      <c r="GA1288" s="24"/>
      <c r="GB1288" s="24"/>
      <c r="GC1288" s="24"/>
      <c r="GD1288" s="24"/>
      <c r="GE1288" s="24"/>
      <c r="GF1288" s="24"/>
      <c r="GG1288" s="24"/>
      <c r="GH1288" s="24"/>
      <c r="GI1288" s="24"/>
      <c r="GJ1288" s="24"/>
      <c r="GK1288" s="24"/>
      <c r="GL1288" s="24"/>
      <c r="GM1288" s="24"/>
      <c r="GN1288" s="24"/>
      <c r="GO1288" s="24"/>
      <c r="GP1288" s="24"/>
      <c r="GQ1288" s="24"/>
      <c r="GR1288" s="24"/>
      <c r="GS1288" s="24"/>
      <c r="GT1288" s="24"/>
      <c r="GU1288" s="24"/>
      <c r="GV1288" s="24"/>
      <c r="GW1288" s="24"/>
      <c r="GX1288" s="24"/>
      <c r="GY1288" s="24"/>
      <c r="GZ1288" s="24"/>
      <c r="HA1288" s="24"/>
      <c r="HB1288" s="24"/>
      <c r="HC1288" s="24"/>
      <c r="HD1288" s="24"/>
      <c r="HE1288" s="24"/>
      <c r="HF1288" s="24"/>
      <c r="HG1288" s="24"/>
      <c r="HH1288" s="24"/>
      <c r="HI1288" s="24"/>
      <c r="HJ1288" s="24"/>
      <c r="HK1288" s="24"/>
      <c r="HL1288" s="24"/>
      <c r="HM1288" s="24"/>
      <c r="HN1288" s="24"/>
      <c r="HO1288" s="24"/>
      <c r="HP1288" s="24"/>
      <c r="HQ1288" s="24"/>
      <c r="HR1288" s="24"/>
      <c r="HS1288" s="24"/>
      <c r="HT1288" s="24"/>
      <c r="HU1288" s="24"/>
      <c r="HV1288" s="24"/>
      <c r="HW1288" s="24"/>
      <c r="HX1288" s="24"/>
      <c r="HY1288" s="24"/>
      <c r="HZ1288" s="24"/>
      <c r="IA1288" s="24"/>
      <c r="IB1288" s="24"/>
      <c r="IC1288" s="24"/>
      <c r="ID1288" s="24"/>
      <c r="IE1288" s="24"/>
      <c r="IF1288" s="24"/>
      <c r="IG1288" s="24"/>
      <c r="IH1288" s="24"/>
      <c r="II1288" s="24"/>
      <c r="IJ1288" s="24"/>
    </row>
    <row r="1289" s="16" customFormat="1" ht="14.25" spans="1:244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  <c r="EY1289" s="24"/>
      <c r="EZ1289" s="24"/>
      <c r="FA1289" s="24"/>
      <c r="FB1289" s="24"/>
      <c r="FC1289" s="24"/>
      <c r="FD1289" s="24"/>
      <c r="FE1289" s="24"/>
      <c r="FF1289" s="24"/>
      <c r="FG1289" s="24"/>
      <c r="FH1289" s="24"/>
      <c r="FI1289" s="24"/>
      <c r="FJ1289" s="24"/>
      <c r="FK1289" s="24"/>
      <c r="FL1289" s="24"/>
      <c r="FM1289" s="24"/>
      <c r="FN1289" s="24"/>
      <c r="FO1289" s="24"/>
      <c r="FP1289" s="24"/>
      <c r="FQ1289" s="24"/>
      <c r="FR1289" s="24"/>
      <c r="FS1289" s="24"/>
      <c r="FT1289" s="24"/>
      <c r="FU1289" s="24"/>
      <c r="FV1289" s="24"/>
      <c r="FW1289" s="24"/>
      <c r="FX1289" s="24"/>
      <c r="FY1289" s="24"/>
      <c r="FZ1289" s="24"/>
      <c r="GA1289" s="24"/>
      <c r="GB1289" s="24"/>
      <c r="GC1289" s="24"/>
      <c r="GD1289" s="24"/>
      <c r="GE1289" s="24"/>
      <c r="GF1289" s="24"/>
      <c r="GG1289" s="24"/>
      <c r="GH1289" s="24"/>
      <c r="GI1289" s="24"/>
      <c r="GJ1289" s="24"/>
      <c r="GK1289" s="24"/>
      <c r="GL1289" s="24"/>
      <c r="GM1289" s="24"/>
      <c r="GN1289" s="24"/>
      <c r="GO1289" s="24"/>
      <c r="GP1289" s="24"/>
      <c r="GQ1289" s="24"/>
      <c r="GR1289" s="24"/>
      <c r="GS1289" s="24"/>
      <c r="GT1289" s="24"/>
      <c r="GU1289" s="24"/>
      <c r="GV1289" s="24"/>
      <c r="GW1289" s="24"/>
      <c r="GX1289" s="24"/>
      <c r="GY1289" s="24"/>
      <c r="GZ1289" s="24"/>
      <c r="HA1289" s="24"/>
      <c r="HB1289" s="24"/>
      <c r="HC1289" s="24"/>
      <c r="HD1289" s="24"/>
      <c r="HE1289" s="24"/>
      <c r="HF1289" s="24"/>
      <c r="HG1289" s="24"/>
      <c r="HH1289" s="24"/>
      <c r="HI1289" s="24"/>
      <c r="HJ1289" s="24"/>
      <c r="HK1289" s="24"/>
      <c r="HL1289" s="24"/>
      <c r="HM1289" s="24"/>
      <c r="HN1289" s="24"/>
      <c r="HO1289" s="24"/>
      <c r="HP1289" s="24"/>
      <c r="HQ1289" s="24"/>
      <c r="HR1289" s="24"/>
      <c r="HS1289" s="24"/>
      <c r="HT1289" s="24"/>
      <c r="HU1289" s="24"/>
      <c r="HV1289" s="24"/>
      <c r="HW1289" s="24"/>
      <c r="HX1289" s="24"/>
      <c r="HY1289" s="24"/>
      <c r="HZ1289" s="24"/>
      <c r="IA1289" s="24"/>
      <c r="IB1289" s="24"/>
      <c r="IC1289" s="24"/>
      <c r="ID1289" s="24"/>
      <c r="IE1289" s="24"/>
      <c r="IF1289" s="24"/>
      <c r="IG1289" s="24"/>
      <c r="IH1289" s="24"/>
      <c r="II1289" s="24"/>
      <c r="IJ1289" s="24"/>
    </row>
    <row r="1290" s="16" customFormat="1" ht="14.25" spans="1:244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  <c r="EY1290" s="24"/>
      <c r="EZ1290" s="24"/>
      <c r="FA1290" s="24"/>
      <c r="FB1290" s="24"/>
      <c r="FC1290" s="24"/>
      <c r="FD1290" s="24"/>
      <c r="FE1290" s="24"/>
      <c r="FF1290" s="24"/>
      <c r="FG1290" s="24"/>
      <c r="FH1290" s="24"/>
      <c r="FI1290" s="24"/>
      <c r="FJ1290" s="24"/>
      <c r="FK1290" s="24"/>
      <c r="FL1290" s="24"/>
      <c r="FM1290" s="24"/>
      <c r="FN1290" s="24"/>
      <c r="FO1290" s="24"/>
      <c r="FP1290" s="24"/>
      <c r="FQ1290" s="24"/>
      <c r="FR1290" s="24"/>
      <c r="FS1290" s="24"/>
      <c r="FT1290" s="24"/>
      <c r="FU1290" s="24"/>
      <c r="FV1290" s="24"/>
      <c r="FW1290" s="24"/>
      <c r="FX1290" s="24"/>
      <c r="FY1290" s="24"/>
      <c r="FZ1290" s="24"/>
      <c r="GA1290" s="24"/>
      <c r="GB1290" s="24"/>
      <c r="GC1290" s="24"/>
      <c r="GD1290" s="24"/>
      <c r="GE1290" s="24"/>
      <c r="GF1290" s="24"/>
      <c r="GG1290" s="24"/>
      <c r="GH1290" s="24"/>
      <c r="GI1290" s="24"/>
      <c r="GJ1290" s="24"/>
      <c r="GK1290" s="24"/>
      <c r="GL1290" s="24"/>
      <c r="GM1290" s="24"/>
      <c r="GN1290" s="24"/>
      <c r="GO1290" s="24"/>
      <c r="GP1290" s="24"/>
      <c r="GQ1290" s="24"/>
      <c r="GR1290" s="24"/>
      <c r="GS1290" s="24"/>
      <c r="GT1290" s="24"/>
      <c r="GU1290" s="24"/>
      <c r="GV1290" s="24"/>
      <c r="GW1290" s="24"/>
      <c r="GX1290" s="24"/>
      <c r="GY1290" s="24"/>
      <c r="GZ1290" s="24"/>
      <c r="HA1290" s="24"/>
      <c r="HB1290" s="24"/>
      <c r="HC1290" s="24"/>
      <c r="HD1290" s="24"/>
      <c r="HE1290" s="24"/>
      <c r="HF1290" s="24"/>
      <c r="HG1290" s="24"/>
      <c r="HH1290" s="24"/>
      <c r="HI1290" s="24"/>
      <c r="HJ1290" s="24"/>
      <c r="HK1290" s="24"/>
      <c r="HL1290" s="24"/>
      <c r="HM1290" s="24"/>
      <c r="HN1290" s="24"/>
      <c r="HO1290" s="24"/>
      <c r="HP1290" s="24"/>
      <c r="HQ1290" s="24"/>
      <c r="HR1290" s="24"/>
      <c r="HS1290" s="24"/>
      <c r="HT1290" s="24"/>
      <c r="HU1290" s="24"/>
      <c r="HV1290" s="24"/>
      <c r="HW1290" s="24"/>
      <c r="HX1290" s="24"/>
      <c r="HY1290" s="24"/>
      <c r="HZ1290" s="24"/>
      <c r="IA1290" s="24"/>
      <c r="IB1290" s="24"/>
      <c r="IC1290" s="24"/>
      <c r="ID1290" s="24"/>
      <c r="IE1290" s="24"/>
      <c r="IF1290" s="24"/>
      <c r="IG1290" s="24"/>
      <c r="IH1290" s="24"/>
      <c r="II1290" s="24"/>
      <c r="IJ1290" s="24"/>
    </row>
    <row r="1291" s="16" customFormat="1" ht="14.25" spans="1:244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  <c r="EY1291" s="24"/>
      <c r="EZ1291" s="24"/>
      <c r="FA1291" s="24"/>
      <c r="FB1291" s="24"/>
      <c r="FC1291" s="24"/>
      <c r="FD1291" s="24"/>
      <c r="FE1291" s="24"/>
      <c r="FF1291" s="24"/>
      <c r="FG1291" s="24"/>
      <c r="FH1291" s="24"/>
      <c r="FI1291" s="24"/>
      <c r="FJ1291" s="24"/>
      <c r="FK1291" s="24"/>
      <c r="FL1291" s="24"/>
      <c r="FM1291" s="24"/>
      <c r="FN1291" s="24"/>
      <c r="FO1291" s="24"/>
      <c r="FP1291" s="24"/>
      <c r="FQ1291" s="24"/>
      <c r="FR1291" s="24"/>
      <c r="FS1291" s="24"/>
      <c r="FT1291" s="24"/>
      <c r="FU1291" s="24"/>
      <c r="FV1291" s="24"/>
      <c r="FW1291" s="24"/>
      <c r="FX1291" s="24"/>
      <c r="FY1291" s="24"/>
      <c r="FZ1291" s="24"/>
      <c r="GA1291" s="24"/>
      <c r="GB1291" s="24"/>
      <c r="GC1291" s="24"/>
      <c r="GD1291" s="24"/>
      <c r="GE1291" s="24"/>
      <c r="GF1291" s="24"/>
      <c r="GG1291" s="24"/>
      <c r="GH1291" s="24"/>
      <c r="GI1291" s="24"/>
      <c r="GJ1291" s="24"/>
      <c r="GK1291" s="24"/>
      <c r="GL1291" s="24"/>
      <c r="GM1291" s="24"/>
      <c r="GN1291" s="24"/>
      <c r="GO1291" s="24"/>
      <c r="GP1291" s="24"/>
      <c r="GQ1291" s="24"/>
      <c r="GR1291" s="24"/>
      <c r="GS1291" s="24"/>
      <c r="GT1291" s="24"/>
      <c r="GU1291" s="24"/>
      <c r="GV1291" s="24"/>
      <c r="GW1291" s="24"/>
      <c r="GX1291" s="24"/>
      <c r="GY1291" s="24"/>
      <c r="GZ1291" s="24"/>
      <c r="HA1291" s="24"/>
      <c r="HB1291" s="24"/>
      <c r="HC1291" s="24"/>
      <c r="HD1291" s="24"/>
      <c r="HE1291" s="24"/>
      <c r="HF1291" s="24"/>
      <c r="HG1291" s="24"/>
      <c r="HH1291" s="24"/>
      <c r="HI1291" s="24"/>
      <c r="HJ1291" s="24"/>
      <c r="HK1291" s="24"/>
      <c r="HL1291" s="24"/>
      <c r="HM1291" s="24"/>
      <c r="HN1291" s="24"/>
      <c r="HO1291" s="24"/>
      <c r="HP1291" s="24"/>
      <c r="HQ1291" s="24"/>
      <c r="HR1291" s="24"/>
      <c r="HS1291" s="24"/>
      <c r="HT1291" s="24"/>
      <c r="HU1291" s="24"/>
      <c r="HV1291" s="24"/>
      <c r="HW1291" s="24"/>
      <c r="HX1291" s="24"/>
      <c r="HY1291" s="24"/>
      <c r="HZ1291" s="24"/>
      <c r="IA1291" s="24"/>
      <c r="IB1291" s="24"/>
      <c r="IC1291" s="24"/>
      <c r="ID1291" s="24"/>
      <c r="IE1291" s="24"/>
      <c r="IF1291" s="24"/>
      <c r="IG1291" s="24"/>
      <c r="IH1291" s="24"/>
      <c r="II1291" s="24"/>
      <c r="IJ1291" s="24"/>
    </row>
    <row r="1292" s="16" customFormat="1" ht="14.25" spans="1:244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4"/>
      <c r="CD1292" s="24"/>
      <c r="CE1292" s="24"/>
      <c r="CF1292" s="24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24"/>
      <c r="CT1292" s="24"/>
      <c r="CU1292" s="24"/>
      <c r="CV1292" s="24"/>
      <c r="CW1292" s="24"/>
      <c r="CX1292" s="24"/>
      <c r="CY1292" s="24"/>
      <c r="CZ1292" s="24"/>
      <c r="DA1292" s="24"/>
      <c r="DB1292" s="24"/>
      <c r="DC1292" s="24"/>
      <c r="DD1292" s="24"/>
      <c r="DE1292" s="24"/>
      <c r="DF1292" s="24"/>
      <c r="DG1292" s="24"/>
      <c r="DH1292" s="24"/>
      <c r="DI1292" s="24"/>
      <c r="DJ1292" s="24"/>
      <c r="DK1292" s="24"/>
      <c r="DL1292" s="24"/>
      <c r="DM1292" s="24"/>
      <c r="DN1292" s="24"/>
      <c r="DO1292" s="24"/>
      <c r="DP1292" s="24"/>
      <c r="DQ1292" s="24"/>
      <c r="DR1292" s="24"/>
      <c r="DS1292" s="24"/>
      <c r="DT1292" s="24"/>
      <c r="DU1292" s="24"/>
      <c r="DV1292" s="24"/>
      <c r="DW1292" s="24"/>
      <c r="DX1292" s="24"/>
      <c r="DY1292" s="24"/>
      <c r="DZ1292" s="24"/>
      <c r="EA1292" s="24"/>
      <c r="EB1292" s="24"/>
      <c r="EC1292" s="24"/>
      <c r="ED1292" s="24"/>
      <c r="EE1292" s="24"/>
      <c r="EF1292" s="24"/>
      <c r="EG1292" s="24"/>
      <c r="EH1292" s="24"/>
      <c r="EI1292" s="24"/>
      <c r="EJ1292" s="24"/>
      <c r="EK1292" s="24"/>
      <c r="EL1292" s="24"/>
      <c r="EM1292" s="24"/>
      <c r="EN1292" s="24"/>
      <c r="EO1292" s="24"/>
      <c r="EP1292" s="24"/>
      <c r="EQ1292" s="24"/>
      <c r="ER1292" s="24"/>
      <c r="ES1292" s="24"/>
      <c r="ET1292" s="24"/>
      <c r="EU1292" s="24"/>
      <c r="EV1292" s="24"/>
      <c r="EW1292" s="24"/>
      <c r="EX1292" s="24"/>
      <c r="EY1292" s="24"/>
      <c r="EZ1292" s="24"/>
      <c r="FA1292" s="24"/>
      <c r="FB1292" s="24"/>
      <c r="FC1292" s="24"/>
      <c r="FD1292" s="24"/>
      <c r="FE1292" s="24"/>
      <c r="FF1292" s="24"/>
      <c r="FG1292" s="24"/>
      <c r="FH1292" s="24"/>
      <c r="FI1292" s="24"/>
      <c r="FJ1292" s="24"/>
      <c r="FK1292" s="24"/>
      <c r="FL1292" s="24"/>
      <c r="FM1292" s="24"/>
      <c r="FN1292" s="24"/>
      <c r="FO1292" s="24"/>
      <c r="FP1292" s="24"/>
      <c r="FQ1292" s="24"/>
      <c r="FR1292" s="24"/>
      <c r="FS1292" s="24"/>
      <c r="FT1292" s="24"/>
      <c r="FU1292" s="24"/>
      <c r="FV1292" s="24"/>
      <c r="FW1292" s="24"/>
      <c r="FX1292" s="24"/>
      <c r="FY1292" s="24"/>
      <c r="FZ1292" s="24"/>
      <c r="GA1292" s="24"/>
      <c r="GB1292" s="24"/>
      <c r="GC1292" s="24"/>
      <c r="GD1292" s="24"/>
      <c r="GE1292" s="24"/>
      <c r="GF1292" s="24"/>
      <c r="GG1292" s="24"/>
      <c r="GH1292" s="24"/>
      <c r="GI1292" s="24"/>
      <c r="GJ1292" s="24"/>
      <c r="GK1292" s="24"/>
      <c r="GL1292" s="24"/>
      <c r="GM1292" s="24"/>
      <c r="GN1292" s="24"/>
      <c r="GO1292" s="24"/>
      <c r="GP1292" s="24"/>
      <c r="GQ1292" s="24"/>
      <c r="GR1292" s="24"/>
      <c r="GS1292" s="24"/>
      <c r="GT1292" s="24"/>
      <c r="GU1292" s="24"/>
      <c r="GV1292" s="24"/>
      <c r="GW1292" s="24"/>
      <c r="GX1292" s="24"/>
      <c r="GY1292" s="24"/>
      <c r="GZ1292" s="24"/>
      <c r="HA1292" s="24"/>
      <c r="HB1292" s="24"/>
      <c r="HC1292" s="24"/>
      <c r="HD1292" s="24"/>
      <c r="HE1292" s="24"/>
      <c r="HF1292" s="24"/>
      <c r="HG1292" s="24"/>
      <c r="HH1292" s="24"/>
      <c r="HI1292" s="24"/>
      <c r="HJ1292" s="24"/>
      <c r="HK1292" s="24"/>
      <c r="HL1292" s="24"/>
      <c r="HM1292" s="24"/>
      <c r="HN1292" s="24"/>
      <c r="HO1292" s="24"/>
      <c r="HP1292" s="24"/>
      <c r="HQ1292" s="24"/>
      <c r="HR1292" s="24"/>
      <c r="HS1292" s="24"/>
      <c r="HT1292" s="24"/>
      <c r="HU1292" s="24"/>
      <c r="HV1292" s="24"/>
      <c r="HW1292" s="24"/>
      <c r="HX1292" s="24"/>
      <c r="HY1292" s="24"/>
      <c r="HZ1292" s="24"/>
      <c r="IA1292" s="24"/>
      <c r="IB1292" s="24"/>
      <c r="IC1292" s="24"/>
      <c r="ID1292" s="24"/>
      <c r="IE1292" s="24"/>
      <c r="IF1292" s="24"/>
      <c r="IG1292" s="24"/>
      <c r="IH1292" s="24"/>
      <c r="II1292" s="24"/>
      <c r="IJ1292" s="24"/>
    </row>
    <row r="1293" s="16" customFormat="1" ht="14.25" spans="1:244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  <c r="CY1293" s="24"/>
      <c r="CZ1293" s="24"/>
      <c r="DA1293" s="24"/>
      <c r="DB1293" s="24"/>
      <c r="DC1293" s="24"/>
      <c r="DD1293" s="24"/>
      <c r="DE1293" s="24"/>
      <c r="DF1293" s="24"/>
      <c r="DG1293" s="24"/>
      <c r="DH1293" s="24"/>
      <c r="DI1293" s="24"/>
      <c r="DJ1293" s="24"/>
      <c r="DK1293" s="24"/>
      <c r="DL1293" s="24"/>
      <c r="DM1293" s="24"/>
      <c r="DN1293" s="24"/>
      <c r="DO1293" s="24"/>
      <c r="DP1293" s="24"/>
      <c r="DQ1293" s="24"/>
      <c r="DR1293" s="24"/>
      <c r="DS1293" s="24"/>
      <c r="DT1293" s="24"/>
      <c r="DU1293" s="24"/>
      <c r="DV1293" s="24"/>
      <c r="DW1293" s="24"/>
      <c r="DX1293" s="24"/>
      <c r="DY1293" s="24"/>
      <c r="DZ1293" s="24"/>
      <c r="EA1293" s="24"/>
      <c r="EB1293" s="24"/>
      <c r="EC1293" s="24"/>
      <c r="ED1293" s="24"/>
      <c r="EE1293" s="24"/>
      <c r="EF1293" s="24"/>
      <c r="EG1293" s="24"/>
      <c r="EH1293" s="24"/>
      <c r="EI1293" s="24"/>
      <c r="EJ1293" s="24"/>
      <c r="EK1293" s="24"/>
      <c r="EL1293" s="24"/>
      <c r="EM1293" s="24"/>
      <c r="EN1293" s="24"/>
      <c r="EO1293" s="24"/>
      <c r="EP1293" s="24"/>
      <c r="EQ1293" s="24"/>
      <c r="ER1293" s="24"/>
      <c r="ES1293" s="24"/>
      <c r="ET1293" s="24"/>
      <c r="EU1293" s="24"/>
      <c r="EV1293" s="24"/>
      <c r="EW1293" s="24"/>
      <c r="EX1293" s="24"/>
      <c r="EY1293" s="24"/>
      <c r="EZ1293" s="24"/>
      <c r="FA1293" s="24"/>
      <c r="FB1293" s="24"/>
      <c r="FC1293" s="24"/>
      <c r="FD1293" s="24"/>
      <c r="FE1293" s="24"/>
      <c r="FF1293" s="24"/>
      <c r="FG1293" s="24"/>
      <c r="FH1293" s="24"/>
      <c r="FI1293" s="24"/>
      <c r="FJ1293" s="24"/>
      <c r="FK1293" s="24"/>
      <c r="FL1293" s="24"/>
      <c r="FM1293" s="24"/>
      <c r="FN1293" s="24"/>
      <c r="FO1293" s="24"/>
      <c r="FP1293" s="24"/>
      <c r="FQ1293" s="24"/>
      <c r="FR1293" s="24"/>
      <c r="FS1293" s="24"/>
      <c r="FT1293" s="24"/>
      <c r="FU1293" s="24"/>
      <c r="FV1293" s="24"/>
      <c r="FW1293" s="24"/>
      <c r="FX1293" s="24"/>
      <c r="FY1293" s="24"/>
      <c r="FZ1293" s="24"/>
      <c r="GA1293" s="24"/>
      <c r="GB1293" s="24"/>
      <c r="GC1293" s="24"/>
      <c r="GD1293" s="24"/>
      <c r="GE1293" s="24"/>
      <c r="GF1293" s="24"/>
      <c r="GG1293" s="24"/>
      <c r="GH1293" s="24"/>
      <c r="GI1293" s="24"/>
      <c r="GJ1293" s="24"/>
      <c r="GK1293" s="24"/>
      <c r="GL1293" s="24"/>
      <c r="GM1293" s="24"/>
      <c r="GN1293" s="24"/>
      <c r="GO1293" s="24"/>
      <c r="GP1293" s="24"/>
      <c r="GQ1293" s="24"/>
      <c r="GR1293" s="24"/>
      <c r="GS1293" s="24"/>
      <c r="GT1293" s="24"/>
      <c r="GU1293" s="24"/>
      <c r="GV1293" s="24"/>
      <c r="GW1293" s="24"/>
      <c r="GX1293" s="24"/>
      <c r="GY1293" s="24"/>
      <c r="GZ1293" s="24"/>
      <c r="HA1293" s="24"/>
      <c r="HB1293" s="24"/>
      <c r="HC1293" s="24"/>
      <c r="HD1293" s="24"/>
      <c r="HE1293" s="24"/>
      <c r="HF1293" s="24"/>
      <c r="HG1293" s="24"/>
      <c r="HH1293" s="24"/>
      <c r="HI1293" s="24"/>
      <c r="HJ1293" s="24"/>
      <c r="HK1293" s="24"/>
      <c r="HL1293" s="24"/>
      <c r="HM1293" s="24"/>
      <c r="HN1293" s="24"/>
      <c r="HO1293" s="24"/>
      <c r="HP1293" s="24"/>
      <c r="HQ1293" s="24"/>
      <c r="HR1293" s="24"/>
      <c r="HS1293" s="24"/>
      <c r="HT1293" s="24"/>
      <c r="HU1293" s="24"/>
      <c r="HV1293" s="24"/>
      <c r="HW1293" s="24"/>
      <c r="HX1293" s="24"/>
      <c r="HY1293" s="24"/>
      <c r="HZ1293" s="24"/>
      <c r="IA1293" s="24"/>
      <c r="IB1293" s="24"/>
      <c r="IC1293" s="24"/>
      <c r="ID1293" s="24"/>
      <c r="IE1293" s="24"/>
      <c r="IF1293" s="24"/>
      <c r="IG1293" s="24"/>
      <c r="IH1293" s="24"/>
      <c r="II1293" s="24"/>
      <c r="IJ1293" s="24"/>
    </row>
    <row r="1294" s="16" customFormat="1" ht="14.25" spans="1:244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4"/>
      <c r="BX1294" s="24"/>
      <c r="BY1294" s="24"/>
      <c r="BZ1294" s="24"/>
      <c r="CA1294" s="24"/>
      <c r="CB1294" s="24"/>
      <c r="CC1294" s="24"/>
      <c r="CD1294" s="24"/>
      <c r="CE1294" s="24"/>
      <c r="CF1294" s="24"/>
      <c r="CG1294" s="24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  <c r="CS1294" s="24"/>
      <c r="CT1294" s="24"/>
      <c r="CU1294" s="24"/>
      <c r="CV1294" s="24"/>
      <c r="CW1294" s="24"/>
      <c r="CX1294" s="24"/>
      <c r="CY1294" s="24"/>
      <c r="CZ1294" s="24"/>
      <c r="DA1294" s="24"/>
      <c r="DB1294" s="24"/>
      <c r="DC1294" s="24"/>
      <c r="DD1294" s="24"/>
      <c r="DE1294" s="24"/>
      <c r="DF1294" s="24"/>
      <c r="DG1294" s="24"/>
      <c r="DH1294" s="24"/>
      <c r="DI1294" s="24"/>
      <c r="DJ1294" s="24"/>
      <c r="DK1294" s="24"/>
      <c r="DL1294" s="24"/>
      <c r="DM1294" s="24"/>
      <c r="DN1294" s="24"/>
      <c r="DO1294" s="24"/>
      <c r="DP1294" s="24"/>
      <c r="DQ1294" s="24"/>
      <c r="DR1294" s="24"/>
      <c r="DS1294" s="24"/>
      <c r="DT1294" s="24"/>
      <c r="DU1294" s="24"/>
      <c r="DV1294" s="24"/>
      <c r="DW1294" s="24"/>
      <c r="DX1294" s="24"/>
      <c r="DY1294" s="24"/>
      <c r="DZ1294" s="24"/>
      <c r="EA1294" s="24"/>
      <c r="EB1294" s="24"/>
      <c r="EC1294" s="24"/>
      <c r="ED1294" s="24"/>
      <c r="EE1294" s="24"/>
      <c r="EF1294" s="24"/>
      <c r="EG1294" s="24"/>
      <c r="EH1294" s="24"/>
      <c r="EI1294" s="24"/>
      <c r="EJ1294" s="24"/>
      <c r="EK1294" s="24"/>
      <c r="EL1294" s="24"/>
      <c r="EM1294" s="24"/>
      <c r="EN1294" s="24"/>
      <c r="EO1294" s="24"/>
      <c r="EP1294" s="24"/>
      <c r="EQ1294" s="24"/>
      <c r="ER1294" s="24"/>
      <c r="ES1294" s="24"/>
      <c r="ET1294" s="24"/>
      <c r="EU1294" s="24"/>
      <c r="EV1294" s="24"/>
      <c r="EW1294" s="24"/>
      <c r="EX1294" s="24"/>
      <c r="EY1294" s="24"/>
      <c r="EZ1294" s="24"/>
      <c r="FA1294" s="24"/>
      <c r="FB1294" s="24"/>
      <c r="FC1294" s="24"/>
      <c r="FD1294" s="24"/>
      <c r="FE1294" s="24"/>
      <c r="FF1294" s="24"/>
      <c r="FG1294" s="24"/>
      <c r="FH1294" s="24"/>
      <c r="FI1294" s="24"/>
      <c r="FJ1294" s="24"/>
      <c r="FK1294" s="24"/>
      <c r="FL1294" s="24"/>
      <c r="FM1294" s="24"/>
      <c r="FN1294" s="24"/>
      <c r="FO1294" s="24"/>
      <c r="FP1294" s="24"/>
      <c r="FQ1294" s="24"/>
      <c r="FR1294" s="24"/>
      <c r="FS1294" s="24"/>
      <c r="FT1294" s="24"/>
      <c r="FU1294" s="24"/>
      <c r="FV1294" s="24"/>
      <c r="FW1294" s="24"/>
      <c r="FX1294" s="24"/>
      <c r="FY1294" s="24"/>
      <c r="FZ1294" s="24"/>
      <c r="GA1294" s="24"/>
      <c r="GB1294" s="24"/>
      <c r="GC1294" s="24"/>
      <c r="GD1294" s="24"/>
      <c r="GE1294" s="24"/>
      <c r="GF1294" s="24"/>
      <c r="GG1294" s="24"/>
      <c r="GH1294" s="24"/>
      <c r="GI1294" s="24"/>
      <c r="GJ1294" s="24"/>
      <c r="GK1294" s="24"/>
      <c r="GL1294" s="24"/>
      <c r="GM1294" s="24"/>
      <c r="GN1294" s="24"/>
      <c r="GO1294" s="24"/>
      <c r="GP1294" s="24"/>
      <c r="GQ1294" s="24"/>
      <c r="GR1294" s="24"/>
      <c r="GS1294" s="24"/>
      <c r="GT1294" s="24"/>
      <c r="GU1294" s="24"/>
      <c r="GV1294" s="24"/>
      <c r="GW1294" s="24"/>
      <c r="GX1294" s="24"/>
      <c r="GY1294" s="24"/>
      <c r="GZ1294" s="24"/>
      <c r="HA1294" s="24"/>
      <c r="HB1294" s="24"/>
      <c r="HC1294" s="24"/>
      <c r="HD1294" s="24"/>
      <c r="HE1294" s="24"/>
      <c r="HF1294" s="24"/>
      <c r="HG1294" s="24"/>
      <c r="HH1294" s="24"/>
      <c r="HI1294" s="24"/>
      <c r="HJ1294" s="24"/>
      <c r="HK1294" s="24"/>
      <c r="HL1294" s="24"/>
      <c r="HM1294" s="24"/>
      <c r="HN1294" s="24"/>
      <c r="HO1294" s="24"/>
      <c r="HP1294" s="24"/>
      <c r="HQ1294" s="24"/>
      <c r="HR1294" s="24"/>
      <c r="HS1294" s="24"/>
      <c r="HT1294" s="24"/>
      <c r="HU1294" s="24"/>
      <c r="HV1294" s="24"/>
      <c r="HW1294" s="24"/>
      <c r="HX1294" s="24"/>
      <c r="HY1294" s="24"/>
      <c r="HZ1294" s="24"/>
      <c r="IA1294" s="24"/>
      <c r="IB1294" s="24"/>
      <c r="IC1294" s="24"/>
      <c r="ID1294" s="24"/>
      <c r="IE1294" s="24"/>
      <c r="IF1294" s="24"/>
      <c r="IG1294" s="24"/>
      <c r="IH1294" s="24"/>
      <c r="II1294" s="24"/>
      <c r="IJ1294" s="24"/>
    </row>
    <row r="1295" s="16" customFormat="1" ht="14.25" spans="1:244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4"/>
      <c r="BX1295" s="24"/>
      <c r="BY1295" s="24"/>
      <c r="BZ1295" s="24"/>
      <c r="CA1295" s="24"/>
      <c r="CB1295" s="24"/>
      <c r="CC1295" s="24"/>
      <c r="CD1295" s="24"/>
      <c r="CE1295" s="24"/>
      <c r="CF1295" s="24"/>
      <c r="CG1295" s="24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  <c r="CS1295" s="24"/>
      <c r="CT1295" s="24"/>
      <c r="CU1295" s="24"/>
      <c r="CV1295" s="24"/>
      <c r="CW1295" s="24"/>
      <c r="CX1295" s="24"/>
      <c r="CY1295" s="24"/>
      <c r="CZ1295" s="24"/>
      <c r="DA1295" s="24"/>
      <c r="DB1295" s="24"/>
      <c r="DC1295" s="24"/>
      <c r="DD1295" s="24"/>
      <c r="DE1295" s="24"/>
      <c r="DF1295" s="24"/>
      <c r="DG1295" s="24"/>
      <c r="DH1295" s="24"/>
      <c r="DI1295" s="24"/>
      <c r="DJ1295" s="24"/>
      <c r="DK1295" s="24"/>
      <c r="DL1295" s="24"/>
      <c r="DM1295" s="24"/>
      <c r="DN1295" s="24"/>
      <c r="DO1295" s="24"/>
      <c r="DP1295" s="24"/>
      <c r="DQ1295" s="24"/>
      <c r="DR1295" s="24"/>
      <c r="DS1295" s="24"/>
      <c r="DT1295" s="24"/>
      <c r="DU1295" s="24"/>
      <c r="DV1295" s="24"/>
      <c r="DW1295" s="24"/>
      <c r="DX1295" s="24"/>
      <c r="DY1295" s="24"/>
      <c r="DZ1295" s="24"/>
      <c r="EA1295" s="24"/>
      <c r="EB1295" s="24"/>
      <c r="EC1295" s="24"/>
      <c r="ED1295" s="24"/>
      <c r="EE1295" s="24"/>
      <c r="EF1295" s="24"/>
      <c r="EG1295" s="24"/>
      <c r="EH1295" s="24"/>
      <c r="EI1295" s="24"/>
      <c r="EJ1295" s="24"/>
      <c r="EK1295" s="24"/>
      <c r="EL1295" s="24"/>
      <c r="EM1295" s="24"/>
      <c r="EN1295" s="24"/>
      <c r="EO1295" s="24"/>
      <c r="EP1295" s="24"/>
      <c r="EQ1295" s="24"/>
      <c r="ER1295" s="24"/>
      <c r="ES1295" s="24"/>
      <c r="ET1295" s="24"/>
      <c r="EU1295" s="24"/>
      <c r="EV1295" s="24"/>
      <c r="EW1295" s="24"/>
      <c r="EX1295" s="24"/>
      <c r="EY1295" s="24"/>
      <c r="EZ1295" s="24"/>
      <c r="FA1295" s="24"/>
      <c r="FB1295" s="24"/>
      <c r="FC1295" s="24"/>
      <c r="FD1295" s="24"/>
      <c r="FE1295" s="24"/>
      <c r="FF1295" s="24"/>
      <c r="FG1295" s="24"/>
      <c r="FH1295" s="24"/>
      <c r="FI1295" s="24"/>
      <c r="FJ1295" s="24"/>
      <c r="FK1295" s="24"/>
      <c r="FL1295" s="24"/>
      <c r="FM1295" s="24"/>
      <c r="FN1295" s="24"/>
      <c r="FO1295" s="24"/>
      <c r="FP1295" s="24"/>
      <c r="FQ1295" s="24"/>
      <c r="FR1295" s="24"/>
      <c r="FS1295" s="24"/>
      <c r="FT1295" s="24"/>
      <c r="FU1295" s="24"/>
      <c r="FV1295" s="24"/>
      <c r="FW1295" s="24"/>
      <c r="FX1295" s="24"/>
      <c r="FY1295" s="24"/>
      <c r="FZ1295" s="24"/>
      <c r="GA1295" s="24"/>
      <c r="GB1295" s="24"/>
      <c r="GC1295" s="24"/>
      <c r="GD1295" s="24"/>
      <c r="GE1295" s="24"/>
      <c r="GF1295" s="24"/>
      <c r="GG1295" s="24"/>
      <c r="GH1295" s="24"/>
      <c r="GI1295" s="24"/>
      <c r="GJ1295" s="24"/>
      <c r="GK1295" s="24"/>
      <c r="GL1295" s="24"/>
      <c r="GM1295" s="24"/>
      <c r="GN1295" s="24"/>
      <c r="GO1295" s="24"/>
      <c r="GP1295" s="24"/>
      <c r="GQ1295" s="24"/>
      <c r="GR1295" s="24"/>
      <c r="GS1295" s="24"/>
      <c r="GT1295" s="24"/>
      <c r="GU1295" s="24"/>
      <c r="GV1295" s="24"/>
      <c r="GW1295" s="24"/>
      <c r="GX1295" s="24"/>
      <c r="GY1295" s="24"/>
      <c r="GZ1295" s="24"/>
      <c r="HA1295" s="24"/>
      <c r="HB1295" s="24"/>
      <c r="HC1295" s="24"/>
      <c r="HD1295" s="24"/>
      <c r="HE1295" s="24"/>
      <c r="HF1295" s="24"/>
      <c r="HG1295" s="24"/>
      <c r="HH1295" s="24"/>
      <c r="HI1295" s="24"/>
      <c r="HJ1295" s="24"/>
      <c r="HK1295" s="24"/>
      <c r="HL1295" s="24"/>
      <c r="HM1295" s="24"/>
      <c r="HN1295" s="24"/>
      <c r="HO1295" s="24"/>
      <c r="HP1295" s="24"/>
      <c r="HQ1295" s="24"/>
      <c r="HR1295" s="24"/>
      <c r="HS1295" s="24"/>
      <c r="HT1295" s="24"/>
      <c r="HU1295" s="24"/>
      <c r="HV1295" s="24"/>
      <c r="HW1295" s="24"/>
      <c r="HX1295" s="24"/>
      <c r="HY1295" s="24"/>
      <c r="HZ1295" s="24"/>
      <c r="IA1295" s="24"/>
      <c r="IB1295" s="24"/>
      <c r="IC1295" s="24"/>
      <c r="ID1295" s="24"/>
      <c r="IE1295" s="24"/>
      <c r="IF1295" s="24"/>
      <c r="IG1295" s="24"/>
      <c r="IH1295" s="24"/>
      <c r="II1295" s="24"/>
      <c r="IJ1295" s="24"/>
    </row>
    <row r="1296" s="16" customFormat="1" ht="14.25" spans="1:244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4"/>
      <c r="BP1296" s="24"/>
      <c r="BQ1296" s="24"/>
      <c r="BR1296" s="24"/>
      <c r="BS1296" s="24"/>
      <c r="BT1296" s="24"/>
      <c r="BU1296" s="24"/>
      <c r="BV1296" s="24"/>
      <c r="BW1296" s="24"/>
      <c r="BX1296" s="24"/>
      <c r="BY1296" s="24"/>
      <c r="BZ1296" s="24"/>
      <c r="CA1296" s="24"/>
      <c r="CB1296" s="24"/>
      <c r="CC1296" s="24"/>
      <c r="CD1296" s="24"/>
      <c r="CE1296" s="24"/>
      <c r="CF1296" s="24"/>
      <c r="CG1296" s="24"/>
      <c r="CH1296" s="24"/>
      <c r="CI1296" s="24"/>
      <c r="CJ1296" s="24"/>
      <c r="CK1296" s="24"/>
      <c r="CL1296" s="24"/>
      <c r="CM1296" s="24"/>
      <c r="CN1296" s="24"/>
      <c r="CO1296" s="24"/>
      <c r="CP1296" s="24"/>
      <c r="CQ1296" s="24"/>
      <c r="CR1296" s="24"/>
      <c r="CS1296" s="24"/>
      <c r="CT1296" s="24"/>
      <c r="CU1296" s="24"/>
      <c r="CV1296" s="24"/>
      <c r="CW1296" s="24"/>
      <c r="CX1296" s="24"/>
      <c r="CY1296" s="24"/>
      <c r="CZ1296" s="24"/>
      <c r="DA1296" s="24"/>
      <c r="DB1296" s="24"/>
      <c r="DC1296" s="24"/>
      <c r="DD1296" s="24"/>
      <c r="DE1296" s="24"/>
      <c r="DF1296" s="24"/>
      <c r="DG1296" s="24"/>
      <c r="DH1296" s="24"/>
      <c r="DI1296" s="24"/>
      <c r="DJ1296" s="24"/>
      <c r="DK1296" s="24"/>
      <c r="DL1296" s="24"/>
      <c r="DM1296" s="24"/>
      <c r="DN1296" s="24"/>
      <c r="DO1296" s="24"/>
      <c r="DP1296" s="24"/>
      <c r="DQ1296" s="24"/>
      <c r="DR1296" s="24"/>
      <c r="DS1296" s="24"/>
      <c r="DT1296" s="24"/>
      <c r="DU1296" s="24"/>
      <c r="DV1296" s="24"/>
      <c r="DW1296" s="24"/>
      <c r="DX1296" s="24"/>
      <c r="DY1296" s="24"/>
      <c r="DZ1296" s="24"/>
      <c r="EA1296" s="24"/>
      <c r="EB1296" s="24"/>
      <c r="EC1296" s="24"/>
      <c r="ED1296" s="24"/>
      <c r="EE1296" s="24"/>
      <c r="EF1296" s="24"/>
      <c r="EG1296" s="24"/>
      <c r="EH1296" s="24"/>
      <c r="EI1296" s="24"/>
      <c r="EJ1296" s="24"/>
      <c r="EK1296" s="24"/>
      <c r="EL1296" s="24"/>
      <c r="EM1296" s="24"/>
      <c r="EN1296" s="24"/>
      <c r="EO1296" s="24"/>
      <c r="EP1296" s="24"/>
      <c r="EQ1296" s="24"/>
      <c r="ER1296" s="24"/>
      <c r="ES1296" s="24"/>
      <c r="ET1296" s="24"/>
      <c r="EU1296" s="24"/>
      <c r="EV1296" s="24"/>
      <c r="EW1296" s="24"/>
      <c r="EX1296" s="24"/>
      <c r="EY1296" s="24"/>
      <c r="EZ1296" s="24"/>
      <c r="FA1296" s="24"/>
      <c r="FB1296" s="24"/>
      <c r="FC1296" s="24"/>
      <c r="FD1296" s="24"/>
      <c r="FE1296" s="24"/>
      <c r="FF1296" s="24"/>
      <c r="FG1296" s="24"/>
      <c r="FH1296" s="24"/>
      <c r="FI1296" s="24"/>
      <c r="FJ1296" s="24"/>
      <c r="FK1296" s="24"/>
      <c r="FL1296" s="24"/>
      <c r="FM1296" s="24"/>
      <c r="FN1296" s="24"/>
      <c r="FO1296" s="24"/>
      <c r="FP1296" s="24"/>
      <c r="FQ1296" s="24"/>
      <c r="FR1296" s="24"/>
      <c r="FS1296" s="24"/>
      <c r="FT1296" s="24"/>
      <c r="FU1296" s="24"/>
      <c r="FV1296" s="24"/>
      <c r="FW1296" s="24"/>
      <c r="FX1296" s="24"/>
      <c r="FY1296" s="24"/>
      <c r="FZ1296" s="24"/>
      <c r="GA1296" s="24"/>
      <c r="GB1296" s="24"/>
      <c r="GC1296" s="24"/>
      <c r="GD1296" s="24"/>
      <c r="GE1296" s="24"/>
      <c r="GF1296" s="24"/>
      <c r="GG1296" s="24"/>
      <c r="GH1296" s="24"/>
      <c r="GI1296" s="24"/>
      <c r="GJ1296" s="24"/>
      <c r="GK1296" s="24"/>
      <c r="GL1296" s="24"/>
      <c r="GM1296" s="24"/>
      <c r="GN1296" s="24"/>
      <c r="GO1296" s="24"/>
      <c r="GP1296" s="24"/>
      <c r="GQ1296" s="24"/>
      <c r="GR1296" s="24"/>
      <c r="GS1296" s="24"/>
      <c r="GT1296" s="24"/>
      <c r="GU1296" s="24"/>
      <c r="GV1296" s="24"/>
      <c r="GW1296" s="24"/>
      <c r="GX1296" s="24"/>
      <c r="GY1296" s="24"/>
      <c r="GZ1296" s="24"/>
      <c r="HA1296" s="24"/>
      <c r="HB1296" s="24"/>
      <c r="HC1296" s="24"/>
      <c r="HD1296" s="24"/>
      <c r="HE1296" s="24"/>
      <c r="HF1296" s="24"/>
      <c r="HG1296" s="24"/>
      <c r="HH1296" s="24"/>
      <c r="HI1296" s="24"/>
      <c r="HJ1296" s="24"/>
      <c r="HK1296" s="24"/>
      <c r="HL1296" s="24"/>
      <c r="HM1296" s="24"/>
      <c r="HN1296" s="24"/>
      <c r="HO1296" s="24"/>
      <c r="HP1296" s="24"/>
      <c r="HQ1296" s="24"/>
      <c r="HR1296" s="24"/>
      <c r="HS1296" s="24"/>
      <c r="HT1296" s="24"/>
      <c r="HU1296" s="24"/>
      <c r="HV1296" s="24"/>
      <c r="HW1296" s="24"/>
      <c r="HX1296" s="24"/>
      <c r="HY1296" s="24"/>
      <c r="HZ1296" s="24"/>
      <c r="IA1296" s="24"/>
      <c r="IB1296" s="24"/>
      <c r="IC1296" s="24"/>
      <c r="ID1296" s="24"/>
      <c r="IE1296" s="24"/>
      <c r="IF1296" s="24"/>
      <c r="IG1296" s="24"/>
      <c r="IH1296" s="24"/>
      <c r="II1296" s="24"/>
      <c r="IJ1296" s="24"/>
    </row>
    <row r="1297" s="16" customFormat="1" ht="14.25" spans="1:244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4"/>
      <c r="BP1297" s="24"/>
      <c r="BQ1297" s="24"/>
      <c r="BR1297" s="24"/>
      <c r="BS1297" s="24"/>
      <c r="BT1297" s="24"/>
      <c r="BU1297" s="24"/>
      <c r="BV1297" s="24"/>
      <c r="BW1297" s="24"/>
      <c r="BX1297" s="24"/>
      <c r="BY1297" s="24"/>
      <c r="BZ1297" s="24"/>
      <c r="CA1297" s="24"/>
      <c r="CB1297" s="24"/>
      <c r="CC1297" s="24"/>
      <c r="CD1297" s="24"/>
      <c r="CE1297" s="24"/>
      <c r="CF1297" s="24"/>
      <c r="CG1297" s="24"/>
      <c r="CH1297" s="24"/>
      <c r="CI1297" s="24"/>
      <c r="CJ1297" s="24"/>
      <c r="CK1297" s="24"/>
      <c r="CL1297" s="24"/>
      <c r="CM1297" s="24"/>
      <c r="CN1297" s="24"/>
      <c r="CO1297" s="24"/>
      <c r="CP1297" s="24"/>
      <c r="CQ1297" s="24"/>
      <c r="CR1297" s="24"/>
      <c r="CS1297" s="24"/>
      <c r="CT1297" s="24"/>
      <c r="CU1297" s="24"/>
      <c r="CV1297" s="24"/>
      <c r="CW1297" s="24"/>
      <c r="CX1297" s="24"/>
      <c r="CY1297" s="24"/>
      <c r="CZ1297" s="24"/>
      <c r="DA1297" s="24"/>
      <c r="DB1297" s="24"/>
      <c r="DC1297" s="24"/>
      <c r="DD1297" s="24"/>
      <c r="DE1297" s="24"/>
      <c r="DF1297" s="24"/>
      <c r="DG1297" s="24"/>
      <c r="DH1297" s="24"/>
      <c r="DI1297" s="24"/>
      <c r="DJ1297" s="24"/>
      <c r="DK1297" s="24"/>
      <c r="DL1297" s="24"/>
      <c r="DM1297" s="24"/>
      <c r="DN1297" s="24"/>
      <c r="DO1297" s="24"/>
      <c r="DP1297" s="24"/>
      <c r="DQ1297" s="24"/>
      <c r="DR1297" s="24"/>
      <c r="DS1297" s="24"/>
      <c r="DT1297" s="24"/>
      <c r="DU1297" s="24"/>
      <c r="DV1297" s="24"/>
      <c r="DW1297" s="24"/>
      <c r="DX1297" s="24"/>
      <c r="DY1297" s="24"/>
      <c r="DZ1297" s="24"/>
      <c r="EA1297" s="24"/>
      <c r="EB1297" s="24"/>
      <c r="EC1297" s="24"/>
      <c r="ED1297" s="24"/>
      <c r="EE1297" s="24"/>
      <c r="EF1297" s="24"/>
      <c r="EG1297" s="24"/>
      <c r="EH1297" s="24"/>
      <c r="EI1297" s="24"/>
      <c r="EJ1297" s="24"/>
      <c r="EK1297" s="24"/>
      <c r="EL1297" s="24"/>
      <c r="EM1297" s="24"/>
      <c r="EN1297" s="24"/>
      <c r="EO1297" s="24"/>
      <c r="EP1297" s="24"/>
      <c r="EQ1297" s="24"/>
      <c r="ER1297" s="24"/>
      <c r="ES1297" s="24"/>
      <c r="ET1297" s="24"/>
      <c r="EU1297" s="24"/>
      <c r="EV1297" s="24"/>
      <c r="EW1297" s="24"/>
      <c r="EX1297" s="24"/>
      <c r="EY1297" s="24"/>
      <c r="EZ1297" s="24"/>
      <c r="FA1297" s="24"/>
      <c r="FB1297" s="24"/>
      <c r="FC1297" s="24"/>
      <c r="FD1297" s="24"/>
      <c r="FE1297" s="24"/>
      <c r="FF1297" s="24"/>
      <c r="FG1297" s="24"/>
      <c r="FH1297" s="24"/>
      <c r="FI1297" s="24"/>
      <c r="FJ1297" s="24"/>
      <c r="FK1297" s="24"/>
      <c r="FL1297" s="24"/>
      <c r="FM1297" s="24"/>
      <c r="FN1297" s="24"/>
      <c r="FO1297" s="24"/>
      <c r="FP1297" s="24"/>
      <c r="FQ1297" s="24"/>
      <c r="FR1297" s="24"/>
      <c r="FS1297" s="24"/>
      <c r="FT1297" s="24"/>
      <c r="FU1297" s="24"/>
      <c r="FV1297" s="24"/>
      <c r="FW1297" s="24"/>
      <c r="FX1297" s="24"/>
      <c r="FY1297" s="24"/>
      <c r="FZ1297" s="24"/>
      <c r="GA1297" s="24"/>
      <c r="GB1297" s="24"/>
      <c r="GC1297" s="24"/>
      <c r="GD1297" s="24"/>
      <c r="GE1297" s="24"/>
      <c r="GF1297" s="24"/>
      <c r="GG1297" s="24"/>
      <c r="GH1297" s="24"/>
      <c r="GI1297" s="24"/>
      <c r="GJ1297" s="24"/>
      <c r="GK1297" s="24"/>
      <c r="GL1297" s="24"/>
      <c r="GM1297" s="24"/>
      <c r="GN1297" s="24"/>
      <c r="GO1297" s="24"/>
      <c r="GP1297" s="24"/>
      <c r="GQ1297" s="24"/>
      <c r="GR1297" s="24"/>
      <c r="GS1297" s="24"/>
      <c r="GT1297" s="24"/>
      <c r="GU1297" s="24"/>
      <c r="GV1297" s="24"/>
      <c r="GW1297" s="24"/>
      <c r="GX1297" s="24"/>
      <c r="GY1297" s="24"/>
      <c r="GZ1297" s="24"/>
      <c r="HA1297" s="24"/>
      <c r="HB1297" s="24"/>
      <c r="HC1297" s="24"/>
      <c r="HD1297" s="24"/>
      <c r="HE1297" s="24"/>
      <c r="HF1297" s="24"/>
      <c r="HG1297" s="24"/>
      <c r="HH1297" s="24"/>
      <c r="HI1297" s="24"/>
      <c r="HJ1297" s="24"/>
      <c r="HK1297" s="24"/>
      <c r="HL1297" s="24"/>
      <c r="HM1297" s="24"/>
      <c r="HN1297" s="24"/>
      <c r="HO1297" s="24"/>
      <c r="HP1297" s="24"/>
      <c r="HQ1297" s="24"/>
      <c r="HR1297" s="24"/>
      <c r="HS1297" s="24"/>
      <c r="HT1297" s="24"/>
      <c r="HU1297" s="24"/>
      <c r="HV1297" s="24"/>
      <c r="HW1297" s="24"/>
      <c r="HX1297" s="24"/>
      <c r="HY1297" s="24"/>
      <c r="HZ1297" s="24"/>
      <c r="IA1297" s="24"/>
      <c r="IB1297" s="24"/>
      <c r="IC1297" s="24"/>
      <c r="ID1297" s="24"/>
      <c r="IE1297" s="24"/>
      <c r="IF1297" s="24"/>
      <c r="IG1297" s="24"/>
      <c r="IH1297" s="24"/>
      <c r="II1297" s="24"/>
      <c r="IJ1297" s="24"/>
    </row>
    <row r="1298" s="16" customFormat="1" ht="14.25" spans="1:244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/>
      <c r="BN1298" s="24"/>
      <c r="BO1298" s="24"/>
      <c r="BP1298" s="24"/>
      <c r="BQ1298" s="24"/>
      <c r="BR1298" s="24"/>
      <c r="BS1298" s="24"/>
      <c r="BT1298" s="24"/>
      <c r="BU1298" s="24"/>
      <c r="BV1298" s="24"/>
      <c r="BW1298" s="24"/>
      <c r="BX1298" s="24"/>
      <c r="BY1298" s="24"/>
      <c r="BZ1298" s="24"/>
      <c r="CA1298" s="24"/>
      <c r="CB1298" s="24"/>
      <c r="CC1298" s="24"/>
      <c r="CD1298" s="24"/>
      <c r="CE1298" s="24"/>
      <c r="CF1298" s="24"/>
      <c r="CG1298" s="24"/>
      <c r="CH1298" s="24"/>
      <c r="CI1298" s="24"/>
      <c r="CJ1298" s="24"/>
      <c r="CK1298" s="24"/>
      <c r="CL1298" s="24"/>
      <c r="CM1298" s="24"/>
      <c r="CN1298" s="24"/>
      <c r="CO1298" s="24"/>
      <c r="CP1298" s="24"/>
      <c r="CQ1298" s="24"/>
      <c r="CR1298" s="24"/>
      <c r="CS1298" s="24"/>
      <c r="CT1298" s="24"/>
      <c r="CU1298" s="24"/>
      <c r="CV1298" s="24"/>
      <c r="CW1298" s="24"/>
      <c r="CX1298" s="24"/>
      <c r="CY1298" s="24"/>
      <c r="CZ1298" s="24"/>
      <c r="DA1298" s="24"/>
      <c r="DB1298" s="24"/>
      <c r="DC1298" s="24"/>
      <c r="DD1298" s="24"/>
      <c r="DE1298" s="24"/>
      <c r="DF1298" s="24"/>
      <c r="DG1298" s="24"/>
      <c r="DH1298" s="24"/>
      <c r="DI1298" s="24"/>
      <c r="DJ1298" s="24"/>
      <c r="DK1298" s="24"/>
      <c r="DL1298" s="24"/>
      <c r="DM1298" s="24"/>
      <c r="DN1298" s="24"/>
      <c r="DO1298" s="24"/>
      <c r="DP1298" s="24"/>
      <c r="DQ1298" s="24"/>
      <c r="DR1298" s="24"/>
      <c r="DS1298" s="24"/>
      <c r="DT1298" s="24"/>
      <c r="DU1298" s="24"/>
      <c r="DV1298" s="24"/>
      <c r="DW1298" s="24"/>
      <c r="DX1298" s="24"/>
      <c r="DY1298" s="24"/>
      <c r="DZ1298" s="24"/>
      <c r="EA1298" s="24"/>
      <c r="EB1298" s="24"/>
      <c r="EC1298" s="24"/>
      <c r="ED1298" s="24"/>
      <c r="EE1298" s="24"/>
      <c r="EF1298" s="24"/>
      <c r="EG1298" s="24"/>
      <c r="EH1298" s="24"/>
      <c r="EI1298" s="24"/>
      <c r="EJ1298" s="24"/>
      <c r="EK1298" s="24"/>
      <c r="EL1298" s="24"/>
      <c r="EM1298" s="24"/>
      <c r="EN1298" s="24"/>
      <c r="EO1298" s="24"/>
      <c r="EP1298" s="24"/>
      <c r="EQ1298" s="24"/>
      <c r="ER1298" s="24"/>
      <c r="ES1298" s="24"/>
      <c r="ET1298" s="24"/>
      <c r="EU1298" s="24"/>
      <c r="EV1298" s="24"/>
      <c r="EW1298" s="24"/>
      <c r="EX1298" s="24"/>
      <c r="EY1298" s="24"/>
      <c r="EZ1298" s="24"/>
      <c r="FA1298" s="24"/>
      <c r="FB1298" s="24"/>
      <c r="FC1298" s="24"/>
      <c r="FD1298" s="24"/>
      <c r="FE1298" s="24"/>
      <c r="FF1298" s="24"/>
      <c r="FG1298" s="24"/>
      <c r="FH1298" s="24"/>
      <c r="FI1298" s="24"/>
      <c r="FJ1298" s="24"/>
      <c r="FK1298" s="24"/>
      <c r="FL1298" s="24"/>
      <c r="FM1298" s="24"/>
      <c r="FN1298" s="24"/>
      <c r="FO1298" s="24"/>
      <c r="FP1298" s="24"/>
      <c r="FQ1298" s="24"/>
      <c r="FR1298" s="24"/>
      <c r="FS1298" s="24"/>
      <c r="FT1298" s="24"/>
      <c r="FU1298" s="24"/>
      <c r="FV1298" s="24"/>
      <c r="FW1298" s="24"/>
      <c r="FX1298" s="24"/>
      <c r="FY1298" s="24"/>
      <c r="FZ1298" s="24"/>
      <c r="GA1298" s="24"/>
      <c r="GB1298" s="24"/>
      <c r="GC1298" s="24"/>
      <c r="GD1298" s="24"/>
      <c r="GE1298" s="24"/>
      <c r="GF1298" s="24"/>
      <c r="GG1298" s="24"/>
      <c r="GH1298" s="24"/>
      <c r="GI1298" s="24"/>
      <c r="GJ1298" s="24"/>
      <c r="GK1298" s="24"/>
      <c r="GL1298" s="24"/>
      <c r="GM1298" s="24"/>
      <c r="GN1298" s="24"/>
      <c r="GO1298" s="24"/>
      <c r="GP1298" s="24"/>
      <c r="GQ1298" s="24"/>
      <c r="GR1298" s="24"/>
      <c r="GS1298" s="24"/>
      <c r="GT1298" s="24"/>
      <c r="GU1298" s="24"/>
      <c r="GV1298" s="24"/>
      <c r="GW1298" s="24"/>
      <c r="GX1298" s="24"/>
      <c r="GY1298" s="24"/>
      <c r="GZ1298" s="24"/>
      <c r="HA1298" s="24"/>
      <c r="HB1298" s="24"/>
      <c r="HC1298" s="24"/>
      <c r="HD1298" s="24"/>
      <c r="HE1298" s="24"/>
      <c r="HF1298" s="24"/>
      <c r="HG1298" s="24"/>
      <c r="HH1298" s="24"/>
      <c r="HI1298" s="24"/>
      <c r="HJ1298" s="24"/>
      <c r="HK1298" s="24"/>
      <c r="HL1298" s="24"/>
      <c r="HM1298" s="24"/>
      <c r="HN1298" s="24"/>
      <c r="HO1298" s="24"/>
      <c r="HP1298" s="24"/>
      <c r="HQ1298" s="24"/>
      <c r="HR1298" s="24"/>
      <c r="HS1298" s="24"/>
      <c r="HT1298" s="24"/>
      <c r="HU1298" s="24"/>
      <c r="HV1298" s="24"/>
      <c r="HW1298" s="24"/>
      <c r="HX1298" s="24"/>
      <c r="HY1298" s="24"/>
      <c r="HZ1298" s="24"/>
      <c r="IA1298" s="24"/>
      <c r="IB1298" s="24"/>
      <c r="IC1298" s="24"/>
      <c r="ID1298" s="24"/>
      <c r="IE1298" s="24"/>
      <c r="IF1298" s="24"/>
      <c r="IG1298" s="24"/>
      <c r="IH1298" s="24"/>
      <c r="II1298" s="24"/>
      <c r="IJ1298" s="24"/>
    </row>
    <row r="1299" s="16" customFormat="1" ht="14.25" spans="1:244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4"/>
      <c r="CD1299" s="24"/>
      <c r="CE1299" s="24"/>
      <c r="CF1299" s="24"/>
      <c r="CG1299" s="24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  <c r="CS1299" s="24"/>
      <c r="CT1299" s="24"/>
      <c r="CU1299" s="24"/>
      <c r="CV1299" s="24"/>
      <c r="CW1299" s="24"/>
      <c r="CX1299" s="24"/>
      <c r="CY1299" s="24"/>
      <c r="CZ1299" s="24"/>
      <c r="DA1299" s="24"/>
      <c r="DB1299" s="24"/>
      <c r="DC1299" s="24"/>
      <c r="DD1299" s="24"/>
      <c r="DE1299" s="24"/>
      <c r="DF1299" s="24"/>
      <c r="DG1299" s="24"/>
      <c r="DH1299" s="24"/>
      <c r="DI1299" s="24"/>
      <c r="DJ1299" s="24"/>
      <c r="DK1299" s="24"/>
      <c r="DL1299" s="24"/>
      <c r="DM1299" s="24"/>
      <c r="DN1299" s="24"/>
      <c r="DO1299" s="24"/>
      <c r="DP1299" s="24"/>
      <c r="DQ1299" s="24"/>
      <c r="DR1299" s="24"/>
      <c r="DS1299" s="24"/>
      <c r="DT1299" s="24"/>
      <c r="DU1299" s="24"/>
      <c r="DV1299" s="24"/>
      <c r="DW1299" s="24"/>
      <c r="DX1299" s="24"/>
      <c r="DY1299" s="24"/>
      <c r="DZ1299" s="24"/>
      <c r="EA1299" s="24"/>
      <c r="EB1299" s="24"/>
      <c r="EC1299" s="24"/>
      <c r="ED1299" s="24"/>
      <c r="EE1299" s="24"/>
      <c r="EF1299" s="24"/>
      <c r="EG1299" s="24"/>
      <c r="EH1299" s="24"/>
      <c r="EI1299" s="24"/>
      <c r="EJ1299" s="24"/>
      <c r="EK1299" s="24"/>
      <c r="EL1299" s="24"/>
      <c r="EM1299" s="24"/>
      <c r="EN1299" s="24"/>
      <c r="EO1299" s="24"/>
      <c r="EP1299" s="24"/>
      <c r="EQ1299" s="24"/>
      <c r="ER1299" s="24"/>
      <c r="ES1299" s="24"/>
      <c r="ET1299" s="24"/>
      <c r="EU1299" s="24"/>
      <c r="EV1299" s="24"/>
      <c r="EW1299" s="24"/>
      <c r="EX1299" s="24"/>
      <c r="EY1299" s="24"/>
      <c r="EZ1299" s="24"/>
      <c r="FA1299" s="24"/>
      <c r="FB1299" s="24"/>
      <c r="FC1299" s="24"/>
      <c r="FD1299" s="24"/>
      <c r="FE1299" s="24"/>
      <c r="FF1299" s="24"/>
      <c r="FG1299" s="24"/>
      <c r="FH1299" s="24"/>
      <c r="FI1299" s="24"/>
      <c r="FJ1299" s="24"/>
      <c r="FK1299" s="24"/>
      <c r="FL1299" s="24"/>
      <c r="FM1299" s="24"/>
      <c r="FN1299" s="24"/>
      <c r="FO1299" s="24"/>
      <c r="FP1299" s="24"/>
      <c r="FQ1299" s="24"/>
      <c r="FR1299" s="24"/>
      <c r="FS1299" s="24"/>
      <c r="FT1299" s="24"/>
      <c r="FU1299" s="24"/>
      <c r="FV1299" s="24"/>
      <c r="FW1299" s="24"/>
      <c r="FX1299" s="24"/>
      <c r="FY1299" s="24"/>
      <c r="FZ1299" s="24"/>
      <c r="GA1299" s="24"/>
      <c r="GB1299" s="24"/>
      <c r="GC1299" s="24"/>
      <c r="GD1299" s="24"/>
      <c r="GE1299" s="24"/>
      <c r="GF1299" s="24"/>
      <c r="GG1299" s="24"/>
      <c r="GH1299" s="24"/>
      <c r="GI1299" s="24"/>
      <c r="GJ1299" s="24"/>
      <c r="GK1299" s="24"/>
      <c r="GL1299" s="24"/>
      <c r="GM1299" s="24"/>
      <c r="GN1299" s="24"/>
      <c r="GO1299" s="24"/>
      <c r="GP1299" s="24"/>
      <c r="GQ1299" s="24"/>
      <c r="GR1299" s="24"/>
      <c r="GS1299" s="24"/>
      <c r="GT1299" s="24"/>
      <c r="GU1299" s="24"/>
      <c r="GV1299" s="24"/>
      <c r="GW1299" s="24"/>
      <c r="GX1299" s="24"/>
      <c r="GY1299" s="24"/>
      <c r="GZ1299" s="24"/>
      <c r="HA1299" s="24"/>
      <c r="HB1299" s="24"/>
      <c r="HC1299" s="24"/>
      <c r="HD1299" s="24"/>
      <c r="HE1299" s="24"/>
      <c r="HF1299" s="24"/>
      <c r="HG1299" s="24"/>
      <c r="HH1299" s="24"/>
      <c r="HI1299" s="24"/>
      <c r="HJ1299" s="24"/>
      <c r="HK1299" s="24"/>
      <c r="HL1299" s="24"/>
      <c r="HM1299" s="24"/>
      <c r="HN1299" s="24"/>
      <c r="HO1299" s="24"/>
      <c r="HP1299" s="24"/>
      <c r="HQ1299" s="24"/>
      <c r="HR1299" s="24"/>
      <c r="HS1299" s="24"/>
      <c r="HT1299" s="24"/>
      <c r="HU1299" s="24"/>
      <c r="HV1299" s="24"/>
      <c r="HW1299" s="24"/>
      <c r="HX1299" s="24"/>
      <c r="HY1299" s="24"/>
      <c r="HZ1299" s="24"/>
      <c r="IA1299" s="24"/>
      <c r="IB1299" s="24"/>
      <c r="IC1299" s="24"/>
      <c r="ID1299" s="24"/>
      <c r="IE1299" s="24"/>
      <c r="IF1299" s="24"/>
      <c r="IG1299" s="24"/>
      <c r="IH1299" s="24"/>
      <c r="II1299" s="24"/>
      <c r="IJ1299" s="24"/>
    </row>
    <row r="1300" s="16" customFormat="1" ht="14.25" spans="1:244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4"/>
      <c r="BP1300" s="24"/>
      <c r="BQ1300" s="24"/>
      <c r="BR1300" s="24"/>
      <c r="BS1300" s="24"/>
      <c r="BT1300" s="24"/>
      <c r="BU1300" s="24"/>
      <c r="BV1300" s="24"/>
      <c r="BW1300" s="24"/>
      <c r="BX1300" s="24"/>
      <c r="BY1300" s="24"/>
      <c r="BZ1300" s="24"/>
      <c r="CA1300" s="24"/>
      <c r="CB1300" s="24"/>
      <c r="CC1300" s="24"/>
      <c r="CD1300" s="24"/>
      <c r="CE1300" s="24"/>
      <c r="CF1300" s="24"/>
      <c r="CG1300" s="24"/>
      <c r="CH1300" s="24"/>
      <c r="CI1300" s="24"/>
      <c r="CJ1300" s="24"/>
      <c r="CK1300" s="24"/>
      <c r="CL1300" s="24"/>
      <c r="CM1300" s="24"/>
      <c r="CN1300" s="24"/>
      <c r="CO1300" s="24"/>
      <c r="CP1300" s="24"/>
      <c r="CQ1300" s="24"/>
      <c r="CR1300" s="24"/>
      <c r="CS1300" s="24"/>
      <c r="CT1300" s="24"/>
      <c r="CU1300" s="24"/>
      <c r="CV1300" s="24"/>
      <c r="CW1300" s="24"/>
      <c r="CX1300" s="24"/>
      <c r="CY1300" s="24"/>
      <c r="CZ1300" s="24"/>
      <c r="DA1300" s="24"/>
      <c r="DB1300" s="24"/>
      <c r="DC1300" s="24"/>
      <c r="DD1300" s="24"/>
      <c r="DE1300" s="24"/>
      <c r="DF1300" s="24"/>
      <c r="DG1300" s="24"/>
      <c r="DH1300" s="24"/>
      <c r="DI1300" s="24"/>
      <c r="DJ1300" s="24"/>
      <c r="DK1300" s="24"/>
      <c r="DL1300" s="24"/>
      <c r="DM1300" s="24"/>
      <c r="DN1300" s="24"/>
      <c r="DO1300" s="24"/>
      <c r="DP1300" s="24"/>
      <c r="DQ1300" s="24"/>
      <c r="DR1300" s="24"/>
      <c r="DS1300" s="24"/>
      <c r="DT1300" s="24"/>
      <c r="DU1300" s="24"/>
      <c r="DV1300" s="24"/>
      <c r="DW1300" s="24"/>
      <c r="DX1300" s="24"/>
      <c r="DY1300" s="24"/>
      <c r="DZ1300" s="24"/>
      <c r="EA1300" s="24"/>
      <c r="EB1300" s="24"/>
      <c r="EC1300" s="24"/>
      <c r="ED1300" s="24"/>
      <c r="EE1300" s="24"/>
      <c r="EF1300" s="24"/>
      <c r="EG1300" s="24"/>
      <c r="EH1300" s="24"/>
      <c r="EI1300" s="24"/>
      <c r="EJ1300" s="24"/>
      <c r="EK1300" s="24"/>
      <c r="EL1300" s="24"/>
      <c r="EM1300" s="24"/>
      <c r="EN1300" s="24"/>
      <c r="EO1300" s="24"/>
      <c r="EP1300" s="24"/>
      <c r="EQ1300" s="24"/>
      <c r="ER1300" s="24"/>
      <c r="ES1300" s="24"/>
      <c r="ET1300" s="24"/>
      <c r="EU1300" s="24"/>
      <c r="EV1300" s="24"/>
      <c r="EW1300" s="24"/>
      <c r="EX1300" s="24"/>
      <c r="EY1300" s="24"/>
      <c r="EZ1300" s="24"/>
      <c r="FA1300" s="24"/>
      <c r="FB1300" s="24"/>
      <c r="FC1300" s="24"/>
      <c r="FD1300" s="24"/>
      <c r="FE1300" s="24"/>
      <c r="FF1300" s="24"/>
      <c r="FG1300" s="24"/>
      <c r="FH1300" s="24"/>
      <c r="FI1300" s="24"/>
      <c r="FJ1300" s="24"/>
      <c r="FK1300" s="24"/>
      <c r="FL1300" s="24"/>
      <c r="FM1300" s="24"/>
      <c r="FN1300" s="24"/>
      <c r="FO1300" s="24"/>
      <c r="FP1300" s="24"/>
      <c r="FQ1300" s="24"/>
      <c r="FR1300" s="24"/>
      <c r="FS1300" s="24"/>
      <c r="FT1300" s="24"/>
      <c r="FU1300" s="24"/>
      <c r="FV1300" s="24"/>
      <c r="FW1300" s="24"/>
      <c r="FX1300" s="24"/>
      <c r="FY1300" s="24"/>
      <c r="FZ1300" s="24"/>
      <c r="GA1300" s="24"/>
      <c r="GB1300" s="24"/>
      <c r="GC1300" s="24"/>
      <c r="GD1300" s="24"/>
      <c r="GE1300" s="24"/>
      <c r="GF1300" s="24"/>
      <c r="GG1300" s="24"/>
      <c r="GH1300" s="24"/>
      <c r="GI1300" s="24"/>
      <c r="GJ1300" s="24"/>
      <c r="GK1300" s="24"/>
      <c r="GL1300" s="24"/>
      <c r="GM1300" s="24"/>
      <c r="GN1300" s="24"/>
      <c r="GO1300" s="24"/>
      <c r="GP1300" s="24"/>
      <c r="GQ1300" s="24"/>
      <c r="GR1300" s="24"/>
      <c r="GS1300" s="24"/>
      <c r="GT1300" s="24"/>
      <c r="GU1300" s="24"/>
      <c r="GV1300" s="24"/>
      <c r="GW1300" s="24"/>
      <c r="GX1300" s="24"/>
      <c r="GY1300" s="24"/>
      <c r="GZ1300" s="24"/>
      <c r="HA1300" s="24"/>
      <c r="HB1300" s="24"/>
      <c r="HC1300" s="24"/>
      <c r="HD1300" s="24"/>
      <c r="HE1300" s="24"/>
      <c r="HF1300" s="24"/>
      <c r="HG1300" s="24"/>
      <c r="HH1300" s="24"/>
      <c r="HI1300" s="24"/>
      <c r="HJ1300" s="24"/>
      <c r="HK1300" s="24"/>
      <c r="HL1300" s="24"/>
      <c r="HM1300" s="24"/>
      <c r="HN1300" s="24"/>
      <c r="HO1300" s="24"/>
      <c r="HP1300" s="24"/>
      <c r="HQ1300" s="24"/>
      <c r="HR1300" s="24"/>
      <c r="HS1300" s="24"/>
      <c r="HT1300" s="24"/>
      <c r="HU1300" s="24"/>
      <c r="HV1300" s="24"/>
      <c r="HW1300" s="24"/>
      <c r="HX1300" s="24"/>
      <c r="HY1300" s="24"/>
      <c r="HZ1300" s="24"/>
      <c r="IA1300" s="24"/>
      <c r="IB1300" s="24"/>
      <c r="IC1300" s="24"/>
      <c r="ID1300" s="24"/>
      <c r="IE1300" s="24"/>
      <c r="IF1300" s="24"/>
      <c r="IG1300" s="24"/>
      <c r="IH1300" s="24"/>
      <c r="II1300" s="24"/>
      <c r="IJ1300" s="24"/>
    </row>
    <row r="1301" s="16" customFormat="1" ht="14.25" spans="1:244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/>
      <c r="BR1301" s="24"/>
      <c r="BS1301" s="24"/>
      <c r="BT1301" s="24"/>
      <c r="BU1301" s="24"/>
      <c r="BV1301" s="24"/>
      <c r="BW1301" s="24"/>
      <c r="BX1301" s="24"/>
      <c r="BY1301" s="24"/>
      <c r="BZ1301" s="24"/>
      <c r="CA1301" s="24"/>
      <c r="CB1301" s="24"/>
      <c r="CC1301" s="24"/>
      <c r="CD1301" s="24"/>
      <c r="CE1301" s="24"/>
      <c r="CF1301" s="24"/>
      <c r="CG1301" s="24"/>
      <c r="CH1301" s="24"/>
      <c r="CI1301" s="24"/>
      <c r="CJ1301" s="24"/>
      <c r="CK1301" s="24"/>
      <c r="CL1301" s="24"/>
      <c r="CM1301" s="24"/>
      <c r="CN1301" s="24"/>
      <c r="CO1301" s="24"/>
      <c r="CP1301" s="24"/>
      <c r="CQ1301" s="24"/>
      <c r="CR1301" s="24"/>
      <c r="CS1301" s="24"/>
      <c r="CT1301" s="24"/>
      <c r="CU1301" s="24"/>
      <c r="CV1301" s="24"/>
      <c r="CW1301" s="24"/>
      <c r="CX1301" s="24"/>
      <c r="CY1301" s="24"/>
      <c r="CZ1301" s="24"/>
      <c r="DA1301" s="24"/>
      <c r="DB1301" s="24"/>
      <c r="DC1301" s="24"/>
      <c r="DD1301" s="24"/>
      <c r="DE1301" s="24"/>
      <c r="DF1301" s="24"/>
      <c r="DG1301" s="24"/>
      <c r="DH1301" s="24"/>
      <c r="DI1301" s="24"/>
      <c r="DJ1301" s="24"/>
      <c r="DK1301" s="24"/>
      <c r="DL1301" s="24"/>
      <c r="DM1301" s="24"/>
      <c r="DN1301" s="24"/>
      <c r="DO1301" s="24"/>
      <c r="DP1301" s="24"/>
      <c r="DQ1301" s="24"/>
      <c r="DR1301" s="24"/>
      <c r="DS1301" s="24"/>
      <c r="DT1301" s="24"/>
      <c r="DU1301" s="24"/>
      <c r="DV1301" s="24"/>
      <c r="DW1301" s="24"/>
      <c r="DX1301" s="24"/>
      <c r="DY1301" s="24"/>
      <c r="DZ1301" s="24"/>
      <c r="EA1301" s="24"/>
      <c r="EB1301" s="24"/>
      <c r="EC1301" s="24"/>
      <c r="ED1301" s="24"/>
      <c r="EE1301" s="24"/>
      <c r="EF1301" s="24"/>
      <c r="EG1301" s="24"/>
      <c r="EH1301" s="24"/>
      <c r="EI1301" s="24"/>
      <c r="EJ1301" s="24"/>
      <c r="EK1301" s="24"/>
      <c r="EL1301" s="24"/>
      <c r="EM1301" s="24"/>
      <c r="EN1301" s="24"/>
      <c r="EO1301" s="24"/>
      <c r="EP1301" s="24"/>
      <c r="EQ1301" s="24"/>
      <c r="ER1301" s="24"/>
      <c r="ES1301" s="24"/>
      <c r="ET1301" s="24"/>
      <c r="EU1301" s="24"/>
      <c r="EV1301" s="24"/>
      <c r="EW1301" s="24"/>
      <c r="EX1301" s="24"/>
      <c r="EY1301" s="24"/>
      <c r="EZ1301" s="24"/>
      <c r="FA1301" s="24"/>
      <c r="FB1301" s="24"/>
      <c r="FC1301" s="24"/>
      <c r="FD1301" s="24"/>
      <c r="FE1301" s="24"/>
      <c r="FF1301" s="24"/>
      <c r="FG1301" s="24"/>
      <c r="FH1301" s="24"/>
      <c r="FI1301" s="24"/>
      <c r="FJ1301" s="24"/>
      <c r="FK1301" s="24"/>
      <c r="FL1301" s="24"/>
      <c r="FM1301" s="24"/>
      <c r="FN1301" s="24"/>
      <c r="FO1301" s="24"/>
      <c r="FP1301" s="24"/>
      <c r="FQ1301" s="24"/>
      <c r="FR1301" s="24"/>
      <c r="FS1301" s="24"/>
      <c r="FT1301" s="24"/>
      <c r="FU1301" s="24"/>
      <c r="FV1301" s="24"/>
      <c r="FW1301" s="24"/>
      <c r="FX1301" s="24"/>
      <c r="FY1301" s="24"/>
      <c r="FZ1301" s="24"/>
      <c r="GA1301" s="24"/>
      <c r="GB1301" s="24"/>
      <c r="GC1301" s="24"/>
      <c r="GD1301" s="24"/>
      <c r="GE1301" s="24"/>
      <c r="GF1301" s="24"/>
      <c r="GG1301" s="24"/>
      <c r="GH1301" s="24"/>
      <c r="GI1301" s="24"/>
      <c r="GJ1301" s="24"/>
      <c r="GK1301" s="24"/>
      <c r="GL1301" s="24"/>
      <c r="GM1301" s="24"/>
      <c r="GN1301" s="24"/>
      <c r="GO1301" s="24"/>
      <c r="GP1301" s="24"/>
      <c r="GQ1301" s="24"/>
      <c r="GR1301" s="24"/>
      <c r="GS1301" s="24"/>
      <c r="GT1301" s="24"/>
      <c r="GU1301" s="24"/>
      <c r="GV1301" s="24"/>
      <c r="GW1301" s="24"/>
      <c r="GX1301" s="24"/>
      <c r="GY1301" s="24"/>
      <c r="GZ1301" s="24"/>
      <c r="HA1301" s="24"/>
      <c r="HB1301" s="24"/>
      <c r="HC1301" s="24"/>
      <c r="HD1301" s="24"/>
      <c r="HE1301" s="24"/>
      <c r="HF1301" s="24"/>
      <c r="HG1301" s="24"/>
      <c r="HH1301" s="24"/>
      <c r="HI1301" s="24"/>
      <c r="HJ1301" s="24"/>
      <c r="HK1301" s="24"/>
      <c r="HL1301" s="24"/>
      <c r="HM1301" s="24"/>
      <c r="HN1301" s="24"/>
      <c r="HO1301" s="24"/>
      <c r="HP1301" s="24"/>
      <c r="HQ1301" s="24"/>
      <c r="HR1301" s="24"/>
      <c r="HS1301" s="24"/>
      <c r="HT1301" s="24"/>
      <c r="HU1301" s="24"/>
      <c r="HV1301" s="24"/>
      <c r="HW1301" s="24"/>
      <c r="HX1301" s="24"/>
      <c r="HY1301" s="24"/>
      <c r="HZ1301" s="24"/>
      <c r="IA1301" s="24"/>
      <c r="IB1301" s="24"/>
      <c r="IC1301" s="24"/>
      <c r="ID1301" s="24"/>
      <c r="IE1301" s="24"/>
      <c r="IF1301" s="24"/>
      <c r="IG1301" s="24"/>
      <c r="IH1301" s="24"/>
      <c r="II1301" s="24"/>
      <c r="IJ1301" s="24"/>
    </row>
    <row r="1302" s="16" customFormat="1" ht="14.25" spans="1:244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4"/>
      <c r="BP1302" s="24"/>
      <c r="BQ1302" s="24"/>
      <c r="BR1302" s="24"/>
      <c r="BS1302" s="24"/>
      <c r="BT1302" s="24"/>
      <c r="BU1302" s="24"/>
      <c r="BV1302" s="24"/>
      <c r="BW1302" s="24"/>
      <c r="BX1302" s="24"/>
      <c r="BY1302" s="24"/>
      <c r="BZ1302" s="24"/>
      <c r="CA1302" s="24"/>
      <c r="CB1302" s="24"/>
      <c r="CC1302" s="24"/>
      <c r="CD1302" s="24"/>
      <c r="CE1302" s="24"/>
      <c r="CF1302" s="24"/>
      <c r="CG1302" s="24"/>
      <c r="CH1302" s="24"/>
      <c r="CI1302" s="24"/>
      <c r="CJ1302" s="24"/>
      <c r="CK1302" s="24"/>
      <c r="CL1302" s="24"/>
      <c r="CM1302" s="24"/>
      <c r="CN1302" s="24"/>
      <c r="CO1302" s="24"/>
      <c r="CP1302" s="24"/>
      <c r="CQ1302" s="24"/>
      <c r="CR1302" s="24"/>
      <c r="CS1302" s="24"/>
      <c r="CT1302" s="24"/>
      <c r="CU1302" s="24"/>
      <c r="CV1302" s="24"/>
      <c r="CW1302" s="24"/>
      <c r="CX1302" s="24"/>
      <c r="CY1302" s="24"/>
      <c r="CZ1302" s="24"/>
      <c r="DA1302" s="24"/>
      <c r="DB1302" s="24"/>
      <c r="DC1302" s="24"/>
      <c r="DD1302" s="24"/>
      <c r="DE1302" s="24"/>
      <c r="DF1302" s="24"/>
      <c r="DG1302" s="24"/>
      <c r="DH1302" s="24"/>
      <c r="DI1302" s="24"/>
      <c r="DJ1302" s="24"/>
      <c r="DK1302" s="24"/>
      <c r="DL1302" s="24"/>
      <c r="DM1302" s="24"/>
      <c r="DN1302" s="24"/>
      <c r="DO1302" s="24"/>
      <c r="DP1302" s="24"/>
      <c r="DQ1302" s="24"/>
      <c r="DR1302" s="24"/>
      <c r="DS1302" s="24"/>
      <c r="DT1302" s="24"/>
      <c r="DU1302" s="24"/>
      <c r="DV1302" s="24"/>
      <c r="DW1302" s="24"/>
      <c r="DX1302" s="24"/>
      <c r="DY1302" s="24"/>
      <c r="DZ1302" s="24"/>
      <c r="EA1302" s="24"/>
      <c r="EB1302" s="24"/>
      <c r="EC1302" s="24"/>
      <c r="ED1302" s="24"/>
      <c r="EE1302" s="24"/>
      <c r="EF1302" s="24"/>
      <c r="EG1302" s="24"/>
      <c r="EH1302" s="24"/>
      <c r="EI1302" s="24"/>
      <c r="EJ1302" s="24"/>
      <c r="EK1302" s="24"/>
      <c r="EL1302" s="24"/>
      <c r="EM1302" s="24"/>
      <c r="EN1302" s="24"/>
      <c r="EO1302" s="24"/>
      <c r="EP1302" s="24"/>
      <c r="EQ1302" s="24"/>
      <c r="ER1302" s="24"/>
      <c r="ES1302" s="24"/>
      <c r="ET1302" s="24"/>
      <c r="EU1302" s="24"/>
      <c r="EV1302" s="24"/>
      <c r="EW1302" s="24"/>
      <c r="EX1302" s="24"/>
      <c r="EY1302" s="24"/>
      <c r="EZ1302" s="24"/>
      <c r="FA1302" s="24"/>
      <c r="FB1302" s="24"/>
      <c r="FC1302" s="24"/>
      <c r="FD1302" s="24"/>
      <c r="FE1302" s="24"/>
      <c r="FF1302" s="24"/>
      <c r="FG1302" s="24"/>
      <c r="FH1302" s="24"/>
      <c r="FI1302" s="24"/>
      <c r="FJ1302" s="24"/>
      <c r="FK1302" s="24"/>
      <c r="FL1302" s="24"/>
      <c r="FM1302" s="24"/>
      <c r="FN1302" s="24"/>
      <c r="FO1302" s="24"/>
      <c r="FP1302" s="24"/>
      <c r="FQ1302" s="24"/>
      <c r="FR1302" s="24"/>
      <c r="FS1302" s="24"/>
      <c r="FT1302" s="24"/>
      <c r="FU1302" s="24"/>
      <c r="FV1302" s="24"/>
      <c r="FW1302" s="24"/>
      <c r="FX1302" s="24"/>
      <c r="FY1302" s="24"/>
      <c r="FZ1302" s="24"/>
      <c r="GA1302" s="24"/>
      <c r="GB1302" s="24"/>
      <c r="GC1302" s="24"/>
      <c r="GD1302" s="24"/>
      <c r="GE1302" s="24"/>
      <c r="GF1302" s="24"/>
      <c r="GG1302" s="24"/>
      <c r="GH1302" s="24"/>
      <c r="GI1302" s="24"/>
      <c r="GJ1302" s="24"/>
      <c r="GK1302" s="24"/>
      <c r="GL1302" s="24"/>
      <c r="GM1302" s="24"/>
      <c r="GN1302" s="24"/>
      <c r="GO1302" s="24"/>
      <c r="GP1302" s="24"/>
      <c r="GQ1302" s="24"/>
      <c r="GR1302" s="24"/>
      <c r="GS1302" s="24"/>
      <c r="GT1302" s="24"/>
      <c r="GU1302" s="24"/>
      <c r="GV1302" s="24"/>
      <c r="GW1302" s="24"/>
      <c r="GX1302" s="24"/>
      <c r="GY1302" s="24"/>
      <c r="GZ1302" s="24"/>
      <c r="HA1302" s="24"/>
      <c r="HB1302" s="24"/>
      <c r="HC1302" s="24"/>
      <c r="HD1302" s="24"/>
      <c r="HE1302" s="24"/>
      <c r="HF1302" s="24"/>
      <c r="HG1302" s="24"/>
      <c r="HH1302" s="24"/>
      <c r="HI1302" s="24"/>
      <c r="HJ1302" s="24"/>
      <c r="HK1302" s="24"/>
      <c r="HL1302" s="24"/>
      <c r="HM1302" s="24"/>
      <c r="HN1302" s="24"/>
      <c r="HO1302" s="24"/>
      <c r="HP1302" s="24"/>
      <c r="HQ1302" s="24"/>
      <c r="HR1302" s="24"/>
      <c r="HS1302" s="24"/>
      <c r="HT1302" s="24"/>
      <c r="HU1302" s="24"/>
      <c r="HV1302" s="24"/>
      <c r="HW1302" s="24"/>
      <c r="HX1302" s="24"/>
      <c r="HY1302" s="24"/>
      <c r="HZ1302" s="24"/>
      <c r="IA1302" s="24"/>
      <c r="IB1302" s="24"/>
      <c r="IC1302" s="24"/>
      <c r="ID1302" s="24"/>
      <c r="IE1302" s="24"/>
      <c r="IF1302" s="24"/>
      <c r="IG1302" s="24"/>
      <c r="IH1302" s="24"/>
      <c r="II1302" s="24"/>
      <c r="IJ1302" s="24"/>
    </row>
    <row r="1303" s="16" customFormat="1" ht="14.25" spans="1:244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4"/>
      <c r="BP1303" s="24"/>
      <c r="BQ1303" s="24"/>
      <c r="BR1303" s="24"/>
      <c r="BS1303" s="24"/>
      <c r="BT1303" s="24"/>
      <c r="BU1303" s="24"/>
      <c r="BV1303" s="24"/>
      <c r="BW1303" s="24"/>
      <c r="BX1303" s="24"/>
      <c r="BY1303" s="24"/>
      <c r="BZ1303" s="24"/>
      <c r="CA1303" s="24"/>
      <c r="CB1303" s="24"/>
      <c r="CC1303" s="24"/>
      <c r="CD1303" s="24"/>
      <c r="CE1303" s="24"/>
      <c r="CF1303" s="24"/>
      <c r="CG1303" s="24"/>
      <c r="CH1303" s="24"/>
      <c r="CI1303" s="24"/>
      <c r="CJ1303" s="24"/>
      <c r="CK1303" s="24"/>
      <c r="CL1303" s="24"/>
      <c r="CM1303" s="24"/>
      <c r="CN1303" s="24"/>
      <c r="CO1303" s="24"/>
      <c r="CP1303" s="24"/>
      <c r="CQ1303" s="24"/>
      <c r="CR1303" s="24"/>
      <c r="CS1303" s="24"/>
      <c r="CT1303" s="24"/>
      <c r="CU1303" s="24"/>
      <c r="CV1303" s="24"/>
      <c r="CW1303" s="24"/>
      <c r="CX1303" s="24"/>
      <c r="CY1303" s="24"/>
      <c r="CZ1303" s="24"/>
      <c r="DA1303" s="24"/>
      <c r="DB1303" s="24"/>
      <c r="DC1303" s="24"/>
      <c r="DD1303" s="24"/>
      <c r="DE1303" s="24"/>
      <c r="DF1303" s="24"/>
      <c r="DG1303" s="24"/>
      <c r="DH1303" s="24"/>
      <c r="DI1303" s="24"/>
      <c r="DJ1303" s="24"/>
      <c r="DK1303" s="24"/>
      <c r="DL1303" s="24"/>
      <c r="DM1303" s="24"/>
      <c r="DN1303" s="24"/>
      <c r="DO1303" s="24"/>
      <c r="DP1303" s="24"/>
      <c r="DQ1303" s="24"/>
      <c r="DR1303" s="24"/>
      <c r="DS1303" s="24"/>
      <c r="DT1303" s="24"/>
      <c r="DU1303" s="24"/>
      <c r="DV1303" s="24"/>
      <c r="DW1303" s="24"/>
      <c r="DX1303" s="24"/>
      <c r="DY1303" s="24"/>
      <c r="DZ1303" s="24"/>
      <c r="EA1303" s="24"/>
      <c r="EB1303" s="24"/>
      <c r="EC1303" s="24"/>
      <c r="ED1303" s="24"/>
      <c r="EE1303" s="24"/>
      <c r="EF1303" s="24"/>
      <c r="EG1303" s="24"/>
      <c r="EH1303" s="24"/>
      <c r="EI1303" s="24"/>
      <c r="EJ1303" s="24"/>
      <c r="EK1303" s="24"/>
      <c r="EL1303" s="24"/>
      <c r="EM1303" s="24"/>
      <c r="EN1303" s="24"/>
      <c r="EO1303" s="24"/>
      <c r="EP1303" s="24"/>
      <c r="EQ1303" s="24"/>
      <c r="ER1303" s="24"/>
      <c r="ES1303" s="24"/>
      <c r="ET1303" s="24"/>
      <c r="EU1303" s="24"/>
      <c r="EV1303" s="24"/>
      <c r="EW1303" s="24"/>
      <c r="EX1303" s="24"/>
      <c r="EY1303" s="24"/>
      <c r="EZ1303" s="24"/>
      <c r="FA1303" s="24"/>
      <c r="FB1303" s="24"/>
      <c r="FC1303" s="24"/>
      <c r="FD1303" s="24"/>
      <c r="FE1303" s="24"/>
      <c r="FF1303" s="24"/>
      <c r="FG1303" s="24"/>
      <c r="FH1303" s="24"/>
      <c r="FI1303" s="24"/>
      <c r="FJ1303" s="24"/>
      <c r="FK1303" s="24"/>
      <c r="FL1303" s="24"/>
      <c r="FM1303" s="24"/>
      <c r="FN1303" s="24"/>
      <c r="FO1303" s="24"/>
      <c r="FP1303" s="24"/>
      <c r="FQ1303" s="24"/>
      <c r="FR1303" s="24"/>
      <c r="FS1303" s="24"/>
      <c r="FT1303" s="24"/>
      <c r="FU1303" s="24"/>
      <c r="FV1303" s="24"/>
      <c r="FW1303" s="24"/>
      <c r="FX1303" s="24"/>
      <c r="FY1303" s="24"/>
      <c r="FZ1303" s="24"/>
      <c r="GA1303" s="24"/>
      <c r="GB1303" s="24"/>
      <c r="GC1303" s="24"/>
      <c r="GD1303" s="24"/>
      <c r="GE1303" s="24"/>
      <c r="GF1303" s="24"/>
      <c r="GG1303" s="24"/>
      <c r="GH1303" s="24"/>
      <c r="GI1303" s="24"/>
      <c r="GJ1303" s="24"/>
      <c r="GK1303" s="24"/>
      <c r="GL1303" s="24"/>
      <c r="GM1303" s="24"/>
      <c r="GN1303" s="24"/>
      <c r="GO1303" s="24"/>
      <c r="GP1303" s="24"/>
      <c r="GQ1303" s="24"/>
      <c r="GR1303" s="24"/>
      <c r="GS1303" s="24"/>
      <c r="GT1303" s="24"/>
      <c r="GU1303" s="24"/>
      <c r="GV1303" s="24"/>
      <c r="GW1303" s="24"/>
      <c r="GX1303" s="24"/>
      <c r="GY1303" s="24"/>
      <c r="GZ1303" s="24"/>
      <c r="HA1303" s="24"/>
      <c r="HB1303" s="24"/>
      <c r="HC1303" s="24"/>
      <c r="HD1303" s="24"/>
      <c r="HE1303" s="24"/>
      <c r="HF1303" s="24"/>
      <c r="HG1303" s="24"/>
      <c r="HH1303" s="24"/>
      <c r="HI1303" s="24"/>
      <c r="HJ1303" s="24"/>
      <c r="HK1303" s="24"/>
      <c r="HL1303" s="24"/>
      <c r="HM1303" s="24"/>
      <c r="HN1303" s="24"/>
      <c r="HO1303" s="24"/>
      <c r="HP1303" s="24"/>
      <c r="HQ1303" s="24"/>
      <c r="HR1303" s="24"/>
      <c r="HS1303" s="24"/>
      <c r="HT1303" s="24"/>
      <c r="HU1303" s="24"/>
      <c r="HV1303" s="24"/>
      <c r="HW1303" s="24"/>
      <c r="HX1303" s="24"/>
      <c r="HY1303" s="24"/>
      <c r="HZ1303" s="24"/>
      <c r="IA1303" s="24"/>
      <c r="IB1303" s="24"/>
      <c r="IC1303" s="24"/>
      <c r="ID1303" s="24"/>
      <c r="IE1303" s="24"/>
      <c r="IF1303" s="24"/>
      <c r="IG1303" s="24"/>
      <c r="IH1303" s="24"/>
      <c r="II1303" s="24"/>
      <c r="IJ1303" s="24"/>
    </row>
    <row r="1304" s="16" customFormat="1" ht="14.25" spans="1:244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4"/>
      <c r="BP1304" s="24"/>
      <c r="BQ1304" s="24"/>
      <c r="BR1304" s="24"/>
      <c r="BS1304" s="24"/>
      <c r="BT1304" s="24"/>
      <c r="BU1304" s="24"/>
      <c r="BV1304" s="24"/>
      <c r="BW1304" s="24"/>
      <c r="BX1304" s="24"/>
      <c r="BY1304" s="24"/>
      <c r="BZ1304" s="24"/>
      <c r="CA1304" s="24"/>
      <c r="CB1304" s="24"/>
      <c r="CC1304" s="24"/>
      <c r="CD1304" s="24"/>
      <c r="CE1304" s="24"/>
      <c r="CF1304" s="24"/>
      <c r="CG1304" s="24"/>
      <c r="CH1304" s="24"/>
      <c r="CI1304" s="24"/>
      <c r="CJ1304" s="24"/>
      <c r="CK1304" s="24"/>
      <c r="CL1304" s="24"/>
      <c r="CM1304" s="24"/>
      <c r="CN1304" s="24"/>
      <c r="CO1304" s="24"/>
      <c r="CP1304" s="24"/>
      <c r="CQ1304" s="24"/>
      <c r="CR1304" s="24"/>
      <c r="CS1304" s="24"/>
      <c r="CT1304" s="24"/>
      <c r="CU1304" s="24"/>
      <c r="CV1304" s="24"/>
      <c r="CW1304" s="24"/>
      <c r="CX1304" s="24"/>
      <c r="CY1304" s="24"/>
      <c r="CZ1304" s="24"/>
      <c r="DA1304" s="24"/>
      <c r="DB1304" s="24"/>
      <c r="DC1304" s="24"/>
      <c r="DD1304" s="24"/>
      <c r="DE1304" s="24"/>
      <c r="DF1304" s="24"/>
      <c r="DG1304" s="24"/>
      <c r="DH1304" s="24"/>
      <c r="DI1304" s="24"/>
      <c r="DJ1304" s="24"/>
      <c r="DK1304" s="24"/>
      <c r="DL1304" s="24"/>
      <c r="DM1304" s="24"/>
      <c r="DN1304" s="24"/>
      <c r="DO1304" s="24"/>
      <c r="DP1304" s="24"/>
      <c r="DQ1304" s="24"/>
      <c r="DR1304" s="24"/>
      <c r="DS1304" s="24"/>
      <c r="DT1304" s="24"/>
      <c r="DU1304" s="24"/>
      <c r="DV1304" s="24"/>
      <c r="DW1304" s="24"/>
      <c r="DX1304" s="24"/>
      <c r="DY1304" s="24"/>
      <c r="DZ1304" s="24"/>
      <c r="EA1304" s="24"/>
      <c r="EB1304" s="24"/>
      <c r="EC1304" s="24"/>
      <c r="ED1304" s="24"/>
      <c r="EE1304" s="24"/>
      <c r="EF1304" s="24"/>
      <c r="EG1304" s="24"/>
      <c r="EH1304" s="24"/>
      <c r="EI1304" s="24"/>
      <c r="EJ1304" s="24"/>
      <c r="EK1304" s="24"/>
      <c r="EL1304" s="24"/>
      <c r="EM1304" s="24"/>
      <c r="EN1304" s="24"/>
      <c r="EO1304" s="24"/>
      <c r="EP1304" s="24"/>
      <c r="EQ1304" s="24"/>
      <c r="ER1304" s="24"/>
      <c r="ES1304" s="24"/>
      <c r="ET1304" s="24"/>
      <c r="EU1304" s="24"/>
      <c r="EV1304" s="24"/>
      <c r="EW1304" s="24"/>
      <c r="EX1304" s="24"/>
      <c r="EY1304" s="24"/>
      <c r="EZ1304" s="24"/>
      <c r="FA1304" s="24"/>
      <c r="FB1304" s="24"/>
      <c r="FC1304" s="24"/>
      <c r="FD1304" s="24"/>
      <c r="FE1304" s="24"/>
      <c r="FF1304" s="24"/>
      <c r="FG1304" s="24"/>
      <c r="FH1304" s="24"/>
      <c r="FI1304" s="24"/>
      <c r="FJ1304" s="24"/>
      <c r="FK1304" s="24"/>
      <c r="FL1304" s="24"/>
      <c r="FM1304" s="24"/>
      <c r="FN1304" s="24"/>
      <c r="FO1304" s="24"/>
      <c r="FP1304" s="24"/>
      <c r="FQ1304" s="24"/>
      <c r="FR1304" s="24"/>
      <c r="FS1304" s="24"/>
      <c r="FT1304" s="24"/>
      <c r="FU1304" s="24"/>
      <c r="FV1304" s="24"/>
      <c r="FW1304" s="24"/>
      <c r="FX1304" s="24"/>
      <c r="FY1304" s="24"/>
      <c r="FZ1304" s="24"/>
      <c r="GA1304" s="24"/>
      <c r="GB1304" s="24"/>
      <c r="GC1304" s="24"/>
      <c r="GD1304" s="24"/>
      <c r="GE1304" s="24"/>
      <c r="GF1304" s="24"/>
      <c r="GG1304" s="24"/>
      <c r="GH1304" s="24"/>
      <c r="GI1304" s="24"/>
      <c r="GJ1304" s="24"/>
      <c r="GK1304" s="24"/>
      <c r="GL1304" s="24"/>
      <c r="GM1304" s="24"/>
      <c r="GN1304" s="24"/>
      <c r="GO1304" s="24"/>
      <c r="GP1304" s="24"/>
      <c r="GQ1304" s="24"/>
      <c r="GR1304" s="24"/>
      <c r="GS1304" s="24"/>
      <c r="GT1304" s="24"/>
      <c r="GU1304" s="24"/>
      <c r="GV1304" s="24"/>
      <c r="GW1304" s="24"/>
      <c r="GX1304" s="24"/>
      <c r="GY1304" s="24"/>
      <c r="GZ1304" s="24"/>
      <c r="HA1304" s="24"/>
      <c r="HB1304" s="24"/>
      <c r="HC1304" s="24"/>
      <c r="HD1304" s="24"/>
      <c r="HE1304" s="24"/>
      <c r="HF1304" s="24"/>
      <c r="HG1304" s="24"/>
      <c r="HH1304" s="24"/>
      <c r="HI1304" s="24"/>
      <c r="HJ1304" s="24"/>
      <c r="HK1304" s="24"/>
      <c r="HL1304" s="24"/>
      <c r="HM1304" s="24"/>
      <c r="HN1304" s="24"/>
      <c r="HO1304" s="24"/>
      <c r="HP1304" s="24"/>
      <c r="HQ1304" s="24"/>
      <c r="HR1304" s="24"/>
      <c r="HS1304" s="24"/>
      <c r="HT1304" s="24"/>
      <c r="HU1304" s="24"/>
      <c r="HV1304" s="24"/>
      <c r="HW1304" s="24"/>
      <c r="HX1304" s="24"/>
      <c r="HY1304" s="24"/>
      <c r="HZ1304" s="24"/>
      <c r="IA1304" s="24"/>
      <c r="IB1304" s="24"/>
      <c r="IC1304" s="24"/>
      <c r="ID1304" s="24"/>
      <c r="IE1304" s="24"/>
      <c r="IF1304" s="24"/>
      <c r="IG1304" s="24"/>
      <c r="IH1304" s="24"/>
      <c r="II1304" s="24"/>
      <c r="IJ1304" s="24"/>
    </row>
    <row r="1305" s="16" customFormat="1" ht="14.25" spans="1:244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4"/>
      <c r="BX1305" s="24"/>
      <c r="BY1305" s="24"/>
      <c r="BZ1305" s="24"/>
      <c r="CA1305" s="24"/>
      <c r="CB1305" s="24"/>
      <c r="CC1305" s="24"/>
      <c r="CD1305" s="24"/>
      <c r="CE1305" s="24"/>
      <c r="CF1305" s="24"/>
      <c r="CG1305" s="24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  <c r="CS1305" s="24"/>
      <c r="CT1305" s="24"/>
      <c r="CU1305" s="24"/>
      <c r="CV1305" s="24"/>
      <c r="CW1305" s="24"/>
      <c r="CX1305" s="24"/>
      <c r="CY1305" s="24"/>
      <c r="CZ1305" s="24"/>
      <c r="DA1305" s="24"/>
      <c r="DB1305" s="24"/>
      <c r="DC1305" s="24"/>
      <c r="DD1305" s="24"/>
      <c r="DE1305" s="24"/>
      <c r="DF1305" s="24"/>
      <c r="DG1305" s="24"/>
      <c r="DH1305" s="24"/>
      <c r="DI1305" s="24"/>
      <c r="DJ1305" s="24"/>
      <c r="DK1305" s="24"/>
      <c r="DL1305" s="24"/>
      <c r="DM1305" s="24"/>
      <c r="DN1305" s="24"/>
      <c r="DO1305" s="24"/>
      <c r="DP1305" s="24"/>
      <c r="DQ1305" s="24"/>
      <c r="DR1305" s="24"/>
      <c r="DS1305" s="24"/>
      <c r="DT1305" s="24"/>
      <c r="DU1305" s="24"/>
      <c r="DV1305" s="24"/>
      <c r="DW1305" s="24"/>
      <c r="DX1305" s="24"/>
      <c r="DY1305" s="24"/>
      <c r="DZ1305" s="24"/>
      <c r="EA1305" s="24"/>
      <c r="EB1305" s="24"/>
      <c r="EC1305" s="24"/>
      <c r="ED1305" s="24"/>
      <c r="EE1305" s="24"/>
      <c r="EF1305" s="24"/>
      <c r="EG1305" s="24"/>
      <c r="EH1305" s="24"/>
      <c r="EI1305" s="24"/>
      <c r="EJ1305" s="24"/>
      <c r="EK1305" s="24"/>
      <c r="EL1305" s="24"/>
      <c r="EM1305" s="24"/>
      <c r="EN1305" s="24"/>
      <c r="EO1305" s="24"/>
      <c r="EP1305" s="24"/>
      <c r="EQ1305" s="24"/>
      <c r="ER1305" s="24"/>
      <c r="ES1305" s="24"/>
      <c r="ET1305" s="24"/>
      <c r="EU1305" s="24"/>
      <c r="EV1305" s="24"/>
      <c r="EW1305" s="24"/>
      <c r="EX1305" s="24"/>
      <c r="EY1305" s="24"/>
      <c r="EZ1305" s="24"/>
      <c r="FA1305" s="24"/>
      <c r="FB1305" s="24"/>
      <c r="FC1305" s="24"/>
      <c r="FD1305" s="24"/>
      <c r="FE1305" s="24"/>
      <c r="FF1305" s="24"/>
      <c r="FG1305" s="24"/>
      <c r="FH1305" s="24"/>
      <c r="FI1305" s="24"/>
      <c r="FJ1305" s="24"/>
      <c r="FK1305" s="24"/>
      <c r="FL1305" s="24"/>
      <c r="FM1305" s="24"/>
      <c r="FN1305" s="24"/>
      <c r="FO1305" s="24"/>
      <c r="FP1305" s="24"/>
      <c r="FQ1305" s="24"/>
      <c r="FR1305" s="24"/>
      <c r="FS1305" s="24"/>
      <c r="FT1305" s="24"/>
      <c r="FU1305" s="24"/>
      <c r="FV1305" s="24"/>
      <c r="FW1305" s="24"/>
      <c r="FX1305" s="24"/>
      <c r="FY1305" s="24"/>
      <c r="FZ1305" s="24"/>
      <c r="GA1305" s="24"/>
      <c r="GB1305" s="24"/>
      <c r="GC1305" s="24"/>
      <c r="GD1305" s="24"/>
      <c r="GE1305" s="24"/>
      <c r="GF1305" s="24"/>
      <c r="GG1305" s="24"/>
      <c r="GH1305" s="24"/>
      <c r="GI1305" s="24"/>
      <c r="GJ1305" s="24"/>
      <c r="GK1305" s="24"/>
      <c r="GL1305" s="24"/>
      <c r="GM1305" s="24"/>
      <c r="GN1305" s="24"/>
      <c r="GO1305" s="24"/>
      <c r="GP1305" s="24"/>
      <c r="GQ1305" s="24"/>
      <c r="GR1305" s="24"/>
      <c r="GS1305" s="24"/>
      <c r="GT1305" s="24"/>
      <c r="GU1305" s="24"/>
      <c r="GV1305" s="24"/>
      <c r="GW1305" s="24"/>
      <c r="GX1305" s="24"/>
      <c r="GY1305" s="24"/>
      <c r="GZ1305" s="24"/>
      <c r="HA1305" s="24"/>
      <c r="HB1305" s="24"/>
      <c r="HC1305" s="24"/>
      <c r="HD1305" s="24"/>
      <c r="HE1305" s="24"/>
      <c r="HF1305" s="24"/>
      <c r="HG1305" s="24"/>
      <c r="HH1305" s="24"/>
      <c r="HI1305" s="24"/>
      <c r="HJ1305" s="24"/>
      <c r="HK1305" s="24"/>
      <c r="HL1305" s="24"/>
      <c r="HM1305" s="24"/>
      <c r="HN1305" s="24"/>
      <c r="HO1305" s="24"/>
      <c r="HP1305" s="24"/>
      <c r="HQ1305" s="24"/>
      <c r="HR1305" s="24"/>
      <c r="HS1305" s="24"/>
      <c r="HT1305" s="24"/>
      <c r="HU1305" s="24"/>
      <c r="HV1305" s="24"/>
      <c r="HW1305" s="24"/>
      <c r="HX1305" s="24"/>
      <c r="HY1305" s="24"/>
      <c r="HZ1305" s="24"/>
      <c r="IA1305" s="24"/>
      <c r="IB1305" s="24"/>
      <c r="IC1305" s="24"/>
      <c r="ID1305" s="24"/>
      <c r="IE1305" s="24"/>
      <c r="IF1305" s="24"/>
      <c r="IG1305" s="24"/>
      <c r="IH1305" s="24"/>
      <c r="II1305" s="24"/>
      <c r="IJ1305" s="24"/>
    </row>
    <row r="1306" s="16" customFormat="1" ht="14.25" spans="1:244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4"/>
      <c r="BX1306" s="24"/>
      <c r="BY1306" s="24"/>
      <c r="BZ1306" s="24"/>
      <c r="CA1306" s="24"/>
      <c r="CB1306" s="24"/>
      <c r="CC1306" s="24"/>
      <c r="CD1306" s="24"/>
      <c r="CE1306" s="24"/>
      <c r="CF1306" s="24"/>
      <c r="CG1306" s="24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  <c r="CS1306" s="24"/>
      <c r="CT1306" s="24"/>
      <c r="CU1306" s="24"/>
      <c r="CV1306" s="24"/>
      <c r="CW1306" s="24"/>
      <c r="CX1306" s="24"/>
      <c r="CY1306" s="24"/>
      <c r="CZ1306" s="24"/>
      <c r="DA1306" s="24"/>
      <c r="DB1306" s="24"/>
      <c r="DC1306" s="24"/>
      <c r="DD1306" s="24"/>
      <c r="DE1306" s="24"/>
      <c r="DF1306" s="24"/>
      <c r="DG1306" s="24"/>
      <c r="DH1306" s="24"/>
      <c r="DI1306" s="24"/>
      <c r="DJ1306" s="24"/>
      <c r="DK1306" s="24"/>
      <c r="DL1306" s="24"/>
      <c r="DM1306" s="24"/>
      <c r="DN1306" s="24"/>
      <c r="DO1306" s="24"/>
      <c r="DP1306" s="24"/>
      <c r="DQ1306" s="24"/>
      <c r="DR1306" s="24"/>
      <c r="DS1306" s="24"/>
      <c r="DT1306" s="24"/>
      <c r="DU1306" s="24"/>
      <c r="DV1306" s="24"/>
      <c r="DW1306" s="24"/>
      <c r="DX1306" s="24"/>
      <c r="DY1306" s="24"/>
      <c r="DZ1306" s="24"/>
      <c r="EA1306" s="24"/>
      <c r="EB1306" s="24"/>
      <c r="EC1306" s="24"/>
      <c r="ED1306" s="24"/>
      <c r="EE1306" s="24"/>
      <c r="EF1306" s="24"/>
      <c r="EG1306" s="24"/>
      <c r="EH1306" s="24"/>
      <c r="EI1306" s="24"/>
      <c r="EJ1306" s="24"/>
      <c r="EK1306" s="24"/>
      <c r="EL1306" s="24"/>
      <c r="EM1306" s="24"/>
      <c r="EN1306" s="24"/>
      <c r="EO1306" s="24"/>
      <c r="EP1306" s="24"/>
      <c r="EQ1306" s="24"/>
      <c r="ER1306" s="24"/>
      <c r="ES1306" s="24"/>
      <c r="ET1306" s="24"/>
      <c r="EU1306" s="24"/>
      <c r="EV1306" s="24"/>
      <c r="EW1306" s="24"/>
      <c r="EX1306" s="24"/>
      <c r="EY1306" s="24"/>
      <c r="EZ1306" s="24"/>
      <c r="FA1306" s="24"/>
      <c r="FB1306" s="24"/>
      <c r="FC1306" s="24"/>
      <c r="FD1306" s="24"/>
      <c r="FE1306" s="24"/>
      <c r="FF1306" s="24"/>
      <c r="FG1306" s="24"/>
      <c r="FH1306" s="24"/>
      <c r="FI1306" s="24"/>
      <c r="FJ1306" s="24"/>
      <c r="FK1306" s="24"/>
      <c r="FL1306" s="24"/>
      <c r="FM1306" s="24"/>
      <c r="FN1306" s="24"/>
      <c r="FO1306" s="24"/>
      <c r="FP1306" s="24"/>
      <c r="FQ1306" s="24"/>
      <c r="FR1306" s="24"/>
      <c r="FS1306" s="24"/>
      <c r="FT1306" s="24"/>
      <c r="FU1306" s="24"/>
      <c r="FV1306" s="24"/>
      <c r="FW1306" s="24"/>
      <c r="FX1306" s="24"/>
      <c r="FY1306" s="24"/>
      <c r="FZ1306" s="24"/>
      <c r="GA1306" s="24"/>
      <c r="GB1306" s="24"/>
      <c r="GC1306" s="24"/>
      <c r="GD1306" s="24"/>
      <c r="GE1306" s="24"/>
      <c r="GF1306" s="24"/>
      <c r="GG1306" s="24"/>
      <c r="GH1306" s="24"/>
      <c r="GI1306" s="24"/>
      <c r="GJ1306" s="24"/>
      <c r="GK1306" s="24"/>
      <c r="GL1306" s="24"/>
      <c r="GM1306" s="24"/>
      <c r="GN1306" s="24"/>
      <c r="GO1306" s="24"/>
      <c r="GP1306" s="24"/>
      <c r="GQ1306" s="24"/>
      <c r="GR1306" s="24"/>
      <c r="GS1306" s="24"/>
      <c r="GT1306" s="24"/>
      <c r="GU1306" s="24"/>
      <c r="GV1306" s="24"/>
      <c r="GW1306" s="24"/>
      <c r="GX1306" s="24"/>
      <c r="GY1306" s="24"/>
      <c r="GZ1306" s="24"/>
      <c r="HA1306" s="24"/>
      <c r="HB1306" s="24"/>
      <c r="HC1306" s="24"/>
      <c r="HD1306" s="24"/>
      <c r="HE1306" s="24"/>
      <c r="HF1306" s="24"/>
      <c r="HG1306" s="24"/>
      <c r="HH1306" s="24"/>
      <c r="HI1306" s="24"/>
      <c r="HJ1306" s="24"/>
      <c r="HK1306" s="24"/>
      <c r="HL1306" s="24"/>
      <c r="HM1306" s="24"/>
      <c r="HN1306" s="24"/>
      <c r="HO1306" s="24"/>
      <c r="HP1306" s="24"/>
      <c r="HQ1306" s="24"/>
      <c r="HR1306" s="24"/>
      <c r="HS1306" s="24"/>
      <c r="HT1306" s="24"/>
      <c r="HU1306" s="24"/>
      <c r="HV1306" s="24"/>
      <c r="HW1306" s="24"/>
      <c r="HX1306" s="24"/>
      <c r="HY1306" s="24"/>
      <c r="HZ1306" s="24"/>
      <c r="IA1306" s="24"/>
      <c r="IB1306" s="24"/>
      <c r="IC1306" s="24"/>
      <c r="ID1306" s="24"/>
      <c r="IE1306" s="24"/>
      <c r="IF1306" s="24"/>
      <c r="IG1306" s="24"/>
      <c r="IH1306" s="24"/>
      <c r="II1306" s="24"/>
      <c r="IJ1306" s="24"/>
    </row>
    <row r="1307" s="16" customFormat="1" ht="14.25" spans="1:244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/>
      <c r="BR1307" s="24"/>
      <c r="BS1307" s="24"/>
      <c r="BT1307" s="24"/>
      <c r="BU1307" s="24"/>
      <c r="BV1307" s="24"/>
      <c r="BW1307" s="24"/>
      <c r="BX1307" s="24"/>
      <c r="BY1307" s="24"/>
      <c r="BZ1307" s="24"/>
      <c r="CA1307" s="24"/>
      <c r="CB1307" s="24"/>
      <c r="CC1307" s="24"/>
      <c r="CD1307" s="24"/>
      <c r="CE1307" s="24"/>
      <c r="CF1307" s="24"/>
      <c r="CG1307" s="24"/>
      <c r="CH1307" s="24"/>
      <c r="CI1307" s="24"/>
      <c r="CJ1307" s="24"/>
      <c r="CK1307" s="24"/>
      <c r="CL1307" s="24"/>
      <c r="CM1307" s="24"/>
      <c r="CN1307" s="24"/>
      <c r="CO1307" s="24"/>
      <c r="CP1307" s="24"/>
      <c r="CQ1307" s="24"/>
      <c r="CR1307" s="24"/>
      <c r="CS1307" s="24"/>
      <c r="CT1307" s="24"/>
      <c r="CU1307" s="24"/>
      <c r="CV1307" s="24"/>
      <c r="CW1307" s="24"/>
      <c r="CX1307" s="24"/>
      <c r="CY1307" s="24"/>
      <c r="CZ1307" s="24"/>
      <c r="DA1307" s="24"/>
      <c r="DB1307" s="24"/>
      <c r="DC1307" s="24"/>
      <c r="DD1307" s="24"/>
      <c r="DE1307" s="24"/>
      <c r="DF1307" s="24"/>
      <c r="DG1307" s="24"/>
      <c r="DH1307" s="24"/>
      <c r="DI1307" s="24"/>
      <c r="DJ1307" s="24"/>
      <c r="DK1307" s="24"/>
      <c r="DL1307" s="24"/>
      <c r="DM1307" s="24"/>
      <c r="DN1307" s="24"/>
      <c r="DO1307" s="24"/>
      <c r="DP1307" s="24"/>
      <c r="DQ1307" s="24"/>
      <c r="DR1307" s="24"/>
      <c r="DS1307" s="24"/>
      <c r="DT1307" s="24"/>
      <c r="DU1307" s="24"/>
      <c r="DV1307" s="24"/>
      <c r="DW1307" s="24"/>
      <c r="DX1307" s="24"/>
      <c r="DY1307" s="24"/>
      <c r="DZ1307" s="24"/>
      <c r="EA1307" s="24"/>
      <c r="EB1307" s="24"/>
      <c r="EC1307" s="24"/>
      <c r="ED1307" s="24"/>
      <c r="EE1307" s="24"/>
      <c r="EF1307" s="24"/>
      <c r="EG1307" s="24"/>
      <c r="EH1307" s="24"/>
      <c r="EI1307" s="24"/>
      <c r="EJ1307" s="24"/>
      <c r="EK1307" s="24"/>
      <c r="EL1307" s="24"/>
      <c r="EM1307" s="24"/>
      <c r="EN1307" s="24"/>
      <c r="EO1307" s="24"/>
      <c r="EP1307" s="24"/>
      <c r="EQ1307" s="24"/>
      <c r="ER1307" s="24"/>
      <c r="ES1307" s="24"/>
      <c r="ET1307" s="24"/>
      <c r="EU1307" s="24"/>
      <c r="EV1307" s="24"/>
      <c r="EW1307" s="24"/>
      <c r="EX1307" s="24"/>
      <c r="EY1307" s="24"/>
      <c r="EZ1307" s="24"/>
      <c r="FA1307" s="24"/>
      <c r="FB1307" s="24"/>
      <c r="FC1307" s="24"/>
      <c r="FD1307" s="24"/>
      <c r="FE1307" s="24"/>
      <c r="FF1307" s="24"/>
      <c r="FG1307" s="24"/>
      <c r="FH1307" s="24"/>
      <c r="FI1307" s="24"/>
      <c r="FJ1307" s="24"/>
      <c r="FK1307" s="24"/>
      <c r="FL1307" s="24"/>
      <c r="FM1307" s="24"/>
      <c r="FN1307" s="24"/>
      <c r="FO1307" s="24"/>
      <c r="FP1307" s="24"/>
      <c r="FQ1307" s="24"/>
      <c r="FR1307" s="24"/>
      <c r="FS1307" s="24"/>
      <c r="FT1307" s="24"/>
      <c r="FU1307" s="24"/>
      <c r="FV1307" s="24"/>
      <c r="FW1307" s="24"/>
      <c r="FX1307" s="24"/>
      <c r="FY1307" s="24"/>
      <c r="FZ1307" s="24"/>
      <c r="GA1307" s="24"/>
      <c r="GB1307" s="24"/>
      <c r="GC1307" s="24"/>
      <c r="GD1307" s="24"/>
      <c r="GE1307" s="24"/>
      <c r="GF1307" s="24"/>
      <c r="GG1307" s="24"/>
      <c r="GH1307" s="24"/>
      <c r="GI1307" s="24"/>
      <c r="GJ1307" s="24"/>
      <c r="GK1307" s="24"/>
      <c r="GL1307" s="24"/>
      <c r="GM1307" s="24"/>
      <c r="GN1307" s="24"/>
      <c r="GO1307" s="24"/>
      <c r="GP1307" s="24"/>
      <c r="GQ1307" s="24"/>
      <c r="GR1307" s="24"/>
      <c r="GS1307" s="24"/>
      <c r="GT1307" s="24"/>
      <c r="GU1307" s="24"/>
      <c r="GV1307" s="24"/>
      <c r="GW1307" s="24"/>
      <c r="GX1307" s="24"/>
      <c r="GY1307" s="24"/>
      <c r="GZ1307" s="24"/>
      <c r="HA1307" s="24"/>
      <c r="HB1307" s="24"/>
      <c r="HC1307" s="24"/>
      <c r="HD1307" s="24"/>
      <c r="HE1307" s="24"/>
      <c r="HF1307" s="24"/>
      <c r="HG1307" s="24"/>
      <c r="HH1307" s="24"/>
      <c r="HI1307" s="24"/>
      <c r="HJ1307" s="24"/>
      <c r="HK1307" s="24"/>
      <c r="HL1307" s="24"/>
      <c r="HM1307" s="24"/>
      <c r="HN1307" s="24"/>
      <c r="HO1307" s="24"/>
      <c r="HP1307" s="24"/>
      <c r="HQ1307" s="24"/>
      <c r="HR1307" s="24"/>
      <c r="HS1307" s="24"/>
      <c r="HT1307" s="24"/>
      <c r="HU1307" s="24"/>
      <c r="HV1307" s="24"/>
      <c r="HW1307" s="24"/>
      <c r="HX1307" s="24"/>
      <c r="HY1307" s="24"/>
      <c r="HZ1307" s="24"/>
      <c r="IA1307" s="24"/>
      <c r="IB1307" s="24"/>
      <c r="IC1307" s="24"/>
      <c r="ID1307" s="24"/>
      <c r="IE1307" s="24"/>
      <c r="IF1307" s="24"/>
      <c r="IG1307" s="24"/>
      <c r="IH1307" s="24"/>
      <c r="II1307" s="24"/>
      <c r="IJ1307" s="24"/>
    </row>
    <row r="1308" s="16" customFormat="1" ht="14.25" spans="1:244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4"/>
      <c r="BP1308" s="24"/>
      <c r="BQ1308" s="24"/>
      <c r="BR1308" s="24"/>
      <c r="BS1308" s="24"/>
      <c r="BT1308" s="24"/>
      <c r="BU1308" s="24"/>
      <c r="BV1308" s="24"/>
      <c r="BW1308" s="24"/>
      <c r="BX1308" s="24"/>
      <c r="BY1308" s="24"/>
      <c r="BZ1308" s="24"/>
      <c r="CA1308" s="24"/>
      <c r="CB1308" s="24"/>
      <c r="CC1308" s="24"/>
      <c r="CD1308" s="24"/>
      <c r="CE1308" s="24"/>
      <c r="CF1308" s="24"/>
      <c r="CG1308" s="24"/>
      <c r="CH1308" s="24"/>
      <c r="CI1308" s="24"/>
      <c r="CJ1308" s="24"/>
      <c r="CK1308" s="24"/>
      <c r="CL1308" s="24"/>
      <c r="CM1308" s="24"/>
      <c r="CN1308" s="24"/>
      <c r="CO1308" s="24"/>
      <c r="CP1308" s="24"/>
      <c r="CQ1308" s="24"/>
      <c r="CR1308" s="24"/>
      <c r="CS1308" s="24"/>
      <c r="CT1308" s="24"/>
      <c r="CU1308" s="24"/>
      <c r="CV1308" s="24"/>
      <c r="CW1308" s="24"/>
      <c r="CX1308" s="24"/>
      <c r="CY1308" s="24"/>
      <c r="CZ1308" s="24"/>
      <c r="DA1308" s="24"/>
      <c r="DB1308" s="24"/>
      <c r="DC1308" s="24"/>
      <c r="DD1308" s="24"/>
      <c r="DE1308" s="24"/>
      <c r="DF1308" s="24"/>
      <c r="DG1308" s="24"/>
      <c r="DH1308" s="24"/>
      <c r="DI1308" s="24"/>
      <c r="DJ1308" s="24"/>
      <c r="DK1308" s="24"/>
      <c r="DL1308" s="24"/>
      <c r="DM1308" s="24"/>
      <c r="DN1308" s="24"/>
      <c r="DO1308" s="24"/>
      <c r="DP1308" s="24"/>
      <c r="DQ1308" s="24"/>
      <c r="DR1308" s="24"/>
      <c r="DS1308" s="24"/>
      <c r="DT1308" s="24"/>
      <c r="DU1308" s="24"/>
      <c r="DV1308" s="24"/>
      <c r="DW1308" s="24"/>
      <c r="DX1308" s="24"/>
      <c r="DY1308" s="24"/>
      <c r="DZ1308" s="24"/>
      <c r="EA1308" s="24"/>
      <c r="EB1308" s="24"/>
      <c r="EC1308" s="24"/>
      <c r="ED1308" s="24"/>
      <c r="EE1308" s="24"/>
      <c r="EF1308" s="24"/>
      <c r="EG1308" s="24"/>
      <c r="EH1308" s="24"/>
      <c r="EI1308" s="24"/>
      <c r="EJ1308" s="24"/>
      <c r="EK1308" s="24"/>
      <c r="EL1308" s="24"/>
      <c r="EM1308" s="24"/>
      <c r="EN1308" s="24"/>
      <c r="EO1308" s="24"/>
      <c r="EP1308" s="24"/>
      <c r="EQ1308" s="24"/>
      <c r="ER1308" s="24"/>
      <c r="ES1308" s="24"/>
      <c r="ET1308" s="24"/>
      <c r="EU1308" s="24"/>
      <c r="EV1308" s="24"/>
      <c r="EW1308" s="24"/>
      <c r="EX1308" s="24"/>
      <c r="EY1308" s="24"/>
      <c r="EZ1308" s="24"/>
      <c r="FA1308" s="24"/>
      <c r="FB1308" s="24"/>
      <c r="FC1308" s="24"/>
      <c r="FD1308" s="24"/>
      <c r="FE1308" s="24"/>
      <c r="FF1308" s="24"/>
      <c r="FG1308" s="24"/>
      <c r="FH1308" s="24"/>
      <c r="FI1308" s="24"/>
      <c r="FJ1308" s="24"/>
      <c r="FK1308" s="24"/>
      <c r="FL1308" s="24"/>
      <c r="FM1308" s="24"/>
      <c r="FN1308" s="24"/>
      <c r="FO1308" s="24"/>
      <c r="FP1308" s="24"/>
      <c r="FQ1308" s="24"/>
      <c r="FR1308" s="24"/>
      <c r="FS1308" s="24"/>
      <c r="FT1308" s="24"/>
      <c r="FU1308" s="24"/>
      <c r="FV1308" s="24"/>
      <c r="FW1308" s="24"/>
      <c r="FX1308" s="24"/>
      <c r="FY1308" s="24"/>
      <c r="FZ1308" s="24"/>
      <c r="GA1308" s="24"/>
      <c r="GB1308" s="24"/>
      <c r="GC1308" s="24"/>
      <c r="GD1308" s="24"/>
      <c r="GE1308" s="24"/>
      <c r="GF1308" s="24"/>
      <c r="GG1308" s="24"/>
      <c r="GH1308" s="24"/>
      <c r="GI1308" s="24"/>
      <c r="GJ1308" s="24"/>
      <c r="GK1308" s="24"/>
      <c r="GL1308" s="24"/>
      <c r="GM1308" s="24"/>
      <c r="GN1308" s="24"/>
      <c r="GO1308" s="24"/>
      <c r="GP1308" s="24"/>
      <c r="GQ1308" s="24"/>
      <c r="GR1308" s="24"/>
      <c r="GS1308" s="24"/>
      <c r="GT1308" s="24"/>
      <c r="GU1308" s="24"/>
      <c r="GV1308" s="24"/>
      <c r="GW1308" s="24"/>
      <c r="GX1308" s="24"/>
      <c r="GY1308" s="24"/>
      <c r="GZ1308" s="24"/>
      <c r="HA1308" s="24"/>
      <c r="HB1308" s="24"/>
      <c r="HC1308" s="24"/>
      <c r="HD1308" s="24"/>
      <c r="HE1308" s="24"/>
      <c r="HF1308" s="24"/>
      <c r="HG1308" s="24"/>
      <c r="HH1308" s="24"/>
      <c r="HI1308" s="24"/>
      <c r="HJ1308" s="24"/>
      <c r="HK1308" s="24"/>
      <c r="HL1308" s="24"/>
      <c r="HM1308" s="24"/>
      <c r="HN1308" s="24"/>
      <c r="HO1308" s="24"/>
      <c r="HP1308" s="24"/>
      <c r="HQ1308" s="24"/>
      <c r="HR1308" s="24"/>
      <c r="HS1308" s="24"/>
      <c r="HT1308" s="24"/>
      <c r="HU1308" s="24"/>
      <c r="HV1308" s="24"/>
      <c r="HW1308" s="24"/>
      <c r="HX1308" s="24"/>
      <c r="HY1308" s="24"/>
      <c r="HZ1308" s="24"/>
      <c r="IA1308" s="24"/>
      <c r="IB1308" s="24"/>
      <c r="IC1308" s="24"/>
      <c r="ID1308" s="24"/>
      <c r="IE1308" s="24"/>
      <c r="IF1308" s="24"/>
      <c r="IG1308" s="24"/>
      <c r="IH1308" s="24"/>
      <c r="II1308" s="24"/>
      <c r="IJ1308" s="24"/>
    </row>
    <row r="1309" s="16" customFormat="1" ht="14.25" spans="1:244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24"/>
      <c r="CT1309" s="24"/>
      <c r="CU1309" s="24"/>
      <c r="CV1309" s="24"/>
      <c r="CW1309" s="24"/>
      <c r="CX1309" s="24"/>
      <c r="CY1309" s="24"/>
      <c r="CZ1309" s="24"/>
      <c r="DA1309" s="24"/>
      <c r="DB1309" s="24"/>
      <c r="DC1309" s="24"/>
      <c r="DD1309" s="24"/>
      <c r="DE1309" s="24"/>
      <c r="DF1309" s="24"/>
      <c r="DG1309" s="24"/>
      <c r="DH1309" s="24"/>
      <c r="DI1309" s="24"/>
      <c r="DJ1309" s="24"/>
      <c r="DK1309" s="24"/>
      <c r="DL1309" s="24"/>
      <c r="DM1309" s="24"/>
      <c r="DN1309" s="24"/>
      <c r="DO1309" s="24"/>
      <c r="DP1309" s="24"/>
      <c r="DQ1309" s="24"/>
      <c r="DR1309" s="24"/>
      <c r="DS1309" s="24"/>
      <c r="DT1309" s="24"/>
      <c r="DU1309" s="24"/>
      <c r="DV1309" s="24"/>
      <c r="DW1309" s="24"/>
      <c r="DX1309" s="24"/>
      <c r="DY1309" s="24"/>
      <c r="DZ1309" s="24"/>
      <c r="EA1309" s="24"/>
      <c r="EB1309" s="24"/>
      <c r="EC1309" s="24"/>
      <c r="ED1309" s="24"/>
      <c r="EE1309" s="24"/>
      <c r="EF1309" s="24"/>
      <c r="EG1309" s="24"/>
      <c r="EH1309" s="24"/>
      <c r="EI1309" s="24"/>
      <c r="EJ1309" s="24"/>
      <c r="EK1309" s="24"/>
      <c r="EL1309" s="24"/>
      <c r="EM1309" s="24"/>
      <c r="EN1309" s="24"/>
      <c r="EO1309" s="24"/>
      <c r="EP1309" s="24"/>
      <c r="EQ1309" s="24"/>
      <c r="ER1309" s="24"/>
      <c r="ES1309" s="24"/>
      <c r="ET1309" s="24"/>
      <c r="EU1309" s="24"/>
      <c r="EV1309" s="24"/>
      <c r="EW1309" s="24"/>
      <c r="EX1309" s="24"/>
      <c r="EY1309" s="24"/>
      <c r="EZ1309" s="24"/>
      <c r="FA1309" s="24"/>
      <c r="FB1309" s="24"/>
      <c r="FC1309" s="24"/>
      <c r="FD1309" s="24"/>
      <c r="FE1309" s="24"/>
      <c r="FF1309" s="24"/>
      <c r="FG1309" s="24"/>
      <c r="FH1309" s="24"/>
      <c r="FI1309" s="24"/>
      <c r="FJ1309" s="24"/>
      <c r="FK1309" s="24"/>
      <c r="FL1309" s="24"/>
      <c r="FM1309" s="24"/>
      <c r="FN1309" s="24"/>
      <c r="FO1309" s="24"/>
      <c r="FP1309" s="24"/>
      <c r="FQ1309" s="24"/>
      <c r="FR1309" s="24"/>
      <c r="FS1309" s="24"/>
      <c r="FT1309" s="24"/>
      <c r="FU1309" s="24"/>
      <c r="FV1309" s="24"/>
      <c r="FW1309" s="24"/>
      <c r="FX1309" s="24"/>
      <c r="FY1309" s="24"/>
      <c r="FZ1309" s="24"/>
      <c r="GA1309" s="24"/>
      <c r="GB1309" s="24"/>
      <c r="GC1309" s="24"/>
      <c r="GD1309" s="24"/>
      <c r="GE1309" s="24"/>
      <c r="GF1309" s="24"/>
      <c r="GG1309" s="24"/>
      <c r="GH1309" s="24"/>
      <c r="GI1309" s="24"/>
      <c r="GJ1309" s="24"/>
      <c r="GK1309" s="24"/>
      <c r="GL1309" s="24"/>
      <c r="GM1309" s="24"/>
      <c r="GN1309" s="24"/>
      <c r="GO1309" s="24"/>
      <c r="GP1309" s="24"/>
      <c r="GQ1309" s="24"/>
      <c r="GR1309" s="24"/>
      <c r="GS1309" s="24"/>
      <c r="GT1309" s="24"/>
      <c r="GU1309" s="24"/>
      <c r="GV1309" s="24"/>
      <c r="GW1309" s="24"/>
      <c r="GX1309" s="24"/>
      <c r="GY1309" s="24"/>
      <c r="GZ1309" s="24"/>
      <c r="HA1309" s="24"/>
      <c r="HB1309" s="24"/>
      <c r="HC1309" s="24"/>
      <c r="HD1309" s="24"/>
      <c r="HE1309" s="24"/>
      <c r="HF1309" s="24"/>
      <c r="HG1309" s="24"/>
      <c r="HH1309" s="24"/>
      <c r="HI1309" s="24"/>
      <c r="HJ1309" s="24"/>
      <c r="HK1309" s="24"/>
      <c r="HL1309" s="24"/>
      <c r="HM1309" s="24"/>
      <c r="HN1309" s="24"/>
      <c r="HO1309" s="24"/>
      <c r="HP1309" s="24"/>
      <c r="HQ1309" s="24"/>
      <c r="HR1309" s="24"/>
      <c r="HS1309" s="24"/>
      <c r="HT1309" s="24"/>
      <c r="HU1309" s="24"/>
      <c r="HV1309" s="24"/>
      <c r="HW1309" s="24"/>
      <c r="HX1309" s="24"/>
      <c r="HY1309" s="24"/>
      <c r="HZ1309" s="24"/>
      <c r="IA1309" s="24"/>
      <c r="IB1309" s="24"/>
      <c r="IC1309" s="24"/>
      <c r="ID1309" s="24"/>
      <c r="IE1309" s="24"/>
      <c r="IF1309" s="24"/>
      <c r="IG1309" s="24"/>
      <c r="IH1309" s="24"/>
      <c r="II1309" s="24"/>
      <c r="IJ1309" s="24"/>
    </row>
    <row r="1310" s="16" customFormat="1" ht="14.25" spans="1:244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4"/>
      <c r="BX1310" s="24"/>
      <c r="BY1310" s="24"/>
      <c r="BZ1310" s="24"/>
      <c r="CA1310" s="24"/>
      <c r="CB1310" s="24"/>
      <c r="CC1310" s="24"/>
      <c r="CD1310" s="24"/>
      <c r="CE1310" s="24"/>
      <c r="CF1310" s="24"/>
      <c r="CG1310" s="24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  <c r="CS1310" s="24"/>
      <c r="CT1310" s="24"/>
      <c r="CU1310" s="24"/>
      <c r="CV1310" s="24"/>
      <c r="CW1310" s="24"/>
      <c r="CX1310" s="24"/>
      <c r="CY1310" s="24"/>
      <c r="CZ1310" s="24"/>
      <c r="DA1310" s="24"/>
      <c r="DB1310" s="24"/>
      <c r="DC1310" s="24"/>
      <c r="DD1310" s="24"/>
      <c r="DE1310" s="24"/>
      <c r="DF1310" s="24"/>
      <c r="DG1310" s="24"/>
      <c r="DH1310" s="24"/>
      <c r="DI1310" s="24"/>
      <c r="DJ1310" s="24"/>
      <c r="DK1310" s="24"/>
      <c r="DL1310" s="24"/>
      <c r="DM1310" s="24"/>
      <c r="DN1310" s="24"/>
      <c r="DO1310" s="24"/>
      <c r="DP1310" s="24"/>
      <c r="DQ1310" s="24"/>
      <c r="DR1310" s="24"/>
      <c r="DS1310" s="24"/>
      <c r="DT1310" s="24"/>
      <c r="DU1310" s="24"/>
      <c r="DV1310" s="24"/>
      <c r="DW1310" s="24"/>
      <c r="DX1310" s="24"/>
      <c r="DY1310" s="24"/>
      <c r="DZ1310" s="24"/>
      <c r="EA1310" s="24"/>
      <c r="EB1310" s="24"/>
      <c r="EC1310" s="24"/>
      <c r="ED1310" s="24"/>
      <c r="EE1310" s="24"/>
      <c r="EF1310" s="24"/>
      <c r="EG1310" s="24"/>
      <c r="EH1310" s="24"/>
      <c r="EI1310" s="24"/>
      <c r="EJ1310" s="24"/>
      <c r="EK1310" s="24"/>
      <c r="EL1310" s="24"/>
      <c r="EM1310" s="24"/>
      <c r="EN1310" s="24"/>
      <c r="EO1310" s="24"/>
      <c r="EP1310" s="24"/>
      <c r="EQ1310" s="24"/>
      <c r="ER1310" s="24"/>
      <c r="ES1310" s="24"/>
      <c r="ET1310" s="24"/>
      <c r="EU1310" s="24"/>
      <c r="EV1310" s="24"/>
      <c r="EW1310" s="24"/>
      <c r="EX1310" s="24"/>
      <c r="EY1310" s="24"/>
      <c r="EZ1310" s="24"/>
      <c r="FA1310" s="24"/>
      <c r="FB1310" s="24"/>
      <c r="FC1310" s="24"/>
      <c r="FD1310" s="24"/>
      <c r="FE1310" s="24"/>
      <c r="FF1310" s="24"/>
      <c r="FG1310" s="24"/>
      <c r="FH1310" s="24"/>
      <c r="FI1310" s="24"/>
      <c r="FJ1310" s="24"/>
      <c r="FK1310" s="24"/>
      <c r="FL1310" s="24"/>
      <c r="FM1310" s="24"/>
      <c r="FN1310" s="24"/>
      <c r="FO1310" s="24"/>
      <c r="FP1310" s="24"/>
      <c r="FQ1310" s="24"/>
      <c r="FR1310" s="24"/>
      <c r="FS1310" s="24"/>
      <c r="FT1310" s="24"/>
      <c r="FU1310" s="24"/>
      <c r="FV1310" s="24"/>
      <c r="FW1310" s="24"/>
      <c r="FX1310" s="24"/>
      <c r="FY1310" s="24"/>
      <c r="FZ1310" s="24"/>
      <c r="GA1310" s="24"/>
      <c r="GB1310" s="24"/>
      <c r="GC1310" s="24"/>
      <c r="GD1310" s="24"/>
      <c r="GE1310" s="24"/>
      <c r="GF1310" s="24"/>
      <c r="GG1310" s="24"/>
      <c r="GH1310" s="24"/>
      <c r="GI1310" s="24"/>
      <c r="GJ1310" s="24"/>
      <c r="GK1310" s="24"/>
      <c r="GL1310" s="24"/>
      <c r="GM1310" s="24"/>
      <c r="GN1310" s="24"/>
      <c r="GO1310" s="24"/>
      <c r="GP1310" s="24"/>
      <c r="GQ1310" s="24"/>
      <c r="GR1310" s="24"/>
      <c r="GS1310" s="24"/>
      <c r="GT1310" s="24"/>
      <c r="GU1310" s="24"/>
      <c r="GV1310" s="24"/>
      <c r="GW1310" s="24"/>
      <c r="GX1310" s="24"/>
      <c r="GY1310" s="24"/>
      <c r="GZ1310" s="24"/>
      <c r="HA1310" s="24"/>
      <c r="HB1310" s="24"/>
      <c r="HC1310" s="24"/>
      <c r="HD1310" s="24"/>
      <c r="HE1310" s="24"/>
      <c r="HF1310" s="24"/>
      <c r="HG1310" s="24"/>
      <c r="HH1310" s="24"/>
      <c r="HI1310" s="24"/>
      <c r="HJ1310" s="24"/>
      <c r="HK1310" s="24"/>
      <c r="HL1310" s="24"/>
      <c r="HM1310" s="24"/>
      <c r="HN1310" s="24"/>
      <c r="HO1310" s="24"/>
      <c r="HP1310" s="24"/>
      <c r="HQ1310" s="24"/>
      <c r="HR1310" s="24"/>
      <c r="HS1310" s="24"/>
      <c r="HT1310" s="24"/>
      <c r="HU1310" s="24"/>
      <c r="HV1310" s="24"/>
      <c r="HW1310" s="24"/>
      <c r="HX1310" s="24"/>
      <c r="HY1310" s="24"/>
      <c r="HZ1310" s="24"/>
      <c r="IA1310" s="24"/>
      <c r="IB1310" s="24"/>
      <c r="IC1310" s="24"/>
      <c r="ID1310" s="24"/>
      <c r="IE1310" s="24"/>
      <c r="IF1310" s="24"/>
      <c r="IG1310" s="24"/>
      <c r="IH1310" s="24"/>
      <c r="II1310" s="24"/>
      <c r="IJ1310" s="24"/>
    </row>
    <row r="1311" s="16" customFormat="1" ht="14.25" spans="1:244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4"/>
      <c r="BX1311" s="24"/>
      <c r="BY1311" s="24"/>
      <c r="BZ1311" s="24"/>
      <c r="CA1311" s="24"/>
      <c r="CB1311" s="24"/>
      <c r="CC1311" s="24"/>
      <c r="CD1311" s="24"/>
      <c r="CE1311" s="24"/>
      <c r="CF1311" s="24"/>
      <c r="CG1311" s="24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  <c r="CS1311" s="24"/>
      <c r="CT1311" s="24"/>
      <c r="CU1311" s="24"/>
      <c r="CV1311" s="24"/>
      <c r="CW1311" s="24"/>
      <c r="CX1311" s="24"/>
      <c r="CY1311" s="24"/>
      <c r="CZ1311" s="24"/>
      <c r="DA1311" s="24"/>
      <c r="DB1311" s="24"/>
      <c r="DC1311" s="24"/>
      <c r="DD1311" s="24"/>
      <c r="DE1311" s="24"/>
      <c r="DF1311" s="24"/>
      <c r="DG1311" s="24"/>
      <c r="DH1311" s="24"/>
      <c r="DI1311" s="24"/>
      <c r="DJ1311" s="24"/>
      <c r="DK1311" s="24"/>
      <c r="DL1311" s="24"/>
      <c r="DM1311" s="24"/>
      <c r="DN1311" s="24"/>
      <c r="DO1311" s="24"/>
      <c r="DP1311" s="24"/>
      <c r="DQ1311" s="24"/>
      <c r="DR1311" s="24"/>
      <c r="DS1311" s="24"/>
      <c r="DT1311" s="24"/>
      <c r="DU1311" s="24"/>
      <c r="DV1311" s="24"/>
      <c r="DW1311" s="24"/>
      <c r="DX1311" s="24"/>
      <c r="DY1311" s="24"/>
      <c r="DZ1311" s="24"/>
      <c r="EA1311" s="24"/>
      <c r="EB1311" s="24"/>
      <c r="EC1311" s="24"/>
      <c r="ED1311" s="24"/>
      <c r="EE1311" s="24"/>
      <c r="EF1311" s="24"/>
      <c r="EG1311" s="24"/>
      <c r="EH1311" s="24"/>
      <c r="EI1311" s="24"/>
      <c r="EJ1311" s="24"/>
      <c r="EK1311" s="24"/>
      <c r="EL1311" s="24"/>
      <c r="EM1311" s="24"/>
      <c r="EN1311" s="24"/>
      <c r="EO1311" s="24"/>
      <c r="EP1311" s="24"/>
      <c r="EQ1311" s="24"/>
      <c r="ER1311" s="24"/>
      <c r="ES1311" s="24"/>
      <c r="ET1311" s="24"/>
      <c r="EU1311" s="24"/>
      <c r="EV1311" s="24"/>
      <c r="EW1311" s="24"/>
      <c r="EX1311" s="24"/>
      <c r="EY1311" s="24"/>
      <c r="EZ1311" s="24"/>
      <c r="FA1311" s="24"/>
      <c r="FB1311" s="24"/>
      <c r="FC1311" s="24"/>
      <c r="FD1311" s="24"/>
      <c r="FE1311" s="24"/>
      <c r="FF1311" s="24"/>
      <c r="FG1311" s="24"/>
      <c r="FH1311" s="24"/>
      <c r="FI1311" s="24"/>
      <c r="FJ1311" s="24"/>
      <c r="FK1311" s="24"/>
      <c r="FL1311" s="24"/>
      <c r="FM1311" s="24"/>
      <c r="FN1311" s="24"/>
      <c r="FO1311" s="24"/>
      <c r="FP1311" s="24"/>
      <c r="FQ1311" s="24"/>
      <c r="FR1311" s="24"/>
      <c r="FS1311" s="24"/>
      <c r="FT1311" s="24"/>
      <c r="FU1311" s="24"/>
      <c r="FV1311" s="24"/>
      <c r="FW1311" s="24"/>
      <c r="FX1311" s="24"/>
      <c r="FY1311" s="24"/>
      <c r="FZ1311" s="24"/>
      <c r="GA1311" s="24"/>
      <c r="GB1311" s="24"/>
      <c r="GC1311" s="24"/>
      <c r="GD1311" s="24"/>
      <c r="GE1311" s="24"/>
      <c r="GF1311" s="24"/>
      <c r="GG1311" s="24"/>
      <c r="GH1311" s="24"/>
      <c r="GI1311" s="24"/>
      <c r="GJ1311" s="24"/>
      <c r="GK1311" s="24"/>
      <c r="GL1311" s="24"/>
      <c r="GM1311" s="24"/>
      <c r="GN1311" s="24"/>
      <c r="GO1311" s="24"/>
      <c r="GP1311" s="24"/>
      <c r="GQ1311" s="24"/>
      <c r="GR1311" s="24"/>
      <c r="GS1311" s="24"/>
      <c r="GT1311" s="24"/>
      <c r="GU1311" s="24"/>
      <c r="GV1311" s="24"/>
      <c r="GW1311" s="24"/>
      <c r="GX1311" s="24"/>
      <c r="GY1311" s="24"/>
      <c r="GZ1311" s="24"/>
      <c r="HA1311" s="24"/>
      <c r="HB1311" s="24"/>
      <c r="HC1311" s="24"/>
      <c r="HD1311" s="24"/>
      <c r="HE1311" s="24"/>
      <c r="HF1311" s="24"/>
      <c r="HG1311" s="24"/>
      <c r="HH1311" s="24"/>
      <c r="HI1311" s="24"/>
      <c r="HJ1311" s="24"/>
      <c r="HK1311" s="24"/>
      <c r="HL1311" s="24"/>
      <c r="HM1311" s="24"/>
      <c r="HN1311" s="24"/>
      <c r="HO1311" s="24"/>
      <c r="HP1311" s="24"/>
      <c r="HQ1311" s="24"/>
      <c r="HR1311" s="24"/>
      <c r="HS1311" s="24"/>
      <c r="HT1311" s="24"/>
      <c r="HU1311" s="24"/>
      <c r="HV1311" s="24"/>
      <c r="HW1311" s="24"/>
      <c r="HX1311" s="24"/>
      <c r="HY1311" s="24"/>
      <c r="HZ1311" s="24"/>
      <c r="IA1311" s="24"/>
      <c r="IB1311" s="24"/>
      <c r="IC1311" s="24"/>
      <c r="ID1311" s="24"/>
      <c r="IE1311" s="24"/>
      <c r="IF1311" s="24"/>
      <c r="IG1311" s="24"/>
      <c r="IH1311" s="24"/>
      <c r="II1311" s="24"/>
      <c r="IJ1311" s="24"/>
    </row>
    <row r="1312" s="16" customFormat="1" ht="14.25" spans="1:244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4"/>
      <c r="BX1312" s="24"/>
      <c r="BY1312" s="24"/>
      <c r="BZ1312" s="24"/>
      <c r="CA1312" s="24"/>
      <c r="CB1312" s="24"/>
      <c r="CC1312" s="24"/>
      <c r="CD1312" s="24"/>
      <c r="CE1312" s="24"/>
      <c r="CF1312" s="24"/>
      <c r="CG1312" s="24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  <c r="CS1312" s="24"/>
      <c r="CT1312" s="24"/>
      <c r="CU1312" s="24"/>
      <c r="CV1312" s="24"/>
      <c r="CW1312" s="24"/>
      <c r="CX1312" s="24"/>
      <c r="CY1312" s="24"/>
      <c r="CZ1312" s="24"/>
      <c r="DA1312" s="24"/>
      <c r="DB1312" s="24"/>
      <c r="DC1312" s="24"/>
      <c r="DD1312" s="24"/>
      <c r="DE1312" s="24"/>
      <c r="DF1312" s="24"/>
      <c r="DG1312" s="24"/>
      <c r="DH1312" s="24"/>
      <c r="DI1312" s="24"/>
      <c r="DJ1312" s="24"/>
      <c r="DK1312" s="24"/>
      <c r="DL1312" s="24"/>
      <c r="DM1312" s="24"/>
      <c r="DN1312" s="24"/>
      <c r="DO1312" s="24"/>
      <c r="DP1312" s="24"/>
      <c r="DQ1312" s="24"/>
      <c r="DR1312" s="24"/>
      <c r="DS1312" s="24"/>
      <c r="DT1312" s="24"/>
      <c r="DU1312" s="24"/>
      <c r="DV1312" s="24"/>
      <c r="DW1312" s="24"/>
      <c r="DX1312" s="24"/>
      <c r="DY1312" s="24"/>
      <c r="DZ1312" s="24"/>
      <c r="EA1312" s="24"/>
      <c r="EB1312" s="24"/>
      <c r="EC1312" s="24"/>
      <c r="ED1312" s="24"/>
      <c r="EE1312" s="24"/>
      <c r="EF1312" s="24"/>
      <c r="EG1312" s="24"/>
      <c r="EH1312" s="24"/>
      <c r="EI1312" s="24"/>
      <c r="EJ1312" s="24"/>
      <c r="EK1312" s="24"/>
      <c r="EL1312" s="24"/>
      <c r="EM1312" s="24"/>
      <c r="EN1312" s="24"/>
      <c r="EO1312" s="24"/>
      <c r="EP1312" s="24"/>
      <c r="EQ1312" s="24"/>
      <c r="ER1312" s="24"/>
      <c r="ES1312" s="24"/>
      <c r="ET1312" s="24"/>
      <c r="EU1312" s="24"/>
      <c r="EV1312" s="24"/>
      <c r="EW1312" s="24"/>
      <c r="EX1312" s="24"/>
      <c r="EY1312" s="24"/>
      <c r="EZ1312" s="24"/>
      <c r="FA1312" s="24"/>
      <c r="FB1312" s="24"/>
      <c r="FC1312" s="24"/>
      <c r="FD1312" s="24"/>
      <c r="FE1312" s="24"/>
      <c r="FF1312" s="24"/>
      <c r="FG1312" s="24"/>
      <c r="FH1312" s="24"/>
      <c r="FI1312" s="24"/>
      <c r="FJ1312" s="24"/>
      <c r="FK1312" s="24"/>
      <c r="FL1312" s="24"/>
      <c r="FM1312" s="24"/>
      <c r="FN1312" s="24"/>
      <c r="FO1312" s="24"/>
      <c r="FP1312" s="24"/>
      <c r="FQ1312" s="24"/>
      <c r="FR1312" s="24"/>
      <c r="FS1312" s="24"/>
      <c r="FT1312" s="24"/>
      <c r="FU1312" s="24"/>
      <c r="FV1312" s="24"/>
      <c r="FW1312" s="24"/>
      <c r="FX1312" s="24"/>
      <c r="FY1312" s="24"/>
      <c r="FZ1312" s="24"/>
      <c r="GA1312" s="24"/>
      <c r="GB1312" s="24"/>
      <c r="GC1312" s="24"/>
      <c r="GD1312" s="24"/>
      <c r="GE1312" s="24"/>
      <c r="GF1312" s="24"/>
      <c r="GG1312" s="24"/>
      <c r="GH1312" s="24"/>
      <c r="GI1312" s="24"/>
      <c r="GJ1312" s="24"/>
      <c r="GK1312" s="24"/>
      <c r="GL1312" s="24"/>
      <c r="GM1312" s="24"/>
      <c r="GN1312" s="24"/>
      <c r="GO1312" s="24"/>
      <c r="GP1312" s="24"/>
      <c r="GQ1312" s="24"/>
      <c r="GR1312" s="24"/>
      <c r="GS1312" s="24"/>
      <c r="GT1312" s="24"/>
      <c r="GU1312" s="24"/>
      <c r="GV1312" s="24"/>
      <c r="GW1312" s="24"/>
      <c r="GX1312" s="24"/>
      <c r="GY1312" s="24"/>
      <c r="GZ1312" s="24"/>
      <c r="HA1312" s="24"/>
      <c r="HB1312" s="24"/>
      <c r="HC1312" s="24"/>
      <c r="HD1312" s="24"/>
      <c r="HE1312" s="24"/>
      <c r="HF1312" s="24"/>
      <c r="HG1312" s="24"/>
      <c r="HH1312" s="24"/>
      <c r="HI1312" s="24"/>
      <c r="HJ1312" s="24"/>
      <c r="HK1312" s="24"/>
      <c r="HL1312" s="24"/>
      <c r="HM1312" s="24"/>
      <c r="HN1312" s="24"/>
      <c r="HO1312" s="24"/>
      <c r="HP1312" s="24"/>
      <c r="HQ1312" s="24"/>
      <c r="HR1312" s="24"/>
      <c r="HS1312" s="24"/>
      <c r="HT1312" s="24"/>
      <c r="HU1312" s="24"/>
      <c r="HV1312" s="24"/>
      <c r="HW1312" s="24"/>
      <c r="HX1312" s="24"/>
      <c r="HY1312" s="24"/>
      <c r="HZ1312" s="24"/>
      <c r="IA1312" s="24"/>
      <c r="IB1312" s="24"/>
      <c r="IC1312" s="24"/>
      <c r="ID1312" s="24"/>
      <c r="IE1312" s="24"/>
      <c r="IF1312" s="24"/>
      <c r="IG1312" s="24"/>
      <c r="IH1312" s="24"/>
      <c r="II1312" s="24"/>
      <c r="IJ1312" s="24"/>
    </row>
    <row r="1313" s="16" customFormat="1" ht="14.25" spans="1:244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  <c r="BS1313" s="24"/>
      <c r="BT1313" s="24"/>
      <c r="BU1313" s="24"/>
      <c r="BV1313" s="24"/>
      <c r="BW1313" s="24"/>
      <c r="BX1313" s="24"/>
      <c r="BY1313" s="24"/>
      <c r="BZ1313" s="24"/>
      <c r="CA1313" s="24"/>
      <c r="CB1313" s="24"/>
      <c r="CC1313" s="24"/>
      <c r="CD1313" s="24"/>
      <c r="CE1313" s="24"/>
      <c r="CF1313" s="24"/>
      <c r="CG1313" s="24"/>
      <c r="CH1313" s="24"/>
      <c r="CI1313" s="24"/>
      <c r="CJ1313" s="24"/>
      <c r="CK1313" s="24"/>
      <c r="CL1313" s="24"/>
      <c r="CM1313" s="24"/>
      <c r="CN1313" s="24"/>
      <c r="CO1313" s="24"/>
      <c r="CP1313" s="24"/>
      <c r="CQ1313" s="24"/>
      <c r="CR1313" s="24"/>
      <c r="CS1313" s="24"/>
      <c r="CT1313" s="24"/>
      <c r="CU1313" s="24"/>
      <c r="CV1313" s="24"/>
      <c r="CW1313" s="24"/>
      <c r="CX1313" s="24"/>
      <c r="CY1313" s="24"/>
      <c r="CZ1313" s="24"/>
      <c r="DA1313" s="24"/>
      <c r="DB1313" s="24"/>
      <c r="DC1313" s="24"/>
      <c r="DD1313" s="24"/>
      <c r="DE1313" s="24"/>
      <c r="DF1313" s="24"/>
      <c r="DG1313" s="24"/>
      <c r="DH1313" s="24"/>
      <c r="DI1313" s="24"/>
      <c r="DJ1313" s="24"/>
      <c r="DK1313" s="24"/>
      <c r="DL1313" s="24"/>
      <c r="DM1313" s="24"/>
      <c r="DN1313" s="24"/>
      <c r="DO1313" s="24"/>
      <c r="DP1313" s="24"/>
      <c r="DQ1313" s="24"/>
      <c r="DR1313" s="24"/>
      <c r="DS1313" s="24"/>
      <c r="DT1313" s="24"/>
      <c r="DU1313" s="24"/>
      <c r="DV1313" s="24"/>
      <c r="DW1313" s="24"/>
      <c r="DX1313" s="24"/>
      <c r="DY1313" s="24"/>
      <c r="DZ1313" s="24"/>
      <c r="EA1313" s="24"/>
      <c r="EB1313" s="24"/>
      <c r="EC1313" s="24"/>
      <c r="ED1313" s="24"/>
      <c r="EE1313" s="24"/>
      <c r="EF1313" s="24"/>
      <c r="EG1313" s="24"/>
      <c r="EH1313" s="24"/>
      <c r="EI1313" s="24"/>
      <c r="EJ1313" s="24"/>
      <c r="EK1313" s="24"/>
      <c r="EL1313" s="24"/>
      <c r="EM1313" s="24"/>
      <c r="EN1313" s="24"/>
      <c r="EO1313" s="24"/>
      <c r="EP1313" s="24"/>
      <c r="EQ1313" s="24"/>
      <c r="ER1313" s="24"/>
      <c r="ES1313" s="24"/>
      <c r="ET1313" s="24"/>
      <c r="EU1313" s="24"/>
      <c r="EV1313" s="24"/>
      <c r="EW1313" s="24"/>
      <c r="EX1313" s="24"/>
      <c r="EY1313" s="24"/>
      <c r="EZ1313" s="24"/>
      <c r="FA1313" s="24"/>
      <c r="FB1313" s="24"/>
      <c r="FC1313" s="24"/>
      <c r="FD1313" s="24"/>
      <c r="FE1313" s="24"/>
      <c r="FF1313" s="24"/>
      <c r="FG1313" s="24"/>
      <c r="FH1313" s="24"/>
      <c r="FI1313" s="24"/>
      <c r="FJ1313" s="24"/>
      <c r="FK1313" s="24"/>
      <c r="FL1313" s="24"/>
      <c r="FM1313" s="24"/>
      <c r="FN1313" s="24"/>
      <c r="FO1313" s="24"/>
      <c r="FP1313" s="24"/>
      <c r="FQ1313" s="24"/>
      <c r="FR1313" s="24"/>
      <c r="FS1313" s="24"/>
      <c r="FT1313" s="24"/>
      <c r="FU1313" s="24"/>
      <c r="FV1313" s="24"/>
      <c r="FW1313" s="24"/>
      <c r="FX1313" s="24"/>
      <c r="FY1313" s="24"/>
      <c r="FZ1313" s="24"/>
      <c r="GA1313" s="24"/>
      <c r="GB1313" s="24"/>
      <c r="GC1313" s="24"/>
      <c r="GD1313" s="24"/>
      <c r="GE1313" s="24"/>
      <c r="GF1313" s="24"/>
      <c r="GG1313" s="24"/>
      <c r="GH1313" s="24"/>
      <c r="GI1313" s="24"/>
      <c r="GJ1313" s="24"/>
      <c r="GK1313" s="24"/>
      <c r="GL1313" s="24"/>
      <c r="GM1313" s="24"/>
      <c r="GN1313" s="24"/>
      <c r="GO1313" s="24"/>
      <c r="GP1313" s="24"/>
      <c r="GQ1313" s="24"/>
      <c r="GR1313" s="24"/>
      <c r="GS1313" s="24"/>
      <c r="GT1313" s="24"/>
      <c r="GU1313" s="24"/>
      <c r="GV1313" s="24"/>
      <c r="GW1313" s="24"/>
      <c r="GX1313" s="24"/>
      <c r="GY1313" s="24"/>
      <c r="GZ1313" s="24"/>
      <c r="HA1313" s="24"/>
      <c r="HB1313" s="24"/>
      <c r="HC1313" s="24"/>
      <c r="HD1313" s="24"/>
      <c r="HE1313" s="24"/>
      <c r="HF1313" s="24"/>
      <c r="HG1313" s="24"/>
      <c r="HH1313" s="24"/>
      <c r="HI1313" s="24"/>
      <c r="HJ1313" s="24"/>
      <c r="HK1313" s="24"/>
      <c r="HL1313" s="24"/>
      <c r="HM1313" s="24"/>
      <c r="HN1313" s="24"/>
      <c r="HO1313" s="24"/>
      <c r="HP1313" s="24"/>
      <c r="HQ1313" s="24"/>
      <c r="HR1313" s="24"/>
      <c r="HS1313" s="24"/>
      <c r="HT1313" s="24"/>
      <c r="HU1313" s="24"/>
      <c r="HV1313" s="24"/>
      <c r="HW1313" s="24"/>
      <c r="HX1313" s="24"/>
      <c r="HY1313" s="24"/>
      <c r="HZ1313" s="24"/>
      <c r="IA1313" s="24"/>
      <c r="IB1313" s="24"/>
      <c r="IC1313" s="24"/>
      <c r="ID1313" s="24"/>
      <c r="IE1313" s="24"/>
      <c r="IF1313" s="24"/>
      <c r="IG1313" s="24"/>
      <c r="IH1313" s="24"/>
      <c r="II1313" s="24"/>
      <c r="IJ1313" s="24"/>
    </row>
    <row r="1314" s="16" customFormat="1" ht="14.25" spans="1:244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4"/>
      <c r="BV1314" s="24"/>
      <c r="BW1314" s="24"/>
      <c r="BX1314" s="24"/>
      <c r="BY1314" s="24"/>
      <c r="BZ1314" s="24"/>
      <c r="CA1314" s="24"/>
      <c r="CB1314" s="24"/>
      <c r="CC1314" s="24"/>
      <c r="CD1314" s="24"/>
      <c r="CE1314" s="24"/>
      <c r="CF1314" s="24"/>
      <c r="CG1314" s="24"/>
      <c r="CH1314" s="24"/>
      <c r="CI1314" s="24"/>
      <c r="CJ1314" s="24"/>
      <c r="CK1314" s="24"/>
      <c r="CL1314" s="24"/>
      <c r="CM1314" s="24"/>
      <c r="CN1314" s="24"/>
      <c r="CO1314" s="24"/>
      <c r="CP1314" s="24"/>
      <c r="CQ1314" s="24"/>
      <c r="CR1314" s="24"/>
      <c r="CS1314" s="24"/>
      <c r="CT1314" s="24"/>
      <c r="CU1314" s="24"/>
      <c r="CV1314" s="24"/>
      <c r="CW1314" s="24"/>
      <c r="CX1314" s="24"/>
      <c r="CY1314" s="24"/>
      <c r="CZ1314" s="24"/>
      <c r="DA1314" s="24"/>
      <c r="DB1314" s="24"/>
      <c r="DC1314" s="24"/>
      <c r="DD1314" s="24"/>
      <c r="DE1314" s="24"/>
      <c r="DF1314" s="24"/>
      <c r="DG1314" s="24"/>
      <c r="DH1314" s="24"/>
      <c r="DI1314" s="24"/>
      <c r="DJ1314" s="24"/>
      <c r="DK1314" s="24"/>
      <c r="DL1314" s="24"/>
      <c r="DM1314" s="24"/>
      <c r="DN1314" s="24"/>
      <c r="DO1314" s="24"/>
      <c r="DP1314" s="24"/>
      <c r="DQ1314" s="24"/>
      <c r="DR1314" s="24"/>
      <c r="DS1314" s="24"/>
      <c r="DT1314" s="24"/>
      <c r="DU1314" s="24"/>
      <c r="DV1314" s="24"/>
      <c r="DW1314" s="24"/>
      <c r="DX1314" s="24"/>
      <c r="DY1314" s="24"/>
      <c r="DZ1314" s="24"/>
      <c r="EA1314" s="24"/>
      <c r="EB1314" s="24"/>
      <c r="EC1314" s="24"/>
      <c r="ED1314" s="24"/>
      <c r="EE1314" s="24"/>
      <c r="EF1314" s="24"/>
      <c r="EG1314" s="24"/>
      <c r="EH1314" s="24"/>
      <c r="EI1314" s="24"/>
      <c r="EJ1314" s="24"/>
      <c r="EK1314" s="24"/>
      <c r="EL1314" s="24"/>
      <c r="EM1314" s="24"/>
      <c r="EN1314" s="24"/>
      <c r="EO1314" s="24"/>
      <c r="EP1314" s="24"/>
      <c r="EQ1314" s="24"/>
      <c r="ER1314" s="24"/>
      <c r="ES1314" s="24"/>
      <c r="ET1314" s="24"/>
      <c r="EU1314" s="24"/>
      <c r="EV1314" s="24"/>
      <c r="EW1314" s="24"/>
      <c r="EX1314" s="24"/>
      <c r="EY1314" s="24"/>
      <c r="EZ1314" s="24"/>
      <c r="FA1314" s="24"/>
      <c r="FB1314" s="24"/>
      <c r="FC1314" s="24"/>
      <c r="FD1314" s="24"/>
      <c r="FE1314" s="24"/>
      <c r="FF1314" s="24"/>
      <c r="FG1314" s="24"/>
      <c r="FH1314" s="24"/>
      <c r="FI1314" s="24"/>
      <c r="FJ1314" s="24"/>
      <c r="FK1314" s="24"/>
      <c r="FL1314" s="24"/>
      <c r="FM1314" s="24"/>
      <c r="FN1314" s="24"/>
      <c r="FO1314" s="24"/>
      <c r="FP1314" s="24"/>
      <c r="FQ1314" s="24"/>
      <c r="FR1314" s="24"/>
      <c r="FS1314" s="24"/>
      <c r="FT1314" s="24"/>
      <c r="FU1314" s="24"/>
      <c r="FV1314" s="24"/>
      <c r="FW1314" s="24"/>
      <c r="FX1314" s="24"/>
      <c r="FY1314" s="24"/>
      <c r="FZ1314" s="24"/>
      <c r="GA1314" s="24"/>
      <c r="GB1314" s="24"/>
      <c r="GC1314" s="24"/>
      <c r="GD1314" s="24"/>
      <c r="GE1314" s="24"/>
      <c r="GF1314" s="24"/>
      <c r="GG1314" s="24"/>
      <c r="GH1314" s="24"/>
      <c r="GI1314" s="24"/>
      <c r="GJ1314" s="24"/>
      <c r="GK1314" s="24"/>
      <c r="GL1314" s="24"/>
      <c r="GM1314" s="24"/>
      <c r="GN1314" s="24"/>
      <c r="GO1314" s="24"/>
      <c r="GP1314" s="24"/>
      <c r="GQ1314" s="24"/>
      <c r="GR1314" s="24"/>
      <c r="GS1314" s="24"/>
      <c r="GT1314" s="24"/>
      <c r="GU1314" s="24"/>
      <c r="GV1314" s="24"/>
      <c r="GW1314" s="24"/>
      <c r="GX1314" s="24"/>
      <c r="GY1314" s="24"/>
      <c r="GZ1314" s="24"/>
      <c r="HA1314" s="24"/>
      <c r="HB1314" s="24"/>
      <c r="HC1314" s="24"/>
      <c r="HD1314" s="24"/>
      <c r="HE1314" s="24"/>
      <c r="HF1314" s="24"/>
      <c r="HG1314" s="24"/>
      <c r="HH1314" s="24"/>
      <c r="HI1314" s="24"/>
      <c r="HJ1314" s="24"/>
      <c r="HK1314" s="24"/>
      <c r="HL1314" s="24"/>
      <c r="HM1314" s="24"/>
      <c r="HN1314" s="24"/>
      <c r="HO1314" s="24"/>
      <c r="HP1314" s="24"/>
      <c r="HQ1314" s="24"/>
      <c r="HR1314" s="24"/>
      <c r="HS1314" s="24"/>
      <c r="HT1314" s="24"/>
      <c r="HU1314" s="24"/>
      <c r="HV1314" s="24"/>
      <c r="HW1314" s="24"/>
      <c r="HX1314" s="24"/>
      <c r="HY1314" s="24"/>
      <c r="HZ1314" s="24"/>
      <c r="IA1314" s="24"/>
      <c r="IB1314" s="24"/>
      <c r="IC1314" s="24"/>
      <c r="ID1314" s="24"/>
      <c r="IE1314" s="24"/>
      <c r="IF1314" s="24"/>
      <c r="IG1314" s="24"/>
      <c r="IH1314" s="24"/>
      <c r="II1314" s="24"/>
      <c r="IJ1314" s="24"/>
    </row>
    <row r="1315" s="16" customFormat="1" ht="14.25" spans="1:244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  <c r="BS1315" s="24"/>
      <c r="BT1315" s="24"/>
      <c r="BU1315" s="24"/>
      <c r="BV1315" s="24"/>
      <c r="BW1315" s="24"/>
      <c r="BX1315" s="24"/>
      <c r="BY1315" s="24"/>
      <c r="BZ1315" s="24"/>
      <c r="CA1315" s="24"/>
      <c r="CB1315" s="24"/>
      <c r="CC1315" s="24"/>
      <c r="CD1315" s="24"/>
      <c r="CE1315" s="24"/>
      <c r="CF1315" s="24"/>
      <c r="CG1315" s="24"/>
      <c r="CH1315" s="24"/>
      <c r="CI1315" s="24"/>
      <c r="CJ1315" s="24"/>
      <c r="CK1315" s="24"/>
      <c r="CL1315" s="24"/>
      <c r="CM1315" s="24"/>
      <c r="CN1315" s="24"/>
      <c r="CO1315" s="24"/>
      <c r="CP1315" s="24"/>
      <c r="CQ1315" s="24"/>
      <c r="CR1315" s="24"/>
      <c r="CS1315" s="24"/>
      <c r="CT1315" s="24"/>
      <c r="CU1315" s="24"/>
      <c r="CV1315" s="24"/>
      <c r="CW1315" s="24"/>
      <c r="CX1315" s="24"/>
      <c r="CY1315" s="24"/>
      <c r="CZ1315" s="24"/>
      <c r="DA1315" s="24"/>
      <c r="DB1315" s="24"/>
      <c r="DC1315" s="24"/>
      <c r="DD1315" s="24"/>
      <c r="DE1315" s="24"/>
      <c r="DF1315" s="24"/>
      <c r="DG1315" s="24"/>
      <c r="DH1315" s="24"/>
      <c r="DI1315" s="24"/>
      <c r="DJ1315" s="24"/>
      <c r="DK1315" s="24"/>
      <c r="DL1315" s="24"/>
      <c r="DM1315" s="24"/>
      <c r="DN1315" s="24"/>
      <c r="DO1315" s="24"/>
      <c r="DP1315" s="24"/>
      <c r="DQ1315" s="24"/>
      <c r="DR1315" s="24"/>
      <c r="DS1315" s="24"/>
      <c r="DT1315" s="24"/>
      <c r="DU1315" s="24"/>
      <c r="DV1315" s="24"/>
      <c r="DW1315" s="24"/>
      <c r="DX1315" s="24"/>
      <c r="DY1315" s="24"/>
      <c r="DZ1315" s="24"/>
      <c r="EA1315" s="24"/>
      <c r="EB1315" s="24"/>
      <c r="EC1315" s="24"/>
      <c r="ED1315" s="24"/>
      <c r="EE1315" s="24"/>
      <c r="EF1315" s="24"/>
      <c r="EG1315" s="24"/>
      <c r="EH1315" s="24"/>
      <c r="EI1315" s="24"/>
      <c r="EJ1315" s="24"/>
      <c r="EK1315" s="24"/>
      <c r="EL1315" s="24"/>
      <c r="EM1315" s="24"/>
      <c r="EN1315" s="24"/>
      <c r="EO1315" s="24"/>
      <c r="EP1315" s="24"/>
      <c r="EQ1315" s="24"/>
      <c r="ER1315" s="24"/>
      <c r="ES1315" s="24"/>
      <c r="ET1315" s="24"/>
      <c r="EU1315" s="24"/>
      <c r="EV1315" s="24"/>
      <c r="EW1315" s="24"/>
      <c r="EX1315" s="24"/>
      <c r="EY1315" s="24"/>
      <c r="EZ1315" s="24"/>
      <c r="FA1315" s="24"/>
      <c r="FB1315" s="24"/>
      <c r="FC1315" s="24"/>
      <c r="FD1315" s="24"/>
      <c r="FE1315" s="24"/>
      <c r="FF1315" s="24"/>
      <c r="FG1315" s="24"/>
      <c r="FH1315" s="24"/>
      <c r="FI1315" s="24"/>
      <c r="FJ1315" s="24"/>
      <c r="FK1315" s="24"/>
      <c r="FL1315" s="24"/>
      <c r="FM1315" s="24"/>
      <c r="FN1315" s="24"/>
      <c r="FO1315" s="24"/>
      <c r="FP1315" s="24"/>
      <c r="FQ1315" s="24"/>
      <c r="FR1315" s="24"/>
      <c r="FS1315" s="24"/>
      <c r="FT1315" s="24"/>
      <c r="FU1315" s="24"/>
      <c r="FV1315" s="24"/>
      <c r="FW1315" s="24"/>
      <c r="FX1315" s="24"/>
      <c r="FY1315" s="24"/>
      <c r="FZ1315" s="24"/>
      <c r="GA1315" s="24"/>
      <c r="GB1315" s="24"/>
      <c r="GC1315" s="24"/>
      <c r="GD1315" s="24"/>
      <c r="GE1315" s="24"/>
      <c r="GF1315" s="24"/>
      <c r="GG1315" s="24"/>
      <c r="GH1315" s="24"/>
      <c r="GI1315" s="24"/>
      <c r="GJ1315" s="24"/>
      <c r="GK1315" s="24"/>
      <c r="GL1315" s="24"/>
      <c r="GM1315" s="24"/>
      <c r="GN1315" s="24"/>
      <c r="GO1315" s="24"/>
      <c r="GP1315" s="24"/>
      <c r="GQ1315" s="24"/>
      <c r="GR1315" s="24"/>
      <c r="GS1315" s="24"/>
      <c r="GT1315" s="24"/>
      <c r="GU1315" s="24"/>
      <c r="GV1315" s="24"/>
      <c r="GW1315" s="24"/>
      <c r="GX1315" s="24"/>
      <c r="GY1315" s="24"/>
      <c r="GZ1315" s="24"/>
      <c r="HA1315" s="24"/>
      <c r="HB1315" s="24"/>
      <c r="HC1315" s="24"/>
      <c r="HD1315" s="24"/>
      <c r="HE1315" s="24"/>
      <c r="HF1315" s="24"/>
      <c r="HG1315" s="24"/>
      <c r="HH1315" s="24"/>
      <c r="HI1315" s="24"/>
      <c r="HJ1315" s="24"/>
      <c r="HK1315" s="24"/>
      <c r="HL1315" s="24"/>
      <c r="HM1315" s="24"/>
      <c r="HN1315" s="24"/>
      <c r="HO1315" s="24"/>
      <c r="HP1315" s="24"/>
      <c r="HQ1315" s="24"/>
      <c r="HR1315" s="24"/>
      <c r="HS1315" s="24"/>
      <c r="HT1315" s="24"/>
      <c r="HU1315" s="24"/>
      <c r="HV1315" s="24"/>
      <c r="HW1315" s="24"/>
      <c r="HX1315" s="24"/>
      <c r="HY1315" s="24"/>
      <c r="HZ1315" s="24"/>
      <c r="IA1315" s="24"/>
      <c r="IB1315" s="24"/>
      <c r="IC1315" s="24"/>
      <c r="ID1315" s="24"/>
      <c r="IE1315" s="24"/>
      <c r="IF1315" s="24"/>
      <c r="IG1315" s="24"/>
      <c r="IH1315" s="24"/>
      <c r="II1315" s="24"/>
      <c r="IJ1315" s="24"/>
    </row>
    <row r="1316" s="16" customFormat="1" ht="14.25" spans="1:244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4"/>
      <c r="BP1316" s="24"/>
      <c r="BQ1316" s="24"/>
      <c r="BR1316" s="24"/>
      <c r="BS1316" s="24"/>
      <c r="BT1316" s="24"/>
      <c r="BU1316" s="24"/>
      <c r="BV1316" s="24"/>
      <c r="BW1316" s="24"/>
      <c r="BX1316" s="24"/>
      <c r="BY1316" s="24"/>
      <c r="BZ1316" s="24"/>
      <c r="CA1316" s="24"/>
      <c r="CB1316" s="24"/>
      <c r="CC1316" s="24"/>
      <c r="CD1316" s="24"/>
      <c r="CE1316" s="24"/>
      <c r="CF1316" s="24"/>
      <c r="CG1316" s="24"/>
      <c r="CH1316" s="24"/>
      <c r="CI1316" s="24"/>
      <c r="CJ1316" s="24"/>
      <c r="CK1316" s="24"/>
      <c r="CL1316" s="24"/>
      <c r="CM1316" s="24"/>
      <c r="CN1316" s="24"/>
      <c r="CO1316" s="24"/>
      <c r="CP1316" s="24"/>
      <c r="CQ1316" s="24"/>
      <c r="CR1316" s="24"/>
      <c r="CS1316" s="24"/>
      <c r="CT1316" s="24"/>
      <c r="CU1316" s="24"/>
      <c r="CV1316" s="24"/>
      <c r="CW1316" s="24"/>
      <c r="CX1316" s="24"/>
      <c r="CY1316" s="24"/>
      <c r="CZ1316" s="24"/>
      <c r="DA1316" s="24"/>
      <c r="DB1316" s="24"/>
      <c r="DC1316" s="24"/>
      <c r="DD1316" s="24"/>
      <c r="DE1316" s="24"/>
      <c r="DF1316" s="24"/>
      <c r="DG1316" s="24"/>
      <c r="DH1316" s="24"/>
      <c r="DI1316" s="24"/>
      <c r="DJ1316" s="24"/>
      <c r="DK1316" s="24"/>
      <c r="DL1316" s="24"/>
      <c r="DM1316" s="24"/>
      <c r="DN1316" s="24"/>
      <c r="DO1316" s="24"/>
      <c r="DP1316" s="24"/>
      <c r="DQ1316" s="24"/>
      <c r="DR1316" s="24"/>
      <c r="DS1316" s="24"/>
      <c r="DT1316" s="24"/>
      <c r="DU1316" s="24"/>
      <c r="DV1316" s="24"/>
      <c r="DW1316" s="24"/>
      <c r="DX1316" s="24"/>
      <c r="DY1316" s="24"/>
      <c r="DZ1316" s="24"/>
      <c r="EA1316" s="24"/>
      <c r="EB1316" s="24"/>
      <c r="EC1316" s="24"/>
      <c r="ED1316" s="24"/>
      <c r="EE1316" s="24"/>
      <c r="EF1316" s="24"/>
      <c r="EG1316" s="24"/>
      <c r="EH1316" s="24"/>
      <c r="EI1316" s="24"/>
      <c r="EJ1316" s="24"/>
      <c r="EK1316" s="24"/>
      <c r="EL1316" s="24"/>
      <c r="EM1316" s="24"/>
      <c r="EN1316" s="24"/>
      <c r="EO1316" s="24"/>
      <c r="EP1316" s="24"/>
      <c r="EQ1316" s="24"/>
      <c r="ER1316" s="24"/>
      <c r="ES1316" s="24"/>
      <c r="ET1316" s="24"/>
      <c r="EU1316" s="24"/>
      <c r="EV1316" s="24"/>
      <c r="EW1316" s="24"/>
      <c r="EX1316" s="24"/>
      <c r="EY1316" s="24"/>
      <c r="EZ1316" s="24"/>
      <c r="FA1316" s="24"/>
      <c r="FB1316" s="24"/>
      <c r="FC1316" s="24"/>
      <c r="FD1316" s="24"/>
      <c r="FE1316" s="24"/>
      <c r="FF1316" s="24"/>
      <c r="FG1316" s="24"/>
      <c r="FH1316" s="24"/>
      <c r="FI1316" s="24"/>
      <c r="FJ1316" s="24"/>
      <c r="FK1316" s="24"/>
      <c r="FL1316" s="24"/>
      <c r="FM1316" s="24"/>
      <c r="FN1316" s="24"/>
      <c r="FO1316" s="24"/>
      <c r="FP1316" s="24"/>
      <c r="FQ1316" s="24"/>
      <c r="FR1316" s="24"/>
      <c r="FS1316" s="24"/>
      <c r="FT1316" s="24"/>
      <c r="FU1316" s="24"/>
      <c r="FV1316" s="24"/>
      <c r="FW1316" s="24"/>
      <c r="FX1316" s="24"/>
      <c r="FY1316" s="24"/>
      <c r="FZ1316" s="24"/>
      <c r="GA1316" s="24"/>
      <c r="GB1316" s="24"/>
      <c r="GC1316" s="24"/>
      <c r="GD1316" s="24"/>
      <c r="GE1316" s="24"/>
      <c r="GF1316" s="24"/>
      <c r="GG1316" s="24"/>
      <c r="GH1316" s="24"/>
      <c r="GI1316" s="24"/>
      <c r="GJ1316" s="24"/>
      <c r="GK1316" s="24"/>
      <c r="GL1316" s="24"/>
      <c r="GM1316" s="24"/>
      <c r="GN1316" s="24"/>
      <c r="GO1316" s="24"/>
      <c r="GP1316" s="24"/>
      <c r="GQ1316" s="24"/>
      <c r="GR1316" s="24"/>
      <c r="GS1316" s="24"/>
      <c r="GT1316" s="24"/>
      <c r="GU1316" s="24"/>
      <c r="GV1316" s="24"/>
      <c r="GW1316" s="24"/>
      <c r="GX1316" s="24"/>
      <c r="GY1316" s="24"/>
      <c r="GZ1316" s="24"/>
      <c r="HA1316" s="24"/>
      <c r="HB1316" s="24"/>
      <c r="HC1316" s="24"/>
      <c r="HD1316" s="24"/>
      <c r="HE1316" s="24"/>
      <c r="HF1316" s="24"/>
      <c r="HG1316" s="24"/>
      <c r="HH1316" s="24"/>
      <c r="HI1316" s="24"/>
      <c r="HJ1316" s="24"/>
      <c r="HK1316" s="24"/>
      <c r="HL1316" s="24"/>
      <c r="HM1316" s="24"/>
      <c r="HN1316" s="24"/>
      <c r="HO1316" s="24"/>
      <c r="HP1316" s="24"/>
      <c r="HQ1316" s="24"/>
      <c r="HR1316" s="24"/>
      <c r="HS1316" s="24"/>
      <c r="HT1316" s="24"/>
      <c r="HU1316" s="24"/>
      <c r="HV1316" s="24"/>
      <c r="HW1316" s="24"/>
      <c r="HX1316" s="24"/>
      <c r="HY1316" s="24"/>
      <c r="HZ1316" s="24"/>
      <c r="IA1316" s="24"/>
      <c r="IB1316" s="24"/>
      <c r="IC1316" s="24"/>
      <c r="ID1316" s="24"/>
      <c r="IE1316" s="24"/>
      <c r="IF1316" s="24"/>
      <c r="IG1316" s="24"/>
      <c r="IH1316" s="24"/>
      <c r="II1316" s="24"/>
      <c r="IJ1316" s="24"/>
    </row>
    <row r="1317" s="16" customFormat="1" ht="14.25" spans="1:244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4"/>
      <c r="BV1317" s="24"/>
      <c r="BW1317" s="24"/>
      <c r="BX1317" s="24"/>
      <c r="BY1317" s="24"/>
      <c r="BZ1317" s="24"/>
      <c r="CA1317" s="24"/>
      <c r="CB1317" s="24"/>
      <c r="CC1317" s="24"/>
      <c r="CD1317" s="24"/>
      <c r="CE1317" s="24"/>
      <c r="CF1317" s="24"/>
      <c r="CG1317" s="24"/>
      <c r="CH1317" s="24"/>
      <c r="CI1317" s="24"/>
      <c r="CJ1317" s="24"/>
      <c r="CK1317" s="24"/>
      <c r="CL1317" s="24"/>
      <c r="CM1317" s="24"/>
      <c r="CN1317" s="24"/>
      <c r="CO1317" s="24"/>
      <c r="CP1317" s="24"/>
      <c r="CQ1317" s="24"/>
      <c r="CR1317" s="24"/>
      <c r="CS1317" s="24"/>
      <c r="CT1317" s="24"/>
      <c r="CU1317" s="24"/>
      <c r="CV1317" s="24"/>
      <c r="CW1317" s="24"/>
      <c r="CX1317" s="24"/>
      <c r="CY1317" s="24"/>
      <c r="CZ1317" s="24"/>
      <c r="DA1317" s="24"/>
      <c r="DB1317" s="24"/>
      <c r="DC1317" s="24"/>
      <c r="DD1317" s="24"/>
      <c r="DE1317" s="24"/>
      <c r="DF1317" s="24"/>
      <c r="DG1317" s="24"/>
      <c r="DH1317" s="24"/>
      <c r="DI1317" s="24"/>
      <c r="DJ1317" s="24"/>
      <c r="DK1317" s="24"/>
      <c r="DL1317" s="24"/>
      <c r="DM1317" s="24"/>
      <c r="DN1317" s="24"/>
      <c r="DO1317" s="24"/>
      <c r="DP1317" s="24"/>
      <c r="DQ1317" s="24"/>
      <c r="DR1317" s="24"/>
      <c r="DS1317" s="24"/>
      <c r="DT1317" s="24"/>
      <c r="DU1317" s="24"/>
      <c r="DV1317" s="24"/>
      <c r="DW1317" s="24"/>
      <c r="DX1317" s="24"/>
      <c r="DY1317" s="24"/>
      <c r="DZ1317" s="24"/>
      <c r="EA1317" s="24"/>
      <c r="EB1317" s="24"/>
      <c r="EC1317" s="24"/>
      <c r="ED1317" s="24"/>
      <c r="EE1317" s="24"/>
      <c r="EF1317" s="24"/>
      <c r="EG1317" s="24"/>
      <c r="EH1317" s="24"/>
      <c r="EI1317" s="24"/>
      <c r="EJ1317" s="24"/>
      <c r="EK1317" s="24"/>
      <c r="EL1317" s="24"/>
      <c r="EM1317" s="24"/>
      <c r="EN1317" s="24"/>
      <c r="EO1317" s="24"/>
      <c r="EP1317" s="24"/>
      <c r="EQ1317" s="24"/>
      <c r="ER1317" s="24"/>
      <c r="ES1317" s="24"/>
      <c r="ET1317" s="24"/>
      <c r="EU1317" s="24"/>
      <c r="EV1317" s="24"/>
      <c r="EW1317" s="24"/>
      <c r="EX1317" s="24"/>
      <c r="EY1317" s="24"/>
      <c r="EZ1317" s="24"/>
      <c r="FA1317" s="24"/>
      <c r="FB1317" s="24"/>
      <c r="FC1317" s="24"/>
      <c r="FD1317" s="24"/>
      <c r="FE1317" s="24"/>
      <c r="FF1317" s="24"/>
      <c r="FG1317" s="24"/>
      <c r="FH1317" s="24"/>
      <c r="FI1317" s="24"/>
      <c r="FJ1317" s="24"/>
      <c r="FK1317" s="24"/>
      <c r="FL1317" s="24"/>
      <c r="FM1317" s="24"/>
      <c r="FN1317" s="24"/>
      <c r="FO1317" s="24"/>
      <c r="FP1317" s="24"/>
      <c r="FQ1317" s="24"/>
      <c r="FR1317" s="24"/>
      <c r="FS1317" s="24"/>
      <c r="FT1317" s="24"/>
      <c r="FU1317" s="24"/>
      <c r="FV1317" s="24"/>
      <c r="FW1317" s="24"/>
      <c r="FX1317" s="24"/>
      <c r="FY1317" s="24"/>
      <c r="FZ1317" s="24"/>
      <c r="GA1317" s="24"/>
      <c r="GB1317" s="24"/>
      <c r="GC1317" s="24"/>
      <c r="GD1317" s="24"/>
      <c r="GE1317" s="24"/>
      <c r="GF1317" s="24"/>
      <c r="GG1317" s="24"/>
      <c r="GH1317" s="24"/>
      <c r="GI1317" s="24"/>
      <c r="GJ1317" s="24"/>
      <c r="GK1317" s="24"/>
      <c r="GL1317" s="24"/>
      <c r="GM1317" s="24"/>
      <c r="GN1317" s="24"/>
      <c r="GO1317" s="24"/>
      <c r="GP1317" s="24"/>
      <c r="GQ1317" s="24"/>
      <c r="GR1317" s="24"/>
      <c r="GS1317" s="24"/>
      <c r="GT1317" s="24"/>
      <c r="GU1317" s="24"/>
      <c r="GV1317" s="24"/>
      <c r="GW1317" s="24"/>
      <c r="GX1317" s="24"/>
      <c r="GY1317" s="24"/>
      <c r="GZ1317" s="24"/>
      <c r="HA1317" s="24"/>
      <c r="HB1317" s="24"/>
      <c r="HC1317" s="24"/>
      <c r="HD1317" s="24"/>
      <c r="HE1317" s="24"/>
      <c r="HF1317" s="24"/>
      <c r="HG1317" s="24"/>
      <c r="HH1317" s="24"/>
      <c r="HI1317" s="24"/>
      <c r="HJ1317" s="24"/>
      <c r="HK1317" s="24"/>
      <c r="HL1317" s="24"/>
      <c r="HM1317" s="24"/>
      <c r="HN1317" s="24"/>
      <c r="HO1317" s="24"/>
      <c r="HP1317" s="24"/>
      <c r="HQ1317" s="24"/>
      <c r="HR1317" s="24"/>
      <c r="HS1317" s="24"/>
      <c r="HT1317" s="24"/>
      <c r="HU1317" s="24"/>
      <c r="HV1317" s="24"/>
      <c r="HW1317" s="24"/>
      <c r="HX1317" s="24"/>
      <c r="HY1317" s="24"/>
      <c r="HZ1317" s="24"/>
      <c r="IA1317" s="24"/>
      <c r="IB1317" s="24"/>
      <c r="IC1317" s="24"/>
      <c r="ID1317" s="24"/>
      <c r="IE1317" s="24"/>
      <c r="IF1317" s="24"/>
      <c r="IG1317" s="24"/>
      <c r="IH1317" s="24"/>
      <c r="II1317" s="24"/>
      <c r="IJ1317" s="24"/>
    </row>
    <row r="1318" s="16" customFormat="1" ht="14.25" spans="1:244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24"/>
      <c r="CT1318" s="24"/>
      <c r="CU1318" s="24"/>
      <c r="CV1318" s="24"/>
      <c r="CW1318" s="24"/>
      <c r="CX1318" s="24"/>
      <c r="CY1318" s="24"/>
      <c r="CZ1318" s="24"/>
      <c r="DA1318" s="24"/>
      <c r="DB1318" s="24"/>
      <c r="DC1318" s="24"/>
      <c r="DD1318" s="24"/>
      <c r="DE1318" s="24"/>
      <c r="DF1318" s="24"/>
      <c r="DG1318" s="24"/>
      <c r="DH1318" s="24"/>
      <c r="DI1318" s="24"/>
      <c r="DJ1318" s="24"/>
      <c r="DK1318" s="24"/>
      <c r="DL1318" s="24"/>
      <c r="DM1318" s="24"/>
      <c r="DN1318" s="24"/>
      <c r="DO1318" s="24"/>
      <c r="DP1318" s="24"/>
      <c r="DQ1318" s="24"/>
      <c r="DR1318" s="24"/>
      <c r="DS1318" s="24"/>
      <c r="DT1318" s="24"/>
      <c r="DU1318" s="24"/>
      <c r="DV1318" s="24"/>
      <c r="DW1318" s="24"/>
      <c r="DX1318" s="24"/>
      <c r="DY1318" s="24"/>
      <c r="DZ1318" s="24"/>
      <c r="EA1318" s="24"/>
      <c r="EB1318" s="24"/>
      <c r="EC1318" s="24"/>
      <c r="ED1318" s="24"/>
      <c r="EE1318" s="24"/>
      <c r="EF1318" s="24"/>
      <c r="EG1318" s="24"/>
      <c r="EH1318" s="24"/>
      <c r="EI1318" s="24"/>
      <c r="EJ1318" s="24"/>
      <c r="EK1318" s="24"/>
      <c r="EL1318" s="24"/>
      <c r="EM1318" s="24"/>
      <c r="EN1318" s="24"/>
      <c r="EO1318" s="24"/>
      <c r="EP1318" s="24"/>
      <c r="EQ1318" s="24"/>
      <c r="ER1318" s="24"/>
      <c r="ES1318" s="24"/>
      <c r="ET1318" s="24"/>
      <c r="EU1318" s="24"/>
      <c r="EV1318" s="24"/>
      <c r="EW1318" s="24"/>
      <c r="EX1318" s="24"/>
      <c r="EY1318" s="24"/>
      <c r="EZ1318" s="24"/>
      <c r="FA1318" s="24"/>
      <c r="FB1318" s="24"/>
      <c r="FC1318" s="24"/>
      <c r="FD1318" s="24"/>
      <c r="FE1318" s="24"/>
      <c r="FF1318" s="24"/>
      <c r="FG1318" s="24"/>
      <c r="FH1318" s="24"/>
      <c r="FI1318" s="24"/>
      <c r="FJ1318" s="24"/>
      <c r="FK1318" s="24"/>
      <c r="FL1318" s="24"/>
      <c r="FM1318" s="24"/>
      <c r="FN1318" s="24"/>
      <c r="FO1318" s="24"/>
      <c r="FP1318" s="24"/>
      <c r="FQ1318" s="24"/>
      <c r="FR1318" s="24"/>
      <c r="FS1318" s="24"/>
      <c r="FT1318" s="24"/>
      <c r="FU1318" s="24"/>
      <c r="FV1318" s="24"/>
      <c r="FW1318" s="24"/>
      <c r="FX1318" s="24"/>
      <c r="FY1318" s="24"/>
      <c r="FZ1318" s="24"/>
      <c r="GA1318" s="24"/>
      <c r="GB1318" s="24"/>
      <c r="GC1318" s="24"/>
      <c r="GD1318" s="24"/>
      <c r="GE1318" s="24"/>
      <c r="GF1318" s="24"/>
      <c r="GG1318" s="24"/>
      <c r="GH1318" s="24"/>
      <c r="GI1318" s="24"/>
      <c r="GJ1318" s="24"/>
      <c r="GK1318" s="24"/>
      <c r="GL1318" s="24"/>
      <c r="GM1318" s="24"/>
      <c r="GN1318" s="24"/>
      <c r="GO1318" s="24"/>
      <c r="GP1318" s="24"/>
      <c r="GQ1318" s="24"/>
      <c r="GR1318" s="24"/>
      <c r="GS1318" s="24"/>
      <c r="GT1318" s="24"/>
      <c r="GU1318" s="24"/>
      <c r="GV1318" s="24"/>
      <c r="GW1318" s="24"/>
      <c r="GX1318" s="24"/>
      <c r="GY1318" s="24"/>
      <c r="GZ1318" s="24"/>
      <c r="HA1318" s="24"/>
      <c r="HB1318" s="24"/>
      <c r="HC1318" s="24"/>
      <c r="HD1318" s="24"/>
      <c r="HE1318" s="24"/>
      <c r="HF1318" s="24"/>
      <c r="HG1318" s="24"/>
      <c r="HH1318" s="24"/>
      <c r="HI1318" s="24"/>
      <c r="HJ1318" s="24"/>
      <c r="HK1318" s="24"/>
      <c r="HL1318" s="24"/>
      <c r="HM1318" s="24"/>
      <c r="HN1318" s="24"/>
      <c r="HO1318" s="24"/>
      <c r="HP1318" s="24"/>
      <c r="HQ1318" s="24"/>
      <c r="HR1318" s="24"/>
      <c r="HS1318" s="24"/>
      <c r="HT1318" s="24"/>
      <c r="HU1318" s="24"/>
      <c r="HV1318" s="24"/>
      <c r="HW1318" s="24"/>
      <c r="HX1318" s="24"/>
      <c r="HY1318" s="24"/>
      <c r="HZ1318" s="24"/>
      <c r="IA1318" s="24"/>
      <c r="IB1318" s="24"/>
      <c r="IC1318" s="24"/>
      <c r="ID1318" s="24"/>
      <c r="IE1318" s="24"/>
      <c r="IF1318" s="24"/>
      <c r="IG1318" s="24"/>
      <c r="IH1318" s="24"/>
      <c r="II1318" s="24"/>
      <c r="IJ1318" s="24"/>
    </row>
    <row r="1319" s="16" customFormat="1" ht="14.25" spans="1:244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4"/>
      <c r="BP1319" s="24"/>
      <c r="BQ1319" s="24"/>
      <c r="BR1319" s="24"/>
      <c r="BS1319" s="24"/>
      <c r="BT1319" s="24"/>
      <c r="BU1319" s="24"/>
      <c r="BV1319" s="24"/>
      <c r="BW1319" s="24"/>
      <c r="BX1319" s="24"/>
      <c r="BY1319" s="24"/>
      <c r="BZ1319" s="24"/>
      <c r="CA1319" s="24"/>
      <c r="CB1319" s="24"/>
      <c r="CC1319" s="24"/>
      <c r="CD1319" s="24"/>
      <c r="CE1319" s="24"/>
      <c r="CF1319" s="24"/>
      <c r="CG1319" s="24"/>
      <c r="CH1319" s="24"/>
      <c r="CI1319" s="24"/>
      <c r="CJ1319" s="24"/>
      <c r="CK1319" s="24"/>
      <c r="CL1319" s="24"/>
      <c r="CM1319" s="24"/>
      <c r="CN1319" s="24"/>
      <c r="CO1319" s="24"/>
      <c r="CP1319" s="24"/>
      <c r="CQ1319" s="24"/>
      <c r="CR1319" s="24"/>
      <c r="CS1319" s="24"/>
      <c r="CT1319" s="24"/>
      <c r="CU1319" s="24"/>
      <c r="CV1319" s="24"/>
      <c r="CW1319" s="24"/>
      <c r="CX1319" s="24"/>
      <c r="CY1319" s="24"/>
      <c r="CZ1319" s="24"/>
      <c r="DA1319" s="24"/>
      <c r="DB1319" s="24"/>
      <c r="DC1319" s="24"/>
      <c r="DD1319" s="24"/>
      <c r="DE1319" s="24"/>
      <c r="DF1319" s="24"/>
      <c r="DG1319" s="24"/>
      <c r="DH1319" s="24"/>
      <c r="DI1319" s="24"/>
      <c r="DJ1319" s="24"/>
      <c r="DK1319" s="24"/>
      <c r="DL1319" s="24"/>
      <c r="DM1319" s="24"/>
      <c r="DN1319" s="24"/>
      <c r="DO1319" s="24"/>
      <c r="DP1319" s="24"/>
      <c r="DQ1319" s="24"/>
      <c r="DR1319" s="24"/>
      <c r="DS1319" s="24"/>
      <c r="DT1319" s="24"/>
      <c r="DU1319" s="24"/>
      <c r="DV1319" s="24"/>
      <c r="DW1319" s="24"/>
      <c r="DX1319" s="24"/>
      <c r="DY1319" s="24"/>
      <c r="DZ1319" s="24"/>
      <c r="EA1319" s="24"/>
      <c r="EB1319" s="24"/>
      <c r="EC1319" s="24"/>
      <c r="ED1319" s="24"/>
      <c r="EE1319" s="24"/>
      <c r="EF1319" s="24"/>
      <c r="EG1319" s="24"/>
      <c r="EH1319" s="24"/>
      <c r="EI1319" s="24"/>
      <c r="EJ1319" s="24"/>
      <c r="EK1319" s="24"/>
      <c r="EL1319" s="24"/>
      <c r="EM1319" s="24"/>
      <c r="EN1319" s="24"/>
      <c r="EO1319" s="24"/>
      <c r="EP1319" s="24"/>
      <c r="EQ1319" s="24"/>
      <c r="ER1319" s="24"/>
      <c r="ES1319" s="24"/>
      <c r="ET1319" s="24"/>
      <c r="EU1319" s="24"/>
      <c r="EV1319" s="24"/>
      <c r="EW1319" s="24"/>
      <c r="EX1319" s="24"/>
      <c r="EY1319" s="24"/>
      <c r="EZ1319" s="24"/>
      <c r="FA1319" s="24"/>
      <c r="FB1319" s="24"/>
      <c r="FC1319" s="24"/>
      <c r="FD1319" s="24"/>
      <c r="FE1319" s="24"/>
      <c r="FF1319" s="24"/>
      <c r="FG1319" s="24"/>
      <c r="FH1319" s="24"/>
      <c r="FI1319" s="24"/>
      <c r="FJ1319" s="24"/>
      <c r="FK1319" s="24"/>
      <c r="FL1319" s="24"/>
      <c r="FM1319" s="24"/>
      <c r="FN1319" s="24"/>
      <c r="FO1319" s="24"/>
      <c r="FP1319" s="24"/>
      <c r="FQ1319" s="24"/>
      <c r="FR1319" s="24"/>
      <c r="FS1319" s="24"/>
      <c r="FT1319" s="24"/>
      <c r="FU1319" s="24"/>
      <c r="FV1319" s="24"/>
      <c r="FW1319" s="24"/>
      <c r="FX1319" s="24"/>
      <c r="FY1319" s="24"/>
      <c r="FZ1319" s="24"/>
      <c r="GA1319" s="24"/>
      <c r="GB1319" s="24"/>
      <c r="GC1319" s="24"/>
      <c r="GD1319" s="24"/>
      <c r="GE1319" s="24"/>
      <c r="GF1319" s="24"/>
      <c r="GG1319" s="24"/>
      <c r="GH1319" s="24"/>
      <c r="GI1319" s="24"/>
      <c r="GJ1319" s="24"/>
      <c r="GK1319" s="24"/>
      <c r="GL1319" s="24"/>
      <c r="GM1319" s="24"/>
      <c r="GN1319" s="24"/>
      <c r="GO1319" s="24"/>
      <c r="GP1319" s="24"/>
      <c r="GQ1319" s="24"/>
      <c r="GR1319" s="24"/>
      <c r="GS1319" s="24"/>
      <c r="GT1319" s="24"/>
      <c r="GU1319" s="24"/>
      <c r="GV1319" s="24"/>
      <c r="GW1319" s="24"/>
      <c r="GX1319" s="24"/>
      <c r="GY1319" s="24"/>
      <c r="GZ1319" s="24"/>
      <c r="HA1319" s="24"/>
      <c r="HB1319" s="24"/>
      <c r="HC1319" s="24"/>
      <c r="HD1319" s="24"/>
      <c r="HE1319" s="24"/>
      <c r="HF1319" s="24"/>
      <c r="HG1319" s="24"/>
      <c r="HH1319" s="24"/>
      <c r="HI1319" s="24"/>
      <c r="HJ1319" s="24"/>
      <c r="HK1319" s="24"/>
      <c r="HL1319" s="24"/>
      <c r="HM1319" s="24"/>
      <c r="HN1319" s="24"/>
      <c r="HO1319" s="24"/>
      <c r="HP1319" s="24"/>
      <c r="HQ1319" s="24"/>
      <c r="HR1319" s="24"/>
      <c r="HS1319" s="24"/>
      <c r="HT1319" s="24"/>
      <c r="HU1319" s="24"/>
      <c r="HV1319" s="24"/>
      <c r="HW1319" s="24"/>
      <c r="HX1319" s="24"/>
      <c r="HY1319" s="24"/>
      <c r="HZ1319" s="24"/>
      <c r="IA1319" s="24"/>
      <c r="IB1319" s="24"/>
      <c r="IC1319" s="24"/>
      <c r="ID1319" s="24"/>
      <c r="IE1319" s="24"/>
      <c r="IF1319" s="24"/>
      <c r="IG1319" s="24"/>
      <c r="IH1319" s="24"/>
      <c r="II1319" s="24"/>
      <c r="IJ1319" s="24"/>
    </row>
    <row r="1320" s="16" customFormat="1" ht="14.25" spans="1:244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4"/>
      <c r="BX1320" s="24"/>
      <c r="BY1320" s="24"/>
      <c r="BZ1320" s="24"/>
      <c r="CA1320" s="24"/>
      <c r="CB1320" s="24"/>
      <c r="CC1320" s="24"/>
      <c r="CD1320" s="24"/>
      <c r="CE1320" s="24"/>
      <c r="CF1320" s="24"/>
      <c r="CG1320" s="24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  <c r="CS1320" s="24"/>
      <c r="CT1320" s="24"/>
      <c r="CU1320" s="24"/>
      <c r="CV1320" s="24"/>
      <c r="CW1320" s="24"/>
      <c r="CX1320" s="24"/>
      <c r="CY1320" s="24"/>
      <c r="CZ1320" s="24"/>
      <c r="DA1320" s="24"/>
      <c r="DB1320" s="24"/>
      <c r="DC1320" s="24"/>
      <c r="DD1320" s="24"/>
      <c r="DE1320" s="24"/>
      <c r="DF1320" s="24"/>
      <c r="DG1320" s="24"/>
      <c r="DH1320" s="24"/>
      <c r="DI1320" s="24"/>
      <c r="DJ1320" s="24"/>
      <c r="DK1320" s="24"/>
      <c r="DL1320" s="24"/>
      <c r="DM1320" s="24"/>
      <c r="DN1320" s="24"/>
      <c r="DO1320" s="24"/>
      <c r="DP1320" s="24"/>
      <c r="DQ1320" s="24"/>
      <c r="DR1320" s="24"/>
      <c r="DS1320" s="24"/>
      <c r="DT1320" s="24"/>
      <c r="DU1320" s="24"/>
      <c r="DV1320" s="24"/>
      <c r="DW1320" s="24"/>
      <c r="DX1320" s="24"/>
      <c r="DY1320" s="24"/>
      <c r="DZ1320" s="24"/>
      <c r="EA1320" s="24"/>
      <c r="EB1320" s="24"/>
      <c r="EC1320" s="24"/>
      <c r="ED1320" s="24"/>
      <c r="EE1320" s="24"/>
      <c r="EF1320" s="24"/>
      <c r="EG1320" s="24"/>
      <c r="EH1320" s="24"/>
      <c r="EI1320" s="24"/>
      <c r="EJ1320" s="24"/>
      <c r="EK1320" s="24"/>
      <c r="EL1320" s="24"/>
      <c r="EM1320" s="24"/>
      <c r="EN1320" s="24"/>
      <c r="EO1320" s="24"/>
      <c r="EP1320" s="24"/>
      <c r="EQ1320" s="24"/>
      <c r="ER1320" s="24"/>
      <c r="ES1320" s="24"/>
      <c r="ET1320" s="24"/>
      <c r="EU1320" s="24"/>
      <c r="EV1320" s="24"/>
      <c r="EW1320" s="24"/>
      <c r="EX1320" s="24"/>
      <c r="EY1320" s="24"/>
      <c r="EZ1320" s="24"/>
      <c r="FA1320" s="24"/>
      <c r="FB1320" s="24"/>
      <c r="FC1320" s="24"/>
      <c r="FD1320" s="24"/>
      <c r="FE1320" s="24"/>
      <c r="FF1320" s="24"/>
      <c r="FG1320" s="24"/>
      <c r="FH1320" s="24"/>
      <c r="FI1320" s="24"/>
      <c r="FJ1320" s="24"/>
      <c r="FK1320" s="24"/>
      <c r="FL1320" s="24"/>
      <c r="FM1320" s="24"/>
      <c r="FN1320" s="24"/>
      <c r="FO1320" s="24"/>
      <c r="FP1320" s="24"/>
      <c r="FQ1320" s="24"/>
      <c r="FR1320" s="24"/>
      <c r="FS1320" s="24"/>
      <c r="FT1320" s="24"/>
      <c r="FU1320" s="24"/>
      <c r="FV1320" s="24"/>
      <c r="FW1320" s="24"/>
      <c r="FX1320" s="24"/>
      <c r="FY1320" s="24"/>
      <c r="FZ1320" s="24"/>
      <c r="GA1320" s="24"/>
      <c r="GB1320" s="24"/>
      <c r="GC1320" s="24"/>
      <c r="GD1320" s="24"/>
      <c r="GE1320" s="24"/>
      <c r="GF1320" s="24"/>
      <c r="GG1320" s="24"/>
      <c r="GH1320" s="24"/>
      <c r="GI1320" s="24"/>
      <c r="GJ1320" s="24"/>
      <c r="GK1320" s="24"/>
      <c r="GL1320" s="24"/>
      <c r="GM1320" s="24"/>
      <c r="GN1320" s="24"/>
      <c r="GO1320" s="24"/>
      <c r="GP1320" s="24"/>
      <c r="GQ1320" s="24"/>
      <c r="GR1320" s="24"/>
      <c r="GS1320" s="24"/>
      <c r="GT1320" s="24"/>
      <c r="GU1320" s="24"/>
      <c r="GV1320" s="24"/>
      <c r="GW1320" s="24"/>
      <c r="GX1320" s="24"/>
      <c r="GY1320" s="24"/>
      <c r="GZ1320" s="24"/>
      <c r="HA1320" s="24"/>
      <c r="HB1320" s="24"/>
      <c r="HC1320" s="24"/>
      <c r="HD1320" s="24"/>
      <c r="HE1320" s="24"/>
      <c r="HF1320" s="24"/>
      <c r="HG1320" s="24"/>
      <c r="HH1320" s="24"/>
      <c r="HI1320" s="24"/>
      <c r="HJ1320" s="24"/>
      <c r="HK1320" s="24"/>
      <c r="HL1320" s="24"/>
      <c r="HM1320" s="24"/>
      <c r="HN1320" s="24"/>
      <c r="HO1320" s="24"/>
      <c r="HP1320" s="24"/>
      <c r="HQ1320" s="24"/>
      <c r="HR1320" s="24"/>
      <c r="HS1320" s="24"/>
      <c r="HT1320" s="24"/>
      <c r="HU1320" s="24"/>
      <c r="HV1320" s="24"/>
      <c r="HW1320" s="24"/>
      <c r="HX1320" s="24"/>
      <c r="HY1320" s="24"/>
      <c r="HZ1320" s="24"/>
      <c r="IA1320" s="24"/>
      <c r="IB1320" s="24"/>
      <c r="IC1320" s="24"/>
      <c r="ID1320" s="24"/>
      <c r="IE1320" s="24"/>
      <c r="IF1320" s="24"/>
      <c r="IG1320" s="24"/>
      <c r="IH1320" s="24"/>
      <c r="II1320" s="24"/>
      <c r="IJ1320" s="24"/>
    </row>
    <row r="1321" s="16" customFormat="1" ht="14.25" spans="1:244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4"/>
      <c r="BX1321" s="24"/>
      <c r="BY1321" s="24"/>
      <c r="BZ1321" s="24"/>
      <c r="CA1321" s="24"/>
      <c r="CB1321" s="24"/>
      <c r="CC1321" s="24"/>
      <c r="CD1321" s="24"/>
      <c r="CE1321" s="24"/>
      <c r="CF1321" s="24"/>
      <c r="CG1321" s="24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  <c r="CS1321" s="24"/>
      <c r="CT1321" s="24"/>
      <c r="CU1321" s="24"/>
      <c r="CV1321" s="24"/>
      <c r="CW1321" s="24"/>
      <c r="CX1321" s="24"/>
      <c r="CY1321" s="24"/>
      <c r="CZ1321" s="24"/>
      <c r="DA1321" s="24"/>
      <c r="DB1321" s="24"/>
      <c r="DC1321" s="24"/>
      <c r="DD1321" s="24"/>
      <c r="DE1321" s="24"/>
      <c r="DF1321" s="24"/>
      <c r="DG1321" s="24"/>
      <c r="DH1321" s="24"/>
      <c r="DI1321" s="24"/>
      <c r="DJ1321" s="24"/>
      <c r="DK1321" s="24"/>
      <c r="DL1321" s="24"/>
      <c r="DM1321" s="24"/>
      <c r="DN1321" s="24"/>
      <c r="DO1321" s="24"/>
      <c r="DP1321" s="24"/>
      <c r="DQ1321" s="24"/>
      <c r="DR1321" s="24"/>
      <c r="DS1321" s="24"/>
      <c r="DT1321" s="24"/>
      <c r="DU1321" s="24"/>
      <c r="DV1321" s="24"/>
      <c r="DW1321" s="24"/>
      <c r="DX1321" s="24"/>
      <c r="DY1321" s="24"/>
      <c r="DZ1321" s="24"/>
      <c r="EA1321" s="24"/>
      <c r="EB1321" s="24"/>
      <c r="EC1321" s="24"/>
      <c r="ED1321" s="24"/>
      <c r="EE1321" s="24"/>
      <c r="EF1321" s="24"/>
      <c r="EG1321" s="24"/>
      <c r="EH1321" s="24"/>
      <c r="EI1321" s="24"/>
      <c r="EJ1321" s="24"/>
      <c r="EK1321" s="24"/>
      <c r="EL1321" s="24"/>
      <c r="EM1321" s="24"/>
      <c r="EN1321" s="24"/>
      <c r="EO1321" s="24"/>
      <c r="EP1321" s="24"/>
      <c r="EQ1321" s="24"/>
      <c r="ER1321" s="24"/>
      <c r="ES1321" s="24"/>
      <c r="ET1321" s="24"/>
      <c r="EU1321" s="24"/>
      <c r="EV1321" s="24"/>
      <c r="EW1321" s="24"/>
      <c r="EX1321" s="24"/>
      <c r="EY1321" s="24"/>
      <c r="EZ1321" s="24"/>
      <c r="FA1321" s="24"/>
      <c r="FB1321" s="24"/>
      <c r="FC1321" s="24"/>
      <c r="FD1321" s="24"/>
      <c r="FE1321" s="24"/>
      <c r="FF1321" s="24"/>
      <c r="FG1321" s="24"/>
      <c r="FH1321" s="24"/>
      <c r="FI1321" s="24"/>
      <c r="FJ1321" s="24"/>
      <c r="FK1321" s="24"/>
      <c r="FL1321" s="24"/>
      <c r="FM1321" s="24"/>
      <c r="FN1321" s="24"/>
      <c r="FO1321" s="24"/>
      <c r="FP1321" s="24"/>
      <c r="FQ1321" s="24"/>
      <c r="FR1321" s="24"/>
      <c r="FS1321" s="24"/>
      <c r="FT1321" s="24"/>
      <c r="FU1321" s="24"/>
      <c r="FV1321" s="24"/>
      <c r="FW1321" s="24"/>
      <c r="FX1321" s="24"/>
      <c r="FY1321" s="24"/>
      <c r="FZ1321" s="24"/>
      <c r="GA1321" s="24"/>
      <c r="GB1321" s="24"/>
      <c r="GC1321" s="24"/>
      <c r="GD1321" s="24"/>
      <c r="GE1321" s="24"/>
      <c r="GF1321" s="24"/>
      <c r="GG1321" s="24"/>
      <c r="GH1321" s="24"/>
      <c r="GI1321" s="24"/>
      <c r="GJ1321" s="24"/>
      <c r="GK1321" s="24"/>
      <c r="GL1321" s="24"/>
      <c r="GM1321" s="24"/>
      <c r="GN1321" s="24"/>
      <c r="GO1321" s="24"/>
      <c r="GP1321" s="24"/>
      <c r="GQ1321" s="24"/>
      <c r="GR1321" s="24"/>
      <c r="GS1321" s="24"/>
      <c r="GT1321" s="24"/>
      <c r="GU1321" s="24"/>
      <c r="GV1321" s="24"/>
      <c r="GW1321" s="24"/>
      <c r="GX1321" s="24"/>
      <c r="GY1321" s="24"/>
      <c r="GZ1321" s="24"/>
      <c r="HA1321" s="24"/>
      <c r="HB1321" s="24"/>
      <c r="HC1321" s="24"/>
      <c r="HD1321" s="24"/>
      <c r="HE1321" s="24"/>
      <c r="HF1321" s="24"/>
      <c r="HG1321" s="24"/>
      <c r="HH1321" s="24"/>
      <c r="HI1321" s="24"/>
      <c r="HJ1321" s="24"/>
      <c r="HK1321" s="24"/>
      <c r="HL1321" s="24"/>
      <c r="HM1321" s="24"/>
      <c r="HN1321" s="24"/>
      <c r="HO1321" s="24"/>
      <c r="HP1321" s="24"/>
      <c r="HQ1321" s="24"/>
      <c r="HR1321" s="24"/>
      <c r="HS1321" s="24"/>
      <c r="HT1321" s="24"/>
      <c r="HU1321" s="24"/>
      <c r="HV1321" s="24"/>
      <c r="HW1321" s="24"/>
      <c r="HX1321" s="24"/>
      <c r="HY1321" s="24"/>
      <c r="HZ1321" s="24"/>
      <c r="IA1321" s="24"/>
      <c r="IB1321" s="24"/>
      <c r="IC1321" s="24"/>
      <c r="ID1321" s="24"/>
      <c r="IE1321" s="24"/>
      <c r="IF1321" s="24"/>
      <c r="IG1321" s="24"/>
      <c r="IH1321" s="24"/>
      <c r="II1321" s="24"/>
      <c r="IJ1321" s="24"/>
    </row>
    <row r="1322" s="16" customFormat="1" ht="14.25" spans="1:244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/>
      <c r="BS1322" s="24"/>
      <c r="BT1322" s="24"/>
      <c r="BU1322" s="24"/>
      <c r="BV1322" s="24"/>
      <c r="BW1322" s="24"/>
      <c r="BX1322" s="24"/>
      <c r="BY1322" s="24"/>
      <c r="BZ1322" s="24"/>
      <c r="CA1322" s="24"/>
      <c r="CB1322" s="24"/>
      <c r="CC1322" s="24"/>
      <c r="CD1322" s="24"/>
      <c r="CE1322" s="24"/>
      <c r="CF1322" s="24"/>
      <c r="CG1322" s="24"/>
      <c r="CH1322" s="24"/>
      <c r="CI1322" s="24"/>
      <c r="CJ1322" s="24"/>
      <c r="CK1322" s="24"/>
      <c r="CL1322" s="24"/>
      <c r="CM1322" s="24"/>
      <c r="CN1322" s="24"/>
      <c r="CO1322" s="24"/>
      <c r="CP1322" s="24"/>
      <c r="CQ1322" s="24"/>
      <c r="CR1322" s="24"/>
      <c r="CS1322" s="24"/>
      <c r="CT1322" s="24"/>
      <c r="CU1322" s="24"/>
      <c r="CV1322" s="24"/>
      <c r="CW1322" s="24"/>
      <c r="CX1322" s="24"/>
      <c r="CY1322" s="24"/>
      <c r="CZ1322" s="24"/>
      <c r="DA1322" s="24"/>
      <c r="DB1322" s="24"/>
      <c r="DC1322" s="24"/>
      <c r="DD1322" s="24"/>
      <c r="DE1322" s="24"/>
      <c r="DF1322" s="24"/>
      <c r="DG1322" s="24"/>
      <c r="DH1322" s="24"/>
      <c r="DI1322" s="24"/>
      <c r="DJ1322" s="24"/>
      <c r="DK1322" s="24"/>
      <c r="DL1322" s="24"/>
      <c r="DM1322" s="24"/>
      <c r="DN1322" s="24"/>
      <c r="DO1322" s="24"/>
      <c r="DP1322" s="24"/>
      <c r="DQ1322" s="24"/>
      <c r="DR1322" s="24"/>
      <c r="DS1322" s="24"/>
      <c r="DT1322" s="24"/>
      <c r="DU1322" s="24"/>
      <c r="DV1322" s="24"/>
      <c r="DW1322" s="24"/>
      <c r="DX1322" s="24"/>
      <c r="DY1322" s="24"/>
      <c r="DZ1322" s="24"/>
      <c r="EA1322" s="24"/>
      <c r="EB1322" s="24"/>
      <c r="EC1322" s="24"/>
      <c r="ED1322" s="24"/>
      <c r="EE1322" s="24"/>
      <c r="EF1322" s="24"/>
      <c r="EG1322" s="24"/>
      <c r="EH1322" s="24"/>
      <c r="EI1322" s="24"/>
      <c r="EJ1322" s="24"/>
      <c r="EK1322" s="24"/>
      <c r="EL1322" s="24"/>
      <c r="EM1322" s="24"/>
      <c r="EN1322" s="24"/>
      <c r="EO1322" s="24"/>
      <c r="EP1322" s="24"/>
      <c r="EQ1322" s="24"/>
      <c r="ER1322" s="24"/>
      <c r="ES1322" s="24"/>
      <c r="ET1322" s="24"/>
      <c r="EU1322" s="24"/>
      <c r="EV1322" s="24"/>
      <c r="EW1322" s="24"/>
      <c r="EX1322" s="24"/>
      <c r="EY1322" s="24"/>
      <c r="EZ1322" s="24"/>
      <c r="FA1322" s="24"/>
      <c r="FB1322" s="24"/>
      <c r="FC1322" s="24"/>
      <c r="FD1322" s="24"/>
      <c r="FE1322" s="24"/>
      <c r="FF1322" s="24"/>
      <c r="FG1322" s="24"/>
      <c r="FH1322" s="24"/>
      <c r="FI1322" s="24"/>
      <c r="FJ1322" s="24"/>
      <c r="FK1322" s="24"/>
      <c r="FL1322" s="24"/>
      <c r="FM1322" s="24"/>
      <c r="FN1322" s="24"/>
      <c r="FO1322" s="24"/>
      <c r="FP1322" s="24"/>
      <c r="FQ1322" s="24"/>
      <c r="FR1322" s="24"/>
      <c r="FS1322" s="24"/>
      <c r="FT1322" s="24"/>
      <c r="FU1322" s="24"/>
      <c r="FV1322" s="24"/>
      <c r="FW1322" s="24"/>
      <c r="FX1322" s="24"/>
      <c r="FY1322" s="24"/>
      <c r="FZ1322" s="24"/>
      <c r="GA1322" s="24"/>
      <c r="GB1322" s="24"/>
      <c r="GC1322" s="24"/>
      <c r="GD1322" s="24"/>
      <c r="GE1322" s="24"/>
      <c r="GF1322" s="24"/>
      <c r="GG1322" s="24"/>
      <c r="GH1322" s="24"/>
      <c r="GI1322" s="24"/>
      <c r="GJ1322" s="24"/>
      <c r="GK1322" s="24"/>
      <c r="GL1322" s="24"/>
      <c r="GM1322" s="24"/>
      <c r="GN1322" s="24"/>
      <c r="GO1322" s="24"/>
      <c r="GP1322" s="24"/>
      <c r="GQ1322" s="24"/>
      <c r="GR1322" s="24"/>
      <c r="GS1322" s="24"/>
      <c r="GT1322" s="24"/>
      <c r="GU1322" s="24"/>
      <c r="GV1322" s="24"/>
      <c r="GW1322" s="24"/>
      <c r="GX1322" s="24"/>
      <c r="GY1322" s="24"/>
      <c r="GZ1322" s="24"/>
      <c r="HA1322" s="24"/>
      <c r="HB1322" s="24"/>
      <c r="HC1322" s="24"/>
      <c r="HD1322" s="24"/>
      <c r="HE1322" s="24"/>
      <c r="HF1322" s="24"/>
      <c r="HG1322" s="24"/>
      <c r="HH1322" s="24"/>
      <c r="HI1322" s="24"/>
      <c r="HJ1322" s="24"/>
      <c r="HK1322" s="24"/>
      <c r="HL1322" s="24"/>
      <c r="HM1322" s="24"/>
      <c r="HN1322" s="24"/>
      <c r="HO1322" s="24"/>
      <c r="HP1322" s="24"/>
      <c r="HQ1322" s="24"/>
      <c r="HR1322" s="24"/>
      <c r="HS1322" s="24"/>
      <c r="HT1322" s="24"/>
      <c r="HU1322" s="24"/>
      <c r="HV1322" s="24"/>
      <c r="HW1322" s="24"/>
      <c r="HX1322" s="24"/>
      <c r="HY1322" s="24"/>
      <c r="HZ1322" s="24"/>
      <c r="IA1322" s="24"/>
      <c r="IB1322" s="24"/>
      <c r="IC1322" s="24"/>
      <c r="ID1322" s="24"/>
      <c r="IE1322" s="24"/>
      <c r="IF1322" s="24"/>
      <c r="IG1322" s="24"/>
      <c r="IH1322" s="24"/>
      <c r="II1322" s="24"/>
      <c r="IJ1322" s="24"/>
    </row>
    <row r="1323" s="16" customFormat="1" ht="14.25" spans="1:244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4"/>
      <c r="CD1323" s="24"/>
      <c r="CE1323" s="24"/>
      <c r="CF1323" s="24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24"/>
      <c r="CT1323" s="24"/>
      <c r="CU1323" s="24"/>
      <c r="CV1323" s="24"/>
      <c r="CW1323" s="24"/>
      <c r="CX1323" s="24"/>
      <c r="CY1323" s="24"/>
      <c r="CZ1323" s="24"/>
      <c r="DA1323" s="24"/>
      <c r="DB1323" s="24"/>
      <c r="DC1323" s="24"/>
      <c r="DD1323" s="24"/>
      <c r="DE1323" s="24"/>
      <c r="DF1323" s="24"/>
      <c r="DG1323" s="24"/>
      <c r="DH1323" s="24"/>
      <c r="DI1323" s="24"/>
      <c r="DJ1323" s="24"/>
      <c r="DK1323" s="24"/>
      <c r="DL1323" s="24"/>
      <c r="DM1323" s="24"/>
      <c r="DN1323" s="24"/>
      <c r="DO1323" s="24"/>
      <c r="DP1323" s="24"/>
      <c r="DQ1323" s="24"/>
      <c r="DR1323" s="24"/>
      <c r="DS1323" s="24"/>
      <c r="DT1323" s="24"/>
      <c r="DU1323" s="24"/>
      <c r="DV1323" s="24"/>
      <c r="DW1323" s="24"/>
      <c r="DX1323" s="24"/>
      <c r="DY1323" s="24"/>
      <c r="DZ1323" s="24"/>
      <c r="EA1323" s="24"/>
      <c r="EB1323" s="24"/>
      <c r="EC1323" s="24"/>
      <c r="ED1323" s="24"/>
      <c r="EE1323" s="24"/>
      <c r="EF1323" s="24"/>
      <c r="EG1323" s="24"/>
      <c r="EH1323" s="24"/>
      <c r="EI1323" s="24"/>
      <c r="EJ1323" s="24"/>
      <c r="EK1323" s="24"/>
      <c r="EL1323" s="24"/>
      <c r="EM1323" s="24"/>
      <c r="EN1323" s="24"/>
      <c r="EO1323" s="24"/>
      <c r="EP1323" s="24"/>
      <c r="EQ1323" s="24"/>
      <c r="ER1323" s="24"/>
      <c r="ES1323" s="24"/>
      <c r="ET1323" s="24"/>
      <c r="EU1323" s="24"/>
      <c r="EV1323" s="24"/>
      <c r="EW1323" s="24"/>
      <c r="EX1323" s="24"/>
      <c r="EY1323" s="24"/>
      <c r="EZ1323" s="24"/>
      <c r="FA1323" s="24"/>
      <c r="FB1323" s="24"/>
      <c r="FC1323" s="24"/>
      <c r="FD1323" s="24"/>
      <c r="FE1323" s="24"/>
      <c r="FF1323" s="24"/>
      <c r="FG1323" s="24"/>
      <c r="FH1323" s="24"/>
      <c r="FI1323" s="24"/>
      <c r="FJ1323" s="24"/>
      <c r="FK1323" s="24"/>
      <c r="FL1323" s="24"/>
      <c r="FM1323" s="24"/>
      <c r="FN1323" s="24"/>
      <c r="FO1323" s="24"/>
      <c r="FP1323" s="24"/>
      <c r="FQ1323" s="24"/>
      <c r="FR1323" s="24"/>
      <c r="FS1323" s="24"/>
      <c r="FT1323" s="24"/>
      <c r="FU1323" s="24"/>
      <c r="FV1323" s="24"/>
      <c r="FW1323" s="24"/>
      <c r="FX1323" s="24"/>
      <c r="FY1323" s="24"/>
      <c r="FZ1323" s="24"/>
      <c r="GA1323" s="24"/>
      <c r="GB1323" s="24"/>
      <c r="GC1323" s="24"/>
      <c r="GD1323" s="24"/>
      <c r="GE1323" s="24"/>
      <c r="GF1323" s="24"/>
      <c r="GG1323" s="24"/>
      <c r="GH1323" s="24"/>
      <c r="GI1323" s="24"/>
      <c r="GJ1323" s="24"/>
      <c r="GK1323" s="24"/>
      <c r="GL1323" s="24"/>
      <c r="GM1323" s="24"/>
      <c r="GN1323" s="24"/>
      <c r="GO1323" s="24"/>
      <c r="GP1323" s="24"/>
      <c r="GQ1323" s="24"/>
      <c r="GR1323" s="24"/>
      <c r="GS1323" s="24"/>
      <c r="GT1323" s="24"/>
      <c r="GU1323" s="24"/>
      <c r="GV1323" s="24"/>
      <c r="GW1323" s="24"/>
      <c r="GX1323" s="24"/>
      <c r="GY1323" s="24"/>
      <c r="GZ1323" s="24"/>
      <c r="HA1323" s="24"/>
      <c r="HB1323" s="24"/>
      <c r="HC1323" s="24"/>
      <c r="HD1323" s="24"/>
      <c r="HE1323" s="24"/>
      <c r="HF1323" s="24"/>
      <c r="HG1323" s="24"/>
      <c r="HH1323" s="24"/>
      <c r="HI1323" s="24"/>
      <c r="HJ1323" s="24"/>
      <c r="HK1323" s="24"/>
      <c r="HL1323" s="24"/>
      <c r="HM1323" s="24"/>
      <c r="HN1323" s="24"/>
      <c r="HO1323" s="24"/>
      <c r="HP1323" s="24"/>
      <c r="HQ1323" s="24"/>
      <c r="HR1323" s="24"/>
      <c r="HS1323" s="24"/>
      <c r="HT1323" s="24"/>
      <c r="HU1323" s="24"/>
      <c r="HV1323" s="24"/>
      <c r="HW1323" s="24"/>
      <c r="HX1323" s="24"/>
      <c r="HY1323" s="24"/>
      <c r="HZ1323" s="24"/>
      <c r="IA1323" s="24"/>
      <c r="IB1323" s="24"/>
      <c r="IC1323" s="24"/>
      <c r="ID1323" s="24"/>
      <c r="IE1323" s="24"/>
      <c r="IF1323" s="24"/>
      <c r="IG1323" s="24"/>
      <c r="IH1323" s="24"/>
      <c r="II1323" s="24"/>
      <c r="IJ1323" s="24"/>
    </row>
    <row r="1324" s="16" customFormat="1" ht="14.25" spans="1:244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4"/>
      <c r="BX1324" s="24"/>
      <c r="BY1324" s="24"/>
      <c r="BZ1324" s="24"/>
      <c r="CA1324" s="24"/>
      <c r="CB1324" s="24"/>
      <c r="CC1324" s="24"/>
      <c r="CD1324" s="24"/>
      <c r="CE1324" s="24"/>
      <c r="CF1324" s="24"/>
      <c r="CG1324" s="24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  <c r="CS1324" s="24"/>
      <c r="CT1324" s="24"/>
      <c r="CU1324" s="24"/>
      <c r="CV1324" s="24"/>
      <c r="CW1324" s="24"/>
      <c r="CX1324" s="24"/>
      <c r="CY1324" s="24"/>
      <c r="CZ1324" s="24"/>
      <c r="DA1324" s="24"/>
      <c r="DB1324" s="24"/>
      <c r="DC1324" s="24"/>
      <c r="DD1324" s="24"/>
      <c r="DE1324" s="24"/>
      <c r="DF1324" s="24"/>
      <c r="DG1324" s="24"/>
      <c r="DH1324" s="24"/>
      <c r="DI1324" s="24"/>
      <c r="DJ1324" s="24"/>
      <c r="DK1324" s="24"/>
      <c r="DL1324" s="24"/>
      <c r="DM1324" s="24"/>
      <c r="DN1324" s="24"/>
      <c r="DO1324" s="24"/>
      <c r="DP1324" s="24"/>
      <c r="DQ1324" s="24"/>
      <c r="DR1324" s="24"/>
      <c r="DS1324" s="24"/>
      <c r="DT1324" s="24"/>
      <c r="DU1324" s="24"/>
      <c r="DV1324" s="24"/>
      <c r="DW1324" s="24"/>
      <c r="DX1324" s="24"/>
      <c r="DY1324" s="24"/>
      <c r="DZ1324" s="24"/>
      <c r="EA1324" s="24"/>
      <c r="EB1324" s="24"/>
      <c r="EC1324" s="24"/>
      <c r="ED1324" s="24"/>
      <c r="EE1324" s="24"/>
      <c r="EF1324" s="24"/>
      <c r="EG1324" s="24"/>
      <c r="EH1324" s="24"/>
      <c r="EI1324" s="24"/>
      <c r="EJ1324" s="24"/>
      <c r="EK1324" s="24"/>
      <c r="EL1324" s="24"/>
      <c r="EM1324" s="24"/>
      <c r="EN1324" s="24"/>
      <c r="EO1324" s="24"/>
      <c r="EP1324" s="24"/>
      <c r="EQ1324" s="24"/>
      <c r="ER1324" s="24"/>
      <c r="ES1324" s="24"/>
      <c r="ET1324" s="24"/>
      <c r="EU1324" s="24"/>
      <c r="EV1324" s="24"/>
      <c r="EW1324" s="24"/>
      <c r="EX1324" s="24"/>
      <c r="EY1324" s="24"/>
      <c r="EZ1324" s="24"/>
      <c r="FA1324" s="24"/>
      <c r="FB1324" s="24"/>
      <c r="FC1324" s="24"/>
      <c r="FD1324" s="24"/>
      <c r="FE1324" s="24"/>
      <c r="FF1324" s="24"/>
      <c r="FG1324" s="24"/>
      <c r="FH1324" s="24"/>
      <c r="FI1324" s="24"/>
      <c r="FJ1324" s="24"/>
      <c r="FK1324" s="24"/>
      <c r="FL1324" s="24"/>
      <c r="FM1324" s="24"/>
      <c r="FN1324" s="24"/>
      <c r="FO1324" s="24"/>
      <c r="FP1324" s="24"/>
      <c r="FQ1324" s="24"/>
      <c r="FR1324" s="24"/>
      <c r="FS1324" s="24"/>
      <c r="FT1324" s="24"/>
      <c r="FU1324" s="24"/>
      <c r="FV1324" s="24"/>
      <c r="FW1324" s="24"/>
      <c r="FX1324" s="24"/>
      <c r="FY1324" s="24"/>
      <c r="FZ1324" s="24"/>
      <c r="GA1324" s="24"/>
      <c r="GB1324" s="24"/>
      <c r="GC1324" s="24"/>
      <c r="GD1324" s="24"/>
      <c r="GE1324" s="24"/>
      <c r="GF1324" s="24"/>
      <c r="GG1324" s="24"/>
      <c r="GH1324" s="24"/>
      <c r="GI1324" s="24"/>
      <c r="GJ1324" s="24"/>
      <c r="GK1324" s="24"/>
      <c r="GL1324" s="24"/>
      <c r="GM1324" s="24"/>
      <c r="GN1324" s="24"/>
      <c r="GO1324" s="24"/>
      <c r="GP1324" s="24"/>
      <c r="GQ1324" s="24"/>
      <c r="GR1324" s="24"/>
      <c r="GS1324" s="24"/>
      <c r="GT1324" s="24"/>
      <c r="GU1324" s="24"/>
      <c r="GV1324" s="24"/>
      <c r="GW1324" s="24"/>
      <c r="GX1324" s="24"/>
      <c r="GY1324" s="24"/>
      <c r="GZ1324" s="24"/>
      <c r="HA1324" s="24"/>
      <c r="HB1324" s="24"/>
      <c r="HC1324" s="24"/>
      <c r="HD1324" s="24"/>
      <c r="HE1324" s="24"/>
      <c r="HF1324" s="24"/>
      <c r="HG1324" s="24"/>
      <c r="HH1324" s="24"/>
      <c r="HI1324" s="24"/>
      <c r="HJ1324" s="24"/>
      <c r="HK1324" s="24"/>
      <c r="HL1324" s="24"/>
      <c r="HM1324" s="24"/>
      <c r="HN1324" s="24"/>
      <c r="HO1324" s="24"/>
      <c r="HP1324" s="24"/>
      <c r="HQ1324" s="24"/>
      <c r="HR1324" s="24"/>
      <c r="HS1324" s="24"/>
      <c r="HT1324" s="24"/>
      <c r="HU1324" s="24"/>
      <c r="HV1324" s="24"/>
      <c r="HW1324" s="24"/>
      <c r="HX1324" s="24"/>
      <c r="HY1324" s="24"/>
      <c r="HZ1324" s="24"/>
      <c r="IA1324" s="24"/>
      <c r="IB1324" s="24"/>
      <c r="IC1324" s="24"/>
      <c r="ID1324" s="24"/>
      <c r="IE1324" s="24"/>
      <c r="IF1324" s="24"/>
      <c r="IG1324" s="24"/>
      <c r="IH1324" s="24"/>
      <c r="II1324" s="24"/>
      <c r="IJ1324" s="24"/>
    </row>
    <row r="1325" s="16" customFormat="1" ht="14.25" spans="1:244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/>
      <c r="BS1325" s="24"/>
      <c r="BT1325" s="24"/>
      <c r="BU1325" s="24"/>
      <c r="BV1325" s="24"/>
      <c r="BW1325" s="24"/>
      <c r="BX1325" s="24"/>
      <c r="BY1325" s="24"/>
      <c r="BZ1325" s="24"/>
      <c r="CA1325" s="24"/>
      <c r="CB1325" s="24"/>
      <c r="CC1325" s="24"/>
      <c r="CD1325" s="24"/>
      <c r="CE1325" s="24"/>
      <c r="CF1325" s="24"/>
      <c r="CG1325" s="24"/>
      <c r="CH1325" s="24"/>
      <c r="CI1325" s="24"/>
      <c r="CJ1325" s="24"/>
      <c r="CK1325" s="24"/>
      <c r="CL1325" s="24"/>
      <c r="CM1325" s="24"/>
      <c r="CN1325" s="24"/>
      <c r="CO1325" s="24"/>
      <c r="CP1325" s="24"/>
      <c r="CQ1325" s="24"/>
      <c r="CR1325" s="24"/>
      <c r="CS1325" s="24"/>
      <c r="CT1325" s="24"/>
      <c r="CU1325" s="24"/>
      <c r="CV1325" s="24"/>
      <c r="CW1325" s="24"/>
      <c r="CX1325" s="24"/>
      <c r="CY1325" s="24"/>
      <c r="CZ1325" s="24"/>
      <c r="DA1325" s="24"/>
      <c r="DB1325" s="24"/>
      <c r="DC1325" s="24"/>
      <c r="DD1325" s="24"/>
      <c r="DE1325" s="24"/>
      <c r="DF1325" s="24"/>
      <c r="DG1325" s="24"/>
      <c r="DH1325" s="24"/>
      <c r="DI1325" s="24"/>
      <c r="DJ1325" s="24"/>
      <c r="DK1325" s="24"/>
      <c r="DL1325" s="24"/>
      <c r="DM1325" s="24"/>
      <c r="DN1325" s="24"/>
      <c r="DO1325" s="24"/>
      <c r="DP1325" s="24"/>
      <c r="DQ1325" s="24"/>
      <c r="DR1325" s="24"/>
      <c r="DS1325" s="24"/>
      <c r="DT1325" s="24"/>
      <c r="DU1325" s="24"/>
      <c r="DV1325" s="24"/>
      <c r="DW1325" s="24"/>
      <c r="DX1325" s="24"/>
      <c r="DY1325" s="24"/>
      <c r="DZ1325" s="24"/>
      <c r="EA1325" s="24"/>
      <c r="EB1325" s="24"/>
      <c r="EC1325" s="24"/>
      <c r="ED1325" s="24"/>
      <c r="EE1325" s="24"/>
      <c r="EF1325" s="24"/>
      <c r="EG1325" s="24"/>
      <c r="EH1325" s="24"/>
      <c r="EI1325" s="24"/>
      <c r="EJ1325" s="24"/>
      <c r="EK1325" s="24"/>
      <c r="EL1325" s="24"/>
      <c r="EM1325" s="24"/>
      <c r="EN1325" s="24"/>
      <c r="EO1325" s="24"/>
      <c r="EP1325" s="24"/>
      <c r="EQ1325" s="24"/>
      <c r="ER1325" s="24"/>
      <c r="ES1325" s="24"/>
      <c r="ET1325" s="24"/>
      <c r="EU1325" s="24"/>
      <c r="EV1325" s="24"/>
      <c r="EW1325" s="24"/>
      <c r="EX1325" s="24"/>
      <c r="EY1325" s="24"/>
      <c r="EZ1325" s="24"/>
      <c r="FA1325" s="24"/>
      <c r="FB1325" s="24"/>
      <c r="FC1325" s="24"/>
      <c r="FD1325" s="24"/>
      <c r="FE1325" s="24"/>
      <c r="FF1325" s="24"/>
      <c r="FG1325" s="24"/>
      <c r="FH1325" s="24"/>
      <c r="FI1325" s="24"/>
      <c r="FJ1325" s="24"/>
      <c r="FK1325" s="24"/>
      <c r="FL1325" s="24"/>
      <c r="FM1325" s="24"/>
      <c r="FN1325" s="24"/>
      <c r="FO1325" s="24"/>
      <c r="FP1325" s="24"/>
      <c r="FQ1325" s="24"/>
      <c r="FR1325" s="24"/>
      <c r="FS1325" s="24"/>
      <c r="FT1325" s="24"/>
      <c r="FU1325" s="24"/>
      <c r="FV1325" s="24"/>
      <c r="FW1325" s="24"/>
      <c r="FX1325" s="24"/>
      <c r="FY1325" s="24"/>
      <c r="FZ1325" s="24"/>
      <c r="GA1325" s="24"/>
      <c r="GB1325" s="24"/>
      <c r="GC1325" s="24"/>
      <c r="GD1325" s="24"/>
      <c r="GE1325" s="24"/>
      <c r="GF1325" s="24"/>
      <c r="GG1325" s="24"/>
      <c r="GH1325" s="24"/>
      <c r="GI1325" s="24"/>
      <c r="GJ1325" s="24"/>
      <c r="GK1325" s="24"/>
      <c r="GL1325" s="24"/>
      <c r="GM1325" s="24"/>
      <c r="GN1325" s="24"/>
      <c r="GO1325" s="24"/>
      <c r="GP1325" s="24"/>
      <c r="GQ1325" s="24"/>
      <c r="GR1325" s="24"/>
      <c r="GS1325" s="24"/>
      <c r="GT1325" s="24"/>
      <c r="GU1325" s="24"/>
      <c r="GV1325" s="24"/>
      <c r="GW1325" s="24"/>
      <c r="GX1325" s="24"/>
      <c r="GY1325" s="24"/>
      <c r="GZ1325" s="24"/>
      <c r="HA1325" s="24"/>
      <c r="HB1325" s="24"/>
      <c r="HC1325" s="24"/>
      <c r="HD1325" s="24"/>
      <c r="HE1325" s="24"/>
      <c r="HF1325" s="24"/>
      <c r="HG1325" s="24"/>
      <c r="HH1325" s="24"/>
      <c r="HI1325" s="24"/>
      <c r="HJ1325" s="24"/>
      <c r="HK1325" s="24"/>
      <c r="HL1325" s="24"/>
      <c r="HM1325" s="24"/>
      <c r="HN1325" s="24"/>
      <c r="HO1325" s="24"/>
      <c r="HP1325" s="24"/>
      <c r="HQ1325" s="24"/>
      <c r="HR1325" s="24"/>
      <c r="HS1325" s="24"/>
      <c r="HT1325" s="24"/>
      <c r="HU1325" s="24"/>
      <c r="HV1325" s="24"/>
      <c r="HW1325" s="24"/>
      <c r="HX1325" s="24"/>
      <c r="HY1325" s="24"/>
      <c r="HZ1325" s="24"/>
      <c r="IA1325" s="24"/>
      <c r="IB1325" s="24"/>
      <c r="IC1325" s="24"/>
      <c r="ID1325" s="24"/>
      <c r="IE1325" s="24"/>
      <c r="IF1325" s="24"/>
      <c r="IG1325" s="24"/>
      <c r="IH1325" s="24"/>
      <c r="II1325" s="24"/>
      <c r="IJ1325" s="24"/>
    </row>
    <row r="1326" s="16" customFormat="1" ht="14.25" spans="1:244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4"/>
      <c r="BP1326" s="24"/>
      <c r="BQ1326" s="24"/>
      <c r="BR1326" s="24"/>
      <c r="BS1326" s="24"/>
      <c r="BT1326" s="24"/>
      <c r="BU1326" s="24"/>
      <c r="BV1326" s="24"/>
      <c r="BW1326" s="24"/>
      <c r="BX1326" s="24"/>
      <c r="BY1326" s="24"/>
      <c r="BZ1326" s="24"/>
      <c r="CA1326" s="24"/>
      <c r="CB1326" s="24"/>
      <c r="CC1326" s="24"/>
      <c r="CD1326" s="24"/>
      <c r="CE1326" s="24"/>
      <c r="CF1326" s="24"/>
      <c r="CG1326" s="24"/>
      <c r="CH1326" s="24"/>
      <c r="CI1326" s="24"/>
      <c r="CJ1326" s="24"/>
      <c r="CK1326" s="24"/>
      <c r="CL1326" s="24"/>
      <c r="CM1326" s="24"/>
      <c r="CN1326" s="24"/>
      <c r="CO1326" s="24"/>
      <c r="CP1326" s="24"/>
      <c r="CQ1326" s="24"/>
      <c r="CR1326" s="24"/>
      <c r="CS1326" s="24"/>
      <c r="CT1326" s="24"/>
      <c r="CU1326" s="24"/>
      <c r="CV1326" s="24"/>
      <c r="CW1326" s="24"/>
      <c r="CX1326" s="24"/>
      <c r="CY1326" s="24"/>
      <c r="CZ1326" s="24"/>
      <c r="DA1326" s="24"/>
      <c r="DB1326" s="24"/>
      <c r="DC1326" s="24"/>
      <c r="DD1326" s="24"/>
      <c r="DE1326" s="24"/>
      <c r="DF1326" s="24"/>
      <c r="DG1326" s="24"/>
      <c r="DH1326" s="24"/>
      <c r="DI1326" s="24"/>
      <c r="DJ1326" s="24"/>
      <c r="DK1326" s="24"/>
      <c r="DL1326" s="24"/>
      <c r="DM1326" s="24"/>
      <c r="DN1326" s="24"/>
      <c r="DO1326" s="24"/>
      <c r="DP1326" s="24"/>
      <c r="DQ1326" s="24"/>
      <c r="DR1326" s="24"/>
      <c r="DS1326" s="24"/>
      <c r="DT1326" s="24"/>
      <c r="DU1326" s="24"/>
      <c r="DV1326" s="24"/>
      <c r="DW1326" s="24"/>
      <c r="DX1326" s="24"/>
      <c r="DY1326" s="24"/>
      <c r="DZ1326" s="24"/>
      <c r="EA1326" s="24"/>
      <c r="EB1326" s="24"/>
      <c r="EC1326" s="24"/>
      <c r="ED1326" s="24"/>
      <c r="EE1326" s="24"/>
      <c r="EF1326" s="24"/>
      <c r="EG1326" s="24"/>
      <c r="EH1326" s="24"/>
      <c r="EI1326" s="24"/>
      <c r="EJ1326" s="24"/>
      <c r="EK1326" s="24"/>
      <c r="EL1326" s="24"/>
      <c r="EM1326" s="24"/>
      <c r="EN1326" s="24"/>
      <c r="EO1326" s="24"/>
      <c r="EP1326" s="24"/>
      <c r="EQ1326" s="24"/>
      <c r="ER1326" s="24"/>
      <c r="ES1326" s="24"/>
      <c r="ET1326" s="24"/>
      <c r="EU1326" s="24"/>
      <c r="EV1326" s="24"/>
      <c r="EW1326" s="24"/>
      <c r="EX1326" s="24"/>
      <c r="EY1326" s="24"/>
      <c r="EZ1326" s="24"/>
      <c r="FA1326" s="24"/>
      <c r="FB1326" s="24"/>
      <c r="FC1326" s="24"/>
      <c r="FD1326" s="24"/>
      <c r="FE1326" s="24"/>
      <c r="FF1326" s="24"/>
      <c r="FG1326" s="24"/>
      <c r="FH1326" s="24"/>
      <c r="FI1326" s="24"/>
      <c r="FJ1326" s="24"/>
      <c r="FK1326" s="24"/>
      <c r="FL1326" s="24"/>
      <c r="FM1326" s="24"/>
      <c r="FN1326" s="24"/>
      <c r="FO1326" s="24"/>
      <c r="FP1326" s="24"/>
      <c r="FQ1326" s="24"/>
      <c r="FR1326" s="24"/>
      <c r="FS1326" s="24"/>
      <c r="FT1326" s="24"/>
      <c r="FU1326" s="24"/>
      <c r="FV1326" s="24"/>
      <c r="FW1326" s="24"/>
      <c r="FX1326" s="24"/>
      <c r="FY1326" s="24"/>
      <c r="FZ1326" s="24"/>
      <c r="GA1326" s="24"/>
      <c r="GB1326" s="24"/>
      <c r="GC1326" s="24"/>
      <c r="GD1326" s="24"/>
      <c r="GE1326" s="24"/>
      <c r="GF1326" s="24"/>
      <c r="GG1326" s="24"/>
      <c r="GH1326" s="24"/>
      <c r="GI1326" s="24"/>
      <c r="GJ1326" s="24"/>
      <c r="GK1326" s="24"/>
      <c r="GL1326" s="24"/>
      <c r="GM1326" s="24"/>
      <c r="GN1326" s="24"/>
      <c r="GO1326" s="24"/>
      <c r="GP1326" s="24"/>
      <c r="GQ1326" s="24"/>
      <c r="GR1326" s="24"/>
      <c r="GS1326" s="24"/>
      <c r="GT1326" s="24"/>
      <c r="GU1326" s="24"/>
      <c r="GV1326" s="24"/>
      <c r="GW1326" s="24"/>
      <c r="GX1326" s="24"/>
      <c r="GY1326" s="24"/>
      <c r="GZ1326" s="24"/>
      <c r="HA1326" s="24"/>
      <c r="HB1326" s="24"/>
      <c r="HC1326" s="24"/>
      <c r="HD1326" s="24"/>
      <c r="HE1326" s="24"/>
      <c r="HF1326" s="24"/>
      <c r="HG1326" s="24"/>
      <c r="HH1326" s="24"/>
      <c r="HI1326" s="24"/>
      <c r="HJ1326" s="24"/>
      <c r="HK1326" s="24"/>
      <c r="HL1326" s="24"/>
      <c r="HM1326" s="24"/>
      <c r="HN1326" s="24"/>
      <c r="HO1326" s="24"/>
      <c r="HP1326" s="24"/>
      <c r="HQ1326" s="24"/>
      <c r="HR1326" s="24"/>
      <c r="HS1326" s="24"/>
      <c r="HT1326" s="24"/>
      <c r="HU1326" s="24"/>
      <c r="HV1326" s="24"/>
      <c r="HW1326" s="24"/>
      <c r="HX1326" s="24"/>
      <c r="HY1326" s="24"/>
      <c r="HZ1326" s="24"/>
      <c r="IA1326" s="24"/>
      <c r="IB1326" s="24"/>
      <c r="IC1326" s="24"/>
      <c r="ID1326" s="24"/>
      <c r="IE1326" s="24"/>
      <c r="IF1326" s="24"/>
      <c r="IG1326" s="24"/>
      <c r="IH1326" s="24"/>
      <c r="II1326" s="24"/>
      <c r="IJ1326" s="24"/>
    </row>
    <row r="1327" s="16" customFormat="1" ht="14.25" spans="1:244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/>
      <c r="BS1327" s="24"/>
      <c r="BT1327" s="24"/>
      <c r="BU1327" s="24"/>
      <c r="BV1327" s="24"/>
      <c r="BW1327" s="24"/>
      <c r="BX1327" s="24"/>
      <c r="BY1327" s="24"/>
      <c r="BZ1327" s="24"/>
      <c r="CA1327" s="24"/>
      <c r="CB1327" s="24"/>
      <c r="CC1327" s="24"/>
      <c r="CD1327" s="24"/>
      <c r="CE1327" s="24"/>
      <c r="CF1327" s="24"/>
      <c r="CG1327" s="24"/>
      <c r="CH1327" s="24"/>
      <c r="CI1327" s="24"/>
      <c r="CJ1327" s="24"/>
      <c r="CK1327" s="24"/>
      <c r="CL1327" s="24"/>
      <c r="CM1327" s="24"/>
      <c r="CN1327" s="24"/>
      <c r="CO1327" s="24"/>
      <c r="CP1327" s="24"/>
      <c r="CQ1327" s="24"/>
      <c r="CR1327" s="24"/>
      <c r="CS1327" s="24"/>
      <c r="CT1327" s="24"/>
      <c r="CU1327" s="24"/>
      <c r="CV1327" s="24"/>
      <c r="CW1327" s="24"/>
      <c r="CX1327" s="24"/>
      <c r="CY1327" s="24"/>
      <c r="CZ1327" s="24"/>
      <c r="DA1327" s="24"/>
      <c r="DB1327" s="24"/>
      <c r="DC1327" s="24"/>
      <c r="DD1327" s="24"/>
      <c r="DE1327" s="24"/>
      <c r="DF1327" s="24"/>
      <c r="DG1327" s="24"/>
      <c r="DH1327" s="24"/>
      <c r="DI1327" s="24"/>
      <c r="DJ1327" s="24"/>
      <c r="DK1327" s="24"/>
      <c r="DL1327" s="24"/>
      <c r="DM1327" s="24"/>
      <c r="DN1327" s="24"/>
      <c r="DO1327" s="24"/>
      <c r="DP1327" s="24"/>
      <c r="DQ1327" s="24"/>
      <c r="DR1327" s="24"/>
      <c r="DS1327" s="24"/>
      <c r="DT1327" s="24"/>
      <c r="DU1327" s="24"/>
      <c r="DV1327" s="24"/>
      <c r="DW1327" s="24"/>
      <c r="DX1327" s="24"/>
      <c r="DY1327" s="24"/>
      <c r="DZ1327" s="24"/>
      <c r="EA1327" s="24"/>
      <c r="EB1327" s="24"/>
      <c r="EC1327" s="24"/>
      <c r="ED1327" s="24"/>
      <c r="EE1327" s="24"/>
      <c r="EF1327" s="24"/>
      <c r="EG1327" s="24"/>
      <c r="EH1327" s="24"/>
      <c r="EI1327" s="24"/>
      <c r="EJ1327" s="24"/>
      <c r="EK1327" s="24"/>
      <c r="EL1327" s="24"/>
      <c r="EM1327" s="24"/>
      <c r="EN1327" s="24"/>
      <c r="EO1327" s="24"/>
      <c r="EP1327" s="24"/>
      <c r="EQ1327" s="24"/>
      <c r="ER1327" s="24"/>
      <c r="ES1327" s="24"/>
      <c r="ET1327" s="24"/>
      <c r="EU1327" s="24"/>
      <c r="EV1327" s="24"/>
      <c r="EW1327" s="24"/>
      <c r="EX1327" s="24"/>
      <c r="EY1327" s="24"/>
      <c r="EZ1327" s="24"/>
      <c r="FA1327" s="24"/>
      <c r="FB1327" s="24"/>
      <c r="FC1327" s="24"/>
      <c r="FD1327" s="24"/>
      <c r="FE1327" s="24"/>
      <c r="FF1327" s="24"/>
      <c r="FG1327" s="24"/>
      <c r="FH1327" s="24"/>
      <c r="FI1327" s="24"/>
      <c r="FJ1327" s="24"/>
      <c r="FK1327" s="24"/>
      <c r="FL1327" s="24"/>
      <c r="FM1327" s="24"/>
      <c r="FN1327" s="24"/>
      <c r="FO1327" s="24"/>
      <c r="FP1327" s="24"/>
      <c r="FQ1327" s="24"/>
      <c r="FR1327" s="24"/>
      <c r="FS1327" s="24"/>
      <c r="FT1327" s="24"/>
      <c r="FU1327" s="24"/>
      <c r="FV1327" s="24"/>
      <c r="FW1327" s="24"/>
      <c r="FX1327" s="24"/>
      <c r="FY1327" s="24"/>
      <c r="FZ1327" s="24"/>
      <c r="GA1327" s="24"/>
      <c r="GB1327" s="24"/>
      <c r="GC1327" s="24"/>
      <c r="GD1327" s="24"/>
      <c r="GE1327" s="24"/>
      <c r="GF1327" s="24"/>
      <c r="GG1327" s="24"/>
      <c r="GH1327" s="24"/>
      <c r="GI1327" s="24"/>
      <c r="GJ1327" s="24"/>
      <c r="GK1327" s="24"/>
      <c r="GL1327" s="24"/>
      <c r="GM1327" s="24"/>
      <c r="GN1327" s="24"/>
      <c r="GO1327" s="24"/>
      <c r="GP1327" s="24"/>
      <c r="GQ1327" s="24"/>
      <c r="GR1327" s="24"/>
      <c r="GS1327" s="24"/>
      <c r="GT1327" s="24"/>
      <c r="GU1327" s="24"/>
      <c r="GV1327" s="24"/>
      <c r="GW1327" s="24"/>
      <c r="GX1327" s="24"/>
      <c r="GY1327" s="24"/>
      <c r="GZ1327" s="24"/>
      <c r="HA1327" s="24"/>
      <c r="HB1327" s="24"/>
      <c r="HC1327" s="24"/>
      <c r="HD1327" s="24"/>
      <c r="HE1327" s="24"/>
      <c r="HF1327" s="24"/>
      <c r="HG1327" s="24"/>
      <c r="HH1327" s="24"/>
      <c r="HI1327" s="24"/>
      <c r="HJ1327" s="24"/>
      <c r="HK1327" s="24"/>
      <c r="HL1327" s="24"/>
      <c r="HM1327" s="24"/>
      <c r="HN1327" s="24"/>
      <c r="HO1327" s="24"/>
      <c r="HP1327" s="24"/>
      <c r="HQ1327" s="24"/>
      <c r="HR1327" s="24"/>
      <c r="HS1327" s="24"/>
      <c r="HT1327" s="24"/>
      <c r="HU1327" s="24"/>
      <c r="HV1327" s="24"/>
      <c r="HW1327" s="24"/>
      <c r="HX1327" s="24"/>
      <c r="HY1327" s="24"/>
      <c r="HZ1327" s="24"/>
      <c r="IA1327" s="24"/>
      <c r="IB1327" s="24"/>
      <c r="IC1327" s="24"/>
      <c r="ID1327" s="24"/>
      <c r="IE1327" s="24"/>
      <c r="IF1327" s="24"/>
      <c r="IG1327" s="24"/>
      <c r="IH1327" s="24"/>
      <c r="II1327" s="24"/>
      <c r="IJ1327" s="24"/>
    </row>
    <row r="1328" s="16" customFormat="1" ht="14.25" spans="1:244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4"/>
      <c r="BP1328" s="24"/>
      <c r="BQ1328" s="24"/>
      <c r="BR1328" s="24"/>
      <c r="BS1328" s="24"/>
      <c r="BT1328" s="24"/>
      <c r="BU1328" s="24"/>
      <c r="BV1328" s="24"/>
      <c r="BW1328" s="24"/>
      <c r="BX1328" s="24"/>
      <c r="BY1328" s="24"/>
      <c r="BZ1328" s="24"/>
      <c r="CA1328" s="24"/>
      <c r="CB1328" s="24"/>
      <c r="CC1328" s="24"/>
      <c r="CD1328" s="24"/>
      <c r="CE1328" s="24"/>
      <c r="CF1328" s="24"/>
      <c r="CG1328" s="24"/>
      <c r="CH1328" s="24"/>
      <c r="CI1328" s="24"/>
      <c r="CJ1328" s="24"/>
      <c r="CK1328" s="24"/>
      <c r="CL1328" s="24"/>
      <c r="CM1328" s="24"/>
      <c r="CN1328" s="24"/>
      <c r="CO1328" s="24"/>
      <c r="CP1328" s="24"/>
      <c r="CQ1328" s="24"/>
      <c r="CR1328" s="24"/>
      <c r="CS1328" s="24"/>
      <c r="CT1328" s="24"/>
      <c r="CU1328" s="24"/>
      <c r="CV1328" s="24"/>
      <c r="CW1328" s="24"/>
      <c r="CX1328" s="24"/>
      <c r="CY1328" s="24"/>
      <c r="CZ1328" s="24"/>
      <c r="DA1328" s="24"/>
      <c r="DB1328" s="24"/>
      <c r="DC1328" s="24"/>
      <c r="DD1328" s="24"/>
      <c r="DE1328" s="24"/>
      <c r="DF1328" s="24"/>
      <c r="DG1328" s="24"/>
      <c r="DH1328" s="24"/>
      <c r="DI1328" s="24"/>
      <c r="DJ1328" s="24"/>
      <c r="DK1328" s="24"/>
      <c r="DL1328" s="24"/>
      <c r="DM1328" s="24"/>
      <c r="DN1328" s="24"/>
      <c r="DO1328" s="24"/>
      <c r="DP1328" s="24"/>
      <c r="DQ1328" s="24"/>
      <c r="DR1328" s="24"/>
      <c r="DS1328" s="24"/>
      <c r="DT1328" s="24"/>
      <c r="DU1328" s="24"/>
      <c r="DV1328" s="24"/>
      <c r="DW1328" s="24"/>
      <c r="DX1328" s="24"/>
      <c r="DY1328" s="24"/>
      <c r="DZ1328" s="24"/>
      <c r="EA1328" s="24"/>
      <c r="EB1328" s="24"/>
      <c r="EC1328" s="24"/>
      <c r="ED1328" s="24"/>
      <c r="EE1328" s="24"/>
      <c r="EF1328" s="24"/>
      <c r="EG1328" s="24"/>
      <c r="EH1328" s="24"/>
      <c r="EI1328" s="24"/>
      <c r="EJ1328" s="24"/>
      <c r="EK1328" s="24"/>
      <c r="EL1328" s="24"/>
      <c r="EM1328" s="24"/>
      <c r="EN1328" s="24"/>
      <c r="EO1328" s="24"/>
      <c r="EP1328" s="24"/>
      <c r="EQ1328" s="24"/>
      <c r="ER1328" s="24"/>
      <c r="ES1328" s="24"/>
      <c r="ET1328" s="24"/>
      <c r="EU1328" s="24"/>
      <c r="EV1328" s="24"/>
      <c r="EW1328" s="24"/>
      <c r="EX1328" s="24"/>
      <c r="EY1328" s="24"/>
      <c r="EZ1328" s="24"/>
      <c r="FA1328" s="24"/>
      <c r="FB1328" s="24"/>
      <c r="FC1328" s="24"/>
      <c r="FD1328" s="24"/>
      <c r="FE1328" s="24"/>
      <c r="FF1328" s="24"/>
      <c r="FG1328" s="24"/>
      <c r="FH1328" s="24"/>
      <c r="FI1328" s="24"/>
      <c r="FJ1328" s="24"/>
      <c r="FK1328" s="24"/>
      <c r="FL1328" s="24"/>
      <c r="FM1328" s="24"/>
      <c r="FN1328" s="24"/>
      <c r="FO1328" s="24"/>
      <c r="FP1328" s="24"/>
      <c r="FQ1328" s="24"/>
      <c r="FR1328" s="24"/>
      <c r="FS1328" s="24"/>
      <c r="FT1328" s="24"/>
      <c r="FU1328" s="24"/>
      <c r="FV1328" s="24"/>
      <c r="FW1328" s="24"/>
      <c r="FX1328" s="24"/>
      <c r="FY1328" s="24"/>
      <c r="FZ1328" s="24"/>
      <c r="GA1328" s="24"/>
      <c r="GB1328" s="24"/>
      <c r="GC1328" s="24"/>
      <c r="GD1328" s="24"/>
      <c r="GE1328" s="24"/>
      <c r="GF1328" s="24"/>
      <c r="GG1328" s="24"/>
      <c r="GH1328" s="24"/>
      <c r="GI1328" s="24"/>
      <c r="GJ1328" s="24"/>
      <c r="GK1328" s="24"/>
      <c r="GL1328" s="24"/>
      <c r="GM1328" s="24"/>
      <c r="GN1328" s="24"/>
      <c r="GO1328" s="24"/>
      <c r="GP1328" s="24"/>
      <c r="GQ1328" s="24"/>
      <c r="GR1328" s="24"/>
      <c r="GS1328" s="24"/>
      <c r="GT1328" s="24"/>
      <c r="GU1328" s="24"/>
      <c r="GV1328" s="24"/>
      <c r="GW1328" s="24"/>
      <c r="GX1328" s="24"/>
      <c r="GY1328" s="24"/>
      <c r="GZ1328" s="24"/>
      <c r="HA1328" s="24"/>
      <c r="HB1328" s="24"/>
      <c r="HC1328" s="24"/>
      <c r="HD1328" s="24"/>
      <c r="HE1328" s="24"/>
      <c r="HF1328" s="24"/>
      <c r="HG1328" s="24"/>
      <c r="HH1328" s="24"/>
      <c r="HI1328" s="24"/>
      <c r="HJ1328" s="24"/>
      <c r="HK1328" s="24"/>
      <c r="HL1328" s="24"/>
      <c r="HM1328" s="24"/>
      <c r="HN1328" s="24"/>
      <c r="HO1328" s="24"/>
      <c r="HP1328" s="24"/>
      <c r="HQ1328" s="24"/>
      <c r="HR1328" s="24"/>
      <c r="HS1328" s="24"/>
      <c r="HT1328" s="24"/>
      <c r="HU1328" s="24"/>
      <c r="HV1328" s="24"/>
      <c r="HW1328" s="24"/>
      <c r="HX1328" s="24"/>
      <c r="HY1328" s="24"/>
      <c r="HZ1328" s="24"/>
      <c r="IA1328" s="24"/>
      <c r="IB1328" s="24"/>
      <c r="IC1328" s="24"/>
      <c r="ID1328" s="24"/>
      <c r="IE1328" s="24"/>
      <c r="IF1328" s="24"/>
      <c r="IG1328" s="24"/>
      <c r="IH1328" s="24"/>
      <c r="II1328" s="24"/>
      <c r="IJ1328" s="24"/>
    </row>
    <row r="1329" s="16" customFormat="1" ht="14.25" spans="1:244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  <c r="BS1329" s="24"/>
      <c r="BT1329" s="24"/>
      <c r="BU1329" s="24"/>
      <c r="BV1329" s="24"/>
      <c r="BW1329" s="24"/>
      <c r="BX1329" s="24"/>
      <c r="BY1329" s="24"/>
      <c r="BZ1329" s="24"/>
      <c r="CA1329" s="24"/>
      <c r="CB1329" s="24"/>
      <c r="CC1329" s="24"/>
      <c r="CD1329" s="24"/>
      <c r="CE1329" s="24"/>
      <c r="CF1329" s="24"/>
      <c r="CG1329" s="24"/>
      <c r="CH1329" s="24"/>
      <c r="CI1329" s="24"/>
      <c r="CJ1329" s="24"/>
      <c r="CK1329" s="24"/>
      <c r="CL1329" s="24"/>
      <c r="CM1329" s="24"/>
      <c r="CN1329" s="24"/>
      <c r="CO1329" s="24"/>
      <c r="CP1329" s="24"/>
      <c r="CQ1329" s="24"/>
      <c r="CR1329" s="24"/>
      <c r="CS1329" s="24"/>
      <c r="CT1329" s="24"/>
      <c r="CU1329" s="24"/>
      <c r="CV1329" s="24"/>
      <c r="CW1329" s="24"/>
      <c r="CX1329" s="24"/>
      <c r="CY1329" s="24"/>
      <c r="CZ1329" s="24"/>
      <c r="DA1329" s="24"/>
      <c r="DB1329" s="24"/>
      <c r="DC1329" s="24"/>
      <c r="DD1329" s="24"/>
      <c r="DE1329" s="24"/>
      <c r="DF1329" s="24"/>
      <c r="DG1329" s="24"/>
      <c r="DH1329" s="24"/>
      <c r="DI1329" s="24"/>
      <c r="DJ1329" s="24"/>
      <c r="DK1329" s="24"/>
      <c r="DL1329" s="24"/>
      <c r="DM1329" s="24"/>
      <c r="DN1329" s="24"/>
      <c r="DO1329" s="24"/>
      <c r="DP1329" s="24"/>
      <c r="DQ1329" s="24"/>
      <c r="DR1329" s="24"/>
      <c r="DS1329" s="24"/>
      <c r="DT1329" s="24"/>
      <c r="DU1329" s="24"/>
      <c r="DV1329" s="24"/>
      <c r="DW1329" s="24"/>
      <c r="DX1329" s="24"/>
      <c r="DY1329" s="24"/>
      <c r="DZ1329" s="24"/>
      <c r="EA1329" s="24"/>
      <c r="EB1329" s="24"/>
      <c r="EC1329" s="24"/>
      <c r="ED1329" s="24"/>
      <c r="EE1329" s="24"/>
      <c r="EF1329" s="24"/>
      <c r="EG1329" s="24"/>
      <c r="EH1329" s="24"/>
      <c r="EI1329" s="24"/>
      <c r="EJ1329" s="24"/>
      <c r="EK1329" s="24"/>
      <c r="EL1329" s="24"/>
      <c r="EM1329" s="24"/>
      <c r="EN1329" s="24"/>
      <c r="EO1329" s="24"/>
      <c r="EP1329" s="24"/>
      <c r="EQ1329" s="24"/>
      <c r="ER1329" s="24"/>
      <c r="ES1329" s="24"/>
      <c r="ET1329" s="24"/>
      <c r="EU1329" s="24"/>
      <c r="EV1329" s="24"/>
      <c r="EW1329" s="24"/>
      <c r="EX1329" s="24"/>
      <c r="EY1329" s="24"/>
      <c r="EZ1329" s="24"/>
      <c r="FA1329" s="24"/>
      <c r="FB1329" s="24"/>
      <c r="FC1329" s="24"/>
      <c r="FD1329" s="24"/>
      <c r="FE1329" s="24"/>
      <c r="FF1329" s="24"/>
      <c r="FG1329" s="24"/>
      <c r="FH1329" s="24"/>
      <c r="FI1329" s="24"/>
      <c r="FJ1329" s="24"/>
      <c r="FK1329" s="24"/>
      <c r="FL1329" s="24"/>
      <c r="FM1329" s="24"/>
      <c r="FN1329" s="24"/>
      <c r="FO1329" s="24"/>
      <c r="FP1329" s="24"/>
      <c r="FQ1329" s="24"/>
      <c r="FR1329" s="24"/>
      <c r="FS1329" s="24"/>
      <c r="FT1329" s="24"/>
      <c r="FU1329" s="24"/>
      <c r="FV1329" s="24"/>
      <c r="FW1329" s="24"/>
      <c r="FX1329" s="24"/>
      <c r="FY1329" s="24"/>
      <c r="FZ1329" s="24"/>
      <c r="GA1329" s="24"/>
      <c r="GB1329" s="24"/>
      <c r="GC1329" s="24"/>
      <c r="GD1329" s="24"/>
      <c r="GE1329" s="24"/>
      <c r="GF1329" s="24"/>
      <c r="GG1329" s="24"/>
      <c r="GH1329" s="24"/>
      <c r="GI1329" s="24"/>
      <c r="GJ1329" s="24"/>
      <c r="GK1329" s="24"/>
      <c r="GL1329" s="24"/>
      <c r="GM1329" s="24"/>
      <c r="GN1329" s="24"/>
      <c r="GO1329" s="24"/>
      <c r="GP1329" s="24"/>
      <c r="GQ1329" s="24"/>
      <c r="GR1329" s="24"/>
      <c r="GS1329" s="24"/>
      <c r="GT1329" s="24"/>
      <c r="GU1329" s="24"/>
      <c r="GV1329" s="24"/>
      <c r="GW1329" s="24"/>
      <c r="GX1329" s="24"/>
      <c r="GY1329" s="24"/>
      <c r="GZ1329" s="24"/>
      <c r="HA1329" s="24"/>
      <c r="HB1329" s="24"/>
      <c r="HC1329" s="24"/>
      <c r="HD1329" s="24"/>
      <c r="HE1329" s="24"/>
      <c r="HF1329" s="24"/>
      <c r="HG1329" s="24"/>
      <c r="HH1329" s="24"/>
      <c r="HI1329" s="24"/>
      <c r="HJ1329" s="24"/>
      <c r="HK1329" s="24"/>
      <c r="HL1329" s="24"/>
      <c r="HM1329" s="24"/>
      <c r="HN1329" s="24"/>
      <c r="HO1329" s="24"/>
      <c r="HP1329" s="24"/>
      <c r="HQ1329" s="24"/>
      <c r="HR1329" s="24"/>
      <c r="HS1329" s="24"/>
      <c r="HT1329" s="24"/>
      <c r="HU1329" s="24"/>
      <c r="HV1329" s="24"/>
      <c r="HW1329" s="24"/>
      <c r="HX1329" s="24"/>
      <c r="HY1329" s="24"/>
      <c r="HZ1329" s="24"/>
      <c r="IA1329" s="24"/>
      <c r="IB1329" s="24"/>
      <c r="IC1329" s="24"/>
      <c r="ID1329" s="24"/>
      <c r="IE1329" s="24"/>
      <c r="IF1329" s="24"/>
      <c r="IG1329" s="24"/>
      <c r="IH1329" s="24"/>
      <c r="II1329" s="24"/>
      <c r="IJ1329" s="24"/>
    </row>
    <row r="1330" s="16" customFormat="1" ht="14.25" spans="1:244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/>
      <c r="BR1330" s="24"/>
      <c r="BS1330" s="24"/>
      <c r="BT1330" s="24"/>
      <c r="BU1330" s="24"/>
      <c r="BV1330" s="24"/>
      <c r="BW1330" s="24"/>
      <c r="BX1330" s="24"/>
      <c r="BY1330" s="24"/>
      <c r="BZ1330" s="24"/>
      <c r="CA1330" s="24"/>
      <c r="CB1330" s="24"/>
      <c r="CC1330" s="24"/>
      <c r="CD1330" s="24"/>
      <c r="CE1330" s="24"/>
      <c r="CF1330" s="24"/>
      <c r="CG1330" s="24"/>
      <c r="CH1330" s="24"/>
      <c r="CI1330" s="24"/>
      <c r="CJ1330" s="24"/>
      <c r="CK1330" s="24"/>
      <c r="CL1330" s="24"/>
      <c r="CM1330" s="24"/>
      <c r="CN1330" s="24"/>
      <c r="CO1330" s="24"/>
      <c r="CP1330" s="24"/>
      <c r="CQ1330" s="24"/>
      <c r="CR1330" s="24"/>
      <c r="CS1330" s="24"/>
      <c r="CT1330" s="24"/>
      <c r="CU1330" s="24"/>
      <c r="CV1330" s="24"/>
      <c r="CW1330" s="24"/>
      <c r="CX1330" s="24"/>
      <c r="CY1330" s="24"/>
      <c r="CZ1330" s="24"/>
      <c r="DA1330" s="24"/>
      <c r="DB1330" s="24"/>
      <c r="DC1330" s="24"/>
      <c r="DD1330" s="24"/>
      <c r="DE1330" s="24"/>
      <c r="DF1330" s="24"/>
      <c r="DG1330" s="24"/>
      <c r="DH1330" s="24"/>
      <c r="DI1330" s="24"/>
      <c r="DJ1330" s="24"/>
      <c r="DK1330" s="24"/>
      <c r="DL1330" s="24"/>
      <c r="DM1330" s="24"/>
      <c r="DN1330" s="24"/>
      <c r="DO1330" s="24"/>
      <c r="DP1330" s="24"/>
      <c r="DQ1330" s="24"/>
      <c r="DR1330" s="24"/>
      <c r="DS1330" s="24"/>
      <c r="DT1330" s="24"/>
      <c r="DU1330" s="24"/>
      <c r="DV1330" s="24"/>
      <c r="DW1330" s="24"/>
      <c r="DX1330" s="24"/>
      <c r="DY1330" s="24"/>
      <c r="DZ1330" s="24"/>
      <c r="EA1330" s="24"/>
      <c r="EB1330" s="24"/>
      <c r="EC1330" s="24"/>
      <c r="ED1330" s="24"/>
      <c r="EE1330" s="24"/>
      <c r="EF1330" s="24"/>
      <c r="EG1330" s="24"/>
      <c r="EH1330" s="24"/>
      <c r="EI1330" s="24"/>
      <c r="EJ1330" s="24"/>
      <c r="EK1330" s="24"/>
      <c r="EL1330" s="24"/>
      <c r="EM1330" s="24"/>
      <c r="EN1330" s="24"/>
      <c r="EO1330" s="24"/>
      <c r="EP1330" s="24"/>
      <c r="EQ1330" s="24"/>
      <c r="ER1330" s="24"/>
      <c r="ES1330" s="24"/>
      <c r="ET1330" s="24"/>
      <c r="EU1330" s="24"/>
      <c r="EV1330" s="24"/>
      <c r="EW1330" s="24"/>
      <c r="EX1330" s="24"/>
      <c r="EY1330" s="24"/>
      <c r="EZ1330" s="24"/>
      <c r="FA1330" s="24"/>
      <c r="FB1330" s="24"/>
      <c r="FC1330" s="24"/>
      <c r="FD1330" s="24"/>
      <c r="FE1330" s="24"/>
      <c r="FF1330" s="24"/>
      <c r="FG1330" s="24"/>
      <c r="FH1330" s="24"/>
      <c r="FI1330" s="24"/>
      <c r="FJ1330" s="24"/>
      <c r="FK1330" s="24"/>
      <c r="FL1330" s="24"/>
      <c r="FM1330" s="24"/>
      <c r="FN1330" s="24"/>
      <c r="FO1330" s="24"/>
      <c r="FP1330" s="24"/>
      <c r="FQ1330" s="24"/>
      <c r="FR1330" s="24"/>
      <c r="FS1330" s="24"/>
      <c r="FT1330" s="24"/>
      <c r="FU1330" s="24"/>
      <c r="FV1330" s="24"/>
      <c r="FW1330" s="24"/>
      <c r="FX1330" s="24"/>
      <c r="FY1330" s="24"/>
      <c r="FZ1330" s="24"/>
      <c r="GA1330" s="24"/>
      <c r="GB1330" s="24"/>
      <c r="GC1330" s="24"/>
      <c r="GD1330" s="24"/>
      <c r="GE1330" s="24"/>
      <c r="GF1330" s="24"/>
      <c r="GG1330" s="24"/>
      <c r="GH1330" s="24"/>
      <c r="GI1330" s="24"/>
      <c r="GJ1330" s="24"/>
      <c r="GK1330" s="24"/>
      <c r="GL1330" s="24"/>
      <c r="GM1330" s="24"/>
      <c r="GN1330" s="24"/>
      <c r="GO1330" s="24"/>
      <c r="GP1330" s="24"/>
      <c r="GQ1330" s="24"/>
      <c r="GR1330" s="24"/>
      <c r="GS1330" s="24"/>
      <c r="GT1330" s="24"/>
      <c r="GU1330" s="24"/>
      <c r="GV1330" s="24"/>
      <c r="GW1330" s="24"/>
      <c r="GX1330" s="24"/>
      <c r="GY1330" s="24"/>
      <c r="GZ1330" s="24"/>
      <c r="HA1330" s="24"/>
      <c r="HB1330" s="24"/>
      <c r="HC1330" s="24"/>
      <c r="HD1330" s="24"/>
      <c r="HE1330" s="24"/>
      <c r="HF1330" s="24"/>
      <c r="HG1330" s="24"/>
      <c r="HH1330" s="24"/>
      <c r="HI1330" s="24"/>
      <c r="HJ1330" s="24"/>
      <c r="HK1330" s="24"/>
      <c r="HL1330" s="24"/>
      <c r="HM1330" s="24"/>
      <c r="HN1330" s="24"/>
      <c r="HO1330" s="24"/>
      <c r="HP1330" s="24"/>
      <c r="HQ1330" s="24"/>
      <c r="HR1330" s="24"/>
      <c r="HS1330" s="24"/>
      <c r="HT1330" s="24"/>
      <c r="HU1330" s="24"/>
      <c r="HV1330" s="24"/>
      <c r="HW1330" s="24"/>
      <c r="HX1330" s="24"/>
      <c r="HY1330" s="24"/>
      <c r="HZ1330" s="24"/>
      <c r="IA1330" s="24"/>
      <c r="IB1330" s="24"/>
      <c r="IC1330" s="24"/>
      <c r="ID1330" s="24"/>
      <c r="IE1330" s="24"/>
      <c r="IF1330" s="24"/>
      <c r="IG1330" s="24"/>
      <c r="IH1330" s="24"/>
      <c r="II1330" s="24"/>
      <c r="IJ1330" s="24"/>
    </row>
    <row r="1331" s="16" customFormat="1" ht="14.25" spans="1:244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4"/>
      <c r="BX1331" s="24"/>
      <c r="BY1331" s="24"/>
      <c r="BZ1331" s="24"/>
      <c r="CA1331" s="24"/>
      <c r="CB1331" s="24"/>
      <c r="CC1331" s="24"/>
      <c r="CD1331" s="24"/>
      <c r="CE1331" s="24"/>
      <c r="CF1331" s="24"/>
      <c r="CG1331" s="24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  <c r="CS1331" s="24"/>
      <c r="CT1331" s="24"/>
      <c r="CU1331" s="24"/>
      <c r="CV1331" s="24"/>
      <c r="CW1331" s="24"/>
      <c r="CX1331" s="24"/>
      <c r="CY1331" s="24"/>
      <c r="CZ1331" s="24"/>
      <c r="DA1331" s="24"/>
      <c r="DB1331" s="24"/>
      <c r="DC1331" s="24"/>
      <c r="DD1331" s="24"/>
      <c r="DE1331" s="24"/>
      <c r="DF1331" s="24"/>
      <c r="DG1331" s="24"/>
      <c r="DH1331" s="24"/>
      <c r="DI1331" s="24"/>
      <c r="DJ1331" s="24"/>
      <c r="DK1331" s="24"/>
      <c r="DL1331" s="24"/>
      <c r="DM1331" s="24"/>
      <c r="DN1331" s="24"/>
      <c r="DO1331" s="24"/>
      <c r="DP1331" s="24"/>
      <c r="DQ1331" s="24"/>
      <c r="DR1331" s="24"/>
      <c r="DS1331" s="24"/>
      <c r="DT1331" s="24"/>
      <c r="DU1331" s="24"/>
      <c r="DV1331" s="24"/>
      <c r="DW1331" s="24"/>
      <c r="DX1331" s="24"/>
      <c r="DY1331" s="24"/>
      <c r="DZ1331" s="24"/>
      <c r="EA1331" s="24"/>
      <c r="EB1331" s="24"/>
      <c r="EC1331" s="24"/>
      <c r="ED1331" s="24"/>
      <c r="EE1331" s="24"/>
      <c r="EF1331" s="24"/>
      <c r="EG1331" s="24"/>
      <c r="EH1331" s="24"/>
      <c r="EI1331" s="24"/>
      <c r="EJ1331" s="24"/>
      <c r="EK1331" s="24"/>
      <c r="EL1331" s="24"/>
      <c r="EM1331" s="24"/>
      <c r="EN1331" s="24"/>
      <c r="EO1331" s="24"/>
      <c r="EP1331" s="24"/>
      <c r="EQ1331" s="24"/>
      <c r="ER1331" s="24"/>
      <c r="ES1331" s="24"/>
      <c r="ET1331" s="24"/>
      <c r="EU1331" s="24"/>
      <c r="EV1331" s="24"/>
      <c r="EW1331" s="24"/>
      <c r="EX1331" s="24"/>
      <c r="EY1331" s="24"/>
      <c r="EZ1331" s="24"/>
      <c r="FA1331" s="24"/>
      <c r="FB1331" s="24"/>
      <c r="FC1331" s="24"/>
      <c r="FD1331" s="24"/>
      <c r="FE1331" s="24"/>
      <c r="FF1331" s="24"/>
      <c r="FG1331" s="24"/>
      <c r="FH1331" s="24"/>
      <c r="FI1331" s="24"/>
      <c r="FJ1331" s="24"/>
      <c r="FK1331" s="24"/>
      <c r="FL1331" s="24"/>
      <c r="FM1331" s="24"/>
      <c r="FN1331" s="24"/>
      <c r="FO1331" s="24"/>
      <c r="FP1331" s="24"/>
      <c r="FQ1331" s="24"/>
      <c r="FR1331" s="24"/>
      <c r="FS1331" s="24"/>
      <c r="FT1331" s="24"/>
      <c r="FU1331" s="24"/>
      <c r="FV1331" s="24"/>
      <c r="FW1331" s="24"/>
      <c r="FX1331" s="24"/>
      <c r="FY1331" s="24"/>
      <c r="FZ1331" s="24"/>
      <c r="GA1331" s="24"/>
      <c r="GB1331" s="24"/>
      <c r="GC1331" s="24"/>
      <c r="GD1331" s="24"/>
      <c r="GE1331" s="24"/>
      <c r="GF1331" s="24"/>
      <c r="GG1331" s="24"/>
      <c r="GH1331" s="24"/>
      <c r="GI1331" s="24"/>
      <c r="GJ1331" s="24"/>
      <c r="GK1331" s="24"/>
      <c r="GL1331" s="24"/>
      <c r="GM1331" s="24"/>
      <c r="GN1331" s="24"/>
      <c r="GO1331" s="24"/>
      <c r="GP1331" s="24"/>
      <c r="GQ1331" s="24"/>
      <c r="GR1331" s="24"/>
      <c r="GS1331" s="24"/>
      <c r="GT1331" s="24"/>
      <c r="GU1331" s="24"/>
      <c r="GV1331" s="24"/>
      <c r="GW1331" s="24"/>
      <c r="GX1331" s="24"/>
      <c r="GY1331" s="24"/>
      <c r="GZ1331" s="24"/>
      <c r="HA1331" s="24"/>
      <c r="HB1331" s="24"/>
      <c r="HC1331" s="24"/>
      <c r="HD1331" s="24"/>
      <c r="HE1331" s="24"/>
      <c r="HF1331" s="24"/>
      <c r="HG1331" s="24"/>
      <c r="HH1331" s="24"/>
      <c r="HI1331" s="24"/>
      <c r="HJ1331" s="24"/>
      <c r="HK1331" s="24"/>
      <c r="HL1331" s="24"/>
      <c r="HM1331" s="24"/>
      <c r="HN1331" s="24"/>
      <c r="HO1331" s="24"/>
      <c r="HP1331" s="24"/>
      <c r="HQ1331" s="24"/>
      <c r="HR1331" s="24"/>
      <c r="HS1331" s="24"/>
      <c r="HT1331" s="24"/>
      <c r="HU1331" s="24"/>
      <c r="HV1331" s="24"/>
      <c r="HW1331" s="24"/>
      <c r="HX1331" s="24"/>
      <c r="HY1331" s="24"/>
      <c r="HZ1331" s="24"/>
      <c r="IA1331" s="24"/>
      <c r="IB1331" s="24"/>
      <c r="IC1331" s="24"/>
      <c r="ID1331" s="24"/>
      <c r="IE1331" s="24"/>
      <c r="IF1331" s="24"/>
      <c r="IG1331" s="24"/>
      <c r="IH1331" s="24"/>
      <c r="II1331" s="24"/>
      <c r="IJ1331" s="24"/>
    </row>
    <row r="1332" s="16" customFormat="1" ht="14.25" spans="1:244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4"/>
      <c r="BP1332" s="24"/>
      <c r="BQ1332" s="24"/>
      <c r="BR1332" s="24"/>
      <c r="BS1332" s="24"/>
      <c r="BT1332" s="24"/>
      <c r="BU1332" s="24"/>
      <c r="BV1332" s="24"/>
      <c r="BW1332" s="24"/>
      <c r="BX1332" s="24"/>
      <c r="BY1332" s="24"/>
      <c r="BZ1332" s="24"/>
      <c r="CA1332" s="24"/>
      <c r="CB1332" s="24"/>
      <c r="CC1332" s="24"/>
      <c r="CD1332" s="24"/>
      <c r="CE1332" s="24"/>
      <c r="CF1332" s="24"/>
      <c r="CG1332" s="24"/>
      <c r="CH1332" s="24"/>
      <c r="CI1332" s="24"/>
      <c r="CJ1332" s="24"/>
      <c r="CK1332" s="24"/>
      <c r="CL1332" s="24"/>
      <c r="CM1332" s="24"/>
      <c r="CN1332" s="24"/>
      <c r="CO1332" s="24"/>
      <c r="CP1332" s="24"/>
      <c r="CQ1332" s="24"/>
      <c r="CR1332" s="24"/>
      <c r="CS1332" s="24"/>
      <c r="CT1332" s="24"/>
      <c r="CU1332" s="24"/>
      <c r="CV1332" s="24"/>
      <c r="CW1332" s="24"/>
      <c r="CX1332" s="24"/>
      <c r="CY1332" s="24"/>
      <c r="CZ1332" s="24"/>
      <c r="DA1332" s="24"/>
      <c r="DB1332" s="24"/>
      <c r="DC1332" s="24"/>
      <c r="DD1332" s="24"/>
      <c r="DE1332" s="24"/>
      <c r="DF1332" s="24"/>
      <c r="DG1332" s="24"/>
      <c r="DH1332" s="24"/>
      <c r="DI1332" s="24"/>
      <c r="DJ1332" s="24"/>
      <c r="DK1332" s="24"/>
      <c r="DL1332" s="24"/>
      <c r="DM1332" s="24"/>
      <c r="DN1332" s="24"/>
      <c r="DO1332" s="24"/>
      <c r="DP1332" s="24"/>
      <c r="DQ1332" s="24"/>
      <c r="DR1332" s="24"/>
      <c r="DS1332" s="24"/>
      <c r="DT1332" s="24"/>
      <c r="DU1332" s="24"/>
      <c r="DV1332" s="24"/>
      <c r="DW1332" s="24"/>
      <c r="DX1332" s="24"/>
      <c r="DY1332" s="24"/>
      <c r="DZ1332" s="24"/>
      <c r="EA1332" s="24"/>
      <c r="EB1332" s="24"/>
      <c r="EC1332" s="24"/>
      <c r="ED1332" s="24"/>
      <c r="EE1332" s="24"/>
      <c r="EF1332" s="24"/>
      <c r="EG1332" s="24"/>
      <c r="EH1332" s="24"/>
      <c r="EI1332" s="24"/>
      <c r="EJ1332" s="24"/>
      <c r="EK1332" s="24"/>
      <c r="EL1332" s="24"/>
      <c r="EM1332" s="24"/>
      <c r="EN1332" s="24"/>
      <c r="EO1332" s="24"/>
      <c r="EP1332" s="24"/>
      <c r="EQ1332" s="24"/>
      <c r="ER1332" s="24"/>
      <c r="ES1332" s="24"/>
      <c r="ET1332" s="24"/>
      <c r="EU1332" s="24"/>
      <c r="EV1332" s="24"/>
      <c r="EW1332" s="24"/>
      <c r="EX1332" s="24"/>
      <c r="EY1332" s="24"/>
      <c r="EZ1332" s="24"/>
      <c r="FA1332" s="24"/>
      <c r="FB1332" s="24"/>
      <c r="FC1332" s="24"/>
      <c r="FD1332" s="24"/>
      <c r="FE1332" s="24"/>
      <c r="FF1332" s="24"/>
      <c r="FG1332" s="24"/>
      <c r="FH1332" s="24"/>
      <c r="FI1332" s="24"/>
      <c r="FJ1332" s="24"/>
      <c r="FK1332" s="24"/>
      <c r="FL1332" s="24"/>
      <c r="FM1332" s="24"/>
      <c r="FN1332" s="24"/>
      <c r="FO1332" s="24"/>
      <c r="FP1332" s="24"/>
      <c r="FQ1332" s="24"/>
      <c r="FR1332" s="24"/>
      <c r="FS1332" s="24"/>
      <c r="FT1332" s="24"/>
      <c r="FU1332" s="24"/>
      <c r="FV1332" s="24"/>
      <c r="FW1332" s="24"/>
      <c r="FX1332" s="24"/>
      <c r="FY1332" s="24"/>
      <c r="FZ1332" s="24"/>
      <c r="GA1332" s="24"/>
      <c r="GB1332" s="24"/>
      <c r="GC1332" s="24"/>
      <c r="GD1332" s="24"/>
      <c r="GE1332" s="24"/>
      <c r="GF1332" s="24"/>
      <c r="GG1332" s="24"/>
      <c r="GH1332" s="24"/>
      <c r="GI1332" s="24"/>
      <c r="GJ1332" s="24"/>
      <c r="GK1332" s="24"/>
      <c r="GL1332" s="24"/>
      <c r="GM1332" s="24"/>
      <c r="GN1332" s="24"/>
      <c r="GO1332" s="24"/>
      <c r="GP1332" s="24"/>
      <c r="GQ1332" s="24"/>
      <c r="GR1332" s="24"/>
      <c r="GS1332" s="24"/>
      <c r="GT1332" s="24"/>
      <c r="GU1332" s="24"/>
      <c r="GV1332" s="24"/>
      <c r="GW1332" s="24"/>
      <c r="GX1332" s="24"/>
      <c r="GY1332" s="24"/>
      <c r="GZ1332" s="24"/>
      <c r="HA1332" s="24"/>
      <c r="HB1332" s="24"/>
      <c r="HC1332" s="24"/>
      <c r="HD1332" s="24"/>
      <c r="HE1332" s="24"/>
      <c r="HF1332" s="24"/>
      <c r="HG1332" s="24"/>
      <c r="HH1332" s="24"/>
      <c r="HI1332" s="24"/>
      <c r="HJ1332" s="24"/>
      <c r="HK1332" s="24"/>
      <c r="HL1332" s="24"/>
      <c r="HM1332" s="24"/>
      <c r="HN1332" s="24"/>
      <c r="HO1332" s="24"/>
      <c r="HP1332" s="24"/>
      <c r="HQ1332" s="24"/>
      <c r="HR1332" s="24"/>
      <c r="HS1332" s="24"/>
      <c r="HT1332" s="24"/>
      <c r="HU1332" s="24"/>
      <c r="HV1332" s="24"/>
      <c r="HW1332" s="24"/>
      <c r="HX1332" s="24"/>
      <c r="HY1332" s="24"/>
      <c r="HZ1332" s="24"/>
      <c r="IA1332" s="24"/>
      <c r="IB1332" s="24"/>
      <c r="IC1332" s="24"/>
      <c r="ID1332" s="24"/>
      <c r="IE1332" s="24"/>
      <c r="IF1332" s="24"/>
      <c r="IG1332" s="24"/>
      <c r="IH1332" s="24"/>
      <c r="II1332" s="24"/>
      <c r="IJ1332" s="24"/>
    </row>
    <row r="1333" s="16" customFormat="1" ht="14.25" spans="1:244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4"/>
      <c r="BP1333" s="24"/>
      <c r="BQ1333" s="24"/>
      <c r="BR1333" s="24"/>
      <c r="BS1333" s="24"/>
      <c r="BT1333" s="24"/>
      <c r="BU1333" s="24"/>
      <c r="BV1333" s="24"/>
      <c r="BW1333" s="24"/>
      <c r="BX1333" s="24"/>
      <c r="BY1333" s="24"/>
      <c r="BZ1333" s="24"/>
      <c r="CA1333" s="24"/>
      <c r="CB1333" s="24"/>
      <c r="CC1333" s="24"/>
      <c r="CD1333" s="24"/>
      <c r="CE1333" s="24"/>
      <c r="CF1333" s="24"/>
      <c r="CG1333" s="24"/>
      <c r="CH1333" s="24"/>
      <c r="CI1333" s="24"/>
      <c r="CJ1333" s="24"/>
      <c r="CK1333" s="24"/>
      <c r="CL1333" s="24"/>
      <c r="CM1333" s="24"/>
      <c r="CN1333" s="24"/>
      <c r="CO1333" s="24"/>
      <c r="CP1333" s="24"/>
      <c r="CQ1333" s="24"/>
      <c r="CR1333" s="24"/>
      <c r="CS1333" s="24"/>
      <c r="CT1333" s="24"/>
      <c r="CU1333" s="24"/>
      <c r="CV1333" s="24"/>
      <c r="CW1333" s="24"/>
      <c r="CX1333" s="24"/>
      <c r="CY1333" s="24"/>
      <c r="CZ1333" s="24"/>
      <c r="DA1333" s="24"/>
      <c r="DB1333" s="24"/>
      <c r="DC1333" s="24"/>
      <c r="DD1333" s="24"/>
      <c r="DE1333" s="24"/>
      <c r="DF1333" s="24"/>
      <c r="DG1333" s="24"/>
      <c r="DH1333" s="24"/>
      <c r="DI1333" s="24"/>
      <c r="DJ1333" s="24"/>
      <c r="DK1333" s="24"/>
      <c r="DL1333" s="24"/>
      <c r="DM1333" s="24"/>
      <c r="DN1333" s="24"/>
      <c r="DO1333" s="24"/>
      <c r="DP1333" s="24"/>
      <c r="DQ1333" s="24"/>
      <c r="DR1333" s="24"/>
      <c r="DS1333" s="24"/>
      <c r="DT1333" s="24"/>
      <c r="DU1333" s="24"/>
      <c r="DV1333" s="24"/>
      <c r="DW1333" s="24"/>
      <c r="DX1333" s="24"/>
      <c r="DY1333" s="24"/>
      <c r="DZ1333" s="24"/>
      <c r="EA1333" s="24"/>
      <c r="EB1333" s="24"/>
      <c r="EC1333" s="24"/>
      <c r="ED1333" s="24"/>
      <c r="EE1333" s="24"/>
      <c r="EF1333" s="24"/>
      <c r="EG1333" s="24"/>
      <c r="EH1333" s="24"/>
      <c r="EI1333" s="24"/>
      <c r="EJ1333" s="24"/>
      <c r="EK1333" s="24"/>
      <c r="EL1333" s="24"/>
      <c r="EM1333" s="24"/>
      <c r="EN1333" s="24"/>
      <c r="EO1333" s="24"/>
      <c r="EP1333" s="24"/>
      <c r="EQ1333" s="24"/>
      <c r="ER1333" s="24"/>
      <c r="ES1333" s="24"/>
      <c r="ET1333" s="24"/>
      <c r="EU1333" s="24"/>
      <c r="EV1333" s="24"/>
      <c r="EW1333" s="24"/>
      <c r="EX1333" s="24"/>
      <c r="EY1333" s="24"/>
      <c r="EZ1333" s="24"/>
      <c r="FA1333" s="24"/>
      <c r="FB1333" s="24"/>
      <c r="FC1333" s="24"/>
      <c r="FD1333" s="24"/>
      <c r="FE1333" s="24"/>
      <c r="FF1333" s="24"/>
      <c r="FG1333" s="24"/>
      <c r="FH1333" s="24"/>
      <c r="FI1333" s="24"/>
      <c r="FJ1333" s="24"/>
      <c r="FK1333" s="24"/>
      <c r="FL1333" s="24"/>
      <c r="FM1333" s="24"/>
      <c r="FN1333" s="24"/>
      <c r="FO1333" s="24"/>
      <c r="FP1333" s="24"/>
      <c r="FQ1333" s="24"/>
      <c r="FR1333" s="24"/>
      <c r="FS1333" s="24"/>
      <c r="FT1333" s="24"/>
      <c r="FU1333" s="24"/>
      <c r="FV1333" s="24"/>
      <c r="FW1333" s="24"/>
      <c r="FX1333" s="24"/>
      <c r="FY1333" s="24"/>
      <c r="FZ1333" s="24"/>
      <c r="GA1333" s="24"/>
      <c r="GB1333" s="24"/>
      <c r="GC1333" s="24"/>
      <c r="GD1333" s="24"/>
      <c r="GE1333" s="24"/>
      <c r="GF1333" s="24"/>
      <c r="GG1333" s="24"/>
      <c r="GH1333" s="24"/>
      <c r="GI1333" s="24"/>
      <c r="GJ1333" s="24"/>
      <c r="GK1333" s="24"/>
      <c r="GL1333" s="24"/>
      <c r="GM1333" s="24"/>
      <c r="GN1333" s="24"/>
      <c r="GO1333" s="24"/>
      <c r="GP1333" s="24"/>
      <c r="GQ1333" s="24"/>
      <c r="GR1333" s="24"/>
      <c r="GS1333" s="24"/>
      <c r="GT1333" s="24"/>
      <c r="GU1333" s="24"/>
      <c r="GV1333" s="24"/>
      <c r="GW1333" s="24"/>
      <c r="GX1333" s="24"/>
      <c r="GY1333" s="24"/>
      <c r="GZ1333" s="24"/>
      <c r="HA1333" s="24"/>
      <c r="HB1333" s="24"/>
      <c r="HC1333" s="24"/>
      <c r="HD1333" s="24"/>
      <c r="HE1333" s="24"/>
      <c r="HF1333" s="24"/>
      <c r="HG1333" s="24"/>
      <c r="HH1333" s="24"/>
      <c r="HI1333" s="24"/>
      <c r="HJ1333" s="24"/>
      <c r="HK1333" s="24"/>
      <c r="HL1333" s="24"/>
      <c r="HM1333" s="24"/>
      <c r="HN1333" s="24"/>
      <c r="HO1333" s="24"/>
      <c r="HP1333" s="24"/>
      <c r="HQ1333" s="24"/>
      <c r="HR1333" s="24"/>
      <c r="HS1333" s="24"/>
      <c r="HT1333" s="24"/>
      <c r="HU1333" s="24"/>
      <c r="HV1333" s="24"/>
      <c r="HW1333" s="24"/>
      <c r="HX1333" s="24"/>
      <c r="HY1333" s="24"/>
      <c r="HZ1333" s="24"/>
      <c r="IA1333" s="24"/>
      <c r="IB1333" s="24"/>
      <c r="IC1333" s="24"/>
      <c r="ID1333" s="24"/>
      <c r="IE1333" s="24"/>
      <c r="IF1333" s="24"/>
      <c r="IG1333" s="24"/>
      <c r="IH1333" s="24"/>
      <c r="II1333" s="24"/>
      <c r="IJ1333" s="24"/>
    </row>
    <row r="1334" s="16" customFormat="1" ht="14.25" spans="1:244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/>
      <c r="BR1334" s="24"/>
      <c r="BS1334" s="24"/>
      <c r="BT1334" s="24"/>
      <c r="BU1334" s="24"/>
      <c r="BV1334" s="24"/>
      <c r="BW1334" s="24"/>
      <c r="BX1334" s="24"/>
      <c r="BY1334" s="24"/>
      <c r="BZ1334" s="24"/>
      <c r="CA1334" s="24"/>
      <c r="CB1334" s="24"/>
      <c r="CC1334" s="24"/>
      <c r="CD1334" s="24"/>
      <c r="CE1334" s="24"/>
      <c r="CF1334" s="24"/>
      <c r="CG1334" s="24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  <c r="CS1334" s="24"/>
      <c r="CT1334" s="24"/>
      <c r="CU1334" s="24"/>
      <c r="CV1334" s="24"/>
      <c r="CW1334" s="24"/>
      <c r="CX1334" s="24"/>
      <c r="CY1334" s="24"/>
      <c r="CZ1334" s="24"/>
      <c r="DA1334" s="24"/>
      <c r="DB1334" s="24"/>
      <c r="DC1334" s="24"/>
      <c r="DD1334" s="24"/>
      <c r="DE1334" s="24"/>
      <c r="DF1334" s="24"/>
      <c r="DG1334" s="24"/>
      <c r="DH1334" s="24"/>
      <c r="DI1334" s="24"/>
      <c r="DJ1334" s="24"/>
      <c r="DK1334" s="24"/>
      <c r="DL1334" s="24"/>
      <c r="DM1334" s="24"/>
      <c r="DN1334" s="24"/>
      <c r="DO1334" s="24"/>
      <c r="DP1334" s="24"/>
      <c r="DQ1334" s="24"/>
      <c r="DR1334" s="24"/>
      <c r="DS1334" s="24"/>
      <c r="DT1334" s="24"/>
      <c r="DU1334" s="24"/>
      <c r="DV1334" s="24"/>
      <c r="DW1334" s="24"/>
      <c r="DX1334" s="24"/>
      <c r="DY1334" s="24"/>
      <c r="DZ1334" s="24"/>
      <c r="EA1334" s="24"/>
      <c r="EB1334" s="24"/>
      <c r="EC1334" s="24"/>
      <c r="ED1334" s="24"/>
      <c r="EE1334" s="24"/>
      <c r="EF1334" s="24"/>
      <c r="EG1334" s="24"/>
      <c r="EH1334" s="24"/>
      <c r="EI1334" s="24"/>
      <c r="EJ1334" s="24"/>
      <c r="EK1334" s="24"/>
      <c r="EL1334" s="24"/>
      <c r="EM1334" s="24"/>
      <c r="EN1334" s="24"/>
      <c r="EO1334" s="24"/>
      <c r="EP1334" s="24"/>
      <c r="EQ1334" s="24"/>
      <c r="ER1334" s="24"/>
      <c r="ES1334" s="24"/>
      <c r="ET1334" s="24"/>
      <c r="EU1334" s="24"/>
      <c r="EV1334" s="24"/>
      <c r="EW1334" s="24"/>
      <c r="EX1334" s="24"/>
      <c r="EY1334" s="24"/>
      <c r="EZ1334" s="24"/>
      <c r="FA1334" s="24"/>
      <c r="FB1334" s="24"/>
      <c r="FC1334" s="24"/>
      <c r="FD1334" s="24"/>
      <c r="FE1334" s="24"/>
      <c r="FF1334" s="24"/>
      <c r="FG1334" s="24"/>
      <c r="FH1334" s="24"/>
      <c r="FI1334" s="24"/>
      <c r="FJ1334" s="24"/>
      <c r="FK1334" s="24"/>
      <c r="FL1334" s="24"/>
      <c r="FM1334" s="24"/>
      <c r="FN1334" s="24"/>
      <c r="FO1334" s="24"/>
      <c r="FP1334" s="24"/>
      <c r="FQ1334" s="24"/>
      <c r="FR1334" s="24"/>
      <c r="FS1334" s="24"/>
      <c r="FT1334" s="24"/>
      <c r="FU1334" s="24"/>
      <c r="FV1334" s="24"/>
      <c r="FW1334" s="24"/>
      <c r="FX1334" s="24"/>
      <c r="FY1334" s="24"/>
      <c r="FZ1334" s="24"/>
      <c r="GA1334" s="24"/>
      <c r="GB1334" s="24"/>
      <c r="GC1334" s="24"/>
      <c r="GD1334" s="24"/>
      <c r="GE1334" s="24"/>
      <c r="GF1334" s="24"/>
      <c r="GG1334" s="24"/>
      <c r="GH1334" s="24"/>
      <c r="GI1334" s="24"/>
      <c r="GJ1334" s="24"/>
      <c r="GK1334" s="24"/>
      <c r="GL1334" s="24"/>
      <c r="GM1334" s="24"/>
      <c r="GN1334" s="24"/>
      <c r="GO1334" s="24"/>
      <c r="GP1334" s="24"/>
      <c r="GQ1334" s="24"/>
      <c r="GR1334" s="24"/>
      <c r="GS1334" s="24"/>
      <c r="GT1334" s="24"/>
      <c r="GU1334" s="24"/>
      <c r="GV1334" s="24"/>
      <c r="GW1334" s="24"/>
      <c r="GX1334" s="24"/>
      <c r="GY1334" s="24"/>
      <c r="GZ1334" s="24"/>
      <c r="HA1334" s="24"/>
      <c r="HB1334" s="24"/>
      <c r="HC1334" s="24"/>
      <c r="HD1334" s="24"/>
      <c r="HE1334" s="24"/>
      <c r="HF1334" s="24"/>
      <c r="HG1334" s="24"/>
      <c r="HH1334" s="24"/>
      <c r="HI1334" s="24"/>
      <c r="HJ1334" s="24"/>
      <c r="HK1334" s="24"/>
      <c r="HL1334" s="24"/>
      <c r="HM1334" s="24"/>
      <c r="HN1334" s="24"/>
      <c r="HO1334" s="24"/>
      <c r="HP1334" s="24"/>
      <c r="HQ1334" s="24"/>
      <c r="HR1334" s="24"/>
      <c r="HS1334" s="24"/>
      <c r="HT1334" s="24"/>
      <c r="HU1334" s="24"/>
      <c r="HV1334" s="24"/>
      <c r="HW1334" s="24"/>
      <c r="HX1334" s="24"/>
      <c r="HY1334" s="24"/>
      <c r="HZ1334" s="24"/>
      <c r="IA1334" s="24"/>
      <c r="IB1334" s="24"/>
      <c r="IC1334" s="24"/>
      <c r="ID1334" s="24"/>
      <c r="IE1334" s="24"/>
      <c r="IF1334" s="24"/>
      <c r="IG1334" s="24"/>
      <c r="IH1334" s="24"/>
      <c r="II1334" s="24"/>
      <c r="IJ1334" s="24"/>
    </row>
    <row r="1335" s="16" customFormat="1" ht="14.25" spans="1:244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4"/>
      <c r="BX1335" s="24"/>
      <c r="BY1335" s="24"/>
      <c r="BZ1335" s="24"/>
      <c r="CA1335" s="24"/>
      <c r="CB1335" s="24"/>
      <c r="CC1335" s="24"/>
      <c r="CD1335" s="24"/>
      <c r="CE1335" s="24"/>
      <c r="CF1335" s="24"/>
      <c r="CG1335" s="24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  <c r="CS1335" s="24"/>
      <c r="CT1335" s="24"/>
      <c r="CU1335" s="24"/>
      <c r="CV1335" s="24"/>
      <c r="CW1335" s="24"/>
      <c r="CX1335" s="24"/>
      <c r="CY1335" s="24"/>
      <c r="CZ1335" s="24"/>
      <c r="DA1335" s="24"/>
      <c r="DB1335" s="24"/>
      <c r="DC1335" s="24"/>
      <c r="DD1335" s="24"/>
      <c r="DE1335" s="24"/>
      <c r="DF1335" s="24"/>
      <c r="DG1335" s="24"/>
      <c r="DH1335" s="24"/>
      <c r="DI1335" s="24"/>
      <c r="DJ1335" s="24"/>
      <c r="DK1335" s="24"/>
      <c r="DL1335" s="24"/>
      <c r="DM1335" s="24"/>
      <c r="DN1335" s="24"/>
      <c r="DO1335" s="24"/>
      <c r="DP1335" s="24"/>
      <c r="DQ1335" s="24"/>
      <c r="DR1335" s="24"/>
      <c r="DS1335" s="24"/>
      <c r="DT1335" s="24"/>
      <c r="DU1335" s="24"/>
      <c r="DV1335" s="24"/>
      <c r="DW1335" s="24"/>
      <c r="DX1335" s="24"/>
      <c r="DY1335" s="24"/>
      <c r="DZ1335" s="24"/>
      <c r="EA1335" s="24"/>
      <c r="EB1335" s="24"/>
      <c r="EC1335" s="24"/>
      <c r="ED1335" s="24"/>
      <c r="EE1335" s="24"/>
      <c r="EF1335" s="24"/>
      <c r="EG1335" s="24"/>
      <c r="EH1335" s="24"/>
      <c r="EI1335" s="24"/>
      <c r="EJ1335" s="24"/>
      <c r="EK1335" s="24"/>
      <c r="EL1335" s="24"/>
      <c r="EM1335" s="24"/>
      <c r="EN1335" s="24"/>
      <c r="EO1335" s="24"/>
      <c r="EP1335" s="24"/>
      <c r="EQ1335" s="24"/>
      <c r="ER1335" s="24"/>
      <c r="ES1335" s="24"/>
      <c r="ET1335" s="24"/>
      <c r="EU1335" s="24"/>
      <c r="EV1335" s="24"/>
      <c r="EW1335" s="24"/>
      <c r="EX1335" s="24"/>
      <c r="EY1335" s="24"/>
      <c r="EZ1335" s="24"/>
      <c r="FA1335" s="24"/>
      <c r="FB1335" s="24"/>
      <c r="FC1335" s="24"/>
      <c r="FD1335" s="24"/>
      <c r="FE1335" s="24"/>
      <c r="FF1335" s="24"/>
      <c r="FG1335" s="24"/>
      <c r="FH1335" s="24"/>
      <c r="FI1335" s="24"/>
      <c r="FJ1335" s="24"/>
      <c r="FK1335" s="24"/>
      <c r="FL1335" s="24"/>
      <c r="FM1335" s="24"/>
      <c r="FN1335" s="24"/>
      <c r="FO1335" s="24"/>
      <c r="FP1335" s="24"/>
      <c r="FQ1335" s="24"/>
      <c r="FR1335" s="24"/>
      <c r="FS1335" s="24"/>
      <c r="FT1335" s="24"/>
      <c r="FU1335" s="24"/>
      <c r="FV1335" s="24"/>
      <c r="FW1335" s="24"/>
      <c r="FX1335" s="24"/>
      <c r="FY1335" s="24"/>
      <c r="FZ1335" s="24"/>
      <c r="GA1335" s="24"/>
      <c r="GB1335" s="24"/>
      <c r="GC1335" s="24"/>
      <c r="GD1335" s="24"/>
      <c r="GE1335" s="24"/>
      <c r="GF1335" s="24"/>
      <c r="GG1335" s="24"/>
      <c r="GH1335" s="24"/>
      <c r="GI1335" s="24"/>
      <c r="GJ1335" s="24"/>
      <c r="GK1335" s="24"/>
      <c r="GL1335" s="24"/>
      <c r="GM1335" s="24"/>
      <c r="GN1335" s="24"/>
      <c r="GO1335" s="24"/>
      <c r="GP1335" s="24"/>
      <c r="GQ1335" s="24"/>
      <c r="GR1335" s="24"/>
      <c r="GS1335" s="24"/>
      <c r="GT1335" s="24"/>
      <c r="GU1335" s="24"/>
      <c r="GV1335" s="24"/>
      <c r="GW1335" s="24"/>
      <c r="GX1335" s="24"/>
      <c r="GY1335" s="24"/>
      <c r="GZ1335" s="24"/>
      <c r="HA1335" s="24"/>
      <c r="HB1335" s="24"/>
      <c r="HC1335" s="24"/>
      <c r="HD1335" s="24"/>
      <c r="HE1335" s="24"/>
      <c r="HF1335" s="24"/>
      <c r="HG1335" s="24"/>
      <c r="HH1335" s="24"/>
      <c r="HI1335" s="24"/>
      <c r="HJ1335" s="24"/>
      <c r="HK1335" s="24"/>
      <c r="HL1335" s="24"/>
      <c r="HM1335" s="24"/>
      <c r="HN1335" s="24"/>
      <c r="HO1335" s="24"/>
      <c r="HP1335" s="24"/>
      <c r="HQ1335" s="24"/>
      <c r="HR1335" s="24"/>
      <c r="HS1335" s="24"/>
      <c r="HT1335" s="24"/>
      <c r="HU1335" s="24"/>
      <c r="HV1335" s="24"/>
      <c r="HW1335" s="24"/>
      <c r="HX1335" s="24"/>
      <c r="HY1335" s="24"/>
      <c r="HZ1335" s="24"/>
      <c r="IA1335" s="24"/>
      <c r="IB1335" s="24"/>
      <c r="IC1335" s="24"/>
      <c r="ID1335" s="24"/>
      <c r="IE1335" s="24"/>
      <c r="IF1335" s="24"/>
      <c r="IG1335" s="24"/>
      <c r="IH1335" s="24"/>
      <c r="II1335" s="24"/>
      <c r="IJ1335" s="24"/>
    </row>
    <row r="1336" s="16" customFormat="1" ht="14.25" spans="1:244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4"/>
      <c r="BX1336" s="24"/>
      <c r="BY1336" s="24"/>
      <c r="BZ1336" s="24"/>
      <c r="CA1336" s="24"/>
      <c r="CB1336" s="24"/>
      <c r="CC1336" s="24"/>
      <c r="CD1336" s="24"/>
      <c r="CE1336" s="24"/>
      <c r="CF1336" s="24"/>
      <c r="CG1336" s="24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  <c r="CS1336" s="24"/>
      <c r="CT1336" s="24"/>
      <c r="CU1336" s="24"/>
      <c r="CV1336" s="24"/>
      <c r="CW1336" s="24"/>
      <c r="CX1336" s="24"/>
      <c r="CY1336" s="24"/>
      <c r="CZ1336" s="24"/>
      <c r="DA1336" s="24"/>
      <c r="DB1336" s="24"/>
      <c r="DC1336" s="24"/>
      <c r="DD1336" s="24"/>
      <c r="DE1336" s="24"/>
      <c r="DF1336" s="24"/>
      <c r="DG1336" s="24"/>
      <c r="DH1336" s="24"/>
      <c r="DI1336" s="24"/>
      <c r="DJ1336" s="24"/>
      <c r="DK1336" s="24"/>
      <c r="DL1336" s="24"/>
      <c r="DM1336" s="24"/>
      <c r="DN1336" s="24"/>
      <c r="DO1336" s="24"/>
      <c r="DP1336" s="24"/>
      <c r="DQ1336" s="24"/>
      <c r="DR1336" s="24"/>
      <c r="DS1336" s="24"/>
      <c r="DT1336" s="24"/>
      <c r="DU1336" s="24"/>
      <c r="DV1336" s="24"/>
      <c r="DW1336" s="24"/>
      <c r="DX1336" s="24"/>
      <c r="DY1336" s="24"/>
      <c r="DZ1336" s="24"/>
      <c r="EA1336" s="24"/>
      <c r="EB1336" s="24"/>
      <c r="EC1336" s="24"/>
      <c r="ED1336" s="24"/>
      <c r="EE1336" s="24"/>
      <c r="EF1336" s="24"/>
      <c r="EG1336" s="24"/>
      <c r="EH1336" s="24"/>
      <c r="EI1336" s="24"/>
      <c r="EJ1336" s="24"/>
      <c r="EK1336" s="24"/>
      <c r="EL1336" s="24"/>
      <c r="EM1336" s="24"/>
      <c r="EN1336" s="24"/>
      <c r="EO1336" s="24"/>
      <c r="EP1336" s="24"/>
      <c r="EQ1336" s="24"/>
      <c r="ER1336" s="24"/>
      <c r="ES1336" s="24"/>
      <c r="ET1336" s="24"/>
      <c r="EU1336" s="24"/>
      <c r="EV1336" s="24"/>
      <c r="EW1336" s="24"/>
      <c r="EX1336" s="24"/>
      <c r="EY1336" s="24"/>
      <c r="EZ1336" s="24"/>
      <c r="FA1336" s="24"/>
      <c r="FB1336" s="24"/>
      <c r="FC1336" s="24"/>
      <c r="FD1336" s="24"/>
      <c r="FE1336" s="24"/>
      <c r="FF1336" s="24"/>
      <c r="FG1336" s="24"/>
      <c r="FH1336" s="24"/>
      <c r="FI1336" s="24"/>
      <c r="FJ1336" s="24"/>
      <c r="FK1336" s="24"/>
      <c r="FL1336" s="24"/>
      <c r="FM1336" s="24"/>
      <c r="FN1336" s="24"/>
      <c r="FO1336" s="24"/>
      <c r="FP1336" s="24"/>
      <c r="FQ1336" s="24"/>
      <c r="FR1336" s="24"/>
      <c r="FS1336" s="24"/>
      <c r="FT1336" s="24"/>
      <c r="FU1336" s="24"/>
      <c r="FV1336" s="24"/>
      <c r="FW1336" s="24"/>
      <c r="FX1336" s="24"/>
      <c r="FY1336" s="24"/>
      <c r="FZ1336" s="24"/>
      <c r="GA1336" s="24"/>
      <c r="GB1336" s="24"/>
      <c r="GC1336" s="24"/>
      <c r="GD1336" s="24"/>
      <c r="GE1336" s="24"/>
      <c r="GF1336" s="24"/>
      <c r="GG1336" s="24"/>
      <c r="GH1336" s="24"/>
      <c r="GI1336" s="24"/>
      <c r="GJ1336" s="24"/>
      <c r="GK1336" s="24"/>
      <c r="GL1336" s="24"/>
      <c r="GM1336" s="24"/>
      <c r="GN1336" s="24"/>
      <c r="GO1336" s="24"/>
      <c r="GP1336" s="24"/>
      <c r="GQ1336" s="24"/>
      <c r="GR1336" s="24"/>
      <c r="GS1336" s="24"/>
      <c r="GT1336" s="24"/>
      <c r="GU1336" s="24"/>
      <c r="GV1336" s="24"/>
      <c r="GW1336" s="24"/>
      <c r="GX1336" s="24"/>
      <c r="GY1336" s="24"/>
      <c r="GZ1336" s="24"/>
      <c r="HA1336" s="24"/>
      <c r="HB1336" s="24"/>
      <c r="HC1336" s="24"/>
      <c r="HD1336" s="24"/>
      <c r="HE1336" s="24"/>
      <c r="HF1336" s="24"/>
      <c r="HG1336" s="24"/>
      <c r="HH1336" s="24"/>
      <c r="HI1336" s="24"/>
      <c r="HJ1336" s="24"/>
      <c r="HK1336" s="24"/>
      <c r="HL1336" s="24"/>
      <c r="HM1336" s="24"/>
      <c r="HN1336" s="24"/>
      <c r="HO1336" s="24"/>
      <c r="HP1336" s="24"/>
      <c r="HQ1336" s="24"/>
      <c r="HR1336" s="24"/>
      <c r="HS1336" s="24"/>
      <c r="HT1336" s="24"/>
      <c r="HU1336" s="24"/>
      <c r="HV1336" s="24"/>
      <c r="HW1336" s="24"/>
      <c r="HX1336" s="24"/>
      <c r="HY1336" s="24"/>
      <c r="HZ1336" s="24"/>
      <c r="IA1336" s="24"/>
      <c r="IB1336" s="24"/>
      <c r="IC1336" s="24"/>
      <c r="ID1336" s="24"/>
      <c r="IE1336" s="24"/>
      <c r="IF1336" s="24"/>
      <c r="IG1336" s="24"/>
      <c r="IH1336" s="24"/>
      <c r="II1336" s="24"/>
      <c r="IJ1336" s="24"/>
    </row>
    <row r="1337" s="16" customFormat="1" ht="14.25" spans="1:244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4"/>
      <c r="BP1337" s="24"/>
      <c r="BQ1337" s="24"/>
      <c r="BR1337" s="24"/>
      <c r="BS1337" s="24"/>
      <c r="BT1337" s="24"/>
      <c r="BU1337" s="24"/>
      <c r="BV1337" s="24"/>
      <c r="BW1337" s="24"/>
      <c r="BX1337" s="24"/>
      <c r="BY1337" s="24"/>
      <c r="BZ1337" s="24"/>
      <c r="CA1337" s="24"/>
      <c r="CB1337" s="24"/>
      <c r="CC1337" s="24"/>
      <c r="CD1337" s="24"/>
      <c r="CE1337" s="24"/>
      <c r="CF1337" s="24"/>
      <c r="CG1337" s="24"/>
      <c r="CH1337" s="24"/>
      <c r="CI1337" s="24"/>
      <c r="CJ1337" s="24"/>
      <c r="CK1337" s="24"/>
      <c r="CL1337" s="24"/>
      <c r="CM1337" s="24"/>
      <c r="CN1337" s="24"/>
      <c r="CO1337" s="24"/>
      <c r="CP1337" s="24"/>
      <c r="CQ1337" s="24"/>
      <c r="CR1337" s="24"/>
      <c r="CS1337" s="24"/>
      <c r="CT1337" s="24"/>
      <c r="CU1337" s="24"/>
      <c r="CV1337" s="24"/>
      <c r="CW1337" s="24"/>
      <c r="CX1337" s="24"/>
      <c r="CY1337" s="24"/>
      <c r="CZ1337" s="24"/>
      <c r="DA1337" s="24"/>
      <c r="DB1337" s="24"/>
      <c r="DC1337" s="24"/>
      <c r="DD1337" s="24"/>
      <c r="DE1337" s="24"/>
      <c r="DF1337" s="24"/>
      <c r="DG1337" s="24"/>
      <c r="DH1337" s="24"/>
      <c r="DI1337" s="24"/>
      <c r="DJ1337" s="24"/>
      <c r="DK1337" s="24"/>
      <c r="DL1337" s="24"/>
      <c r="DM1337" s="24"/>
      <c r="DN1337" s="24"/>
      <c r="DO1337" s="24"/>
      <c r="DP1337" s="24"/>
      <c r="DQ1337" s="24"/>
      <c r="DR1337" s="24"/>
      <c r="DS1337" s="24"/>
      <c r="DT1337" s="24"/>
      <c r="DU1337" s="24"/>
      <c r="DV1337" s="24"/>
      <c r="DW1337" s="24"/>
      <c r="DX1337" s="24"/>
      <c r="DY1337" s="24"/>
      <c r="DZ1337" s="24"/>
      <c r="EA1337" s="24"/>
      <c r="EB1337" s="24"/>
      <c r="EC1337" s="24"/>
      <c r="ED1337" s="24"/>
      <c r="EE1337" s="24"/>
      <c r="EF1337" s="24"/>
      <c r="EG1337" s="24"/>
      <c r="EH1337" s="24"/>
      <c r="EI1337" s="24"/>
      <c r="EJ1337" s="24"/>
      <c r="EK1337" s="24"/>
      <c r="EL1337" s="24"/>
      <c r="EM1337" s="24"/>
      <c r="EN1337" s="24"/>
      <c r="EO1337" s="24"/>
      <c r="EP1337" s="24"/>
      <c r="EQ1337" s="24"/>
      <c r="ER1337" s="24"/>
      <c r="ES1337" s="24"/>
      <c r="ET1337" s="24"/>
      <c r="EU1337" s="24"/>
      <c r="EV1337" s="24"/>
      <c r="EW1337" s="24"/>
      <c r="EX1337" s="24"/>
      <c r="EY1337" s="24"/>
      <c r="EZ1337" s="24"/>
      <c r="FA1337" s="24"/>
      <c r="FB1337" s="24"/>
      <c r="FC1337" s="24"/>
      <c r="FD1337" s="24"/>
      <c r="FE1337" s="24"/>
      <c r="FF1337" s="24"/>
      <c r="FG1337" s="24"/>
      <c r="FH1337" s="24"/>
      <c r="FI1337" s="24"/>
      <c r="FJ1337" s="24"/>
      <c r="FK1337" s="24"/>
      <c r="FL1337" s="24"/>
      <c r="FM1337" s="24"/>
      <c r="FN1337" s="24"/>
      <c r="FO1337" s="24"/>
      <c r="FP1337" s="24"/>
      <c r="FQ1337" s="24"/>
      <c r="FR1337" s="24"/>
      <c r="FS1337" s="24"/>
      <c r="FT1337" s="24"/>
      <c r="FU1337" s="24"/>
      <c r="FV1337" s="24"/>
      <c r="FW1337" s="24"/>
      <c r="FX1337" s="24"/>
      <c r="FY1337" s="24"/>
      <c r="FZ1337" s="24"/>
      <c r="GA1337" s="24"/>
      <c r="GB1337" s="24"/>
      <c r="GC1337" s="24"/>
      <c r="GD1337" s="24"/>
      <c r="GE1337" s="24"/>
      <c r="GF1337" s="24"/>
      <c r="GG1337" s="24"/>
      <c r="GH1337" s="24"/>
      <c r="GI1337" s="24"/>
      <c r="GJ1337" s="24"/>
      <c r="GK1337" s="24"/>
      <c r="GL1337" s="24"/>
      <c r="GM1337" s="24"/>
      <c r="GN1337" s="24"/>
      <c r="GO1337" s="24"/>
      <c r="GP1337" s="24"/>
      <c r="GQ1337" s="24"/>
      <c r="GR1337" s="24"/>
      <c r="GS1337" s="24"/>
      <c r="GT1337" s="24"/>
      <c r="GU1337" s="24"/>
      <c r="GV1337" s="24"/>
      <c r="GW1337" s="24"/>
      <c r="GX1337" s="24"/>
      <c r="GY1337" s="24"/>
      <c r="GZ1337" s="24"/>
      <c r="HA1337" s="24"/>
      <c r="HB1337" s="24"/>
      <c r="HC1337" s="24"/>
      <c r="HD1337" s="24"/>
      <c r="HE1337" s="24"/>
      <c r="HF1337" s="24"/>
      <c r="HG1337" s="24"/>
      <c r="HH1337" s="24"/>
      <c r="HI1337" s="24"/>
      <c r="HJ1337" s="24"/>
      <c r="HK1337" s="24"/>
      <c r="HL1337" s="24"/>
      <c r="HM1337" s="24"/>
      <c r="HN1337" s="24"/>
      <c r="HO1337" s="24"/>
      <c r="HP1337" s="24"/>
      <c r="HQ1337" s="24"/>
      <c r="HR1337" s="24"/>
      <c r="HS1337" s="24"/>
      <c r="HT1337" s="24"/>
      <c r="HU1337" s="24"/>
      <c r="HV1337" s="24"/>
      <c r="HW1337" s="24"/>
      <c r="HX1337" s="24"/>
      <c r="HY1337" s="24"/>
      <c r="HZ1337" s="24"/>
      <c r="IA1337" s="24"/>
      <c r="IB1337" s="24"/>
      <c r="IC1337" s="24"/>
      <c r="ID1337" s="24"/>
      <c r="IE1337" s="24"/>
      <c r="IF1337" s="24"/>
      <c r="IG1337" s="24"/>
      <c r="IH1337" s="24"/>
      <c r="II1337" s="24"/>
      <c r="IJ1337" s="24"/>
    </row>
    <row r="1338" s="16" customFormat="1" ht="14.25" spans="1:244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4"/>
      <c r="BX1338" s="24"/>
      <c r="BY1338" s="24"/>
      <c r="BZ1338" s="24"/>
      <c r="CA1338" s="24"/>
      <c r="CB1338" s="24"/>
      <c r="CC1338" s="24"/>
      <c r="CD1338" s="24"/>
      <c r="CE1338" s="24"/>
      <c r="CF1338" s="24"/>
      <c r="CG1338" s="24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  <c r="CS1338" s="24"/>
      <c r="CT1338" s="24"/>
      <c r="CU1338" s="24"/>
      <c r="CV1338" s="24"/>
      <c r="CW1338" s="24"/>
      <c r="CX1338" s="24"/>
      <c r="CY1338" s="24"/>
      <c r="CZ1338" s="24"/>
      <c r="DA1338" s="24"/>
      <c r="DB1338" s="24"/>
      <c r="DC1338" s="24"/>
      <c r="DD1338" s="24"/>
      <c r="DE1338" s="24"/>
      <c r="DF1338" s="24"/>
      <c r="DG1338" s="24"/>
      <c r="DH1338" s="24"/>
      <c r="DI1338" s="24"/>
      <c r="DJ1338" s="24"/>
      <c r="DK1338" s="24"/>
      <c r="DL1338" s="24"/>
      <c r="DM1338" s="24"/>
      <c r="DN1338" s="24"/>
      <c r="DO1338" s="24"/>
      <c r="DP1338" s="24"/>
      <c r="DQ1338" s="24"/>
      <c r="DR1338" s="24"/>
      <c r="DS1338" s="24"/>
      <c r="DT1338" s="24"/>
      <c r="DU1338" s="24"/>
      <c r="DV1338" s="24"/>
      <c r="DW1338" s="24"/>
      <c r="DX1338" s="24"/>
      <c r="DY1338" s="24"/>
      <c r="DZ1338" s="24"/>
      <c r="EA1338" s="24"/>
      <c r="EB1338" s="24"/>
      <c r="EC1338" s="24"/>
      <c r="ED1338" s="24"/>
      <c r="EE1338" s="24"/>
      <c r="EF1338" s="24"/>
      <c r="EG1338" s="24"/>
      <c r="EH1338" s="24"/>
      <c r="EI1338" s="24"/>
      <c r="EJ1338" s="24"/>
      <c r="EK1338" s="24"/>
      <c r="EL1338" s="24"/>
      <c r="EM1338" s="24"/>
      <c r="EN1338" s="24"/>
      <c r="EO1338" s="24"/>
      <c r="EP1338" s="24"/>
      <c r="EQ1338" s="24"/>
      <c r="ER1338" s="24"/>
      <c r="ES1338" s="24"/>
      <c r="ET1338" s="24"/>
      <c r="EU1338" s="24"/>
      <c r="EV1338" s="24"/>
      <c r="EW1338" s="24"/>
      <c r="EX1338" s="24"/>
      <c r="EY1338" s="24"/>
      <c r="EZ1338" s="24"/>
      <c r="FA1338" s="24"/>
      <c r="FB1338" s="24"/>
      <c r="FC1338" s="24"/>
      <c r="FD1338" s="24"/>
      <c r="FE1338" s="24"/>
      <c r="FF1338" s="24"/>
      <c r="FG1338" s="24"/>
      <c r="FH1338" s="24"/>
      <c r="FI1338" s="24"/>
      <c r="FJ1338" s="24"/>
      <c r="FK1338" s="24"/>
      <c r="FL1338" s="24"/>
      <c r="FM1338" s="24"/>
      <c r="FN1338" s="24"/>
      <c r="FO1338" s="24"/>
      <c r="FP1338" s="24"/>
      <c r="FQ1338" s="24"/>
      <c r="FR1338" s="24"/>
      <c r="FS1338" s="24"/>
      <c r="FT1338" s="24"/>
      <c r="FU1338" s="24"/>
      <c r="FV1338" s="24"/>
      <c r="FW1338" s="24"/>
      <c r="FX1338" s="24"/>
      <c r="FY1338" s="24"/>
      <c r="FZ1338" s="24"/>
      <c r="GA1338" s="24"/>
      <c r="GB1338" s="24"/>
      <c r="GC1338" s="24"/>
      <c r="GD1338" s="24"/>
      <c r="GE1338" s="24"/>
      <c r="GF1338" s="24"/>
      <c r="GG1338" s="24"/>
      <c r="GH1338" s="24"/>
      <c r="GI1338" s="24"/>
      <c r="GJ1338" s="24"/>
      <c r="GK1338" s="24"/>
      <c r="GL1338" s="24"/>
      <c r="GM1338" s="24"/>
      <c r="GN1338" s="24"/>
      <c r="GO1338" s="24"/>
      <c r="GP1338" s="24"/>
      <c r="GQ1338" s="24"/>
      <c r="GR1338" s="24"/>
      <c r="GS1338" s="24"/>
      <c r="GT1338" s="24"/>
      <c r="GU1338" s="24"/>
      <c r="GV1338" s="24"/>
      <c r="GW1338" s="24"/>
      <c r="GX1338" s="24"/>
      <c r="GY1338" s="24"/>
      <c r="GZ1338" s="24"/>
      <c r="HA1338" s="24"/>
      <c r="HB1338" s="24"/>
      <c r="HC1338" s="24"/>
      <c r="HD1338" s="24"/>
      <c r="HE1338" s="24"/>
      <c r="HF1338" s="24"/>
      <c r="HG1338" s="24"/>
      <c r="HH1338" s="24"/>
      <c r="HI1338" s="24"/>
      <c r="HJ1338" s="24"/>
      <c r="HK1338" s="24"/>
      <c r="HL1338" s="24"/>
      <c r="HM1338" s="24"/>
      <c r="HN1338" s="24"/>
      <c r="HO1338" s="24"/>
      <c r="HP1338" s="24"/>
      <c r="HQ1338" s="24"/>
      <c r="HR1338" s="24"/>
      <c r="HS1338" s="24"/>
      <c r="HT1338" s="24"/>
      <c r="HU1338" s="24"/>
      <c r="HV1338" s="24"/>
      <c r="HW1338" s="24"/>
      <c r="HX1338" s="24"/>
      <c r="HY1338" s="24"/>
      <c r="HZ1338" s="24"/>
      <c r="IA1338" s="24"/>
      <c r="IB1338" s="24"/>
      <c r="IC1338" s="24"/>
      <c r="ID1338" s="24"/>
      <c r="IE1338" s="24"/>
      <c r="IF1338" s="24"/>
      <c r="IG1338" s="24"/>
      <c r="IH1338" s="24"/>
      <c r="II1338" s="24"/>
      <c r="IJ1338" s="24"/>
    </row>
    <row r="1339" s="16" customFormat="1" ht="14.25" spans="1:244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  <c r="BS1339" s="24"/>
      <c r="BT1339" s="24"/>
      <c r="BU1339" s="24"/>
      <c r="BV1339" s="24"/>
      <c r="BW1339" s="24"/>
      <c r="BX1339" s="24"/>
      <c r="BY1339" s="24"/>
      <c r="BZ1339" s="24"/>
      <c r="CA1339" s="24"/>
      <c r="CB1339" s="24"/>
      <c r="CC1339" s="24"/>
      <c r="CD1339" s="24"/>
      <c r="CE1339" s="24"/>
      <c r="CF1339" s="24"/>
      <c r="CG1339" s="24"/>
      <c r="CH1339" s="24"/>
      <c r="CI1339" s="24"/>
      <c r="CJ1339" s="24"/>
      <c r="CK1339" s="24"/>
      <c r="CL1339" s="24"/>
      <c r="CM1339" s="24"/>
      <c r="CN1339" s="24"/>
      <c r="CO1339" s="24"/>
      <c r="CP1339" s="24"/>
      <c r="CQ1339" s="24"/>
      <c r="CR1339" s="24"/>
      <c r="CS1339" s="24"/>
      <c r="CT1339" s="24"/>
      <c r="CU1339" s="24"/>
      <c r="CV1339" s="24"/>
      <c r="CW1339" s="24"/>
      <c r="CX1339" s="24"/>
      <c r="CY1339" s="24"/>
      <c r="CZ1339" s="24"/>
      <c r="DA1339" s="24"/>
      <c r="DB1339" s="24"/>
      <c r="DC1339" s="24"/>
      <c r="DD1339" s="24"/>
      <c r="DE1339" s="24"/>
      <c r="DF1339" s="24"/>
      <c r="DG1339" s="24"/>
      <c r="DH1339" s="24"/>
      <c r="DI1339" s="24"/>
      <c r="DJ1339" s="24"/>
      <c r="DK1339" s="24"/>
      <c r="DL1339" s="24"/>
      <c r="DM1339" s="24"/>
      <c r="DN1339" s="24"/>
      <c r="DO1339" s="24"/>
      <c r="DP1339" s="24"/>
      <c r="DQ1339" s="24"/>
      <c r="DR1339" s="24"/>
      <c r="DS1339" s="24"/>
      <c r="DT1339" s="24"/>
      <c r="DU1339" s="24"/>
      <c r="DV1339" s="24"/>
      <c r="DW1339" s="24"/>
      <c r="DX1339" s="24"/>
      <c r="DY1339" s="24"/>
      <c r="DZ1339" s="24"/>
      <c r="EA1339" s="24"/>
      <c r="EB1339" s="24"/>
      <c r="EC1339" s="24"/>
      <c r="ED1339" s="24"/>
      <c r="EE1339" s="24"/>
      <c r="EF1339" s="24"/>
      <c r="EG1339" s="24"/>
      <c r="EH1339" s="24"/>
      <c r="EI1339" s="24"/>
      <c r="EJ1339" s="24"/>
      <c r="EK1339" s="24"/>
      <c r="EL1339" s="24"/>
      <c r="EM1339" s="24"/>
      <c r="EN1339" s="24"/>
      <c r="EO1339" s="24"/>
      <c r="EP1339" s="24"/>
      <c r="EQ1339" s="24"/>
      <c r="ER1339" s="24"/>
      <c r="ES1339" s="24"/>
      <c r="ET1339" s="24"/>
      <c r="EU1339" s="24"/>
      <c r="EV1339" s="24"/>
      <c r="EW1339" s="24"/>
      <c r="EX1339" s="24"/>
      <c r="EY1339" s="24"/>
      <c r="EZ1339" s="24"/>
      <c r="FA1339" s="24"/>
      <c r="FB1339" s="24"/>
      <c r="FC1339" s="24"/>
      <c r="FD1339" s="24"/>
      <c r="FE1339" s="24"/>
      <c r="FF1339" s="24"/>
      <c r="FG1339" s="24"/>
      <c r="FH1339" s="24"/>
      <c r="FI1339" s="24"/>
      <c r="FJ1339" s="24"/>
      <c r="FK1339" s="24"/>
      <c r="FL1339" s="24"/>
      <c r="FM1339" s="24"/>
      <c r="FN1339" s="24"/>
      <c r="FO1339" s="24"/>
      <c r="FP1339" s="24"/>
      <c r="FQ1339" s="24"/>
      <c r="FR1339" s="24"/>
      <c r="FS1339" s="24"/>
      <c r="FT1339" s="24"/>
      <c r="FU1339" s="24"/>
      <c r="FV1339" s="24"/>
      <c r="FW1339" s="24"/>
      <c r="FX1339" s="24"/>
      <c r="FY1339" s="24"/>
      <c r="FZ1339" s="24"/>
      <c r="GA1339" s="24"/>
      <c r="GB1339" s="24"/>
      <c r="GC1339" s="24"/>
      <c r="GD1339" s="24"/>
      <c r="GE1339" s="24"/>
      <c r="GF1339" s="24"/>
      <c r="GG1339" s="24"/>
      <c r="GH1339" s="24"/>
      <c r="GI1339" s="24"/>
      <c r="GJ1339" s="24"/>
      <c r="GK1339" s="24"/>
      <c r="GL1339" s="24"/>
      <c r="GM1339" s="24"/>
      <c r="GN1339" s="24"/>
      <c r="GO1339" s="24"/>
      <c r="GP1339" s="24"/>
      <c r="GQ1339" s="24"/>
      <c r="GR1339" s="24"/>
      <c r="GS1339" s="24"/>
      <c r="GT1339" s="24"/>
      <c r="GU1339" s="24"/>
      <c r="GV1339" s="24"/>
      <c r="GW1339" s="24"/>
      <c r="GX1339" s="24"/>
      <c r="GY1339" s="24"/>
      <c r="GZ1339" s="24"/>
      <c r="HA1339" s="24"/>
      <c r="HB1339" s="24"/>
      <c r="HC1339" s="24"/>
      <c r="HD1339" s="24"/>
      <c r="HE1339" s="24"/>
      <c r="HF1339" s="24"/>
      <c r="HG1339" s="24"/>
      <c r="HH1339" s="24"/>
      <c r="HI1339" s="24"/>
      <c r="HJ1339" s="24"/>
      <c r="HK1339" s="24"/>
      <c r="HL1339" s="24"/>
      <c r="HM1339" s="24"/>
      <c r="HN1339" s="24"/>
      <c r="HO1339" s="24"/>
      <c r="HP1339" s="24"/>
      <c r="HQ1339" s="24"/>
      <c r="HR1339" s="24"/>
      <c r="HS1339" s="24"/>
      <c r="HT1339" s="24"/>
      <c r="HU1339" s="24"/>
      <c r="HV1339" s="24"/>
      <c r="HW1339" s="24"/>
      <c r="HX1339" s="24"/>
      <c r="HY1339" s="24"/>
      <c r="HZ1339" s="24"/>
      <c r="IA1339" s="24"/>
      <c r="IB1339" s="24"/>
      <c r="IC1339" s="24"/>
      <c r="ID1339" s="24"/>
      <c r="IE1339" s="24"/>
      <c r="IF1339" s="24"/>
      <c r="IG1339" s="24"/>
      <c r="IH1339" s="24"/>
      <c r="II1339" s="24"/>
      <c r="IJ1339" s="24"/>
    </row>
    <row r="1340" s="16" customFormat="1" ht="14.25" spans="1:244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4"/>
      <c r="BX1340" s="24"/>
      <c r="BY1340" s="24"/>
      <c r="BZ1340" s="24"/>
      <c r="CA1340" s="24"/>
      <c r="CB1340" s="24"/>
      <c r="CC1340" s="24"/>
      <c r="CD1340" s="24"/>
      <c r="CE1340" s="24"/>
      <c r="CF1340" s="24"/>
      <c r="CG1340" s="24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  <c r="CS1340" s="24"/>
      <c r="CT1340" s="24"/>
      <c r="CU1340" s="24"/>
      <c r="CV1340" s="24"/>
      <c r="CW1340" s="24"/>
      <c r="CX1340" s="24"/>
      <c r="CY1340" s="24"/>
      <c r="CZ1340" s="24"/>
      <c r="DA1340" s="24"/>
      <c r="DB1340" s="24"/>
      <c r="DC1340" s="24"/>
      <c r="DD1340" s="24"/>
      <c r="DE1340" s="24"/>
      <c r="DF1340" s="24"/>
      <c r="DG1340" s="24"/>
      <c r="DH1340" s="24"/>
      <c r="DI1340" s="24"/>
      <c r="DJ1340" s="24"/>
      <c r="DK1340" s="24"/>
      <c r="DL1340" s="24"/>
      <c r="DM1340" s="24"/>
      <c r="DN1340" s="24"/>
      <c r="DO1340" s="24"/>
      <c r="DP1340" s="24"/>
      <c r="DQ1340" s="24"/>
      <c r="DR1340" s="24"/>
      <c r="DS1340" s="24"/>
      <c r="DT1340" s="24"/>
      <c r="DU1340" s="24"/>
      <c r="DV1340" s="24"/>
      <c r="DW1340" s="24"/>
      <c r="DX1340" s="24"/>
      <c r="DY1340" s="24"/>
      <c r="DZ1340" s="24"/>
      <c r="EA1340" s="24"/>
      <c r="EB1340" s="24"/>
      <c r="EC1340" s="24"/>
      <c r="ED1340" s="24"/>
      <c r="EE1340" s="24"/>
      <c r="EF1340" s="24"/>
      <c r="EG1340" s="24"/>
      <c r="EH1340" s="24"/>
      <c r="EI1340" s="24"/>
      <c r="EJ1340" s="24"/>
      <c r="EK1340" s="24"/>
      <c r="EL1340" s="24"/>
      <c r="EM1340" s="24"/>
      <c r="EN1340" s="24"/>
      <c r="EO1340" s="24"/>
      <c r="EP1340" s="24"/>
      <c r="EQ1340" s="24"/>
      <c r="ER1340" s="24"/>
      <c r="ES1340" s="24"/>
      <c r="ET1340" s="24"/>
      <c r="EU1340" s="24"/>
      <c r="EV1340" s="24"/>
      <c r="EW1340" s="24"/>
      <c r="EX1340" s="24"/>
      <c r="EY1340" s="24"/>
      <c r="EZ1340" s="24"/>
      <c r="FA1340" s="24"/>
      <c r="FB1340" s="24"/>
      <c r="FC1340" s="24"/>
      <c r="FD1340" s="24"/>
      <c r="FE1340" s="24"/>
      <c r="FF1340" s="24"/>
      <c r="FG1340" s="24"/>
      <c r="FH1340" s="24"/>
      <c r="FI1340" s="24"/>
      <c r="FJ1340" s="24"/>
      <c r="FK1340" s="24"/>
      <c r="FL1340" s="24"/>
      <c r="FM1340" s="24"/>
      <c r="FN1340" s="24"/>
      <c r="FO1340" s="24"/>
      <c r="FP1340" s="24"/>
      <c r="FQ1340" s="24"/>
      <c r="FR1340" s="24"/>
      <c r="FS1340" s="24"/>
      <c r="FT1340" s="24"/>
      <c r="FU1340" s="24"/>
      <c r="FV1340" s="24"/>
      <c r="FW1340" s="24"/>
      <c r="FX1340" s="24"/>
      <c r="FY1340" s="24"/>
      <c r="FZ1340" s="24"/>
      <c r="GA1340" s="24"/>
      <c r="GB1340" s="24"/>
      <c r="GC1340" s="24"/>
      <c r="GD1340" s="24"/>
      <c r="GE1340" s="24"/>
      <c r="GF1340" s="24"/>
      <c r="GG1340" s="24"/>
      <c r="GH1340" s="24"/>
      <c r="GI1340" s="24"/>
      <c r="GJ1340" s="24"/>
      <c r="GK1340" s="24"/>
      <c r="GL1340" s="24"/>
      <c r="GM1340" s="24"/>
      <c r="GN1340" s="24"/>
      <c r="GO1340" s="24"/>
      <c r="GP1340" s="24"/>
      <c r="GQ1340" s="24"/>
      <c r="GR1340" s="24"/>
      <c r="GS1340" s="24"/>
      <c r="GT1340" s="24"/>
      <c r="GU1340" s="24"/>
      <c r="GV1340" s="24"/>
      <c r="GW1340" s="24"/>
      <c r="GX1340" s="24"/>
      <c r="GY1340" s="24"/>
      <c r="GZ1340" s="24"/>
      <c r="HA1340" s="24"/>
      <c r="HB1340" s="24"/>
      <c r="HC1340" s="24"/>
      <c r="HD1340" s="24"/>
      <c r="HE1340" s="24"/>
      <c r="HF1340" s="24"/>
      <c r="HG1340" s="24"/>
      <c r="HH1340" s="24"/>
      <c r="HI1340" s="24"/>
      <c r="HJ1340" s="24"/>
      <c r="HK1340" s="24"/>
      <c r="HL1340" s="24"/>
      <c r="HM1340" s="24"/>
      <c r="HN1340" s="24"/>
      <c r="HO1340" s="24"/>
      <c r="HP1340" s="24"/>
      <c r="HQ1340" s="24"/>
      <c r="HR1340" s="24"/>
      <c r="HS1340" s="24"/>
      <c r="HT1340" s="24"/>
      <c r="HU1340" s="24"/>
      <c r="HV1340" s="24"/>
      <c r="HW1340" s="24"/>
      <c r="HX1340" s="24"/>
      <c r="HY1340" s="24"/>
      <c r="HZ1340" s="24"/>
      <c r="IA1340" s="24"/>
      <c r="IB1340" s="24"/>
      <c r="IC1340" s="24"/>
      <c r="ID1340" s="24"/>
      <c r="IE1340" s="24"/>
      <c r="IF1340" s="24"/>
      <c r="IG1340" s="24"/>
      <c r="IH1340" s="24"/>
      <c r="II1340" s="24"/>
      <c r="IJ1340" s="24"/>
    </row>
    <row r="1341" s="16" customFormat="1" ht="14.25" spans="1:244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/>
      <c r="BR1341" s="24"/>
      <c r="BS1341" s="24"/>
      <c r="BT1341" s="24"/>
      <c r="BU1341" s="24"/>
      <c r="BV1341" s="24"/>
      <c r="BW1341" s="24"/>
      <c r="BX1341" s="24"/>
      <c r="BY1341" s="24"/>
      <c r="BZ1341" s="24"/>
      <c r="CA1341" s="24"/>
      <c r="CB1341" s="24"/>
      <c r="CC1341" s="24"/>
      <c r="CD1341" s="24"/>
      <c r="CE1341" s="24"/>
      <c r="CF1341" s="24"/>
      <c r="CG1341" s="24"/>
      <c r="CH1341" s="24"/>
      <c r="CI1341" s="24"/>
      <c r="CJ1341" s="24"/>
      <c r="CK1341" s="24"/>
      <c r="CL1341" s="24"/>
      <c r="CM1341" s="24"/>
      <c r="CN1341" s="24"/>
      <c r="CO1341" s="24"/>
      <c r="CP1341" s="24"/>
      <c r="CQ1341" s="24"/>
      <c r="CR1341" s="24"/>
      <c r="CS1341" s="24"/>
      <c r="CT1341" s="24"/>
      <c r="CU1341" s="24"/>
      <c r="CV1341" s="24"/>
      <c r="CW1341" s="24"/>
      <c r="CX1341" s="24"/>
      <c r="CY1341" s="24"/>
      <c r="CZ1341" s="24"/>
      <c r="DA1341" s="24"/>
      <c r="DB1341" s="24"/>
      <c r="DC1341" s="24"/>
      <c r="DD1341" s="24"/>
      <c r="DE1341" s="24"/>
      <c r="DF1341" s="24"/>
      <c r="DG1341" s="24"/>
      <c r="DH1341" s="24"/>
      <c r="DI1341" s="24"/>
      <c r="DJ1341" s="24"/>
      <c r="DK1341" s="24"/>
      <c r="DL1341" s="24"/>
      <c r="DM1341" s="24"/>
      <c r="DN1341" s="24"/>
      <c r="DO1341" s="24"/>
      <c r="DP1341" s="24"/>
      <c r="DQ1341" s="24"/>
      <c r="DR1341" s="24"/>
      <c r="DS1341" s="24"/>
      <c r="DT1341" s="24"/>
      <c r="DU1341" s="24"/>
      <c r="DV1341" s="24"/>
      <c r="DW1341" s="24"/>
      <c r="DX1341" s="24"/>
      <c r="DY1341" s="24"/>
      <c r="DZ1341" s="24"/>
      <c r="EA1341" s="24"/>
      <c r="EB1341" s="24"/>
      <c r="EC1341" s="24"/>
      <c r="ED1341" s="24"/>
      <c r="EE1341" s="24"/>
      <c r="EF1341" s="24"/>
      <c r="EG1341" s="24"/>
      <c r="EH1341" s="24"/>
      <c r="EI1341" s="24"/>
      <c r="EJ1341" s="24"/>
      <c r="EK1341" s="24"/>
      <c r="EL1341" s="24"/>
      <c r="EM1341" s="24"/>
      <c r="EN1341" s="24"/>
      <c r="EO1341" s="24"/>
      <c r="EP1341" s="24"/>
      <c r="EQ1341" s="24"/>
      <c r="ER1341" s="24"/>
      <c r="ES1341" s="24"/>
      <c r="ET1341" s="24"/>
      <c r="EU1341" s="24"/>
      <c r="EV1341" s="24"/>
      <c r="EW1341" s="24"/>
      <c r="EX1341" s="24"/>
      <c r="EY1341" s="24"/>
      <c r="EZ1341" s="24"/>
      <c r="FA1341" s="24"/>
      <c r="FB1341" s="24"/>
      <c r="FC1341" s="24"/>
      <c r="FD1341" s="24"/>
      <c r="FE1341" s="24"/>
      <c r="FF1341" s="24"/>
      <c r="FG1341" s="24"/>
      <c r="FH1341" s="24"/>
      <c r="FI1341" s="24"/>
      <c r="FJ1341" s="24"/>
      <c r="FK1341" s="24"/>
      <c r="FL1341" s="24"/>
      <c r="FM1341" s="24"/>
      <c r="FN1341" s="24"/>
      <c r="FO1341" s="24"/>
      <c r="FP1341" s="24"/>
      <c r="FQ1341" s="24"/>
      <c r="FR1341" s="24"/>
      <c r="FS1341" s="24"/>
      <c r="FT1341" s="24"/>
      <c r="FU1341" s="24"/>
      <c r="FV1341" s="24"/>
      <c r="FW1341" s="24"/>
      <c r="FX1341" s="24"/>
      <c r="FY1341" s="24"/>
      <c r="FZ1341" s="24"/>
      <c r="GA1341" s="24"/>
      <c r="GB1341" s="24"/>
      <c r="GC1341" s="24"/>
      <c r="GD1341" s="24"/>
      <c r="GE1341" s="24"/>
      <c r="GF1341" s="24"/>
      <c r="GG1341" s="24"/>
      <c r="GH1341" s="24"/>
      <c r="GI1341" s="24"/>
      <c r="GJ1341" s="24"/>
      <c r="GK1341" s="24"/>
      <c r="GL1341" s="24"/>
      <c r="GM1341" s="24"/>
      <c r="GN1341" s="24"/>
      <c r="GO1341" s="24"/>
      <c r="GP1341" s="24"/>
      <c r="GQ1341" s="24"/>
      <c r="GR1341" s="24"/>
      <c r="GS1341" s="24"/>
      <c r="GT1341" s="24"/>
      <c r="GU1341" s="24"/>
      <c r="GV1341" s="24"/>
      <c r="GW1341" s="24"/>
      <c r="GX1341" s="24"/>
      <c r="GY1341" s="24"/>
      <c r="GZ1341" s="24"/>
      <c r="HA1341" s="24"/>
      <c r="HB1341" s="24"/>
      <c r="HC1341" s="24"/>
      <c r="HD1341" s="24"/>
      <c r="HE1341" s="24"/>
      <c r="HF1341" s="24"/>
      <c r="HG1341" s="24"/>
      <c r="HH1341" s="24"/>
      <c r="HI1341" s="24"/>
      <c r="HJ1341" s="24"/>
      <c r="HK1341" s="24"/>
      <c r="HL1341" s="24"/>
      <c r="HM1341" s="24"/>
      <c r="HN1341" s="24"/>
      <c r="HO1341" s="24"/>
      <c r="HP1341" s="24"/>
      <c r="HQ1341" s="24"/>
      <c r="HR1341" s="24"/>
      <c r="HS1341" s="24"/>
      <c r="HT1341" s="24"/>
      <c r="HU1341" s="24"/>
      <c r="HV1341" s="24"/>
      <c r="HW1341" s="24"/>
      <c r="HX1341" s="24"/>
      <c r="HY1341" s="24"/>
      <c r="HZ1341" s="24"/>
      <c r="IA1341" s="24"/>
      <c r="IB1341" s="24"/>
      <c r="IC1341" s="24"/>
      <c r="ID1341" s="24"/>
      <c r="IE1341" s="24"/>
      <c r="IF1341" s="24"/>
      <c r="IG1341" s="24"/>
      <c r="IH1341" s="24"/>
      <c r="II1341" s="24"/>
      <c r="IJ1341" s="24"/>
    </row>
    <row r="1342" s="16" customFormat="1" ht="14.25" spans="1:244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4"/>
      <c r="BP1342" s="24"/>
      <c r="BQ1342" s="24"/>
      <c r="BR1342" s="24"/>
      <c r="BS1342" s="24"/>
      <c r="BT1342" s="24"/>
      <c r="BU1342" s="24"/>
      <c r="BV1342" s="24"/>
      <c r="BW1342" s="24"/>
      <c r="BX1342" s="24"/>
      <c r="BY1342" s="24"/>
      <c r="BZ1342" s="24"/>
      <c r="CA1342" s="24"/>
      <c r="CB1342" s="24"/>
      <c r="CC1342" s="24"/>
      <c r="CD1342" s="24"/>
      <c r="CE1342" s="24"/>
      <c r="CF1342" s="24"/>
      <c r="CG1342" s="24"/>
      <c r="CH1342" s="24"/>
      <c r="CI1342" s="24"/>
      <c r="CJ1342" s="24"/>
      <c r="CK1342" s="24"/>
      <c r="CL1342" s="24"/>
      <c r="CM1342" s="24"/>
      <c r="CN1342" s="24"/>
      <c r="CO1342" s="24"/>
      <c r="CP1342" s="24"/>
      <c r="CQ1342" s="24"/>
      <c r="CR1342" s="24"/>
      <c r="CS1342" s="24"/>
      <c r="CT1342" s="24"/>
      <c r="CU1342" s="24"/>
      <c r="CV1342" s="24"/>
      <c r="CW1342" s="24"/>
      <c r="CX1342" s="24"/>
      <c r="CY1342" s="24"/>
      <c r="CZ1342" s="24"/>
      <c r="DA1342" s="24"/>
      <c r="DB1342" s="24"/>
      <c r="DC1342" s="24"/>
      <c r="DD1342" s="24"/>
      <c r="DE1342" s="24"/>
      <c r="DF1342" s="24"/>
      <c r="DG1342" s="24"/>
      <c r="DH1342" s="24"/>
      <c r="DI1342" s="24"/>
      <c r="DJ1342" s="24"/>
      <c r="DK1342" s="24"/>
      <c r="DL1342" s="24"/>
      <c r="DM1342" s="24"/>
      <c r="DN1342" s="24"/>
      <c r="DO1342" s="24"/>
      <c r="DP1342" s="24"/>
      <c r="DQ1342" s="24"/>
      <c r="DR1342" s="24"/>
      <c r="DS1342" s="24"/>
      <c r="DT1342" s="24"/>
      <c r="DU1342" s="24"/>
      <c r="DV1342" s="24"/>
      <c r="DW1342" s="24"/>
      <c r="DX1342" s="24"/>
      <c r="DY1342" s="24"/>
      <c r="DZ1342" s="24"/>
      <c r="EA1342" s="24"/>
      <c r="EB1342" s="24"/>
      <c r="EC1342" s="24"/>
      <c r="ED1342" s="24"/>
      <c r="EE1342" s="24"/>
      <c r="EF1342" s="24"/>
      <c r="EG1342" s="24"/>
      <c r="EH1342" s="24"/>
      <c r="EI1342" s="24"/>
      <c r="EJ1342" s="24"/>
      <c r="EK1342" s="24"/>
      <c r="EL1342" s="24"/>
      <c r="EM1342" s="24"/>
      <c r="EN1342" s="24"/>
      <c r="EO1342" s="24"/>
      <c r="EP1342" s="24"/>
      <c r="EQ1342" s="24"/>
      <c r="ER1342" s="24"/>
      <c r="ES1342" s="24"/>
      <c r="ET1342" s="24"/>
      <c r="EU1342" s="24"/>
      <c r="EV1342" s="24"/>
      <c r="EW1342" s="24"/>
      <c r="EX1342" s="24"/>
      <c r="EY1342" s="24"/>
      <c r="EZ1342" s="24"/>
      <c r="FA1342" s="24"/>
      <c r="FB1342" s="24"/>
      <c r="FC1342" s="24"/>
      <c r="FD1342" s="24"/>
      <c r="FE1342" s="24"/>
      <c r="FF1342" s="24"/>
      <c r="FG1342" s="24"/>
      <c r="FH1342" s="24"/>
      <c r="FI1342" s="24"/>
      <c r="FJ1342" s="24"/>
      <c r="FK1342" s="24"/>
      <c r="FL1342" s="24"/>
      <c r="FM1342" s="24"/>
      <c r="FN1342" s="24"/>
      <c r="FO1342" s="24"/>
      <c r="FP1342" s="24"/>
      <c r="FQ1342" s="24"/>
      <c r="FR1342" s="24"/>
      <c r="FS1342" s="24"/>
      <c r="FT1342" s="24"/>
      <c r="FU1342" s="24"/>
      <c r="FV1342" s="24"/>
      <c r="FW1342" s="24"/>
      <c r="FX1342" s="24"/>
      <c r="FY1342" s="24"/>
      <c r="FZ1342" s="24"/>
      <c r="GA1342" s="24"/>
      <c r="GB1342" s="24"/>
      <c r="GC1342" s="24"/>
      <c r="GD1342" s="24"/>
      <c r="GE1342" s="24"/>
      <c r="GF1342" s="24"/>
      <c r="GG1342" s="24"/>
      <c r="GH1342" s="24"/>
      <c r="GI1342" s="24"/>
      <c r="GJ1342" s="24"/>
      <c r="GK1342" s="24"/>
      <c r="GL1342" s="24"/>
      <c r="GM1342" s="24"/>
      <c r="GN1342" s="24"/>
      <c r="GO1342" s="24"/>
      <c r="GP1342" s="24"/>
      <c r="GQ1342" s="24"/>
      <c r="GR1342" s="24"/>
      <c r="GS1342" s="24"/>
      <c r="GT1342" s="24"/>
      <c r="GU1342" s="24"/>
      <c r="GV1342" s="24"/>
      <c r="GW1342" s="24"/>
      <c r="GX1342" s="24"/>
      <c r="GY1342" s="24"/>
      <c r="GZ1342" s="24"/>
      <c r="HA1342" s="24"/>
      <c r="HB1342" s="24"/>
      <c r="HC1342" s="24"/>
      <c r="HD1342" s="24"/>
      <c r="HE1342" s="24"/>
      <c r="HF1342" s="24"/>
      <c r="HG1342" s="24"/>
      <c r="HH1342" s="24"/>
      <c r="HI1342" s="24"/>
      <c r="HJ1342" s="24"/>
      <c r="HK1342" s="24"/>
      <c r="HL1342" s="24"/>
      <c r="HM1342" s="24"/>
      <c r="HN1342" s="24"/>
      <c r="HO1342" s="24"/>
      <c r="HP1342" s="24"/>
      <c r="HQ1342" s="24"/>
      <c r="HR1342" s="24"/>
      <c r="HS1342" s="24"/>
      <c r="HT1342" s="24"/>
      <c r="HU1342" s="24"/>
      <c r="HV1342" s="24"/>
      <c r="HW1342" s="24"/>
      <c r="HX1342" s="24"/>
      <c r="HY1342" s="24"/>
      <c r="HZ1342" s="24"/>
      <c r="IA1342" s="24"/>
      <c r="IB1342" s="24"/>
      <c r="IC1342" s="24"/>
      <c r="ID1342" s="24"/>
      <c r="IE1342" s="24"/>
      <c r="IF1342" s="24"/>
      <c r="IG1342" s="24"/>
      <c r="IH1342" s="24"/>
      <c r="II1342" s="24"/>
      <c r="IJ1342" s="24"/>
    </row>
    <row r="1343" s="16" customFormat="1" ht="14.25" spans="1:244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4"/>
      <c r="BP1343" s="24"/>
      <c r="BQ1343" s="24"/>
      <c r="BR1343" s="24"/>
      <c r="BS1343" s="24"/>
      <c r="BT1343" s="24"/>
      <c r="BU1343" s="24"/>
      <c r="BV1343" s="24"/>
      <c r="BW1343" s="24"/>
      <c r="BX1343" s="24"/>
      <c r="BY1343" s="24"/>
      <c r="BZ1343" s="24"/>
      <c r="CA1343" s="24"/>
      <c r="CB1343" s="24"/>
      <c r="CC1343" s="24"/>
      <c r="CD1343" s="24"/>
      <c r="CE1343" s="24"/>
      <c r="CF1343" s="24"/>
      <c r="CG1343" s="24"/>
      <c r="CH1343" s="24"/>
      <c r="CI1343" s="24"/>
      <c r="CJ1343" s="24"/>
      <c r="CK1343" s="24"/>
      <c r="CL1343" s="24"/>
      <c r="CM1343" s="24"/>
      <c r="CN1343" s="24"/>
      <c r="CO1343" s="24"/>
      <c r="CP1343" s="24"/>
      <c r="CQ1343" s="24"/>
      <c r="CR1343" s="24"/>
      <c r="CS1343" s="24"/>
      <c r="CT1343" s="24"/>
      <c r="CU1343" s="24"/>
      <c r="CV1343" s="24"/>
      <c r="CW1343" s="24"/>
      <c r="CX1343" s="24"/>
      <c r="CY1343" s="24"/>
      <c r="CZ1343" s="24"/>
      <c r="DA1343" s="24"/>
      <c r="DB1343" s="24"/>
      <c r="DC1343" s="24"/>
      <c r="DD1343" s="24"/>
      <c r="DE1343" s="24"/>
      <c r="DF1343" s="24"/>
      <c r="DG1343" s="24"/>
      <c r="DH1343" s="24"/>
      <c r="DI1343" s="24"/>
      <c r="DJ1343" s="24"/>
      <c r="DK1343" s="24"/>
      <c r="DL1343" s="24"/>
      <c r="DM1343" s="24"/>
      <c r="DN1343" s="24"/>
      <c r="DO1343" s="24"/>
      <c r="DP1343" s="24"/>
      <c r="DQ1343" s="24"/>
      <c r="DR1343" s="24"/>
      <c r="DS1343" s="24"/>
      <c r="DT1343" s="24"/>
      <c r="DU1343" s="24"/>
      <c r="DV1343" s="24"/>
      <c r="DW1343" s="24"/>
      <c r="DX1343" s="24"/>
      <c r="DY1343" s="24"/>
      <c r="DZ1343" s="24"/>
      <c r="EA1343" s="24"/>
      <c r="EB1343" s="24"/>
      <c r="EC1343" s="24"/>
      <c r="ED1343" s="24"/>
      <c r="EE1343" s="24"/>
      <c r="EF1343" s="24"/>
      <c r="EG1343" s="24"/>
      <c r="EH1343" s="24"/>
      <c r="EI1343" s="24"/>
      <c r="EJ1343" s="24"/>
      <c r="EK1343" s="24"/>
      <c r="EL1343" s="24"/>
      <c r="EM1343" s="24"/>
      <c r="EN1343" s="24"/>
      <c r="EO1343" s="24"/>
      <c r="EP1343" s="24"/>
      <c r="EQ1343" s="24"/>
      <c r="ER1343" s="24"/>
      <c r="ES1343" s="24"/>
      <c r="ET1343" s="24"/>
      <c r="EU1343" s="24"/>
      <c r="EV1343" s="24"/>
      <c r="EW1343" s="24"/>
      <c r="EX1343" s="24"/>
      <c r="EY1343" s="24"/>
      <c r="EZ1343" s="24"/>
      <c r="FA1343" s="24"/>
      <c r="FB1343" s="24"/>
      <c r="FC1343" s="24"/>
      <c r="FD1343" s="24"/>
      <c r="FE1343" s="24"/>
      <c r="FF1343" s="24"/>
      <c r="FG1343" s="24"/>
      <c r="FH1343" s="24"/>
      <c r="FI1343" s="24"/>
      <c r="FJ1343" s="24"/>
      <c r="FK1343" s="24"/>
      <c r="FL1343" s="24"/>
      <c r="FM1343" s="24"/>
      <c r="FN1343" s="24"/>
      <c r="FO1343" s="24"/>
      <c r="FP1343" s="24"/>
      <c r="FQ1343" s="24"/>
      <c r="FR1343" s="24"/>
      <c r="FS1343" s="24"/>
      <c r="FT1343" s="24"/>
      <c r="FU1343" s="24"/>
      <c r="FV1343" s="24"/>
      <c r="FW1343" s="24"/>
      <c r="FX1343" s="24"/>
      <c r="FY1343" s="24"/>
      <c r="FZ1343" s="24"/>
      <c r="GA1343" s="24"/>
      <c r="GB1343" s="24"/>
      <c r="GC1343" s="24"/>
      <c r="GD1343" s="24"/>
      <c r="GE1343" s="24"/>
      <c r="GF1343" s="24"/>
      <c r="GG1343" s="24"/>
      <c r="GH1343" s="24"/>
      <c r="GI1343" s="24"/>
      <c r="GJ1343" s="24"/>
      <c r="GK1343" s="24"/>
      <c r="GL1343" s="24"/>
      <c r="GM1343" s="24"/>
      <c r="GN1343" s="24"/>
      <c r="GO1343" s="24"/>
      <c r="GP1343" s="24"/>
      <c r="GQ1343" s="24"/>
      <c r="GR1343" s="24"/>
      <c r="GS1343" s="24"/>
      <c r="GT1343" s="24"/>
      <c r="GU1343" s="24"/>
      <c r="GV1343" s="24"/>
      <c r="GW1343" s="24"/>
      <c r="GX1343" s="24"/>
      <c r="GY1343" s="24"/>
      <c r="GZ1343" s="24"/>
      <c r="HA1343" s="24"/>
      <c r="HB1343" s="24"/>
      <c r="HC1343" s="24"/>
      <c r="HD1343" s="24"/>
      <c r="HE1343" s="24"/>
      <c r="HF1343" s="24"/>
      <c r="HG1343" s="24"/>
      <c r="HH1343" s="24"/>
      <c r="HI1343" s="24"/>
      <c r="HJ1343" s="24"/>
      <c r="HK1343" s="24"/>
      <c r="HL1343" s="24"/>
      <c r="HM1343" s="24"/>
      <c r="HN1343" s="24"/>
      <c r="HO1343" s="24"/>
      <c r="HP1343" s="24"/>
      <c r="HQ1343" s="24"/>
      <c r="HR1343" s="24"/>
      <c r="HS1343" s="24"/>
      <c r="HT1343" s="24"/>
      <c r="HU1343" s="24"/>
      <c r="HV1343" s="24"/>
      <c r="HW1343" s="24"/>
      <c r="HX1343" s="24"/>
      <c r="HY1343" s="24"/>
      <c r="HZ1343" s="24"/>
      <c r="IA1343" s="24"/>
      <c r="IB1343" s="24"/>
      <c r="IC1343" s="24"/>
      <c r="ID1343" s="24"/>
      <c r="IE1343" s="24"/>
      <c r="IF1343" s="24"/>
      <c r="IG1343" s="24"/>
      <c r="IH1343" s="24"/>
      <c r="II1343" s="24"/>
      <c r="IJ1343" s="24"/>
    </row>
    <row r="1344" s="16" customFormat="1" ht="14.25" spans="1:244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4"/>
      <c r="BP1344" s="24"/>
      <c r="BQ1344" s="24"/>
      <c r="BR1344" s="24"/>
      <c r="BS1344" s="24"/>
      <c r="BT1344" s="24"/>
      <c r="BU1344" s="24"/>
      <c r="BV1344" s="24"/>
      <c r="BW1344" s="24"/>
      <c r="BX1344" s="24"/>
      <c r="BY1344" s="24"/>
      <c r="BZ1344" s="24"/>
      <c r="CA1344" s="24"/>
      <c r="CB1344" s="24"/>
      <c r="CC1344" s="24"/>
      <c r="CD1344" s="24"/>
      <c r="CE1344" s="24"/>
      <c r="CF1344" s="24"/>
      <c r="CG1344" s="24"/>
      <c r="CH1344" s="24"/>
      <c r="CI1344" s="24"/>
      <c r="CJ1344" s="24"/>
      <c r="CK1344" s="24"/>
      <c r="CL1344" s="24"/>
      <c r="CM1344" s="24"/>
      <c r="CN1344" s="24"/>
      <c r="CO1344" s="24"/>
      <c r="CP1344" s="24"/>
      <c r="CQ1344" s="24"/>
      <c r="CR1344" s="24"/>
      <c r="CS1344" s="24"/>
      <c r="CT1344" s="24"/>
      <c r="CU1344" s="24"/>
      <c r="CV1344" s="24"/>
      <c r="CW1344" s="24"/>
      <c r="CX1344" s="24"/>
      <c r="CY1344" s="24"/>
      <c r="CZ1344" s="24"/>
      <c r="DA1344" s="24"/>
      <c r="DB1344" s="24"/>
      <c r="DC1344" s="24"/>
      <c r="DD1344" s="24"/>
      <c r="DE1344" s="24"/>
      <c r="DF1344" s="24"/>
      <c r="DG1344" s="24"/>
      <c r="DH1344" s="24"/>
      <c r="DI1344" s="24"/>
      <c r="DJ1344" s="24"/>
      <c r="DK1344" s="24"/>
      <c r="DL1344" s="24"/>
      <c r="DM1344" s="24"/>
      <c r="DN1344" s="24"/>
      <c r="DO1344" s="24"/>
      <c r="DP1344" s="24"/>
      <c r="DQ1344" s="24"/>
      <c r="DR1344" s="24"/>
      <c r="DS1344" s="24"/>
      <c r="DT1344" s="24"/>
      <c r="DU1344" s="24"/>
      <c r="DV1344" s="24"/>
      <c r="DW1344" s="24"/>
      <c r="DX1344" s="24"/>
      <c r="DY1344" s="24"/>
      <c r="DZ1344" s="24"/>
      <c r="EA1344" s="24"/>
      <c r="EB1344" s="24"/>
      <c r="EC1344" s="24"/>
      <c r="ED1344" s="24"/>
      <c r="EE1344" s="24"/>
      <c r="EF1344" s="24"/>
      <c r="EG1344" s="24"/>
      <c r="EH1344" s="24"/>
      <c r="EI1344" s="24"/>
      <c r="EJ1344" s="24"/>
      <c r="EK1344" s="24"/>
      <c r="EL1344" s="24"/>
      <c r="EM1344" s="24"/>
      <c r="EN1344" s="24"/>
      <c r="EO1344" s="24"/>
      <c r="EP1344" s="24"/>
      <c r="EQ1344" s="24"/>
      <c r="ER1344" s="24"/>
      <c r="ES1344" s="24"/>
      <c r="ET1344" s="24"/>
      <c r="EU1344" s="24"/>
      <c r="EV1344" s="24"/>
      <c r="EW1344" s="24"/>
      <c r="EX1344" s="24"/>
      <c r="EY1344" s="24"/>
      <c r="EZ1344" s="24"/>
      <c r="FA1344" s="24"/>
      <c r="FB1344" s="24"/>
      <c r="FC1344" s="24"/>
      <c r="FD1344" s="24"/>
      <c r="FE1344" s="24"/>
      <c r="FF1344" s="24"/>
      <c r="FG1344" s="24"/>
      <c r="FH1344" s="24"/>
      <c r="FI1344" s="24"/>
      <c r="FJ1344" s="24"/>
      <c r="FK1344" s="24"/>
      <c r="FL1344" s="24"/>
      <c r="FM1344" s="24"/>
      <c r="FN1344" s="24"/>
      <c r="FO1344" s="24"/>
      <c r="FP1344" s="24"/>
      <c r="FQ1344" s="24"/>
      <c r="FR1344" s="24"/>
      <c r="FS1344" s="24"/>
      <c r="FT1344" s="24"/>
      <c r="FU1344" s="24"/>
      <c r="FV1344" s="24"/>
      <c r="FW1344" s="24"/>
      <c r="FX1344" s="24"/>
      <c r="FY1344" s="24"/>
      <c r="FZ1344" s="24"/>
      <c r="GA1344" s="24"/>
      <c r="GB1344" s="24"/>
      <c r="GC1344" s="24"/>
      <c r="GD1344" s="24"/>
      <c r="GE1344" s="24"/>
      <c r="GF1344" s="24"/>
      <c r="GG1344" s="24"/>
      <c r="GH1344" s="24"/>
      <c r="GI1344" s="24"/>
      <c r="GJ1344" s="24"/>
      <c r="GK1344" s="24"/>
      <c r="GL1344" s="24"/>
      <c r="GM1344" s="24"/>
      <c r="GN1344" s="24"/>
      <c r="GO1344" s="24"/>
      <c r="GP1344" s="24"/>
      <c r="GQ1344" s="24"/>
      <c r="GR1344" s="24"/>
      <c r="GS1344" s="24"/>
      <c r="GT1344" s="24"/>
      <c r="GU1344" s="24"/>
      <c r="GV1344" s="24"/>
      <c r="GW1344" s="24"/>
      <c r="GX1344" s="24"/>
      <c r="GY1344" s="24"/>
      <c r="GZ1344" s="24"/>
      <c r="HA1344" s="24"/>
      <c r="HB1344" s="24"/>
      <c r="HC1344" s="24"/>
      <c r="HD1344" s="24"/>
      <c r="HE1344" s="24"/>
      <c r="HF1344" s="24"/>
      <c r="HG1344" s="24"/>
      <c r="HH1344" s="24"/>
      <c r="HI1344" s="24"/>
      <c r="HJ1344" s="24"/>
      <c r="HK1344" s="24"/>
      <c r="HL1344" s="24"/>
      <c r="HM1344" s="24"/>
      <c r="HN1344" s="24"/>
      <c r="HO1344" s="24"/>
      <c r="HP1344" s="24"/>
      <c r="HQ1344" s="24"/>
      <c r="HR1344" s="24"/>
      <c r="HS1344" s="24"/>
      <c r="HT1344" s="24"/>
      <c r="HU1344" s="24"/>
      <c r="HV1344" s="24"/>
      <c r="HW1344" s="24"/>
      <c r="HX1344" s="24"/>
      <c r="HY1344" s="24"/>
      <c r="HZ1344" s="24"/>
      <c r="IA1344" s="24"/>
      <c r="IB1344" s="24"/>
      <c r="IC1344" s="24"/>
      <c r="ID1344" s="24"/>
      <c r="IE1344" s="24"/>
      <c r="IF1344" s="24"/>
      <c r="IG1344" s="24"/>
      <c r="IH1344" s="24"/>
      <c r="II1344" s="24"/>
      <c r="IJ1344" s="24"/>
    </row>
    <row r="1345" s="16" customFormat="1" ht="14.25" spans="1:244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/>
      <c r="BR1345" s="24"/>
      <c r="BS1345" s="24"/>
      <c r="BT1345" s="24"/>
      <c r="BU1345" s="24"/>
      <c r="BV1345" s="24"/>
      <c r="BW1345" s="24"/>
      <c r="BX1345" s="24"/>
      <c r="BY1345" s="24"/>
      <c r="BZ1345" s="24"/>
      <c r="CA1345" s="24"/>
      <c r="CB1345" s="24"/>
      <c r="CC1345" s="24"/>
      <c r="CD1345" s="24"/>
      <c r="CE1345" s="24"/>
      <c r="CF1345" s="24"/>
      <c r="CG1345" s="24"/>
      <c r="CH1345" s="24"/>
      <c r="CI1345" s="24"/>
      <c r="CJ1345" s="24"/>
      <c r="CK1345" s="24"/>
      <c r="CL1345" s="24"/>
      <c r="CM1345" s="24"/>
      <c r="CN1345" s="24"/>
      <c r="CO1345" s="24"/>
      <c r="CP1345" s="24"/>
      <c r="CQ1345" s="24"/>
      <c r="CR1345" s="24"/>
      <c r="CS1345" s="24"/>
      <c r="CT1345" s="24"/>
      <c r="CU1345" s="24"/>
      <c r="CV1345" s="24"/>
      <c r="CW1345" s="24"/>
      <c r="CX1345" s="24"/>
      <c r="CY1345" s="24"/>
      <c r="CZ1345" s="24"/>
      <c r="DA1345" s="24"/>
      <c r="DB1345" s="24"/>
      <c r="DC1345" s="24"/>
      <c r="DD1345" s="24"/>
      <c r="DE1345" s="24"/>
      <c r="DF1345" s="24"/>
      <c r="DG1345" s="24"/>
      <c r="DH1345" s="24"/>
      <c r="DI1345" s="24"/>
      <c r="DJ1345" s="24"/>
      <c r="DK1345" s="24"/>
      <c r="DL1345" s="24"/>
      <c r="DM1345" s="24"/>
      <c r="DN1345" s="24"/>
      <c r="DO1345" s="24"/>
      <c r="DP1345" s="24"/>
      <c r="DQ1345" s="24"/>
      <c r="DR1345" s="24"/>
      <c r="DS1345" s="24"/>
      <c r="DT1345" s="24"/>
      <c r="DU1345" s="24"/>
      <c r="DV1345" s="24"/>
      <c r="DW1345" s="24"/>
      <c r="DX1345" s="24"/>
      <c r="DY1345" s="24"/>
      <c r="DZ1345" s="24"/>
      <c r="EA1345" s="24"/>
      <c r="EB1345" s="24"/>
      <c r="EC1345" s="24"/>
      <c r="ED1345" s="24"/>
      <c r="EE1345" s="24"/>
      <c r="EF1345" s="24"/>
      <c r="EG1345" s="24"/>
      <c r="EH1345" s="24"/>
      <c r="EI1345" s="24"/>
      <c r="EJ1345" s="24"/>
      <c r="EK1345" s="24"/>
      <c r="EL1345" s="24"/>
      <c r="EM1345" s="24"/>
      <c r="EN1345" s="24"/>
      <c r="EO1345" s="24"/>
      <c r="EP1345" s="24"/>
      <c r="EQ1345" s="24"/>
      <c r="ER1345" s="24"/>
      <c r="ES1345" s="24"/>
      <c r="ET1345" s="24"/>
      <c r="EU1345" s="24"/>
      <c r="EV1345" s="24"/>
      <c r="EW1345" s="24"/>
      <c r="EX1345" s="24"/>
      <c r="EY1345" s="24"/>
      <c r="EZ1345" s="24"/>
      <c r="FA1345" s="24"/>
      <c r="FB1345" s="24"/>
      <c r="FC1345" s="24"/>
      <c r="FD1345" s="24"/>
      <c r="FE1345" s="24"/>
      <c r="FF1345" s="24"/>
      <c r="FG1345" s="24"/>
      <c r="FH1345" s="24"/>
      <c r="FI1345" s="24"/>
      <c r="FJ1345" s="24"/>
      <c r="FK1345" s="24"/>
      <c r="FL1345" s="24"/>
      <c r="FM1345" s="24"/>
      <c r="FN1345" s="24"/>
      <c r="FO1345" s="24"/>
      <c r="FP1345" s="24"/>
      <c r="FQ1345" s="24"/>
      <c r="FR1345" s="24"/>
      <c r="FS1345" s="24"/>
      <c r="FT1345" s="24"/>
      <c r="FU1345" s="24"/>
      <c r="FV1345" s="24"/>
      <c r="FW1345" s="24"/>
      <c r="FX1345" s="24"/>
      <c r="FY1345" s="24"/>
      <c r="FZ1345" s="24"/>
      <c r="GA1345" s="24"/>
      <c r="GB1345" s="24"/>
      <c r="GC1345" s="24"/>
      <c r="GD1345" s="24"/>
      <c r="GE1345" s="24"/>
      <c r="GF1345" s="24"/>
      <c r="GG1345" s="24"/>
      <c r="GH1345" s="24"/>
      <c r="GI1345" s="24"/>
      <c r="GJ1345" s="24"/>
      <c r="GK1345" s="24"/>
      <c r="GL1345" s="24"/>
      <c r="GM1345" s="24"/>
      <c r="GN1345" s="24"/>
      <c r="GO1345" s="24"/>
      <c r="GP1345" s="24"/>
      <c r="GQ1345" s="24"/>
      <c r="GR1345" s="24"/>
      <c r="GS1345" s="24"/>
      <c r="GT1345" s="24"/>
      <c r="GU1345" s="24"/>
      <c r="GV1345" s="24"/>
      <c r="GW1345" s="24"/>
      <c r="GX1345" s="24"/>
      <c r="GY1345" s="24"/>
      <c r="GZ1345" s="24"/>
      <c r="HA1345" s="24"/>
      <c r="HB1345" s="24"/>
      <c r="HC1345" s="24"/>
      <c r="HD1345" s="24"/>
      <c r="HE1345" s="24"/>
      <c r="HF1345" s="24"/>
      <c r="HG1345" s="24"/>
      <c r="HH1345" s="24"/>
      <c r="HI1345" s="24"/>
      <c r="HJ1345" s="24"/>
      <c r="HK1345" s="24"/>
      <c r="HL1345" s="24"/>
      <c r="HM1345" s="24"/>
      <c r="HN1345" s="24"/>
      <c r="HO1345" s="24"/>
      <c r="HP1345" s="24"/>
      <c r="HQ1345" s="24"/>
      <c r="HR1345" s="24"/>
      <c r="HS1345" s="24"/>
      <c r="HT1345" s="24"/>
      <c r="HU1345" s="24"/>
      <c r="HV1345" s="24"/>
      <c r="HW1345" s="24"/>
      <c r="HX1345" s="24"/>
      <c r="HY1345" s="24"/>
      <c r="HZ1345" s="24"/>
      <c r="IA1345" s="24"/>
      <c r="IB1345" s="24"/>
      <c r="IC1345" s="24"/>
      <c r="ID1345" s="24"/>
      <c r="IE1345" s="24"/>
      <c r="IF1345" s="24"/>
      <c r="IG1345" s="24"/>
      <c r="IH1345" s="24"/>
      <c r="II1345" s="24"/>
      <c r="IJ1345" s="24"/>
    </row>
    <row r="1346" s="16" customFormat="1" ht="14.25" spans="1:244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4"/>
      <c r="BP1346" s="24"/>
      <c r="BQ1346" s="24"/>
      <c r="BR1346" s="24"/>
      <c r="BS1346" s="24"/>
      <c r="BT1346" s="24"/>
      <c r="BU1346" s="24"/>
      <c r="BV1346" s="24"/>
      <c r="BW1346" s="24"/>
      <c r="BX1346" s="24"/>
      <c r="BY1346" s="24"/>
      <c r="BZ1346" s="24"/>
      <c r="CA1346" s="24"/>
      <c r="CB1346" s="24"/>
      <c r="CC1346" s="24"/>
      <c r="CD1346" s="24"/>
      <c r="CE1346" s="24"/>
      <c r="CF1346" s="24"/>
      <c r="CG1346" s="24"/>
      <c r="CH1346" s="24"/>
      <c r="CI1346" s="24"/>
      <c r="CJ1346" s="24"/>
      <c r="CK1346" s="24"/>
      <c r="CL1346" s="24"/>
      <c r="CM1346" s="24"/>
      <c r="CN1346" s="24"/>
      <c r="CO1346" s="24"/>
      <c r="CP1346" s="24"/>
      <c r="CQ1346" s="24"/>
      <c r="CR1346" s="24"/>
      <c r="CS1346" s="24"/>
      <c r="CT1346" s="24"/>
      <c r="CU1346" s="24"/>
      <c r="CV1346" s="24"/>
      <c r="CW1346" s="24"/>
      <c r="CX1346" s="24"/>
      <c r="CY1346" s="24"/>
      <c r="CZ1346" s="24"/>
      <c r="DA1346" s="24"/>
      <c r="DB1346" s="24"/>
      <c r="DC1346" s="24"/>
      <c r="DD1346" s="24"/>
      <c r="DE1346" s="24"/>
      <c r="DF1346" s="24"/>
      <c r="DG1346" s="24"/>
      <c r="DH1346" s="24"/>
      <c r="DI1346" s="24"/>
      <c r="DJ1346" s="24"/>
      <c r="DK1346" s="24"/>
      <c r="DL1346" s="24"/>
      <c r="DM1346" s="24"/>
      <c r="DN1346" s="24"/>
      <c r="DO1346" s="24"/>
      <c r="DP1346" s="24"/>
      <c r="DQ1346" s="24"/>
      <c r="DR1346" s="24"/>
      <c r="DS1346" s="24"/>
      <c r="DT1346" s="24"/>
      <c r="DU1346" s="24"/>
      <c r="DV1346" s="24"/>
      <c r="DW1346" s="24"/>
      <c r="DX1346" s="24"/>
      <c r="DY1346" s="24"/>
      <c r="DZ1346" s="24"/>
      <c r="EA1346" s="24"/>
      <c r="EB1346" s="24"/>
      <c r="EC1346" s="24"/>
      <c r="ED1346" s="24"/>
      <c r="EE1346" s="24"/>
      <c r="EF1346" s="24"/>
      <c r="EG1346" s="24"/>
      <c r="EH1346" s="24"/>
      <c r="EI1346" s="24"/>
      <c r="EJ1346" s="24"/>
      <c r="EK1346" s="24"/>
      <c r="EL1346" s="24"/>
      <c r="EM1346" s="24"/>
      <c r="EN1346" s="24"/>
      <c r="EO1346" s="24"/>
      <c r="EP1346" s="24"/>
      <c r="EQ1346" s="24"/>
      <c r="ER1346" s="24"/>
      <c r="ES1346" s="24"/>
      <c r="ET1346" s="24"/>
      <c r="EU1346" s="24"/>
      <c r="EV1346" s="24"/>
      <c r="EW1346" s="24"/>
      <c r="EX1346" s="24"/>
      <c r="EY1346" s="24"/>
      <c r="EZ1346" s="24"/>
      <c r="FA1346" s="24"/>
      <c r="FB1346" s="24"/>
      <c r="FC1346" s="24"/>
      <c r="FD1346" s="24"/>
      <c r="FE1346" s="24"/>
      <c r="FF1346" s="24"/>
      <c r="FG1346" s="24"/>
      <c r="FH1346" s="24"/>
      <c r="FI1346" s="24"/>
      <c r="FJ1346" s="24"/>
      <c r="FK1346" s="24"/>
      <c r="FL1346" s="24"/>
      <c r="FM1346" s="24"/>
      <c r="FN1346" s="24"/>
      <c r="FO1346" s="24"/>
      <c r="FP1346" s="24"/>
      <c r="FQ1346" s="24"/>
      <c r="FR1346" s="24"/>
      <c r="FS1346" s="24"/>
      <c r="FT1346" s="24"/>
      <c r="FU1346" s="24"/>
      <c r="FV1346" s="24"/>
      <c r="FW1346" s="24"/>
      <c r="FX1346" s="24"/>
      <c r="FY1346" s="24"/>
      <c r="FZ1346" s="24"/>
      <c r="GA1346" s="24"/>
      <c r="GB1346" s="24"/>
      <c r="GC1346" s="24"/>
      <c r="GD1346" s="24"/>
      <c r="GE1346" s="24"/>
      <c r="GF1346" s="24"/>
      <c r="GG1346" s="24"/>
      <c r="GH1346" s="24"/>
      <c r="GI1346" s="24"/>
      <c r="GJ1346" s="24"/>
      <c r="GK1346" s="24"/>
      <c r="GL1346" s="24"/>
      <c r="GM1346" s="24"/>
      <c r="GN1346" s="24"/>
      <c r="GO1346" s="24"/>
      <c r="GP1346" s="24"/>
      <c r="GQ1346" s="24"/>
      <c r="GR1346" s="24"/>
      <c r="GS1346" s="24"/>
      <c r="GT1346" s="24"/>
      <c r="GU1346" s="24"/>
      <c r="GV1346" s="24"/>
      <c r="GW1346" s="24"/>
      <c r="GX1346" s="24"/>
      <c r="GY1346" s="24"/>
      <c r="GZ1346" s="24"/>
      <c r="HA1346" s="24"/>
      <c r="HB1346" s="24"/>
      <c r="HC1346" s="24"/>
      <c r="HD1346" s="24"/>
      <c r="HE1346" s="24"/>
      <c r="HF1346" s="24"/>
      <c r="HG1346" s="24"/>
      <c r="HH1346" s="24"/>
      <c r="HI1346" s="24"/>
      <c r="HJ1346" s="24"/>
      <c r="HK1346" s="24"/>
      <c r="HL1346" s="24"/>
      <c r="HM1346" s="24"/>
      <c r="HN1346" s="24"/>
      <c r="HO1346" s="24"/>
      <c r="HP1346" s="24"/>
      <c r="HQ1346" s="24"/>
      <c r="HR1346" s="24"/>
      <c r="HS1346" s="24"/>
      <c r="HT1346" s="24"/>
      <c r="HU1346" s="24"/>
      <c r="HV1346" s="24"/>
      <c r="HW1346" s="24"/>
      <c r="HX1346" s="24"/>
      <c r="HY1346" s="24"/>
      <c r="HZ1346" s="24"/>
      <c r="IA1346" s="24"/>
      <c r="IB1346" s="24"/>
      <c r="IC1346" s="24"/>
      <c r="ID1346" s="24"/>
      <c r="IE1346" s="24"/>
      <c r="IF1346" s="24"/>
      <c r="IG1346" s="24"/>
      <c r="IH1346" s="24"/>
      <c r="II1346" s="24"/>
      <c r="IJ1346" s="24"/>
    </row>
    <row r="1347" s="16" customFormat="1" ht="14.25" spans="1:244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/>
      <c r="BR1347" s="24"/>
      <c r="BS1347" s="24"/>
      <c r="BT1347" s="24"/>
      <c r="BU1347" s="24"/>
      <c r="BV1347" s="24"/>
      <c r="BW1347" s="24"/>
      <c r="BX1347" s="24"/>
      <c r="BY1347" s="24"/>
      <c r="BZ1347" s="24"/>
      <c r="CA1347" s="24"/>
      <c r="CB1347" s="24"/>
      <c r="CC1347" s="24"/>
      <c r="CD1347" s="24"/>
      <c r="CE1347" s="24"/>
      <c r="CF1347" s="24"/>
      <c r="CG1347" s="24"/>
      <c r="CH1347" s="24"/>
      <c r="CI1347" s="24"/>
      <c r="CJ1347" s="24"/>
      <c r="CK1347" s="24"/>
      <c r="CL1347" s="24"/>
      <c r="CM1347" s="24"/>
      <c r="CN1347" s="24"/>
      <c r="CO1347" s="24"/>
      <c r="CP1347" s="24"/>
      <c r="CQ1347" s="24"/>
      <c r="CR1347" s="24"/>
      <c r="CS1347" s="24"/>
      <c r="CT1347" s="24"/>
      <c r="CU1347" s="24"/>
      <c r="CV1347" s="24"/>
      <c r="CW1347" s="24"/>
      <c r="CX1347" s="24"/>
      <c r="CY1347" s="24"/>
      <c r="CZ1347" s="24"/>
      <c r="DA1347" s="24"/>
      <c r="DB1347" s="24"/>
      <c r="DC1347" s="24"/>
      <c r="DD1347" s="24"/>
      <c r="DE1347" s="24"/>
      <c r="DF1347" s="24"/>
      <c r="DG1347" s="24"/>
      <c r="DH1347" s="24"/>
      <c r="DI1347" s="24"/>
      <c r="DJ1347" s="24"/>
      <c r="DK1347" s="24"/>
      <c r="DL1347" s="24"/>
      <c r="DM1347" s="24"/>
      <c r="DN1347" s="24"/>
      <c r="DO1347" s="24"/>
      <c r="DP1347" s="24"/>
      <c r="DQ1347" s="24"/>
      <c r="DR1347" s="24"/>
      <c r="DS1347" s="24"/>
      <c r="DT1347" s="24"/>
      <c r="DU1347" s="24"/>
      <c r="DV1347" s="24"/>
      <c r="DW1347" s="24"/>
      <c r="DX1347" s="24"/>
      <c r="DY1347" s="24"/>
      <c r="DZ1347" s="24"/>
      <c r="EA1347" s="24"/>
      <c r="EB1347" s="24"/>
      <c r="EC1347" s="24"/>
      <c r="ED1347" s="24"/>
      <c r="EE1347" s="24"/>
      <c r="EF1347" s="24"/>
      <c r="EG1347" s="24"/>
      <c r="EH1347" s="24"/>
      <c r="EI1347" s="24"/>
      <c r="EJ1347" s="24"/>
      <c r="EK1347" s="24"/>
      <c r="EL1347" s="24"/>
      <c r="EM1347" s="24"/>
      <c r="EN1347" s="24"/>
      <c r="EO1347" s="24"/>
      <c r="EP1347" s="24"/>
      <c r="EQ1347" s="24"/>
      <c r="ER1347" s="24"/>
      <c r="ES1347" s="24"/>
      <c r="ET1347" s="24"/>
      <c r="EU1347" s="24"/>
      <c r="EV1347" s="24"/>
      <c r="EW1347" s="24"/>
      <c r="EX1347" s="24"/>
      <c r="EY1347" s="24"/>
      <c r="EZ1347" s="24"/>
      <c r="FA1347" s="24"/>
      <c r="FB1347" s="24"/>
      <c r="FC1347" s="24"/>
      <c r="FD1347" s="24"/>
      <c r="FE1347" s="24"/>
      <c r="FF1347" s="24"/>
      <c r="FG1347" s="24"/>
      <c r="FH1347" s="24"/>
      <c r="FI1347" s="24"/>
      <c r="FJ1347" s="24"/>
      <c r="FK1347" s="24"/>
      <c r="FL1347" s="24"/>
      <c r="FM1347" s="24"/>
      <c r="FN1347" s="24"/>
      <c r="FO1347" s="24"/>
      <c r="FP1347" s="24"/>
      <c r="FQ1347" s="24"/>
      <c r="FR1347" s="24"/>
      <c r="FS1347" s="24"/>
      <c r="FT1347" s="24"/>
      <c r="FU1347" s="24"/>
      <c r="FV1347" s="24"/>
      <c r="FW1347" s="24"/>
      <c r="FX1347" s="24"/>
      <c r="FY1347" s="24"/>
      <c r="FZ1347" s="24"/>
      <c r="GA1347" s="24"/>
      <c r="GB1347" s="24"/>
      <c r="GC1347" s="24"/>
      <c r="GD1347" s="24"/>
      <c r="GE1347" s="24"/>
      <c r="GF1347" s="24"/>
      <c r="GG1347" s="24"/>
      <c r="GH1347" s="24"/>
      <c r="GI1347" s="24"/>
      <c r="GJ1347" s="24"/>
      <c r="GK1347" s="24"/>
      <c r="GL1347" s="24"/>
      <c r="GM1347" s="24"/>
      <c r="GN1347" s="24"/>
      <c r="GO1347" s="24"/>
      <c r="GP1347" s="24"/>
      <c r="GQ1347" s="24"/>
      <c r="GR1347" s="24"/>
      <c r="GS1347" s="24"/>
      <c r="GT1347" s="24"/>
      <c r="GU1347" s="24"/>
      <c r="GV1347" s="24"/>
      <c r="GW1347" s="24"/>
      <c r="GX1347" s="24"/>
      <c r="GY1347" s="24"/>
      <c r="GZ1347" s="24"/>
      <c r="HA1347" s="24"/>
      <c r="HB1347" s="24"/>
      <c r="HC1347" s="24"/>
      <c r="HD1347" s="24"/>
      <c r="HE1347" s="24"/>
      <c r="HF1347" s="24"/>
      <c r="HG1347" s="24"/>
      <c r="HH1347" s="24"/>
      <c r="HI1347" s="24"/>
      <c r="HJ1347" s="24"/>
      <c r="HK1347" s="24"/>
      <c r="HL1347" s="24"/>
      <c r="HM1347" s="24"/>
      <c r="HN1347" s="24"/>
      <c r="HO1347" s="24"/>
      <c r="HP1347" s="24"/>
      <c r="HQ1347" s="24"/>
      <c r="HR1347" s="24"/>
      <c r="HS1347" s="24"/>
      <c r="HT1347" s="24"/>
      <c r="HU1347" s="24"/>
      <c r="HV1347" s="24"/>
      <c r="HW1347" s="24"/>
      <c r="HX1347" s="24"/>
      <c r="HY1347" s="24"/>
      <c r="HZ1347" s="24"/>
      <c r="IA1347" s="24"/>
      <c r="IB1347" s="24"/>
      <c r="IC1347" s="24"/>
      <c r="ID1347" s="24"/>
      <c r="IE1347" s="24"/>
      <c r="IF1347" s="24"/>
      <c r="IG1347" s="24"/>
      <c r="IH1347" s="24"/>
      <c r="II1347" s="24"/>
      <c r="IJ1347" s="24"/>
    </row>
    <row r="1348" s="16" customFormat="1" ht="14.25" spans="1:244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4"/>
      <c r="BP1348" s="24"/>
      <c r="BQ1348" s="24"/>
      <c r="BR1348" s="24"/>
      <c r="BS1348" s="24"/>
      <c r="BT1348" s="24"/>
      <c r="BU1348" s="24"/>
      <c r="BV1348" s="24"/>
      <c r="BW1348" s="24"/>
      <c r="BX1348" s="24"/>
      <c r="BY1348" s="24"/>
      <c r="BZ1348" s="24"/>
      <c r="CA1348" s="24"/>
      <c r="CB1348" s="24"/>
      <c r="CC1348" s="24"/>
      <c r="CD1348" s="24"/>
      <c r="CE1348" s="24"/>
      <c r="CF1348" s="24"/>
      <c r="CG1348" s="24"/>
      <c r="CH1348" s="24"/>
      <c r="CI1348" s="24"/>
      <c r="CJ1348" s="24"/>
      <c r="CK1348" s="24"/>
      <c r="CL1348" s="24"/>
      <c r="CM1348" s="24"/>
      <c r="CN1348" s="24"/>
      <c r="CO1348" s="24"/>
      <c r="CP1348" s="24"/>
      <c r="CQ1348" s="24"/>
      <c r="CR1348" s="24"/>
      <c r="CS1348" s="24"/>
      <c r="CT1348" s="24"/>
      <c r="CU1348" s="24"/>
      <c r="CV1348" s="24"/>
      <c r="CW1348" s="24"/>
      <c r="CX1348" s="24"/>
      <c r="CY1348" s="24"/>
      <c r="CZ1348" s="24"/>
      <c r="DA1348" s="24"/>
      <c r="DB1348" s="24"/>
      <c r="DC1348" s="24"/>
      <c r="DD1348" s="24"/>
      <c r="DE1348" s="24"/>
      <c r="DF1348" s="24"/>
      <c r="DG1348" s="24"/>
      <c r="DH1348" s="24"/>
      <c r="DI1348" s="24"/>
      <c r="DJ1348" s="24"/>
      <c r="DK1348" s="24"/>
      <c r="DL1348" s="24"/>
      <c r="DM1348" s="24"/>
      <c r="DN1348" s="24"/>
      <c r="DO1348" s="24"/>
      <c r="DP1348" s="24"/>
      <c r="DQ1348" s="24"/>
      <c r="DR1348" s="24"/>
      <c r="DS1348" s="24"/>
      <c r="DT1348" s="24"/>
      <c r="DU1348" s="24"/>
      <c r="DV1348" s="24"/>
      <c r="DW1348" s="24"/>
      <c r="DX1348" s="24"/>
      <c r="DY1348" s="24"/>
      <c r="DZ1348" s="24"/>
      <c r="EA1348" s="24"/>
      <c r="EB1348" s="24"/>
      <c r="EC1348" s="24"/>
      <c r="ED1348" s="24"/>
      <c r="EE1348" s="24"/>
      <c r="EF1348" s="24"/>
      <c r="EG1348" s="24"/>
      <c r="EH1348" s="24"/>
      <c r="EI1348" s="24"/>
      <c r="EJ1348" s="24"/>
      <c r="EK1348" s="24"/>
      <c r="EL1348" s="24"/>
      <c r="EM1348" s="24"/>
      <c r="EN1348" s="24"/>
      <c r="EO1348" s="24"/>
      <c r="EP1348" s="24"/>
      <c r="EQ1348" s="24"/>
      <c r="ER1348" s="24"/>
      <c r="ES1348" s="24"/>
      <c r="ET1348" s="24"/>
      <c r="EU1348" s="24"/>
      <c r="EV1348" s="24"/>
      <c r="EW1348" s="24"/>
      <c r="EX1348" s="24"/>
      <c r="EY1348" s="24"/>
      <c r="EZ1348" s="24"/>
      <c r="FA1348" s="24"/>
      <c r="FB1348" s="24"/>
      <c r="FC1348" s="24"/>
      <c r="FD1348" s="24"/>
      <c r="FE1348" s="24"/>
      <c r="FF1348" s="24"/>
      <c r="FG1348" s="24"/>
      <c r="FH1348" s="24"/>
      <c r="FI1348" s="24"/>
      <c r="FJ1348" s="24"/>
      <c r="FK1348" s="24"/>
      <c r="FL1348" s="24"/>
      <c r="FM1348" s="24"/>
      <c r="FN1348" s="24"/>
      <c r="FO1348" s="24"/>
      <c r="FP1348" s="24"/>
      <c r="FQ1348" s="24"/>
      <c r="FR1348" s="24"/>
      <c r="FS1348" s="24"/>
      <c r="FT1348" s="24"/>
      <c r="FU1348" s="24"/>
      <c r="FV1348" s="24"/>
      <c r="FW1348" s="24"/>
      <c r="FX1348" s="24"/>
      <c r="FY1348" s="24"/>
      <c r="FZ1348" s="24"/>
      <c r="GA1348" s="24"/>
      <c r="GB1348" s="24"/>
      <c r="GC1348" s="24"/>
      <c r="GD1348" s="24"/>
      <c r="GE1348" s="24"/>
      <c r="GF1348" s="24"/>
      <c r="GG1348" s="24"/>
      <c r="GH1348" s="24"/>
      <c r="GI1348" s="24"/>
      <c r="GJ1348" s="24"/>
      <c r="GK1348" s="24"/>
      <c r="GL1348" s="24"/>
      <c r="GM1348" s="24"/>
      <c r="GN1348" s="24"/>
      <c r="GO1348" s="24"/>
      <c r="GP1348" s="24"/>
      <c r="GQ1348" s="24"/>
      <c r="GR1348" s="24"/>
      <c r="GS1348" s="24"/>
      <c r="GT1348" s="24"/>
      <c r="GU1348" s="24"/>
      <c r="GV1348" s="24"/>
      <c r="GW1348" s="24"/>
      <c r="GX1348" s="24"/>
      <c r="GY1348" s="24"/>
      <c r="GZ1348" s="24"/>
      <c r="HA1348" s="24"/>
      <c r="HB1348" s="24"/>
      <c r="HC1348" s="24"/>
      <c r="HD1348" s="24"/>
      <c r="HE1348" s="24"/>
      <c r="HF1348" s="24"/>
      <c r="HG1348" s="24"/>
      <c r="HH1348" s="24"/>
      <c r="HI1348" s="24"/>
      <c r="HJ1348" s="24"/>
      <c r="HK1348" s="24"/>
      <c r="HL1348" s="24"/>
      <c r="HM1348" s="24"/>
      <c r="HN1348" s="24"/>
      <c r="HO1348" s="24"/>
      <c r="HP1348" s="24"/>
      <c r="HQ1348" s="24"/>
      <c r="HR1348" s="24"/>
      <c r="HS1348" s="24"/>
      <c r="HT1348" s="24"/>
      <c r="HU1348" s="24"/>
      <c r="HV1348" s="24"/>
      <c r="HW1348" s="24"/>
      <c r="HX1348" s="24"/>
      <c r="HY1348" s="24"/>
      <c r="HZ1348" s="24"/>
      <c r="IA1348" s="24"/>
      <c r="IB1348" s="24"/>
      <c r="IC1348" s="24"/>
      <c r="ID1348" s="24"/>
      <c r="IE1348" s="24"/>
      <c r="IF1348" s="24"/>
      <c r="IG1348" s="24"/>
      <c r="IH1348" s="24"/>
      <c r="II1348" s="24"/>
      <c r="IJ1348" s="24"/>
    </row>
    <row r="1349" s="16" customFormat="1" ht="14.25" spans="1:244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4"/>
      <c r="BP1349" s="24"/>
      <c r="BQ1349" s="24"/>
      <c r="BR1349" s="24"/>
      <c r="BS1349" s="24"/>
      <c r="BT1349" s="24"/>
      <c r="BU1349" s="24"/>
      <c r="BV1349" s="24"/>
      <c r="BW1349" s="24"/>
      <c r="BX1349" s="24"/>
      <c r="BY1349" s="24"/>
      <c r="BZ1349" s="24"/>
      <c r="CA1349" s="24"/>
      <c r="CB1349" s="24"/>
      <c r="CC1349" s="24"/>
      <c r="CD1349" s="24"/>
      <c r="CE1349" s="24"/>
      <c r="CF1349" s="24"/>
      <c r="CG1349" s="24"/>
      <c r="CH1349" s="24"/>
      <c r="CI1349" s="24"/>
      <c r="CJ1349" s="24"/>
      <c r="CK1349" s="24"/>
      <c r="CL1349" s="24"/>
      <c r="CM1349" s="24"/>
      <c r="CN1349" s="24"/>
      <c r="CO1349" s="24"/>
      <c r="CP1349" s="24"/>
      <c r="CQ1349" s="24"/>
      <c r="CR1349" s="24"/>
      <c r="CS1349" s="24"/>
      <c r="CT1349" s="24"/>
      <c r="CU1349" s="24"/>
      <c r="CV1349" s="24"/>
      <c r="CW1349" s="24"/>
      <c r="CX1349" s="24"/>
      <c r="CY1349" s="24"/>
      <c r="CZ1349" s="24"/>
      <c r="DA1349" s="24"/>
      <c r="DB1349" s="24"/>
      <c r="DC1349" s="24"/>
      <c r="DD1349" s="24"/>
      <c r="DE1349" s="24"/>
      <c r="DF1349" s="24"/>
      <c r="DG1349" s="24"/>
      <c r="DH1349" s="24"/>
      <c r="DI1349" s="24"/>
      <c r="DJ1349" s="24"/>
      <c r="DK1349" s="24"/>
      <c r="DL1349" s="24"/>
      <c r="DM1349" s="24"/>
      <c r="DN1349" s="24"/>
      <c r="DO1349" s="24"/>
      <c r="DP1349" s="24"/>
      <c r="DQ1349" s="24"/>
      <c r="DR1349" s="24"/>
      <c r="DS1349" s="24"/>
      <c r="DT1349" s="24"/>
      <c r="DU1349" s="24"/>
      <c r="DV1349" s="24"/>
      <c r="DW1349" s="24"/>
      <c r="DX1349" s="24"/>
      <c r="DY1349" s="24"/>
      <c r="DZ1349" s="24"/>
      <c r="EA1349" s="24"/>
      <c r="EB1349" s="24"/>
      <c r="EC1349" s="24"/>
      <c r="ED1349" s="24"/>
      <c r="EE1349" s="24"/>
      <c r="EF1349" s="24"/>
      <c r="EG1349" s="24"/>
      <c r="EH1349" s="24"/>
      <c r="EI1349" s="24"/>
      <c r="EJ1349" s="24"/>
      <c r="EK1349" s="24"/>
      <c r="EL1349" s="24"/>
      <c r="EM1349" s="24"/>
      <c r="EN1349" s="24"/>
      <c r="EO1349" s="24"/>
      <c r="EP1349" s="24"/>
      <c r="EQ1349" s="24"/>
      <c r="ER1349" s="24"/>
      <c r="ES1349" s="24"/>
      <c r="ET1349" s="24"/>
      <c r="EU1349" s="24"/>
      <c r="EV1349" s="24"/>
      <c r="EW1349" s="24"/>
      <c r="EX1349" s="24"/>
      <c r="EY1349" s="24"/>
      <c r="EZ1349" s="24"/>
      <c r="FA1349" s="24"/>
      <c r="FB1349" s="24"/>
      <c r="FC1349" s="24"/>
      <c r="FD1349" s="24"/>
      <c r="FE1349" s="24"/>
      <c r="FF1349" s="24"/>
      <c r="FG1349" s="24"/>
      <c r="FH1349" s="24"/>
      <c r="FI1349" s="24"/>
      <c r="FJ1349" s="24"/>
      <c r="FK1349" s="24"/>
      <c r="FL1349" s="24"/>
      <c r="FM1349" s="24"/>
      <c r="FN1349" s="24"/>
      <c r="FO1349" s="24"/>
      <c r="FP1349" s="24"/>
      <c r="FQ1349" s="24"/>
      <c r="FR1349" s="24"/>
      <c r="FS1349" s="24"/>
      <c r="FT1349" s="24"/>
      <c r="FU1349" s="24"/>
      <c r="FV1349" s="24"/>
      <c r="FW1349" s="24"/>
      <c r="FX1349" s="24"/>
      <c r="FY1349" s="24"/>
      <c r="FZ1349" s="24"/>
      <c r="GA1349" s="24"/>
      <c r="GB1349" s="24"/>
      <c r="GC1349" s="24"/>
      <c r="GD1349" s="24"/>
      <c r="GE1349" s="24"/>
      <c r="GF1349" s="24"/>
      <c r="GG1349" s="24"/>
      <c r="GH1349" s="24"/>
      <c r="GI1349" s="24"/>
      <c r="GJ1349" s="24"/>
      <c r="GK1349" s="24"/>
      <c r="GL1349" s="24"/>
      <c r="GM1349" s="24"/>
      <c r="GN1349" s="24"/>
      <c r="GO1349" s="24"/>
      <c r="GP1349" s="24"/>
      <c r="GQ1349" s="24"/>
      <c r="GR1349" s="24"/>
      <c r="GS1349" s="24"/>
      <c r="GT1349" s="24"/>
      <c r="GU1349" s="24"/>
      <c r="GV1349" s="24"/>
      <c r="GW1349" s="24"/>
      <c r="GX1349" s="24"/>
      <c r="GY1349" s="24"/>
      <c r="GZ1349" s="24"/>
      <c r="HA1349" s="24"/>
      <c r="HB1349" s="24"/>
      <c r="HC1349" s="24"/>
      <c r="HD1349" s="24"/>
      <c r="HE1349" s="24"/>
      <c r="HF1349" s="24"/>
      <c r="HG1349" s="24"/>
      <c r="HH1349" s="24"/>
      <c r="HI1349" s="24"/>
      <c r="HJ1349" s="24"/>
      <c r="HK1349" s="24"/>
      <c r="HL1349" s="24"/>
      <c r="HM1349" s="24"/>
      <c r="HN1349" s="24"/>
      <c r="HO1349" s="24"/>
      <c r="HP1349" s="24"/>
      <c r="HQ1349" s="24"/>
      <c r="HR1349" s="24"/>
      <c r="HS1349" s="24"/>
      <c r="HT1349" s="24"/>
      <c r="HU1349" s="24"/>
      <c r="HV1349" s="24"/>
      <c r="HW1349" s="24"/>
      <c r="HX1349" s="24"/>
      <c r="HY1349" s="24"/>
      <c r="HZ1349" s="24"/>
      <c r="IA1349" s="24"/>
      <c r="IB1349" s="24"/>
      <c r="IC1349" s="24"/>
      <c r="ID1349" s="24"/>
      <c r="IE1349" s="24"/>
      <c r="IF1349" s="24"/>
      <c r="IG1349" s="24"/>
      <c r="IH1349" s="24"/>
      <c r="II1349" s="24"/>
      <c r="IJ1349" s="24"/>
    </row>
    <row r="1350" s="16" customFormat="1" ht="14.25" spans="1:244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/>
      <c r="BR1350" s="24"/>
      <c r="BS1350" s="24"/>
      <c r="BT1350" s="24"/>
      <c r="BU1350" s="24"/>
      <c r="BV1350" s="24"/>
      <c r="BW1350" s="24"/>
      <c r="BX1350" s="24"/>
      <c r="BY1350" s="24"/>
      <c r="BZ1350" s="24"/>
      <c r="CA1350" s="24"/>
      <c r="CB1350" s="24"/>
      <c r="CC1350" s="24"/>
      <c r="CD1350" s="24"/>
      <c r="CE1350" s="24"/>
      <c r="CF1350" s="24"/>
      <c r="CG1350" s="24"/>
      <c r="CH1350" s="24"/>
      <c r="CI1350" s="24"/>
      <c r="CJ1350" s="24"/>
      <c r="CK1350" s="24"/>
      <c r="CL1350" s="24"/>
      <c r="CM1350" s="24"/>
      <c r="CN1350" s="24"/>
      <c r="CO1350" s="24"/>
      <c r="CP1350" s="24"/>
      <c r="CQ1350" s="24"/>
      <c r="CR1350" s="24"/>
      <c r="CS1350" s="24"/>
      <c r="CT1350" s="24"/>
      <c r="CU1350" s="24"/>
      <c r="CV1350" s="24"/>
      <c r="CW1350" s="24"/>
      <c r="CX1350" s="24"/>
      <c r="CY1350" s="24"/>
      <c r="CZ1350" s="24"/>
      <c r="DA1350" s="24"/>
      <c r="DB1350" s="24"/>
      <c r="DC1350" s="24"/>
      <c r="DD1350" s="24"/>
      <c r="DE1350" s="24"/>
      <c r="DF1350" s="24"/>
      <c r="DG1350" s="24"/>
      <c r="DH1350" s="24"/>
      <c r="DI1350" s="24"/>
      <c r="DJ1350" s="24"/>
      <c r="DK1350" s="24"/>
      <c r="DL1350" s="24"/>
      <c r="DM1350" s="24"/>
      <c r="DN1350" s="24"/>
      <c r="DO1350" s="24"/>
      <c r="DP1350" s="24"/>
      <c r="DQ1350" s="24"/>
      <c r="DR1350" s="24"/>
      <c r="DS1350" s="24"/>
      <c r="DT1350" s="24"/>
      <c r="DU1350" s="24"/>
      <c r="DV1350" s="24"/>
      <c r="DW1350" s="24"/>
      <c r="DX1350" s="24"/>
      <c r="DY1350" s="24"/>
      <c r="DZ1350" s="24"/>
      <c r="EA1350" s="24"/>
      <c r="EB1350" s="24"/>
      <c r="EC1350" s="24"/>
      <c r="ED1350" s="24"/>
      <c r="EE1350" s="24"/>
      <c r="EF1350" s="24"/>
      <c r="EG1350" s="24"/>
      <c r="EH1350" s="24"/>
      <c r="EI1350" s="24"/>
      <c r="EJ1350" s="24"/>
      <c r="EK1350" s="24"/>
      <c r="EL1350" s="24"/>
      <c r="EM1350" s="24"/>
      <c r="EN1350" s="24"/>
      <c r="EO1350" s="24"/>
      <c r="EP1350" s="24"/>
      <c r="EQ1350" s="24"/>
      <c r="ER1350" s="24"/>
      <c r="ES1350" s="24"/>
      <c r="ET1350" s="24"/>
      <c r="EU1350" s="24"/>
      <c r="EV1350" s="24"/>
      <c r="EW1350" s="24"/>
      <c r="EX1350" s="24"/>
      <c r="EY1350" s="24"/>
      <c r="EZ1350" s="24"/>
      <c r="FA1350" s="24"/>
      <c r="FB1350" s="24"/>
      <c r="FC1350" s="24"/>
      <c r="FD1350" s="24"/>
      <c r="FE1350" s="24"/>
      <c r="FF1350" s="24"/>
      <c r="FG1350" s="24"/>
      <c r="FH1350" s="24"/>
      <c r="FI1350" s="24"/>
      <c r="FJ1350" s="24"/>
      <c r="FK1350" s="24"/>
      <c r="FL1350" s="24"/>
      <c r="FM1350" s="24"/>
      <c r="FN1350" s="24"/>
      <c r="FO1350" s="24"/>
      <c r="FP1350" s="24"/>
      <c r="FQ1350" s="24"/>
      <c r="FR1350" s="24"/>
      <c r="FS1350" s="24"/>
      <c r="FT1350" s="24"/>
      <c r="FU1350" s="24"/>
      <c r="FV1350" s="24"/>
      <c r="FW1350" s="24"/>
      <c r="FX1350" s="24"/>
      <c r="FY1350" s="24"/>
      <c r="FZ1350" s="24"/>
      <c r="GA1350" s="24"/>
      <c r="GB1350" s="24"/>
      <c r="GC1350" s="24"/>
      <c r="GD1350" s="24"/>
      <c r="GE1350" s="24"/>
      <c r="GF1350" s="24"/>
      <c r="GG1350" s="24"/>
      <c r="GH1350" s="24"/>
      <c r="GI1350" s="24"/>
      <c r="GJ1350" s="24"/>
      <c r="GK1350" s="24"/>
      <c r="GL1350" s="24"/>
      <c r="GM1350" s="24"/>
      <c r="GN1350" s="24"/>
      <c r="GO1350" s="24"/>
      <c r="GP1350" s="24"/>
      <c r="GQ1350" s="24"/>
      <c r="GR1350" s="24"/>
      <c r="GS1350" s="24"/>
      <c r="GT1350" s="24"/>
      <c r="GU1350" s="24"/>
      <c r="GV1350" s="24"/>
      <c r="GW1350" s="24"/>
      <c r="GX1350" s="24"/>
      <c r="GY1350" s="24"/>
      <c r="GZ1350" s="24"/>
      <c r="HA1350" s="24"/>
      <c r="HB1350" s="24"/>
      <c r="HC1350" s="24"/>
      <c r="HD1350" s="24"/>
      <c r="HE1350" s="24"/>
      <c r="HF1350" s="24"/>
      <c r="HG1350" s="24"/>
      <c r="HH1350" s="24"/>
      <c r="HI1350" s="24"/>
      <c r="HJ1350" s="24"/>
      <c r="HK1350" s="24"/>
      <c r="HL1350" s="24"/>
      <c r="HM1350" s="24"/>
      <c r="HN1350" s="24"/>
      <c r="HO1350" s="24"/>
      <c r="HP1350" s="24"/>
      <c r="HQ1350" s="24"/>
      <c r="HR1350" s="24"/>
      <c r="HS1350" s="24"/>
      <c r="HT1350" s="24"/>
      <c r="HU1350" s="24"/>
      <c r="HV1350" s="24"/>
      <c r="HW1350" s="24"/>
      <c r="HX1350" s="24"/>
      <c r="HY1350" s="24"/>
      <c r="HZ1350" s="24"/>
      <c r="IA1350" s="24"/>
      <c r="IB1350" s="24"/>
      <c r="IC1350" s="24"/>
      <c r="ID1350" s="24"/>
      <c r="IE1350" s="24"/>
      <c r="IF1350" s="24"/>
      <c r="IG1350" s="24"/>
      <c r="IH1350" s="24"/>
      <c r="II1350" s="24"/>
      <c r="IJ1350" s="24"/>
    </row>
    <row r="1351" s="16" customFormat="1" ht="14.25" spans="1:244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4"/>
      <c r="BX1351" s="24"/>
      <c r="BY1351" s="24"/>
      <c r="BZ1351" s="24"/>
      <c r="CA1351" s="24"/>
      <c r="CB1351" s="24"/>
      <c r="CC1351" s="24"/>
      <c r="CD1351" s="24"/>
      <c r="CE1351" s="24"/>
      <c r="CF1351" s="24"/>
      <c r="CG1351" s="24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  <c r="CS1351" s="24"/>
      <c r="CT1351" s="24"/>
      <c r="CU1351" s="24"/>
      <c r="CV1351" s="24"/>
      <c r="CW1351" s="24"/>
      <c r="CX1351" s="24"/>
      <c r="CY1351" s="24"/>
      <c r="CZ1351" s="24"/>
      <c r="DA1351" s="24"/>
      <c r="DB1351" s="24"/>
      <c r="DC1351" s="24"/>
      <c r="DD1351" s="24"/>
      <c r="DE1351" s="24"/>
      <c r="DF1351" s="24"/>
      <c r="DG1351" s="24"/>
      <c r="DH1351" s="24"/>
      <c r="DI1351" s="24"/>
      <c r="DJ1351" s="24"/>
      <c r="DK1351" s="24"/>
      <c r="DL1351" s="24"/>
      <c r="DM1351" s="24"/>
      <c r="DN1351" s="24"/>
      <c r="DO1351" s="24"/>
      <c r="DP1351" s="24"/>
      <c r="DQ1351" s="24"/>
      <c r="DR1351" s="24"/>
      <c r="DS1351" s="24"/>
      <c r="DT1351" s="24"/>
      <c r="DU1351" s="24"/>
      <c r="DV1351" s="24"/>
      <c r="DW1351" s="24"/>
      <c r="DX1351" s="24"/>
      <c r="DY1351" s="24"/>
      <c r="DZ1351" s="24"/>
      <c r="EA1351" s="24"/>
      <c r="EB1351" s="24"/>
      <c r="EC1351" s="24"/>
      <c r="ED1351" s="24"/>
      <c r="EE1351" s="24"/>
      <c r="EF1351" s="24"/>
      <c r="EG1351" s="24"/>
      <c r="EH1351" s="24"/>
      <c r="EI1351" s="24"/>
      <c r="EJ1351" s="24"/>
      <c r="EK1351" s="24"/>
      <c r="EL1351" s="24"/>
      <c r="EM1351" s="24"/>
      <c r="EN1351" s="24"/>
      <c r="EO1351" s="24"/>
      <c r="EP1351" s="24"/>
      <c r="EQ1351" s="24"/>
      <c r="ER1351" s="24"/>
      <c r="ES1351" s="24"/>
      <c r="ET1351" s="24"/>
      <c r="EU1351" s="24"/>
      <c r="EV1351" s="24"/>
      <c r="EW1351" s="24"/>
      <c r="EX1351" s="24"/>
      <c r="EY1351" s="24"/>
      <c r="EZ1351" s="24"/>
      <c r="FA1351" s="24"/>
      <c r="FB1351" s="24"/>
      <c r="FC1351" s="24"/>
      <c r="FD1351" s="24"/>
      <c r="FE1351" s="24"/>
      <c r="FF1351" s="24"/>
      <c r="FG1351" s="24"/>
      <c r="FH1351" s="24"/>
      <c r="FI1351" s="24"/>
      <c r="FJ1351" s="24"/>
      <c r="FK1351" s="24"/>
      <c r="FL1351" s="24"/>
      <c r="FM1351" s="24"/>
      <c r="FN1351" s="24"/>
      <c r="FO1351" s="24"/>
      <c r="FP1351" s="24"/>
      <c r="FQ1351" s="24"/>
      <c r="FR1351" s="24"/>
      <c r="FS1351" s="24"/>
      <c r="FT1351" s="24"/>
      <c r="FU1351" s="24"/>
      <c r="FV1351" s="24"/>
      <c r="FW1351" s="24"/>
      <c r="FX1351" s="24"/>
      <c r="FY1351" s="24"/>
      <c r="FZ1351" s="24"/>
      <c r="GA1351" s="24"/>
      <c r="GB1351" s="24"/>
      <c r="GC1351" s="24"/>
      <c r="GD1351" s="24"/>
      <c r="GE1351" s="24"/>
      <c r="GF1351" s="24"/>
      <c r="GG1351" s="24"/>
      <c r="GH1351" s="24"/>
      <c r="GI1351" s="24"/>
      <c r="GJ1351" s="24"/>
      <c r="GK1351" s="24"/>
      <c r="GL1351" s="24"/>
      <c r="GM1351" s="24"/>
      <c r="GN1351" s="24"/>
      <c r="GO1351" s="24"/>
      <c r="GP1351" s="24"/>
      <c r="GQ1351" s="24"/>
      <c r="GR1351" s="24"/>
      <c r="GS1351" s="24"/>
      <c r="GT1351" s="24"/>
      <c r="GU1351" s="24"/>
      <c r="GV1351" s="24"/>
      <c r="GW1351" s="24"/>
      <c r="GX1351" s="24"/>
      <c r="GY1351" s="24"/>
      <c r="GZ1351" s="24"/>
      <c r="HA1351" s="24"/>
      <c r="HB1351" s="24"/>
      <c r="HC1351" s="24"/>
      <c r="HD1351" s="24"/>
      <c r="HE1351" s="24"/>
      <c r="HF1351" s="24"/>
      <c r="HG1351" s="24"/>
      <c r="HH1351" s="24"/>
      <c r="HI1351" s="24"/>
      <c r="HJ1351" s="24"/>
      <c r="HK1351" s="24"/>
      <c r="HL1351" s="24"/>
      <c r="HM1351" s="24"/>
      <c r="HN1351" s="24"/>
      <c r="HO1351" s="24"/>
      <c r="HP1351" s="24"/>
      <c r="HQ1351" s="24"/>
      <c r="HR1351" s="24"/>
      <c r="HS1351" s="24"/>
      <c r="HT1351" s="24"/>
      <c r="HU1351" s="24"/>
      <c r="HV1351" s="24"/>
      <c r="HW1351" s="24"/>
      <c r="HX1351" s="24"/>
      <c r="HY1351" s="24"/>
      <c r="HZ1351" s="24"/>
      <c r="IA1351" s="24"/>
      <c r="IB1351" s="24"/>
      <c r="IC1351" s="24"/>
      <c r="ID1351" s="24"/>
      <c r="IE1351" s="24"/>
      <c r="IF1351" s="24"/>
      <c r="IG1351" s="24"/>
      <c r="IH1351" s="24"/>
      <c r="II1351" s="24"/>
      <c r="IJ1351" s="24"/>
    </row>
    <row r="1352" s="16" customFormat="1" ht="14.25" spans="1:244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/>
      <c r="BR1352" s="24"/>
      <c r="BS1352" s="24"/>
      <c r="BT1352" s="24"/>
      <c r="BU1352" s="24"/>
      <c r="BV1352" s="24"/>
      <c r="BW1352" s="24"/>
      <c r="BX1352" s="24"/>
      <c r="BY1352" s="24"/>
      <c r="BZ1352" s="24"/>
      <c r="CA1352" s="24"/>
      <c r="CB1352" s="24"/>
      <c r="CC1352" s="24"/>
      <c r="CD1352" s="24"/>
      <c r="CE1352" s="24"/>
      <c r="CF1352" s="24"/>
      <c r="CG1352" s="24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  <c r="CS1352" s="24"/>
      <c r="CT1352" s="24"/>
      <c r="CU1352" s="24"/>
      <c r="CV1352" s="24"/>
      <c r="CW1352" s="24"/>
      <c r="CX1352" s="24"/>
      <c r="CY1352" s="24"/>
      <c r="CZ1352" s="24"/>
      <c r="DA1352" s="24"/>
      <c r="DB1352" s="24"/>
      <c r="DC1352" s="24"/>
      <c r="DD1352" s="24"/>
      <c r="DE1352" s="24"/>
      <c r="DF1352" s="24"/>
      <c r="DG1352" s="24"/>
      <c r="DH1352" s="24"/>
      <c r="DI1352" s="24"/>
      <c r="DJ1352" s="24"/>
      <c r="DK1352" s="24"/>
      <c r="DL1352" s="24"/>
      <c r="DM1352" s="24"/>
      <c r="DN1352" s="24"/>
      <c r="DO1352" s="24"/>
      <c r="DP1352" s="24"/>
      <c r="DQ1352" s="24"/>
      <c r="DR1352" s="24"/>
      <c r="DS1352" s="24"/>
      <c r="DT1352" s="24"/>
      <c r="DU1352" s="24"/>
      <c r="DV1352" s="24"/>
      <c r="DW1352" s="24"/>
      <c r="DX1352" s="24"/>
      <c r="DY1352" s="24"/>
      <c r="DZ1352" s="24"/>
      <c r="EA1352" s="24"/>
      <c r="EB1352" s="24"/>
      <c r="EC1352" s="24"/>
      <c r="ED1352" s="24"/>
      <c r="EE1352" s="24"/>
      <c r="EF1352" s="24"/>
      <c r="EG1352" s="24"/>
      <c r="EH1352" s="24"/>
      <c r="EI1352" s="24"/>
      <c r="EJ1352" s="24"/>
      <c r="EK1352" s="24"/>
      <c r="EL1352" s="24"/>
      <c r="EM1352" s="24"/>
      <c r="EN1352" s="24"/>
      <c r="EO1352" s="24"/>
      <c r="EP1352" s="24"/>
      <c r="EQ1352" s="24"/>
      <c r="ER1352" s="24"/>
      <c r="ES1352" s="24"/>
      <c r="ET1352" s="24"/>
      <c r="EU1352" s="24"/>
      <c r="EV1352" s="24"/>
      <c r="EW1352" s="24"/>
      <c r="EX1352" s="24"/>
      <c r="EY1352" s="24"/>
      <c r="EZ1352" s="24"/>
      <c r="FA1352" s="24"/>
      <c r="FB1352" s="24"/>
      <c r="FC1352" s="24"/>
      <c r="FD1352" s="24"/>
      <c r="FE1352" s="24"/>
      <c r="FF1352" s="24"/>
      <c r="FG1352" s="24"/>
      <c r="FH1352" s="24"/>
      <c r="FI1352" s="24"/>
      <c r="FJ1352" s="24"/>
      <c r="FK1352" s="24"/>
      <c r="FL1352" s="24"/>
      <c r="FM1352" s="24"/>
      <c r="FN1352" s="24"/>
      <c r="FO1352" s="24"/>
      <c r="FP1352" s="24"/>
      <c r="FQ1352" s="24"/>
      <c r="FR1352" s="24"/>
      <c r="FS1352" s="24"/>
      <c r="FT1352" s="24"/>
      <c r="FU1352" s="24"/>
      <c r="FV1352" s="24"/>
      <c r="FW1352" s="24"/>
      <c r="FX1352" s="24"/>
      <c r="FY1352" s="24"/>
      <c r="FZ1352" s="24"/>
      <c r="GA1352" s="24"/>
      <c r="GB1352" s="24"/>
      <c r="GC1352" s="24"/>
      <c r="GD1352" s="24"/>
      <c r="GE1352" s="24"/>
      <c r="GF1352" s="24"/>
      <c r="GG1352" s="24"/>
      <c r="GH1352" s="24"/>
      <c r="GI1352" s="24"/>
      <c r="GJ1352" s="24"/>
      <c r="GK1352" s="24"/>
      <c r="GL1352" s="24"/>
      <c r="GM1352" s="24"/>
      <c r="GN1352" s="24"/>
      <c r="GO1352" s="24"/>
      <c r="GP1352" s="24"/>
      <c r="GQ1352" s="24"/>
      <c r="GR1352" s="24"/>
      <c r="GS1352" s="24"/>
      <c r="GT1352" s="24"/>
      <c r="GU1352" s="24"/>
      <c r="GV1352" s="24"/>
      <c r="GW1352" s="24"/>
      <c r="GX1352" s="24"/>
      <c r="GY1352" s="24"/>
      <c r="GZ1352" s="24"/>
      <c r="HA1352" s="24"/>
      <c r="HB1352" s="24"/>
      <c r="HC1352" s="24"/>
      <c r="HD1352" s="24"/>
      <c r="HE1352" s="24"/>
      <c r="HF1352" s="24"/>
      <c r="HG1352" s="24"/>
      <c r="HH1352" s="24"/>
      <c r="HI1352" s="24"/>
      <c r="HJ1352" s="24"/>
      <c r="HK1352" s="24"/>
      <c r="HL1352" s="24"/>
      <c r="HM1352" s="24"/>
      <c r="HN1352" s="24"/>
      <c r="HO1352" s="24"/>
      <c r="HP1352" s="24"/>
      <c r="HQ1352" s="24"/>
      <c r="HR1352" s="24"/>
      <c r="HS1352" s="24"/>
      <c r="HT1352" s="24"/>
      <c r="HU1352" s="24"/>
      <c r="HV1352" s="24"/>
      <c r="HW1352" s="24"/>
      <c r="HX1352" s="24"/>
      <c r="HY1352" s="24"/>
      <c r="HZ1352" s="24"/>
      <c r="IA1352" s="24"/>
      <c r="IB1352" s="24"/>
      <c r="IC1352" s="24"/>
      <c r="ID1352" s="24"/>
      <c r="IE1352" s="24"/>
      <c r="IF1352" s="24"/>
      <c r="IG1352" s="24"/>
      <c r="IH1352" s="24"/>
      <c r="II1352" s="24"/>
      <c r="IJ1352" s="24"/>
    </row>
    <row r="1353" s="16" customFormat="1" ht="14.25" spans="1:244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4"/>
      <c r="BX1353" s="24"/>
      <c r="BY1353" s="24"/>
      <c r="BZ1353" s="24"/>
      <c r="CA1353" s="24"/>
      <c r="CB1353" s="24"/>
      <c r="CC1353" s="24"/>
      <c r="CD1353" s="24"/>
      <c r="CE1353" s="24"/>
      <c r="CF1353" s="24"/>
      <c r="CG1353" s="24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  <c r="CS1353" s="24"/>
      <c r="CT1353" s="24"/>
      <c r="CU1353" s="24"/>
      <c r="CV1353" s="24"/>
      <c r="CW1353" s="24"/>
      <c r="CX1353" s="24"/>
      <c r="CY1353" s="24"/>
      <c r="CZ1353" s="24"/>
      <c r="DA1353" s="24"/>
      <c r="DB1353" s="24"/>
      <c r="DC1353" s="24"/>
      <c r="DD1353" s="24"/>
      <c r="DE1353" s="24"/>
      <c r="DF1353" s="24"/>
      <c r="DG1353" s="24"/>
      <c r="DH1353" s="24"/>
      <c r="DI1353" s="24"/>
      <c r="DJ1353" s="24"/>
      <c r="DK1353" s="24"/>
      <c r="DL1353" s="24"/>
      <c r="DM1353" s="24"/>
      <c r="DN1353" s="24"/>
      <c r="DO1353" s="24"/>
      <c r="DP1353" s="24"/>
      <c r="DQ1353" s="24"/>
      <c r="DR1353" s="24"/>
      <c r="DS1353" s="24"/>
      <c r="DT1353" s="24"/>
      <c r="DU1353" s="24"/>
      <c r="DV1353" s="24"/>
      <c r="DW1353" s="24"/>
      <c r="DX1353" s="24"/>
      <c r="DY1353" s="24"/>
      <c r="DZ1353" s="24"/>
      <c r="EA1353" s="24"/>
      <c r="EB1353" s="24"/>
      <c r="EC1353" s="24"/>
      <c r="ED1353" s="24"/>
      <c r="EE1353" s="24"/>
      <c r="EF1353" s="24"/>
      <c r="EG1353" s="24"/>
      <c r="EH1353" s="24"/>
      <c r="EI1353" s="24"/>
      <c r="EJ1353" s="24"/>
      <c r="EK1353" s="24"/>
      <c r="EL1353" s="24"/>
      <c r="EM1353" s="24"/>
      <c r="EN1353" s="24"/>
      <c r="EO1353" s="24"/>
      <c r="EP1353" s="24"/>
      <c r="EQ1353" s="24"/>
      <c r="ER1353" s="24"/>
      <c r="ES1353" s="24"/>
      <c r="ET1353" s="24"/>
      <c r="EU1353" s="24"/>
      <c r="EV1353" s="24"/>
      <c r="EW1353" s="24"/>
      <c r="EX1353" s="24"/>
      <c r="EY1353" s="24"/>
      <c r="EZ1353" s="24"/>
      <c r="FA1353" s="24"/>
      <c r="FB1353" s="24"/>
      <c r="FC1353" s="24"/>
      <c r="FD1353" s="24"/>
      <c r="FE1353" s="24"/>
      <c r="FF1353" s="24"/>
      <c r="FG1353" s="24"/>
      <c r="FH1353" s="24"/>
      <c r="FI1353" s="24"/>
      <c r="FJ1353" s="24"/>
      <c r="FK1353" s="24"/>
      <c r="FL1353" s="24"/>
      <c r="FM1353" s="24"/>
      <c r="FN1353" s="24"/>
      <c r="FO1353" s="24"/>
      <c r="FP1353" s="24"/>
      <c r="FQ1353" s="24"/>
      <c r="FR1353" s="24"/>
      <c r="FS1353" s="24"/>
      <c r="FT1353" s="24"/>
      <c r="FU1353" s="24"/>
      <c r="FV1353" s="24"/>
      <c r="FW1353" s="24"/>
      <c r="FX1353" s="24"/>
      <c r="FY1353" s="24"/>
      <c r="FZ1353" s="24"/>
      <c r="GA1353" s="24"/>
      <c r="GB1353" s="24"/>
      <c r="GC1353" s="24"/>
      <c r="GD1353" s="24"/>
      <c r="GE1353" s="24"/>
      <c r="GF1353" s="24"/>
      <c r="GG1353" s="24"/>
      <c r="GH1353" s="24"/>
      <c r="GI1353" s="24"/>
      <c r="GJ1353" s="24"/>
      <c r="GK1353" s="24"/>
      <c r="GL1353" s="24"/>
      <c r="GM1353" s="24"/>
      <c r="GN1353" s="24"/>
      <c r="GO1353" s="24"/>
      <c r="GP1353" s="24"/>
      <c r="GQ1353" s="24"/>
      <c r="GR1353" s="24"/>
      <c r="GS1353" s="24"/>
      <c r="GT1353" s="24"/>
      <c r="GU1353" s="24"/>
      <c r="GV1353" s="24"/>
      <c r="GW1353" s="24"/>
      <c r="GX1353" s="24"/>
      <c r="GY1353" s="24"/>
      <c r="GZ1353" s="24"/>
      <c r="HA1353" s="24"/>
      <c r="HB1353" s="24"/>
      <c r="HC1353" s="24"/>
      <c r="HD1353" s="24"/>
      <c r="HE1353" s="24"/>
      <c r="HF1353" s="24"/>
      <c r="HG1353" s="24"/>
      <c r="HH1353" s="24"/>
      <c r="HI1353" s="24"/>
      <c r="HJ1353" s="24"/>
      <c r="HK1353" s="24"/>
      <c r="HL1353" s="24"/>
      <c r="HM1353" s="24"/>
      <c r="HN1353" s="24"/>
      <c r="HO1353" s="24"/>
      <c r="HP1353" s="24"/>
      <c r="HQ1353" s="24"/>
      <c r="HR1353" s="24"/>
      <c r="HS1353" s="24"/>
      <c r="HT1353" s="24"/>
      <c r="HU1353" s="24"/>
      <c r="HV1353" s="24"/>
      <c r="HW1353" s="24"/>
      <c r="HX1353" s="24"/>
      <c r="HY1353" s="24"/>
      <c r="HZ1353" s="24"/>
      <c r="IA1353" s="24"/>
      <c r="IB1353" s="24"/>
      <c r="IC1353" s="24"/>
      <c r="ID1353" s="24"/>
      <c r="IE1353" s="24"/>
      <c r="IF1353" s="24"/>
      <c r="IG1353" s="24"/>
      <c r="IH1353" s="24"/>
      <c r="II1353" s="24"/>
      <c r="IJ1353" s="24"/>
    </row>
    <row r="1354" s="16" customFormat="1" ht="14.25" spans="1:244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/>
      <c r="BR1354" s="24"/>
      <c r="BS1354" s="24"/>
      <c r="BT1354" s="24"/>
      <c r="BU1354" s="24"/>
      <c r="BV1354" s="24"/>
      <c r="BW1354" s="24"/>
      <c r="BX1354" s="24"/>
      <c r="BY1354" s="24"/>
      <c r="BZ1354" s="24"/>
      <c r="CA1354" s="24"/>
      <c r="CB1354" s="24"/>
      <c r="CC1354" s="24"/>
      <c r="CD1354" s="24"/>
      <c r="CE1354" s="24"/>
      <c r="CF1354" s="24"/>
      <c r="CG1354" s="24"/>
      <c r="CH1354" s="24"/>
      <c r="CI1354" s="24"/>
      <c r="CJ1354" s="24"/>
      <c r="CK1354" s="24"/>
      <c r="CL1354" s="24"/>
      <c r="CM1354" s="24"/>
      <c r="CN1354" s="24"/>
      <c r="CO1354" s="24"/>
      <c r="CP1354" s="24"/>
      <c r="CQ1354" s="24"/>
      <c r="CR1354" s="24"/>
      <c r="CS1354" s="24"/>
      <c r="CT1354" s="24"/>
      <c r="CU1354" s="24"/>
      <c r="CV1354" s="24"/>
      <c r="CW1354" s="24"/>
      <c r="CX1354" s="24"/>
      <c r="CY1354" s="24"/>
      <c r="CZ1354" s="24"/>
      <c r="DA1354" s="24"/>
      <c r="DB1354" s="24"/>
      <c r="DC1354" s="24"/>
      <c r="DD1354" s="24"/>
      <c r="DE1354" s="24"/>
      <c r="DF1354" s="24"/>
      <c r="DG1354" s="24"/>
      <c r="DH1354" s="24"/>
      <c r="DI1354" s="24"/>
      <c r="DJ1354" s="24"/>
      <c r="DK1354" s="24"/>
      <c r="DL1354" s="24"/>
      <c r="DM1354" s="24"/>
      <c r="DN1354" s="24"/>
      <c r="DO1354" s="24"/>
      <c r="DP1354" s="24"/>
      <c r="DQ1354" s="24"/>
      <c r="DR1354" s="24"/>
      <c r="DS1354" s="24"/>
      <c r="DT1354" s="24"/>
      <c r="DU1354" s="24"/>
      <c r="DV1354" s="24"/>
      <c r="DW1354" s="24"/>
      <c r="DX1354" s="24"/>
      <c r="DY1354" s="24"/>
      <c r="DZ1354" s="24"/>
      <c r="EA1354" s="24"/>
      <c r="EB1354" s="24"/>
      <c r="EC1354" s="24"/>
      <c r="ED1354" s="24"/>
      <c r="EE1354" s="24"/>
      <c r="EF1354" s="24"/>
      <c r="EG1354" s="24"/>
      <c r="EH1354" s="24"/>
      <c r="EI1354" s="24"/>
      <c r="EJ1354" s="24"/>
      <c r="EK1354" s="24"/>
      <c r="EL1354" s="24"/>
      <c r="EM1354" s="24"/>
      <c r="EN1354" s="24"/>
      <c r="EO1354" s="24"/>
      <c r="EP1354" s="24"/>
      <c r="EQ1354" s="24"/>
      <c r="ER1354" s="24"/>
      <c r="ES1354" s="24"/>
      <c r="ET1354" s="24"/>
      <c r="EU1354" s="24"/>
      <c r="EV1354" s="24"/>
      <c r="EW1354" s="24"/>
      <c r="EX1354" s="24"/>
      <c r="EY1354" s="24"/>
      <c r="EZ1354" s="24"/>
      <c r="FA1354" s="24"/>
      <c r="FB1354" s="24"/>
      <c r="FC1354" s="24"/>
      <c r="FD1354" s="24"/>
      <c r="FE1354" s="24"/>
      <c r="FF1354" s="24"/>
      <c r="FG1354" s="24"/>
      <c r="FH1354" s="24"/>
      <c r="FI1354" s="24"/>
      <c r="FJ1354" s="24"/>
      <c r="FK1354" s="24"/>
      <c r="FL1354" s="24"/>
      <c r="FM1354" s="24"/>
      <c r="FN1354" s="24"/>
      <c r="FO1354" s="24"/>
      <c r="FP1354" s="24"/>
      <c r="FQ1354" s="24"/>
      <c r="FR1354" s="24"/>
      <c r="FS1354" s="24"/>
      <c r="FT1354" s="24"/>
      <c r="FU1354" s="24"/>
      <c r="FV1354" s="24"/>
      <c r="FW1354" s="24"/>
      <c r="FX1354" s="24"/>
      <c r="FY1354" s="24"/>
      <c r="FZ1354" s="24"/>
      <c r="GA1354" s="24"/>
      <c r="GB1354" s="24"/>
      <c r="GC1354" s="24"/>
      <c r="GD1354" s="24"/>
      <c r="GE1354" s="24"/>
      <c r="GF1354" s="24"/>
      <c r="GG1354" s="24"/>
      <c r="GH1354" s="24"/>
      <c r="GI1354" s="24"/>
      <c r="GJ1354" s="24"/>
      <c r="GK1354" s="24"/>
      <c r="GL1354" s="24"/>
      <c r="GM1354" s="24"/>
      <c r="GN1354" s="24"/>
      <c r="GO1354" s="24"/>
      <c r="GP1354" s="24"/>
      <c r="GQ1354" s="24"/>
      <c r="GR1354" s="24"/>
      <c r="GS1354" s="24"/>
      <c r="GT1354" s="24"/>
      <c r="GU1354" s="24"/>
      <c r="GV1354" s="24"/>
      <c r="GW1354" s="24"/>
      <c r="GX1354" s="24"/>
      <c r="GY1354" s="24"/>
      <c r="GZ1354" s="24"/>
      <c r="HA1354" s="24"/>
      <c r="HB1354" s="24"/>
      <c r="HC1354" s="24"/>
      <c r="HD1354" s="24"/>
      <c r="HE1354" s="24"/>
      <c r="HF1354" s="24"/>
      <c r="HG1354" s="24"/>
      <c r="HH1354" s="24"/>
      <c r="HI1354" s="24"/>
      <c r="HJ1354" s="24"/>
      <c r="HK1354" s="24"/>
      <c r="HL1354" s="24"/>
      <c r="HM1354" s="24"/>
      <c r="HN1354" s="24"/>
      <c r="HO1354" s="24"/>
      <c r="HP1354" s="24"/>
      <c r="HQ1354" s="24"/>
      <c r="HR1354" s="24"/>
      <c r="HS1354" s="24"/>
      <c r="HT1354" s="24"/>
      <c r="HU1354" s="24"/>
      <c r="HV1354" s="24"/>
      <c r="HW1354" s="24"/>
      <c r="HX1354" s="24"/>
      <c r="HY1354" s="24"/>
      <c r="HZ1354" s="24"/>
      <c r="IA1354" s="24"/>
      <c r="IB1354" s="24"/>
      <c r="IC1354" s="24"/>
      <c r="ID1354" s="24"/>
      <c r="IE1354" s="24"/>
      <c r="IF1354" s="24"/>
      <c r="IG1354" s="24"/>
      <c r="IH1354" s="24"/>
      <c r="II1354" s="24"/>
      <c r="IJ1354" s="24"/>
    </row>
    <row r="1355" s="16" customFormat="1" ht="14.25" spans="1:244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4"/>
      <c r="BX1355" s="24"/>
      <c r="BY1355" s="24"/>
      <c r="BZ1355" s="24"/>
      <c r="CA1355" s="24"/>
      <c r="CB1355" s="24"/>
      <c r="CC1355" s="24"/>
      <c r="CD1355" s="24"/>
      <c r="CE1355" s="24"/>
      <c r="CF1355" s="24"/>
      <c r="CG1355" s="24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  <c r="CS1355" s="24"/>
      <c r="CT1355" s="24"/>
      <c r="CU1355" s="24"/>
      <c r="CV1355" s="24"/>
      <c r="CW1355" s="24"/>
      <c r="CX1355" s="24"/>
      <c r="CY1355" s="24"/>
      <c r="CZ1355" s="24"/>
      <c r="DA1355" s="24"/>
      <c r="DB1355" s="24"/>
      <c r="DC1355" s="24"/>
      <c r="DD1355" s="24"/>
      <c r="DE1355" s="24"/>
      <c r="DF1355" s="24"/>
      <c r="DG1355" s="24"/>
      <c r="DH1355" s="24"/>
      <c r="DI1355" s="24"/>
      <c r="DJ1355" s="24"/>
      <c r="DK1355" s="24"/>
      <c r="DL1355" s="24"/>
      <c r="DM1355" s="24"/>
      <c r="DN1355" s="24"/>
      <c r="DO1355" s="24"/>
      <c r="DP1355" s="24"/>
      <c r="DQ1355" s="24"/>
      <c r="DR1355" s="24"/>
      <c r="DS1355" s="24"/>
      <c r="DT1355" s="24"/>
      <c r="DU1355" s="24"/>
      <c r="DV1355" s="24"/>
      <c r="DW1355" s="24"/>
      <c r="DX1355" s="24"/>
      <c r="DY1355" s="24"/>
      <c r="DZ1355" s="24"/>
      <c r="EA1355" s="24"/>
      <c r="EB1355" s="24"/>
      <c r="EC1355" s="24"/>
      <c r="ED1355" s="24"/>
      <c r="EE1355" s="24"/>
      <c r="EF1355" s="24"/>
      <c r="EG1355" s="24"/>
      <c r="EH1355" s="24"/>
      <c r="EI1355" s="24"/>
      <c r="EJ1355" s="24"/>
      <c r="EK1355" s="24"/>
      <c r="EL1355" s="24"/>
      <c r="EM1355" s="24"/>
      <c r="EN1355" s="24"/>
      <c r="EO1355" s="24"/>
      <c r="EP1355" s="24"/>
      <c r="EQ1355" s="24"/>
      <c r="ER1355" s="24"/>
      <c r="ES1355" s="24"/>
      <c r="ET1355" s="24"/>
      <c r="EU1355" s="24"/>
      <c r="EV1355" s="24"/>
      <c r="EW1355" s="24"/>
      <c r="EX1355" s="24"/>
      <c r="EY1355" s="24"/>
      <c r="EZ1355" s="24"/>
      <c r="FA1355" s="24"/>
      <c r="FB1355" s="24"/>
      <c r="FC1355" s="24"/>
      <c r="FD1355" s="24"/>
      <c r="FE1355" s="24"/>
      <c r="FF1355" s="24"/>
      <c r="FG1355" s="24"/>
      <c r="FH1355" s="24"/>
      <c r="FI1355" s="24"/>
      <c r="FJ1355" s="24"/>
      <c r="FK1355" s="24"/>
      <c r="FL1355" s="24"/>
      <c r="FM1355" s="24"/>
      <c r="FN1355" s="24"/>
      <c r="FO1355" s="24"/>
      <c r="FP1355" s="24"/>
      <c r="FQ1355" s="24"/>
      <c r="FR1355" s="24"/>
      <c r="FS1355" s="24"/>
      <c r="FT1355" s="24"/>
      <c r="FU1355" s="24"/>
      <c r="FV1355" s="24"/>
      <c r="FW1355" s="24"/>
      <c r="FX1355" s="24"/>
      <c r="FY1355" s="24"/>
      <c r="FZ1355" s="24"/>
      <c r="GA1355" s="24"/>
      <c r="GB1355" s="24"/>
      <c r="GC1355" s="24"/>
      <c r="GD1355" s="24"/>
      <c r="GE1355" s="24"/>
      <c r="GF1355" s="24"/>
      <c r="GG1355" s="24"/>
      <c r="GH1355" s="24"/>
      <c r="GI1355" s="24"/>
      <c r="GJ1355" s="24"/>
      <c r="GK1355" s="24"/>
      <c r="GL1355" s="24"/>
      <c r="GM1355" s="24"/>
      <c r="GN1355" s="24"/>
      <c r="GO1355" s="24"/>
      <c r="GP1355" s="24"/>
      <c r="GQ1355" s="24"/>
      <c r="GR1355" s="24"/>
      <c r="GS1355" s="24"/>
      <c r="GT1355" s="24"/>
      <c r="GU1355" s="24"/>
      <c r="GV1355" s="24"/>
      <c r="GW1355" s="24"/>
      <c r="GX1355" s="24"/>
      <c r="GY1355" s="24"/>
      <c r="GZ1355" s="24"/>
      <c r="HA1355" s="24"/>
      <c r="HB1355" s="24"/>
      <c r="HC1355" s="24"/>
      <c r="HD1355" s="24"/>
      <c r="HE1355" s="24"/>
      <c r="HF1355" s="24"/>
      <c r="HG1355" s="24"/>
      <c r="HH1355" s="24"/>
      <c r="HI1355" s="24"/>
      <c r="HJ1355" s="24"/>
      <c r="HK1355" s="24"/>
      <c r="HL1355" s="24"/>
      <c r="HM1355" s="24"/>
      <c r="HN1355" s="24"/>
      <c r="HO1355" s="24"/>
      <c r="HP1355" s="24"/>
      <c r="HQ1355" s="24"/>
      <c r="HR1355" s="24"/>
      <c r="HS1355" s="24"/>
      <c r="HT1355" s="24"/>
      <c r="HU1355" s="24"/>
      <c r="HV1355" s="24"/>
      <c r="HW1355" s="24"/>
      <c r="HX1355" s="24"/>
      <c r="HY1355" s="24"/>
      <c r="HZ1355" s="24"/>
      <c r="IA1355" s="24"/>
      <c r="IB1355" s="24"/>
      <c r="IC1355" s="24"/>
      <c r="ID1355" s="24"/>
      <c r="IE1355" s="24"/>
      <c r="IF1355" s="24"/>
      <c r="IG1355" s="24"/>
      <c r="IH1355" s="24"/>
      <c r="II1355" s="24"/>
      <c r="IJ1355" s="24"/>
    </row>
    <row r="1356" s="16" customFormat="1" ht="14.25" spans="1:244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4"/>
      <c r="BX1356" s="24"/>
      <c r="BY1356" s="24"/>
      <c r="BZ1356" s="24"/>
      <c r="CA1356" s="24"/>
      <c r="CB1356" s="24"/>
      <c r="CC1356" s="24"/>
      <c r="CD1356" s="24"/>
      <c r="CE1356" s="24"/>
      <c r="CF1356" s="24"/>
      <c r="CG1356" s="24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  <c r="CS1356" s="24"/>
      <c r="CT1356" s="24"/>
      <c r="CU1356" s="24"/>
      <c r="CV1356" s="24"/>
      <c r="CW1356" s="24"/>
      <c r="CX1356" s="24"/>
      <c r="CY1356" s="24"/>
      <c r="CZ1356" s="24"/>
      <c r="DA1356" s="24"/>
      <c r="DB1356" s="24"/>
      <c r="DC1356" s="24"/>
      <c r="DD1356" s="24"/>
      <c r="DE1356" s="24"/>
      <c r="DF1356" s="24"/>
      <c r="DG1356" s="24"/>
      <c r="DH1356" s="24"/>
      <c r="DI1356" s="24"/>
      <c r="DJ1356" s="24"/>
      <c r="DK1356" s="24"/>
      <c r="DL1356" s="24"/>
      <c r="DM1356" s="24"/>
      <c r="DN1356" s="24"/>
      <c r="DO1356" s="24"/>
      <c r="DP1356" s="24"/>
      <c r="DQ1356" s="24"/>
      <c r="DR1356" s="24"/>
      <c r="DS1356" s="24"/>
      <c r="DT1356" s="24"/>
      <c r="DU1356" s="24"/>
      <c r="DV1356" s="24"/>
      <c r="DW1356" s="24"/>
      <c r="DX1356" s="24"/>
      <c r="DY1356" s="24"/>
      <c r="DZ1356" s="24"/>
      <c r="EA1356" s="24"/>
      <c r="EB1356" s="24"/>
      <c r="EC1356" s="24"/>
      <c r="ED1356" s="24"/>
      <c r="EE1356" s="24"/>
      <c r="EF1356" s="24"/>
      <c r="EG1356" s="24"/>
      <c r="EH1356" s="24"/>
      <c r="EI1356" s="24"/>
      <c r="EJ1356" s="24"/>
      <c r="EK1356" s="24"/>
      <c r="EL1356" s="24"/>
      <c r="EM1356" s="24"/>
      <c r="EN1356" s="24"/>
      <c r="EO1356" s="24"/>
      <c r="EP1356" s="24"/>
      <c r="EQ1356" s="24"/>
      <c r="ER1356" s="24"/>
      <c r="ES1356" s="24"/>
      <c r="ET1356" s="24"/>
      <c r="EU1356" s="24"/>
      <c r="EV1356" s="24"/>
      <c r="EW1356" s="24"/>
      <c r="EX1356" s="24"/>
      <c r="EY1356" s="24"/>
      <c r="EZ1356" s="24"/>
      <c r="FA1356" s="24"/>
      <c r="FB1356" s="24"/>
      <c r="FC1356" s="24"/>
      <c r="FD1356" s="24"/>
      <c r="FE1356" s="24"/>
      <c r="FF1356" s="24"/>
      <c r="FG1356" s="24"/>
      <c r="FH1356" s="24"/>
      <c r="FI1356" s="24"/>
      <c r="FJ1356" s="24"/>
      <c r="FK1356" s="24"/>
      <c r="FL1356" s="24"/>
      <c r="FM1356" s="24"/>
      <c r="FN1356" s="24"/>
      <c r="FO1356" s="24"/>
      <c r="FP1356" s="24"/>
      <c r="FQ1356" s="24"/>
      <c r="FR1356" s="24"/>
      <c r="FS1356" s="24"/>
      <c r="FT1356" s="24"/>
      <c r="FU1356" s="24"/>
      <c r="FV1356" s="24"/>
      <c r="FW1356" s="24"/>
      <c r="FX1356" s="24"/>
      <c r="FY1356" s="24"/>
      <c r="FZ1356" s="24"/>
      <c r="GA1356" s="24"/>
      <c r="GB1356" s="24"/>
      <c r="GC1356" s="24"/>
      <c r="GD1356" s="24"/>
      <c r="GE1356" s="24"/>
      <c r="GF1356" s="24"/>
      <c r="GG1356" s="24"/>
      <c r="GH1356" s="24"/>
      <c r="GI1356" s="24"/>
      <c r="GJ1356" s="24"/>
      <c r="GK1356" s="24"/>
      <c r="GL1356" s="24"/>
      <c r="GM1356" s="24"/>
      <c r="GN1356" s="24"/>
      <c r="GO1356" s="24"/>
      <c r="GP1356" s="24"/>
      <c r="GQ1356" s="24"/>
      <c r="GR1356" s="24"/>
      <c r="GS1356" s="24"/>
      <c r="GT1356" s="24"/>
      <c r="GU1356" s="24"/>
      <c r="GV1356" s="24"/>
      <c r="GW1356" s="24"/>
      <c r="GX1356" s="24"/>
      <c r="GY1356" s="24"/>
      <c r="GZ1356" s="24"/>
      <c r="HA1356" s="24"/>
      <c r="HB1356" s="24"/>
      <c r="HC1356" s="24"/>
      <c r="HD1356" s="24"/>
      <c r="HE1356" s="24"/>
      <c r="HF1356" s="24"/>
      <c r="HG1356" s="24"/>
      <c r="HH1356" s="24"/>
      <c r="HI1356" s="24"/>
      <c r="HJ1356" s="24"/>
      <c r="HK1356" s="24"/>
      <c r="HL1356" s="24"/>
      <c r="HM1356" s="24"/>
      <c r="HN1356" s="24"/>
      <c r="HO1356" s="24"/>
      <c r="HP1356" s="24"/>
      <c r="HQ1356" s="24"/>
      <c r="HR1356" s="24"/>
      <c r="HS1356" s="24"/>
      <c r="HT1356" s="24"/>
      <c r="HU1356" s="24"/>
      <c r="HV1356" s="24"/>
      <c r="HW1356" s="24"/>
      <c r="HX1356" s="24"/>
      <c r="HY1356" s="24"/>
      <c r="HZ1356" s="24"/>
      <c r="IA1356" s="24"/>
      <c r="IB1356" s="24"/>
      <c r="IC1356" s="24"/>
      <c r="ID1356" s="24"/>
      <c r="IE1356" s="24"/>
      <c r="IF1356" s="24"/>
      <c r="IG1356" s="24"/>
      <c r="IH1356" s="24"/>
      <c r="II1356" s="24"/>
      <c r="IJ1356" s="24"/>
    </row>
    <row r="1357" s="16" customFormat="1" ht="14.25" spans="1:244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4"/>
      <c r="BX1357" s="24"/>
      <c r="BY1357" s="24"/>
      <c r="BZ1357" s="24"/>
      <c r="CA1357" s="24"/>
      <c r="CB1357" s="24"/>
      <c r="CC1357" s="24"/>
      <c r="CD1357" s="24"/>
      <c r="CE1357" s="24"/>
      <c r="CF1357" s="24"/>
      <c r="CG1357" s="24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  <c r="CS1357" s="24"/>
      <c r="CT1357" s="24"/>
      <c r="CU1357" s="24"/>
      <c r="CV1357" s="24"/>
      <c r="CW1357" s="24"/>
      <c r="CX1357" s="24"/>
      <c r="CY1357" s="24"/>
      <c r="CZ1357" s="24"/>
      <c r="DA1357" s="24"/>
      <c r="DB1357" s="24"/>
      <c r="DC1357" s="24"/>
      <c r="DD1357" s="24"/>
      <c r="DE1357" s="24"/>
      <c r="DF1357" s="24"/>
      <c r="DG1357" s="24"/>
      <c r="DH1357" s="24"/>
      <c r="DI1357" s="24"/>
      <c r="DJ1357" s="24"/>
      <c r="DK1357" s="24"/>
      <c r="DL1357" s="24"/>
      <c r="DM1357" s="24"/>
      <c r="DN1357" s="24"/>
      <c r="DO1357" s="24"/>
      <c r="DP1357" s="24"/>
      <c r="DQ1357" s="24"/>
      <c r="DR1357" s="24"/>
      <c r="DS1357" s="24"/>
      <c r="DT1357" s="24"/>
      <c r="DU1357" s="24"/>
      <c r="DV1357" s="24"/>
      <c r="DW1357" s="24"/>
      <c r="DX1357" s="24"/>
      <c r="DY1357" s="24"/>
      <c r="DZ1357" s="24"/>
      <c r="EA1357" s="24"/>
      <c r="EB1357" s="24"/>
      <c r="EC1357" s="24"/>
      <c r="ED1357" s="24"/>
      <c r="EE1357" s="24"/>
      <c r="EF1357" s="24"/>
      <c r="EG1357" s="24"/>
      <c r="EH1357" s="24"/>
      <c r="EI1357" s="24"/>
      <c r="EJ1357" s="24"/>
      <c r="EK1357" s="24"/>
      <c r="EL1357" s="24"/>
      <c r="EM1357" s="24"/>
      <c r="EN1357" s="24"/>
      <c r="EO1357" s="24"/>
      <c r="EP1357" s="24"/>
      <c r="EQ1357" s="24"/>
      <c r="ER1357" s="24"/>
      <c r="ES1357" s="24"/>
      <c r="ET1357" s="24"/>
      <c r="EU1357" s="24"/>
      <c r="EV1357" s="24"/>
      <c r="EW1357" s="24"/>
      <c r="EX1357" s="24"/>
      <c r="EY1357" s="24"/>
      <c r="EZ1357" s="24"/>
      <c r="FA1357" s="24"/>
      <c r="FB1357" s="24"/>
      <c r="FC1357" s="24"/>
      <c r="FD1357" s="24"/>
      <c r="FE1357" s="24"/>
      <c r="FF1357" s="24"/>
      <c r="FG1357" s="24"/>
      <c r="FH1357" s="24"/>
      <c r="FI1357" s="24"/>
      <c r="FJ1357" s="24"/>
      <c r="FK1357" s="24"/>
      <c r="FL1357" s="24"/>
      <c r="FM1357" s="24"/>
      <c r="FN1357" s="24"/>
      <c r="FO1357" s="24"/>
      <c r="FP1357" s="24"/>
      <c r="FQ1357" s="24"/>
      <c r="FR1357" s="24"/>
      <c r="FS1357" s="24"/>
      <c r="FT1357" s="24"/>
      <c r="FU1357" s="24"/>
      <c r="FV1357" s="24"/>
      <c r="FW1357" s="24"/>
      <c r="FX1357" s="24"/>
      <c r="FY1357" s="24"/>
      <c r="FZ1357" s="24"/>
      <c r="GA1357" s="24"/>
      <c r="GB1357" s="24"/>
      <c r="GC1357" s="24"/>
      <c r="GD1357" s="24"/>
      <c r="GE1357" s="24"/>
      <c r="GF1357" s="24"/>
      <c r="GG1357" s="24"/>
      <c r="GH1357" s="24"/>
      <c r="GI1357" s="24"/>
      <c r="GJ1357" s="24"/>
      <c r="GK1357" s="24"/>
      <c r="GL1357" s="24"/>
      <c r="GM1357" s="24"/>
      <c r="GN1357" s="24"/>
      <c r="GO1357" s="24"/>
      <c r="GP1357" s="24"/>
      <c r="GQ1357" s="24"/>
      <c r="GR1357" s="24"/>
      <c r="GS1357" s="24"/>
      <c r="GT1357" s="24"/>
      <c r="GU1357" s="24"/>
      <c r="GV1357" s="24"/>
      <c r="GW1357" s="24"/>
      <c r="GX1357" s="24"/>
      <c r="GY1357" s="24"/>
      <c r="GZ1357" s="24"/>
      <c r="HA1357" s="24"/>
      <c r="HB1357" s="24"/>
      <c r="HC1357" s="24"/>
      <c r="HD1357" s="24"/>
      <c r="HE1357" s="24"/>
      <c r="HF1357" s="24"/>
      <c r="HG1357" s="24"/>
      <c r="HH1357" s="24"/>
      <c r="HI1357" s="24"/>
      <c r="HJ1357" s="24"/>
      <c r="HK1357" s="24"/>
      <c r="HL1357" s="24"/>
      <c r="HM1357" s="24"/>
      <c r="HN1357" s="24"/>
      <c r="HO1357" s="24"/>
      <c r="HP1357" s="24"/>
      <c r="HQ1357" s="24"/>
      <c r="HR1357" s="24"/>
      <c r="HS1357" s="24"/>
      <c r="HT1357" s="24"/>
      <c r="HU1357" s="24"/>
      <c r="HV1357" s="24"/>
      <c r="HW1357" s="24"/>
      <c r="HX1357" s="24"/>
      <c r="HY1357" s="24"/>
      <c r="HZ1357" s="24"/>
      <c r="IA1357" s="24"/>
      <c r="IB1357" s="24"/>
      <c r="IC1357" s="24"/>
      <c r="ID1357" s="24"/>
      <c r="IE1357" s="24"/>
      <c r="IF1357" s="24"/>
      <c r="IG1357" s="24"/>
      <c r="IH1357" s="24"/>
      <c r="II1357" s="24"/>
      <c r="IJ1357" s="24"/>
    </row>
    <row r="1358" s="16" customFormat="1" ht="14.25" spans="1:244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4"/>
      <c r="BP1358" s="24"/>
      <c r="BQ1358" s="24"/>
      <c r="BR1358" s="24"/>
      <c r="BS1358" s="24"/>
      <c r="BT1358" s="24"/>
      <c r="BU1358" s="24"/>
      <c r="BV1358" s="24"/>
      <c r="BW1358" s="24"/>
      <c r="BX1358" s="24"/>
      <c r="BY1358" s="24"/>
      <c r="BZ1358" s="24"/>
      <c r="CA1358" s="24"/>
      <c r="CB1358" s="24"/>
      <c r="CC1358" s="24"/>
      <c r="CD1358" s="24"/>
      <c r="CE1358" s="24"/>
      <c r="CF1358" s="24"/>
      <c r="CG1358" s="24"/>
      <c r="CH1358" s="24"/>
      <c r="CI1358" s="24"/>
      <c r="CJ1358" s="24"/>
      <c r="CK1358" s="24"/>
      <c r="CL1358" s="24"/>
      <c r="CM1358" s="24"/>
      <c r="CN1358" s="24"/>
      <c r="CO1358" s="24"/>
      <c r="CP1358" s="24"/>
      <c r="CQ1358" s="24"/>
      <c r="CR1358" s="24"/>
      <c r="CS1358" s="24"/>
      <c r="CT1358" s="24"/>
      <c r="CU1358" s="24"/>
      <c r="CV1358" s="24"/>
      <c r="CW1358" s="24"/>
      <c r="CX1358" s="24"/>
      <c r="CY1358" s="24"/>
      <c r="CZ1358" s="24"/>
      <c r="DA1358" s="24"/>
      <c r="DB1358" s="24"/>
      <c r="DC1358" s="24"/>
      <c r="DD1358" s="24"/>
      <c r="DE1358" s="24"/>
      <c r="DF1358" s="24"/>
      <c r="DG1358" s="24"/>
      <c r="DH1358" s="24"/>
      <c r="DI1358" s="24"/>
      <c r="DJ1358" s="24"/>
      <c r="DK1358" s="24"/>
      <c r="DL1358" s="24"/>
      <c r="DM1358" s="24"/>
      <c r="DN1358" s="24"/>
      <c r="DO1358" s="24"/>
      <c r="DP1358" s="24"/>
      <c r="DQ1358" s="24"/>
      <c r="DR1358" s="24"/>
      <c r="DS1358" s="24"/>
      <c r="DT1358" s="24"/>
      <c r="DU1358" s="24"/>
      <c r="DV1358" s="24"/>
      <c r="DW1358" s="24"/>
      <c r="DX1358" s="24"/>
      <c r="DY1358" s="24"/>
      <c r="DZ1358" s="24"/>
      <c r="EA1358" s="24"/>
      <c r="EB1358" s="24"/>
      <c r="EC1358" s="24"/>
      <c r="ED1358" s="24"/>
      <c r="EE1358" s="24"/>
      <c r="EF1358" s="24"/>
      <c r="EG1358" s="24"/>
      <c r="EH1358" s="24"/>
      <c r="EI1358" s="24"/>
      <c r="EJ1358" s="24"/>
      <c r="EK1358" s="24"/>
      <c r="EL1358" s="24"/>
      <c r="EM1358" s="24"/>
      <c r="EN1358" s="24"/>
      <c r="EO1358" s="24"/>
      <c r="EP1358" s="24"/>
      <c r="EQ1358" s="24"/>
      <c r="ER1358" s="24"/>
      <c r="ES1358" s="24"/>
      <c r="ET1358" s="24"/>
      <c r="EU1358" s="24"/>
      <c r="EV1358" s="24"/>
      <c r="EW1358" s="24"/>
      <c r="EX1358" s="24"/>
      <c r="EY1358" s="24"/>
      <c r="EZ1358" s="24"/>
      <c r="FA1358" s="24"/>
      <c r="FB1358" s="24"/>
      <c r="FC1358" s="24"/>
      <c r="FD1358" s="24"/>
      <c r="FE1358" s="24"/>
      <c r="FF1358" s="24"/>
      <c r="FG1358" s="24"/>
      <c r="FH1358" s="24"/>
      <c r="FI1358" s="24"/>
      <c r="FJ1358" s="24"/>
      <c r="FK1358" s="24"/>
      <c r="FL1358" s="24"/>
      <c r="FM1358" s="24"/>
      <c r="FN1358" s="24"/>
      <c r="FO1358" s="24"/>
      <c r="FP1358" s="24"/>
      <c r="FQ1358" s="24"/>
      <c r="FR1358" s="24"/>
      <c r="FS1358" s="24"/>
      <c r="FT1358" s="24"/>
      <c r="FU1358" s="24"/>
      <c r="FV1358" s="24"/>
      <c r="FW1358" s="24"/>
      <c r="FX1358" s="24"/>
      <c r="FY1358" s="24"/>
      <c r="FZ1358" s="24"/>
      <c r="GA1358" s="24"/>
      <c r="GB1358" s="24"/>
      <c r="GC1358" s="24"/>
      <c r="GD1358" s="24"/>
      <c r="GE1358" s="24"/>
      <c r="GF1358" s="24"/>
      <c r="GG1358" s="24"/>
      <c r="GH1358" s="24"/>
      <c r="GI1358" s="24"/>
      <c r="GJ1358" s="24"/>
      <c r="GK1358" s="24"/>
      <c r="GL1358" s="24"/>
      <c r="GM1358" s="24"/>
      <c r="GN1358" s="24"/>
      <c r="GO1358" s="24"/>
      <c r="GP1358" s="24"/>
      <c r="GQ1358" s="24"/>
      <c r="GR1358" s="24"/>
      <c r="GS1358" s="24"/>
      <c r="GT1358" s="24"/>
      <c r="GU1358" s="24"/>
      <c r="GV1358" s="24"/>
      <c r="GW1358" s="24"/>
      <c r="GX1358" s="24"/>
      <c r="GY1358" s="24"/>
      <c r="GZ1358" s="24"/>
      <c r="HA1358" s="24"/>
      <c r="HB1358" s="24"/>
      <c r="HC1358" s="24"/>
      <c r="HD1358" s="24"/>
      <c r="HE1358" s="24"/>
      <c r="HF1358" s="24"/>
      <c r="HG1358" s="24"/>
      <c r="HH1358" s="24"/>
      <c r="HI1358" s="24"/>
      <c r="HJ1358" s="24"/>
      <c r="HK1358" s="24"/>
      <c r="HL1358" s="24"/>
      <c r="HM1358" s="24"/>
      <c r="HN1358" s="24"/>
      <c r="HO1358" s="24"/>
      <c r="HP1358" s="24"/>
      <c r="HQ1358" s="24"/>
      <c r="HR1358" s="24"/>
      <c r="HS1358" s="24"/>
      <c r="HT1358" s="24"/>
      <c r="HU1358" s="24"/>
      <c r="HV1358" s="24"/>
      <c r="HW1358" s="24"/>
      <c r="HX1358" s="24"/>
      <c r="HY1358" s="24"/>
      <c r="HZ1358" s="24"/>
      <c r="IA1358" s="24"/>
      <c r="IB1358" s="24"/>
      <c r="IC1358" s="24"/>
      <c r="ID1358" s="24"/>
      <c r="IE1358" s="24"/>
      <c r="IF1358" s="24"/>
      <c r="IG1358" s="24"/>
      <c r="IH1358" s="24"/>
      <c r="II1358" s="24"/>
      <c r="IJ1358" s="24"/>
    </row>
    <row r="1359" s="16" customFormat="1" ht="14.25" spans="1:244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4"/>
      <c r="BV1359" s="24"/>
      <c r="BW1359" s="24"/>
      <c r="BX1359" s="24"/>
      <c r="BY1359" s="24"/>
      <c r="BZ1359" s="24"/>
      <c r="CA1359" s="24"/>
      <c r="CB1359" s="24"/>
      <c r="CC1359" s="24"/>
      <c r="CD1359" s="24"/>
      <c r="CE1359" s="24"/>
      <c r="CF1359" s="24"/>
      <c r="CG1359" s="24"/>
      <c r="CH1359" s="24"/>
      <c r="CI1359" s="24"/>
      <c r="CJ1359" s="24"/>
      <c r="CK1359" s="24"/>
      <c r="CL1359" s="24"/>
      <c r="CM1359" s="24"/>
      <c r="CN1359" s="24"/>
      <c r="CO1359" s="24"/>
      <c r="CP1359" s="24"/>
      <c r="CQ1359" s="24"/>
      <c r="CR1359" s="24"/>
      <c r="CS1359" s="24"/>
      <c r="CT1359" s="24"/>
      <c r="CU1359" s="24"/>
      <c r="CV1359" s="24"/>
      <c r="CW1359" s="24"/>
      <c r="CX1359" s="24"/>
      <c r="CY1359" s="24"/>
      <c r="CZ1359" s="24"/>
      <c r="DA1359" s="24"/>
      <c r="DB1359" s="24"/>
      <c r="DC1359" s="24"/>
      <c r="DD1359" s="24"/>
      <c r="DE1359" s="24"/>
      <c r="DF1359" s="24"/>
      <c r="DG1359" s="24"/>
      <c r="DH1359" s="24"/>
      <c r="DI1359" s="24"/>
      <c r="DJ1359" s="24"/>
      <c r="DK1359" s="24"/>
      <c r="DL1359" s="24"/>
      <c r="DM1359" s="24"/>
      <c r="DN1359" s="24"/>
      <c r="DO1359" s="24"/>
      <c r="DP1359" s="24"/>
      <c r="DQ1359" s="24"/>
      <c r="DR1359" s="24"/>
      <c r="DS1359" s="24"/>
      <c r="DT1359" s="24"/>
      <c r="DU1359" s="24"/>
      <c r="DV1359" s="24"/>
      <c r="DW1359" s="24"/>
      <c r="DX1359" s="24"/>
      <c r="DY1359" s="24"/>
      <c r="DZ1359" s="24"/>
      <c r="EA1359" s="24"/>
      <c r="EB1359" s="24"/>
      <c r="EC1359" s="24"/>
      <c r="ED1359" s="24"/>
      <c r="EE1359" s="24"/>
      <c r="EF1359" s="24"/>
      <c r="EG1359" s="24"/>
      <c r="EH1359" s="24"/>
      <c r="EI1359" s="24"/>
      <c r="EJ1359" s="24"/>
      <c r="EK1359" s="24"/>
      <c r="EL1359" s="24"/>
      <c r="EM1359" s="24"/>
      <c r="EN1359" s="24"/>
      <c r="EO1359" s="24"/>
      <c r="EP1359" s="24"/>
      <c r="EQ1359" s="24"/>
      <c r="ER1359" s="24"/>
      <c r="ES1359" s="24"/>
      <c r="ET1359" s="24"/>
      <c r="EU1359" s="24"/>
      <c r="EV1359" s="24"/>
      <c r="EW1359" s="24"/>
      <c r="EX1359" s="24"/>
      <c r="EY1359" s="24"/>
      <c r="EZ1359" s="24"/>
      <c r="FA1359" s="24"/>
      <c r="FB1359" s="24"/>
      <c r="FC1359" s="24"/>
      <c r="FD1359" s="24"/>
      <c r="FE1359" s="24"/>
      <c r="FF1359" s="24"/>
      <c r="FG1359" s="24"/>
      <c r="FH1359" s="24"/>
      <c r="FI1359" s="24"/>
      <c r="FJ1359" s="24"/>
      <c r="FK1359" s="24"/>
      <c r="FL1359" s="24"/>
      <c r="FM1359" s="24"/>
      <c r="FN1359" s="24"/>
      <c r="FO1359" s="24"/>
      <c r="FP1359" s="24"/>
      <c r="FQ1359" s="24"/>
      <c r="FR1359" s="24"/>
      <c r="FS1359" s="24"/>
      <c r="FT1359" s="24"/>
      <c r="FU1359" s="24"/>
      <c r="FV1359" s="24"/>
      <c r="FW1359" s="24"/>
      <c r="FX1359" s="24"/>
      <c r="FY1359" s="24"/>
      <c r="FZ1359" s="24"/>
      <c r="GA1359" s="24"/>
      <c r="GB1359" s="24"/>
      <c r="GC1359" s="24"/>
      <c r="GD1359" s="24"/>
      <c r="GE1359" s="24"/>
      <c r="GF1359" s="24"/>
      <c r="GG1359" s="24"/>
      <c r="GH1359" s="24"/>
      <c r="GI1359" s="24"/>
      <c r="GJ1359" s="24"/>
      <c r="GK1359" s="24"/>
      <c r="GL1359" s="24"/>
      <c r="GM1359" s="24"/>
      <c r="GN1359" s="24"/>
      <c r="GO1359" s="24"/>
      <c r="GP1359" s="24"/>
      <c r="GQ1359" s="24"/>
      <c r="GR1359" s="24"/>
      <c r="GS1359" s="24"/>
      <c r="GT1359" s="24"/>
      <c r="GU1359" s="24"/>
      <c r="GV1359" s="24"/>
      <c r="GW1359" s="24"/>
      <c r="GX1359" s="24"/>
      <c r="GY1359" s="24"/>
      <c r="GZ1359" s="24"/>
      <c r="HA1359" s="24"/>
      <c r="HB1359" s="24"/>
      <c r="HC1359" s="24"/>
      <c r="HD1359" s="24"/>
      <c r="HE1359" s="24"/>
      <c r="HF1359" s="24"/>
      <c r="HG1359" s="24"/>
      <c r="HH1359" s="24"/>
      <c r="HI1359" s="24"/>
      <c r="HJ1359" s="24"/>
      <c r="HK1359" s="24"/>
      <c r="HL1359" s="24"/>
      <c r="HM1359" s="24"/>
      <c r="HN1359" s="24"/>
      <c r="HO1359" s="24"/>
      <c r="HP1359" s="24"/>
      <c r="HQ1359" s="24"/>
      <c r="HR1359" s="24"/>
      <c r="HS1359" s="24"/>
      <c r="HT1359" s="24"/>
      <c r="HU1359" s="24"/>
      <c r="HV1359" s="24"/>
      <c r="HW1359" s="24"/>
      <c r="HX1359" s="24"/>
      <c r="HY1359" s="24"/>
      <c r="HZ1359" s="24"/>
      <c r="IA1359" s="24"/>
      <c r="IB1359" s="24"/>
      <c r="IC1359" s="24"/>
      <c r="ID1359" s="24"/>
      <c r="IE1359" s="24"/>
      <c r="IF1359" s="24"/>
      <c r="IG1359" s="24"/>
      <c r="IH1359" s="24"/>
      <c r="II1359" s="24"/>
      <c r="IJ1359" s="24"/>
    </row>
    <row r="1360" s="16" customFormat="1" ht="14.25" spans="1:244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/>
      <c r="BR1360" s="24"/>
      <c r="BS1360" s="24"/>
      <c r="BT1360" s="24"/>
      <c r="BU1360" s="24"/>
      <c r="BV1360" s="24"/>
      <c r="BW1360" s="24"/>
      <c r="BX1360" s="24"/>
      <c r="BY1360" s="24"/>
      <c r="BZ1360" s="24"/>
      <c r="CA1360" s="24"/>
      <c r="CB1360" s="24"/>
      <c r="CC1360" s="24"/>
      <c r="CD1360" s="24"/>
      <c r="CE1360" s="24"/>
      <c r="CF1360" s="24"/>
      <c r="CG1360" s="24"/>
      <c r="CH1360" s="24"/>
      <c r="CI1360" s="24"/>
      <c r="CJ1360" s="24"/>
      <c r="CK1360" s="24"/>
      <c r="CL1360" s="24"/>
      <c r="CM1360" s="24"/>
      <c r="CN1360" s="24"/>
      <c r="CO1360" s="24"/>
      <c r="CP1360" s="24"/>
      <c r="CQ1360" s="24"/>
      <c r="CR1360" s="24"/>
      <c r="CS1360" s="24"/>
      <c r="CT1360" s="24"/>
      <c r="CU1360" s="24"/>
      <c r="CV1360" s="24"/>
      <c r="CW1360" s="24"/>
      <c r="CX1360" s="24"/>
      <c r="CY1360" s="24"/>
      <c r="CZ1360" s="24"/>
      <c r="DA1360" s="24"/>
      <c r="DB1360" s="24"/>
      <c r="DC1360" s="24"/>
      <c r="DD1360" s="24"/>
      <c r="DE1360" s="24"/>
      <c r="DF1360" s="24"/>
      <c r="DG1360" s="24"/>
      <c r="DH1360" s="24"/>
      <c r="DI1360" s="24"/>
      <c r="DJ1360" s="24"/>
      <c r="DK1360" s="24"/>
      <c r="DL1360" s="24"/>
      <c r="DM1360" s="24"/>
      <c r="DN1360" s="24"/>
      <c r="DO1360" s="24"/>
      <c r="DP1360" s="24"/>
      <c r="DQ1360" s="24"/>
      <c r="DR1360" s="24"/>
      <c r="DS1360" s="24"/>
      <c r="DT1360" s="24"/>
      <c r="DU1360" s="24"/>
      <c r="DV1360" s="24"/>
      <c r="DW1360" s="24"/>
      <c r="DX1360" s="24"/>
      <c r="DY1360" s="24"/>
      <c r="DZ1360" s="24"/>
      <c r="EA1360" s="24"/>
      <c r="EB1360" s="24"/>
      <c r="EC1360" s="24"/>
      <c r="ED1360" s="24"/>
      <c r="EE1360" s="24"/>
      <c r="EF1360" s="24"/>
      <c r="EG1360" s="24"/>
      <c r="EH1360" s="24"/>
      <c r="EI1360" s="24"/>
      <c r="EJ1360" s="24"/>
      <c r="EK1360" s="24"/>
      <c r="EL1360" s="24"/>
      <c r="EM1360" s="24"/>
      <c r="EN1360" s="24"/>
      <c r="EO1360" s="24"/>
      <c r="EP1360" s="24"/>
      <c r="EQ1360" s="24"/>
      <c r="ER1360" s="24"/>
      <c r="ES1360" s="24"/>
      <c r="ET1360" s="24"/>
      <c r="EU1360" s="24"/>
      <c r="EV1360" s="24"/>
      <c r="EW1360" s="24"/>
      <c r="EX1360" s="24"/>
      <c r="EY1360" s="24"/>
      <c r="EZ1360" s="24"/>
      <c r="FA1360" s="24"/>
      <c r="FB1360" s="24"/>
      <c r="FC1360" s="24"/>
      <c r="FD1360" s="24"/>
      <c r="FE1360" s="24"/>
      <c r="FF1360" s="24"/>
      <c r="FG1360" s="24"/>
      <c r="FH1360" s="24"/>
      <c r="FI1360" s="24"/>
      <c r="FJ1360" s="24"/>
      <c r="FK1360" s="24"/>
      <c r="FL1360" s="24"/>
      <c r="FM1360" s="24"/>
      <c r="FN1360" s="24"/>
      <c r="FO1360" s="24"/>
      <c r="FP1360" s="24"/>
      <c r="FQ1360" s="24"/>
      <c r="FR1360" s="24"/>
      <c r="FS1360" s="24"/>
      <c r="FT1360" s="24"/>
      <c r="FU1360" s="24"/>
      <c r="FV1360" s="24"/>
      <c r="FW1360" s="24"/>
      <c r="FX1360" s="24"/>
      <c r="FY1360" s="24"/>
      <c r="FZ1360" s="24"/>
      <c r="GA1360" s="24"/>
      <c r="GB1360" s="24"/>
      <c r="GC1360" s="24"/>
      <c r="GD1360" s="24"/>
      <c r="GE1360" s="24"/>
      <c r="GF1360" s="24"/>
      <c r="GG1360" s="24"/>
      <c r="GH1360" s="24"/>
      <c r="GI1360" s="24"/>
      <c r="GJ1360" s="24"/>
      <c r="GK1360" s="24"/>
      <c r="GL1360" s="24"/>
      <c r="GM1360" s="24"/>
      <c r="GN1360" s="24"/>
      <c r="GO1360" s="24"/>
      <c r="GP1360" s="24"/>
      <c r="GQ1360" s="24"/>
      <c r="GR1360" s="24"/>
      <c r="GS1360" s="24"/>
      <c r="GT1360" s="24"/>
      <c r="GU1360" s="24"/>
      <c r="GV1360" s="24"/>
      <c r="GW1360" s="24"/>
      <c r="GX1360" s="24"/>
      <c r="GY1360" s="24"/>
      <c r="GZ1360" s="24"/>
      <c r="HA1360" s="24"/>
      <c r="HB1360" s="24"/>
      <c r="HC1360" s="24"/>
      <c r="HD1360" s="24"/>
      <c r="HE1360" s="24"/>
      <c r="HF1360" s="24"/>
      <c r="HG1360" s="24"/>
      <c r="HH1360" s="24"/>
      <c r="HI1360" s="24"/>
      <c r="HJ1360" s="24"/>
      <c r="HK1360" s="24"/>
      <c r="HL1360" s="24"/>
      <c r="HM1360" s="24"/>
      <c r="HN1360" s="24"/>
      <c r="HO1360" s="24"/>
      <c r="HP1360" s="24"/>
      <c r="HQ1360" s="24"/>
      <c r="HR1360" s="24"/>
      <c r="HS1360" s="24"/>
      <c r="HT1360" s="24"/>
      <c r="HU1360" s="24"/>
      <c r="HV1360" s="24"/>
      <c r="HW1360" s="24"/>
      <c r="HX1360" s="24"/>
      <c r="HY1360" s="24"/>
      <c r="HZ1360" s="24"/>
      <c r="IA1360" s="24"/>
      <c r="IB1360" s="24"/>
      <c r="IC1360" s="24"/>
      <c r="ID1360" s="24"/>
      <c r="IE1360" s="24"/>
      <c r="IF1360" s="24"/>
      <c r="IG1360" s="24"/>
      <c r="IH1360" s="24"/>
      <c r="II1360" s="24"/>
      <c r="IJ1360" s="24"/>
    </row>
    <row r="1361" s="16" customFormat="1" ht="14.25" spans="1:244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4"/>
      <c r="BP1361" s="24"/>
      <c r="BQ1361" s="24"/>
      <c r="BR1361" s="24"/>
      <c r="BS1361" s="24"/>
      <c r="BT1361" s="24"/>
      <c r="BU1361" s="24"/>
      <c r="BV1361" s="24"/>
      <c r="BW1361" s="24"/>
      <c r="BX1361" s="24"/>
      <c r="BY1361" s="24"/>
      <c r="BZ1361" s="24"/>
      <c r="CA1361" s="24"/>
      <c r="CB1361" s="24"/>
      <c r="CC1361" s="24"/>
      <c r="CD1361" s="24"/>
      <c r="CE1361" s="24"/>
      <c r="CF1361" s="24"/>
      <c r="CG1361" s="24"/>
      <c r="CH1361" s="24"/>
      <c r="CI1361" s="24"/>
      <c r="CJ1361" s="24"/>
      <c r="CK1361" s="24"/>
      <c r="CL1361" s="24"/>
      <c r="CM1361" s="24"/>
      <c r="CN1361" s="24"/>
      <c r="CO1361" s="24"/>
      <c r="CP1361" s="24"/>
      <c r="CQ1361" s="24"/>
      <c r="CR1361" s="24"/>
      <c r="CS1361" s="24"/>
      <c r="CT1361" s="24"/>
      <c r="CU1361" s="24"/>
      <c r="CV1361" s="24"/>
      <c r="CW1361" s="24"/>
      <c r="CX1361" s="24"/>
      <c r="CY1361" s="24"/>
      <c r="CZ1361" s="24"/>
      <c r="DA1361" s="24"/>
      <c r="DB1361" s="24"/>
      <c r="DC1361" s="24"/>
      <c r="DD1361" s="24"/>
      <c r="DE1361" s="24"/>
      <c r="DF1361" s="24"/>
      <c r="DG1361" s="24"/>
      <c r="DH1361" s="24"/>
      <c r="DI1361" s="24"/>
      <c r="DJ1361" s="24"/>
      <c r="DK1361" s="24"/>
      <c r="DL1361" s="24"/>
      <c r="DM1361" s="24"/>
      <c r="DN1361" s="24"/>
      <c r="DO1361" s="24"/>
      <c r="DP1361" s="24"/>
      <c r="DQ1361" s="24"/>
      <c r="DR1361" s="24"/>
      <c r="DS1361" s="24"/>
      <c r="DT1361" s="24"/>
      <c r="DU1361" s="24"/>
      <c r="DV1361" s="24"/>
      <c r="DW1361" s="24"/>
      <c r="DX1361" s="24"/>
      <c r="DY1361" s="24"/>
      <c r="DZ1361" s="24"/>
      <c r="EA1361" s="24"/>
      <c r="EB1361" s="24"/>
      <c r="EC1361" s="24"/>
      <c r="ED1361" s="24"/>
      <c r="EE1361" s="24"/>
      <c r="EF1361" s="24"/>
      <c r="EG1361" s="24"/>
      <c r="EH1361" s="24"/>
      <c r="EI1361" s="24"/>
      <c r="EJ1361" s="24"/>
      <c r="EK1361" s="24"/>
      <c r="EL1361" s="24"/>
      <c r="EM1361" s="24"/>
      <c r="EN1361" s="24"/>
      <c r="EO1361" s="24"/>
      <c r="EP1361" s="24"/>
      <c r="EQ1361" s="24"/>
      <c r="ER1361" s="24"/>
      <c r="ES1361" s="24"/>
      <c r="ET1361" s="24"/>
      <c r="EU1361" s="24"/>
      <c r="EV1361" s="24"/>
      <c r="EW1361" s="24"/>
      <c r="EX1361" s="24"/>
      <c r="EY1361" s="24"/>
      <c r="EZ1361" s="24"/>
      <c r="FA1361" s="24"/>
      <c r="FB1361" s="24"/>
      <c r="FC1361" s="24"/>
      <c r="FD1361" s="24"/>
      <c r="FE1361" s="24"/>
      <c r="FF1361" s="24"/>
      <c r="FG1361" s="24"/>
      <c r="FH1361" s="24"/>
      <c r="FI1361" s="24"/>
      <c r="FJ1361" s="24"/>
      <c r="FK1361" s="24"/>
      <c r="FL1361" s="24"/>
      <c r="FM1361" s="24"/>
      <c r="FN1361" s="24"/>
      <c r="FO1361" s="24"/>
      <c r="FP1361" s="24"/>
      <c r="FQ1361" s="24"/>
      <c r="FR1361" s="24"/>
      <c r="FS1361" s="24"/>
      <c r="FT1361" s="24"/>
      <c r="FU1361" s="24"/>
      <c r="FV1361" s="24"/>
      <c r="FW1361" s="24"/>
      <c r="FX1361" s="24"/>
      <c r="FY1361" s="24"/>
      <c r="FZ1361" s="24"/>
      <c r="GA1361" s="24"/>
      <c r="GB1361" s="24"/>
      <c r="GC1361" s="24"/>
      <c r="GD1361" s="24"/>
      <c r="GE1361" s="24"/>
      <c r="GF1361" s="24"/>
      <c r="GG1361" s="24"/>
      <c r="GH1361" s="24"/>
      <c r="GI1361" s="24"/>
      <c r="GJ1361" s="24"/>
      <c r="GK1361" s="24"/>
      <c r="GL1361" s="24"/>
      <c r="GM1361" s="24"/>
      <c r="GN1361" s="24"/>
      <c r="GO1361" s="24"/>
      <c r="GP1361" s="24"/>
      <c r="GQ1361" s="24"/>
      <c r="GR1361" s="24"/>
      <c r="GS1361" s="24"/>
      <c r="GT1361" s="24"/>
      <c r="GU1361" s="24"/>
      <c r="GV1361" s="24"/>
      <c r="GW1361" s="24"/>
      <c r="GX1361" s="24"/>
      <c r="GY1361" s="24"/>
      <c r="GZ1361" s="24"/>
      <c r="HA1361" s="24"/>
      <c r="HB1361" s="24"/>
      <c r="HC1361" s="24"/>
      <c r="HD1361" s="24"/>
      <c r="HE1361" s="24"/>
      <c r="HF1361" s="24"/>
      <c r="HG1361" s="24"/>
      <c r="HH1361" s="24"/>
      <c r="HI1361" s="24"/>
      <c r="HJ1361" s="24"/>
      <c r="HK1361" s="24"/>
      <c r="HL1361" s="24"/>
      <c r="HM1361" s="24"/>
      <c r="HN1361" s="24"/>
      <c r="HO1361" s="24"/>
      <c r="HP1361" s="24"/>
      <c r="HQ1361" s="24"/>
      <c r="HR1361" s="24"/>
      <c r="HS1361" s="24"/>
      <c r="HT1361" s="24"/>
      <c r="HU1361" s="24"/>
      <c r="HV1361" s="24"/>
      <c r="HW1361" s="24"/>
      <c r="HX1361" s="24"/>
      <c r="HY1361" s="24"/>
      <c r="HZ1361" s="24"/>
      <c r="IA1361" s="24"/>
      <c r="IB1361" s="24"/>
      <c r="IC1361" s="24"/>
      <c r="ID1361" s="24"/>
      <c r="IE1361" s="24"/>
      <c r="IF1361" s="24"/>
      <c r="IG1361" s="24"/>
      <c r="IH1361" s="24"/>
      <c r="II1361" s="24"/>
      <c r="IJ1361" s="24"/>
    </row>
    <row r="1362" s="16" customFormat="1" ht="14.25" spans="1:244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4"/>
      <c r="BP1362" s="24"/>
      <c r="BQ1362" s="24"/>
      <c r="BR1362" s="24"/>
      <c r="BS1362" s="24"/>
      <c r="BT1362" s="24"/>
      <c r="BU1362" s="24"/>
      <c r="BV1362" s="24"/>
      <c r="BW1362" s="24"/>
      <c r="BX1362" s="24"/>
      <c r="BY1362" s="24"/>
      <c r="BZ1362" s="24"/>
      <c r="CA1362" s="24"/>
      <c r="CB1362" s="24"/>
      <c r="CC1362" s="24"/>
      <c r="CD1362" s="24"/>
      <c r="CE1362" s="24"/>
      <c r="CF1362" s="24"/>
      <c r="CG1362" s="24"/>
      <c r="CH1362" s="24"/>
      <c r="CI1362" s="24"/>
      <c r="CJ1362" s="24"/>
      <c r="CK1362" s="24"/>
      <c r="CL1362" s="24"/>
      <c r="CM1362" s="24"/>
      <c r="CN1362" s="24"/>
      <c r="CO1362" s="24"/>
      <c r="CP1362" s="24"/>
      <c r="CQ1362" s="24"/>
      <c r="CR1362" s="24"/>
      <c r="CS1362" s="24"/>
      <c r="CT1362" s="24"/>
      <c r="CU1362" s="24"/>
      <c r="CV1362" s="24"/>
      <c r="CW1362" s="24"/>
      <c r="CX1362" s="24"/>
      <c r="CY1362" s="24"/>
      <c r="CZ1362" s="24"/>
      <c r="DA1362" s="24"/>
      <c r="DB1362" s="24"/>
      <c r="DC1362" s="24"/>
      <c r="DD1362" s="24"/>
      <c r="DE1362" s="24"/>
      <c r="DF1362" s="24"/>
      <c r="DG1362" s="24"/>
      <c r="DH1362" s="24"/>
      <c r="DI1362" s="24"/>
      <c r="DJ1362" s="24"/>
      <c r="DK1362" s="24"/>
      <c r="DL1362" s="24"/>
      <c r="DM1362" s="24"/>
      <c r="DN1362" s="24"/>
      <c r="DO1362" s="24"/>
      <c r="DP1362" s="24"/>
      <c r="DQ1362" s="24"/>
      <c r="DR1362" s="24"/>
      <c r="DS1362" s="24"/>
      <c r="DT1362" s="24"/>
      <c r="DU1362" s="24"/>
      <c r="DV1362" s="24"/>
      <c r="DW1362" s="24"/>
      <c r="DX1362" s="24"/>
      <c r="DY1362" s="24"/>
      <c r="DZ1362" s="24"/>
      <c r="EA1362" s="24"/>
      <c r="EB1362" s="24"/>
      <c r="EC1362" s="24"/>
      <c r="ED1362" s="24"/>
      <c r="EE1362" s="24"/>
      <c r="EF1362" s="24"/>
      <c r="EG1362" s="24"/>
      <c r="EH1362" s="24"/>
      <c r="EI1362" s="24"/>
      <c r="EJ1362" s="24"/>
      <c r="EK1362" s="24"/>
      <c r="EL1362" s="24"/>
      <c r="EM1362" s="24"/>
      <c r="EN1362" s="24"/>
      <c r="EO1362" s="24"/>
      <c r="EP1362" s="24"/>
      <c r="EQ1362" s="24"/>
      <c r="ER1362" s="24"/>
      <c r="ES1362" s="24"/>
      <c r="ET1362" s="24"/>
      <c r="EU1362" s="24"/>
      <c r="EV1362" s="24"/>
      <c r="EW1362" s="24"/>
      <c r="EX1362" s="24"/>
      <c r="EY1362" s="24"/>
      <c r="EZ1362" s="24"/>
      <c r="FA1362" s="24"/>
      <c r="FB1362" s="24"/>
      <c r="FC1362" s="24"/>
      <c r="FD1362" s="24"/>
      <c r="FE1362" s="24"/>
      <c r="FF1362" s="24"/>
      <c r="FG1362" s="24"/>
      <c r="FH1362" s="24"/>
      <c r="FI1362" s="24"/>
      <c r="FJ1362" s="24"/>
      <c r="FK1362" s="24"/>
      <c r="FL1362" s="24"/>
      <c r="FM1362" s="24"/>
      <c r="FN1362" s="24"/>
      <c r="FO1362" s="24"/>
      <c r="FP1362" s="24"/>
      <c r="FQ1362" s="24"/>
      <c r="FR1362" s="24"/>
      <c r="FS1362" s="24"/>
      <c r="FT1362" s="24"/>
      <c r="FU1362" s="24"/>
      <c r="FV1362" s="24"/>
      <c r="FW1362" s="24"/>
      <c r="FX1362" s="24"/>
      <c r="FY1362" s="24"/>
      <c r="FZ1362" s="24"/>
      <c r="GA1362" s="24"/>
      <c r="GB1362" s="24"/>
      <c r="GC1362" s="24"/>
      <c r="GD1362" s="24"/>
      <c r="GE1362" s="24"/>
      <c r="GF1362" s="24"/>
      <c r="GG1362" s="24"/>
      <c r="GH1362" s="24"/>
      <c r="GI1362" s="24"/>
      <c r="GJ1362" s="24"/>
      <c r="GK1362" s="24"/>
      <c r="GL1362" s="24"/>
      <c r="GM1362" s="24"/>
      <c r="GN1362" s="24"/>
      <c r="GO1362" s="24"/>
      <c r="GP1362" s="24"/>
      <c r="GQ1362" s="24"/>
      <c r="GR1362" s="24"/>
      <c r="GS1362" s="24"/>
      <c r="GT1362" s="24"/>
      <c r="GU1362" s="24"/>
      <c r="GV1362" s="24"/>
      <c r="GW1362" s="24"/>
      <c r="GX1362" s="24"/>
      <c r="GY1362" s="24"/>
      <c r="GZ1362" s="24"/>
      <c r="HA1362" s="24"/>
      <c r="HB1362" s="24"/>
      <c r="HC1362" s="24"/>
      <c r="HD1362" s="24"/>
      <c r="HE1362" s="24"/>
      <c r="HF1362" s="24"/>
      <c r="HG1362" s="24"/>
      <c r="HH1362" s="24"/>
      <c r="HI1362" s="24"/>
      <c r="HJ1362" s="24"/>
      <c r="HK1362" s="24"/>
      <c r="HL1362" s="24"/>
      <c r="HM1362" s="24"/>
      <c r="HN1362" s="24"/>
      <c r="HO1362" s="24"/>
      <c r="HP1362" s="24"/>
      <c r="HQ1362" s="24"/>
      <c r="HR1362" s="24"/>
      <c r="HS1362" s="24"/>
      <c r="HT1362" s="24"/>
      <c r="HU1362" s="24"/>
      <c r="HV1362" s="24"/>
      <c r="HW1362" s="24"/>
      <c r="HX1362" s="24"/>
      <c r="HY1362" s="24"/>
      <c r="HZ1362" s="24"/>
      <c r="IA1362" s="24"/>
      <c r="IB1362" s="24"/>
      <c r="IC1362" s="24"/>
      <c r="ID1362" s="24"/>
      <c r="IE1362" s="24"/>
      <c r="IF1362" s="24"/>
      <c r="IG1362" s="24"/>
      <c r="IH1362" s="24"/>
      <c r="II1362" s="24"/>
      <c r="IJ1362" s="24"/>
    </row>
    <row r="1363" s="16" customFormat="1" ht="14.25" spans="1:244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  <c r="BS1363" s="24"/>
      <c r="BT1363" s="24"/>
      <c r="BU1363" s="24"/>
      <c r="BV1363" s="24"/>
      <c r="BW1363" s="24"/>
      <c r="BX1363" s="24"/>
      <c r="BY1363" s="24"/>
      <c r="BZ1363" s="24"/>
      <c r="CA1363" s="24"/>
      <c r="CB1363" s="24"/>
      <c r="CC1363" s="24"/>
      <c r="CD1363" s="24"/>
      <c r="CE1363" s="24"/>
      <c r="CF1363" s="24"/>
      <c r="CG1363" s="24"/>
      <c r="CH1363" s="24"/>
      <c r="CI1363" s="24"/>
      <c r="CJ1363" s="24"/>
      <c r="CK1363" s="24"/>
      <c r="CL1363" s="24"/>
      <c r="CM1363" s="24"/>
      <c r="CN1363" s="24"/>
      <c r="CO1363" s="24"/>
      <c r="CP1363" s="24"/>
      <c r="CQ1363" s="24"/>
      <c r="CR1363" s="24"/>
      <c r="CS1363" s="24"/>
      <c r="CT1363" s="24"/>
      <c r="CU1363" s="24"/>
      <c r="CV1363" s="24"/>
      <c r="CW1363" s="24"/>
      <c r="CX1363" s="24"/>
      <c r="CY1363" s="24"/>
      <c r="CZ1363" s="24"/>
      <c r="DA1363" s="24"/>
      <c r="DB1363" s="24"/>
      <c r="DC1363" s="24"/>
      <c r="DD1363" s="24"/>
      <c r="DE1363" s="24"/>
      <c r="DF1363" s="24"/>
      <c r="DG1363" s="24"/>
      <c r="DH1363" s="24"/>
      <c r="DI1363" s="24"/>
      <c r="DJ1363" s="24"/>
      <c r="DK1363" s="24"/>
      <c r="DL1363" s="24"/>
      <c r="DM1363" s="24"/>
      <c r="DN1363" s="24"/>
      <c r="DO1363" s="24"/>
      <c r="DP1363" s="24"/>
      <c r="DQ1363" s="24"/>
      <c r="DR1363" s="24"/>
      <c r="DS1363" s="24"/>
      <c r="DT1363" s="24"/>
      <c r="DU1363" s="24"/>
      <c r="DV1363" s="24"/>
      <c r="DW1363" s="24"/>
      <c r="DX1363" s="24"/>
      <c r="DY1363" s="24"/>
      <c r="DZ1363" s="24"/>
      <c r="EA1363" s="24"/>
      <c r="EB1363" s="24"/>
      <c r="EC1363" s="24"/>
      <c r="ED1363" s="24"/>
      <c r="EE1363" s="24"/>
      <c r="EF1363" s="24"/>
      <c r="EG1363" s="24"/>
      <c r="EH1363" s="24"/>
      <c r="EI1363" s="24"/>
      <c r="EJ1363" s="24"/>
      <c r="EK1363" s="24"/>
      <c r="EL1363" s="24"/>
      <c r="EM1363" s="24"/>
      <c r="EN1363" s="24"/>
      <c r="EO1363" s="24"/>
      <c r="EP1363" s="24"/>
      <c r="EQ1363" s="24"/>
      <c r="ER1363" s="24"/>
      <c r="ES1363" s="24"/>
      <c r="ET1363" s="24"/>
      <c r="EU1363" s="24"/>
      <c r="EV1363" s="24"/>
      <c r="EW1363" s="24"/>
      <c r="EX1363" s="24"/>
      <c r="EY1363" s="24"/>
      <c r="EZ1363" s="24"/>
      <c r="FA1363" s="24"/>
      <c r="FB1363" s="24"/>
      <c r="FC1363" s="24"/>
      <c r="FD1363" s="24"/>
      <c r="FE1363" s="24"/>
      <c r="FF1363" s="24"/>
      <c r="FG1363" s="24"/>
      <c r="FH1363" s="24"/>
      <c r="FI1363" s="24"/>
      <c r="FJ1363" s="24"/>
      <c r="FK1363" s="24"/>
      <c r="FL1363" s="24"/>
      <c r="FM1363" s="24"/>
      <c r="FN1363" s="24"/>
      <c r="FO1363" s="24"/>
      <c r="FP1363" s="24"/>
      <c r="FQ1363" s="24"/>
      <c r="FR1363" s="24"/>
      <c r="FS1363" s="24"/>
      <c r="FT1363" s="24"/>
      <c r="FU1363" s="24"/>
      <c r="FV1363" s="24"/>
      <c r="FW1363" s="24"/>
      <c r="FX1363" s="24"/>
      <c r="FY1363" s="24"/>
      <c r="FZ1363" s="24"/>
      <c r="GA1363" s="24"/>
      <c r="GB1363" s="24"/>
      <c r="GC1363" s="24"/>
      <c r="GD1363" s="24"/>
      <c r="GE1363" s="24"/>
      <c r="GF1363" s="24"/>
      <c r="GG1363" s="24"/>
      <c r="GH1363" s="24"/>
      <c r="GI1363" s="24"/>
      <c r="GJ1363" s="24"/>
      <c r="GK1363" s="24"/>
      <c r="GL1363" s="24"/>
      <c r="GM1363" s="24"/>
      <c r="GN1363" s="24"/>
      <c r="GO1363" s="24"/>
      <c r="GP1363" s="24"/>
      <c r="GQ1363" s="24"/>
      <c r="GR1363" s="24"/>
      <c r="GS1363" s="24"/>
      <c r="GT1363" s="24"/>
      <c r="GU1363" s="24"/>
      <c r="GV1363" s="24"/>
      <c r="GW1363" s="24"/>
      <c r="GX1363" s="24"/>
      <c r="GY1363" s="24"/>
      <c r="GZ1363" s="24"/>
      <c r="HA1363" s="24"/>
      <c r="HB1363" s="24"/>
      <c r="HC1363" s="24"/>
      <c r="HD1363" s="24"/>
      <c r="HE1363" s="24"/>
      <c r="HF1363" s="24"/>
      <c r="HG1363" s="24"/>
      <c r="HH1363" s="24"/>
      <c r="HI1363" s="24"/>
      <c r="HJ1363" s="24"/>
      <c r="HK1363" s="24"/>
      <c r="HL1363" s="24"/>
      <c r="HM1363" s="24"/>
      <c r="HN1363" s="24"/>
      <c r="HO1363" s="24"/>
      <c r="HP1363" s="24"/>
      <c r="HQ1363" s="24"/>
      <c r="HR1363" s="24"/>
      <c r="HS1363" s="24"/>
      <c r="HT1363" s="24"/>
      <c r="HU1363" s="24"/>
      <c r="HV1363" s="24"/>
      <c r="HW1363" s="24"/>
      <c r="HX1363" s="24"/>
      <c r="HY1363" s="24"/>
      <c r="HZ1363" s="24"/>
      <c r="IA1363" s="24"/>
      <c r="IB1363" s="24"/>
      <c r="IC1363" s="24"/>
      <c r="ID1363" s="24"/>
      <c r="IE1363" s="24"/>
      <c r="IF1363" s="24"/>
      <c r="IG1363" s="24"/>
      <c r="IH1363" s="24"/>
      <c r="II1363" s="24"/>
      <c r="IJ1363" s="24"/>
    </row>
    <row r="1364" s="16" customFormat="1" ht="14.25" spans="1:244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4"/>
      <c r="BX1364" s="24"/>
      <c r="BY1364" s="24"/>
      <c r="BZ1364" s="24"/>
      <c r="CA1364" s="24"/>
      <c r="CB1364" s="24"/>
      <c r="CC1364" s="24"/>
      <c r="CD1364" s="24"/>
      <c r="CE1364" s="24"/>
      <c r="CF1364" s="24"/>
      <c r="CG1364" s="24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  <c r="CS1364" s="24"/>
      <c r="CT1364" s="24"/>
      <c r="CU1364" s="24"/>
      <c r="CV1364" s="24"/>
      <c r="CW1364" s="24"/>
      <c r="CX1364" s="24"/>
      <c r="CY1364" s="24"/>
      <c r="CZ1364" s="24"/>
      <c r="DA1364" s="24"/>
      <c r="DB1364" s="24"/>
      <c r="DC1364" s="24"/>
      <c r="DD1364" s="24"/>
      <c r="DE1364" s="24"/>
      <c r="DF1364" s="24"/>
      <c r="DG1364" s="24"/>
      <c r="DH1364" s="24"/>
      <c r="DI1364" s="24"/>
      <c r="DJ1364" s="24"/>
      <c r="DK1364" s="24"/>
      <c r="DL1364" s="24"/>
      <c r="DM1364" s="24"/>
      <c r="DN1364" s="24"/>
      <c r="DO1364" s="24"/>
      <c r="DP1364" s="24"/>
      <c r="DQ1364" s="24"/>
      <c r="DR1364" s="24"/>
      <c r="DS1364" s="24"/>
      <c r="DT1364" s="24"/>
      <c r="DU1364" s="24"/>
      <c r="DV1364" s="24"/>
      <c r="DW1364" s="24"/>
      <c r="DX1364" s="24"/>
      <c r="DY1364" s="24"/>
      <c r="DZ1364" s="24"/>
      <c r="EA1364" s="24"/>
      <c r="EB1364" s="24"/>
      <c r="EC1364" s="24"/>
      <c r="ED1364" s="24"/>
      <c r="EE1364" s="24"/>
      <c r="EF1364" s="24"/>
      <c r="EG1364" s="24"/>
      <c r="EH1364" s="24"/>
      <c r="EI1364" s="24"/>
      <c r="EJ1364" s="24"/>
      <c r="EK1364" s="24"/>
      <c r="EL1364" s="24"/>
      <c r="EM1364" s="24"/>
      <c r="EN1364" s="24"/>
      <c r="EO1364" s="24"/>
      <c r="EP1364" s="24"/>
      <c r="EQ1364" s="24"/>
      <c r="ER1364" s="24"/>
      <c r="ES1364" s="24"/>
      <c r="ET1364" s="24"/>
      <c r="EU1364" s="24"/>
      <c r="EV1364" s="24"/>
      <c r="EW1364" s="24"/>
      <c r="EX1364" s="24"/>
      <c r="EY1364" s="24"/>
      <c r="EZ1364" s="24"/>
      <c r="FA1364" s="24"/>
      <c r="FB1364" s="24"/>
      <c r="FC1364" s="24"/>
      <c r="FD1364" s="24"/>
      <c r="FE1364" s="24"/>
      <c r="FF1364" s="24"/>
      <c r="FG1364" s="24"/>
      <c r="FH1364" s="24"/>
      <c r="FI1364" s="24"/>
      <c r="FJ1364" s="24"/>
      <c r="FK1364" s="24"/>
      <c r="FL1364" s="24"/>
      <c r="FM1364" s="24"/>
      <c r="FN1364" s="24"/>
      <c r="FO1364" s="24"/>
      <c r="FP1364" s="24"/>
      <c r="FQ1364" s="24"/>
      <c r="FR1364" s="24"/>
      <c r="FS1364" s="24"/>
      <c r="FT1364" s="24"/>
      <c r="FU1364" s="24"/>
      <c r="FV1364" s="24"/>
      <c r="FW1364" s="24"/>
      <c r="FX1364" s="24"/>
      <c r="FY1364" s="24"/>
      <c r="FZ1364" s="24"/>
      <c r="GA1364" s="24"/>
      <c r="GB1364" s="24"/>
      <c r="GC1364" s="24"/>
      <c r="GD1364" s="24"/>
      <c r="GE1364" s="24"/>
      <c r="GF1364" s="24"/>
      <c r="GG1364" s="24"/>
      <c r="GH1364" s="24"/>
      <c r="GI1364" s="24"/>
      <c r="GJ1364" s="24"/>
      <c r="GK1364" s="24"/>
      <c r="GL1364" s="24"/>
      <c r="GM1364" s="24"/>
      <c r="GN1364" s="24"/>
      <c r="GO1364" s="24"/>
      <c r="GP1364" s="24"/>
      <c r="GQ1364" s="24"/>
      <c r="GR1364" s="24"/>
      <c r="GS1364" s="24"/>
      <c r="GT1364" s="24"/>
      <c r="GU1364" s="24"/>
      <c r="GV1364" s="24"/>
      <c r="GW1364" s="24"/>
      <c r="GX1364" s="24"/>
      <c r="GY1364" s="24"/>
      <c r="GZ1364" s="24"/>
      <c r="HA1364" s="24"/>
      <c r="HB1364" s="24"/>
      <c r="HC1364" s="24"/>
      <c r="HD1364" s="24"/>
      <c r="HE1364" s="24"/>
      <c r="HF1364" s="24"/>
      <c r="HG1364" s="24"/>
      <c r="HH1364" s="24"/>
      <c r="HI1364" s="24"/>
      <c r="HJ1364" s="24"/>
      <c r="HK1364" s="24"/>
      <c r="HL1364" s="24"/>
      <c r="HM1364" s="24"/>
      <c r="HN1364" s="24"/>
      <c r="HO1364" s="24"/>
      <c r="HP1364" s="24"/>
      <c r="HQ1364" s="24"/>
      <c r="HR1364" s="24"/>
      <c r="HS1364" s="24"/>
      <c r="HT1364" s="24"/>
      <c r="HU1364" s="24"/>
      <c r="HV1364" s="24"/>
      <c r="HW1364" s="24"/>
      <c r="HX1364" s="24"/>
      <c r="HY1364" s="24"/>
      <c r="HZ1364" s="24"/>
      <c r="IA1364" s="24"/>
      <c r="IB1364" s="24"/>
      <c r="IC1364" s="24"/>
      <c r="ID1364" s="24"/>
      <c r="IE1364" s="24"/>
      <c r="IF1364" s="24"/>
      <c r="IG1364" s="24"/>
      <c r="IH1364" s="24"/>
      <c r="II1364" s="24"/>
      <c r="IJ1364" s="24"/>
    </row>
    <row r="1365" s="16" customFormat="1" ht="14.25" spans="1:244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4"/>
      <c r="BP1365" s="24"/>
      <c r="BQ1365" s="24"/>
      <c r="BR1365" s="24"/>
      <c r="BS1365" s="24"/>
      <c r="BT1365" s="24"/>
      <c r="BU1365" s="24"/>
      <c r="BV1365" s="24"/>
      <c r="BW1365" s="24"/>
      <c r="BX1365" s="24"/>
      <c r="BY1365" s="24"/>
      <c r="BZ1365" s="24"/>
      <c r="CA1365" s="24"/>
      <c r="CB1365" s="24"/>
      <c r="CC1365" s="24"/>
      <c r="CD1365" s="24"/>
      <c r="CE1365" s="24"/>
      <c r="CF1365" s="24"/>
      <c r="CG1365" s="24"/>
      <c r="CH1365" s="24"/>
      <c r="CI1365" s="24"/>
      <c r="CJ1365" s="24"/>
      <c r="CK1365" s="24"/>
      <c r="CL1365" s="24"/>
      <c r="CM1365" s="24"/>
      <c r="CN1365" s="24"/>
      <c r="CO1365" s="24"/>
      <c r="CP1365" s="24"/>
      <c r="CQ1365" s="24"/>
      <c r="CR1365" s="24"/>
      <c r="CS1365" s="24"/>
      <c r="CT1365" s="24"/>
      <c r="CU1365" s="24"/>
      <c r="CV1365" s="24"/>
      <c r="CW1365" s="24"/>
      <c r="CX1365" s="24"/>
      <c r="CY1365" s="24"/>
      <c r="CZ1365" s="24"/>
      <c r="DA1365" s="24"/>
      <c r="DB1365" s="24"/>
      <c r="DC1365" s="24"/>
      <c r="DD1365" s="24"/>
      <c r="DE1365" s="24"/>
      <c r="DF1365" s="24"/>
      <c r="DG1365" s="24"/>
      <c r="DH1365" s="24"/>
      <c r="DI1365" s="24"/>
      <c r="DJ1365" s="24"/>
      <c r="DK1365" s="24"/>
      <c r="DL1365" s="24"/>
      <c r="DM1365" s="24"/>
      <c r="DN1365" s="24"/>
      <c r="DO1365" s="24"/>
      <c r="DP1365" s="24"/>
      <c r="DQ1365" s="24"/>
      <c r="DR1365" s="24"/>
      <c r="DS1365" s="24"/>
      <c r="DT1365" s="24"/>
      <c r="DU1365" s="24"/>
      <c r="DV1365" s="24"/>
      <c r="DW1365" s="24"/>
      <c r="DX1365" s="24"/>
      <c r="DY1365" s="24"/>
      <c r="DZ1365" s="24"/>
      <c r="EA1365" s="24"/>
      <c r="EB1365" s="24"/>
      <c r="EC1365" s="24"/>
      <c r="ED1365" s="24"/>
      <c r="EE1365" s="24"/>
      <c r="EF1365" s="24"/>
      <c r="EG1365" s="24"/>
      <c r="EH1365" s="24"/>
      <c r="EI1365" s="24"/>
      <c r="EJ1365" s="24"/>
      <c r="EK1365" s="24"/>
      <c r="EL1365" s="24"/>
      <c r="EM1365" s="24"/>
      <c r="EN1365" s="24"/>
      <c r="EO1365" s="24"/>
      <c r="EP1365" s="24"/>
      <c r="EQ1365" s="24"/>
      <c r="ER1365" s="24"/>
      <c r="ES1365" s="24"/>
      <c r="ET1365" s="24"/>
      <c r="EU1365" s="24"/>
      <c r="EV1365" s="24"/>
      <c r="EW1365" s="24"/>
      <c r="EX1365" s="24"/>
      <c r="EY1365" s="24"/>
      <c r="EZ1365" s="24"/>
      <c r="FA1365" s="24"/>
      <c r="FB1365" s="24"/>
      <c r="FC1365" s="24"/>
      <c r="FD1365" s="24"/>
      <c r="FE1365" s="24"/>
      <c r="FF1365" s="24"/>
      <c r="FG1365" s="24"/>
      <c r="FH1365" s="24"/>
      <c r="FI1365" s="24"/>
      <c r="FJ1365" s="24"/>
      <c r="FK1365" s="24"/>
      <c r="FL1365" s="24"/>
      <c r="FM1365" s="24"/>
      <c r="FN1365" s="24"/>
      <c r="FO1365" s="24"/>
      <c r="FP1365" s="24"/>
      <c r="FQ1365" s="24"/>
      <c r="FR1365" s="24"/>
      <c r="FS1365" s="24"/>
      <c r="FT1365" s="24"/>
      <c r="FU1365" s="24"/>
      <c r="FV1365" s="24"/>
      <c r="FW1365" s="24"/>
      <c r="FX1365" s="24"/>
      <c r="FY1365" s="24"/>
      <c r="FZ1365" s="24"/>
      <c r="GA1365" s="24"/>
      <c r="GB1365" s="24"/>
      <c r="GC1365" s="24"/>
      <c r="GD1365" s="24"/>
      <c r="GE1365" s="24"/>
      <c r="GF1365" s="24"/>
      <c r="GG1365" s="24"/>
      <c r="GH1365" s="24"/>
      <c r="GI1365" s="24"/>
      <c r="GJ1365" s="24"/>
      <c r="GK1365" s="24"/>
      <c r="GL1365" s="24"/>
      <c r="GM1365" s="24"/>
      <c r="GN1365" s="24"/>
      <c r="GO1365" s="24"/>
      <c r="GP1365" s="24"/>
      <c r="GQ1365" s="24"/>
      <c r="GR1365" s="24"/>
      <c r="GS1365" s="24"/>
      <c r="GT1365" s="24"/>
      <c r="GU1365" s="24"/>
      <c r="GV1365" s="24"/>
      <c r="GW1365" s="24"/>
      <c r="GX1365" s="24"/>
      <c r="GY1365" s="24"/>
      <c r="GZ1365" s="24"/>
      <c r="HA1365" s="24"/>
      <c r="HB1365" s="24"/>
      <c r="HC1365" s="24"/>
      <c r="HD1365" s="24"/>
      <c r="HE1365" s="24"/>
      <c r="HF1365" s="24"/>
      <c r="HG1365" s="24"/>
      <c r="HH1365" s="24"/>
      <c r="HI1365" s="24"/>
      <c r="HJ1365" s="24"/>
      <c r="HK1365" s="24"/>
      <c r="HL1365" s="24"/>
      <c r="HM1365" s="24"/>
      <c r="HN1365" s="24"/>
      <c r="HO1365" s="24"/>
      <c r="HP1365" s="24"/>
      <c r="HQ1365" s="24"/>
      <c r="HR1365" s="24"/>
      <c r="HS1365" s="24"/>
      <c r="HT1365" s="24"/>
      <c r="HU1365" s="24"/>
      <c r="HV1365" s="24"/>
      <c r="HW1365" s="24"/>
      <c r="HX1365" s="24"/>
      <c r="HY1365" s="24"/>
      <c r="HZ1365" s="24"/>
      <c r="IA1365" s="24"/>
      <c r="IB1365" s="24"/>
      <c r="IC1365" s="24"/>
      <c r="ID1365" s="24"/>
      <c r="IE1365" s="24"/>
      <c r="IF1365" s="24"/>
      <c r="IG1365" s="24"/>
      <c r="IH1365" s="24"/>
      <c r="II1365" s="24"/>
      <c r="IJ1365" s="24"/>
    </row>
    <row r="1366" s="16" customFormat="1" ht="14.25" spans="1:244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4"/>
      <c r="BX1366" s="24"/>
      <c r="BY1366" s="24"/>
      <c r="BZ1366" s="24"/>
      <c r="CA1366" s="24"/>
      <c r="CB1366" s="24"/>
      <c r="CC1366" s="24"/>
      <c r="CD1366" s="24"/>
      <c r="CE1366" s="24"/>
      <c r="CF1366" s="24"/>
      <c r="CG1366" s="24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  <c r="CS1366" s="24"/>
      <c r="CT1366" s="24"/>
      <c r="CU1366" s="24"/>
      <c r="CV1366" s="24"/>
      <c r="CW1366" s="24"/>
      <c r="CX1366" s="24"/>
      <c r="CY1366" s="24"/>
      <c r="CZ1366" s="24"/>
      <c r="DA1366" s="24"/>
      <c r="DB1366" s="24"/>
      <c r="DC1366" s="24"/>
      <c r="DD1366" s="24"/>
      <c r="DE1366" s="24"/>
      <c r="DF1366" s="24"/>
      <c r="DG1366" s="24"/>
      <c r="DH1366" s="24"/>
      <c r="DI1366" s="24"/>
      <c r="DJ1366" s="24"/>
      <c r="DK1366" s="24"/>
      <c r="DL1366" s="24"/>
      <c r="DM1366" s="24"/>
      <c r="DN1366" s="24"/>
      <c r="DO1366" s="24"/>
      <c r="DP1366" s="24"/>
      <c r="DQ1366" s="24"/>
      <c r="DR1366" s="24"/>
      <c r="DS1366" s="24"/>
      <c r="DT1366" s="24"/>
      <c r="DU1366" s="24"/>
      <c r="DV1366" s="24"/>
      <c r="DW1366" s="24"/>
      <c r="DX1366" s="24"/>
      <c r="DY1366" s="24"/>
      <c r="DZ1366" s="24"/>
      <c r="EA1366" s="24"/>
      <c r="EB1366" s="24"/>
      <c r="EC1366" s="24"/>
      <c r="ED1366" s="24"/>
      <c r="EE1366" s="24"/>
      <c r="EF1366" s="24"/>
      <c r="EG1366" s="24"/>
      <c r="EH1366" s="24"/>
      <c r="EI1366" s="24"/>
      <c r="EJ1366" s="24"/>
      <c r="EK1366" s="24"/>
      <c r="EL1366" s="24"/>
      <c r="EM1366" s="24"/>
      <c r="EN1366" s="24"/>
      <c r="EO1366" s="24"/>
      <c r="EP1366" s="24"/>
      <c r="EQ1366" s="24"/>
      <c r="ER1366" s="24"/>
      <c r="ES1366" s="24"/>
      <c r="ET1366" s="24"/>
      <c r="EU1366" s="24"/>
      <c r="EV1366" s="24"/>
      <c r="EW1366" s="24"/>
      <c r="EX1366" s="24"/>
      <c r="EY1366" s="24"/>
      <c r="EZ1366" s="24"/>
      <c r="FA1366" s="24"/>
      <c r="FB1366" s="24"/>
      <c r="FC1366" s="24"/>
      <c r="FD1366" s="24"/>
      <c r="FE1366" s="24"/>
      <c r="FF1366" s="24"/>
      <c r="FG1366" s="24"/>
      <c r="FH1366" s="24"/>
      <c r="FI1366" s="24"/>
      <c r="FJ1366" s="24"/>
      <c r="FK1366" s="24"/>
      <c r="FL1366" s="24"/>
      <c r="FM1366" s="24"/>
      <c r="FN1366" s="24"/>
      <c r="FO1366" s="24"/>
      <c r="FP1366" s="24"/>
      <c r="FQ1366" s="24"/>
      <c r="FR1366" s="24"/>
      <c r="FS1366" s="24"/>
      <c r="FT1366" s="24"/>
      <c r="FU1366" s="24"/>
      <c r="FV1366" s="24"/>
      <c r="FW1366" s="24"/>
      <c r="FX1366" s="24"/>
      <c r="FY1366" s="24"/>
      <c r="FZ1366" s="24"/>
      <c r="GA1366" s="24"/>
      <c r="GB1366" s="24"/>
      <c r="GC1366" s="24"/>
      <c r="GD1366" s="24"/>
      <c r="GE1366" s="24"/>
      <c r="GF1366" s="24"/>
      <c r="GG1366" s="24"/>
      <c r="GH1366" s="24"/>
      <c r="GI1366" s="24"/>
      <c r="GJ1366" s="24"/>
      <c r="GK1366" s="24"/>
      <c r="GL1366" s="24"/>
      <c r="GM1366" s="24"/>
      <c r="GN1366" s="24"/>
      <c r="GO1366" s="24"/>
      <c r="GP1366" s="24"/>
      <c r="GQ1366" s="24"/>
      <c r="GR1366" s="24"/>
      <c r="GS1366" s="24"/>
      <c r="GT1366" s="24"/>
      <c r="GU1366" s="24"/>
      <c r="GV1366" s="24"/>
      <c r="GW1366" s="24"/>
      <c r="GX1366" s="24"/>
      <c r="GY1366" s="24"/>
      <c r="GZ1366" s="24"/>
      <c r="HA1366" s="24"/>
      <c r="HB1366" s="24"/>
      <c r="HC1366" s="24"/>
      <c r="HD1366" s="24"/>
      <c r="HE1366" s="24"/>
      <c r="HF1366" s="24"/>
      <c r="HG1366" s="24"/>
      <c r="HH1366" s="24"/>
      <c r="HI1366" s="24"/>
      <c r="HJ1366" s="24"/>
      <c r="HK1366" s="24"/>
      <c r="HL1366" s="24"/>
      <c r="HM1366" s="24"/>
      <c r="HN1366" s="24"/>
      <c r="HO1366" s="24"/>
      <c r="HP1366" s="24"/>
      <c r="HQ1366" s="24"/>
      <c r="HR1366" s="24"/>
      <c r="HS1366" s="24"/>
      <c r="HT1366" s="24"/>
      <c r="HU1366" s="24"/>
      <c r="HV1366" s="24"/>
      <c r="HW1366" s="24"/>
      <c r="HX1366" s="24"/>
      <c r="HY1366" s="24"/>
      <c r="HZ1366" s="24"/>
      <c r="IA1366" s="24"/>
      <c r="IB1366" s="24"/>
      <c r="IC1366" s="24"/>
      <c r="ID1366" s="24"/>
      <c r="IE1366" s="24"/>
      <c r="IF1366" s="24"/>
      <c r="IG1366" s="24"/>
      <c r="IH1366" s="24"/>
      <c r="II1366" s="24"/>
      <c r="IJ1366" s="24"/>
    </row>
    <row r="1367" s="16" customFormat="1" ht="14.25" spans="1:244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4"/>
      <c r="BX1367" s="24"/>
      <c r="BY1367" s="24"/>
      <c r="BZ1367" s="24"/>
      <c r="CA1367" s="24"/>
      <c r="CB1367" s="24"/>
      <c r="CC1367" s="24"/>
      <c r="CD1367" s="24"/>
      <c r="CE1367" s="24"/>
      <c r="CF1367" s="24"/>
      <c r="CG1367" s="24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  <c r="CS1367" s="24"/>
      <c r="CT1367" s="24"/>
      <c r="CU1367" s="24"/>
      <c r="CV1367" s="24"/>
      <c r="CW1367" s="24"/>
      <c r="CX1367" s="24"/>
      <c r="CY1367" s="24"/>
      <c r="CZ1367" s="24"/>
      <c r="DA1367" s="24"/>
      <c r="DB1367" s="24"/>
      <c r="DC1367" s="24"/>
      <c r="DD1367" s="24"/>
      <c r="DE1367" s="24"/>
      <c r="DF1367" s="24"/>
      <c r="DG1367" s="24"/>
      <c r="DH1367" s="24"/>
      <c r="DI1367" s="24"/>
      <c r="DJ1367" s="24"/>
      <c r="DK1367" s="24"/>
      <c r="DL1367" s="24"/>
      <c r="DM1367" s="24"/>
      <c r="DN1367" s="24"/>
      <c r="DO1367" s="24"/>
      <c r="DP1367" s="24"/>
      <c r="DQ1367" s="24"/>
      <c r="DR1367" s="24"/>
      <c r="DS1367" s="24"/>
      <c r="DT1367" s="24"/>
      <c r="DU1367" s="24"/>
      <c r="DV1367" s="24"/>
      <c r="DW1367" s="24"/>
      <c r="DX1367" s="24"/>
      <c r="DY1367" s="24"/>
      <c r="DZ1367" s="24"/>
      <c r="EA1367" s="24"/>
      <c r="EB1367" s="24"/>
      <c r="EC1367" s="24"/>
      <c r="ED1367" s="24"/>
      <c r="EE1367" s="24"/>
      <c r="EF1367" s="24"/>
      <c r="EG1367" s="24"/>
      <c r="EH1367" s="24"/>
      <c r="EI1367" s="24"/>
      <c r="EJ1367" s="24"/>
      <c r="EK1367" s="24"/>
      <c r="EL1367" s="24"/>
      <c r="EM1367" s="24"/>
      <c r="EN1367" s="24"/>
      <c r="EO1367" s="24"/>
      <c r="EP1367" s="24"/>
      <c r="EQ1367" s="24"/>
      <c r="ER1367" s="24"/>
      <c r="ES1367" s="24"/>
      <c r="ET1367" s="24"/>
      <c r="EU1367" s="24"/>
      <c r="EV1367" s="24"/>
      <c r="EW1367" s="24"/>
      <c r="EX1367" s="24"/>
      <c r="EY1367" s="24"/>
      <c r="EZ1367" s="24"/>
      <c r="FA1367" s="24"/>
      <c r="FB1367" s="24"/>
      <c r="FC1367" s="24"/>
      <c r="FD1367" s="24"/>
      <c r="FE1367" s="24"/>
      <c r="FF1367" s="24"/>
      <c r="FG1367" s="24"/>
      <c r="FH1367" s="24"/>
      <c r="FI1367" s="24"/>
      <c r="FJ1367" s="24"/>
      <c r="FK1367" s="24"/>
      <c r="FL1367" s="24"/>
      <c r="FM1367" s="24"/>
      <c r="FN1367" s="24"/>
      <c r="FO1367" s="24"/>
      <c r="FP1367" s="24"/>
      <c r="FQ1367" s="24"/>
      <c r="FR1367" s="24"/>
      <c r="FS1367" s="24"/>
      <c r="FT1367" s="24"/>
      <c r="FU1367" s="24"/>
      <c r="FV1367" s="24"/>
      <c r="FW1367" s="24"/>
      <c r="FX1367" s="24"/>
      <c r="FY1367" s="24"/>
      <c r="FZ1367" s="24"/>
      <c r="GA1367" s="24"/>
      <c r="GB1367" s="24"/>
      <c r="GC1367" s="24"/>
      <c r="GD1367" s="24"/>
      <c r="GE1367" s="24"/>
      <c r="GF1367" s="24"/>
      <c r="GG1367" s="24"/>
      <c r="GH1367" s="24"/>
      <c r="GI1367" s="24"/>
      <c r="GJ1367" s="24"/>
      <c r="GK1367" s="24"/>
      <c r="GL1367" s="24"/>
      <c r="GM1367" s="24"/>
      <c r="GN1367" s="24"/>
      <c r="GO1367" s="24"/>
      <c r="GP1367" s="24"/>
      <c r="GQ1367" s="24"/>
      <c r="GR1367" s="24"/>
      <c r="GS1367" s="24"/>
      <c r="GT1367" s="24"/>
      <c r="GU1367" s="24"/>
      <c r="GV1367" s="24"/>
      <c r="GW1367" s="24"/>
      <c r="GX1367" s="24"/>
      <c r="GY1367" s="24"/>
      <c r="GZ1367" s="24"/>
      <c r="HA1367" s="24"/>
      <c r="HB1367" s="24"/>
      <c r="HC1367" s="24"/>
      <c r="HD1367" s="24"/>
      <c r="HE1367" s="24"/>
      <c r="HF1367" s="24"/>
      <c r="HG1367" s="24"/>
      <c r="HH1367" s="24"/>
      <c r="HI1367" s="24"/>
      <c r="HJ1367" s="24"/>
      <c r="HK1367" s="24"/>
      <c r="HL1367" s="24"/>
      <c r="HM1367" s="24"/>
      <c r="HN1367" s="24"/>
      <c r="HO1367" s="24"/>
      <c r="HP1367" s="24"/>
      <c r="HQ1367" s="24"/>
      <c r="HR1367" s="24"/>
      <c r="HS1367" s="24"/>
      <c r="HT1367" s="24"/>
      <c r="HU1367" s="24"/>
      <c r="HV1367" s="24"/>
      <c r="HW1367" s="24"/>
      <c r="HX1367" s="24"/>
      <c r="HY1367" s="24"/>
      <c r="HZ1367" s="24"/>
      <c r="IA1367" s="24"/>
      <c r="IB1367" s="24"/>
      <c r="IC1367" s="24"/>
      <c r="ID1367" s="24"/>
      <c r="IE1367" s="24"/>
      <c r="IF1367" s="24"/>
      <c r="IG1367" s="24"/>
      <c r="IH1367" s="24"/>
      <c r="II1367" s="24"/>
      <c r="IJ1367" s="24"/>
    </row>
    <row r="1368" s="16" customFormat="1" ht="14.25" spans="1:244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  <c r="BS1368" s="24"/>
      <c r="BT1368" s="24"/>
      <c r="BU1368" s="24"/>
      <c r="BV1368" s="24"/>
      <c r="BW1368" s="24"/>
      <c r="BX1368" s="24"/>
      <c r="BY1368" s="24"/>
      <c r="BZ1368" s="24"/>
      <c r="CA1368" s="24"/>
      <c r="CB1368" s="24"/>
      <c r="CC1368" s="24"/>
      <c r="CD1368" s="24"/>
      <c r="CE1368" s="24"/>
      <c r="CF1368" s="24"/>
      <c r="CG1368" s="24"/>
      <c r="CH1368" s="24"/>
      <c r="CI1368" s="24"/>
      <c r="CJ1368" s="24"/>
      <c r="CK1368" s="24"/>
      <c r="CL1368" s="24"/>
      <c r="CM1368" s="24"/>
      <c r="CN1368" s="24"/>
      <c r="CO1368" s="24"/>
      <c r="CP1368" s="24"/>
      <c r="CQ1368" s="24"/>
      <c r="CR1368" s="24"/>
      <c r="CS1368" s="24"/>
      <c r="CT1368" s="24"/>
      <c r="CU1368" s="24"/>
      <c r="CV1368" s="24"/>
      <c r="CW1368" s="24"/>
      <c r="CX1368" s="24"/>
      <c r="CY1368" s="24"/>
      <c r="CZ1368" s="24"/>
      <c r="DA1368" s="24"/>
      <c r="DB1368" s="24"/>
      <c r="DC1368" s="24"/>
      <c r="DD1368" s="24"/>
      <c r="DE1368" s="24"/>
      <c r="DF1368" s="24"/>
      <c r="DG1368" s="24"/>
      <c r="DH1368" s="24"/>
      <c r="DI1368" s="24"/>
      <c r="DJ1368" s="24"/>
      <c r="DK1368" s="24"/>
      <c r="DL1368" s="24"/>
      <c r="DM1368" s="24"/>
      <c r="DN1368" s="24"/>
      <c r="DO1368" s="24"/>
      <c r="DP1368" s="24"/>
      <c r="DQ1368" s="24"/>
      <c r="DR1368" s="24"/>
      <c r="DS1368" s="24"/>
      <c r="DT1368" s="24"/>
      <c r="DU1368" s="24"/>
      <c r="DV1368" s="24"/>
      <c r="DW1368" s="24"/>
      <c r="DX1368" s="24"/>
      <c r="DY1368" s="24"/>
      <c r="DZ1368" s="24"/>
      <c r="EA1368" s="24"/>
      <c r="EB1368" s="24"/>
      <c r="EC1368" s="24"/>
      <c r="ED1368" s="24"/>
      <c r="EE1368" s="24"/>
      <c r="EF1368" s="24"/>
      <c r="EG1368" s="24"/>
      <c r="EH1368" s="24"/>
      <c r="EI1368" s="24"/>
      <c r="EJ1368" s="24"/>
      <c r="EK1368" s="24"/>
      <c r="EL1368" s="24"/>
      <c r="EM1368" s="24"/>
      <c r="EN1368" s="24"/>
      <c r="EO1368" s="24"/>
      <c r="EP1368" s="24"/>
      <c r="EQ1368" s="24"/>
      <c r="ER1368" s="24"/>
      <c r="ES1368" s="24"/>
      <c r="ET1368" s="24"/>
      <c r="EU1368" s="24"/>
      <c r="EV1368" s="24"/>
      <c r="EW1368" s="24"/>
      <c r="EX1368" s="24"/>
      <c r="EY1368" s="24"/>
      <c r="EZ1368" s="24"/>
      <c r="FA1368" s="24"/>
      <c r="FB1368" s="24"/>
      <c r="FC1368" s="24"/>
      <c r="FD1368" s="24"/>
      <c r="FE1368" s="24"/>
      <c r="FF1368" s="24"/>
      <c r="FG1368" s="24"/>
      <c r="FH1368" s="24"/>
      <c r="FI1368" s="24"/>
      <c r="FJ1368" s="24"/>
      <c r="FK1368" s="24"/>
      <c r="FL1368" s="24"/>
      <c r="FM1368" s="24"/>
      <c r="FN1368" s="24"/>
      <c r="FO1368" s="24"/>
      <c r="FP1368" s="24"/>
      <c r="FQ1368" s="24"/>
      <c r="FR1368" s="24"/>
      <c r="FS1368" s="24"/>
      <c r="FT1368" s="24"/>
      <c r="FU1368" s="24"/>
      <c r="FV1368" s="24"/>
      <c r="FW1368" s="24"/>
      <c r="FX1368" s="24"/>
      <c r="FY1368" s="24"/>
      <c r="FZ1368" s="24"/>
      <c r="GA1368" s="24"/>
      <c r="GB1368" s="24"/>
      <c r="GC1368" s="24"/>
      <c r="GD1368" s="24"/>
      <c r="GE1368" s="24"/>
      <c r="GF1368" s="24"/>
      <c r="GG1368" s="24"/>
      <c r="GH1368" s="24"/>
      <c r="GI1368" s="24"/>
      <c r="GJ1368" s="24"/>
      <c r="GK1368" s="24"/>
      <c r="GL1368" s="24"/>
      <c r="GM1368" s="24"/>
      <c r="GN1368" s="24"/>
      <c r="GO1368" s="24"/>
      <c r="GP1368" s="24"/>
      <c r="GQ1368" s="24"/>
      <c r="GR1368" s="24"/>
      <c r="GS1368" s="24"/>
      <c r="GT1368" s="24"/>
      <c r="GU1368" s="24"/>
      <c r="GV1368" s="24"/>
      <c r="GW1368" s="24"/>
      <c r="GX1368" s="24"/>
      <c r="GY1368" s="24"/>
      <c r="GZ1368" s="24"/>
      <c r="HA1368" s="24"/>
      <c r="HB1368" s="24"/>
      <c r="HC1368" s="24"/>
      <c r="HD1368" s="24"/>
      <c r="HE1368" s="24"/>
      <c r="HF1368" s="24"/>
      <c r="HG1368" s="24"/>
      <c r="HH1368" s="24"/>
      <c r="HI1368" s="24"/>
      <c r="HJ1368" s="24"/>
      <c r="HK1368" s="24"/>
      <c r="HL1368" s="24"/>
      <c r="HM1368" s="24"/>
      <c r="HN1368" s="24"/>
      <c r="HO1368" s="24"/>
      <c r="HP1368" s="24"/>
      <c r="HQ1368" s="24"/>
      <c r="HR1368" s="24"/>
      <c r="HS1368" s="24"/>
      <c r="HT1368" s="24"/>
      <c r="HU1368" s="24"/>
      <c r="HV1368" s="24"/>
      <c r="HW1368" s="24"/>
      <c r="HX1368" s="24"/>
      <c r="HY1368" s="24"/>
      <c r="HZ1368" s="24"/>
      <c r="IA1368" s="24"/>
      <c r="IB1368" s="24"/>
      <c r="IC1368" s="24"/>
      <c r="ID1368" s="24"/>
      <c r="IE1368" s="24"/>
      <c r="IF1368" s="24"/>
      <c r="IG1368" s="24"/>
      <c r="IH1368" s="24"/>
      <c r="II1368" s="24"/>
      <c r="IJ1368" s="24"/>
    </row>
    <row r="1369" s="16" customFormat="1" ht="14.25" spans="1:244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4"/>
      <c r="BP1369" s="24"/>
      <c r="BQ1369" s="24"/>
      <c r="BR1369" s="24"/>
      <c r="BS1369" s="24"/>
      <c r="BT1369" s="24"/>
      <c r="BU1369" s="24"/>
      <c r="BV1369" s="24"/>
      <c r="BW1369" s="24"/>
      <c r="BX1369" s="24"/>
      <c r="BY1369" s="24"/>
      <c r="BZ1369" s="24"/>
      <c r="CA1369" s="24"/>
      <c r="CB1369" s="24"/>
      <c r="CC1369" s="24"/>
      <c r="CD1369" s="24"/>
      <c r="CE1369" s="24"/>
      <c r="CF1369" s="24"/>
      <c r="CG1369" s="24"/>
      <c r="CH1369" s="24"/>
      <c r="CI1369" s="24"/>
      <c r="CJ1369" s="24"/>
      <c r="CK1369" s="24"/>
      <c r="CL1369" s="24"/>
      <c r="CM1369" s="24"/>
      <c r="CN1369" s="24"/>
      <c r="CO1369" s="24"/>
      <c r="CP1369" s="24"/>
      <c r="CQ1369" s="24"/>
      <c r="CR1369" s="24"/>
      <c r="CS1369" s="24"/>
      <c r="CT1369" s="24"/>
      <c r="CU1369" s="24"/>
      <c r="CV1369" s="24"/>
      <c r="CW1369" s="24"/>
      <c r="CX1369" s="24"/>
      <c r="CY1369" s="24"/>
      <c r="CZ1369" s="24"/>
      <c r="DA1369" s="24"/>
      <c r="DB1369" s="24"/>
      <c r="DC1369" s="24"/>
      <c r="DD1369" s="24"/>
      <c r="DE1369" s="24"/>
      <c r="DF1369" s="24"/>
      <c r="DG1369" s="24"/>
      <c r="DH1369" s="24"/>
      <c r="DI1369" s="24"/>
      <c r="DJ1369" s="24"/>
      <c r="DK1369" s="24"/>
      <c r="DL1369" s="24"/>
      <c r="DM1369" s="24"/>
      <c r="DN1369" s="24"/>
      <c r="DO1369" s="24"/>
      <c r="DP1369" s="24"/>
      <c r="DQ1369" s="24"/>
      <c r="DR1369" s="24"/>
      <c r="DS1369" s="24"/>
      <c r="DT1369" s="24"/>
      <c r="DU1369" s="24"/>
      <c r="DV1369" s="24"/>
      <c r="DW1369" s="24"/>
      <c r="DX1369" s="24"/>
      <c r="DY1369" s="24"/>
      <c r="DZ1369" s="24"/>
      <c r="EA1369" s="24"/>
      <c r="EB1369" s="24"/>
      <c r="EC1369" s="24"/>
      <c r="ED1369" s="24"/>
      <c r="EE1369" s="24"/>
      <c r="EF1369" s="24"/>
      <c r="EG1369" s="24"/>
      <c r="EH1369" s="24"/>
      <c r="EI1369" s="24"/>
      <c r="EJ1369" s="24"/>
      <c r="EK1369" s="24"/>
      <c r="EL1369" s="24"/>
      <c r="EM1369" s="24"/>
      <c r="EN1369" s="24"/>
      <c r="EO1369" s="24"/>
      <c r="EP1369" s="24"/>
      <c r="EQ1369" s="24"/>
      <c r="ER1369" s="24"/>
      <c r="ES1369" s="24"/>
      <c r="ET1369" s="24"/>
      <c r="EU1369" s="24"/>
      <c r="EV1369" s="24"/>
      <c r="EW1369" s="24"/>
      <c r="EX1369" s="24"/>
      <c r="EY1369" s="24"/>
      <c r="EZ1369" s="24"/>
      <c r="FA1369" s="24"/>
      <c r="FB1369" s="24"/>
      <c r="FC1369" s="24"/>
      <c r="FD1369" s="24"/>
      <c r="FE1369" s="24"/>
      <c r="FF1369" s="24"/>
      <c r="FG1369" s="24"/>
      <c r="FH1369" s="24"/>
      <c r="FI1369" s="24"/>
      <c r="FJ1369" s="24"/>
      <c r="FK1369" s="24"/>
      <c r="FL1369" s="24"/>
      <c r="FM1369" s="24"/>
      <c r="FN1369" s="24"/>
      <c r="FO1369" s="24"/>
      <c r="FP1369" s="24"/>
      <c r="FQ1369" s="24"/>
      <c r="FR1369" s="24"/>
      <c r="FS1369" s="24"/>
      <c r="FT1369" s="24"/>
      <c r="FU1369" s="24"/>
      <c r="FV1369" s="24"/>
      <c r="FW1369" s="24"/>
      <c r="FX1369" s="24"/>
      <c r="FY1369" s="24"/>
      <c r="FZ1369" s="24"/>
      <c r="GA1369" s="24"/>
      <c r="GB1369" s="24"/>
      <c r="GC1369" s="24"/>
      <c r="GD1369" s="24"/>
      <c r="GE1369" s="24"/>
      <c r="GF1369" s="24"/>
      <c r="GG1369" s="24"/>
      <c r="GH1369" s="24"/>
      <c r="GI1369" s="24"/>
      <c r="GJ1369" s="24"/>
      <c r="GK1369" s="24"/>
      <c r="GL1369" s="24"/>
      <c r="GM1369" s="24"/>
      <c r="GN1369" s="24"/>
      <c r="GO1369" s="24"/>
      <c r="GP1369" s="24"/>
      <c r="GQ1369" s="24"/>
      <c r="GR1369" s="24"/>
      <c r="GS1369" s="24"/>
      <c r="GT1369" s="24"/>
      <c r="GU1369" s="24"/>
      <c r="GV1369" s="24"/>
      <c r="GW1369" s="24"/>
      <c r="GX1369" s="24"/>
      <c r="GY1369" s="24"/>
      <c r="GZ1369" s="24"/>
      <c r="HA1369" s="24"/>
      <c r="HB1369" s="24"/>
      <c r="HC1369" s="24"/>
      <c r="HD1369" s="24"/>
      <c r="HE1369" s="24"/>
      <c r="HF1369" s="24"/>
      <c r="HG1369" s="24"/>
      <c r="HH1369" s="24"/>
      <c r="HI1369" s="24"/>
      <c r="HJ1369" s="24"/>
      <c r="HK1369" s="24"/>
      <c r="HL1369" s="24"/>
      <c r="HM1369" s="24"/>
      <c r="HN1369" s="24"/>
      <c r="HO1369" s="24"/>
      <c r="HP1369" s="24"/>
      <c r="HQ1369" s="24"/>
      <c r="HR1369" s="24"/>
      <c r="HS1369" s="24"/>
      <c r="HT1369" s="24"/>
      <c r="HU1369" s="24"/>
      <c r="HV1369" s="24"/>
      <c r="HW1369" s="24"/>
      <c r="HX1369" s="24"/>
      <c r="HY1369" s="24"/>
      <c r="HZ1369" s="24"/>
      <c r="IA1369" s="24"/>
      <c r="IB1369" s="24"/>
      <c r="IC1369" s="24"/>
      <c r="ID1369" s="24"/>
      <c r="IE1369" s="24"/>
      <c r="IF1369" s="24"/>
      <c r="IG1369" s="24"/>
      <c r="IH1369" s="24"/>
      <c r="II1369" s="24"/>
      <c r="IJ1369" s="24"/>
    </row>
    <row r="1370" s="16" customFormat="1" ht="14.25" spans="1:244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/>
      <c r="BR1370" s="24"/>
      <c r="BS1370" s="24"/>
      <c r="BT1370" s="24"/>
      <c r="BU1370" s="24"/>
      <c r="BV1370" s="24"/>
      <c r="BW1370" s="24"/>
      <c r="BX1370" s="24"/>
      <c r="BY1370" s="24"/>
      <c r="BZ1370" s="24"/>
      <c r="CA1370" s="24"/>
      <c r="CB1370" s="24"/>
      <c r="CC1370" s="24"/>
      <c r="CD1370" s="24"/>
      <c r="CE1370" s="24"/>
      <c r="CF1370" s="24"/>
      <c r="CG1370" s="24"/>
      <c r="CH1370" s="24"/>
      <c r="CI1370" s="24"/>
      <c r="CJ1370" s="24"/>
      <c r="CK1370" s="24"/>
      <c r="CL1370" s="24"/>
      <c r="CM1370" s="24"/>
      <c r="CN1370" s="24"/>
      <c r="CO1370" s="24"/>
      <c r="CP1370" s="24"/>
      <c r="CQ1370" s="24"/>
      <c r="CR1370" s="24"/>
      <c r="CS1370" s="24"/>
      <c r="CT1370" s="24"/>
      <c r="CU1370" s="24"/>
      <c r="CV1370" s="24"/>
      <c r="CW1370" s="24"/>
      <c r="CX1370" s="24"/>
      <c r="CY1370" s="24"/>
      <c r="CZ1370" s="24"/>
      <c r="DA1370" s="24"/>
      <c r="DB1370" s="24"/>
      <c r="DC1370" s="24"/>
      <c r="DD1370" s="24"/>
      <c r="DE1370" s="24"/>
      <c r="DF1370" s="24"/>
      <c r="DG1370" s="24"/>
      <c r="DH1370" s="24"/>
      <c r="DI1370" s="24"/>
      <c r="DJ1370" s="24"/>
      <c r="DK1370" s="24"/>
      <c r="DL1370" s="24"/>
      <c r="DM1370" s="24"/>
      <c r="DN1370" s="24"/>
      <c r="DO1370" s="24"/>
      <c r="DP1370" s="24"/>
      <c r="DQ1370" s="24"/>
      <c r="DR1370" s="24"/>
      <c r="DS1370" s="24"/>
      <c r="DT1370" s="24"/>
      <c r="DU1370" s="24"/>
      <c r="DV1370" s="24"/>
      <c r="DW1370" s="24"/>
      <c r="DX1370" s="24"/>
      <c r="DY1370" s="24"/>
      <c r="DZ1370" s="24"/>
      <c r="EA1370" s="24"/>
      <c r="EB1370" s="24"/>
      <c r="EC1370" s="24"/>
      <c r="ED1370" s="24"/>
      <c r="EE1370" s="24"/>
      <c r="EF1370" s="24"/>
      <c r="EG1370" s="24"/>
      <c r="EH1370" s="24"/>
      <c r="EI1370" s="24"/>
      <c r="EJ1370" s="24"/>
      <c r="EK1370" s="24"/>
      <c r="EL1370" s="24"/>
      <c r="EM1370" s="24"/>
      <c r="EN1370" s="24"/>
      <c r="EO1370" s="24"/>
      <c r="EP1370" s="24"/>
      <c r="EQ1370" s="24"/>
      <c r="ER1370" s="24"/>
      <c r="ES1370" s="24"/>
      <c r="ET1370" s="24"/>
      <c r="EU1370" s="24"/>
      <c r="EV1370" s="24"/>
      <c r="EW1370" s="24"/>
      <c r="EX1370" s="24"/>
      <c r="EY1370" s="24"/>
      <c r="EZ1370" s="24"/>
      <c r="FA1370" s="24"/>
      <c r="FB1370" s="24"/>
      <c r="FC1370" s="24"/>
      <c r="FD1370" s="24"/>
      <c r="FE1370" s="24"/>
      <c r="FF1370" s="24"/>
      <c r="FG1370" s="24"/>
      <c r="FH1370" s="24"/>
      <c r="FI1370" s="24"/>
      <c r="FJ1370" s="24"/>
      <c r="FK1370" s="24"/>
      <c r="FL1370" s="24"/>
      <c r="FM1370" s="24"/>
      <c r="FN1370" s="24"/>
      <c r="FO1370" s="24"/>
      <c r="FP1370" s="24"/>
      <c r="FQ1370" s="24"/>
      <c r="FR1370" s="24"/>
      <c r="FS1370" s="24"/>
      <c r="FT1370" s="24"/>
      <c r="FU1370" s="24"/>
      <c r="FV1370" s="24"/>
      <c r="FW1370" s="24"/>
      <c r="FX1370" s="24"/>
      <c r="FY1370" s="24"/>
      <c r="FZ1370" s="24"/>
      <c r="GA1370" s="24"/>
      <c r="GB1370" s="24"/>
      <c r="GC1370" s="24"/>
      <c r="GD1370" s="24"/>
      <c r="GE1370" s="24"/>
      <c r="GF1370" s="24"/>
      <c r="GG1370" s="24"/>
      <c r="GH1370" s="24"/>
      <c r="GI1370" s="24"/>
      <c r="GJ1370" s="24"/>
      <c r="GK1370" s="24"/>
      <c r="GL1370" s="24"/>
      <c r="GM1370" s="24"/>
      <c r="GN1370" s="24"/>
      <c r="GO1370" s="24"/>
      <c r="GP1370" s="24"/>
      <c r="GQ1370" s="24"/>
      <c r="GR1370" s="24"/>
      <c r="GS1370" s="24"/>
      <c r="GT1370" s="24"/>
      <c r="GU1370" s="24"/>
      <c r="GV1370" s="24"/>
      <c r="GW1370" s="24"/>
      <c r="GX1370" s="24"/>
      <c r="GY1370" s="24"/>
      <c r="GZ1370" s="24"/>
      <c r="HA1370" s="24"/>
      <c r="HB1370" s="24"/>
      <c r="HC1370" s="24"/>
      <c r="HD1370" s="24"/>
      <c r="HE1370" s="24"/>
      <c r="HF1370" s="24"/>
      <c r="HG1370" s="24"/>
      <c r="HH1370" s="24"/>
      <c r="HI1370" s="24"/>
      <c r="HJ1370" s="24"/>
      <c r="HK1370" s="24"/>
      <c r="HL1370" s="24"/>
      <c r="HM1370" s="24"/>
      <c r="HN1370" s="24"/>
      <c r="HO1370" s="24"/>
      <c r="HP1370" s="24"/>
      <c r="HQ1370" s="24"/>
      <c r="HR1370" s="24"/>
      <c r="HS1370" s="24"/>
      <c r="HT1370" s="24"/>
      <c r="HU1370" s="24"/>
      <c r="HV1370" s="24"/>
      <c r="HW1370" s="24"/>
      <c r="HX1370" s="24"/>
      <c r="HY1370" s="24"/>
      <c r="HZ1370" s="24"/>
      <c r="IA1370" s="24"/>
      <c r="IB1370" s="24"/>
      <c r="IC1370" s="24"/>
      <c r="ID1370" s="24"/>
      <c r="IE1370" s="24"/>
      <c r="IF1370" s="24"/>
      <c r="IG1370" s="24"/>
      <c r="IH1370" s="24"/>
      <c r="II1370" s="24"/>
      <c r="IJ1370" s="24"/>
    </row>
    <row r="1371" s="16" customFormat="1" ht="14.25" spans="1:244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  <c r="BS1371" s="24"/>
      <c r="BT1371" s="24"/>
      <c r="BU1371" s="24"/>
      <c r="BV1371" s="24"/>
      <c r="BW1371" s="24"/>
      <c r="BX1371" s="24"/>
      <c r="BY1371" s="24"/>
      <c r="BZ1371" s="24"/>
      <c r="CA1371" s="24"/>
      <c r="CB1371" s="24"/>
      <c r="CC1371" s="24"/>
      <c r="CD1371" s="24"/>
      <c r="CE1371" s="24"/>
      <c r="CF1371" s="24"/>
      <c r="CG1371" s="24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  <c r="CS1371" s="24"/>
      <c r="CT1371" s="24"/>
      <c r="CU1371" s="24"/>
      <c r="CV1371" s="24"/>
      <c r="CW1371" s="24"/>
      <c r="CX1371" s="24"/>
      <c r="CY1371" s="24"/>
      <c r="CZ1371" s="24"/>
      <c r="DA1371" s="24"/>
      <c r="DB1371" s="24"/>
      <c r="DC1371" s="24"/>
      <c r="DD1371" s="24"/>
      <c r="DE1371" s="24"/>
      <c r="DF1371" s="24"/>
      <c r="DG1371" s="24"/>
      <c r="DH1371" s="24"/>
      <c r="DI1371" s="24"/>
      <c r="DJ1371" s="24"/>
      <c r="DK1371" s="24"/>
      <c r="DL1371" s="24"/>
      <c r="DM1371" s="24"/>
      <c r="DN1371" s="24"/>
      <c r="DO1371" s="24"/>
      <c r="DP1371" s="24"/>
      <c r="DQ1371" s="24"/>
      <c r="DR1371" s="24"/>
      <c r="DS1371" s="24"/>
      <c r="DT1371" s="24"/>
      <c r="DU1371" s="24"/>
      <c r="DV1371" s="24"/>
      <c r="DW1371" s="24"/>
      <c r="DX1371" s="24"/>
      <c r="DY1371" s="24"/>
      <c r="DZ1371" s="24"/>
      <c r="EA1371" s="24"/>
      <c r="EB1371" s="24"/>
      <c r="EC1371" s="24"/>
      <c r="ED1371" s="24"/>
      <c r="EE1371" s="24"/>
      <c r="EF1371" s="24"/>
      <c r="EG1371" s="24"/>
      <c r="EH1371" s="24"/>
      <c r="EI1371" s="24"/>
      <c r="EJ1371" s="24"/>
      <c r="EK1371" s="24"/>
      <c r="EL1371" s="24"/>
      <c r="EM1371" s="24"/>
      <c r="EN1371" s="24"/>
      <c r="EO1371" s="24"/>
      <c r="EP1371" s="24"/>
      <c r="EQ1371" s="24"/>
      <c r="ER1371" s="24"/>
      <c r="ES1371" s="24"/>
      <c r="ET1371" s="24"/>
      <c r="EU1371" s="24"/>
      <c r="EV1371" s="24"/>
      <c r="EW1371" s="24"/>
      <c r="EX1371" s="24"/>
      <c r="EY1371" s="24"/>
      <c r="EZ1371" s="24"/>
      <c r="FA1371" s="24"/>
      <c r="FB1371" s="24"/>
      <c r="FC1371" s="24"/>
      <c r="FD1371" s="24"/>
      <c r="FE1371" s="24"/>
      <c r="FF1371" s="24"/>
      <c r="FG1371" s="24"/>
      <c r="FH1371" s="24"/>
      <c r="FI1371" s="24"/>
      <c r="FJ1371" s="24"/>
      <c r="FK1371" s="24"/>
      <c r="FL1371" s="24"/>
      <c r="FM1371" s="24"/>
      <c r="FN1371" s="24"/>
      <c r="FO1371" s="24"/>
      <c r="FP1371" s="24"/>
      <c r="FQ1371" s="24"/>
      <c r="FR1371" s="24"/>
      <c r="FS1371" s="24"/>
      <c r="FT1371" s="24"/>
      <c r="FU1371" s="24"/>
      <c r="FV1371" s="24"/>
      <c r="FW1371" s="24"/>
      <c r="FX1371" s="24"/>
      <c r="FY1371" s="24"/>
      <c r="FZ1371" s="24"/>
      <c r="GA1371" s="24"/>
      <c r="GB1371" s="24"/>
      <c r="GC1371" s="24"/>
      <c r="GD1371" s="24"/>
      <c r="GE1371" s="24"/>
      <c r="GF1371" s="24"/>
      <c r="GG1371" s="24"/>
      <c r="GH1371" s="24"/>
      <c r="GI1371" s="24"/>
      <c r="GJ1371" s="24"/>
      <c r="GK1371" s="24"/>
      <c r="GL1371" s="24"/>
      <c r="GM1371" s="24"/>
      <c r="GN1371" s="24"/>
      <c r="GO1371" s="24"/>
      <c r="GP1371" s="24"/>
      <c r="GQ1371" s="24"/>
      <c r="GR1371" s="24"/>
      <c r="GS1371" s="24"/>
      <c r="GT1371" s="24"/>
      <c r="GU1371" s="24"/>
      <c r="GV1371" s="24"/>
      <c r="GW1371" s="24"/>
      <c r="GX1371" s="24"/>
      <c r="GY1371" s="24"/>
      <c r="GZ1371" s="24"/>
      <c r="HA1371" s="24"/>
      <c r="HB1371" s="24"/>
      <c r="HC1371" s="24"/>
      <c r="HD1371" s="24"/>
      <c r="HE1371" s="24"/>
      <c r="HF1371" s="24"/>
      <c r="HG1371" s="24"/>
      <c r="HH1371" s="24"/>
      <c r="HI1371" s="24"/>
      <c r="HJ1371" s="24"/>
      <c r="HK1371" s="24"/>
      <c r="HL1371" s="24"/>
      <c r="HM1371" s="24"/>
      <c r="HN1371" s="24"/>
      <c r="HO1371" s="24"/>
      <c r="HP1371" s="24"/>
      <c r="HQ1371" s="24"/>
      <c r="HR1371" s="24"/>
      <c r="HS1371" s="24"/>
      <c r="HT1371" s="24"/>
      <c r="HU1371" s="24"/>
      <c r="HV1371" s="24"/>
      <c r="HW1371" s="24"/>
      <c r="HX1371" s="24"/>
      <c r="HY1371" s="24"/>
      <c r="HZ1371" s="24"/>
      <c r="IA1371" s="24"/>
      <c r="IB1371" s="24"/>
      <c r="IC1371" s="24"/>
      <c r="ID1371" s="24"/>
      <c r="IE1371" s="24"/>
      <c r="IF1371" s="24"/>
      <c r="IG1371" s="24"/>
      <c r="IH1371" s="24"/>
      <c r="II1371" s="24"/>
      <c r="IJ1371" s="24"/>
    </row>
    <row r="1372" s="16" customFormat="1" ht="14.25" spans="1:244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  <c r="BS1372" s="24"/>
      <c r="BT1372" s="24"/>
      <c r="BU1372" s="24"/>
      <c r="BV1372" s="24"/>
      <c r="BW1372" s="24"/>
      <c r="BX1372" s="24"/>
      <c r="BY1372" s="24"/>
      <c r="BZ1372" s="24"/>
      <c r="CA1372" s="24"/>
      <c r="CB1372" s="24"/>
      <c r="CC1372" s="24"/>
      <c r="CD1372" s="24"/>
      <c r="CE1372" s="24"/>
      <c r="CF1372" s="24"/>
      <c r="CG1372" s="24"/>
      <c r="CH1372" s="24"/>
      <c r="CI1372" s="24"/>
      <c r="CJ1372" s="24"/>
      <c r="CK1372" s="24"/>
      <c r="CL1372" s="24"/>
      <c r="CM1372" s="24"/>
      <c r="CN1372" s="24"/>
      <c r="CO1372" s="24"/>
      <c r="CP1372" s="24"/>
      <c r="CQ1372" s="24"/>
      <c r="CR1372" s="24"/>
      <c r="CS1372" s="24"/>
      <c r="CT1372" s="24"/>
      <c r="CU1372" s="24"/>
      <c r="CV1372" s="24"/>
      <c r="CW1372" s="24"/>
      <c r="CX1372" s="24"/>
      <c r="CY1372" s="24"/>
      <c r="CZ1372" s="24"/>
      <c r="DA1372" s="24"/>
      <c r="DB1372" s="24"/>
      <c r="DC1372" s="24"/>
      <c r="DD1372" s="24"/>
      <c r="DE1372" s="24"/>
      <c r="DF1372" s="24"/>
      <c r="DG1372" s="24"/>
      <c r="DH1372" s="24"/>
      <c r="DI1372" s="24"/>
      <c r="DJ1372" s="24"/>
      <c r="DK1372" s="24"/>
      <c r="DL1372" s="24"/>
      <c r="DM1372" s="24"/>
      <c r="DN1372" s="24"/>
      <c r="DO1372" s="24"/>
      <c r="DP1372" s="24"/>
      <c r="DQ1372" s="24"/>
      <c r="DR1372" s="24"/>
      <c r="DS1372" s="24"/>
      <c r="DT1372" s="24"/>
      <c r="DU1372" s="24"/>
      <c r="DV1372" s="24"/>
      <c r="DW1372" s="24"/>
      <c r="DX1372" s="24"/>
      <c r="DY1372" s="24"/>
      <c r="DZ1372" s="24"/>
      <c r="EA1372" s="24"/>
      <c r="EB1372" s="24"/>
      <c r="EC1372" s="24"/>
      <c r="ED1372" s="24"/>
      <c r="EE1372" s="24"/>
      <c r="EF1372" s="24"/>
      <c r="EG1372" s="24"/>
      <c r="EH1372" s="24"/>
      <c r="EI1372" s="24"/>
      <c r="EJ1372" s="24"/>
      <c r="EK1372" s="24"/>
      <c r="EL1372" s="24"/>
      <c r="EM1372" s="24"/>
      <c r="EN1372" s="24"/>
      <c r="EO1372" s="24"/>
      <c r="EP1372" s="24"/>
      <c r="EQ1372" s="24"/>
      <c r="ER1372" s="24"/>
      <c r="ES1372" s="24"/>
      <c r="ET1372" s="24"/>
      <c r="EU1372" s="24"/>
      <c r="EV1372" s="24"/>
      <c r="EW1372" s="24"/>
      <c r="EX1372" s="24"/>
      <c r="EY1372" s="24"/>
      <c r="EZ1372" s="24"/>
      <c r="FA1372" s="24"/>
      <c r="FB1372" s="24"/>
      <c r="FC1372" s="24"/>
      <c r="FD1372" s="24"/>
      <c r="FE1372" s="24"/>
      <c r="FF1372" s="24"/>
      <c r="FG1372" s="24"/>
      <c r="FH1372" s="24"/>
      <c r="FI1372" s="24"/>
      <c r="FJ1372" s="24"/>
      <c r="FK1372" s="24"/>
      <c r="FL1372" s="24"/>
      <c r="FM1372" s="24"/>
      <c r="FN1372" s="24"/>
      <c r="FO1372" s="24"/>
      <c r="FP1372" s="24"/>
      <c r="FQ1372" s="24"/>
      <c r="FR1372" s="24"/>
      <c r="FS1372" s="24"/>
      <c r="FT1372" s="24"/>
      <c r="FU1372" s="24"/>
      <c r="FV1372" s="24"/>
      <c r="FW1372" s="24"/>
      <c r="FX1372" s="24"/>
      <c r="FY1372" s="24"/>
      <c r="FZ1372" s="24"/>
      <c r="GA1372" s="24"/>
      <c r="GB1372" s="24"/>
      <c r="GC1372" s="24"/>
      <c r="GD1372" s="24"/>
      <c r="GE1372" s="24"/>
      <c r="GF1372" s="24"/>
      <c r="GG1372" s="24"/>
      <c r="GH1372" s="24"/>
      <c r="GI1372" s="24"/>
      <c r="GJ1372" s="24"/>
      <c r="GK1372" s="24"/>
      <c r="GL1372" s="24"/>
      <c r="GM1372" s="24"/>
      <c r="GN1372" s="24"/>
      <c r="GO1372" s="24"/>
      <c r="GP1372" s="24"/>
      <c r="GQ1372" s="24"/>
      <c r="GR1372" s="24"/>
      <c r="GS1372" s="24"/>
      <c r="GT1372" s="24"/>
      <c r="GU1372" s="24"/>
      <c r="GV1372" s="24"/>
      <c r="GW1372" s="24"/>
      <c r="GX1372" s="24"/>
      <c r="GY1372" s="24"/>
      <c r="GZ1372" s="24"/>
      <c r="HA1372" s="24"/>
      <c r="HB1372" s="24"/>
      <c r="HC1372" s="24"/>
      <c r="HD1372" s="24"/>
      <c r="HE1372" s="24"/>
      <c r="HF1372" s="24"/>
      <c r="HG1372" s="24"/>
      <c r="HH1372" s="24"/>
      <c r="HI1372" s="24"/>
      <c r="HJ1372" s="24"/>
      <c r="HK1372" s="24"/>
      <c r="HL1372" s="24"/>
      <c r="HM1372" s="24"/>
      <c r="HN1372" s="24"/>
      <c r="HO1372" s="24"/>
      <c r="HP1372" s="24"/>
      <c r="HQ1372" s="24"/>
      <c r="HR1372" s="24"/>
      <c r="HS1372" s="24"/>
      <c r="HT1372" s="24"/>
      <c r="HU1372" s="24"/>
      <c r="HV1372" s="24"/>
      <c r="HW1372" s="24"/>
      <c r="HX1372" s="24"/>
      <c r="HY1372" s="24"/>
      <c r="HZ1372" s="24"/>
      <c r="IA1372" s="24"/>
      <c r="IB1372" s="24"/>
      <c r="IC1372" s="24"/>
      <c r="ID1372" s="24"/>
      <c r="IE1372" s="24"/>
      <c r="IF1372" s="24"/>
      <c r="IG1372" s="24"/>
      <c r="IH1372" s="24"/>
      <c r="II1372" s="24"/>
      <c r="IJ1372" s="24"/>
    </row>
    <row r="1373" s="16" customFormat="1" ht="14.25" spans="1:244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4"/>
      <c r="BP1373" s="24"/>
      <c r="BQ1373" s="24"/>
      <c r="BR1373" s="24"/>
      <c r="BS1373" s="24"/>
      <c r="BT1373" s="24"/>
      <c r="BU1373" s="24"/>
      <c r="BV1373" s="24"/>
      <c r="BW1373" s="24"/>
      <c r="BX1373" s="24"/>
      <c r="BY1373" s="24"/>
      <c r="BZ1373" s="24"/>
      <c r="CA1373" s="24"/>
      <c r="CB1373" s="24"/>
      <c r="CC1373" s="24"/>
      <c r="CD1373" s="24"/>
      <c r="CE1373" s="24"/>
      <c r="CF1373" s="24"/>
      <c r="CG1373" s="24"/>
      <c r="CH1373" s="24"/>
      <c r="CI1373" s="24"/>
      <c r="CJ1373" s="24"/>
      <c r="CK1373" s="24"/>
      <c r="CL1373" s="24"/>
      <c r="CM1373" s="24"/>
      <c r="CN1373" s="24"/>
      <c r="CO1373" s="24"/>
      <c r="CP1373" s="24"/>
      <c r="CQ1373" s="24"/>
      <c r="CR1373" s="24"/>
      <c r="CS1373" s="24"/>
      <c r="CT1373" s="24"/>
      <c r="CU1373" s="24"/>
      <c r="CV1373" s="24"/>
      <c r="CW1373" s="24"/>
      <c r="CX1373" s="24"/>
      <c r="CY1373" s="24"/>
      <c r="CZ1373" s="24"/>
      <c r="DA1373" s="24"/>
      <c r="DB1373" s="24"/>
      <c r="DC1373" s="24"/>
      <c r="DD1373" s="24"/>
      <c r="DE1373" s="24"/>
      <c r="DF1373" s="24"/>
      <c r="DG1373" s="24"/>
      <c r="DH1373" s="24"/>
      <c r="DI1373" s="24"/>
      <c r="DJ1373" s="24"/>
      <c r="DK1373" s="24"/>
      <c r="DL1373" s="24"/>
      <c r="DM1373" s="24"/>
      <c r="DN1373" s="24"/>
      <c r="DO1373" s="24"/>
      <c r="DP1373" s="24"/>
      <c r="DQ1373" s="24"/>
      <c r="DR1373" s="24"/>
      <c r="DS1373" s="24"/>
      <c r="DT1373" s="24"/>
      <c r="DU1373" s="24"/>
      <c r="DV1373" s="24"/>
      <c r="DW1373" s="24"/>
      <c r="DX1373" s="24"/>
      <c r="DY1373" s="24"/>
      <c r="DZ1373" s="24"/>
      <c r="EA1373" s="24"/>
      <c r="EB1373" s="24"/>
      <c r="EC1373" s="24"/>
      <c r="ED1373" s="24"/>
      <c r="EE1373" s="24"/>
      <c r="EF1373" s="24"/>
      <c r="EG1373" s="24"/>
      <c r="EH1373" s="24"/>
      <c r="EI1373" s="24"/>
      <c r="EJ1373" s="24"/>
      <c r="EK1373" s="24"/>
      <c r="EL1373" s="24"/>
      <c r="EM1373" s="24"/>
      <c r="EN1373" s="24"/>
      <c r="EO1373" s="24"/>
      <c r="EP1373" s="24"/>
      <c r="EQ1373" s="24"/>
      <c r="ER1373" s="24"/>
      <c r="ES1373" s="24"/>
      <c r="ET1373" s="24"/>
      <c r="EU1373" s="24"/>
      <c r="EV1373" s="24"/>
      <c r="EW1373" s="24"/>
      <c r="EX1373" s="24"/>
      <c r="EY1373" s="24"/>
      <c r="EZ1373" s="24"/>
      <c r="FA1373" s="24"/>
      <c r="FB1373" s="24"/>
      <c r="FC1373" s="24"/>
      <c r="FD1373" s="24"/>
      <c r="FE1373" s="24"/>
      <c r="FF1373" s="24"/>
      <c r="FG1373" s="24"/>
      <c r="FH1373" s="24"/>
      <c r="FI1373" s="24"/>
      <c r="FJ1373" s="24"/>
      <c r="FK1373" s="24"/>
      <c r="FL1373" s="24"/>
      <c r="FM1373" s="24"/>
      <c r="FN1373" s="24"/>
      <c r="FO1373" s="24"/>
      <c r="FP1373" s="24"/>
      <c r="FQ1373" s="24"/>
      <c r="FR1373" s="24"/>
      <c r="FS1373" s="24"/>
      <c r="FT1373" s="24"/>
      <c r="FU1373" s="24"/>
      <c r="FV1373" s="24"/>
      <c r="FW1373" s="24"/>
      <c r="FX1373" s="24"/>
      <c r="FY1373" s="24"/>
      <c r="FZ1373" s="24"/>
      <c r="GA1373" s="24"/>
      <c r="GB1373" s="24"/>
      <c r="GC1373" s="24"/>
      <c r="GD1373" s="24"/>
      <c r="GE1373" s="24"/>
      <c r="GF1373" s="24"/>
      <c r="GG1373" s="24"/>
      <c r="GH1373" s="24"/>
      <c r="GI1373" s="24"/>
      <c r="GJ1373" s="24"/>
      <c r="GK1373" s="24"/>
      <c r="GL1373" s="24"/>
      <c r="GM1373" s="24"/>
      <c r="GN1373" s="24"/>
      <c r="GO1373" s="24"/>
      <c r="GP1373" s="24"/>
      <c r="GQ1373" s="24"/>
      <c r="GR1373" s="24"/>
      <c r="GS1373" s="24"/>
      <c r="GT1373" s="24"/>
      <c r="GU1373" s="24"/>
      <c r="GV1373" s="24"/>
      <c r="GW1373" s="24"/>
      <c r="GX1373" s="24"/>
      <c r="GY1373" s="24"/>
      <c r="GZ1373" s="24"/>
      <c r="HA1373" s="24"/>
      <c r="HB1373" s="24"/>
      <c r="HC1373" s="24"/>
      <c r="HD1373" s="24"/>
      <c r="HE1373" s="24"/>
      <c r="HF1373" s="24"/>
      <c r="HG1373" s="24"/>
      <c r="HH1373" s="24"/>
      <c r="HI1373" s="24"/>
      <c r="HJ1373" s="24"/>
      <c r="HK1373" s="24"/>
      <c r="HL1373" s="24"/>
      <c r="HM1373" s="24"/>
      <c r="HN1373" s="24"/>
      <c r="HO1373" s="24"/>
      <c r="HP1373" s="24"/>
      <c r="HQ1373" s="24"/>
      <c r="HR1373" s="24"/>
      <c r="HS1373" s="24"/>
      <c r="HT1373" s="24"/>
      <c r="HU1373" s="24"/>
      <c r="HV1373" s="24"/>
      <c r="HW1373" s="24"/>
      <c r="HX1373" s="24"/>
      <c r="HY1373" s="24"/>
      <c r="HZ1373" s="24"/>
      <c r="IA1373" s="24"/>
      <c r="IB1373" s="24"/>
      <c r="IC1373" s="24"/>
      <c r="ID1373" s="24"/>
      <c r="IE1373" s="24"/>
      <c r="IF1373" s="24"/>
      <c r="IG1373" s="24"/>
      <c r="IH1373" s="24"/>
      <c r="II1373" s="24"/>
      <c r="IJ1373" s="24"/>
    </row>
    <row r="1374" s="16" customFormat="1" ht="14.25" spans="1:244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4"/>
      <c r="BP1374" s="24"/>
      <c r="BQ1374" s="24"/>
      <c r="BR1374" s="24"/>
      <c r="BS1374" s="24"/>
      <c r="BT1374" s="24"/>
      <c r="BU1374" s="24"/>
      <c r="BV1374" s="24"/>
      <c r="BW1374" s="24"/>
      <c r="BX1374" s="24"/>
      <c r="BY1374" s="24"/>
      <c r="BZ1374" s="24"/>
      <c r="CA1374" s="24"/>
      <c r="CB1374" s="24"/>
      <c r="CC1374" s="24"/>
      <c r="CD1374" s="24"/>
      <c r="CE1374" s="24"/>
      <c r="CF1374" s="24"/>
      <c r="CG1374" s="24"/>
      <c r="CH1374" s="24"/>
      <c r="CI1374" s="24"/>
      <c r="CJ1374" s="24"/>
      <c r="CK1374" s="24"/>
      <c r="CL1374" s="24"/>
      <c r="CM1374" s="24"/>
      <c r="CN1374" s="24"/>
      <c r="CO1374" s="24"/>
      <c r="CP1374" s="24"/>
      <c r="CQ1374" s="24"/>
      <c r="CR1374" s="24"/>
      <c r="CS1374" s="24"/>
      <c r="CT1374" s="24"/>
      <c r="CU1374" s="24"/>
      <c r="CV1374" s="24"/>
      <c r="CW1374" s="24"/>
      <c r="CX1374" s="24"/>
      <c r="CY1374" s="24"/>
      <c r="CZ1374" s="24"/>
      <c r="DA1374" s="24"/>
      <c r="DB1374" s="24"/>
      <c r="DC1374" s="24"/>
      <c r="DD1374" s="24"/>
      <c r="DE1374" s="24"/>
      <c r="DF1374" s="24"/>
      <c r="DG1374" s="24"/>
      <c r="DH1374" s="24"/>
      <c r="DI1374" s="24"/>
      <c r="DJ1374" s="24"/>
      <c r="DK1374" s="24"/>
      <c r="DL1374" s="24"/>
      <c r="DM1374" s="24"/>
      <c r="DN1374" s="24"/>
      <c r="DO1374" s="24"/>
      <c r="DP1374" s="24"/>
      <c r="DQ1374" s="24"/>
      <c r="DR1374" s="24"/>
      <c r="DS1374" s="24"/>
      <c r="DT1374" s="24"/>
      <c r="DU1374" s="24"/>
      <c r="DV1374" s="24"/>
      <c r="DW1374" s="24"/>
      <c r="DX1374" s="24"/>
      <c r="DY1374" s="24"/>
      <c r="DZ1374" s="24"/>
      <c r="EA1374" s="24"/>
      <c r="EB1374" s="24"/>
      <c r="EC1374" s="24"/>
      <c r="ED1374" s="24"/>
      <c r="EE1374" s="24"/>
      <c r="EF1374" s="24"/>
      <c r="EG1374" s="24"/>
      <c r="EH1374" s="24"/>
      <c r="EI1374" s="24"/>
      <c r="EJ1374" s="24"/>
      <c r="EK1374" s="24"/>
      <c r="EL1374" s="24"/>
      <c r="EM1374" s="24"/>
      <c r="EN1374" s="24"/>
      <c r="EO1374" s="24"/>
      <c r="EP1374" s="24"/>
      <c r="EQ1374" s="24"/>
      <c r="ER1374" s="24"/>
      <c r="ES1374" s="24"/>
      <c r="ET1374" s="24"/>
      <c r="EU1374" s="24"/>
      <c r="EV1374" s="24"/>
      <c r="EW1374" s="24"/>
      <c r="EX1374" s="24"/>
      <c r="EY1374" s="24"/>
      <c r="EZ1374" s="24"/>
      <c r="FA1374" s="24"/>
      <c r="FB1374" s="24"/>
      <c r="FC1374" s="24"/>
      <c r="FD1374" s="24"/>
      <c r="FE1374" s="24"/>
      <c r="FF1374" s="24"/>
      <c r="FG1374" s="24"/>
      <c r="FH1374" s="24"/>
      <c r="FI1374" s="24"/>
      <c r="FJ1374" s="24"/>
      <c r="FK1374" s="24"/>
      <c r="FL1374" s="24"/>
      <c r="FM1374" s="24"/>
      <c r="FN1374" s="24"/>
      <c r="FO1374" s="24"/>
      <c r="FP1374" s="24"/>
      <c r="FQ1374" s="24"/>
      <c r="FR1374" s="24"/>
      <c r="FS1374" s="24"/>
      <c r="FT1374" s="24"/>
      <c r="FU1374" s="24"/>
      <c r="FV1374" s="24"/>
      <c r="FW1374" s="24"/>
      <c r="FX1374" s="24"/>
      <c r="FY1374" s="24"/>
      <c r="FZ1374" s="24"/>
      <c r="GA1374" s="24"/>
      <c r="GB1374" s="24"/>
      <c r="GC1374" s="24"/>
      <c r="GD1374" s="24"/>
      <c r="GE1374" s="24"/>
      <c r="GF1374" s="24"/>
      <c r="GG1374" s="24"/>
      <c r="GH1374" s="24"/>
      <c r="GI1374" s="24"/>
      <c r="GJ1374" s="24"/>
      <c r="GK1374" s="24"/>
      <c r="GL1374" s="24"/>
      <c r="GM1374" s="24"/>
      <c r="GN1374" s="24"/>
      <c r="GO1374" s="24"/>
      <c r="GP1374" s="24"/>
      <c r="GQ1374" s="24"/>
      <c r="GR1374" s="24"/>
      <c r="GS1374" s="24"/>
      <c r="GT1374" s="24"/>
      <c r="GU1374" s="24"/>
      <c r="GV1374" s="24"/>
      <c r="GW1374" s="24"/>
      <c r="GX1374" s="24"/>
      <c r="GY1374" s="24"/>
      <c r="GZ1374" s="24"/>
      <c r="HA1374" s="24"/>
      <c r="HB1374" s="24"/>
      <c r="HC1374" s="24"/>
      <c r="HD1374" s="24"/>
      <c r="HE1374" s="24"/>
      <c r="HF1374" s="24"/>
      <c r="HG1374" s="24"/>
      <c r="HH1374" s="24"/>
      <c r="HI1374" s="24"/>
      <c r="HJ1374" s="24"/>
      <c r="HK1374" s="24"/>
      <c r="HL1374" s="24"/>
      <c r="HM1374" s="24"/>
      <c r="HN1374" s="24"/>
      <c r="HO1374" s="24"/>
      <c r="HP1374" s="24"/>
      <c r="HQ1374" s="24"/>
      <c r="HR1374" s="24"/>
      <c r="HS1374" s="24"/>
      <c r="HT1374" s="24"/>
      <c r="HU1374" s="24"/>
      <c r="HV1374" s="24"/>
      <c r="HW1374" s="24"/>
      <c r="HX1374" s="24"/>
      <c r="HY1374" s="24"/>
      <c r="HZ1374" s="24"/>
      <c r="IA1374" s="24"/>
      <c r="IB1374" s="24"/>
      <c r="IC1374" s="24"/>
      <c r="ID1374" s="24"/>
      <c r="IE1374" s="24"/>
      <c r="IF1374" s="24"/>
      <c r="IG1374" s="24"/>
      <c r="IH1374" s="24"/>
      <c r="II1374" s="24"/>
      <c r="IJ1374" s="24"/>
    </row>
    <row r="1375" s="16" customFormat="1" ht="14.25" spans="1:244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4"/>
      <c r="BX1375" s="24"/>
      <c r="BY1375" s="24"/>
      <c r="BZ1375" s="24"/>
      <c r="CA1375" s="24"/>
      <c r="CB1375" s="24"/>
      <c r="CC1375" s="24"/>
      <c r="CD1375" s="24"/>
      <c r="CE1375" s="24"/>
      <c r="CF1375" s="24"/>
      <c r="CG1375" s="24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  <c r="CS1375" s="24"/>
      <c r="CT1375" s="24"/>
      <c r="CU1375" s="24"/>
      <c r="CV1375" s="24"/>
      <c r="CW1375" s="24"/>
      <c r="CX1375" s="24"/>
      <c r="CY1375" s="24"/>
      <c r="CZ1375" s="24"/>
      <c r="DA1375" s="24"/>
      <c r="DB1375" s="24"/>
      <c r="DC1375" s="24"/>
      <c r="DD1375" s="24"/>
      <c r="DE1375" s="24"/>
      <c r="DF1375" s="24"/>
      <c r="DG1375" s="24"/>
      <c r="DH1375" s="24"/>
      <c r="DI1375" s="24"/>
      <c r="DJ1375" s="24"/>
      <c r="DK1375" s="24"/>
      <c r="DL1375" s="24"/>
      <c r="DM1375" s="24"/>
      <c r="DN1375" s="24"/>
      <c r="DO1375" s="24"/>
      <c r="DP1375" s="24"/>
      <c r="DQ1375" s="24"/>
      <c r="DR1375" s="24"/>
      <c r="DS1375" s="24"/>
      <c r="DT1375" s="24"/>
      <c r="DU1375" s="24"/>
      <c r="DV1375" s="24"/>
      <c r="DW1375" s="24"/>
      <c r="DX1375" s="24"/>
      <c r="DY1375" s="24"/>
      <c r="DZ1375" s="24"/>
      <c r="EA1375" s="24"/>
      <c r="EB1375" s="24"/>
      <c r="EC1375" s="24"/>
      <c r="ED1375" s="24"/>
      <c r="EE1375" s="24"/>
      <c r="EF1375" s="24"/>
      <c r="EG1375" s="24"/>
      <c r="EH1375" s="24"/>
      <c r="EI1375" s="24"/>
      <c r="EJ1375" s="24"/>
      <c r="EK1375" s="24"/>
      <c r="EL1375" s="24"/>
      <c r="EM1375" s="24"/>
      <c r="EN1375" s="24"/>
      <c r="EO1375" s="24"/>
      <c r="EP1375" s="24"/>
      <c r="EQ1375" s="24"/>
      <c r="ER1375" s="24"/>
      <c r="ES1375" s="24"/>
      <c r="ET1375" s="24"/>
      <c r="EU1375" s="24"/>
      <c r="EV1375" s="24"/>
      <c r="EW1375" s="24"/>
      <c r="EX1375" s="24"/>
      <c r="EY1375" s="24"/>
      <c r="EZ1375" s="24"/>
      <c r="FA1375" s="24"/>
      <c r="FB1375" s="24"/>
      <c r="FC1375" s="24"/>
      <c r="FD1375" s="24"/>
      <c r="FE1375" s="24"/>
      <c r="FF1375" s="24"/>
      <c r="FG1375" s="24"/>
      <c r="FH1375" s="24"/>
      <c r="FI1375" s="24"/>
      <c r="FJ1375" s="24"/>
      <c r="FK1375" s="24"/>
      <c r="FL1375" s="24"/>
      <c r="FM1375" s="24"/>
      <c r="FN1375" s="24"/>
      <c r="FO1375" s="24"/>
      <c r="FP1375" s="24"/>
      <c r="FQ1375" s="24"/>
      <c r="FR1375" s="24"/>
      <c r="FS1375" s="24"/>
      <c r="FT1375" s="24"/>
      <c r="FU1375" s="24"/>
      <c r="FV1375" s="24"/>
      <c r="FW1375" s="24"/>
      <c r="FX1375" s="24"/>
      <c r="FY1375" s="24"/>
      <c r="FZ1375" s="24"/>
      <c r="GA1375" s="24"/>
      <c r="GB1375" s="24"/>
      <c r="GC1375" s="24"/>
      <c r="GD1375" s="24"/>
      <c r="GE1375" s="24"/>
      <c r="GF1375" s="24"/>
      <c r="GG1375" s="24"/>
      <c r="GH1375" s="24"/>
      <c r="GI1375" s="24"/>
      <c r="GJ1375" s="24"/>
      <c r="GK1375" s="24"/>
      <c r="GL1375" s="24"/>
      <c r="GM1375" s="24"/>
      <c r="GN1375" s="24"/>
      <c r="GO1375" s="24"/>
      <c r="GP1375" s="24"/>
      <c r="GQ1375" s="24"/>
      <c r="GR1375" s="24"/>
      <c r="GS1375" s="24"/>
      <c r="GT1375" s="24"/>
      <c r="GU1375" s="24"/>
      <c r="GV1375" s="24"/>
      <c r="GW1375" s="24"/>
      <c r="GX1375" s="24"/>
      <c r="GY1375" s="24"/>
      <c r="GZ1375" s="24"/>
      <c r="HA1375" s="24"/>
      <c r="HB1375" s="24"/>
      <c r="HC1375" s="24"/>
      <c r="HD1375" s="24"/>
      <c r="HE1375" s="24"/>
      <c r="HF1375" s="24"/>
      <c r="HG1375" s="24"/>
      <c r="HH1375" s="24"/>
      <c r="HI1375" s="24"/>
      <c r="HJ1375" s="24"/>
      <c r="HK1375" s="24"/>
      <c r="HL1375" s="24"/>
      <c r="HM1375" s="24"/>
      <c r="HN1375" s="24"/>
      <c r="HO1375" s="24"/>
      <c r="HP1375" s="24"/>
      <c r="HQ1375" s="24"/>
      <c r="HR1375" s="24"/>
      <c r="HS1375" s="24"/>
      <c r="HT1375" s="24"/>
      <c r="HU1375" s="24"/>
      <c r="HV1375" s="24"/>
      <c r="HW1375" s="24"/>
      <c r="HX1375" s="24"/>
      <c r="HY1375" s="24"/>
      <c r="HZ1375" s="24"/>
      <c r="IA1375" s="24"/>
      <c r="IB1375" s="24"/>
      <c r="IC1375" s="24"/>
      <c r="ID1375" s="24"/>
      <c r="IE1375" s="24"/>
      <c r="IF1375" s="24"/>
      <c r="IG1375" s="24"/>
      <c r="IH1375" s="24"/>
      <c r="II1375" s="24"/>
      <c r="IJ1375" s="24"/>
    </row>
    <row r="1376" s="16" customFormat="1" ht="14.25" spans="1:244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4"/>
      <c r="CD1376" s="24"/>
      <c r="CE1376" s="24"/>
      <c r="CF1376" s="24"/>
      <c r="CG1376" s="24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  <c r="CS1376" s="24"/>
      <c r="CT1376" s="24"/>
      <c r="CU1376" s="24"/>
      <c r="CV1376" s="24"/>
      <c r="CW1376" s="24"/>
      <c r="CX1376" s="24"/>
      <c r="CY1376" s="24"/>
      <c r="CZ1376" s="24"/>
      <c r="DA1376" s="24"/>
      <c r="DB1376" s="24"/>
      <c r="DC1376" s="24"/>
      <c r="DD1376" s="24"/>
      <c r="DE1376" s="24"/>
      <c r="DF1376" s="24"/>
      <c r="DG1376" s="24"/>
      <c r="DH1376" s="24"/>
      <c r="DI1376" s="24"/>
      <c r="DJ1376" s="24"/>
      <c r="DK1376" s="24"/>
      <c r="DL1376" s="24"/>
      <c r="DM1376" s="24"/>
      <c r="DN1376" s="24"/>
      <c r="DO1376" s="24"/>
      <c r="DP1376" s="24"/>
      <c r="DQ1376" s="24"/>
      <c r="DR1376" s="24"/>
      <c r="DS1376" s="24"/>
      <c r="DT1376" s="24"/>
      <c r="DU1376" s="24"/>
      <c r="DV1376" s="24"/>
      <c r="DW1376" s="24"/>
      <c r="DX1376" s="24"/>
      <c r="DY1376" s="24"/>
      <c r="DZ1376" s="24"/>
      <c r="EA1376" s="24"/>
      <c r="EB1376" s="24"/>
      <c r="EC1376" s="24"/>
      <c r="ED1376" s="24"/>
      <c r="EE1376" s="24"/>
      <c r="EF1376" s="24"/>
      <c r="EG1376" s="24"/>
      <c r="EH1376" s="24"/>
      <c r="EI1376" s="24"/>
      <c r="EJ1376" s="24"/>
      <c r="EK1376" s="24"/>
      <c r="EL1376" s="24"/>
      <c r="EM1376" s="24"/>
      <c r="EN1376" s="24"/>
      <c r="EO1376" s="24"/>
      <c r="EP1376" s="24"/>
      <c r="EQ1376" s="24"/>
      <c r="ER1376" s="24"/>
      <c r="ES1376" s="24"/>
      <c r="ET1376" s="24"/>
      <c r="EU1376" s="24"/>
      <c r="EV1376" s="24"/>
      <c r="EW1376" s="24"/>
      <c r="EX1376" s="24"/>
      <c r="EY1376" s="24"/>
      <c r="EZ1376" s="24"/>
      <c r="FA1376" s="24"/>
      <c r="FB1376" s="24"/>
      <c r="FC1376" s="24"/>
      <c r="FD1376" s="24"/>
      <c r="FE1376" s="24"/>
      <c r="FF1376" s="24"/>
      <c r="FG1376" s="24"/>
      <c r="FH1376" s="24"/>
      <c r="FI1376" s="24"/>
      <c r="FJ1376" s="24"/>
      <c r="FK1376" s="24"/>
      <c r="FL1376" s="24"/>
      <c r="FM1376" s="24"/>
      <c r="FN1376" s="24"/>
      <c r="FO1376" s="24"/>
      <c r="FP1376" s="24"/>
      <c r="FQ1376" s="24"/>
      <c r="FR1376" s="24"/>
      <c r="FS1376" s="24"/>
      <c r="FT1376" s="24"/>
      <c r="FU1376" s="24"/>
      <c r="FV1376" s="24"/>
      <c r="FW1376" s="24"/>
      <c r="FX1376" s="24"/>
      <c r="FY1376" s="24"/>
      <c r="FZ1376" s="24"/>
      <c r="GA1376" s="24"/>
      <c r="GB1376" s="24"/>
      <c r="GC1376" s="24"/>
      <c r="GD1376" s="24"/>
      <c r="GE1376" s="24"/>
      <c r="GF1376" s="24"/>
      <c r="GG1376" s="24"/>
      <c r="GH1376" s="24"/>
      <c r="GI1376" s="24"/>
      <c r="GJ1376" s="24"/>
      <c r="GK1376" s="24"/>
      <c r="GL1376" s="24"/>
      <c r="GM1376" s="24"/>
      <c r="GN1376" s="24"/>
      <c r="GO1376" s="24"/>
      <c r="GP1376" s="24"/>
      <c r="GQ1376" s="24"/>
      <c r="GR1376" s="24"/>
      <c r="GS1376" s="24"/>
      <c r="GT1376" s="24"/>
      <c r="GU1376" s="24"/>
      <c r="GV1376" s="24"/>
      <c r="GW1376" s="24"/>
      <c r="GX1376" s="24"/>
      <c r="GY1376" s="24"/>
      <c r="GZ1376" s="24"/>
      <c r="HA1376" s="24"/>
      <c r="HB1376" s="24"/>
      <c r="HC1376" s="24"/>
      <c r="HD1376" s="24"/>
      <c r="HE1376" s="24"/>
      <c r="HF1376" s="24"/>
      <c r="HG1376" s="24"/>
      <c r="HH1376" s="24"/>
      <c r="HI1376" s="24"/>
      <c r="HJ1376" s="24"/>
      <c r="HK1376" s="24"/>
      <c r="HL1376" s="24"/>
      <c r="HM1376" s="24"/>
      <c r="HN1376" s="24"/>
      <c r="HO1376" s="24"/>
      <c r="HP1376" s="24"/>
      <c r="HQ1376" s="24"/>
      <c r="HR1376" s="24"/>
      <c r="HS1376" s="24"/>
      <c r="HT1376" s="24"/>
      <c r="HU1376" s="24"/>
      <c r="HV1376" s="24"/>
      <c r="HW1376" s="24"/>
      <c r="HX1376" s="24"/>
      <c r="HY1376" s="24"/>
      <c r="HZ1376" s="24"/>
      <c r="IA1376" s="24"/>
      <c r="IB1376" s="24"/>
      <c r="IC1376" s="24"/>
      <c r="ID1376" s="24"/>
      <c r="IE1376" s="24"/>
      <c r="IF1376" s="24"/>
      <c r="IG1376" s="24"/>
      <c r="IH1376" s="24"/>
      <c r="II1376" s="24"/>
      <c r="IJ1376" s="24"/>
    </row>
    <row r="1377" s="16" customFormat="1" ht="14.25" spans="1:244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  <c r="BS1377" s="24"/>
      <c r="BT1377" s="24"/>
      <c r="BU1377" s="24"/>
      <c r="BV1377" s="24"/>
      <c r="BW1377" s="24"/>
      <c r="BX1377" s="24"/>
      <c r="BY1377" s="24"/>
      <c r="BZ1377" s="24"/>
      <c r="CA1377" s="24"/>
      <c r="CB1377" s="24"/>
      <c r="CC1377" s="24"/>
      <c r="CD1377" s="24"/>
      <c r="CE1377" s="24"/>
      <c r="CF1377" s="24"/>
      <c r="CG1377" s="24"/>
      <c r="CH1377" s="24"/>
      <c r="CI1377" s="24"/>
      <c r="CJ1377" s="24"/>
      <c r="CK1377" s="24"/>
      <c r="CL1377" s="24"/>
      <c r="CM1377" s="24"/>
      <c r="CN1377" s="24"/>
      <c r="CO1377" s="24"/>
      <c r="CP1377" s="24"/>
      <c r="CQ1377" s="24"/>
      <c r="CR1377" s="24"/>
      <c r="CS1377" s="24"/>
      <c r="CT1377" s="24"/>
      <c r="CU1377" s="24"/>
      <c r="CV1377" s="24"/>
      <c r="CW1377" s="24"/>
      <c r="CX1377" s="24"/>
      <c r="CY1377" s="24"/>
      <c r="CZ1377" s="24"/>
      <c r="DA1377" s="24"/>
      <c r="DB1377" s="24"/>
      <c r="DC1377" s="24"/>
      <c r="DD1377" s="24"/>
      <c r="DE1377" s="24"/>
      <c r="DF1377" s="24"/>
      <c r="DG1377" s="24"/>
      <c r="DH1377" s="24"/>
      <c r="DI1377" s="24"/>
      <c r="DJ1377" s="24"/>
      <c r="DK1377" s="24"/>
      <c r="DL1377" s="24"/>
      <c r="DM1377" s="24"/>
      <c r="DN1377" s="24"/>
      <c r="DO1377" s="24"/>
      <c r="DP1377" s="24"/>
      <c r="DQ1377" s="24"/>
      <c r="DR1377" s="24"/>
      <c r="DS1377" s="24"/>
      <c r="DT1377" s="24"/>
      <c r="DU1377" s="24"/>
      <c r="DV1377" s="24"/>
      <c r="DW1377" s="24"/>
      <c r="DX1377" s="24"/>
      <c r="DY1377" s="24"/>
      <c r="DZ1377" s="24"/>
      <c r="EA1377" s="24"/>
      <c r="EB1377" s="24"/>
      <c r="EC1377" s="24"/>
      <c r="ED1377" s="24"/>
      <c r="EE1377" s="24"/>
      <c r="EF1377" s="24"/>
      <c r="EG1377" s="24"/>
      <c r="EH1377" s="24"/>
      <c r="EI1377" s="24"/>
      <c r="EJ1377" s="24"/>
      <c r="EK1377" s="24"/>
      <c r="EL1377" s="24"/>
      <c r="EM1377" s="24"/>
      <c r="EN1377" s="24"/>
      <c r="EO1377" s="24"/>
      <c r="EP1377" s="24"/>
      <c r="EQ1377" s="24"/>
      <c r="ER1377" s="24"/>
      <c r="ES1377" s="24"/>
      <c r="ET1377" s="24"/>
      <c r="EU1377" s="24"/>
      <c r="EV1377" s="24"/>
      <c r="EW1377" s="24"/>
      <c r="EX1377" s="24"/>
      <c r="EY1377" s="24"/>
      <c r="EZ1377" s="24"/>
      <c r="FA1377" s="24"/>
      <c r="FB1377" s="24"/>
      <c r="FC1377" s="24"/>
      <c r="FD1377" s="24"/>
      <c r="FE1377" s="24"/>
      <c r="FF1377" s="24"/>
      <c r="FG1377" s="24"/>
      <c r="FH1377" s="24"/>
      <c r="FI1377" s="24"/>
      <c r="FJ1377" s="24"/>
      <c r="FK1377" s="24"/>
      <c r="FL1377" s="24"/>
      <c r="FM1377" s="24"/>
      <c r="FN1377" s="24"/>
      <c r="FO1377" s="24"/>
      <c r="FP1377" s="24"/>
      <c r="FQ1377" s="24"/>
      <c r="FR1377" s="24"/>
      <c r="FS1377" s="24"/>
      <c r="FT1377" s="24"/>
      <c r="FU1377" s="24"/>
      <c r="FV1377" s="24"/>
      <c r="FW1377" s="24"/>
      <c r="FX1377" s="24"/>
      <c r="FY1377" s="24"/>
      <c r="FZ1377" s="24"/>
      <c r="GA1377" s="24"/>
      <c r="GB1377" s="24"/>
      <c r="GC1377" s="24"/>
      <c r="GD1377" s="24"/>
      <c r="GE1377" s="24"/>
      <c r="GF1377" s="24"/>
      <c r="GG1377" s="24"/>
      <c r="GH1377" s="24"/>
      <c r="GI1377" s="24"/>
      <c r="GJ1377" s="24"/>
      <c r="GK1377" s="24"/>
      <c r="GL1377" s="24"/>
      <c r="GM1377" s="24"/>
      <c r="GN1377" s="24"/>
      <c r="GO1377" s="24"/>
      <c r="GP1377" s="24"/>
      <c r="GQ1377" s="24"/>
      <c r="GR1377" s="24"/>
      <c r="GS1377" s="24"/>
      <c r="GT1377" s="24"/>
      <c r="GU1377" s="24"/>
      <c r="GV1377" s="24"/>
      <c r="GW1377" s="24"/>
      <c r="GX1377" s="24"/>
      <c r="GY1377" s="24"/>
      <c r="GZ1377" s="24"/>
      <c r="HA1377" s="24"/>
      <c r="HB1377" s="24"/>
      <c r="HC1377" s="24"/>
      <c r="HD1377" s="24"/>
      <c r="HE1377" s="24"/>
      <c r="HF1377" s="24"/>
      <c r="HG1377" s="24"/>
      <c r="HH1377" s="24"/>
      <c r="HI1377" s="24"/>
      <c r="HJ1377" s="24"/>
      <c r="HK1377" s="24"/>
      <c r="HL1377" s="24"/>
      <c r="HM1377" s="24"/>
      <c r="HN1377" s="24"/>
      <c r="HO1377" s="24"/>
      <c r="HP1377" s="24"/>
      <c r="HQ1377" s="24"/>
      <c r="HR1377" s="24"/>
      <c r="HS1377" s="24"/>
      <c r="HT1377" s="24"/>
      <c r="HU1377" s="24"/>
      <c r="HV1377" s="24"/>
      <c r="HW1377" s="24"/>
      <c r="HX1377" s="24"/>
      <c r="HY1377" s="24"/>
      <c r="HZ1377" s="24"/>
      <c r="IA1377" s="24"/>
      <c r="IB1377" s="24"/>
      <c r="IC1377" s="24"/>
      <c r="ID1377" s="24"/>
      <c r="IE1377" s="24"/>
      <c r="IF1377" s="24"/>
      <c r="IG1377" s="24"/>
      <c r="IH1377" s="24"/>
      <c r="II1377" s="24"/>
      <c r="IJ1377" s="24"/>
    </row>
    <row r="1378" s="16" customFormat="1" ht="14.25" spans="1:244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  <c r="BS1378" s="24"/>
      <c r="BT1378" s="24"/>
      <c r="BU1378" s="24"/>
      <c r="BV1378" s="24"/>
      <c r="BW1378" s="24"/>
      <c r="BX1378" s="24"/>
      <c r="BY1378" s="24"/>
      <c r="BZ1378" s="24"/>
      <c r="CA1378" s="24"/>
      <c r="CB1378" s="24"/>
      <c r="CC1378" s="24"/>
      <c r="CD1378" s="24"/>
      <c r="CE1378" s="24"/>
      <c r="CF1378" s="24"/>
      <c r="CG1378" s="24"/>
      <c r="CH1378" s="24"/>
      <c r="CI1378" s="24"/>
      <c r="CJ1378" s="24"/>
      <c r="CK1378" s="24"/>
      <c r="CL1378" s="24"/>
      <c r="CM1378" s="24"/>
      <c r="CN1378" s="24"/>
      <c r="CO1378" s="24"/>
      <c r="CP1378" s="24"/>
      <c r="CQ1378" s="24"/>
      <c r="CR1378" s="24"/>
      <c r="CS1378" s="24"/>
      <c r="CT1378" s="24"/>
      <c r="CU1378" s="24"/>
      <c r="CV1378" s="24"/>
      <c r="CW1378" s="24"/>
      <c r="CX1378" s="24"/>
      <c r="CY1378" s="24"/>
      <c r="CZ1378" s="24"/>
      <c r="DA1378" s="24"/>
      <c r="DB1378" s="24"/>
      <c r="DC1378" s="24"/>
      <c r="DD1378" s="24"/>
      <c r="DE1378" s="24"/>
      <c r="DF1378" s="24"/>
      <c r="DG1378" s="24"/>
      <c r="DH1378" s="24"/>
      <c r="DI1378" s="24"/>
      <c r="DJ1378" s="24"/>
      <c r="DK1378" s="24"/>
      <c r="DL1378" s="24"/>
      <c r="DM1378" s="24"/>
      <c r="DN1378" s="24"/>
      <c r="DO1378" s="24"/>
      <c r="DP1378" s="24"/>
      <c r="DQ1378" s="24"/>
      <c r="DR1378" s="24"/>
      <c r="DS1378" s="24"/>
      <c r="DT1378" s="24"/>
      <c r="DU1378" s="24"/>
      <c r="DV1378" s="24"/>
      <c r="DW1378" s="24"/>
      <c r="DX1378" s="24"/>
      <c r="DY1378" s="24"/>
      <c r="DZ1378" s="24"/>
      <c r="EA1378" s="24"/>
      <c r="EB1378" s="24"/>
      <c r="EC1378" s="24"/>
      <c r="ED1378" s="24"/>
      <c r="EE1378" s="24"/>
      <c r="EF1378" s="24"/>
      <c r="EG1378" s="24"/>
      <c r="EH1378" s="24"/>
      <c r="EI1378" s="24"/>
      <c r="EJ1378" s="24"/>
      <c r="EK1378" s="24"/>
      <c r="EL1378" s="24"/>
      <c r="EM1378" s="24"/>
      <c r="EN1378" s="24"/>
      <c r="EO1378" s="24"/>
      <c r="EP1378" s="24"/>
      <c r="EQ1378" s="24"/>
      <c r="ER1378" s="24"/>
      <c r="ES1378" s="24"/>
      <c r="ET1378" s="24"/>
      <c r="EU1378" s="24"/>
      <c r="EV1378" s="24"/>
      <c r="EW1378" s="24"/>
      <c r="EX1378" s="24"/>
      <c r="EY1378" s="24"/>
      <c r="EZ1378" s="24"/>
      <c r="FA1378" s="24"/>
      <c r="FB1378" s="24"/>
      <c r="FC1378" s="24"/>
      <c r="FD1378" s="24"/>
      <c r="FE1378" s="24"/>
      <c r="FF1378" s="24"/>
      <c r="FG1378" s="24"/>
      <c r="FH1378" s="24"/>
      <c r="FI1378" s="24"/>
      <c r="FJ1378" s="24"/>
      <c r="FK1378" s="24"/>
      <c r="FL1378" s="24"/>
      <c r="FM1378" s="24"/>
      <c r="FN1378" s="24"/>
      <c r="FO1378" s="24"/>
      <c r="FP1378" s="24"/>
      <c r="FQ1378" s="24"/>
      <c r="FR1378" s="24"/>
      <c r="FS1378" s="24"/>
      <c r="FT1378" s="24"/>
      <c r="FU1378" s="24"/>
      <c r="FV1378" s="24"/>
      <c r="FW1378" s="24"/>
      <c r="FX1378" s="24"/>
      <c r="FY1378" s="24"/>
      <c r="FZ1378" s="24"/>
      <c r="GA1378" s="24"/>
      <c r="GB1378" s="24"/>
      <c r="GC1378" s="24"/>
      <c r="GD1378" s="24"/>
      <c r="GE1378" s="24"/>
      <c r="GF1378" s="24"/>
      <c r="GG1378" s="24"/>
      <c r="GH1378" s="24"/>
      <c r="GI1378" s="24"/>
      <c r="GJ1378" s="24"/>
      <c r="GK1378" s="24"/>
      <c r="GL1378" s="24"/>
      <c r="GM1378" s="24"/>
      <c r="GN1378" s="24"/>
      <c r="GO1378" s="24"/>
      <c r="GP1378" s="24"/>
      <c r="GQ1378" s="24"/>
      <c r="GR1378" s="24"/>
      <c r="GS1378" s="24"/>
      <c r="GT1378" s="24"/>
      <c r="GU1378" s="24"/>
      <c r="GV1378" s="24"/>
      <c r="GW1378" s="24"/>
      <c r="GX1378" s="24"/>
      <c r="GY1378" s="24"/>
      <c r="GZ1378" s="24"/>
      <c r="HA1378" s="24"/>
      <c r="HB1378" s="24"/>
      <c r="HC1378" s="24"/>
      <c r="HD1378" s="24"/>
      <c r="HE1378" s="24"/>
      <c r="HF1378" s="24"/>
      <c r="HG1378" s="24"/>
      <c r="HH1378" s="24"/>
      <c r="HI1378" s="24"/>
      <c r="HJ1378" s="24"/>
      <c r="HK1378" s="24"/>
      <c r="HL1378" s="24"/>
      <c r="HM1378" s="24"/>
      <c r="HN1378" s="24"/>
      <c r="HO1378" s="24"/>
      <c r="HP1378" s="24"/>
      <c r="HQ1378" s="24"/>
      <c r="HR1378" s="24"/>
      <c r="HS1378" s="24"/>
      <c r="HT1378" s="24"/>
      <c r="HU1378" s="24"/>
      <c r="HV1378" s="24"/>
      <c r="HW1378" s="24"/>
      <c r="HX1378" s="24"/>
      <c r="HY1378" s="24"/>
      <c r="HZ1378" s="24"/>
      <c r="IA1378" s="24"/>
      <c r="IB1378" s="24"/>
      <c r="IC1378" s="24"/>
      <c r="ID1378" s="24"/>
      <c r="IE1378" s="24"/>
      <c r="IF1378" s="24"/>
      <c r="IG1378" s="24"/>
      <c r="IH1378" s="24"/>
      <c r="II1378" s="24"/>
      <c r="IJ1378" s="24"/>
    </row>
    <row r="1379" s="16" customFormat="1" ht="14.25" spans="1:244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4"/>
      <c r="BX1379" s="24"/>
      <c r="BY1379" s="24"/>
      <c r="BZ1379" s="24"/>
      <c r="CA1379" s="24"/>
      <c r="CB1379" s="24"/>
      <c r="CC1379" s="24"/>
      <c r="CD1379" s="24"/>
      <c r="CE1379" s="24"/>
      <c r="CF1379" s="24"/>
      <c r="CG1379" s="24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  <c r="CS1379" s="24"/>
      <c r="CT1379" s="24"/>
      <c r="CU1379" s="24"/>
      <c r="CV1379" s="24"/>
      <c r="CW1379" s="24"/>
      <c r="CX1379" s="24"/>
      <c r="CY1379" s="24"/>
      <c r="CZ1379" s="24"/>
      <c r="DA1379" s="24"/>
      <c r="DB1379" s="24"/>
      <c r="DC1379" s="24"/>
      <c r="DD1379" s="24"/>
      <c r="DE1379" s="24"/>
      <c r="DF1379" s="24"/>
      <c r="DG1379" s="24"/>
      <c r="DH1379" s="24"/>
      <c r="DI1379" s="24"/>
      <c r="DJ1379" s="24"/>
      <c r="DK1379" s="24"/>
      <c r="DL1379" s="24"/>
      <c r="DM1379" s="24"/>
      <c r="DN1379" s="24"/>
      <c r="DO1379" s="24"/>
      <c r="DP1379" s="24"/>
      <c r="DQ1379" s="24"/>
      <c r="DR1379" s="24"/>
      <c r="DS1379" s="24"/>
      <c r="DT1379" s="24"/>
      <c r="DU1379" s="24"/>
      <c r="DV1379" s="24"/>
      <c r="DW1379" s="24"/>
      <c r="DX1379" s="24"/>
      <c r="DY1379" s="24"/>
      <c r="DZ1379" s="24"/>
      <c r="EA1379" s="24"/>
      <c r="EB1379" s="24"/>
      <c r="EC1379" s="24"/>
      <c r="ED1379" s="24"/>
      <c r="EE1379" s="24"/>
      <c r="EF1379" s="24"/>
      <c r="EG1379" s="24"/>
      <c r="EH1379" s="24"/>
      <c r="EI1379" s="24"/>
      <c r="EJ1379" s="24"/>
      <c r="EK1379" s="24"/>
      <c r="EL1379" s="24"/>
      <c r="EM1379" s="24"/>
      <c r="EN1379" s="24"/>
      <c r="EO1379" s="24"/>
      <c r="EP1379" s="24"/>
      <c r="EQ1379" s="24"/>
      <c r="ER1379" s="24"/>
      <c r="ES1379" s="24"/>
      <c r="ET1379" s="24"/>
      <c r="EU1379" s="24"/>
      <c r="EV1379" s="24"/>
      <c r="EW1379" s="24"/>
      <c r="EX1379" s="24"/>
      <c r="EY1379" s="24"/>
      <c r="EZ1379" s="24"/>
      <c r="FA1379" s="24"/>
      <c r="FB1379" s="24"/>
      <c r="FC1379" s="24"/>
      <c r="FD1379" s="24"/>
      <c r="FE1379" s="24"/>
      <c r="FF1379" s="24"/>
      <c r="FG1379" s="24"/>
      <c r="FH1379" s="24"/>
      <c r="FI1379" s="24"/>
      <c r="FJ1379" s="24"/>
      <c r="FK1379" s="24"/>
      <c r="FL1379" s="24"/>
      <c r="FM1379" s="24"/>
      <c r="FN1379" s="24"/>
      <c r="FO1379" s="24"/>
      <c r="FP1379" s="24"/>
      <c r="FQ1379" s="24"/>
      <c r="FR1379" s="24"/>
      <c r="FS1379" s="24"/>
      <c r="FT1379" s="24"/>
      <c r="FU1379" s="24"/>
      <c r="FV1379" s="24"/>
      <c r="FW1379" s="24"/>
      <c r="FX1379" s="24"/>
      <c r="FY1379" s="24"/>
      <c r="FZ1379" s="24"/>
      <c r="GA1379" s="24"/>
      <c r="GB1379" s="24"/>
      <c r="GC1379" s="24"/>
      <c r="GD1379" s="24"/>
      <c r="GE1379" s="24"/>
      <c r="GF1379" s="24"/>
      <c r="GG1379" s="24"/>
      <c r="GH1379" s="24"/>
      <c r="GI1379" s="24"/>
      <c r="GJ1379" s="24"/>
      <c r="GK1379" s="24"/>
      <c r="GL1379" s="24"/>
      <c r="GM1379" s="24"/>
      <c r="GN1379" s="24"/>
      <c r="GO1379" s="24"/>
      <c r="GP1379" s="24"/>
      <c r="GQ1379" s="24"/>
      <c r="GR1379" s="24"/>
      <c r="GS1379" s="24"/>
      <c r="GT1379" s="24"/>
      <c r="GU1379" s="24"/>
      <c r="GV1379" s="24"/>
      <c r="GW1379" s="24"/>
      <c r="GX1379" s="24"/>
      <c r="GY1379" s="24"/>
      <c r="GZ1379" s="24"/>
      <c r="HA1379" s="24"/>
      <c r="HB1379" s="24"/>
      <c r="HC1379" s="24"/>
      <c r="HD1379" s="24"/>
      <c r="HE1379" s="24"/>
      <c r="HF1379" s="24"/>
      <c r="HG1379" s="24"/>
      <c r="HH1379" s="24"/>
      <c r="HI1379" s="24"/>
      <c r="HJ1379" s="24"/>
      <c r="HK1379" s="24"/>
      <c r="HL1379" s="24"/>
      <c r="HM1379" s="24"/>
      <c r="HN1379" s="24"/>
      <c r="HO1379" s="24"/>
      <c r="HP1379" s="24"/>
      <c r="HQ1379" s="24"/>
      <c r="HR1379" s="24"/>
      <c r="HS1379" s="24"/>
      <c r="HT1379" s="24"/>
      <c r="HU1379" s="24"/>
      <c r="HV1379" s="24"/>
      <c r="HW1379" s="24"/>
      <c r="HX1379" s="24"/>
      <c r="HY1379" s="24"/>
      <c r="HZ1379" s="24"/>
      <c r="IA1379" s="24"/>
      <c r="IB1379" s="24"/>
      <c r="IC1379" s="24"/>
      <c r="ID1379" s="24"/>
      <c r="IE1379" s="24"/>
      <c r="IF1379" s="24"/>
      <c r="IG1379" s="24"/>
      <c r="IH1379" s="24"/>
      <c r="II1379" s="24"/>
      <c r="IJ1379" s="24"/>
    </row>
    <row r="1380" s="16" customFormat="1" ht="14.25" spans="1:244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4"/>
      <c r="BP1380" s="24"/>
      <c r="BQ1380" s="24"/>
      <c r="BR1380" s="24"/>
      <c r="BS1380" s="24"/>
      <c r="BT1380" s="24"/>
      <c r="BU1380" s="24"/>
      <c r="BV1380" s="24"/>
      <c r="BW1380" s="24"/>
      <c r="BX1380" s="24"/>
      <c r="BY1380" s="24"/>
      <c r="BZ1380" s="24"/>
      <c r="CA1380" s="24"/>
      <c r="CB1380" s="24"/>
      <c r="CC1380" s="24"/>
      <c r="CD1380" s="24"/>
      <c r="CE1380" s="24"/>
      <c r="CF1380" s="24"/>
      <c r="CG1380" s="24"/>
      <c r="CH1380" s="24"/>
      <c r="CI1380" s="24"/>
      <c r="CJ1380" s="24"/>
      <c r="CK1380" s="24"/>
      <c r="CL1380" s="24"/>
      <c r="CM1380" s="24"/>
      <c r="CN1380" s="24"/>
      <c r="CO1380" s="24"/>
      <c r="CP1380" s="24"/>
      <c r="CQ1380" s="24"/>
      <c r="CR1380" s="24"/>
      <c r="CS1380" s="24"/>
      <c r="CT1380" s="24"/>
      <c r="CU1380" s="24"/>
      <c r="CV1380" s="24"/>
      <c r="CW1380" s="24"/>
      <c r="CX1380" s="24"/>
      <c r="CY1380" s="24"/>
      <c r="CZ1380" s="24"/>
      <c r="DA1380" s="24"/>
      <c r="DB1380" s="24"/>
      <c r="DC1380" s="24"/>
      <c r="DD1380" s="24"/>
      <c r="DE1380" s="24"/>
      <c r="DF1380" s="24"/>
      <c r="DG1380" s="24"/>
      <c r="DH1380" s="24"/>
      <c r="DI1380" s="24"/>
      <c r="DJ1380" s="24"/>
      <c r="DK1380" s="24"/>
      <c r="DL1380" s="24"/>
      <c r="DM1380" s="24"/>
      <c r="DN1380" s="24"/>
      <c r="DO1380" s="24"/>
      <c r="DP1380" s="24"/>
      <c r="DQ1380" s="24"/>
      <c r="DR1380" s="24"/>
      <c r="DS1380" s="24"/>
      <c r="DT1380" s="24"/>
      <c r="DU1380" s="24"/>
      <c r="DV1380" s="24"/>
      <c r="DW1380" s="24"/>
      <c r="DX1380" s="24"/>
      <c r="DY1380" s="24"/>
      <c r="DZ1380" s="24"/>
      <c r="EA1380" s="24"/>
      <c r="EB1380" s="24"/>
      <c r="EC1380" s="24"/>
      <c r="ED1380" s="24"/>
      <c r="EE1380" s="24"/>
      <c r="EF1380" s="24"/>
      <c r="EG1380" s="24"/>
      <c r="EH1380" s="24"/>
      <c r="EI1380" s="24"/>
      <c r="EJ1380" s="24"/>
      <c r="EK1380" s="24"/>
      <c r="EL1380" s="24"/>
      <c r="EM1380" s="24"/>
      <c r="EN1380" s="24"/>
      <c r="EO1380" s="24"/>
      <c r="EP1380" s="24"/>
      <c r="EQ1380" s="24"/>
      <c r="ER1380" s="24"/>
      <c r="ES1380" s="24"/>
      <c r="ET1380" s="24"/>
      <c r="EU1380" s="24"/>
      <c r="EV1380" s="24"/>
      <c r="EW1380" s="24"/>
      <c r="EX1380" s="24"/>
      <c r="EY1380" s="24"/>
      <c r="EZ1380" s="24"/>
      <c r="FA1380" s="24"/>
      <c r="FB1380" s="24"/>
      <c r="FC1380" s="24"/>
      <c r="FD1380" s="24"/>
      <c r="FE1380" s="24"/>
      <c r="FF1380" s="24"/>
      <c r="FG1380" s="24"/>
      <c r="FH1380" s="24"/>
      <c r="FI1380" s="24"/>
      <c r="FJ1380" s="24"/>
      <c r="FK1380" s="24"/>
      <c r="FL1380" s="24"/>
      <c r="FM1380" s="24"/>
      <c r="FN1380" s="24"/>
      <c r="FO1380" s="24"/>
      <c r="FP1380" s="24"/>
      <c r="FQ1380" s="24"/>
      <c r="FR1380" s="24"/>
      <c r="FS1380" s="24"/>
      <c r="FT1380" s="24"/>
      <c r="FU1380" s="24"/>
      <c r="FV1380" s="24"/>
      <c r="FW1380" s="24"/>
      <c r="FX1380" s="24"/>
      <c r="FY1380" s="24"/>
      <c r="FZ1380" s="24"/>
      <c r="GA1380" s="24"/>
      <c r="GB1380" s="24"/>
      <c r="GC1380" s="24"/>
      <c r="GD1380" s="24"/>
      <c r="GE1380" s="24"/>
      <c r="GF1380" s="24"/>
      <c r="GG1380" s="24"/>
      <c r="GH1380" s="24"/>
      <c r="GI1380" s="24"/>
      <c r="GJ1380" s="24"/>
      <c r="GK1380" s="24"/>
      <c r="GL1380" s="24"/>
      <c r="GM1380" s="24"/>
      <c r="GN1380" s="24"/>
      <c r="GO1380" s="24"/>
      <c r="GP1380" s="24"/>
      <c r="GQ1380" s="24"/>
      <c r="GR1380" s="24"/>
      <c r="GS1380" s="24"/>
      <c r="GT1380" s="24"/>
      <c r="GU1380" s="24"/>
      <c r="GV1380" s="24"/>
      <c r="GW1380" s="24"/>
      <c r="GX1380" s="24"/>
      <c r="GY1380" s="24"/>
      <c r="GZ1380" s="24"/>
      <c r="HA1380" s="24"/>
      <c r="HB1380" s="24"/>
      <c r="HC1380" s="24"/>
      <c r="HD1380" s="24"/>
      <c r="HE1380" s="24"/>
      <c r="HF1380" s="24"/>
      <c r="HG1380" s="24"/>
      <c r="HH1380" s="24"/>
      <c r="HI1380" s="24"/>
      <c r="HJ1380" s="24"/>
      <c r="HK1380" s="24"/>
      <c r="HL1380" s="24"/>
      <c r="HM1380" s="24"/>
      <c r="HN1380" s="24"/>
      <c r="HO1380" s="24"/>
      <c r="HP1380" s="24"/>
      <c r="HQ1380" s="24"/>
      <c r="HR1380" s="24"/>
      <c r="HS1380" s="24"/>
      <c r="HT1380" s="24"/>
      <c r="HU1380" s="24"/>
      <c r="HV1380" s="24"/>
      <c r="HW1380" s="24"/>
      <c r="HX1380" s="24"/>
      <c r="HY1380" s="24"/>
      <c r="HZ1380" s="24"/>
      <c r="IA1380" s="24"/>
      <c r="IB1380" s="24"/>
      <c r="IC1380" s="24"/>
      <c r="ID1380" s="24"/>
      <c r="IE1380" s="24"/>
      <c r="IF1380" s="24"/>
      <c r="IG1380" s="24"/>
      <c r="IH1380" s="24"/>
      <c r="II1380" s="24"/>
      <c r="IJ1380" s="24"/>
    </row>
    <row r="1381" s="16" customFormat="1" ht="14.25" spans="1:244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4"/>
      <c r="BP1381" s="24"/>
      <c r="BQ1381" s="24"/>
      <c r="BR1381" s="24"/>
      <c r="BS1381" s="24"/>
      <c r="BT1381" s="24"/>
      <c r="BU1381" s="24"/>
      <c r="BV1381" s="24"/>
      <c r="BW1381" s="24"/>
      <c r="BX1381" s="24"/>
      <c r="BY1381" s="24"/>
      <c r="BZ1381" s="24"/>
      <c r="CA1381" s="24"/>
      <c r="CB1381" s="24"/>
      <c r="CC1381" s="24"/>
      <c r="CD1381" s="24"/>
      <c r="CE1381" s="24"/>
      <c r="CF1381" s="24"/>
      <c r="CG1381" s="24"/>
      <c r="CH1381" s="24"/>
      <c r="CI1381" s="24"/>
      <c r="CJ1381" s="24"/>
      <c r="CK1381" s="24"/>
      <c r="CL1381" s="24"/>
      <c r="CM1381" s="24"/>
      <c r="CN1381" s="24"/>
      <c r="CO1381" s="24"/>
      <c r="CP1381" s="24"/>
      <c r="CQ1381" s="24"/>
      <c r="CR1381" s="24"/>
      <c r="CS1381" s="24"/>
      <c r="CT1381" s="24"/>
      <c r="CU1381" s="24"/>
      <c r="CV1381" s="24"/>
      <c r="CW1381" s="24"/>
      <c r="CX1381" s="24"/>
      <c r="CY1381" s="24"/>
      <c r="CZ1381" s="24"/>
      <c r="DA1381" s="24"/>
      <c r="DB1381" s="24"/>
      <c r="DC1381" s="24"/>
      <c r="DD1381" s="24"/>
      <c r="DE1381" s="24"/>
      <c r="DF1381" s="24"/>
      <c r="DG1381" s="24"/>
      <c r="DH1381" s="24"/>
      <c r="DI1381" s="24"/>
      <c r="DJ1381" s="24"/>
      <c r="DK1381" s="24"/>
      <c r="DL1381" s="24"/>
      <c r="DM1381" s="24"/>
      <c r="DN1381" s="24"/>
      <c r="DO1381" s="24"/>
      <c r="DP1381" s="24"/>
      <c r="DQ1381" s="24"/>
      <c r="DR1381" s="24"/>
      <c r="DS1381" s="24"/>
      <c r="DT1381" s="24"/>
      <c r="DU1381" s="24"/>
      <c r="DV1381" s="24"/>
      <c r="DW1381" s="24"/>
      <c r="DX1381" s="24"/>
      <c r="DY1381" s="24"/>
      <c r="DZ1381" s="24"/>
      <c r="EA1381" s="24"/>
      <c r="EB1381" s="24"/>
      <c r="EC1381" s="24"/>
      <c r="ED1381" s="24"/>
      <c r="EE1381" s="24"/>
      <c r="EF1381" s="24"/>
      <c r="EG1381" s="24"/>
      <c r="EH1381" s="24"/>
      <c r="EI1381" s="24"/>
      <c r="EJ1381" s="24"/>
      <c r="EK1381" s="24"/>
      <c r="EL1381" s="24"/>
      <c r="EM1381" s="24"/>
      <c r="EN1381" s="24"/>
      <c r="EO1381" s="24"/>
      <c r="EP1381" s="24"/>
      <c r="EQ1381" s="24"/>
      <c r="ER1381" s="24"/>
      <c r="ES1381" s="24"/>
      <c r="ET1381" s="24"/>
      <c r="EU1381" s="24"/>
      <c r="EV1381" s="24"/>
      <c r="EW1381" s="24"/>
      <c r="EX1381" s="24"/>
      <c r="EY1381" s="24"/>
      <c r="EZ1381" s="24"/>
      <c r="FA1381" s="24"/>
      <c r="FB1381" s="24"/>
      <c r="FC1381" s="24"/>
      <c r="FD1381" s="24"/>
      <c r="FE1381" s="24"/>
      <c r="FF1381" s="24"/>
      <c r="FG1381" s="24"/>
      <c r="FH1381" s="24"/>
      <c r="FI1381" s="24"/>
      <c r="FJ1381" s="24"/>
      <c r="FK1381" s="24"/>
      <c r="FL1381" s="24"/>
      <c r="FM1381" s="24"/>
      <c r="FN1381" s="24"/>
      <c r="FO1381" s="24"/>
      <c r="FP1381" s="24"/>
      <c r="FQ1381" s="24"/>
      <c r="FR1381" s="24"/>
      <c r="FS1381" s="24"/>
      <c r="FT1381" s="24"/>
      <c r="FU1381" s="24"/>
      <c r="FV1381" s="24"/>
      <c r="FW1381" s="24"/>
      <c r="FX1381" s="24"/>
      <c r="FY1381" s="24"/>
      <c r="FZ1381" s="24"/>
      <c r="GA1381" s="24"/>
      <c r="GB1381" s="24"/>
      <c r="GC1381" s="24"/>
      <c r="GD1381" s="24"/>
      <c r="GE1381" s="24"/>
      <c r="GF1381" s="24"/>
      <c r="GG1381" s="24"/>
      <c r="GH1381" s="24"/>
      <c r="GI1381" s="24"/>
      <c r="GJ1381" s="24"/>
      <c r="GK1381" s="24"/>
      <c r="GL1381" s="24"/>
      <c r="GM1381" s="24"/>
      <c r="GN1381" s="24"/>
      <c r="GO1381" s="24"/>
      <c r="GP1381" s="24"/>
      <c r="GQ1381" s="24"/>
      <c r="GR1381" s="24"/>
      <c r="GS1381" s="24"/>
      <c r="GT1381" s="24"/>
      <c r="GU1381" s="24"/>
      <c r="GV1381" s="24"/>
      <c r="GW1381" s="24"/>
      <c r="GX1381" s="24"/>
      <c r="GY1381" s="24"/>
      <c r="GZ1381" s="24"/>
      <c r="HA1381" s="24"/>
      <c r="HB1381" s="24"/>
      <c r="HC1381" s="24"/>
      <c r="HD1381" s="24"/>
      <c r="HE1381" s="24"/>
      <c r="HF1381" s="24"/>
      <c r="HG1381" s="24"/>
      <c r="HH1381" s="24"/>
      <c r="HI1381" s="24"/>
      <c r="HJ1381" s="24"/>
      <c r="HK1381" s="24"/>
      <c r="HL1381" s="24"/>
      <c r="HM1381" s="24"/>
      <c r="HN1381" s="24"/>
      <c r="HO1381" s="24"/>
      <c r="HP1381" s="24"/>
      <c r="HQ1381" s="24"/>
      <c r="HR1381" s="24"/>
      <c r="HS1381" s="24"/>
      <c r="HT1381" s="24"/>
      <c r="HU1381" s="24"/>
      <c r="HV1381" s="24"/>
      <c r="HW1381" s="24"/>
      <c r="HX1381" s="24"/>
      <c r="HY1381" s="24"/>
      <c r="HZ1381" s="24"/>
      <c r="IA1381" s="24"/>
      <c r="IB1381" s="24"/>
      <c r="IC1381" s="24"/>
      <c r="ID1381" s="24"/>
      <c r="IE1381" s="24"/>
      <c r="IF1381" s="24"/>
      <c r="IG1381" s="24"/>
      <c r="IH1381" s="24"/>
      <c r="II1381" s="24"/>
      <c r="IJ1381" s="24"/>
    </row>
    <row r="1382" s="16" customFormat="1" ht="14.25" spans="1:244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4"/>
      <c r="BX1382" s="24"/>
      <c r="BY1382" s="24"/>
      <c r="BZ1382" s="24"/>
      <c r="CA1382" s="24"/>
      <c r="CB1382" s="24"/>
      <c r="CC1382" s="24"/>
      <c r="CD1382" s="24"/>
      <c r="CE1382" s="24"/>
      <c r="CF1382" s="24"/>
      <c r="CG1382" s="24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  <c r="CS1382" s="24"/>
      <c r="CT1382" s="24"/>
      <c r="CU1382" s="24"/>
      <c r="CV1382" s="24"/>
      <c r="CW1382" s="24"/>
      <c r="CX1382" s="24"/>
      <c r="CY1382" s="24"/>
      <c r="CZ1382" s="24"/>
      <c r="DA1382" s="24"/>
      <c r="DB1382" s="24"/>
      <c r="DC1382" s="24"/>
      <c r="DD1382" s="24"/>
      <c r="DE1382" s="24"/>
      <c r="DF1382" s="24"/>
      <c r="DG1382" s="24"/>
      <c r="DH1382" s="24"/>
      <c r="DI1382" s="24"/>
      <c r="DJ1382" s="24"/>
      <c r="DK1382" s="24"/>
      <c r="DL1382" s="24"/>
      <c r="DM1382" s="24"/>
      <c r="DN1382" s="24"/>
      <c r="DO1382" s="24"/>
      <c r="DP1382" s="24"/>
      <c r="DQ1382" s="24"/>
      <c r="DR1382" s="24"/>
      <c r="DS1382" s="24"/>
      <c r="DT1382" s="24"/>
      <c r="DU1382" s="24"/>
      <c r="DV1382" s="24"/>
      <c r="DW1382" s="24"/>
      <c r="DX1382" s="24"/>
      <c r="DY1382" s="24"/>
      <c r="DZ1382" s="24"/>
      <c r="EA1382" s="24"/>
      <c r="EB1382" s="24"/>
      <c r="EC1382" s="24"/>
      <c r="ED1382" s="24"/>
      <c r="EE1382" s="24"/>
      <c r="EF1382" s="24"/>
      <c r="EG1382" s="24"/>
      <c r="EH1382" s="24"/>
      <c r="EI1382" s="24"/>
      <c r="EJ1382" s="24"/>
      <c r="EK1382" s="24"/>
      <c r="EL1382" s="24"/>
      <c r="EM1382" s="24"/>
      <c r="EN1382" s="24"/>
      <c r="EO1382" s="24"/>
      <c r="EP1382" s="24"/>
      <c r="EQ1382" s="24"/>
      <c r="ER1382" s="24"/>
      <c r="ES1382" s="24"/>
      <c r="ET1382" s="24"/>
      <c r="EU1382" s="24"/>
      <c r="EV1382" s="24"/>
      <c r="EW1382" s="24"/>
      <c r="EX1382" s="24"/>
      <c r="EY1382" s="24"/>
      <c r="EZ1382" s="24"/>
      <c r="FA1382" s="24"/>
      <c r="FB1382" s="24"/>
      <c r="FC1382" s="24"/>
      <c r="FD1382" s="24"/>
      <c r="FE1382" s="24"/>
      <c r="FF1382" s="24"/>
      <c r="FG1382" s="24"/>
      <c r="FH1382" s="24"/>
      <c r="FI1382" s="24"/>
      <c r="FJ1382" s="24"/>
      <c r="FK1382" s="24"/>
      <c r="FL1382" s="24"/>
      <c r="FM1382" s="24"/>
      <c r="FN1382" s="24"/>
      <c r="FO1382" s="24"/>
      <c r="FP1382" s="24"/>
      <c r="FQ1382" s="24"/>
      <c r="FR1382" s="24"/>
      <c r="FS1382" s="24"/>
      <c r="FT1382" s="24"/>
      <c r="FU1382" s="24"/>
      <c r="FV1382" s="24"/>
      <c r="FW1382" s="24"/>
      <c r="FX1382" s="24"/>
      <c r="FY1382" s="24"/>
      <c r="FZ1382" s="24"/>
      <c r="GA1382" s="24"/>
      <c r="GB1382" s="24"/>
      <c r="GC1382" s="24"/>
      <c r="GD1382" s="24"/>
      <c r="GE1382" s="24"/>
      <c r="GF1382" s="24"/>
      <c r="GG1382" s="24"/>
      <c r="GH1382" s="24"/>
      <c r="GI1382" s="24"/>
      <c r="GJ1382" s="24"/>
      <c r="GK1382" s="24"/>
      <c r="GL1382" s="24"/>
      <c r="GM1382" s="24"/>
      <c r="GN1382" s="24"/>
      <c r="GO1382" s="24"/>
      <c r="GP1382" s="24"/>
      <c r="GQ1382" s="24"/>
      <c r="GR1382" s="24"/>
      <c r="GS1382" s="24"/>
      <c r="GT1382" s="24"/>
      <c r="GU1382" s="24"/>
      <c r="GV1382" s="24"/>
      <c r="GW1382" s="24"/>
      <c r="GX1382" s="24"/>
      <c r="GY1382" s="24"/>
      <c r="GZ1382" s="24"/>
      <c r="HA1382" s="24"/>
      <c r="HB1382" s="24"/>
      <c r="HC1382" s="24"/>
      <c r="HD1382" s="24"/>
      <c r="HE1382" s="24"/>
      <c r="HF1382" s="24"/>
      <c r="HG1382" s="24"/>
      <c r="HH1382" s="24"/>
      <c r="HI1382" s="24"/>
      <c r="HJ1382" s="24"/>
      <c r="HK1382" s="24"/>
      <c r="HL1382" s="24"/>
      <c r="HM1382" s="24"/>
      <c r="HN1382" s="24"/>
      <c r="HO1382" s="24"/>
      <c r="HP1382" s="24"/>
      <c r="HQ1382" s="24"/>
      <c r="HR1382" s="24"/>
      <c r="HS1382" s="24"/>
      <c r="HT1382" s="24"/>
      <c r="HU1382" s="24"/>
      <c r="HV1382" s="24"/>
      <c r="HW1382" s="24"/>
      <c r="HX1382" s="24"/>
      <c r="HY1382" s="24"/>
      <c r="HZ1382" s="24"/>
      <c r="IA1382" s="24"/>
      <c r="IB1382" s="24"/>
      <c r="IC1382" s="24"/>
      <c r="ID1382" s="24"/>
      <c r="IE1382" s="24"/>
      <c r="IF1382" s="24"/>
      <c r="IG1382" s="24"/>
      <c r="IH1382" s="24"/>
      <c r="II1382" s="24"/>
      <c r="IJ1382" s="24"/>
    </row>
    <row r="1383" s="16" customFormat="1" ht="14.25" spans="1:244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4"/>
      <c r="BP1383" s="24"/>
      <c r="BQ1383" s="24"/>
      <c r="BR1383" s="24"/>
      <c r="BS1383" s="24"/>
      <c r="BT1383" s="24"/>
      <c r="BU1383" s="24"/>
      <c r="BV1383" s="24"/>
      <c r="BW1383" s="24"/>
      <c r="BX1383" s="24"/>
      <c r="BY1383" s="24"/>
      <c r="BZ1383" s="24"/>
      <c r="CA1383" s="24"/>
      <c r="CB1383" s="24"/>
      <c r="CC1383" s="24"/>
      <c r="CD1383" s="24"/>
      <c r="CE1383" s="24"/>
      <c r="CF1383" s="24"/>
      <c r="CG1383" s="24"/>
      <c r="CH1383" s="24"/>
      <c r="CI1383" s="24"/>
      <c r="CJ1383" s="24"/>
      <c r="CK1383" s="24"/>
      <c r="CL1383" s="24"/>
      <c r="CM1383" s="24"/>
      <c r="CN1383" s="24"/>
      <c r="CO1383" s="24"/>
      <c r="CP1383" s="24"/>
      <c r="CQ1383" s="24"/>
      <c r="CR1383" s="24"/>
      <c r="CS1383" s="24"/>
      <c r="CT1383" s="24"/>
      <c r="CU1383" s="24"/>
      <c r="CV1383" s="24"/>
      <c r="CW1383" s="24"/>
      <c r="CX1383" s="24"/>
      <c r="CY1383" s="24"/>
      <c r="CZ1383" s="24"/>
      <c r="DA1383" s="24"/>
      <c r="DB1383" s="24"/>
      <c r="DC1383" s="24"/>
      <c r="DD1383" s="24"/>
      <c r="DE1383" s="24"/>
      <c r="DF1383" s="24"/>
      <c r="DG1383" s="24"/>
      <c r="DH1383" s="24"/>
      <c r="DI1383" s="24"/>
      <c r="DJ1383" s="24"/>
      <c r="DK1383" s="24"/>
      <c r="DL1383" s="24"/>
      <c r="DM1383" s="24"/>
      <c r="DN1383" s="24"/>
      <c r="DO1383" s="24"/>
      <c r="DP1383" s="24"/>
      <c r="DQ1383" s="24"/>
      <c r="DR1383" s="24"/>
      <c r="DS1383" s="24"/>
      <c r="DT1383" s="24"/>
      <c r="DU1383" s="24"/>
      <c r="DV1383" s="24"/>
      <c r="DW1383" s="24"/>
      <c r="DX1383" s="24"/>
      <c r="DY1383" s="24"/>
      <c r="DZ1383" s="24"/>
      <c r="EA1383" s="24"/>
      <c r="EB1383" s="24"/>
      <c r="EC1383" s="24"/>
      <c r="ED1383" s="24"/>
      <c r="EE1383" s="24"/>
      <c r="EF1383" s="24"/>
      <c r="EG1383" s="24"/>
      <c r="EH1383" s="24"/>
      <c r="EI1383" s="24"/>
      <c r="EJ1383" s="24"/>
      <c r="EK1383" s="24"/>
      <c r="EL1383" s="24"/>
      <c r="EM1383" s="24"/>
      <c r="EN1383" s="24"/>
      <c r="EO1383" s="24"/>
      <c r="EP1383" s="24"/>
      <c r="EQ1383" s="24"/>
      <c r="ER1383" s="24"/>
      <c r="ES1383" s="24"/>
      <c r="ET1383" s="24"/>
      <c r="EU1383" s="24"/>
      <c r="EV1383" s="24"/>
      <c r="EW1383" s="24"/>
      <c r="EX1383" s="24"/>
      <c r="EY1383" s="24"/>
      <c r="EZ1383" s="24"/>
      <c r="FA1383" s="24"/>
      <c r="FB1383" s="24"/>
      <c r="FC1383" s="24"/>
      <c r="FD1383" s="24"/>
      <c r="FE1383" s="24"/>
      <c r="FF1383" s="24"/>
      <c r="FG1383" s="24"/>
      <c r="FH1383" s="24"/>
      <c r="FI1383" s="24"/>
      <c r="FJ1383" s="24"/>
      <c r="FK1383" s="24"/>
      <c r="FL1383" s="24"/>
      <c r="FM1383" s="24"/>
      <c r="FN1383" s="24"/>
      <c r="FO1383" s="24"/>
      <c r="FP1383" s="24"/>
      <c r="FQ1383" s="24"/>
      <c r="FR1383" s="24"/>
      <c r="FS1383" s="24"/>
      <c r="FT1383" s="24"/>
      <c r="FU1383" s="24"/>
      <c r="FV1383" s="24"/>
      <c r="FW1383" s="24"/>
      <c r="FX1383" s="24"/>
      <c r="FY1383" s="24"/>
      <c r="FZ1383" s="24"/>
      <c r="GA1383" s="24"/>
      <c r="GB1383" s="24"/>
      <c r="GC1383" s="24"/>
      <c r="GD1383" s="24"/>
      <c r="GE1383" s="24"/>
      <c r="GF1383" s="24"/>
      <c r="GG1383" s="24"/>
      <c r="GH1383" s="24"/>
      <c r="GI1383" s="24"/>
      <c r="GJ1383" s="24"/>
      <c r="GK1383" s="24"/>
      <c r="GL1383" s="24"/>
      <c r="GM1383" s="24"/>
      <c r="GN1383" s="24"/>
      <c r="GO1383" s="24"/>
      <c r="GP1383" s="24"/>
      <c r="GQ1383" s="24"/>
      <c r="GR1383" s="24"/>
      <c r="GS1383" s="24"/>
      <c r="GT1383" s="24"/>
      <c r="GU1383" s="24"/>
      <c r="GV1383" s="24"/>
      <c r="GW1383" s="24"/>
      <c r="GX1383" s="24"/>
      <c r="GY1383" s="24"/>
      <c r="GZ1383" s="24"/>
      <c r="HA1383" s="24"/>
      <c r="HB1383" s="24"/>
      <c r="HC1383" s="24"/>
      <c r="HD1383" s="24"/>
      <c r="HE1383" s="24"/>
      <c r="HF1383" s="24"/>
      <c r="HG1383" s="24"/>
      <c r="HH1383" s="24"/>
      <c r="HI1383" s="24"/>
      <c r="HJ1383" s="24"/>
      <c r="HK1383" s="24"/>
      <c r="HL1383" s="24"/>
      <c r="HM1383" s="24"/>
      <c r="HN1383" s="24"/>
      <c r="HO1383" s="24"/>
      <c r="HP1383" s="24"/>
      <c r="HQ1383" s="24"/>
      <c r="HR1383" s="24"/>
      <c r="HS1383" s="24"/>
      <c r="HT1383" s="24"/>
      <c r="HU1383" s="24"/>
      <c r="HV1383" s="24"/>
      <c r="HW1383" s="24"/>
      <c r="HX1383" s="24"/>
      <c r="HY1383" s="24"/>
      <c r="HZ1383" s="24"/>
      <c r="IA1383" s="24"/>
      <c r="IB1383" s="24"/>
      <c r="IC1383" s="24"/>
      <c r="ID1383" s="24"/>
      <c r="IE1383" s="24"/>
      <c r="IF1383" s="24"/>
      <c r="IG1383" s="24"/>
      <c r="IH1383" s="24"/>
      <c r="II1383" s="24"/>
      <c r="IJ1383" s="24"/>
    </row>
    <row r="1384" s="16" customFormat="1" ht="14.25" spans="1:244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4"/>
      <c r="BP1384" s="24"/>
      <c r="BQ1384" s="24"/>
      <c r="BR1384" s="24"/>
      <c r="BS1384" s="24"/>
      <c r="BT1384" s="24"/>
      <c r="BU1384" s="24"/>
      <c r="BV1384" s="24"/>
      <c r="BW1384" s="24"/>
      <c r="BX1384" s="24"/>
      <c r="BY1384" s="24"/>
      <c r="BZ1384" s="24"/>
      <c r="CA1384" s="24"/>
      <c r="CB1384" s="24"/>
      <c r="CC1384" s="24"/>
      <c r="CD1384" s="24"/>
      <c r="CE1384" s="24"/>
      <c r="CF1384" s="24"/>
      <c r="CG1384" s="24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  <c r="CS1384" s="24"/>
      <c r="CT1384" s="24"/>
      <c r="CU1384" s="24"/>
      <c r="CV1384" s="24"/>
      <c r="CW1384" s="24"/>
      <c r="CX1384" s="24"/>
      <c r="CY1384" s="24"/>
      <c r="CZ1384" s="24"/>
      <c r="DA1384" s="24"/>
      <c r="DB1384" s="24"/>
      <c r="DC1384" s="24"/>
      <c r="DD1384" s="24"/>
      <c r="DE1384" s="24"/>
      <c r="DF1384" s="24"/>
      <c r="DG1384" s="24"/>
      <c r="DH1384" s="24"/>
      <c r="DI1384" s="24"/>
      <c r="DJ1384" s="24"/>
      <c r="DK1384" s="24"/>
      <c r="DL1384" s="24"/>
      <c r="DM1384" s="24"/>
      <c r="DN1384" s="24"/>
      <c r="DO1384" s="24"/>
      <c r="DP1384" s="24"/>
      <c r="DQ1384" s="24"/>
      <c r="DR1384" s="24"/>
      <c r="DS1384" s="24"/>
      <c r="DT1384" s="24"/>
      <c r="DU1384" s="24"/>
      <c r="DV1384" s="24"/>
      <c r="DW1384" s="24"/>
      <c r="DX1384" s="24"/>
      <c r="DY1384" s="24"/>
      <c r="DZ1384" s="24"/>
      <c r="EA1384" s="24"/>
      <c r="EB1384" s="24"/>
      <c r="EC1384" s="24"/>
      <c r="ED1384" s="24"/>
      <c r="EE1384" s="24"/>
      <c r="EF1384" s="24"/>
      <c r="EG1384" s="24"/>
      <c r="EH1384" s="24"/>
      <c r="EI1384" s="24"/>
      <c r="EJ1384" s="24"/>
      <c r="EK1384" s="24"/>
      <c r="EL1384" s="24"/>
      <c r="EM1384" s="24"/>
      <c r="EN1384" s="24"/>
      <c r="EO1384" s="24"/>
      <c r="EP1384" s="24"/>
      <c r="EQ1384" s="24"/>
      <c r="ER1384" s="24"/>
      <c r="ES1384" s="24"/>
      <c r="ET1384" s="24"/>
      <c r="EU1384" s="24"/>
      <c r="EV1384" s="24"/>
      <c r="EW1384" s="24"/>
      <c r="EX1384" s="24"/>
      <c r="EY1384" s="24"/>
      <c r="EZ1384" s="24"/>
      <c r="FA1384" s="24"/>
      <c r="FB1384" s="24"/>
      <c r="FC1384" s="24"/>
      <c r="FD1384" s="24"/>
      <c r="FE1384" s="24"/>
      <c r="FF1384" s="24"/>
      <c r="FG1384" s="24"/>
      <c r="FH1384" s="24"/>
      <c r="FI1384" s="24"/>
      <c r="FJ1384" s="24"/>
      <c r="FK1384" s="24"/>
      <c r="FL1384" s="24"/>
      <c r="FM1384" s="24"/>
      <c r="FN1384" s="24"/>
      <c r="FO1384" s="24"/>
      <c r="FP1384" s="24"/>
      <c r="FQ1384" s="24"/>
      <c r="FR1384" s="24"/>
      <c r="FS1384" s="24"/>
      <c r="FT1384" s="24"/>
      <c r="FU1384" s="24"/>
      <c r="FV1384" s="24"/>
      <c r="FW1384" s="24"/>
      <c r="FX1384" s="24"/>
      <c r="FY1384" s="24"/>
      <c r="FZ1384" s="24"/>
      <c r="GA1384" s="24"/>
      <c r="GB1384" s="24"/>
      <c r="GC1384" s="24"/>
      <c r="GD1384" s="24"/>
      <c r="GE1384" s="24"/>
      <c r="GF1384" s="24"/>
      <c r="GG1384" s="24"/>
      <c r="GH1384" s="24"/>
      <c r="GI1384" s="24"/>
      <c r="GJ1384" s="24"/>
      <c r="GK1384" s="24"/>
      <c r="GL1384" s="24"/>
      <c r="GM1384" s="24"/>
      <c r="GN1384" s="24"/>
      <c r="GO1384" s="24"/>
      <c r="GP1384" s="24"/>
      <c r="GQ1384" s="24"/>
      <c r="GR1384" s="24"/>
      <c r="GS1384" s="24"/>
      <c r="GT1384" s="24"/>
      <c r="GU1384" s="24"/>
      <c r="GV1384" s="24"/>
      <c r="GW1384" s="24"/>
      <c r="GX1384" s="24"/>
      <c r="GY1384" s="24"/>
      <c r="GZ1384" s="24"/>
      <c r="HA1384" s="24"/>
      <c r="HB1384" s="24"/>
      <c r="HC1384" s="24"/>
      <c r="HD1384" s="24"/>
      <c r="HE1384" s="24"/>
      <c r="HF1384" s="24"/>
      <c r="HG1384" s="24"/>
      <c r="HH1384" s="24"/>
      <c r="HI1384" s="24"/>
      <c r="HJ1384" s="24"/>
      <c r="HK1384" s="24"/>
      <c r="HL1384" s="24"/>
      <c r="HM1384" s="24"/>
      <c r="HN1384" s="24"/>
      <c r="HO1384" s="24"/>
      <c r="HP1384" s="24"/>
      <c r="HQ1384" s="24"/>
      <c r="HR1384" s="24"/>
      <c r="HS1384" s="24"/>
      <c r="HT1384" s="24"/>
      <c r="HU1384" s="24"/>
      <c r="HV1384" s="24"/>
      <c r="HW1384" s="24"/>
      <c r="HX1384" s="24"/>
      <c r="HY1384" s="24"/>
      <c r="HZ1384" s="24"/>
      <c r="IA1384" s="24"/>
      <c r="IB1384" s="24"/>
      <c r="IC1384" s="24"/>
      <c r="ID1384" s="24"/>
      <c r="IE1384" s="24"/>
      <c r="IF1384" s="24"/>
      <c r="IG1384" s="24"/>
      <c r="IH1384" s="24"/>
      <c r="II1384" s="24"/>
      <c r="IJ1384" s="24"/>
    </row>
    <row r="1385" s="16" customFormat="1" ht="14.25" spans="1:244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4"/>
      <c r="BX1385" s="24"/>
      <c r="BY1385" s="24"/>
      <c r="BZ1385" s="24"/>
      <c r="CA1385" s="24"/>
      <c r="CB1385" s="24"/>
      <c r="CC1385" s="24"/>
      <c r="CD1385" s="24"/>
      <c r="CE1385" s="24"/>
      <c r="CF1385" s="24"/>
      <c r="CG1385" s="24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  <c r="CS1385" s="24"/>
      <c r="CT1385" s="24"/>
      <c r="CU1385" s="24"/>
      <c r="CV1385" s="24"/>
      <c r="CW1385" s="24"/>
      <c r="CX1385" s="24"/>
      <c r="CY1385" s="24"/>
      <c r="CZ1385" s="24"/>
      <c r="DA1385" s="24"/>
      <c r="DB1385" s="24"/>
      <c r="DC1385" s="24"/>
      <c r="DD1385" s="24"/>
      <c r="DE1385" s="24"/>
      <c r="DF1385" s="24"/>
      <c r="DG1385" s="24"/>
      <c r="DH1385" s="24"/>
      <c r="DI1385" s="24"/>
      <c r="DJ1385" s="24"/>
      <c r="DK1385" s="24"/>
      <c r="DL1385" s="24"/>
      <c r="DM1385" s="24"/>
      <c r="DN1385" s="24"/>
      <c r="DO1385" s="24"/>
      <c r="DP1385" s="24"/>
      <c r="DQ1385" s="24"/>
      <c r="DR1385" s="24"/>
      <c r="DS1385" s="24"/>
      <c r="DT1385" s="24"/>
      <c r="DU1385" s="24"/>
      <c r="DV1385" s="24"/>
      <c r="DW1385" s="24"/>
      <c r="DX1385" s="24"/>
      <c r="DY1385" s="24"/>
      <c r="DZ1385" s="24"/>
      <c r="EA1385" s="24"/>
      <c r="EB1385" s="24"/>
      <c r="EC1385" s="24"/>
      <c r="ED1385" s="24"/>
      <c r="EE1385" s="24"/>
      <c r="EF1385" s="24"/>
      <c r="EG1385" s="24"/>
      <c r="EH1385" s="24"/>
      <c r="EI1385" s="24"/>
      <c r="EJ1385" s="24"/>
      <c r="EK1385" s="24"/>
      <c r="EL1385" s="24"/>
      <c r="EM1385" s="24"/>
      <c r="EN1385" s="24"/>
      <c r="EO1385" s="24"/>
      <c r="EP1385" s="24"/>
      <c r="EQ1385" s="24"/>
      <c r="ER1385" s="24"/>
      <c r="ES1385" s="24"/>
      <c r="ET1385" s="24"/>
      <c r="EU1385" s="24"/>
      <c r="EV1385" s="24"/>
      <c r="EW1385" s="24"/>
      <c r="EX1385" s="24"/>
      <c r="EY1385" s="24"/>
      <c r="EZ1385" s="24"/>
      <c r="FA1385" s="24"/>
      <c r="FB1385" s="24"/>
      <c r="FC1385" s="24"/>
      <c r="FD1385" s="24"/>
      <c r="FE1385" s="24"/>
      <c r="FF1385" s="24"/>
      <c r="FG1385" s="24"/>
      <c r="FH1385" s="24"/>
      <c r="FI1385" s="24"/>
      <c r="FJ1385" s="24"/>
      <c r="FK1385" s="24"/>
      <c r="FL1385" s="24"/>
      <c r="FM1385" s="24"/>
      <c r="FN1385" s="24"/>
      <c r="FO1385" s="24"/>
      <c r="FP1385" s="24"/>
      <c r="FQ1385" s="24"/>
      <c r="FR1385" s="24"/>
      <c r="FS1385" s="24"/>
      <c r="FT1385" s="24"/>
      <c r="FU1385" s="24"/>
      <c r="FV1385" s="24"/>
      <c r="FW1385" s="24"/>
      <c r="FX1385" s="24"/>
      <c r="FY1385" s="24"/>
      <c r="FZ1385" s="24"/>
      <c r="GA1385" s="24"/>
      <c r="GB1385" s="24"/>
      <c r="GC1385" s="24"/>
      <c r="GD1385" s="24"/>
      <c r="GE1385" s="24"/>
      <c r="GF1385" s="24"/>
      <c r="GG1385" s="24"/>
      <c r="GH1385" s="24"/>
      <c r="GI1385" s="24"/>
      <c r="GJ1385" s="24"/>
      <c r="GK1385" s="24"/>
      <c r="GL1385" s="24"/>
      <c r="GM1385" s="24"/>
      <c r="GN1385" s="24"/>
      <c r="GO1385" s="24"/>
      <c r="GP1385" s="24"/>
      <c r="GQ1385" s="24"/>
      <c r="GR1385" s="24"/>
      <c r="GS1385" s="24"/>
      <c r="GT1385" s="24"/>
      <c r="GU1385" s="24"/>
      <c r="GV1385" s="24"/>
      <c r="GW1385" s="24"/>
      <c r="GX1385" s="24"/>
      <c r="GY1385" s="24"/>
      <c r="GZ1385" s="24"/>
      <c r="HA1385" s="24"/>
      <c r="HB1385" s="24"/>
      <c r="HC1385" s="24"/>
      <c r="HD1385" s="24"/>
      <c r="HE1385" s="24"/>
      <c r="HF1385" s="24"/>
      <c r="HG1385" s="24"/>
      <c r="HH1385" s="24"/>
      <c r="HI1385" s="24"/>
      <c r="HJ1385" s="24"/>
      <c r="HK1385" s="24"/>
      <c r="HL1385" s="24"/>
      <c r="HM1385" s="24"/>
      <c r="HN1385" s="24"/>
      <c r="HO1385" s="24"/>
      <c r="HP1385" s="24"/>
      <c r="HQ1385" s="24"/>
      <c r="HR1385" s="24"/>
      <c r="HS1385" s="24"/>
      <c r="HT1385" s="24"/>
      <c r="HU1385" s="24"/>
      <c r="HV1385" s="24"/>
      <c r="HW1385" s="24"/>
      <c r="HX1385" s="24"/>
      <c r="HY1385" s="24"/>
      <c r="HZ1385" s="24"/>
      <c r="IA1385" s="24"/>
      <c r="IB1385" s="24"/>
      <c r="IC1385" s="24"/>
      <c r="ID1385" s="24"/>
      <c r="IE1385" s="24"/>
      <c r="IF1385" s="24"/>
      <c r="IG1385" s="24"/>
      <c r="IH1385" s="24"/>
      <c r="II1385" s="24"/>
      <c r="IJ1385" s="24"/>
    </row>
    <row r="1386" s="16" customFormat="1" ht="14.25" spans="1:244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4"/>
      <c r="BP1386" s="24"/>
      <c r="BQ1386" s="24"/>
      <c r="BR1386" s="24"/>
      <c r="BS1386" s="24"/>
      <c r="BT1386" s="24"/>
      <c r="BU1386" s="24"/>
      <c r="BV1386" s="24"/>
      <c r="BW1386" s="24"/>
      <c r="BX1386" s="24"/>
      <c r="BY1386" s="24"/>
      <c r="BZ1386" s="24"/>
      <c r="CA1386" s="24"/>
      <c r="CB1386" s="24"/>
      <c r="CC1386" s="24"/>
      <c r="CD1386" s="24"/>
      <c r="CE1386" s="24"/>
      <c r="CF1386" s="24"/>
      <c r="CG1386" s="24"/>
      <c r="CH1386" s="24"/>
      <c r="CI1386" s="24"/>
      <c r="CJ1386" s="24"/>
      <c r="CK1386" s="24"/>
      <c r="CL1386" s="24"/>
      <c r="CM1386" s="24"/>
      <c r="CN1386" s="24"/>
      <c r="CO1386" s="24"/>
      <c r="CP1386" s="24"/>
      <c r="CQ1386" s="24"/>
      <c r="CR1386" s="24"/>
      <c r="CS1386" s="24"/>
      <c r="CT1386" s="24"/>
      <c r="CU1386" s="24"/>
      <c r="CV1386" s="24"/>
      <c r="CW1386" s="24"/>
      <c r="CX1386" s="24"/>
      <c r="CY1386" s="24"/>
      <c r="CZ1386" s="24"/>
      <c r="DA1386" s="24"/>
      <c r="DB1386" s="24"/>
      <c r="DC1386" s="24"/>
      <c r="DD1386" s="24"/>
      <c r="DE1386" s="24"/>
      <c r="DF1386" s="24"/>
      <c r="DG1386" s="24"/>
      <c r="DH1386" s="24"/>
      <c r="DI1386" s="24"/>
      <c r="DJ1386" s="24"/>
      <c r="DK1386" s="24"/>
      <c r="DL1386" s="24"/>
      <c r="DM1386" s="24"/>
      <c r="DN1386" s="24"/>
      <c r="DO1386" s="24"/>
      <c r="DP1386" s="24"/>
      <c r="DQ1386" s="24"/>
      <c r="DR1386" s="24"/>
      <c r="DS1386" s="24"/>
      <c r="DT1386" s="24"/>
      <c r="DU1386" s="24"/>
      <c r="DV1386" s="24"/>
      <c r="DW1386" s="24"/>
      <c r="DX1386" s="24"/>
      <c r="DY1386" s="24"/>
      <c r="DZ1386" s="24"/>
      <c r="EA1386" s="24"/>
      <c r="EB1386" s="24"/>
      <c r="EC1386" s="24"/>
      <c r="ED1386" s="24"/>
      <c r="EE1386" s="24"/>
      <c r="EF1386" s="24"/>
      <c r="EG1386" s="24"/>
      <c r="EH1386" s="24"/>
      <c r="EI1386" s="24"/>
      <c r="EJ1386" s="24"/>
      <c r="EK1386" s="24"/>
      <c r="EL1386" s="24"/>
      <c r="EM1386" s="24"/>
      <c r="EN1386" s="24"/>
      <c r="EO1386" s="24"/>
      <c r="EP1386" s="24"/>
      <c r="EQ1386" s="24"/>
      <c r="ER1386" s="24"/>
      <c r="ES1386" s="24"/>
      <c r="ET1386" s="24"/>
      <c r="EU1386" s="24"/>
      <c r="EV1386" s="24"/>
      <c r="EW1386" s="24"/>
      <c r="EX1386" s="24"/>
      <c r="EY1386" s="24"/>
      <c r="EZ1386" s="24"/>
      <c r="FA1386" s="24"/>
      <c r="FB1386" s="24"/>
      <c r="FC1386" s="24"/>
      <c r="FD1386" s="24"/>
      <c r="FE1386" s="24"/>
      <c r="FF1386" s="24"/>
      <c r="FG1386" s="24"/>
      <c r="FH1386" s="24"/>
      <c r="FI1386" s="24"/>
      <c r="FJ1386" s="24"/>
      <c r="FK1386" s="24"/>
      <c r="FL1386" s="24"/>
      <c r="FM1386" s="24"/>
      <c r="FN1386" s="24"/>
      <c r="FO1386" s="24"/>
      <c r="FP1386" s="24"/>
      <c r="FQ1386" s="24"/>
      <c r="FR1386" s="24"/>
      <c r="FS1386" s="24"/>
      <c r="FT1386" s="24"/>
      <c r="FU1386" s="24"/>
      <c r="FV1386" s="24"/>
      <c r="FW1386" s="24"/>
      <c r="FX1386" s="24"/>
      <c r="FY1386" s="24"/>
      <c r="FZ1386" s="24"/>
      <c r="GA1386" s="24"/>
      <c r="GB1386" s="24"/>
      <c r="GC1386" s="24"/>
      <c r="GD1386" s="24"/>
      <c r="GE1386" s="24"/>
      <c r="GF1386" s="24"/>
      <c r="GG1386" s="24"/>
      <c r="GH1386" s="24"/>
      <c r="GI1386" s="24"/>
      <c r="GJ1386" s="24"/>
      <c r="GK1386" s="24"/>
      <c r="GL1386" s="24"/>
      <c r="GM1386" s="24"/>
      <c r="GN1386" s="24"/>
      <c r="GO1386" s="24"/>
      <c r="GP1386" s="24"/>
      <c r="GQ1386" s="24"/>
      <c r="GR1386" s="24"/>
      <c r="GS1386" s="24"/>
      <c r="GT1386" s="24"/>
      <c r="GU1386" s="24"/>
      <c r="GV1386" s="24"/>
      <c r="GW1386" s="24"/>
      <c r="GX1386" s="24"/>
      <c r="GY1386" s="24"/>
      <c r="GZ1386" s="24"/>
      <c r="HA1386" s="24"/>
      <c r="HB1386" s="24"/>
      <c r="HC1386" s="24"/>
      <c r="HD1386" s="24"/>
      <c r="HE1386" s="24"/>
      <c r="HF1386" s="24"/>
      <c r="HG1386" s="24"/>
      <c r="HH1386" s="24"/>
      <c r="HI1386" s="24"/>
      <c r="HJ1386" s="24"/>
      <c r="HK1386" s="24"/>
      <c r="HL1386" s="24"/>
      <c r="HM1386" s="24"/>
      <c r="HN1386" s="24"/>
      <c r="HO1386" s="24"/>
      <c r="HP1386" s="24"/>
      <c r="HQ1386" s="24"/>
      <c r="HR1386" s="24"/>
      <c r="HS1386" s="24"/>
      <c r="HT1386" s="24"/>
      <c r="HU1386" s="24"/>
      <c r="HV1386" s="24"/>
      <c r="HW1386" s="24"/>
      <c r="HX1386" s="24"/>
      <c r="HY1386" s="24"/>
      <c r="HZ1386" s="24"/>
      <c r="IA1386" s="24"/>
      <c r="IB1386" s="24"/>
      <c r="IC1386" s="24"/>
      <c r="ID1386" s="24"/>
      <c r="IE1386" s="24"/>
      <c r="IF1386" s="24"/>
      <c r="IG1386" s="24"/>
      <c r="IH1386" s="24"/>
      <c r="II1386" s="24"/>
      <c r="IJ1386" s="24"/>
    </row>
    <row r="1387" s="16" customFormat="1" ht="14.25" spans="1:244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4"/>
      <c r="BX1387" s="24"/>
      <c r="BY1387" s="24"/>
      <c r="BZ1387" s="24"/>
      <c r="CA1387" s="24"/>
      <c r="CB1387" s="24"/>
      <c r="CC1387" s="24"/>
      <c r="CD1387" s="24"/>
      <c r="CE1387" s="24"/>
      <c r="CF1387" s="24"/>
      <c r="CG1387" s="24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  <c r="CS1387" s="24"/>
      <c r="CT1387" s="24"/>
      <c r="CU1387" s="24"/>
      <c r="CV1387" s="24"/>
      <c r="CW1387" s="24"/>
      <c r="CX1387" s="24"/>
      <c r="CY1387" s="24"/>
      <c r="CZ1387" s="24"/>
      <c r="DA1387" s="24"/>
      <c r="DB1387" s="24"/>
      <c r="DC1387" s="24"/>
      <c r="DD1387" s="24"/>
      <c r="DE1387" s="24"/>
      <c r="DF1387" s="24"/>
      <c r="DG1387" s="24"/>
      <c r="DH1387" s="24"/>
      <c r="DI1387" s="24"/>
      <c r="DJ1387" s="24"/>
      <c r="DK1387" s="24"/>
      <c r="DL1387" s="24"/>
      <c r="DM1387" s="24"/>
      <c r="DN1387" s="24"/>
      <c r="DO1387" s="24"/>
      <c r="DP1387" s="24"/>
      <c r="DQ1387" s="24"/>
      <c r="DR1387" s="24"/>
      <c r="DS1387" s="24"/>
      <c r="DT1387" s="24"/>
      <c r="DU1387" s="24"/>
      <c r="DV1387" s="24"/>
      <c r="DW1387" s="24"/>
      <c r="DX1387" s="24"/>
      <c r="DY1387" s="24"/>
      <c r="DZ1387" s="24"/>
      <c r="EA1387" s="24"/>
      <c r="EB1387" s="24"/>
      <c r="EC1387" s="24"/>
      <c r="ED1387" s="24"/>
      <c r="EE1387" s="24"/>
      <c r="EF1387" s="24"/>
      <c r="EG1387" s="24"/>
      <c r="EH1387" s="24"/>
      <c r="EI1387" s="24"/>
      <c r="EJ1387" s="24"/>
      <c r="EK1387" s="24"/>
      <c r="EL1387" s="24"/>
      <c r="EM1387" s="24"/>
      <c r="EN1387" s="24"/>
      <c r="EO1387" s="24"/>
      <c r="EP1387" s="24"/>
      <c r="EQ1387" s="24"/>
      <c r="ER1387" s="24"/>
      <c r="ES1387" s="24"/>
      <c r="ET1387" s="24"/>
      <c r="EU1387" s="24"/>
      <c r="EV1387" s="24"/>
      <c r="EW1387" s="24"/>
      <c r="EX1387" s="24"/>
      <c r="EY1387" s="24"/>
      <c r="EZ1387" s="24"/>
      <c r="FA1387" s="24"/>
      <c r="FB1387" s="24"/>
      <c r="FC1387" s="24"/>
      <c r="FD1387" s="24"/>
      <c r="FE1387" s="24"/>
      <c r="FF1387" s="24"/>
      <c r="FG1387" s="24"/>
      <c r="FH1387" s="24"/>
      <c r="FI1387" s="24"/>
      <c r="FJ1387" s="24"/>
      <c r="FK1387" s="24"/>
      <c r="FL1387" s="24"/>
      <c r="FM1387" s="24"/>
      <c r="FN1387" s="24"/>
      <c r="FO1387" s="24"/>
      <c r="FP1387" s="24"/>
      <c r="FQ1387" s="24"/>
      <c r="FR1387" s="24"/>
      <c r="FS1387" s="24"/>
      <c r="FT1387" s="24"/>
      <c r="FU1387" s="24"/>
      <c r="FV1387" s="24"/>
      <c r="FW1387" s="24"/>
      <c r="FX1387" s="24"/>
      <c r="FY1387" s="24"/>
      <c r="FZ1387" s="24"/>
      <c r="GA1387" s="24"/>
      <c r="GB1387" s="24"/>
      <c r="GC1387" s="24"/>
      <c r="GD1387" s="24"/>
      <c r="GE1387" s="24"/>
      <c r="GF1387" s="24"/>
      <c r="GG1387" s="24"/>
      <c r="GH1387" s="24"/>
      <c r="GI1387" s="24"/>
      <c r="GJ1387" s="24"/>
      <c r="GK1387" s="24"/>
      <c r="GL1387" s="24"/>
      <c r="GM1387" s="24"/>
      <c r="GN1387" s="24"/>
      <c r="GO1387" s="24"/>
      <c r="GP1387" s="24"/>
      <c r="GQ1387" s="24"/>
      <c r="GR1387" s="24"/>
      <c r="GS1387" s="24"/>
      <c r="GT1387" s="24"/>
      <c r="GU1387" s="24"/>
      <c r="GV1387" s="24"/>
      <c r="GW1387" s="24"/>
      <c r="GX1387" s="24"/>
      <c r="GY1387" s="24"/>
      <c r="GZ1387" s="24"/>
      <c r="HA1387" s="24"/>
      <c r="HB1387" s="24"/>
      <c r="HC1387" s="24"/>
      <c r="HD1387" s="24"/>
      <c r="HE1387" s="24"/>
      <c r="HF1387" s="24"/>
      <c r="HG1387" s="24"/>
      <c r="HH1387" s="24"/>
      <c r="HI1387" s="24"/>
      <c r="HJ1387" s="24"/>
      <c r="HK1387" s="24"/>
      <c r="HL1387" s="24"/>
      <c r="HM1387" s="24"/>
      <c r="HN1387" s="24"/>
      <c r="HO1387" s="24"/>
      <c r="HP1387" s="24"/>
      <c r="HQ1387" s="24"/>
      <c r="HR1387" s="24"/>
      <c r="HS1387" s="24"/>
      <c r="HT1387" s="24"/>
      <c r="HU1387" s="24"/>
      <c r="HV1387" s="24"/>
      <c r="HW1387" s="24"/>
      <c r="HX1387" s="24"/>
      <c r="HY1387" s="24"/>
      <c r="HZ1387" s="24"/>
      <c r="IA1387" s="24"/>
      <c r="IB1387" s="24"/>
      <c r="IC1387" s="24"/>
      <c r="ID1387" s="24"/>
      <c r="IE1387" s="24"/>
      <c r="IF1387" s="24"/>
      <c r="IG1387" s="24"/>
      <c r="IH1387" s="24"/>
      <c r="II1387" s="24"/>
      <c r="IJ1387" s="24"/>
    </row>
    <row r="1388" s="16" customFormat="1" ht="14.25" spans="1:244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4"/>
      <c r="BX1388" s="24"/>
      <c r="BY1388" s="24"/>
      <c r="BZ1388" s="24"/>
      <c r="CA1388" s="24"/>
      <c r="CB1388" s="24"/>
      <c r="CC1388" s="24"/>
      <c r="CD1388" s="24"/>
      <c r="CE1388" s="24"/>
      <c r="CF1388" s="24"/>
      <c r="CG1388" s="24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  <c r="CS1388" s="24"/>
      <c r="CT1388" s="24"/>
      <c r="CU1388" s="24"/>
      <c r="CV1388" s="24"/>
      <c r="CW1388" s="24"/>
      <c r="CX1388" s="24"/>
      <c r="CY1388" s="24"/>
      <c r="CZ1388" s="24"/>
      <c r="DA1388" s="24"/>
      <c r="DB1388" s="24"/>
      <c r="DC1388" s="24"/>
      <c r="DD1388" s="24"/>
      <c r="DE1388" s="24"/>
      <c r="DF1388" s="24"/>
      <c r="DG1388" s="24"/>
      <c r="DH1388" s="24"/>
      <c r="DI1388" s="24"/>
      <c r="DJ1388" s="24"/>
      <c r="DK1388" s="24"/>
      <c r="DL1388" s="24"/>
      <c r="DM1388" s="24"/>
      <c r="DN1388" s="24"/>
      <c r="DO1388" s="24"/>
      <c r="DP1388" s="24"/>
      <c r="DQ1388" s="24"/>
      <c r="DR1388" s="24"/>
      <c r="DS1388" s="24"/>
      <c r="DT1388" s="24"/>
      <c r="DU1388" s="24"/>
      <c r="DV1388" s="24"/>
      <c r="DW1388" s="24"/>
      <c r="DX1388" s="24"/>
      <c r="DY1388" s="24"/>
      <c r="DZ1388" s="24"/>
      <c r="EA1388" s="24"/>
      <c r="EB1388" s="24"/>
      <c r="EC1388" s="24"/>
      <c r="ED1388" s="24"/>
      <c r="EE1388" s="24"/>
      <c r="EF1388" s="24"/>
      <c r="EG1388" s="24"/>
      <c r="EH1388" s="24"/>
      <c r="EI1388" s="24"/>
      <c r="EJ1388" s="24"/>
      <c r="EK1388" s="24"/>
      <c r="EL1388" s="24"/>
      <c r="EM1388" s="24"/>
      <c r="EN1388" s="24"/>
      <c r="EO1388" s="24"/>
      <c r="EP1388" s="24"/>
      <c r="EQ1388" s="24"/>
      <c r="ER1388" s="24"/>
      <c r="ES1388" s="24"/>
      <c r="ET1388" s="24"/>
      <c r="EU1388" s="24"/>
      <c r="EV1388" s="24"/>
      <c r="EW1388" s="24"/>
      <c r="EX1388" s="24"/>
      <c r="EY1388" s="24"/>
      <c r="EZ1388" s="24"/>
      <c r="FA1388" s="24"/>
      <c r="FB1388" s="24"/>
      <c r="FC1388" s="24"/>
      <c r="FD1388" s="24"/>
      <c r="FE1388" s="24"/>
      <c r="FF1388" s="24"/>
      <c r="FG1388" s="24"/>
      <c r="FH1388" s="24"/>
      <c r="FI1388" s="24"/>
      <c r="FJ1388" s="24"/>
      <c r="FK1388" s="24"/>
      <c r="FL1388" s="24"/>
      <c r="FM1388" s="24"/>
      <c r="FN1388" s="24"/>
      <c r="FO1388" s="24"/>
      <c r="FP1388" s="24"/>
      <c r="FQ1388" s="24"/>
      <c r="FR1388" s="24"/>
      <c r="FS1388" s="24"/>
      <c r="FT1388" s="24"/>
      <c r="FU1388" s="24"/>
      <c r="FV1388" s="24"/>
      <c r="FW1388" s="24"/>
      <c r="FX1388" s="24"/>
      <c r="FY1388" s="24"/>
      <c r="FZ1388" s="24"/>
      <c r="GA1388" s="24"/>
      <c r="GB1388" s="24"/>
      <c r="GC1388" s="24"/>
      <c r="GD1388" s="24"/>
      <c r="GE1388" s="24"/>
      <c r="GF1388" s="24"/>
      <c r="GG1388" s="24"/>
      <c r="GH1388" s="24"/>
      <c r="GI1388" s="24"/>
      <c r="GJ1388" s="24"/>
      <c r="GK1388" s="24"/>
      <c r="GL1388" s="24"/>
      <c r="GM1388" s="24"/>
      <c r="GN1388" s="24"/>
      <c r="GO1388" s="24"/>
      <c r="GP1388" s="24"/>
      <c r="GQ1388" s="24"/>
      <c r="GR1388" s="24"/>
      <c r="GS1388" s="24"/>
      <c r="GT1388" s="24"/>
      <c r="GU1388" s="24"/>
      <c r="GV1388" s="24"/>
      <c r="GW1388" s="24"/>
      <c r="GX1388" s="24"/>
      <c r="GY1388" s="24"/>
      <c r="GZ1388" s="24"/>
      <c r="HA1388" s="24"/>
      <c r="HB1388" s="24"/>
      <c r="HC1388" s="24"/>
      <c r="HD1388" s="24"/>
      <c r="HE1388" s="24"/>
      <c r="HF1388" s="24"/>
      <c r="HG1388" s="24"/>
      <c r="HH1388" s="24"/>
      <c r="HI1388" s="24"/>
      <c r="HJ1388" s="24"/>
      <c r="HK1388" s="24"/>
      <c r="HL1388" s="24"/>
      <c r="HM1388" s="24"/>
      <c r="HN1388" s="24"/>
      <c r="HO1388" s="24"/>
      <c r="HP1388" s="24"/>
      <c r="HQ1388" s="24"/>
      <c r="HR1388" s="24"/>
      <c r="HS1388" s="24"/>
      <c r="HT1388" s="24"/>
      <c r="HU1388" s="24"/>
      <c r="HV1388" s="24"/>
      <c r="HW1388" s="24"/>
      <c r="HX1388" s="24"/>
      <c r="HY1388" s="24"/>
      <c r="HZ1388" s="24"/>
      <c r="IA1388" s="24"/>
      <c r="IB1388" s="24"/>
      <c r="IC1388" s="24"/>
      <c r="ID1388" s="24"/>
      <c r="IE1388" s="24"/>
      <c r="IF1388" s="24"/>
      <c r="IG1388" s="24"/>
      <c r="IH1388" s="24"/>
      <c r="II1388" s="24"/>
      <c r="IJ1388" s="24"/>
    </row>
    <row r="1389" s="16" customFormat="1" ht="14.25" spans="1:244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4"/>
      <c r="BP1389" s="24"/>
      <c r="BQ1389" s="24"/>
      <c r="BR1389" s="24"/>
      <c r="BS1389" s="24"/>
      <c r="BT1389" s="24"/>
      <c r="BU1389" s="24"/>
      <c r="BV1389" s="24"/>
      <c r="BW1389" s="24"/>
      <c r="BX1389" s="24"/>
      <c r="BY1389" s="24"/>
      <c r="BZ1389" s="24"/>
      <c r="CA1389" s="24"/>
      <c r="CB1389" s="24"/>
      <c r="CC1389" s="24"/>
      <c r="CD1389" s="24"/>
      <c r="CE1389" s="24"/>
      <c r="CF1389" s="24"/>
      <c r="CG1389" s="24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  <c r="CS1389" s="24"/>
      <c r="CT1389" s="24"/>
      <c r="CU1389" s="24"/>
      <c r="CV1389" s="24"/>
      <c r="CW1389" s="24"/>
      <c r="CX1389" s="24"/>
      <c r="CY1389" s="24"/>
      <c r="CZ1389" s="24"/>
      <c r="DA1389" s="24"/>
      <c r="DB1389" s="24"/>
      <c r="DC1389" s="24"/>
      <c r="DD1389" s="24"/>
      <c r="DE1389" s="24"/>
      <c r="DF1389" s="24"/>
      <c r="DG1389" s="24"/>
      <c r="DH1389" s="24"/>
      <c r="DI1389" s="24"/>
      <c r="DJ1389" s="24"/>
      <c r="DK1389" s="24"/>
      <c r="DL1389" s="24"/>
      <c r="DM1389" s="24"/>
      <c r="DN1389" s="24"/>
      <c r="DO1389" s="24"/>
      <c r="DP1389" s="24"/>
      <c r="DQ1389" s="24"/>
      <c r="DR1389" s="24"/>
      <c r="DS1389" s="24"/>
      <c r="DT1389" s="24"/>
      <c r="DU1389" s="24"/>
      <c r="DV1389" s="24"/>
      <c r="DW1389" s="24"/>
      <c r="DX1389" s="24"/>
      <c r="DY1389" s="24"/>
      <c r="DZ1389" s="24"/>
      <c r="EA1389" s="24"/>
      <c r="EB1389" s="24"/>
      <c r="EC1389" s="24"/>
      <c r="ED1389" s="24"/>
      <c r="EE1389" s="24"/>
      <c r="EF1389" s="24"/>
      <c r="EG1389" s="24"/>
      <c r="EH1389" s="24"/>
      <c r="EI1389" s="24"/>
      <c r="EJ1389" s="24"/>
      <c r="EK1389" s="24"/>
      <c r="EL1389" s="24"/>
      <c r="EM1389" s="24"/>
      <c r="EN1389" s="24"/>
      <c r="EO1389" s="24"/>
      <c r="EP1389" s="24"/>
      <c r="EQ1389" s="24"/>
      <c r="ER1389" s="24"/>
      <c r="ES1389" s="24"/>
      <c r="ET1389" s="24"/>
      <c r="EU1389" s="24"/>
      <c r="EV1389" s="24"/>
      <c r="EW1389" s="24"/>
      <c r="EX1389" s="24"/>
      <c r="EY1389" s="24"/>
      <c r="EZ1389" s="24"/>
      <c r="FA1389" s="24"/>
      <c r="FB1389" s="24"/>
      <c r="FC1389" s="24"/>
      <c r="FD1389" s="24"/>
      <c r="FE1389" s="24"/>
      <c r="FF1389" s="24"/>
      <c r="FG1389" s="24"/>
      <c r="FH1389" s="24"/>
      <c r="FI1389" s="24"/>
      <c r="FJ1389" s="24"/>
      <c r="FK1389" s="24"/>
      <c r="FL1389" s="24"/>
      <c r="FM1389" s="24"/>
      <c r="FN1389" s="24"/>
      <c r="FO1389" s="24"/>
      <c r="FP1389" s="24"/>
      <c r="FQ1389" s="24"/>
      <c r="FR1389" s="24"/>
      <c r="FS1389" s="24"/>
      <c r="FT1389" s="24"/>
      <c r="FU1389" s="24"/>
      <c r="FV1389" s="24"/>
      <c r="FW1389" s="24"/>
      <c r="FX1389" s="24"/>
      <c r="FY1389" s="24"/>
      <c r="FZ1389" s="24"/>
      <c r="GA1389" s="24"/>
      <c r="GB1389" s="24"/>
      <c r="GC1389" s="24"/>
      <c r="GD1389" s="24"/>
      <c r="GE1389" s="24"/>
      <c r="GF1389" s="24"/>
      <c r="GG1389" s="24"/>
      <c r="GH1389" s="24"/>
      <c r="GI1389" s="24"/>
      <c r="GJ1389" s="24"/>
      <c r="GK1389" s="24"/>
      <c r="GL1389" s="24"/>
      <c r="GM1389" s="24"/>
      <c r="GN1389" s="24"/>
      <c r="GO1389" s="24"/>
      <c r="GP1389" s="24"/>
      <c r="GQ1389" s="24"/>
      <c r="GR1389" s="24"/>
      <c r="GS1389" s="24"/>
      <c r="GT1389" s="24"/>
      <c r="GU1389" s="24"/>
      <c r="GV1389" s="24"/>
      <c r="GW1389" s="24"/>
      <c r="GX1389" s="24"/>
      <c r="GY1389" s="24"/>
      <c r="GZ1389" s="24"/>
      <c r="HA1389" s="24"/>
      <c r="HB1389" s="24"/>
      <c r="HC1389" s="24"/>
      <c r="HD1389" s="24"/>
      <c r="HE1389" s="24"/>
      <c r="HF1389" s="24"/>
      <c r="HG1389" s="24"/>
      <c r="HH1389" s="24"/>
      <c r="HI1389" s="24"/>
      <c r="HJ1389" s="24"/>
      <c r="HK1389" s="24"/>
      <c r="HL1389" s="24"/>
      <c r="HM1389" s="24"/>
      <c r="HN1389" s="24"/>
      <c r="HO1389" s="24"/>
      <c r="HP1389" s="24"/>
      <c r="HQ1389" s="24"/>
      <c r="HR1389" s="24"/>
      <c r="HS1389" s="24"/>
      <c r="HT1389" s="24"/>
      <c r="HU1389" s="24"/>
      <c r="HV1389" s="24"/>
      <c r="HW1389" s="24"/>
      <c r="HX1389" s="24"/>
      <c r="HY1389" s="24"/>
      <c r="HZ1389" s="24"/>
      <c r="IA1389" s="24"/>
      <c r="IB1389" s="24"/>
      <c r="IC1389" s="24"/>
      <c r="ID1389" s="24"/>
      <c r="IE1389" s="24"/>
      <c r="IF1389" s="24"/>
      <c r="IG1389" s="24"/>
      <c r="IH1389" s="24"/>
      <c r="II1389" s="24"/>
      <c r="IJ1389" s="24"/>
    </row>
    <row r="1390" s="16" customFormat="1" ht="14.25" spans="1:244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/>
      <c r="BR1390" s="24"/>
      <c r="BS1390" s="24"/>
      <c r="BT1390" s="24"/>
      <c r="BU1390" s="24"/>
      <c r="BV1390" s="24"/>
      <c r="BW1390" s="24"/>
      <c r="BX1390" s="24"/>
      <c r="BY1390" s="24"/>
      <c r="BZ1390" s="24"/>
      <c r="CA1390" s="24"/>
      <c r="CB1390" s="24"/>
      <c r="CC1390" s="24"/>
      <c r="CD1390" s="24"/>
      <c r="CE1390" s="24"/>
      <c r="CF1390" s="24"/>
      <c r="CG1390" s="24"/>
      <c r="CH1390" s="24"/>
      <c r="CI1390" s="24"/>
      <c r="CJ1390" s="24"/>
      <c r="CK1390" s="24"/>
      <c r="CL1390" s="24"/>
      <c r="CM1390" s="24"/>
      <c r="CN1390" s="24"/>
      <c r="CO1390" s="24"/>
      <c r="CP1390" s="24"/>
      <c r="CQ1390" s="24"/>
      <c r="CR1390" s="24"/>
      <c r="CS1390" s="24"/>
      <c r="CT1390" s="24"/>
      <c r="CU1390" s="24"/>
      <c r="CV1390" s="24"/>
      <c r="CW1390" s="24"/>
      <c r="CX1390" s="24"/>
      <c r="CY1390" s="24"/>
      <c r="CZ1390" s="24"/>
      <c r="DA1390" s="24"/>
      <c r="DB1390" s="24"/>
      <c r="DC1390" s="24"/>
      <c r="DD1390" s="24"/>
      <c r="DE1390" s="24"/>
      <c r="DF1390" s="24"/>
      <c r="DG1390" s="24"/>
      <c r="DH1390" s="24"/>
      <c r="DI1390" s="24"/>
      <c r="DJ1390" s="24"/>
      <c r="DK1390" s="24"/>
      <c r="DL1390" s="24"/>
      <c r="DM1390" s="24"/>
      <c r="DN1390" s="24"/>
      <c r="DO1390" s="24"/>
      <c r="DP1390" s="24"/>
      <c r="DQ1390" s="24"/>
      <c r="DR1390" s="24"/>
      <c r="DS1390" s="24"/>
      <c r="DT1390" s="24"/>
      <c r="DU1390" s="24"/>
      <c r="DV1390" s="24"/>
      <c r="DW1390" s="24"/>
      <c r="DX1390" s="24"/>
      <c r="DY1390" s="24"/>
      <c r="DZ1390" s="24"/>
      <c r="EA1390" s="24"/>
      <c r="EB1390" s="24"/>
      <c r="EC1390" s="24"/>
      <c r="ED1390" s="24"/>
      <c r="EE1390" s="24"/>
      <c r="EF1390" s="24"/>
      <c r="EG1390" s="24"/>
      <c r="EH1390" s="24"/>
      <c r="EI1390" s="24"/>
      <c r="EJ1390" s="24"/>
      <c r="EK1390" s="24"/>
      <c r="EL1390" s="24"/>
      <c r="EM1390" s="24"/>
      <c r="EN1390" s="24"/>
      <c r="EO1390" s="24"/>
      <c r="EP1390" s="24"/>
      <c r="EQ1390" s="24"/>
      <c r="ER1390" s="24"/>
      <c r="ES1390" s="24"/>
      <c r="ET1390" s="24"/>
      <c r="EU1390" s="24"/>
      <c r="EV1390" s="24"/>
      <c r="EW1390" s="24"/>
      <c r="EX1390" s="24"/>
      <c r="EY1390" s="24"/>
      <c r="EZ1390" s="24"/>
      <c r="FA1390" s="24"/>
      <c r="FB1390" s="24"/>
      <c r="FC1390" s="24"/>
      <c r="FD1390" s="24"/>
      <c r="FE1390" s="24"/>
      <c r="FF1390" s="24"/>
      <c r="FG1390" s="24"/>
      <c r="FH1390" s="24"/>
      <c r="FI1390" s="24"/>
      <c r="FJ1390" s="24"/>
      <c r="FK1390" s="24"/>
      <c r="FL1390" s="24"/>
      <c r="FM1390" s="24"/>
      <c r="FN1390" s="24"/>
      <c r="FO1390" s="24"/>
      <c r="FP1390" s="24"/>
      <c r="FQ1390" s="24"/>
      <c r="FR1390" s="24"/>
      <c r="FS1390" s="24"/>
      <c r="FT1390" s="24"/>
      <c r="FU1390" s="24"/>
      <c r="FV1390" s="24"/>
      <c r="FW1390" s="24"/>
      <c r="FX1390" s="24"/>
      <c r="FY1390" s="24"/>
      <c r="FZ1390" s="24"/>
      <c r="GA1390" s="24"/>
      <c r="GB1390" s="24"/>
      <c r="GC1390" s="24"/>
      <c r="GD1390" s="24"/>
      <c r="GE1390" s="24"/>
      <c r="GF1390" s="24"/>
      <c r="GG1390" s="24"/>
      <c r="GH1390" s="24"/>
      <c r="GI1390" s="24"/>
      <c r="GJ1390" s="24"/>
      <c r="GK1390" s="24"/>
      <c r="GL1390" s="24"/>
      <c r="GM1390" s="24"/>
      <c r="GN1390" s="24"/>
      <c r="GO1390" s="24"/>
      <c r="GP1390" s="24"/>
      <c r="GQ1390" s="24"/>
      <c r="GR1390" s="24"/>
      <c r="GS1390" s="24"/>
      <c r="GT1390" s="24"/>
      <c r="GU1390" s="24"/>
      <c r="GV1390" s="24"/>
      <c r="GW1390" s="24"/>
      <c r="GX1390" s="24"/>
      <c r="GY1390" s="24"/>
      <c r="GZ1390" s="24"/>
      <c r="HA1390" s="24"/>
      <c r="HB1390" s="24"/>
      <c r="HC1390" s="24"/>
      <c r="HD1390" s="24"/>
      <c r="HE1390" s="24"/>
      <c r="HF1390" s="24"/>
      <c r="HG1390" s="24"/>
      <c r="HH1390" s="24"/>
      <c r="HI1390" s="24"/>
      <c r="HJ1390" s="24"/>
      <c r="HK1390" s="24"/>
      <c r="HL1390" s="24"/>
      <c r="HM1390" s="24"/>
      <c r="HN1390" s="24"/>
      <c r="HO1390" s="24"/>
      <c r="HP1390" s="24"/>
      <c r="HQ1390" s="24"/>
      <c r="HR1390" s="24"/>
      <c r="HS1390" s="24"/>
      <c r="HT1390" s="24"/>
      <c r="HU1390" s="24"/>
      <c r="HV1390" s="24"/>
      <c r="HW1390" s="24"/>
      <c r="HX1390" s="24"/>
      <c r="HY1390" s="24"/>
      <c r="HZ1390" s="24"/>
      <c r="IA1390" s="24"/>
      <c r="IB1390" s="24"/>
      <c r="IC1390" s="24"/>
      <c r="ID1390" s="24"/>
      <c r="IE1390" s="24"/>
      <c r="IF1390" s="24"/>
      <c r="IG1390" s="24"/>
      <c r="IH1390" s="24"/>
      <c r="II1390" s="24"/>
      <c r="IJ1390" s="24"/>
    </row>
    <row r="1391" s="16" customFormat="1" ht="14.25" spans="1:244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4"/>
      <c r="BP1391" s="24"/>
      <c r="BQ1391" s="24"/>
      <c r="BR1391" s="24"/>
      <c r="BS1391" s="24"/>
      <c r="BT1391" s="24"/>
      <c r="BU1391" s="24"/>
      <c r="BV1391" s="24"/>
      <c r="BW1391" s="24"/>
      <c r="BX1391" s="24"/>
      <c r="BY1391" s="24"/>
      <c r="BZ1391" s="24"/>
      <c r="CA1391" s="24"/>
      <c r="CB1391" s="24"/>
      <c r="CC1391" s="24"/>
      <c r="CD1391" s="24"/>
      <c r="CE1391" s="24"/>
      <c r="CF1391" s="24"/>
      <c r="CG1391" s="24"/>
      <c r="CH1391" s="24"/>
      <c r="CI1391" s="24"/>
      <c r="CJ1391" s="24"/>
      <c r="CK1391" s="24"/>
      <c r="CL1391" s="24"/>
      <c r="CM1391" s="24"/>
      <c r="CN1391" s="24"/>
      <c r="CO1391" s="24"/>
      <c r="CP1391" s="24"/>
      <c r="CQ1391" s="24"/>
      <c r="CR1391" s="24"/>
      <c r="CS1391" s="24"/>
      <c r="CT1391" s="24"/>
      <c r="CU1391" s="24"/>
      <c r="CV1391" s="24"/>
      <c r="CW1391" s="24"/>
      <c r="CX1391" s="24"/>
      <c r="CY1391" s="24"/>
      <c r="CZ1391" s="24"/>
      <c r="DA1391" s="24"/>
      <c r="DB1391" s="24"/>
      <c r="DC1391" s="24"/>
      <c r="DD1391" s="24"/>
      <c r="DE1391" s="24"/>
      <c r="DF1391" s="24"/>
      <c r="DG1391" s="24"/>
      <c r="DH1391" s="24"/>
      <c r="DI1391" s="24"/>
      <c r="DJ1391" s="24"/>
      <c r="DK1391" s="24"/>
      <c r="DL1391" s="24"/>
      <c r="DM1391" s="24"/>
      <c r="DN1391" s="24"/>
      <c r="DO1391" s="24"/>
      <c r="DP1391" s="24"/>
      <c r="DQ1391" s="24"/>
      <c r="DR1391" s="24"/>
      <c r="DS1391" s="24"/>
      <c r="DT1391" s="24"/>
      <c r="DU1391" s="24"/>
      <c r="DV1391" s="24"/>
      <c r="DW1391" s="24"/>
      <c r="DX1391" s="24"/>
      <c r="DY1391" s="24"/>
      <c r="DZ1391" s="24"/>
      <c r="EA1391" s="24"/>
      <c r="EB1391" s="24"/>
      <c r="EC1391" s="24"/>
      <c r="ED1391" s="24"/>
      <c r="EE1391" s="24"/>
      <c r="EF1391" s="24"/>
      <c r="EG1391" s="24"/>
      <c r="EH1391" s="24"/>
      <c r="EI1391" s="24"/>
      <c r="EJ1391" s="24"/>
      <c r="EK1391" s="24"/>
      <c r="EL1391" s="24"/>
      <c r="EM1391" s="24"/>
      <c r="EN1391" s="24"/>
      <c r="EO1391" s="24"/>
      <c r="EP1391" s="24"/>
      <c r="EQ1391" s="24"/>
      <c r="ER1391" s="24"/>
      <c r="ES1391" s="24"/>
      <c r="ET1391" s="24"/>
      <c r="EU1391" s="24"/>
      <c r="EV1391" s="24"/>
      <c r="EW1391" s="24"/>
      <c r="EX1391" s="24"/>
      <c r="EY1391" s="24"/>
      <c r="EZ1391" s="24"/>
      <c r="FA1391" s="24"/>
      <c r="FB1391" s="24"/>
      <c r="FC1391" s="24"/>
      <c r="FD1391" s="24"/>
      <c r="FE1391" s="24"/>
      <c r="FF1391" s="24"/>
      <c r="FG1391" s="24"/>
      <c r="FH1391" s="24"/>
      <c r="FI1391" s="24"/>
      <c r="FJ1391" s="24"/>
      <c r="FK1391" s="24"/>
      <c r="FL1391" s="24"/>
      <c r="FM1391" s="24"/>
      <c r="FN1391" s="24"/>
      <c r="FO1391" s="24"/>
      <c r="FP1391" s="24"/>
      <c r="FQ1391" s="24"/>
      <c r="FR1391" s="24"/>
      <c r="FS1391" s="24"/>
      <c r="FT1391" s="24"/>
      <c r="FU1391" s="24"/>
      <c r="FV1391" s="24"/>
      <c r="FW1391" s="24"/>
      <c r="FX1391" s="24"/>
      <c r="FY1391" s="24"/>
      <c r="FZ1391" s="24"/>
      <c r="GA1391" s="24"/>
      <c r="GB1391" s="24"/>
      <c r="GC1391" s="24"/>
      <c r="GD1391" s="24"/>
      <c r="GE1391" s="24"/>
      <c r="GF1391" s="24"/>
      <c r="GG1391" s="24"/>
      <c r="GH1391" s="24"/>
      <c r="GI1391" s="24"/>
      <c r="GJ1391" s="24"/>
      <c r="GK1391" s="24"/>
      <c r="GL1391" s="24"/>
      <c r="GM1391" s="24"/>
      <c r="GN1391" s="24"/>
      <c r="GO1391" s="24"/>
      <c r="GP1391" s="24"/>
      <c r="GQ1391" s="24"/>
      <c r="GR1391" s="24"/>
      <c r="GS1391" s="24"/>
      <c r="GT1391" s="24"/>
      <c r="GU1391" s="24"/>
      <c r="GV1391" s="24"/>
      <c r="GW1391" s="24"/>
      <c r="GX1391" s="24"/>
      <c r="GY1391" s="24"/>
      <c r="GZ1391" s="24"/>
      <c r="HA1391" s="24"/>
      <c r="HB1391" s="24"/>
      <c r="HC1391" s="24"/>
      <c r="HD1391" s="24"/>
      <c r="HE1391" s="24"/>
      <c r="HF1391" s="24"/>
      <c r="HG1391" s="24"/>
      <c r="HH1391" s="24"/>
      <c r="HI1391" s="24"/>
      <c r="HJ1391" s="24"/>
      <c r="HK1391" s="24"/>
      <c r="HL1391" s="24"/>
      <c r="HM1391" s="24"/>
      <c r="HN1391" s="24"/>
      <c r="HO1391" s="24"/>
      <c r="HP1391" s="24"/>
      <c r="HQ1391" s="24"/>
      <c r="HR1391" s="24"/>
      <c r="HS1391" s="24"/>
      <c r="HT1391" s="24"/>
      <c r="HU1391" s="24"/>
      <c r="HV1391" s="24"/>
      <c r="HW1391" s="24"/>
      <c r="HX1391" s="24"/>
      <c r="HY1391" s="24"/>
      <c r="HZ1391" s="24"/>
      <c r="IA1391" s="24"/>
      <c r="IB1391" s="24"/>
      <c r="IC1391" s="24"/>
      <c r="ID1391" s="24"/>
      <c r="IE1391" s="24"/>
      <c r="IF1391" s="24"/>
      <c r="IG1391" s="24"/>
      <c r="IH1391" s="24"/>
      <c r="II1391" s="24"/>
      <c r="IJ1391" s="24"/>
    </row>
    <row r="1392" s="16" customFormat="1" ht="14.25" spans="1:244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  <c r="BS1392" s="24"/>
      <c r="BT1392" s="24"/>
      <c r="BU1392" s="24"/>
      <c r="BV1392" s="24"/>
      <c r="BW1392" s="24"/>
      <c r="BX1392" s="24"/>
      <c r="BY1392" s="24"/>
      <c r="BZ1392" s="24"/>
      <c r="CA1392" s="24"/>
      <c r="CB1392" s="24"/>
      <c r="CC1392" s="24"/>
      <c r="CD1392" s="24"/>
      <c r="CE1392" s="24"/>
      <c r="CF1392" s="24"/>
      <c r="CG1392" s="24"/>
      <c r="CH1392" s="24"/>
      <c r="CI1392" s="24"/>
      <c r="CJ1392" s="24"/>
      <c r="CK1392" s="24"/>
      <c r="CL1392" s="24"/>
      <c r="CM1392" s="24"/>
      <c r="CN1392" s="24"/>
      <c r="CO1392" s="24"/>
      <c r="CP1392" s="24"/>
      <c r="CQ1392" s="24"/>
      <c r="CR1392" s="24"/>
      <c r="CS1392" s="24"/>
      <c r="CT1392" s="24"/>
      <c r="CU1392" s="24"/>
      <c r="CV1392" s="24"/>
      <c r="CW1392" s="24"/>
      <c r="CX1392" s="24"/>
      <c r="CY1392" s="24"/>
      <c r="CZ1392" s="24"/>
      <c r="DA1392" s="24"/>
      <c r="DB1392" s="24"/>
      <c r="DC1392" s="24"/>
      <c r="DD1392" s="24"/>
      <c r="DE1392" s="24"/>
      <c r="DF1392" s="24"/>
      <c r="DG1392" s="24"/>
      <c r="DH1392" s="24"/>
      <c r="DI1392" s="24"/>
      <c r="DJ1392" s="24"/>
      <c r="DK1392" s="24"/>
      <c r="DL1392" s="24"/>
      <c r="DM1392" s="24"/>
      <c r="DN1392" s="24"/>
      <c r="DO1392" s="24"/>
      <c r="DP1392" s="24"/>
      <c r="DQ1392" s="24"/>
      <c r="DR1392" s="24"/>
      <c r="DS1392" s="24"/>
      <c r="DT1392" s="24"/>
      <c r="DU1392" s="24"/>
      <c r="DV1392" s="24"/>
      <c r="DW1392" s="24"/>
      <c r="DX1392" s="24"/>
      <c r="DY1392" s="24"/>
      <c r="DZ1392" s="24"/>
      <c r="EA1392" s="24"/>
      <c r="EB1392" s="24"/>
      <c r="EC1392" s="24"/>
      <c r="ED1392" s="24"/>
      <c r="EE1392" s="24"/>
      <c r="EF1392" s="24"/>
      <c r="EG1392" s="24"/>
      <c r="EH1392" s="24"/>
      <c r="EI1392" s="24"/>
      <c r="EJ1392" s="24"/>
      <c r="EK1392" s="24"/>
      <c r="EL1392" s="24"/>
      <c r="EM1392" s="24"/>
      <c r="EN1392" s="24"/>
      <c r="EO1392" s="24"/>
      <c r="EP1392" s="24"/>
      <c r="EQ1392" s="24"/>
      <c r="ER1392" s="24"/>
      <c r="ES1392" s="24"/>
      <c r="ET1392" s="24"/>
      <c r="EU1392" s="24"/>
      <c r="EV1392" s="24"/>
      <c r="EW1392" s="24"/>
      <c r="EX1392" s="24"/>
      <c r="EY1392" s="24"/>
      <c r="EZ1392" s="24"/>
      <c r="FA1392" s="24"/>
      <c r="FB1392" s="24"/>
      <c r="FC1392" s="24"/>
      <c r="FD1392" s="24"/>
      <c r="FE1392" s="24"/>
      <c r="FF1392" s="24"/>
      <c r="FG1392" s="24"/>
      <c r="FH1392" s="24"/>
      <c r="FI1392" s="24"/>
      <c r="FJ1392" s="24"/>
      <c r="FK1392" s="24"/>
      <c r="FL1392" s="24"/>
      <c r="FM1392" s="24"/>
      <c r="FN1392" s="24"/>
      <c r="FO1392" s="24"/>
      <c r="FP1392" s="24"/>
      <c r="FQ1392" s="24"/>
      <c r="FR1392" s="24"/>
      <c r="FS1392" s="24"/>
      <c r="FT1392" s="24"/>
      <c r="FU1392" s="24"/>
      <c r="FV1392" s="24"/>
      <c r="FW1392" s="24"/>
      <c r="FX1392" s="24"/>
      <c r="FY1392" s="24"/>
      <c r="FZ1392" s="24"/>
      <c r="GA1392" s="24"/>
      <c r="GB1392" s="24"/>
      <c r="GC1392" s="24"/>
      <c r="GD1392" s="24"/>
      <c r="GE1392" s="24"/>
      <c r="GF1392" s="24"/>
      <c r="GG1392" s="24"/>
      <c r="GH1392" s="24"/>
      <c r="GI1392" s="24"/>
      <c r="GJ1392" s="24"/>
      <c r="GK1392" s="24"/>
      <c r="GL1392" s="24"/>
      <c r="GM1392" s="24"/>
      <c r="GN1392" s="24"/>
      <c r="GO1392" s="24"/>
      <c r="GP1392" s="24"/>
      <c r="GQ1392" s="24"/>
      <c r="GR1392" s="24"/>
      <c r="GS1392" s="24"/>
      <c r="GT1392" s="24"/>
      <c r="GU1392" s="24"/>
      <c r="GV1392" s="24"/>
      <c r="GW1392" s="24"/>
      <c r="GX1392" s="24"/>
      <c r="GY1392" s="24"/>
      <c r="GZ1392" s="24"/>
      <c r="HA1392" s="24"/>
      <c r="HB1392" s="24"/>
      <c r="HC1392" s="24"/>
      <c r="HD1392" s="24"/>
      <c r="HE1392" s="24"/>
      <c r="HF1392" s="24"/>
      <c r="HG1392" s="24"/>
      <c r="HH1392" s="24"/>
      <c r="HI1392" s="24"/>
      <c r="HJ1392" s="24"/>
      <c r="HK1392" s="24"/>
      <c r="HL1392" s="24"/>
      <c r="HM1392" s="24"/>
      <c r="HN1392" s="24"/>
      <c r="HO1392" s="24"/>
      <c r="HP1392" s="24"/>
      <c r="HQ1392" s="24"/>
      <c r="HR1392" s="24"/>
      <c r="HS1392" s="24"/>
      <c r="HT1392" s="24"/>
      <c r="HU1392" s="24"/>
      <c r="HV1392" s="24"/>
      <c r="HW1392" s="24"/>
      <c r="HX1392" s="24"/>
      <c r="HY1392" s="24"/>
      <c r="HZ1392" s="24"/>
      <c r="IA1392" s="24"/>
      <c r="IB1392" s="24"/>
      <c r="IC1392" s="24"/>
      <c r="ID1392" s="24"/>
      <c r="IE1392" s="24"/>
      <c r="IF1392" s="24"/>
      <c r="IG1392" s="24"/>
      <c r="IH1392" s="24"/>
      <c r="II1392" s="24"/>
      <c r="IJ1392" s="24"/>
    </row>
    <row r="1393" s="16" customFormat="1" ht="14.25" spans="1:244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/>
      <c r="BR1393" s="24"/>
      <c r="BS1393" s="24"/>
      <c r="BT1393" s="24"/>
      <c r="BU1393" s="24"/>
      <c r="BV1393" s="24"/>
      <c r="BW1393" s="24"/>
      <c r="BX1393" s="24"/>
      <c r="BY1393" s="24"/>
      <c r="BZ1393" s="24"/>
      <c r="CA1393" s="24"/>
      <c r="CB1393" s="24"/>
      <c r="CC1393" s="24"/>
      <c r="CD1393" s="24"/>
      <c r="CE1393" s="24"/>
      <c r="CF1393" s="24"/>
      <c r="CG1393" s="24"/>
      <c r="CH1393" s="24"/>
      <c r="CI1393" s="24"/>
      <c r="CJ1393" s="24"/>
      <c r="CK1393" s="24"/>
      <c r="CL1393" s="24"/>
      <c r="CM1393" s="24"/>
      <c r="CN1393" s="24"/>
      <c r="CO1393" s="24"/>
      <c r="CP1393" s="24"/>
      <c r="CQ1393" s="24"/>
      <c r="CR1393" s="24"/>
      <c r="CS1393" s="24"/>
      <c r="CT1393" s="24"/>
      <c r="CU1393" s="24"/>
      <c r="CV1393" s="24"/>
      <c r="CW1393" s="24"/>
      <c r="CX1393" s="24"/>
      <c r="CY1393" s="24"/>
      <c r="CZ1393" s="24"/>
      <c r="DA1393" s="24"/>
      <c r="DB1393" s="24"/>
      <c r="DC1393" s="24"/>
      <c r="DD1393" s="24"/>
      <c r="DE1393" s="24"/>
      <c r="DF1393" s="24"/>
      <c r="DG1393" s="24"/>
      <c r="DH1393" s="24"/>
      <c r="DI1393" s="24"/>
      <c r="DJ1393" s="24"/>
      <c r="DK1393" s="24"/>
      <c r="DL1393" s="24"/>
      <c r="DM1393" s="24"/>
      <c r="DN1393" s="24"/>
      <c r="DO1393" s="24"/>
      <c r="DP1393" s="24"/>
      <c r="DQ1393" s="24"/>
      <c r="DR1393" s="24"/>
      <c r="DS1393" s="24"/>
      <c r="DT1393" s="24"/>
      <c r="DU1393" s="24"/>
      <c r="DV1393" s="24"/>
      <c r="DW1393" s="24"/>
      <c r="DX1393" s="24"/>
      <c r="DY1393" s="24"/>
      <c r="DZ1393" s="24"/>
      <c r="EA1393" s="24"/>
      <c r="EB1393" s="24"/>
      <c r="EC1393" s="24"/>
      <c r="ED1393" s="24"/>
      <c r="EE1393" s="24"/>
      <c r="EF1393" s="24"/>
      <c r="EG1393" s="24"/>
      <c r="EH1393" s="24"/>
      <c r="EI1393" s="24"/>
      <c r="EJ1393" s="24"/>
      <c r="EK1393" s="24"/>
      <c r="EL1393" s="24"/>
      <c r="EM1393" s="24"/>
      <c r="EN1393" s="24"/>
      <c r="EO1393" s="24"/>
      <c r="EP1393" s="24"/>
      <c r="EQ1393" s="24"/>
      <c r="ER1393" s="24"/>
      <c r="ES1393" s="24"/>
      <c r="ET1393" s="24"/>
      <c r="EU1393" s="24"/>
      <c r="EV1393" s="24"/>
      <c r="EW1393" s="24"/>
      <c r="EX1393" s="24"/>
      <c r="EY1393" s="24"/>
      <c r="EZ1393" s="24"/>
      <c r="FA1393" s="24"/>
      <c r="FB1393" s="24"/>
      <c r="FC1393" s="24"/>
      <c r="FD1393" s="24"/>
      <c r="FE1393" s="24"/>
      <c r="FF1393" s="24"/>
      <c r="FG1393" s="24"/>
      <c r="FH1393" s="24"/>
      <c r="FI1393" s="24"/>
      <c r="FJ1393" s="24"/>
      <c r="FK1393" s="24"/>
      <c r="FL1393" s="24"/>
      <c r="FM1393" s="24"/>
      <c r="FN1393" s="24"/>
      <c r="FO1393" s="24"/>
      <c r="FP1393" s="24"/>
      <c r="FQ1393" s="24"/>
      <c r="FR1393" s="24"/>
      <c r="FS1393" s="24"/>
      <c r="FT1393" s="24"/>
      <c r="FU1393" s="24"/>
      <c r="FV1393" s="24"/>
      <c r="FW1393" s="24"/>
      <c r="FX1393" s="24"/>
      <c r="FY1393" s="24"/>
      <c r="FZ1393" s="24"/>
      <c r="GA1393" s="24"/>
      <c r="GB1393" s="24"/>
      <c r="GC1393" s="24"/>
      <c r="GD1393" s="24"/>
      <c r="GE1393" s="24"/>
      <c r="GF1393" s="24"/>
      <c r="GG1393" s="24"/>
      <c r="GH1393" s="24"/>
      <c r="GI1393" s="24"/>
      <c r="GJ1393" s="24"/>
      <c r="GK1393" s="24"/>
      <c r="GL1393" s="24"/>
      <c r="GM1393" s="24"/>
      <c r="GN1393" s="24"/>
      <c r="GO1393" s="24"/>
      <c r="GP1393" s="24"/>
      <c r="GQ1393" s="24"/>
      <c r="GR1393" s="24"/>
      <c r="GS1393" s="24"/>
      <c r="GT1393" s="24"/>
      <c r="GU1393" s="24"/>
      <c r="GV1393" s="24"/>
      <c r="GW1393" s="24"/>
      <c r="GX1393" s="24"/>
      <c r="GY1393" s="24"/>
      <c r="GZ1393" s="24"/>
      <c r="HA1393" s="24"/>
      <c r="HB1393" s="24"/>
      <c r="HC1393" s="24"/>
      <c r="HD1393" s="24"/>
      <c r="HE1393" s="24"/>
      <c r="HF1393" s="24"/>
      <c r="HG1393" s="24"/>
      <c r="HH1393" s="24"/>
      <c r="HI1393" s="24"/>
      <c r="HJ1393" s="24"/>
      <c r="HK1393" s="24"/>
      <c r="HL1393" s="24"/>
      <c r="HM1393" s="24"/>
      <c r="HN1393" s="24"/>
      <c r="HO1393" s="24"/>
      <c r="HP1393" s="24"/>
      <c r="HQ1393" s="24"/>
      <c r="HR1393" s="24"/>
      <c r="HS1393" s="24"/>
      <c r="HT1393" s="24"/>
      <c r="HU1393" s="24"/>
      <c r="HV1393" s="24"/>
      <c r="HW1393" s="24"/>
      <c r="HX1393" s="24"/>
      <c r="HY1393" s="24"/>
      <c r="HZ1393" s="24"/>
      <c r="IA1393" s="24"/>
      <c r="IB1393" s="24"/>
      <c r="IC1393" s="24"/>
      <c r="ID1393" s="24"/>
      <c r="IE1393" s="24"/>
      <c r="IF1393" s="24"/>
      <c r="IG1393" s="24"/>
      <c r="IH1393" s="24"/>
      <c r="II1393" s="24"/>
      <c r="IJ1393" s="24"/>
    </row>
    <row r="1394" s="16" customFormat="1" ht="14.25" spans="1:244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24"/>
      <c r="BL1394" s="24"/>
      <c r="BM1394" s="24"/>
      <c r="BN1394" s="24"/>
      <c r="BO1394" s="24"/>
      <c r="BP1394" s="24"/>
      <c r="BQ1394" s="24"/>
      <c r="BR1394" s="24"/>
      <c r="BS1394" s="24"/>
      <c r="BT1394" s="24"/>
      <c r="BU1394" s="24"/>
      <c r="BV1394" s="24"/>
      <c r="BW1394" s="24"/>
      <c r="BX1394" s="24"/>
      <c r="BY1394" s="24"/>
      <c r="BZ1394" s="24"/>
      <c r="CA1394" s="24"/>
      <c r="CB1394" s="24"/>
      <c r="CC1394" s="24"/>
      <c r="CD1394" s="24"/>
      <c r="CE1394" s="24"/>
      <c r="CF1394" s="24"/>
      <c r="CG1394" s="24"/>
      <c r="CH1394" s="24"/>
      <c r="CI1394" s="24"/>
      <c r="CJ1394" s="24"/>
      <c r="CK1394" s="24"/>
      <c r="CL1394" s="24"/>
      <c r="CM1394" s="24"/>
      <c r="CN1394" s="24"/>
      <c r="CO1394" s="24"/>
      <c r="CP1394" s="24"/>
      <c r="CQ1394" s="24"/>
      <c r="CR1394" s="24"/>
      <c r="CS1394" s="24"/>
      <c r="CT1394" s="24"/>
      <c r="CU1394" s="24"/>
      <c r="CV1394" s="24"/>
      <c r="CW1394" s="24"/>
      <c r="CX1394" s="24"/>
      <c r="CY1394" s="24"/>
      <c r="CZ1394" s="24"/>
      <c r="DA1394" s="24"/>
      <c r="DB1394" s="24"/>
      <c r="DC1394" s="24"/>
      <c r="DD1394" s="24"/>
      <c r="DE1394" s="24"/>
      <c r="DF1394" s="24"/>
      <c r="DG1394" s="24"/>
      <c r="DH1394" s="24"/>
      <c r="DI1394" s="24"/>
      <c r="DJ1394" s="24"/>
      <c r="DK1394" s="24"/>
      <c r="DL1394" s="24"/>
      <c r="DM1394" s="24"/>
      <c r="DN1394" s="24"/>
      <c r="DO1394" s="24"/>
      <c r="DP1394" s="24"/>
      <c r="DQ1394" s="24"/>
      <c r="DR1394" s="24"/>
      <c r="DS1394" s="24"/>
      <c r="DT1394" s="24"/>
      <c r="DU1394" s="24"/>
      <c r="DV1394" s="24"/>
      <c r="DW1394" s="24"/>
      <c r="DX1394" s="24"/>
      <c r="DY1394" s="24"/>
      <c r="DZ1394" s="24"/>
      <c r="EA1394" s="24"/>
      <c r="EB1394" s="24"/>
      <c r="EC1394" s="24"/>
      <c r="ED1394" s="24"/>
      <c r="EE1394" s="24"/>
      <c r="EF1394" s="24"/>
      <c r="EG1394" s="24"/>
      <c r="EH1394" s="24"/>
      <c r="EI1394" s="24"/>
      <c r="EJ1394" s="24"/>
      <c r="EK1394" s="24"/>
      <c r="EL1394" s="24"/>
      <c r="EM1394" s="24"/>
      <c r="EN1394" s="24"/>
      <c r="EO1394" s="24"/>
      <c r="EP1394" s="24"/>
      <c r="EQ1394" s="24"/>
      <c r="ER1394" s="24"/>
      <c r="ES1394" s="24"/>
      <c r="ET1394" s="24"/>
      <c r="EU1394" s="24"/>
      <c r="EV1394" s="24"/>
      <c r="EW1394" s="24"/>
      <c r="EX1394" s="24"/>
      <c r="EY1394" s="24"/>
      <c r="EZ1394" s="24"/>
      <c r="FA1394" s="24"/>
      <c r="FB1394" s="24"/>
      <c r="FC1394" s="24"/>
      <c r="FD1394" s="24"/>
      <c r="FE1394" s="24"/>
      <c r="FF1394" s="24"/>
      <c r="FG1394" s="24"/>
      <c r="FH1394" s="24"/>
      <c r="FI1394" s="24"/>
      <c r="FJ1394" s="24"/>
      <c r="FK1394" s="24"/>
      <c r="FL1394" s="24"/>
      <c r="FM1394" s="24"/>
      <c r="FN1394" s="24"/>
      <c r="FO1394" s="24"/>
      <c r="FP1394" s="24"/>
      <c r="FQ1394" s="24"/>
      <c r="FR1394" s="24"/>
      <c r="FS1394" s="24"/>
      <c r="FT1394" s="24"/>
      <c r="FU1394" s="24"/>
      <c r="FV1394" s="24"/>
      <c r="FW1394" s="24"/>
      <c r="FX1394" s="24"/>
      <c r="FY1394" s="24"/>
      <c r="FZ1394" s="24"/>
      <c r="GA1394" s="24"/>
      <c r="GB1394" s="24"/>
      <c r="GC1394" s="24"/>
      <c r="GD1394" s="24"/>
      <c r="GE1394" s="24"/>
      <c r="GF1394" s="24"/>
      <c r="GG1394" s="24"/>
      <c r="GH1394" s="24"/>
      <c r="GI1394" s="24"/>
      <c r="GJ1394" s="24"/>
      <c r="GK1394" s="24"/>
      <c r="GL1394" s="24"/>
      <c r="GM1394" s="24"/>
      <c r="GN1394" s="24"/>
      <c r="GO1394" s="24"/>
      <c r="GP1394" s="24"/>
      <c r="GQ1394" s="24"/>
      <c r="GR1394" s="24"/>
      <c r="GS1394" s="24"/>
      <c r="GT1394" s="24"/>
      <c r="GU1394" s="24"/>
      <c r="GV1394" s="24"/>
      <c r="GW1394" s="24"/>
      <c r="GX1394" s="24"/>
      <c r="GY1394" s="24"/>
      <c r="GZ1394" s="24"/>
      <c r="HA1394" s="24"/>
      <c r="HB1394" s="24"/>
      <c r="HC1394" s="24"/>
      <c r="HD1394" s="24"/>
      <c r="HE1394" s="24"/>
      <c r="HF1394" s="24"/>
      <c r="HG1394" s="24"/>
      <c r="HH1394" s="24"/>
      <c r="HI1394" s="24"/>
      <c r="HJ1394" s="24"/>
      <c r="HK1394" s="24"/>
      <c r="HL1394" s="24"/>
      <c r="HM1394" s="24"/>
      <c r="HN1394" s="24"/>
      <c r="HO1394" s="24"/>
      <c r="HP1394" s="24"/>
      <c r="HQ1394" s="24"/>
      <c r="HR1394" s="24"/>
      <c r="HS1394" s="24"/>
      <c r="HT1394" s="24"/>
      <c r="HU1394" s="24"/>
      <c r="HV1394" s="24"/>
      <c r="HW1394" s="24"/>
      <c r="HX1394" s="24"/>
      <c r="HY1394" s="24"/>
      <c r="HZ1394" s="24"/>
      <c r="IA1394" s="24"/>
      <c r="IB1394" s="24"/>
      <c r="IC1394" s="24"/>
      <c r="ID1394" s="24"/>
      <c r="IE1394" s="24"/>
      <c r="IF1394" s="24"/>
      <c r="IG1394" s="24"/>
      <c r="IH1394" s="24"/>
      <c r="II1394" s="24"/>
      <c r="IJ1394" s="24"/>
    </row>
    <row r="1395" s="16" customFormat="1" ht="14.25" spans="1:244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4"/>
      <c r="BP1395" s="24"/>
      <c r="BQ1395" s="24"/>
      <c r="BR1395" s="24"/>
      <c r="BS1395" s="24"/>
      <c r="BT1395" s="24"/>
      <c r="BU1395" s="24"/>
      <c r="BV1395" s="24"/>
      <c r="BW1395" s="24"/>
      <c r="BX1395" s="24"/>
      <c r="BY1395" s="24"/>
      <c r="BZ1395" s="24"/>
      <c r="CA1395" s="24"/>
      <c r="CB1395" s="24"/>
      <c r="CC1395" s="24"/>
      <c r="CD1395" s="24"/>
      <c r="CE1395" s="24"/>
      <c r="CF1395" s="24"/>
      <c r="CG1395" s="24"/>
      <c r="CH1395" s="24"/>
      <c r="CI1395" s="24"/>
      <c r="CJ1395" s="24"/>
      <c r="CK1395" s="24"/>
      <c r="CL1395" s="24"/>
      <c r="CM1395" s="24"/>
      <c r="CN1395" s="24"/>
      <c r="CO1395" s="24"/>
      <c r="CP1395" s="24"/>
      <c r="CQ1395" s="24"/>
      <c r="CR1395" s="24"/>
      <c r="CS1395" s="24"/>
      <c r="CT1395" s="24"/>
      <c r="CU1395" s="24"/>
      <c r="CV1395" s="24"/>
      <c r="CW1395" s="24"/>
      <c r="CX1395" s="24"/>
      <c r="CY1395" s="24"/>
      <c r="CZ1395" s="24"/>
      <c r="DA1395" s="24"/>
      <c r="DB1395" s="24"/>
      <c r="DC1395" s="24"/>
      <c r="DD1395" s="24"/>
      <c r="DE1395" s="24"/>
      <c r="DF1395" s="24"/>
      <c r="DG1395" s="24"/>
      <c r="DH1395" s="24"/>
      <c r="DI1395" s="24"/>
      <c r="DJ1395" s="24"/>
      <c r="DK1395" s="24"/>
      <c r="DL1395" s="24"/>
      <c r="DM1395" s="24"/>
      <c r="DN1395" s="24"/>
      <c r="DO1395" s="24"/>
      <c r="DP1395" s="24"/>
      <c r="DQ1395" s="24"/>
      <c r="DR1395" s="24"/>
      <c r="DS1395" s="24"/>
      <c r="DT1395" s="24"/>
      <c r="DU1395" s="24"/>
      <c r="DV1395" s="24"/>
      <c r="DW1395" s="24"/>
      <c r="DX1395" s="24"/>
      <c r="DY1395" s="24"/>
      <c r="DZ1395" s="24"/>
      <c r="EA1395" s="24"/>
      <c r="EB1395" s="24"/>
      <c r="EC1395" s="24"/>
      <c r="ED1395" s="24"/>
      <c r="EE1395" s="24"/>
      <c r="EF1395" s="24"/>
      <c r="EG1395" s="24"/>
      <c r="EH1395" s="24"/>
      <c r="EI1395" s="24"/>
      <c r="EJ1395" s="24"/>
      <c r="EK1395" s="24"/>
      <c r="EL1395" s="24"/>
      <c r="EM1395" s="24"/>
      <c r="EN1395" s="24"/>
      <c r="EO1395" s="24"/>
      <c r="EP1395" s="24"/>
      <c r="EQ1395" s="24"/>
      <c r="ER1395" s="24"/>
      <c r="ES1395" s="24"/>
      <c r="ET1395" s="24"/>
      <c r="EU1395" s="24"/>
      <c r="EV1395" s="24"/>
      <c r="EW1395" s="24"/>
      <c r="EX1395" s="24"/>
      <c r="EY1395" s="24"/>
      <c r="EZ1395" s="24"/>
      <c r="FA1395" s="24"/>
      <c r="FB1395" s="24"/>
      <c r="FC1395" s="24"/>
      <c r="FD1395" s="24"/>
      <c r="FE1395" s="24"/>
      <c r="FF1395" s="24"/>
      <c r="FG1395" s="24"/>
      <c r="FH1395" s="24"/>
      <c r="FI1395" s="24"/>
      <c r="FJ1395" s="24"/>
      <c r="FK1395" s="24"/>
      <c r="FL1395" s="24"/>
      <c r="FM1395" s="24"/>
      <c r="FN1395" s="24"/>
      <c r="FO1395" s="24"/>
      <c r="FP1395" s="24"/>
      <c r="FQ1395" s="24"/>
      <c r="FR1395" s="24"/>
      <c r="FS1395" s="24"/>
      <c r="FT1395" s="24"/>
      <c r="FU1395" s="24"/>
      <c r="FV1395" s="24"/>
      <c r="FW1395" s="24"/>
      <c r="FX1395" s="24"/>
      <c r="FY1395" s="24"/>
      <c r="FZ1395" s="24"/>
      <c r="GA1395" s="24"/>
      <c r="GB1395" s="24"/>
      <c r="GC1395" s="24"/>
      <c r="GD1395" s="24"/>
      <c r="GE1395" s="24"/>
      <c r="GF1395" s="24"/>
      <c r="GG1395" s="24"/>
      <c r="GH1395" s="24"/>
      <c r="GI1395" s="24"/>
      <c r="GJ1395" s="24"/>
      <c r="GK1395" s="24"/>
      <c r="GL1395" s="24"/>
      <c r="GM1395" s="24"/>
      <c r="GN1395" s="24"/>
      <c r="GO1395" s="24"/>
      <c r="GP1395" s="24"/>
      <c r="GQ1395" s="24"/>
      <c r="GR1395" s="24"/>
      <c r="GS1395" s="24"/>
      <c r="GT1395" s="24"/>
      <c r="GU1395" s="24"/>
      <c r="GV1395" s="24"/>
      <c r="GW1395" s="24"/>
      <c r="GX1395" s="24"/>
      <c r="GY1395" s="24"/>
      <c r="GZ1395" s="24"/>
      <c r="HA1395" s="24"/>
      <c r="HB1395" s="24"/>
      <c r="HC1395" s="24"/>
      <c r="HD1395" s="24"/>
      <c r="HE1395" s="24"/>
      <c r="HF1395" s="24"/>
      <c r="HG1395" s="24"/>
      <c r="HH1395" s="24"/>
      <c r="HI1395" s="24"/>
      <c r="HJ1395" s="24"/>
      <c r="HK1395" s="24"/>
      <c r="HL1395" s="24"/>
      <c r="HM1395" s="24"/>
      <c r="HN1395" s="24"/>
      <c r="HO1395" s="24"/>
      <c r="HP1395" s="24"/>
      <c r="HQ1395" s="24"/>
      <c r="HR1395" s="24"/>
      <c r="HS1395" s="24"/>
      <c r="HT1395" s="24"/>
      <c r="HU1395" s="24"/>
      <c r="HV1395" s="24"/>
      <c r="HW1395" s="24"/>
      <c r="HX1395" s="24"/>
      <c r="HY1395" s="24"/>
      <c r="HZ1395" s="24"/>
      <c r="IA1395" s="24"/>
      <c r="IB1395" s="24"/>
      <c r="IC1395" s="24"/>
      <c r="ID1395" s="24"/>
      <c r="IE1395" s="24"/>
      <c r="IF1395" s="24"/>
      <c r="IG1395" s="24"/>
      <c r="IH1395" s="24"/>
      <c r="II1395" s="24"/>
      <c r="IJ1395" s="24"/>
    </row>
    <row r="1396" s="16" customFormat="1" ht="14.25" spans="1:244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/>
      <c r="BR1396" s="24"/>
      <c r="BS1396" s="24"/>
      <c r="BT1396" s="24"/>
      <c r="BU1396" s="24"/>
      <c r="BV1396" s="24"/>
      <c r="BW1396" s="24"/>
      <c r="BX1396" s="24"/>
      <c r="BY1396" s="24"/>
      <c r="BZ1396" s="24"/>
      <c r="CA1396" s="24"/>
      <c r="CB1396" s="24"/>
      <c r="CC1396" s="24"/>
      <c r="CD1396" s="24"/>
      <c r="CE1396" s="24"/>
      <c r="CF1396" s="24"/>
      <c r="CG1396" s="24"/>
      <c r="CH1396" s="24"/>
      <c r="CI1396" s="24"/>
      <c r="CJ1396" s="24"/>
      <c r="CK1396" s="24"/>
      <c r="CL1396" s="24"/>
      <c r="CM1396" s="24"/>
      <c r="CN1396" s="24"/>
      <c r="CO1396" s="24"/>
      <c r="CP1396" s="24"/>
      <c r="CQ1396" s="24"/>
      <c r="CR1396" s="24"/>
      <c r="CS1396" s="24"/>
      <c r="CT1396" s="24"/>
      <c r="CU1396" s="24"/>
      <c r="CV1396" s="24"/>
      <c r="CW1396" s="24"/>
      <c r="CX1396" s="24"/>
      <c r="CY1396" s="24"/>
      <c r="CZ1396" s="24"/>
      <c r="DA1396" s="24"/>
      <c r="DB1396" s="24"/>
      <c r="DC1396" s="24"/>
      <c r="DD1396" s="24"/>
      <c r="DE1396" s="24"/>
      <c r="DF1396" s="24"/>
      <c r="DG1396" s="24"/>
      <c r="DH1396" s="24"/>
      <c r="DI1396" s="24"/>
      <c r="DJ1396" s="24"/>
      <c r="DK1396" s="24"/>
      <c r="DL1396" s="24"/>
      <c r="DM1396" s="24"/>
      <c r="DN1396" s="24"/>
      <c r="DO1396" s="24"/>
      <c r="DP1396" s="24"/>
      <c r="DQ1396" s="24"/>
      <c r="DR1396" s="24"/>
      <c r="DS1396" s="24"/>
      <c r="DT1396" s="24"/>
      <c r="DU1396" s="24"/>
      <c r="DV1396" s="24"/>
      <c r="DW1396" s="24"/>
      <c r="DX1396" s="24"/>
      <c r="DY1396" s="24"/>
      <c r="DZ1396" s="24"/>
      <c r="EA1396" s="24"/>
      <c r="EB1396" s="24"/>
      <c r="EC1396" s="24"/>
      <c r="ED1396" s="24"/>
      <c r="EE1396" s="24"/>
      <c r="EF1396" s="24"/>
      <c r="EG1396" s="24"/>
      <c r="EH1396" s="24"/>
      <c r="EI1396" s="24"/>
      <c r="EJ1396" s="24"/>
      <c r="EK1396" s="24"/>
      <c r="EL1396" s="24"/>
      <c r="EM1396" s="24"/>
      <c r="EN1396" s="24"/>
      <c r="EO1396" s="24"/>
      <c r="EP1396" s="24"/>
      <c r="EQ1396" s="24"/>
      <c r="ER1396" s="24"/>
      <c r="ES1396" s="24"/>
      <c r="ET1396" s="24"/>
      <c r="EU1396" s="24"/>
      <c r="EV1396" s="24"/>
      <c r="EW1396" s="24"/>
      <c r="EX1396" s="24"/>
      <c r="EY1396" s="24"/>
      <c r="EZ1396" s="24"/>
      <c r="FA1396" s="24"/>
      <c r="FB1396" s="24"/>
      <c r="FC1396" s="24"/>
      <c r="FD1396" s="24"/>
      <c r="FE1396" s="24"/>
      <c r="FF1396" s="24"/>
      <c r="FG1396" s="24"/>
      <c r="FH1396" s="24"/>
      <c r="FI1396" s="24"/>
      <c r="FJ1396" s="24"/>
      <c r="FK1396" s="24"/>
      <c r="FL1396" s="24"/>
      <c r="FM1396" s="24"/>
      <c r="FN1396" s="24"/>
      <c r="FO1396" s="24"/>
      <c r="FP1396" s="24"/>
      <c r="FQ1396" s="24"/>
      <c r="FR1396" s="24"/>
      <c r="FS1396" s="24"/>
      <c r="FT1396" s="24"/>
      <c r="FU1396" s="24"/>
      <c r="FV1396" s="24"/>
      <c r="FW1396" s="24"/>
      <c r="FX1396" s="24"/>
      <c r="FY1396" s="24"/>
      <c r="FZ1396" s="24"/>
      <c r="GA1396" s="24"/>
      <c r="GB1396" s="24"/>
      <c r="GC1396" s="24"/>
      <c r="GD1396" s="24"/>
      <c r="GE1396" s="24"/>
      <c r="GF1396" s="24"/>
      <c r="GG1396" s="24"/>
      <c r="GH1396" s="24"/>
      <c r="GI1396" s="24"/>
      <c r="GJ1396" s="24"/>
      <c r="GK1396" s="24"/>
      <c r="GL1396" s="24"/>
      <c r="GM1396" s="24"/>
      <c r="GN1396" s="24"/>
      <c r="GO1396" s="24"/>
      <c r="GP1396" s="24"/>
      <c r="GQ1396" s="24"/>
      <c r="GR1396" s="24"/>
      <c r="GS1396" s="24"/>
      <c r="GT1396" s="24"/>
      <c r="GU1396" s="24"/>
      <c r="GV1396" s="24"/>
      <c r="GW1396" s="24"/>
      <c r="GX1396" s="24"/>
      <c r="GY1396" s="24"/>
      <c r="GZ1396" s="24"/>
      <c r="HA1396" s="24"/>
      <c r="HB1396" s="24"/>
      <c r="HC1396" s="24"/>
      <c r="HD1396" s="24"/>
      <c r="HE1396" s="24"/>
      <c r="HF1396" s="24"/>
      <c r="HG1396" s="24"/>
      <c r="HH1396" s="24"/>
      <c r="HI1396" s="24"/>
      <c r="HJ1396" s="24"/>
      <c r="HK1396" s="24"/>
      <c r="HL1396" s="24"/>
      <c r="HM1396" s="24"/>
      <c r="HN1396" s="24"/>
      <c r="HO1396" s="24"/>
      <c r="HP1396" s="24"/>
      <c r="HQ1396" s="24"/>
      <c r="HR1396" s="24"/>
      <c r="HS1396" s="24"/>
      <c r="HT1396" s="24"/>
      <c r="HU1396" s="24"/>
      <c r="HV1396" s="24"/>
      <c r="HW1396" s="24"/>
      <c r="HX1396" s="24"/>
      <c r="HY1396" s="24"/>
      <c r="HZ1396" s="24"/>
      <c r="IA1396" s="24"/>
      <c r="IB1396" s="24"/>
      <c r="IC1396" s="24"/>
      <c r="ID1396" s="24"/>
      <c r="IE1396" s="24"/>
      <c r="IF1396" s="24"/>
      <c r="IG1396" s="24"/>
      <c r="IH1396" s="24"/>
      <c r="II1396" s="24"/>
      <c r="IJ1396" s="24"/>
    </row>
    <row r="1397" s="16" customFormat="1" ht="14.25" spans="1:244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4"/>
      <c r="BP1397" s="24"/>
      <c r="BQ1397" s="24"/>
      <c r="BR1397" s="24"/>
      <c r="BS1397" s="24"/>
      <c r="BT1397" s="24"/>
      <c r="BU1397" s="24"/>
      <c r="BV1397" s="24"/>
      <c r="BW1397" s="24"/>
      <c r="BX1397" s="24"/>
      <c r="BY1397" s="24"/>
      <c r="BZ1397" s="24"/>
      <c r="CA1397" s="24"/>
      <c r="CB1397" s="24"/>
      <c r="CC1397" s="24"/>
      <c r="CD1397" s="24"/>
      <c r="CE1397" s="24"/>
      <c r="CF1397" s="24"/>
      <c r="CG1397" s="24"/>
      <c r="CH1397" s="24"/>
      <c r="CI1397" s="24"/>
      <c r="CJ1397" s="24"/>
      <c r="CK1397" s="24"/>
      <c r="CL1397" s="24"/>
      <c r="CM1397" s="24"/>
      <c r="CN1397" s="24"/>
      <c r="CO1397" s="24"/>
      <c r="CP1397" s="24"/>
      <c r="CQ1397" s="24"/>
      <c r="CR1397" s="24"/>
      <c r="CS1397" s="24"/>
      <c r="CT1397" s="24"/>
      <c r="CU1397" s="24"/>
      <c r="CV1397" s="24"/>
      <c r="CW1397" s="24"/>
      <c r="CX1397" s="24"/>
      <c r="CY1397" s="24"/>
      <c r="CZ1397" s="24"/>
      <c r="DA1397" s="24"/>
      <c r="DB1397" s="24"/>
      <c r="DC1397" s="24"/>
      <c r="DD1397" s="24"/>
      <c r="DE1397" s="24"/>
      <c r="DF1397" s="24"/>
      <c r="DG1397" s="24"/>
      <c r="DH1397" s="24"/>
      <c r="DI1397" s="24"/>
      <c r="DJ1397" s="24"/>
      <c r="DK1397" s="24"/>
      <c r="DL1397" s="24"/>
      <c r="DM1397" s="24"/>
      <c r="DN1397" s="24"/>
      <c r="DO1397" s="24"/>
      <c r="DP1397" s="24"/>
      <c r="DQ1397" s="24"/>
      <c r="DR1397" s="24"/>
      <c r="DS1397" s="24"/>
      <c r="DT1397" s="24"/>
      <c r="DU1397" s="24"/>
      <c r="DV1397" s="24"/>
      <c r="DW1397" s="24"/>
      <c r="DX1397" s="24"/>
      <c r="DY1397" s="24"/>
      <c r="DZ1397" s="24"/>
      <c r="EA1397" s="24"/>
      <c r="EB1397" s="24"/>
      <c r="EC1397" s="24"/>
      <c r="ED1397" s="24"/>
      <c r="EE1397" s="24"/>
      <c r="EF1397" s="24"/>
      <c r="EG1397" s="24"/>
      <c r="EH1397" s="24"/>
      <c r="EI1397" s="24"/>
      <c r="EJ1397" s="24"/>
      <c r="EK1397" s="24"/>
      <c r="EL1397" s="24"/>
      <c r="EM1397" s="24"/>
      <c r="EN1397" s="24"/>
      <c r="EO1397" s="24"/>
      <c r="EP1397" s="24"/>
      <c r="EQ1397" s="24"/>
      <c r="ER1397" s="24"/>
      <c r="ES1397" s="24"/>
      <c r="ET1397" s="24"/>
      <c r="EU1397" s="24"/>
      <c r="EV1397" s="24"/>
      <c r="EW1397" s="24"/>
      <c r="EX1397" s="24"/>
      <c r="EY1397" s="24"/>
      <c r="EZ1397" s="24"/>
      <c r="FA1397" s="24"/>
      <c r="FB1397" s="24"/>
      <c r="FC1397" s="24"/>
      <c r="FD1397" s="24"/>
      <c r="FE1397" s="24"/>
      <c r="FF1397" s="24"/>
      <c r="FG1397" s="24"/>
      <c r="FH1397" s="24"/>
      <c r="FI1397" s="24"/>
      <c r="FJ1397" s="24"/>
      <c r="FK1397" s="24"/>
      <c r="FL1397" s="24"/>
      <c r="FM1397" s="24"/>
      <c r="FN1397" s="24"/>
      <c r="FO1397" s="24"/>
      <c r="FP1397" s="24"/>
      <c r="FQ1397" s="24"/>
      <c r="FR1397" s="24"/>
      <c r="FS1397" s="24"/>
      <c r="FT1397" s="24"/>
      <c r="FU1397" s="24"/>
      <c r="FV1397" s="24"/>
      <c r="FW1397" s="24"/>
      <c r="FX1397" s="24"/>
      <c r="FY1397" s="24"/>
      <c r="FZ1397" s="24"/>
      <c r="GA1397" s="24"/>
      <c r="GB1397" s="24"/>
      <c r="GC1397" s="24"/>
      <c r="GD1397" s="24"/>
      <c r="GE1397" s="24"/>
      <c r="GF1397" s="24"/>
      <c r="GG1397" s="24"/>
      <c r="GH1397" s="24"/>
      <c r="GI1397" s="24"/>
      <c r="GJ1397" s="24"/>
      <c r="GK1397" s="24"/>
      <c r="GL1397" s="24"/>
      <c r="GM1397" s="24"/>
      <c r="GN1397" s="24"/>
      <c r="GO1397" s="24"/>
      <c r="GP1397" s="24"/>
      <c r="GQ1397" s="24"/>
      <c r="GR1397" s="24"/>
      <c r="GS1397" s="24"/>
      <c r="GT1397" s="24"/>
      <c r="GU1397" s="24"/>
      <c r="GV1397" s="24"/>
      <c r="GW1397" s="24"/>
      <c r="GX1397" s="24"/>
      <c r="GY1397" s="24"/>
      <c r="GZ1397" s="24"/>
      <c r="HA1397" s="24"/>
      <c r="HB1397" s="24"/>
      <c r="HC1397" s="24"/>
      <c r="HD1397" s="24"/>
      <c r="HE1397" s="24"/>
      <c r="HF1397" s="24"/>
      <c r="HG1397" s="24"/>
      <c r="HH1397" s="24"/>
      <c r="HI1397" s="24"/>
      <c r="HJ1397" s="24"/>
      <c r="HK1397" s="24"/>
      <c r="HL1397" s="24"/>
      <c r="HM1397" s="24"/>
      <c r="HN1397" s="24"/>
      <c r="HO1397" s="24"/>
      <c r="HP1397" s="24"/>
      <c r="HQ1397" s="24"/>
      <c r="HR1397" s="24"/>
      <c r="HS1397" s="24"/>
      <c r="HT1397" s="24"/>
      <c r="HU1397" s="24"/>
      <c r="HV1397" s="24"/>
      <c r="HW1397" s="24"/>
      <c r="HX1397" s="24"/>
      <c r="HY1397" s="24"/>
      <c r="HZ1397" s="24"/>
      <c r="IA1397" s="24"/>
      <c r="IB1397" s="24"/>
      <c r="IC1397" s="24"/>
      <c r="ID1397" s="24"/>
      <c r="IE1397" s="24"/>
      <c r="IF1397" s="24"/>
      <c r="IG1397" s="24"/>
      <c r="IH1397" s="24"/>
      <c r="II1397" s="24"/>
      <c r="IJ1397" s="24"/>
    </row>
    <row r="1398" s="16" customFormat="1" ht="14.25" spans="1:244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4"/>
      <c r="BP1398" s="24"/>
      <c r="BQ1398" s="24"/>
      <c r="BR1398" s="24"/>
      <c r="BS1398" s="24"/>
      <c r="BT1398" s="24"/>
      <c r="BU1398" s="24"/>
      <c r="BV1398" s="24"/>
      <c r="BW1398" s="24"/>
      <c r="BX1398" s="24"/>
      <c r="BY1398" s="24"/>
      <c r="BZ1398" s="24"/>
      <c r="CA1398" s="24"/>
      <c r="CB1398" s="24"/>
      <c r="CC1398" s="24"/>
      <c r="CD1398" s="24"/>
      <c r="CE1398" s="24"/>
      <c r="CF1398" s="24"/>
      <c r="CG1398" s="24"/>
      <c r="CH1398" s="24"/>
      <c r="CI1398" s="24"/>
      <c r="CJ1398" s="24"/>
      <c r="CK1398" s="24"/>
      <c r="CL1398" s="24"/>
      <c r="CM1398" s="24"/>
      <c r="CN1398" s="24"/>
      <c r="CO1398" s="24"/>
      <c r="CP1398" s="24"/>
      <c r="CQ1398" s="24"/>
      <c r="CR1398" s="24"/>
      <c r="CS1398" s="24"/>
      <c r="CT1398" s="24"/>
      <c r="CU1398" s="24"/>
      <c r="CV1398" s="24"/>
      <c r="CW1398" s="24"/>
      <c r="CX1398" s="24"/>
      <c r="CY1398" s="24"/>
      <c r="CZ1398" s="24"/>
      <c r="DA1398" s="24"/>
      <c r="DB1398" s="24"/>
      <c r="DC1398" s="24"/>
      <c r="DD1398" s="24"/>
      <c r="DE1398" s="24"/>
      <c r="DF1398" s="24"/>
      <c r="DG1398" s="24"/>
      <c r="DH1398" s="24"/>
      <c r="DI1398" s="24"/>
      <c r="DJ1398" s="24"/>
      <c r="DK1398" s="24"/>
      <c r="DL1398" s="24"/>
      <c r="DM1398" s="24"/>
      <c r="DN1398" s="24"/>
      <c r="DO1398" s="24"/>
      <c r="DP1398" s="24"/>
      <c r="DQ1398" s="24"/>
      <c r="DR1398" s="24"/>
      <c r="DS1398" s="24"/>
      <c r="DT1398" s="24"/>
      <c r="DU1398" s="24"/>
      <c r="DV1398" s="24"/>
      <c r="DW1398" s="24"/>
      <c r="DX1398" s="24"/>
      <c r="DY1398" s="24"/>
      <c r="DZ1398" s="24"/>
      <c r="EA1398" s="24"/>
      <c r="EB1398" s="24"/>
      <c r="EC1398" s="24"/>
      <c r="ED1398" s="24"/>
      <c r="EE1398" s="24"/>
      <c r="EF1398" s="24"/>
      <c r="EG1398" s="24"/>
      <c r="EH1398" s="24"/>
      <c r="EI1398" s="24"/>
      <c r="EJ1398" s="24"/>
      <c r="EK1398" s="24"/>
      <c r="EL1398" s="24"/>
      <c r="EM1398" s="24"/>
      <c r="EN1398" s="24"/>
      <c r="EO1398" s="24"/>
      <c r="EP1398" s="24"/>
      <c r="EQ1398" s="24"/>
      <c r="ER1398" s="24"/>
      <c r="ES1398" s="24"/>
      <c r="ET1398" s="24"/>
      <c r="EU1398" s="24"/>
      <c r="EV1398" s="24"/>
      <c r="EW1398" s="24"/>
      <c r="EX1398" s="24"/>
      <c r="EY1398" s="24"/>
      <c r="EZ1398" s="24"/>
      <c r="FA1398" s="24"/>
      <c r="FB1398" s="24"/>
      <c r="FC1398" s="24"/>
      <c r="FD1398" s="24"/>
      <c r="FE1398" s="24"/>
      <c r="FF1398" s="24"/>
      <c r="FG1398" s="24"/>
      <c r="FH1398" s="24"/>
      <c r="FI1398" s="24"/>
      <c r="FJ1398" s="24"/>
      <c r="FK1398" s="24"/>
      <c r="FL1398" s="24"/>
      <c r="FM1398" s="24"/>
      <c r="FN1398" s="24"/>
      <c r="FO1398" s="24"/>
      <c r="FP1398" s="24"/>
      <c r="FQ1398" s="24"/>
      <c r="FR1398" s="24"/>
      <c r="FS1398" s="24"/>
      <c r="FT1398" s="24"/>
      <c r="FU1398" s="24"/>
      <c r="FV1398" s="24"/>
      <c r="FW1398" s="24"/>
      <c r="FX1398" s="24"/>
      <c r="FY1398" s="24"/>
      <c r="FZ1398" s="24"/>
      <c r="GA1398" s="24"/>
      <c r="GB1398" s="24"/>
      <c r="GC1398" s="24"/>
      <c r="GD1398" s="24"/>
      <c r="GE1398" s="24"/>
      <c r="GF1398" s="24"/>
      <c r="GG1398" s="24"/>
      <c r="GH1398" s="24"/>
      <c r="GI1398" s="24"/>
      <c r="GJ1398" s="24"/>
      <c r="GK1398" s="24"/>
      <c r="GL1398" s="24"/>
      <c r="GM1398" s="24"/>
      <c r="GN1398" s="24"/>
      <c r="GO1398" s="24"/>
      <c r="GP1398" s="24"/>
      <c r="GQ1398" s="24"/>
      <c r="GR1398" s="24"/>
      <c r="GS1398" s="24"/>
      <c r="GT1398" s="24"/>
      <c r="GU1398" s="24"/>
      <c r="GV1398" s="24"/>
      <c r="GW1398" s="24"/>
      <c r="GX1398" s="24"/>
      <c r="GY1398" s="24"/>
      <c r="GZ1398" s="24"/>
      <c r="HA1398" s="24"/>
      <c r="HB1398" s="24"/>
      <c r="HC1398" s="24"/>
      <c r="HD1398" s="24"/>
      <c r="HE1398" s="24"/>
      <c r="HF1398" s="24"/>
      <c r="HG1398" s="24"/>
      <c r="HH1398" s="24"/>
      <c r="HI1398" s="24"/>
      <c r="HJ1398" s="24"/>
      <c r="HK1398" s="24"/>
      <c r="HL1398" s="24"/>
      <c r="HM1398" s="24"/>
      <c r="HN1398" s="24"/>
      <c r="HO1398" s="24"/>
      <c r="HP1398" s="24"/>
      <c r="HQ1398" s="24"/>
      <c r="HR1398" s="24"/>
      <c r="HS1398" s="24"/>
      <c r="HT1398" s="24"/>
      <c r="HU1398" s="24"/>
      <c r="HV1398" s="24"/>
      <c r="HW1398" s="24"/>
      <c r="HX1398" s="24"/>
      <c r="HY1398" s="24"/>
      <c r="HZ1398" s="24"/>
      <c r="IA1398" s="24"/>
      <c r="IB1398" s="24"/>
      <c r="IC1398" s="24"/>
      <c r="ID1398" s="24"/>
      <c r="IE1398" s="24"/>
      <c r="IF1398" s="24"/>
      <c r="IG1398" s="24"/>
      <c r="IH1398" s="24"/>
      <c r="II1398" s="24"/>
      <c r="IJ1398" s="24"/>
    </row>
    <row r="1399" s="16" customFormat="1" ht="14.25" spans="1:244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/>
      <c r="BL1399" s="24"/>
      <c r="BM1399" s="24"/>
      <c r="BN1399" s="24"/>
      <c r="BO1399" s="24"/>
      <c r="BP1399" s="24"/>
      <c r="BQ1399" s="24"/>
      <c r="BR1399" s="24"/>
      <c r="BS1399" s="24"/>
      <c r="BT1399" s="24"/>
      <c r="BU1399" s="24"/>
      <c r="BV1399" s="24"/>
      <c r="BW1399" s="24"/>
      <c r="BX1399" s="24"/>
      <c r="BY1399" s="24"/>
      <c r="BZ1399" s="24"/>
      <c r="CA1399" s="24"/>
      <c r="CB1399" s="24"/>
      <c r="CC1399" s="24"/>
      <c r="CD1399" s="24"/>
      <c r="CE1399" s="24"/>
      <c r="CF1399" s="24"/>
      <c r="CG1399" s="24"/>
      <c r="CH1399" s="24"/>
      <c r="CI1399" s="24"/>
      <c r="CJ1399" s="24"/>
      <c r="CK1399" s="24"/>
      <c r="CL1399" s="24"/>
      <c r="CM1399" s="24"/>
      <c r="CN1399" s="24"/>
      <c r="CO1399" s="24"/>
      <c r="CP1399" s="24"/>
      <c r="CQ1399" s="24"/>
      <c r="CR1399" s="24"/>
      <c r="CS1399" s="24"/>
      <c r="CT1399" s="24"/>
      <c r="CU1399" s="24"/>
      <c r="CV1399" s="24"/>
      <c r="CW1399" s="24"/>
      <c r="CX1399" s="24"/>
      <c r="CY1399" s="24"/>
      <c r="CZ1399" s="24"/>
      <c r="DA1399" s="24"/>
      <c r="DB1399" s="24"/>
      <c r="DC1399" s="24"/>
      <c r="DD1399" s="24"/>
      <c r="DE1399" s="24"/>
      <c r="DF1399" s="24"/>
      <c r="DG1399" s="24"/>
      <c r="DH1399" s="24"/>
      <c r="DI1399" s="24"/>
      <c r="DJ1399" s="24"/>
      <c r="DK1399" s="24"/>
      <c r="DL1399" s="24"/>
      <c r="DM1399" s="24"/>
      <c r="DN1399" s="24"/>
      <c r="DO1399" s="24"/>
      <c r="DP1399" s="24"/>
      <c r="DQ1399" s="24"/>
      <c r="DR1399" s="24"/>
      <c r="DS1399" s="24"/>
      <c r="DT1399" s="24"/>
      <c r="DU1399" s="24"/>
      <c r="DV1399" s="24"/>
      <c r="DW1399" s="24"/>
      <c r="DX1399" s="24"/>
      <c r="DY1399" s="24"/>
      <c r="DZ1399" s="24"/>
      <c r="EA1399" s="24"/>
      <c r="EB1399" s="24"/>
      <c r="EC1399" s="24"/>
      <c r="ED1399" s="24"/>
      <c r="EE1399" s="24"/>
      <c r="EF1399" s="24"/>
      <c r="EG1399" s="24"/>
      <c r="EH1399" s="24"/>
      <c r="EI1399" s="24"/>
      <c r="EJ1399" s="24"/>
      <c r="EK1399" s="24"/>
      <c r="EL1399" s="24"/>
      <c r="EM1399" s="24"/>
      <c r="EN1399" s="24"/>
      <c r="EO1399" s="24"/>
      <c r="EP1399" s="24"/>
      <c r="EQ1399" s="24"/>
      <c r="ER1399" s="24"/>
      <c r="ES1399" s="24"/>
      <c r="ET1399" s="24"/>
      <c r="EU1399" s="24"/>
      <c r="EV1399" s="24"/>
      <c r="EW1399" s="24"/>
      <c r="EX1399" s="24"/>
      <c r="EY1399" s="24"/>
      <c r="EZ1399" s="24"/>
      <c r="FA1399" s="24"/>
      <c r="FB1399" s="24"/>
      <c r="FC1399" s="24"/>
      <c r="FD1399" s="24"/>
      <c r="FE1399" s="24"/>
      <c r="FF1399" s="24"/>
      <c r="FG1399" s="24"/>
      <c r="FH1399" s="24"/>
      <c r="FI1399" s="24"/>
      <c r="FJ1399" s="24"/>
      <c r="FK1399" s="24"/>
      <c r="FL1399" s="24"/>
      <c r="FM1399" s="24"/>
      <c r="FN1399" s="24"/>
      <c r="FO1399" s="24"/>
      <c r="FP1399" s="24"/>
      <c r="FQ1399" s="24"/>
      <c r="FR1399" s="24"/>
      <c r="FS1399" s="24"/>
      <c r="FT1399" s="24"/>
      <c r="FU1399" s="24"/>
      <c r="FV1399" s="24"/>
      <c r="FW1399" s="24"/>
      <c r="FX1399" s="24"/>
      <c r="FY1399" s="24"/>
      <c r="FZ1399" s="24"/>
      <c r="GA1399" s="24"/>
      <c r="GB1399" s="24"/>
      <c r="GC1399" s="24"/>
      <c r="GD1399" s="24"/>
      <c r="GE1399" s="24"/>
      <c r="GF1399" s="24"/>
      <c r="GG1399" s="24"/>
      <c r="GH1399" s="24"/>
      <c r="GI1399" s="24"/>
      <c r="GJ1399" s="24"/>
      <c r="GK1399" s="24"/>
      <c r="GL1399" s="24"/>
      <c r="GM1399" s="24"/>
      <c r="GN1399" s="24"/>
      <c r="GO1399" s="24"/>
      <c r="GP1399" s="24"/>
      <c r="GQ1399" s="24"/>
      <c r="GR1399" s="24"/>
      <c r="GS1399" s="24"/>
      <c r="GT1399" s="24"/>
      <c r="GU1399" s="24"/>
      <c r="GV1399" s="24"/>
      <c r="GW1399" s="24"/>
      <c r="GX1399" s="24"/>
      <c r="GY1399" s="24"/>
      <c r="GZ1399" s="24"/>
      <c r="HA1399" s="24"/>
      <c r="HB1399" s="24"/>
      <c r="HC1399" s="24"/>
      <c r="HD1399" s="24"/>
      <c r="HE1399" s="24"/>
      <c r="HF1399" s="24"/>
      <c r="HG1399" s="24"/>
      <c r="HH1399" s="24"/>
      <c r="HI1399" s="24"/>
      <c r="HJ1399" s="24"/>
      <c r="HK1399" s="24"/>
      <c r="HL1399" s="24"/>
      <c r="HM1399" s="24"/>
      <c r="HN1399" s="24"/>
      <c r="HO1399" s="24"/>
      <c r="HP1399" s="24"/>
      <c r="HQ1399" s="24"/>
      <c r="HR1399" s="24"/>
      <c r="HS1399" s="24"/>
      <c r="HT1399" s="24"/>
      <c r="HU1399" s="24"/>
      <c r="HV1399" s="24"/>
      <c r="HW1399" s="24"/>
      <c r="HX1399" s="24"/>
      <c r="HY1399" s="24"/>
      <c r="HZ1399" s="24"/>
      <c r="IA1399" s="24"/>
      <c r="IB1399" s="24"/>
      <c r="IC1399" s="24"/>
      <c r="ID1399" s="24"/>
      <c r="IE1399" s="24"/>
      <c r="IF1399" s="24"/>
      <c r="IG1399" s="24"/>
      <c r="IH1399" s="24"/>
      <c r="II1399" s="24"/>
      <c r="IJ1399" s="24"/>
    </row>
    <row r="1400" s="16" customFormat="1" ht="14.25" spans="1:244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4"/>
      <c r="BP1400" s="24"/>
      <c r="BQ1400" s="24"/>
      <c r="BR1400" s="24"/>
      <c r="BS1400" s="24"/>
      <c r="BT1400" s="24"/>
      <c r="BU1400" s="24"/>
      <c r="BV1400" s="24"/>
      <c r="BW1400" s="24"/>
      <c r="BX1400" s="24"/>
      <c r="BY1400" s="24"/>
      <c r="BZ1400" s="24"/>
      <c r="CA1400" s="24"/>
      <c r="CB1400" s="24"/>
      <c r="CC1400" s="24"/>
      <c r="CD1400" s="24"/>
      <c r="CE1400" s="24"/>
      <c r="CF1400" s="24"/>
      <c r="CG1400" s="24"/>
      <c r="CH1400" s="24"/>
      <c r="CI1400" s="24"/>
      <c r="CJ1400" s="24"/>
      <c r="CK1400" s="24"/>
      <c r="CL1400" s="24"/>
      <c r="CM1400" s="24"/>
      <c r="CN1400" s="24"/>
      <c r="CO1400" s="24"/>
      <c r="CP1400" s="24"/>
      <c r="CQ1400" s="24"/>
      <c r="CR1400" s="24"/>
      <c r="CS1400" s="24"/>
      <c r="CT1400" s="24"/>
      <c r="CU1400" s="24"/>
      <c r="CV1400" s="24"/>
      <c r="CW1400" s="24"/>
      <c r="CX1400" s="24"/>
      <c r="CY1400" s="24"/>
      <c r="CZ1400" s="24"/>
      <c r="DA1400" s="24"/>
      <c r="DB1400" s="24"/>
      <c r="DC1400" s="24"/>
      <c r="DD1400" s="24"/>
      <c r="DE1400" s="24"/>
      <c r="DF1400" s="24"/>
      <c r="DG1400" s="24"/>
      <c r="DH1400" s="24"/>
      <c r="DI1400" s="24"/>
      <c r="DJ1400" s="24"/>
      <c r="DK1400" s="24"/>
      <c r="DL1400" s="24"/>
      <c r="DM1400" s="24"/>
      <c r="DN1400" s="24"/>
      <c r="DO1400" s="24"/>
      <c r="DP1400" s="24"/>
      <c r="DQ1400" s="24"/>
      <c r="DR1400" s="24"/>
      <c r="DS1400" s="24"/>
      <c r="DT1400" s="24"/>
      <c r="DU1400" s="24"/>
      <c r="DV1400" s="24"/>
      <c r="DW1400" s="24"/>
      <c r="DX1400" s="24"/>
      <c r="DY1400" s="24"/>
      <c r="DZ1400" s="24"/>
      <c r="EA1400" s="24"/>
      <c r="EB1400" s="24"/>
      <c r="EC1400" s="24"/>
      <c r="ED1400" s="24"/>
      <c r="EE1400" s="24"/>
      <c r="EF1400" s="24"/>
      <c r="EG1400" s="24"/>
      <c r="EH1400" s="24"/>
      <c r="EI1400" s="24"/>
      <c r="EJ1400" s="24"/>
      <c r="EK1400" s="24"/>
      <c r="EL1400" s="24"/>
      <c r="EM1400" s="24"/>
      <c r="EN1400" s="24"/>
      <c r="EO1400" s="24"/>
      <c r="EP1400" s="24"/>
      <c r="EQ1400" s="24"/>
      <c r="ER1400" s="24"/>
      <c r="ES1400" s="24"/>
      <c r="ET1400" s="24"/>
      <c r="EU1400" s="24"/>
      <c r="EV1400" s="24"/>
      <c r="EW1400" s="24"/>
      <c r="EX1400" s="24"/>
      <c r="EY1400" s="24"/>
      <c r="EZ1400" s="24"/>
      <c r="FA1400" s="24"/>
      <c r="FB1400" s="24"/>
      <c r="FC1400" s="24"/>
      <c r="FD1400" s="24"/>
      <c r="FE1400" s="24"/>
      <c r="FF1400" s="24"/>
      <c r="FG1400" s="24"/>
      <c r="FH1400" s="24"/>
      <c r="FI1400" s="24"/>
      <c r="FJ1400" s="24"/>
      <c r="FK1400" s="24"/>
      <c r="FL1400" s="24"/>
      <c r="FM1400" s="24"/>
      <c r="FN1400" s="24"/>
      <c r="FO1400" s="24"/>
      <c r="FP1400" s="24"/>
      <c r="FQ1400" s="24"/>
      <c r="FR1400" s="24"/>
      <c r="FS1400" s="24"/>
      <c r="FT1400" s="24"/>
      <c r="FU1400" s="24"/>
      <c r="FV1400" s="24"/>
      <c r="FW1400" s="24"/>
      <c r="FX1400" s="24"/>
      <c r="FY1400" s="24"/>
      <c r="FZ1400" s="24"/>
      <c r="GA1400" s="24"/>
      <c r="GB1400" s="24"/>
      <c r="GC1400" s="24"/>
      <c r="GD1400" s="24"/>
      <c r="GE1400" s="24"/>
      <c r="GF1400" s="24"/>
      <c r="GG1400" s="24"/>
      <c r="GH1400" s="24"/>
      <c r="GI1400" s="24"/>
      <c r="GJ1400" s="24"/>
      <c r="GK1400" s="24"/>
      <c r="GL1400" s="24"/>
      <c r="GM1400" s="24"/>
      <c r="GN1400" s="24"/>
      <c r="GO1400" s="24"/>
      <c r="GP1400" s="24"/>
      <c r="GQ1400" s="24"/>
      <c r="GR1400" s="24"/>
      <c r="GS1400" s="24"/>
      <c r="GT1400" s="24"/>
      <c r="GU1400" s="24"/>
      <c r="GV1400" s="24"/>
      <c r="GW1400" s="24"/>
      <c r="GX1400" s="24"/>
      <c r="GY1400" s="24"/>
      <c r="GZ1400" s="24"/>
      <c r="HA1400" s="24"/>
      <c r="HB1400" s="24"/>
      <c r="HC1400" s="24"/>
      <c r="HD1400" s="24"/>
      <c r="HE1400" s="24"/>
      <c r="HF1400" s="24"/>
      <c r="HG1400" s="24"/>
      <c r="HH1400" s="24"/>
      <c r="HI1400" s="24"/>
      <c r="HJ1400" s="24"/>
      <c r="HK1400" s="24"/>
      <c r="HL1400" s="24"/>
      <c r="HM1400" s="24"/>
      <c r="HN1400" s="24"/>
      <c r="HO1400" s="24"/>
      <c r="HP1400" s="24"/>
      <c r="HQ1400" s="24"/>
      <c r="HR1400" s="24"/>
      <c r="HS1400" s="24"/>
      <c r="HT1400" s="24"/>
      <c r="HU1400" s="24"/>
      <c r="HV1400" s="24"/>
      <c r="HW1400" s="24"/>
      <c r="HX1400" s="24"/>
      <c r="HY1400" s="24"/>
      <c r="HZ1400" s="24"/>
      <c r="IA1400" s="24"/>
      <c r="IB1400" s="24"/>
      <c r="IC1400" s="24"/>
      <c r="ID1400" s="24"/>
      <c r="IE1400" s="24"/>
      <c r="IF1400" s="24"/>
      <c r="IG1400" s="24"/>
      <c r="IH1400" s="24"/>
      <c r="II1400" s="24"/>
      <c r="IJ1400" s="24"/>
    </row>
    <row r="1401" s="16" customFormat="1" ht="14.25" spans="1:244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4"/>
      <c r="BP1401" s="24"/>
      <c r="BQ1401" s="24"/>
      <c r="BR1401" s="24"/>
      <c r="BS1401" s="24"/>
      <c r="BT1401" s="24"/>
      <c r="BU1401" s="24"/>
      <c r="BV1401" s="24"/>
      <c r="BW1401" s="24"/>
      <c r="BX1401" s="24"/>
      <c r="BY1401" s="24"/>
      <c r="BZ1401" s="24"/>
      <c r="CA1401" s="24"/>
      <c r="CB1401" s="24"/>
      <c r="CC1401" s="24"/>
      <c r="CD1401" s="24"/>
      <c r="CE1401" s="24"/>
      <c r="CF1401" s="24"/>
      <c r="CG1401" s="24"/>
      <c r="CH1401" s="24"/>
      <c r="CI1401" s="24"/>
      <c r="CJ1401" s="24"/>
      <c r="CK1401" s="24"/>
      <c r="CL1401" s="24"/>
      <c r="CM1401" s="24"/>
      <c r="CN1401" s="24"/>
      <c r="CO1401" s="24"/>
      <c r="CP1401" s="24"/>
      <c r="CQ1401" s="24"/>
      <c r="CR1401" s="24"/>
      <c r="CS1401" s="24"/>
      <c r="CT1401" s="24"/>
      <c r="CU1401" s="24"/>
      <c r="CV1401" s="24"/>
      <c r="CW1401" s="24"/>
      <c r="CX1401" s="24"/>
      <c r="CY1401" s="24"/>
      <c r="CZ1401" s="24"/>
      <c r="DA1401" s="24"/>
      <c r="DB1401" s="24"/>
      <c r="DC1401" s="24"/>
      <c r="DD1401" s="24"/>
      <c r="DE1401" s="24"/>
      <c r="DF1401" s="24"/>
      <c r="DG1401" s="24"/>
      <c r="DH1401" s="24"/>
      <c r="DI1401" s="24"/>
      <c r="DJ1401" s="24"/>
      <c r="DK1401" s="24"/>
      <c r="DL1401" s="24"/>
      <c r="DM1401" s="24"/>
      <c r="DN1401" s="24"/>
      <c r="DO1401" s="24"/>
      <c r="DP1401" s="24"/>
      <c r="DQ1401" s="24"/>
      <c r="DR1401" s="24"/>
      <c r="DS1401" s="24"/>
      <c r="DT1401" s="24"/>
      <c r="DU1401" s="24"/>
      <c r="DV1401" s="24"/>
      <c r="DW1401" s="24"/>
      <c r="DX1401" s="24"/>
      <c r="DY1401" s="24"/>
      <c r="DZ1401" s="24"/>
      <c r="EA1401" s="24"/>
      <c r="EB1401" s="24"/>
      <c r="EC1401" s="24"/>
      <c r="ED1401" s="24"/>
      <c r="EE1401" s="24"/>
      <c r="EF1401" s="24"/>
      <c r="EG1401" s="24"/>
      <c r="EH1401" s="24"/>
      <c r="EI1401" s="24"/>
      <c r="EJ1401" s="24"/>
      <c r="EK1401" s="24"/>
      <c r="EL1401" s="24"/>
      <c r="EM1401" s="24"/>
      <c r="EN1401" s="24"/>
      <c r="EO1401" s="24"/>
      <c r="EP1401" s="24"/>
      <c r="EQ1401" s="24"/>
      <c r="ER1401" s="24"/>
      <c r="ES1401" s="24"/>
      <c r="ET1401" s="24"/>
      <c r="EU1401" s="24"/>
      <c r="EV1401" s="24"/>
      <c r="EW1401" s="24"/>
      <c r="EX1401" s="24"/>
      <c r="EY1401" s="24"/>
      <c r="EZ1401" s="24"/>
      <c r="FA1401" s="24"/>
      <c r="FB1401" s="24"/>
      <c r="FC1401" s="24"/>
      <c r="FD1401" s="24"/>
      <c r="FE1401" s="24"/>
      <c r="FF1401" s="24"/>
      <c r="FG1401" s="24"/>
      <c r="FH1401" s="24"/>
      <c r="FI1401" s="24"/>
      <c r="FJ1401" s="24"/>
      <c r="FK1401" s="24"/>
      <c r="FL1401" s="24"/>
      <c r="FM1401" s="24"/>
      <c r="FN1401" s="24"/>
      <c r="FO1401" s="24"/>
      <c r="FP1401" s="24"/>
      <c r="FQ1401" s="24"/>
      <c r="FR1401" s="24"/>
      <c r="FS1401" s="24"/>
      <c r="FT1401" s="24"/>
      <c r="FU1401" s="24"/>
      <c r="FV1401" s="24"/>
      <c r="FW1401" s="24"/>
      <c r="FX1401" s="24"/>
      <c r="FY1401" s="24"/>
      <c r="FZ1401" s="24"/>
      <c r="GA1401" s="24"/>
      <c r="GB1401" s="24"/>
      <c r="GC1401" s="24"/>
      <c r="GD1401" s="24"/>
      <c r="GE1401" s="24"/>
      <c r="GF1401" s="24"/>
      <c r="GG1401" s="24"/>
      <c r="GH1401" s="24"/>
      <c r="GI1401" s="24"/>
      <c r="GJ1401" s="24"/>
      <c r="GK1401" s="24"/>
      <c r="GL1401" s="24"/>
      <c r="GM1401" s="24"/>
      <c r="GN1401" s="24"/>
      <c r="GO1401" s="24"/>
      <c r="GP1401" s="24"/>
      <c r="GQ1401" s="24"/>
      <c r="GR1401" s="24"/>
      <c r="GS1401" s="24"/>
      <c r="GT1401" s="24"/>
      <c r="GU1401" s="24"/>
      <c r="GV1401" s="24"/>
      <c r="GW1401" s="24"/>
      <c r="GX1401" s="24"/>
      <c r="GY1401" s="24"/>
      <c r="GZ1401" s="24"/>
      <c r="HA1401" s="24"/>
      <c r="HB1401" s="24"/>
      <c r="HC1401" s="24"/>
      <c r="HD1401" s="24"/>
      <c r="HE1401" s="24"/>
      <c r="HF1401" s="24"/>
      <c r="HG1401" s="24"/>
      <c r="HH1401" s="24"/>
      <c r="HI1401" s="24"/>
      <c r="HJ1401" s="24"/>
      <c r="HK1401" s="24"/>
      <c r="HL1401" s="24"/>
      <c r="HM1401" s="24"/>
      <c r="HN1401" s="24"/>
      <c r="HO1401" s="24"/>
      <c r="HP1401" s="24"/>
      <c r="HQ1401" s="24"/>
      <c r="HR1401" s="24"/>
      <c r="HS1401" s="24"/>
      <c r="HT1401" s="24"/>
      <c r="HU1401" s="24"/>
      <c r="HV1401" s="24"/>
      <c r="HW1401" s="24"/>
      <c r="HX1401" s="24"/>
      <c r="HY1401" s="24"/>
      <c r="HZ1401" s="24"/>
      <c r="IA1401" s="24"/>
      <c r="IB1401" s="24"/>
      <c r="IC1401" s="24"/>
      <c r="ID1401" s="24"/>
      <c r="IE1401" s="24"/>
      <c r="IF1401" s="24"/>
      <c r="IG1401" s="24"/>
      <c r="IH1401" s="24"/>
      <c r="II1401" s="24"/>
      <c r="IJ1401" s="24"/>
    </row>
    <row r="1402" s="16" customFormat="1" ht="14.25" spans="1:244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4"/>
      <c r="BP1402" s="24"/>
      <c r="BQ1402" s="24"/>
      <c r="BR1402" s="24"/>
      <c r="BS1402" s="24"/>
      <c r="BT1402" s="24"/>
      <c r="BU1402" s="24"/>
      <c r="BV1402" s="24"/>
      <c r="BW1402" s="24"/>
      <c r="BX1402" s="24"/>
      <c r="BY1402" s="24"/>
      <c r="BZ1402" s="24"/>
      <c r="CA1402" s="24"/>
      <c r="CB1402" s="24"/>
      <c r="CC1402" s="24"/>
      <c r="CD1402" s="24"/>
      <c r="CE1402" s="24"/>
      <c r="CF1402" s="24"/>
      <c r="CG1402" s="24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  <c r="CS1402" s="24"/>
      <c r="CT1402" s="24"/>
      <c r="CU1402" s="24"/>
      <c r="CV1402" s="24"/>
      <c r="CW1402" s="24"/>
      <c r="CX1402" s="24"/>
      <c r="CY1402" s="24"/>
      <c r="CZ1402" s="24"/>
      <c r="DA1402" s="24"/>
      <c r="DB1402" s="24"/>
      <c r="DC1402" s="24"/>
      <c r="DD1402" s="24"/>
      <c r="DE1402" s="24"/>
      <c r="DF1402" s="24"/>
      <c r="DG1402" s="24"/>
      <c r="DH1402" s="24"/>
      <c r="DI1402" s="24"/>
      <c r="DJ1402" s="24"/>
      <c r="DK1402" s="24"/>
      <c r="DL1402" s="24"/>
      <c r="DM1402" s="24"/>
      <c r="DN1402" s="24"/>
      <c r="DO1402" s="24"/>
      <c r="DP1402" s="24"/>
      <c r="DQ1402" s="24"/>
      <c r="DR1402" s="24"/>
      <c r="DS1402" s="24"/>
      <c r="DT1402" s="24"/>
      <c r="DU1402" s="24"/>
      <c r="DV1402" s="24"/>
      <c r="DW1402" s="24"/>
      <c r="DX1402" s="24"/>
      <c r="DY1402" s="24"/>
      <c r="DZ1402" s="24"/>
      <c r="EA1402" s="24"/>
      <c r="EB1402" s="24"/>
      <c r="EC1402" s="24"/>
      <c r="ED1402" s="24"/>
      <c r="EE1402" s="24"/>
      <c r="EF1402" s="24"/>
      <c r="EG1402" s="24"/>
      <c r="EH1402" s="24"/>
      <c r="EI1402" s="24"/>
      <c r="EJ1402" s="24"/>
      <c r="EK1402" s="24"/>
      <c r="EL1402" s="24"/>
      <c r="EM1402" s="24"/>
      <c r="EN1402" s="24"/>
      <c r="EO1402" s="24"/>
      <c r="EP1402" s="24"/>
      <c r="EQ1402" s="24"/>
      <c r="ER1402" s="24"/>
      <c r="ES1402" s="24"/>
      <c r="ET1402" s="24"/>
      <c r="EU1402" s="24"/>
      <c r="EV1402" s="24"/>
      <c r="EW1402" s="24"/>
      <c r="EX1402" s="24"/>
      <c r="EY1402" s="24"/>
      <c r="EZ1402" s="24"/>
      <c r="FA1402" s="24"/>
      <c r="FB1402" s="24"/>
      <c r="FC1402" s="24"/>
      <c r="FD1402" s="24"/>
      <c r="FE1402" s="24"/>
      <c r="FF1402" s="24"/>
      <c r="FG1402" s="24"/>
      <c r="FH1402" s="24"/>
      <c r="FI1402" s="24"/>
      <c r="FJ1402" s="24"/>
      <c r="FK1402" s="24"/>
      <c r="FL1402" s="24"/>
      <c r="FM1402" s="24"/>
      <c r="FN1402" s="24"/>
      <c r="FO1402" s="24"/>
      <c r="FP1402" s="24"/>
      <c r="FQ1402" s="24"/>
      <c r="FR1402" s="24"/>
      <c r="FS1402" s="24"/>
      <c r="FT1402" s="24"/>
      <c r="FU1402" s="24"/>
      <c r="FV1402" s="24"/>
      <c r="FW1402" s="24"/>
      <c r="FX1402" s="24"/>
      <c r="FY1402" s="24"/>
      <c r="FZ1402" s="24"/>
      <c r="GA1402" s="24"/>
      <c r="GB1402" s="24"/>
      <c r="GC1402" s="24"/>
      <c r="GD1402" s="24"/>
      <c r="GE1402" s="24"/>
      <c r="GF1402" s="24"/>
      <c r="GG1402" s="24"/>
      <c r="GH1402" s="24"/>
      <c r="GI1402" s="24"/>
      <c r="GJ1402" s="24"/>
      <c r="GK1402" s="24"/>
      <c r="GL1402" s="24"/>
      <c r="GM1402" s="24"/>
      <c r="GN1402" s="24"/>
      <c r="GO1402" s="24"/>
      <c r="GP1402" s="24"/>
      <c r="GQ1402" s="24"/>
      <c r="GR1402" s="24"/>
      <c r="GS1402" s="24"/>
      <c r="GT1402" s="24"/>
      <c r="GU1402" s="24"/>
      <c r="GV1402" s="24"/>
      <c r="GW1402" s="24"/>
      <c r="GX1402" s="24"/>
      <c r="GY1402" s="24"/>
      <c r="GZ1402" s="24"/>
      <c r="HA1402" s="24"/>
      <c r="HB1402" s="24"/>
      <c r="HC1402" s="24"/>
      <c r="HD1402" s="24"/>
      <c r="HE1402" s="24"/>
      <c r="HF1402" s="24"/>
      <c r="HG1402" s="24"/>
      <c r="HH1402" s="24"/>
      <c r="HI1402" s="24"/>
      <c r="HJ1402" s="24"/>
      <c r="HK1402" s="24"/>
      <c r="HL1402" s="24"/>
      <c r="HM1402" s="24"/>
      <c r="HN1402" s="24"/>
      <c r="HO1402" s="24"/>
      <c r="HP1402" s="24"/>
      <c r="HQ1402" s="24"/>
      <c r="HR1402" s="24"/>
      <c r="HS1402" s="24"/>
      <c r="HT1402" s="24"/>
      <c r="HU1402" s="24"/>
      <c r="HV1402" s="24"/>
      <c r="HW1402" s="24"/>
      <c r="HX1402" s="24"/>
      <c r="HY1402" s="24"/>
      <c r="HZ1402" s="24"/>
      <c r="IA1402" s="24"/>
      <c r="IB1402" s="24"/>
      <c r="IC1402" s="24"/>
      <c r="ID1402" s="24"/>
      <c r="IE1402" s="24"/>
      <c r="IF1402" s="24"/>
      <c r="IG1402" s="24"/>
      <c r="IH1402" s="24"/>
      <c r="II1402" s="24"/>
      <c r="IJ1402" s="24"/>
    </row>
    <row r="1403" s="16" customFormat="1" ht="14.25" spans="1:244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4"/>
      <c r="BP1403" s="24"/>
      <c r="BQ1403" s="24"/>
      <c r="BR1403" s="24"/>
      <c r="BS1403" s="24"/>
      <c r="BT1403" s="24"/>
      <c r="BU1403" s="24"/>
      <c r="BV1403" s="24"/>
      <c r="BW1403" s="24"/>
      <c r="BX1403" s="24"/>
      <c r="BY1403" s="24"/>
      <c r="BZ1403" s="24"/>
      <c r="CA1403" s="24"/>
      <c r="CB1403" s="24"/>
      <c r="CC1403" s="24"/>
      <c r="CD1403" s="24"/>
      <c r="CE1403" s="24"/>
      <c r="CF1403" s="24"/>
      <c r="CG1403" s="24"/>
      <c r="CH1403" s="24"/>
      <c r="CI1403" s="24"/>
      <c r="CJ1403" s="24"/>
      <c r="CK1403" s="24"/>
      <c r="CL1403" s="24"/>
      <c r="CM1403" s="24"/>
      <c r="CN1403" s="24"/>
      <c r="CO1403" s="24"/>
      <c r="CP1403" s="24"/>
      <c r="CQ1403" s="24"/>
      <c r="CR1403" s="24"/>
      <c r="CS1403" s="24"/>
      <c r="CT1403" s="24"/>
      <c r="CU1403" s="24"/>
      <c r="CV1403" s="24"/>
      <c r="CW1403" s="24"/>
      <c r="CX1403" s="24"/>
      <c r="CY1403" s="24"/>
      <c r="CZ1403" s="24"/>
      <c r="DA1403" s="24"/>
      <c r="DB1403" s="24"/>
      <c r="DC1403" s="24"/>
      <c r="DD1403" s="24"/>
      <c r="DE1403" s="24"/>
      <c r="DF1403" s="24"/>
      <c r="DG1403" s="24"/>
      <c r="DH1403" s="24"/>
      <c r="DI1403" s="24"/>
      <c r="DJ1403" s="24"/>
      <c r="DK1403" s="24"/>
      <c r="DL1403" s="24"/>
      <c r="DM1403" s="24"/>
      <c r="DN1403" s="24"/>
      <c r="DO1403" s="24"/>
      <c r="DP1403" s="24"/>
      <c r="DQ1403" s="24"/>
      <c r="DR1403" s="24"/>
      <c r="DS1403" s="24"/>
      <c r="DT1403" s="24"/>
      <c r="DU1403" s="24"/>
      <c r="DV1403" s="24"/>
      <c r="DW1403" s="24"/>
      <c r="DX1403" s="24"/>
      <c r="DY1403" s="24"/>
      <c r="DZ1403" s="24"/>
      <c r="EA1403" s="24"/>
      <c r="EB1403" s="24"/>
      <c r="EC1403" s="24"/>
      <c r="ED1403" s="24"/>
      <c r="EE1403" s="24"/>
      <c r="EF1403" s="24"/>
      <c r="EG1403" s="24"/>
      <c r="EH1403" s="24"/>
      <c r="EI1403" s="24"/>
      <c r="EJ1403" s="24"/>
      <c r="EK1403" s="24"/>
      <c r="EL1403" s="24"/>
      <c r="EM1403" s="24"/>
      <c r="EN1403" s="24"/>
      <c r="EO1403" s="24"/>
      <c r="EP1403" s="24"/>
      <c r="EQ1403" s="24"/>
      <c r="ER1403" s="24"/>
      <c r="ES1403" s="24"/>
      <c r="ET1403" s="24"/>
      <c r="EU1403" s="24"/>
      <c r="EV1403" s="24"/>
      <c r="EW1403" s="24"/>
      <c r="EX1403" s="24"/>
      <c r="EY1403" s="24"/>
      <c r="EZ1403" s="24"/>
      <c r="FA1403" s="24"/>
      <c r="FB1403" s="24"/>
      <c r="FC1403" s="24"/>
      <c r="FD1403" s="24"/>
      <c r="FE1403" s="24"/>
      <c r="FF1403" s="24"/>
      <c r="FG1403" s="24"/>
      <c r="FH1403" s="24"/>
      <c r="FI1403" s="24"/>
      <c r="FJ1403" s="24"/>
      <c r="FK1403" s="24"/>
      <c r="FL1403" s="24"/>
      <c r="FM1403" s="24"/>
      <c r="FN1403" s="24"/>
      <c r="FO1403" s="24"/>
      <c r="FP1403" s="24"/>
      <c r="FQ1403" s="24"/>
      <c r="FR1403" s="24"/>
      <c r="FS1403" s="24"/>
      <c r="FT1403" s="24"/>
      <c r="FU1403" s="24"/>
      <c r="FV1403" s="24"/>
      <c r="FW1403" s="24"/>
      <c r="FX1403" s="24"/>
      <c r="FY1403" s="24"/>
      <c r="FZ1403" s="24"/>
      <c r="GA1403" s="24"/>
      <c r="GB1403" s="24"/>
      <c r="GC1403" s="24"/>
      <c r="GD1403" s="24"/>
      <c r="GE1403" s="24"/>
      <c r="GF1403" s="24"/>
      <c r="GG1403" s="24"/>
      <c r="GH1403" s="24"/>
      <c r="GI1403" s="24"/>
      <c r="GJ1403" s="24"/>
      <c r="GK1403" s="24"/>
      <c r="GL1403" s="24"/>
      <c r="GM1403" s="24"/>
      <c r="GN1403" s="24"/>
      <c r="GO1403" s="24"/>
      <c r="GP1403" s="24"/>
      <c r="GQ1403" s="24"/>
      <c r="GR1403" s="24"/>
      <c r="GS1403" s="24"/>
      <c r="GT1403" s="24"/>
      <c r="GU1403" s="24"/>
      <c r="GV1403" s="24"/>
      <c r="GW1403" s="24"/>
      <c r="GX1403" s="24"/>
      <c r="GY1403" s="24"/>
      <c r="GZ1403" s="24"/>
      <c r="HA1403" s="24"/>
      <c r="HB1403" s="24"/>
      <c r="HC1403" s="24"/>
      <c r="HD1403" s="24"/>
      <c r="HE1403" s="24"/>
      <c r="HF1403" s="24"/>
      <c r="HG1403" s="24"/>
      <c r="HH1403" s="24"/>
      <c r="HI1403" s="24"/>
      <c r="HJ1403" s="24"/>
      <c r="HK1403" s="24"/>
      <c r="HL1403" s="24"/>
      <c r="HM1403" s="24"/>
      <c r="HN1403" s="24"/>
      <c r="HO1403" s="24"/>
      <c r="HP1403" s="24"/>
      <c r="HQ1403" s="24"/>
      <c r="HR1403" s="24"/>
      <c r="HS1403" s="24"/>
      <c r="HT1403" s="24"/>
      <c r="HU1403" s="24"/>
      <c r="HV1403" s="24"/>
      <c r="HW1403" s="24"/>
      <c r="HX1403" s="24"/>
      <c r="HY1403" s="24"/>
      <c r="HZ1403" s="24"/>
      <c r="IA1403" s="24"/>
      <c r="IB1403" s="24"/>
      <c r="IC1403" s="24"/>
      <c r="ID1403" s="24"/>
      <c r="IE1403" s="24"/>
      <c r="IF1403" s="24"/>
      <c r="IG1403" s="24"/>
      <c r="IH1403" s="24"/>
      <c r="II1403" s="24"/>
      <c r="IJ1403" s="24"/>
    </row>
    <row r="1404" s="16" customFormat="1" ht="14.25" spans="1:244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4"/>
      <c r="CD1404" s="24"/>
      <c r="CE1404" s="24"/>
      <c r="CF1404" s="24"/>
      <c r="CG1404" s="24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  <c r="CS1404" s="24"/>
      <c r="CT1404" s="24"/>
      <c r="CU1404" s="24"/>
      <c r="CV1404" s="24"/>
      <c r="CW1404" s="24"/>
      <c r="CX1404" s="24"/>
      <c r="CY1404" s="24"/>
      <c r="CZ1404" s="24"/>
      <c r="DA1404" s="24"/>
      <c r="DB1404" s="24"/>
      <c r="DC1404" s="24"/>
      <c r="DD1404" s="24"/>
      <c r="DE1404" s="24"/>
      <c r="DF1404" s="24"/>
      <c r="DG1404" s="24"/>
      <c r="DH1404" s="24"/>
      <c r="DI1404" s="24"/>
      <c r="DJ1404" s="24"/>
      <c r="DK1404" s="24"/>
      <c r="DL1404" s="24"/>
      <c r="DM1404" s="24"/>
      <c r="DN1404" s="24"/>
      <c r="DO1404" s="24"/>
      <c r="DP1404" s="24"/>
      <c r="DQ1404" s="24"/>
      <c r="DR1404" s="24"/>
      <c r="DS1404" s="24"/>
      <c r="DT1404" s="24"/>
      <c r="DU1404" s="24"/>
      <c r="DV1404" s="24"/>
      <c r="DW1404" s="24"/>
      <c r="DX1404" s="24"/>
      <c r="DY1404" s="24"/>
      <c r="DZ1404" s="24"/>
      <c r="EA1404" s="24"/>
      <c r="EB1404" s="24"/>
      <c r="EC1404" s="24"/>
      <c r="ED1404" s="24"/>
      <c r="EE1404" s="24"/>
      <c r="EF1404" s="24"/>
      <c r="EG1404" s="24"/>
      <c r="EH1404" s="24"/>
      <c r="EI1404" s="24"/>
      <c r="EJ1404" s="24"/>
      <c r="EK1404" s="24"/>
      <c r="EL1404" s="24"/>
      <c r="EM1404" s="24"/>
      <c r="EN1404" s="24"/>
      <c r="EO1404" s="24"/>
      <c r="EP1404" s="24"/>
      <c r="EQ1404" s="24"/>
      <c r="ER1404" s="24"/>
      <c r="ES1404" s="24"/>
      <c r="ET1404" s="24"/>
      <c r="EU1404" s="24"/>
      <c r="EV1404" s="24"/>
      <c r="EW1404" s="24"/>
      <c r="EX1404" s="24"/>
      <c r="EY1404" s="24"/>
      <c r="EZ1404" s="24"/>
      <c r="FA1404" s="24"/>
      <c r="FB1404" s="24"/>
      <c r="FC1404" s="24"/>
      <c r="FD1404" s="24"/>
      <c r="FE1404" s="24"/>
      <c r="FF1404" s="24"/>
      <c r="FG1404" s="24"/>
      <c r="FH1404" s="24"/>
      <c r="FI1404" s="24"/>
      <c r="FJ1404" s="24"/>
      <c r="FK1404" s="24"/>
      <c r="FL1404" s="24"/>
      <c r="FM1404" s="24"/>
      <c r="FN1404" s="24"/>
      <c r="FO1404" s="24"/>
      <c r="FP1404" s="24"/>
      <c r="FQ1404" s="24"/>
      <c r="FR1404" s="24"/>
      <c r="FS1404" s="24"/>
      <c r="FT1404" s="24"/>
      <c r="FU1404" s="24"/>
      <c r="FV1404" s="24"/>
      <c r="FW1404" s="24"/>
      <c r="FX1404" s="24"/>
      <c r="FY1404" s="24"/>
      <c r="FZ1404" s="24"/>
      <c r="GA1404" s="24"/>
      <c r="GB1404" s="24"/>
      <c r="GC1404" s="24"/>
      <c r="GD1404" s="24"/>
      <c r="GE1404" s="24"/>
      <c r="GF1404" s="24"/>
      <c r="GG1404" s="24"/>
      <c r="GH1404" s="24"/>
      <c r="GI1404" s="24"/>
      <c r="GJ1404" s="24"/>
      <c r="GK1404" s="24"/>
      <c r="GL1404" s="24"/>
      <c r="GM1404" s="24"/>
      <c r="GN1404" s="24"/>
      <c r="GO1404" s="24"/>
      <c r="GP1404" s="24"/>
      <c r="GQ1404" s="24"/>
      <c r="GR1404" s="24"/>
      <c r="GS1404" s="24"/>
      <c r="GT1404" s="24"/>
      <c r="GU1404" s="24"/>
      <c r="GV1404" s="24"/>
      <c r="GW1404" s="24"/>
      <c r="GX1404" s="24"/>
      <c r="GY1404" s="24"/>
      <c r="GZ1404" s="24"/>
      <c r="HA1404" s="24"/>
      <c r="HB1404" s="24"/>
      <c r="HC1404" s="24"/>
      <c r="HD1404" s="24"/>
      <c r="HE1404" s="24"/>
      <c r="HF1404" s="24"/>
      <c r="HG1404" s="24"/>
      <c r="HH1404" s="24"/>
      <c r="HI1404" s="24"/>
      <c r="HJ1404" s="24"/>
      <c r="HK1404" s="24"/>
      <c r="HL1404" s="24"/>
      <c r="HM1404" s="24"/>
      <c r="HN1404" s="24"/>
      <c r="HO1404" s="24"/>
      <c r="HP1404" s="24"/>
      <c r="HQ1404" s="24"/>
      <c r="HR1404" s="24"/>
      <c r="HS1404" s="24"/>
      <c r="HT1404" s="24"/>
      <c r="HU1404" s="24"/>
      <c r="HV1404" s="24"/>
      <c r="HW1404" s="24"/>
      <c r="HX1404" s="24"/>
      <c r="HY1404" s="24"/>
      <c r="HZ1404" s="24"/>
      <c r="IA1404" s="24"/>
      <c r="IB1404" s="24"/>
      <c r="IC1404" s="24"/>
      <c r="ID1404" s="24"/>
      <c r="IE1404" s="24"/>
      <c r="IF1404" s="24"/>
      <c r="IG1404" s="24"/>
      <c r="IH1404" s="24"/>
      <c r="II1404" s="24"/>
      <c r="IJ1404" s="24"/>
    </row>
    <row r="1405" s="16" customFormat="1" ht="14.25" spans="1:244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4"/>
      <c r="BX1405" s="24"/>
      <c r="BY1405" s="24"/>
      <c r="BZ1405" s="24"/>
      <c r="CA1405" s="24"/>
      <c r="CB1405" s="24"/>
      <c r="CC1405" s="24"/>
      <c r="CD1405" s="24"/>
      <c r="CE1405" s="24"/>
      <c r="CF1405" s="24"/>
      <c r="CG1405" s="24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  <c r="CS1405" s="24"/>
      <c r="CT1405" s="24"/>
      <c r="CU1405" s="24"/>
      <c r="CV1405" s="24"/>
      <c r="CW1405" s="24"/>
      <c r="CX1405" s="24"/>
      <c r="CY1405" s="24"/>
      <c r="CZ1405" s="24"/>
      <c r="DA1405" s="24"/>
      <c r="DB1405" s="24"/>
      <c r="DC1405" s="24"/>
      <c r="DD1405" s="24"/>
      <c r="DE1405" s="24"/>
      <c r="DF1405" s="24"/>
      <c r="DG1405" s="24"/>
      <c r="DH1405" s="24"/>
      <c r="DI1405" s="24"/>
      <c r="DJ1405" s="24"/>
      <c r="DK1405" s="24"/>
      <c r="DL1405" s="24"/>
      <c r="DM1405" s="24"/>
      <c r="DN1405" s="24"/>
      <c r="DO1405" s="24"/>
      <c r="DP1405" s="24"/>
      <c r="DQ1405" s="24"/>
      <c r="DR1405" s="24"/>
      <c r="DS1405" s="24"/>
      <c r="DT1405" s="24"/>
      <c r="DU1405" s="24"/>
      <c r="DV1405" s="24"/>
      <c r="DW1405" s="24"/>
      <c r="DX1405" s="24"/>
      <c r="DY1405" s="24"/>
      <c r="DZ1405" s="24"/>
      <c r="EA1405" s="24"/>
      <c r="EB1405" s="24"/>
      <c r="EC1405" s="24"/>
      <c r="ED1405" s="24"/>
      <c r="EE1405" s="24"/>
      <c r="EF1405" s="24"/>
      <c r="EG1405" s="24"/>
      <c r="EH1405" s="24"/>
      <c r="EI1405" s="24"/>
      <c r="EJ1405" s="24"/>
      <c r="EK1405" s="24"/>
      <c r="EL1405" s="24"/>
      <c r="EM1405" s="24"/>
      <c r="EN1405" s="24"/>
      <c r="EO1405" s="24"/>
      <c r="EP1405" s="24"/>
      <c r="EQ1405" s="24"/>
      <c r="ER1405" s="24"/>
      <c r="ES1405" s="24"/>
      <c r="ET1405" s="24"/>
      <c r="EU1405" s="24"/>
      <c r="EV1405" s="24"/>
      <c r="EW1405" s="24"/>
      <c r="EX1405" s="24"/>
      <c r="EY1405" s="24"/>
      <c r="EZ1405" s="24"/>
      <c r="FA1405" s="24"/>
      <c r="FB1405" s="24"/>
      <c r="FC1405" s="24"/>
      <c r="FD1405" s="24"/>
      <c r="FE1405" s="24"/>
      <c r="FF1405" s="24"/>
      <c r="FG1405" s="24"/>
      <c r="FH1405" s="24"/>
      <c r="FI1405" s="24"/>
      <c r="FJ1405" s="24"/>
      <c r="FK1405" s="24"/>
      <c r="FL1405" s="24"/>
      <c r="FM1405" s="24"/>
      <c r="FN1405" s="24"/>
      <c r="FO1405" s="24"/>
      <c r="FP1405" s="24"/>
      <c r="FQ1405" s="24"/>
      <c r="FR1405" s="24"/>
      <c r="FS1405" s="24"/>
      <c r="FT1405" s="24"/>
      <c r="FU1405" s="24"/>
      <c r="FV1405" s="24"/>
      <c r="FW1405" s="24"/>
      <c r="FX1405" s="24"/>
      <c r="FY1405" s="24"/>
      <c r="FZ1405" s="24"/>
      <c r="GA1405" s="24"/>
      <c r="GB1405" s="24"/>
      <c r="GC1405" s="24"/>
      <c r="GD1405" s="24"/>
      <c r="GE1405" s="24"/>
      <c r="GF1405" s="24"/>
      <c r="GG1405" s="24"/>
      <c r="GH1405" s="24"/>
      <c r="GI1405" s="24"/>
      <c r="GJ1405" s="24"/>
      <c r="GK1405" s="24"/>
      <c r="GL1405" s="24"/>
      <c r="GM1405" s="24"/>
      <c r="GN1405" s="24"/>
      <c r="GO1405" s="24"/>
      <c r="GP1405" s="24"/>
      <c r="GQ1405" s="24"/>
      <c r="GR1405" s="24"/>
      <c r="GS1405" s="24"/>
      <c r="GT1405" s="24"/>
      <c r="GU1405" s="24"/>
      <c r="GV1405" s="24"/>
      <c r="GW1405" s="24"/>
      <c r="GX1405" s="24"/>
      <c r="GY1405" s="24"/>
      <c r="GZ1405" s="24"/>
      <c r="HA1405" s="24"/>
      <c r="HB1405" s="24"/>
      <c r="HC1405" s="24"/>
      <c r="HD1405" s="24"/>
      <c r="HE1405" s="24"/>
      <c r="HF1405" s="24"/>
      <c r="HG1405" s="24"/>
      <c r="HH1405" s="24"/>
      <c r="HI1405" s="24"/>
      <c r="HJ1405" s="24"/>
      <c r="HK1405" s="24"/>
      <c r="HL1405" s="24"/>
      <c r="HM1405" s="24"/>
      <c r="HN1405" s="24"/>
      <c r="HO1405" s="24"/>
      <c r="HP1405" s="24"/>
      <c r="HQ1405" s="24"/>
      <c r="HR1405" s="24"/>
      <c r="HS1405" s="24"/>
      <c r="HT1405" s="24"/>
      <c r="HU1405" s="24"/>
      <c r="HV1405" s="24"/>
      <c r="HW1405" s="24"/>
      <c r="HX1405" s="24"/>
      <c r="HY1405" s="24"/>
      <c r="HZ1405" s="24"/>
      <c r="IA1405" s="24"/>
      <c r="IB1405" s="24"/>
      <c r="IC1405" s="24"/>
      <c r="ID1405" s="24"/>
      <c r="IE1405" s="24"/>
      <c r="IF1405" s="24"/>
      <c r="IG1405" s="24"/>
      <c r="IH1405" s="24"/>
      <c r="II1405" s="24"/>
      <c r="IJ1405" s="24"/>
    </row>
    <row r="1406" s="16" customFormat="1" ht="14.25" spans="1:244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4"/>
      <c r="BX1406" s="24"/>
      <c r="BY1406" s="24"/>
      <c r="BZ1406" s="24"/>
      <c r="CA1406" s="24"/>
      <c r="CB1406" s="24"/>
      <c r="CC1406" s="24"/>
      <c r="CD1406" s="24"/>
      <c r="CE1406" s="24"/>
      <c r="CF1406" s="24"/>
      <c r="CG1406" s="24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  <c r="CS1406" s="24"/>
      <c r="CT1406" s="24"/>
      <c r="CU1406" s="24"/>
      <c r="CV1406" s="24"/>
      <c r="CW1406" s="24"/>
      <c r="CX1406" s="24"/>
      <c r="CY1406" s="24"/>
      <c r="CZ1406" s="24"/>
      <c r="DA1406" s="24"/>
      <c r="DB1406" s="24"/>
      <c r="DC1406" s="24"/>
      <c r="DD1406" s="24"/>
      <c r="DE1406" s="24"/>
      <c r="DF1406" s="24"/>
      <c r="DG1406" s="24"/>
      <c r="DH1406" s="24"/>
      <c r="DI1406" s="24"/>
      <c r="DJ1406" s="24"/>
      <c r="DK1406" s="24"/>
      <c r="DL1406" s="24"/>
      <c r="DM1406" s="24"/>
      <c r="DN1406" s="24"/>
      <c r="DO1406" s="24"/>
      <c r="DP1406" s="24"/>
      <c r="DQ1406" s="24"/>
      <c r="DR1406" s="24"/>
      <c r="DS1406" s="24"/>
      <c r="DT1406" s="24"/>
      <c r="DU1406" s="24"/>
      <c r="DV1406" s="24"/>
      <c r="DW1406" s="24"/>
      <c r="DX1406" s="24"/>
      <c r="DY1406" s="24"/>
      <c r="DZ1406" s="24"/>
      <c r="EA1406" s="24"/>
      <c r="EB1406" s="24"/>
      <c r="EC1406" s="24"/>
      <c r="ED1406" s="24"/>
      <c r="EE1406" s="24"/>
      <c r="EF1406" s="24"/>
      <c r="EG1406" s="24"/>
      <c r="EH1406" s="24"/>
      <c r="EI1406" s="24"/>
      <c r="EJ1406" s="24"/>
      <c r="EK1406" s="24"/>
      <c r="EL1406" s="24"/>
      <c r="EM1406" s="24"/>
      <c r="EN1406" s="24"/>
      <c r="EO1406" s="24"/>
      <c r="EP1406" s="24"/>
      <c r="EQ1406" s="24"/>
      <c r="ER1406" s="24"/>
      <c r="ES1406" s="24"/>
      <c r="ET1406" s="24"/>
      <c r="EU1406" s="24"/>
      <c r="EV1406" s="24"/>
      <c r="EW1406" s="24"/>
      <c r="EX1406" s="24"/>
      <c r="EY1406" s="24"/>
      <c r="EZ1406" s="24"/>
      <c r="FA1406" s="24"/>
      <c r="FB1406" s="24"/>
      <c r="FC1406" s="24"/>
      <c r="FD1406" s="24"/>
      <c r="FE1406" s="24"/>
      <c r="FF1406" s="24"/>
      <c r="FG1406" s="24"/>
      <c r="FH1406" s="24"/>
      <c r="FI1406" s="24"/>
      <c r="FJ1406" s="24"/>
      <c r="FK1406" s="24"/>
      <c r="FL1406" s="24"/>
      <c r="FM1406" s="24"/>
      <c r="FN1406" s="24"/>
      <c r="FO1406" s="24"/>
      <c r="FP1406" s="24"/>
      <c r="FQ1406" s="24"/>
      <c r="FR1406" s="24"/>
      <c r="FS1406" s="24"/>
      <c r="FT1406" s="24"/>
      <c r="FU1406" s="24"/>
      <c r="FV1406" s="24"/>
      <c r="FW1406" s="24"/>
      <c r="FX1406" s="24"/>
      <c r="FY1406" s="24"/>
      <c r="FZ1406" s="24"/>
      <c r="GA1406" s="24"/>
      <c r="GB1406" s="24"/>
      <c r="GC1406" s="24"/>
      <c r="GD1406" s="24"/>
      <c r="GE1406" s="24"/>
      <c r="GF1406" s="24"/>
      <c r="GG1406" s="24"/>
      <c r="GH1406" s="24"/>
      <c r="GI1406" s="24"/>
      <c r="GJ1406" s="24"/>
      <c r="GK1406" s="24"/>
      <c r="GL1406" s="24"/>
      <c r="GM1406" s="24"/>
      <c r="GN1406" s="24"/>
      <c r="GO1406" s="24"/>
      <c r="GP1406" s="24"/>
      <c r="GQ1406" s="24"/>
      <c r="GR1406" s="24"/>
      <c r="GS1406" s="24"/>
      <c r="GT1406" s="24"/>
      <c r="GU1406" s="24"/>
      <c r="GV1406" s="24"/>
      <c r="GW1406" s="24"/>
      <c r="GX1406" s="24"/>
      <c r="GY1406" s="24"/>
      <c r="GZ1406" s="24"/>
      <c r="HA1406" s="24"/>
      <c r="HB1406" s="24"/>
      <c r="HC1406" s="24"/>
      <c r="HD1406" s="24"/>
      <c r="HE1406" s="24"/>
      <c r="HF1406" s="24"/>
      <c r="HG1406" s="24"/>
      <c r="HH1406" s="24"/>
      <c r="HI1406" s="24"/>
      <c r="HJ1406" s="24"/>
      <c r="HK1406" s="24"/>
      <c r="HL1406" s="24"/>
      <c r="HM1406" s="24"/>
      <c r="HN1406" s="24"/>
      <c r="HO1406" s="24"/>
      <c r="HP1406" s="24"/>
      <c r="HQ1406" s="24"/>
      <c r="HR1406" s="24"/>
      <c r="HS1406" s="24"/>
      <c r="HT1406" s="24"/>
      <c r="HU1406" s="24"/>
      <c r="HV1406" s="24"/>
      <c r="HW1406" s="24"/>
      <c r="HX1406" s="24"/>
      <c r="HY1406" s="24"/>
      <c r="HZ1406" s="24"/>
      <c r="IA1406" s="24"/>
      <c r="IB1406" s="24"/>
      <c r="IC1406" s="24"/>
      <c r="ID1406" s="24"/>
      <c r="IE1406" s="24"/>
      <c r="IF1406" s="24"/>
      <c r="IG1406" s="24"/>
      <c r="IH1406" s="24"/>
      <c r="II1406" s="24"/>
      <c r="IJ1406" s="24"/>
    </row>
    <row r="1407" s="16" customFormat="1" ht="14.25" spans="1:244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4"/>
      <c r="BP1407" s="24"/>
      <c r="BQ1407" s="24"/>
      <c r="BR1407" s="24"/>
      <c r="BS1407" s="24"/>
      <c r="BT1407" s="24"/>
      <c r="BU1407" s="24"/>
      <c r="BV1407" s="24"/>
      <c r="BW1407" s="24"/>
      <c r="BX1407" s="24"/>
      <c r="BY1407" s="24"/>
      <c r="BZ1407" s="24"/>
      <c r="CA1407" s="24"/>
      <c r="CB1407" s="24"/>
      <c r="CC1407" s="24"/>
      <c r="CD1407" s="24"/>
      <c r="CE1407" s="24"/>
      <c r="CF1407" s="24"/>
      <c r="CG1407" s="24"/>
      <c r="CH1407" s="24"/>
      <c r="CI1407" s="24"/>
      <c r="CJ1407" s="24"/>
      <c r="CK1407" s="24"/>
      <c r="CL1407" s="24"/>
      <c r="CM1407" s="24"/>
      <c r="CN1407" s="24"/>
      <c r="CO1407" s="24"/>
      <c r="CP1407" s="24"/>
      <c r="CQ1407" s="24"/>
      <c r="CR1407" s="24"/>
      <c r="CS1407" s="24"/>
      <c r="CT1407" s="24"/>
      <c r="CU1407" s="24"/>
      <c r="CV1407" s="24"/>
      <c r="CW1407" s="24"/>
      <c r="CX1407" s="24"/>
      <c r="CY1407" s="24"/>
      <c r="CZ1407" s="24"/>
      <c r="DA1407" s="24"/>
      <c r="DB1407" s="24"/>
      <c r="DC1407" s="24"/>
      <c r="DD1407" s="24"/>
      <c r="DE1407" s="24"/>
      <c r="DF1407" s="24"/>
      <c r="DG1407" s="24"/>
      <c r="DH1407" s="24"/>
      <c r="DI1407" s="24"/>
      <c r="DJ1407" s="24"/>
      <c r="DK1407" s="24"/>
      <c r="DL1407" s="24"/>
      <c r="DM1407" s="24"/>
      <c r="DN1407" s="24"/>
      <c r="DO1407" s="24"/>
      <c r="DP1407" s="24"/>
      <c r="DQ1407" s="24"/>
      <c r="DR1407" s="24"/>
      <c r="DS1407" s="24"/>
      <c r="DT1407" s="24"/>
      <c r="DU1407" s="24"/>
      <c r="DV1407" s="24"/>
      <c r="DW1407" s="24"/>
      <c r="DX1407" s="24"/>
      <c r="DY1407" s="24"/>
      <c r="DZ1407" s="24"/>
      <c r="EA1407" s="24"/>
      <c r="EB1407" s="24"/>
      <c r="EC1407" s="24"/>
      <c r="ED1407" s="24"/>
      <c r="EE1407" s="24"/>
      <c r="EF1407" s="24"/>
      <c r="EG1407" s="24"/>
      <c r="EH1407" s="24"/>
      <c r="EI1407" s="24"/>
      <c r="EJ1407" s="24"/>
      <c r="EK1407" s="24"/>
      <c r="EL1407" s="24"/>
      <c r="EM1407" s="24"/>
      <c r="EN1407" s="24"/>
      <c r="EO1407" s="24"/>
      <c r="EP1407" s="24"/>
      <c r="EQ1407" s="24"/>
      <c r="ER1407" s="24"/>
      <c r="ES1407" s="24"/>
      <c r="ET1407" s="24"/>
      <c r="EU1407" s="24"/>
      <c r="EV1407" s="24"/>
      <c r="EW1407" s="24"/>
      <c r="EX1407" s="24"/>
      <c r="EY1407" s="24"/>
      <c r="EZ1407" s="24"/>
      <c r="FA1407" s="24"/>
      <c r="FB1407" s="24"/>
      <c r="FC1407" s="24"/>
      <c r="FD1407" s="24"/>
      <c r="FE1407" s="24"/>
      <c r="FF1407" s="24"/>
      <c r="FG1407" s="24"/>
      <c r="FH1407" s="24"/>
      <c r="FI1407" s="24"/>
      <c r="FJ1407" s="24"/>
      <c r="FK1407" s="24"/>
      <c r="FL1407" s="24"/>
      <c r="FM1407" s="24"/>
      <c r="FN1407" s="24"/>
      <c r="FO1407" s="24"/>
      <c r="FP1407" s="24"/>
      <c r="FQ1407" s="24"/>
      <c r="FR1407" s="24"/>
      <c r="FS1407" s="24"/>
      <c r="FT1407" s="24"/>
      <c r="FU1407" s="24"/>
      <c r="FV1407" s="24"/>
      <c r="FW1407" s="24"/>
      <c r="FX1407" s="24"/>
      <c r="FY1407" s="24"/>
      <c r="FZ1407" s="24"/>
      <c r="GA1407" s="24"/>
      <c r="GB1407" s="24"/>
      <c r="GC1407" s="24"/>
      <c r="GD1407" s="24"/>
      <c r="GE1407" s="24"/>
      <c r="GF1407" s="24"/>
      <c r="GG1407" s="24"/>
      <c r="GH1407" s="24"/>
      <c r="GI1407" s="24"/>
      <c r="GJ1407" s="24"/>
      <c r="GK1407" s="24"/>
      <c r="GL1407" s="24"/>
      <c r="GM1407" s="24"/>
      <c r="GN1407" s="24"/>
      <c r="GO1407" s="24"/>
      <c r="GP1407" s="24"/>
      <c r="GQ1407" s="24"/>
      <c r="GR1407" s="24"/>
      <c r="GS1407" s="24"/>
      <c r="GT1407" s="24"/>
      <c r="GU1407" s="24"/>
      <c r="GV1407" s="24"/>
      <c r="GW1407" s="24"/>
      <c r="GX1407" s="24"/>
      <c r="GY1407" s="24"/>
      <c r="GZ1407" s="24"/>
      <c r="HA1407" s="24"/>
      <c r="HB1407" s="24"/>
      <c r="HC1407" s="24"/>
      <c r="HD1407" s="24"/>
      <c r="HE1407" s="24"/>
      <c r="HF1407" s="24"/>
      <c r="HG1407" s="24"/>
      <c r="HH1407" s="24"/>
      <c r="HI1407" s="24"/>
      <c r="HJ1407" s="24"/>
      <c r="HK1407" s="24"/>
      <c r="HL1407" s="24"/>
      <c r="HM1407" s="24"/>
      <c r="HN1407" s="24"/>
      <c r="HO1407" s="24"/>
      <c r="HP1407" s="24"/>
      <c r="HQ1407" s="24"/>
      <c r="HR1407" s="24"/>
      <c r="HS1407" s="24"/>
      <c r="HT1407" s="24"/>
      <c r="HU1407" s="24"/>
      <c r="HV1407" s="24"/>
      <c r="HW1407" s="24"/>
      <c r="HX1407" s="24"/>
      <c r="HY1407" s="24"/>
      <c r="HZ1407" s="24"/>
      <c r="IA1407" s="24"/>
      <c r="IB1407" s="24"/>
      <c r="IC1407" s="24"/>
      <c r="ID1407" s="24"/>
      <c r="IE1407" s="24"/>
      <c r="IF1407" s="24"/>
      <c r="IG1407" s="24"/>
      <c r="IH1407" s="24"/>
      <c r="II1407" s="24"/>
      <c r="IJ1407" s="24"/>
    </row>
    <row r="1408" s="16" customFormat="1" ht="14.25" spans="1:244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4"/>
      <c r="BP1408" s="24"/>
      <c r="BQ1408" s="24"/>
      <c r="BR1408" s="24"/>
      <c r="BS1408" s="24"/>
      <c r="BT1408" s="24"/>
      <c r="BU1408" s="24"/>
      <c r="BV1408" s="24"/>
      <c r="BW1408" s="24"/>
      <c r="BX1408" s="24"/>
      <c r="BY1408" s="24"/>
      <c r="BZ1408" s="24"/>
      <c r="CA1408" s="24"/>
      <c r="CB1408" s="24"/>
      <c r="CC1408" s="24"/>
      <c r="CD1408" s="24"/>
      <c r="CE1408" s="24"/>
      <c r="CF1408" s="24"/>
      <c r="CG1408" s="24"/>
      <c r="CH1408" s="24"/>
      <c r="CI1408" s="24"/>
      <c r="CJ1408" s="24"/>
      <c r="CK1408" s="24"/>
      <c r="CL1408" s="24"/>
      <c r="CM1408" s="24"/>
      <c r="CN1408" s="24"/>
      <c r="CO1408" s="24"/>
      <c r="CP1408" s="24"/>
      <c r="CQ1408" s="24"/>
      <c r="CR1408" s="24"/>
      <c r="CS1408" s="24"/>
      <c r="CT1408" s="24"/>
      <c r="CU1408" s="24"/>
      <c r="CV1408" s="24"/>
      <c r="CW1408" s="24"/>
      <c r="CX1408" s="24"/>
      <c r="CY1408" s="24"/>
      <c r="CZ1408" s="24"/>
      <c r="DA1408" s="24"/>
      <c r="DB1408" s="24"/>
      <c r="DC1408" s="24"/>
      <c r="DD1408" s="24"/>
      <c r="DE1408" s="24"/>
      <c r="DF1408" s="24"/>
      <c r="DG1408" s="24"/>
      <c r="DH1408" s="24"/>
      <c r="DI1408" s="24"/>
      <c r="DJ1408" s="24"/>
      <c r="DK1408" s="24"/>
      <c r="DL1408" s="24"/>
      <c r="DM1408" s="24"/>
      <c r="DN1408" s="24"/>
      <c r="DO1408" s="24"/>
      <c r="DP1408" s="24"/>
      <c r="DQ1408" s="24"/>
      <c r="DR1408" s="24"/>
      <c r="DS1408" s="24"/>
      <c r="DT1408" s="24"/>
      <c r="DU1408" s="24"/>
      <c r="DV1408" s="24"/>
      <c r="DW1408" s="24"/>
      <c r="DX1408" s="24"/>
      <c r="DY1408" s="24"/>
      <c r="DZ1408" s="24"/>
      <c r="EA1408" s="24"/>
      <c r="EB1408" s="24"/>
      <c r="EC1408" s="24"/>
      <c r="ED1408" s="24"/>
      <c r="EE1408" s="24"/>
      <c r="EF1408" s="24"/>
      <c r="EG1408" s="24"/>
      <c r="EH1408" s="24"/>
      <c r="EI1408" s="24"/>
      <c r="EJ1408" s="24"/>
      <c r="EK1408" s="24"/>
      <c r="EL1408" s="24"/>
      <c r="EM1408" s="24"/>
      <c r="EN1408" s="24"/>
      <c r="EO1408" s="24"/>
      <c r="EP1408" s="24"/>
      <c r="EQ1408" s="24"/>
      <c r="ER1408" s="24"/>
      <c r="ES1408" s="24"/>
      <c r="ET1408" s="24"/>
      <c r="EU1408" s="24"/>
      <c r="EV1408" s="24"/>
      <c r="EW1408" s="24"/>
      <c r="EX1408" s="24"/>
      <c r="EY1408" s="24"/>
      <c r="EZ1408" s="24"/>
      <c r="FA1408" s="24"/>
      <c r="FB1408" s="24"/>
      <c r="FC1408" s="24"/>
      <c r="FD1408" s="24"/>
      <c r="FE1408" s="24"/>
      <c r="FF1408" s="24"/>
      <c r="FG1408" s="24"/>
      <c r="FH1408" s="24"/>
      <c r="FI1408" s="24"/>
      <c r="FJ1408" s="24"/>
      <c r="FK1408" s="24"/>
      <c r="FL1408" s="24"/>
      <c r="FM1408" s="24"/>
      <c r="FN1408" s="24"/>
      <c r="FO1408" s="24"/>
      <c r="FP1408" s="24"/>
      <c r="FQ1408" s="24"/>
      <c r="FR1408" s="24"/>
      <c r="FS1408" s="24"/>
      <c r="FT1408" s="24"/>
      <c r="FU1408" s="24"/>
      <c r="FV1408" s="24"/>
      <c r="FW1408" s="24"/>
      <c r="FX1408" s="24"/>
      <c r="FY1408" s="24"/>
      <c r="FZ1408" s="24"/>
      <c r="GA1408" s="24"/>
      <c r="GB1408" s="24"/>
      <c r="GC1408" s="24"/>
      <c r="GD1408" s="24"/>
      <c r="GE1408" s="24"/>
      <c r="GF1408" s="24"/>
      <c r="GG1408" s="24"/>
      <c r="GH1408" s="24"/>
      <c r="GI1408" s="24"/>
      <c r="GJ1408" s="24"/>
      <c r="GK1408" s="24"/>
      <c r="GL1408" s="24"/>
      <c r="GM1408" s="24"/>
      <c r="GN1408" s="24"/>
      <c r="GO1408" s="24"/>
      <c r="GP1408" s="24"/>
      <c r="GQ1408" s="24"/>
      <c r="GR1408" s="24"/>
      <c r="GS1408" s="24"/>
      <c r="GT1408" s="24"/>
      <c r="GU1408" s="24"/>
      <c r="GV1408" s="24"/>
      <c r="GW1408" s="24"/>
      <c r="GX1408" s="24"/>
      <c r="GY1408" s="24"/>
      <c r="GZ1408" s="24"/>
      <c r="HA1408" s="24"/>
      <c r="HB1408" s="24"/>
      <c r="HC1408" s="24"/>
      <c r="HD1408" s="24"/>
      <c r="HE1408" s="24"/>
      <c r="HF1408" s="24"/>
      <c r="HG1408" s="24"/>
      <c r="HH1408" s="24"/>
      <c r="HI1408" s="24"/>
      <c r="HJ1408" s="24"/>
      <c r="HK1408" s="24"/>
      <c r="HL1408" s="24"/>
      <c r="HM1408" s="24"/>
      <c r="HN1408" s="24"/>
      <c r="HO1408" s="24"/>
      <c r="HP1408" s="24"/>
      <c r="HQ1408" s="24"/>
      <c r="HR1408" s="24"/>
      <c r="HS1408" s="24"/>
      <c r="HT1408" s="24"/>
      <c r="HU1408" s="24"/>
      <c r="HV1408" s="24"/>
      <c r="HW1408" s="24"/>
      <c r="HX1408" s="24"/>
      <c r="HY1408" s="24"/>
      <c r="HZ1408" s="24"/>
      <c r="IA1408" s="24"/>
      <c r="IB1408" s="24"/>
      <c r="IC1408" s="24"/>
      <c r="ID1408" s="24"/>
      <c r="IE1408" s="24"/>
      <c r="IF1408" s="24"/>
      <c r="IG1408" s="24"/>
      <c r="IH1408" s="24"/>
      <c r="II1408" s="24"/>
      <c r="IJ1408" s="24"/>
    </row>
    <row r="1409" s="16" customFormat="1" ht="14.25" spans="1:244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4"/>
      <c r="BP1409" s="24"/>
      <c r="BQ1409" s="24"/>
      <c r="BR1409" s="24"/>
      <c r="BS1409" s="24"/>
      <c r="BT1409" s="24"/>
      <c r="BU1409" s="24"/>
      <c r="BV1409" s="24"/>
      <c r="BW1409" s="24"/>
      <c r="BX1409" s="24"/>
      <c r="BY1409" s="24"/>
      <c r="BZ1409" s="24"/>
      <c r="CA1409" s="24"/>
      <c r="CB1409" s="24"/>
      <c r="CC1409" s="24"/>
      <c r="CD1409" s="24"/>
      <c r="CE1409" s="24"/>
      <c r="CF1409" s="24"/>
      <c r="CG1409" s="24"/>
      <c r="CH1409" s="24"/>
      <c r="CI1409" s="24"/>
      <c r="CJ1409" s="24"/>
      <c r="CK1409" s="24"/>
      <c r="CL1409" s="24"/>
      <c r="CM1409" s="24"/>
      <c r="CN1409" s="24"/>
      <c r="CO1409" s="24"/>
      <c r="CP1409" s="24"/>
      <c r="CQ1409" s="24"/>
      <c r="CR1409" s="24"/>
      <c r="CS1409" s="24"/>
      <c r="CT1409" s="24"/>
      <c r="CU1409" s="24"/>
      <c r="CV1409" s="24"/>
      <c r="CW1409" s="24"/>
      <c r="CX1409" s="24"/>
      <c r="CY1409" s="24"/>
      <c r="CZ1409" s="24"/>
      <c r="DA1409" s="24"/>
      <c r="DB1409" s="24"/>
      <c r="DC1409" s="24"/>
      <c r="DD1409" s="24"/>
      <c r="DE1409" s="24"/>
      <c r="DF1409" s="24"/>
      <c r="DG1409" s="24"/>
      <c r="DH1409" s="24"/>
      <c r="DI1409" s="24"/>
      <c r="DJ1409" s="24"/>
      <c r="DK1409" s="24"/>
      <c r="DL1409" s="24"/>
      <c r="DM1409" s="24"/>
      <c r="DN1409" s="24"/>
      <c r="DO1409" s="24"/>
      <c r="DP1409" s="24"/>
      <c r="DQ1409" s="24"/>
      <c r="DR1409" s="24"/>
      <c r="DS1409" s="24"/>
      <c r="DT1409" s="24"/>
      <c r="DU1409" s="24"/>
      <c r="DV1409" s="24"/>
      <c r="DW1409" s="24"/>
      <c r="DX1409" s="24"/>
      <c r="DY1409" s="24"/>
      <c r="DZ1409" s="24"/>
      <c r="EA1409" s="24"/>
      <c r="EB1409" s="24"/>
      <c r="EC1409" s="24"/>
      <c r="ED1409" s="24"/>
      <c r="EE1409" s="24"/>
      <c r="EF1409" s="24"/>
      <c r="EG1409" s="24"/>
      <c r="EH1409" s="24"/>
      <c r="EI1409" s="24"/>
      <c r="EJ1409" s="24"/>
      <c r="EK1409" s="24"/>
      <c r="EL1409" s="24"/>
      <c r="EM1409" s="24"/>
      <c r="EN1409" s="24"/>
      <c r="EO1409" s="24"/>
      <c r="EP1409" s="24"/>
      <c r="EQ1409" s="24"/>
      <c r="ER1409" s="24"/>
      <c r="ES1409" s="24"/>
      <c r="ET1409" s="24"/>
      <c r="EU1409" s="24"/>
      <c r="EV1409" s="24"/>
      <c r="EW1409" s="24"/>
      <c r="EX1409" s="24"/>
      <c r="EY1409" s="24"/>
      <c r="EZ1409" s="24"/>
      <c r="FA1409" s="24"/>
      <c r="FB1409" s="24"/>
      <c r="FC1409" s="24"/>
      <c r="FD1409" s="24"/>
      <c r="FE1409" s="24"/>
      <c r="FF1409" s="24"/>
      <c r="FG1409" s="24"/>
      <c r="FH1409" s="24"/>
      <c r="FI1409" s="24"/>
      <c r="FJ1409" s="24"/>
      <c r="FK1409" s="24"/>
      <c r="FL1409" s="24"/>
      <c r="FM1409" s="24"/>
      <c r="FN1409" s="24"/>
      <c r="FO1409" s="24"/>
      <c r="FP1409" s="24"/>
      <c r="FQ1409" s="24"/>
      <c r="FR1409" s="24"/>
      <c r="FS1409" s="24"/>
      <c r="FT1409" s="24"/>
      <c r="FU1409" s="24"/>
      <c r="FV1409" s="24"/>
      <c r="FW1409" s="24"/>
      <c r="FX1409" s="24"/>
      <c r="FY1409" s="24"/>
      <c r="FZ1409" s="24"/>
      <c r="GA1409" s="24"/>
      <c r="GB1409" s="24"/>
      <c r="GC1409" s="24"/>
      <c r="GD1409" s="24"/>
      <c r="GE1409" s="24"/>
      <c r="GF1409" s="24"/>
      <c r="GG1409" s="24"/>
      <c r="GH1409" s="24"/>
      <c r="GI1409" s="24"/>
      <c r="GJ1409" s="24"/>
      <c r="GK1409" s="24"/>
      <c r="GL1409" s="24"/>
      <c r="GM1409" s="24"/>
      <c r="GN1409" s="24"/>
      <c r="GO1409" s="24"/>
      <c r="GP1409" s="24"/>
      <c r="GQ1409" s="24"/>
      <c r="GR1409" s="24"/>
      <c r="GS1409" s="24"/>
      <c r="GT1409" s="24"/>
      <c r="GU1409" s="24"/>
      <c r="GV1409" s="24"/>
      <c r="GW1409" s="24"/>
      <c r="GX1409" s="24"/>
      <c r="GY1409" s="24"/>
      <c r="GZ1409" s="24"/>
      <c r="HA1409" s="24"/>
      <c r="HB1409" s="24"/>
      <c r="HC1409" s="24"/>
      <c r="HD1409" s="24"/>
      <c r="HE1409" s="24"/>
      <c r="HF1409" s="24"/>
      <c r="HG1409" s="24"/>
      <c r="HH1409" s="24"/>
      <c r="HI1409" s="24"/>
      <c r="HJ1409" s="24"/>
      <c r="HK1409" s="24"/>
      <c r="HL1409" s="24"/>
      <c r="HM1409" s="24"/>
      <c r="HN1409" s="24"/>
      <c r="HO1409" s="24"/>
      <c r="HP1409" s="24"/>
      <c r="HQ1409" s="24"/>
      <c r="HR1409" s="24"/>
      <c r="HS1409" s="24"/>
      <c r="HT1409" s="24"/>
      <c r="HU1409" s="24"/>
      <c r="HV1409" s="24"/>
      <c r="HW1409" s="24"/>
      <c r="HX1409" s="24"/>
      <c r="HY1409" s="24"/>
      <c r="HZ1409" s="24"/>
      <c r="IA1409" s="24"/>
      <c r="IB1409" s="24"/>
      <c r="IC1409" s="24"/>
      <c r="ID1409" s="24"/>
      <c r="IE1409" s="24"/>
      <c r="IF1409" s="24"/>
      <c r="IG1409" s="24"/>
      <c r="IH1409" s="24"/>
      <c r="II1409" s="24"/>
      <c r="IJ1409" s="24"/>
    </row>
    <row r="1410" s="16" customFormat="1" ht="14.25" spans="1:244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4"/>
      <c r="BP1410" s="24"/>
      <c r="BQ1410" s="24"/>
      <c r="BR1410" s="24"/>
      <c r="BS1410" s="24"/>
      <c r="BT1410" s="24"/>
      <c r="BU1410" s="24"/>
      <c r="BV1410" s="24"/>
      <c r="BW1410" s="24"/>
      <c r="BX1410" s="24"/>
      <c r="BY1410" s="24"/>
      <c r="BZ1410" s="24"/>
      <c r="CA1410" s="24"/>
      <c r="CB1410" s="24"/>
      <c r="CC1410" s="24"/>
      <c r="CD1410" s="24"/>
      <c r="CE1410" s="24"/>
      <c r="CF1410" s="24"/>
      <c r="CG1410" s="24"/>
      <c r="CH1410" s="24"/>
      <c r="CI1410" s="24"/>
      <c r="CJ1410" s="24"/>
      <c r="CK1410" s="24"/>
      <c r="CL1410" s="24"/>
      <c r="CM1410" s="24"/>
      <c r="CN1410" s="24"/>
      <c r="CO1410" s="24"/>
      <c r="CP1410" s="24"/>
      <c r="CQ1410" s="24"/>
      <c r="CR1410" s="24"/>
      <c r="CS1410" s="24"/>
      <c r="CT1410" s="24"/>
      <c r="CU1410" s="24"/>
      <c r="CV1410" s="24"/>
      <c r="CW1410" s="24"/>
      <c r="CX1410" s="24"/>
      <c r="CY1410" s="24"/>
      <c r="CZ1410" s="24"/>
      <c r="DA1410" s="24"/>
      <c r="DB1410" s="24"/>
      <c r="DC1410" s="24"/>
      <c r="DD1410" s="24"/>
      <c r="DE1410" s="24"/>
      <c r="DF1410" s="24"/>
      <c r="DG1410" s="24"/>
      <c r="DH1410" s="24"/>
      <c r="DI1410" s="24"/>
      <c r="DJ1410" s="24"/>
      <c r="DK1410" s="24"/>
      <c r="DL1410" s="24"/>
      <c r="DM1410" s="24"/>
      <c r="DN1410" s="24"/>
      <c r="DO1410" s="24"/>
      <c r="DP1410" s="24"/>
      <c r="DQ1410" s="24"/>
      <c r="DR1410" s="24"/>
      <c r="DS1410" s="24"/>
      <c r="DT1410" s="24"/>
      <c r="DU1410" s="24"/>
      <c r="DV1410" s="24"/>
      <c r="DW1410" s="24"/>
      <c r="DX1410" s="24"/>
      <c r="DY1410" s="24"/>
      <c r="DZ1410" s="24"/>
      <c r="EA1410" s="24"/>
      <c r="EB1410" s="24"/>
      <c r="EC1410" s="24"/>
      <c r="ED1410" s="24"/>
      <c r="EE1410" s="24"/>
      <c r="EF1410" s="24"/>
      <c r="EG1410" s="24"/>
      <c r="EH1410" s="24"/>
      <c r="EI1410" s="24"/>
      <c r="EJ1410" s="24"/>
      <c r="EK1410" s="24"/>
      <c r="EL1410" s="24"/>
      <c r="EM1410" s="24"/>
      <c r="EN1410" s="24"/>
      <c r="EO1410" s="24"/>
      <c r="EP1410" s="24"/>
      <c r="EQ1410" s="24"/>
      <c r="ER1410" s="24"/>
      <c r="ES1410" s="24"/>
      <c r="ET1410" s="24"/>
      <c r="EU1410" s="24"/>
      <c r="EV1410" s="24"/>
      <c r="EW1410" s="24"/>
      <c r="EX1410" s="24"/>
      <c r="EY1410" s="24"/>
      <c r="EZ1410" s="24"/>
      <c r="FA1410" s="24"/>
      <c r="FB1410" s="24"/>
      <c r="FC1410" s="24"/>
      <c r="FD1410" s="24"/>
      <c r="FE1410" s="24"/>
      <c r="FF1410" s="24"/>
      <c r="FG1410" s="24"/>
      <c r="FH1410" s="24"/>
      <c r="FI1410" s="24"/>
      <c r="FJ1410" s="24"/>
      <c r="FK1410" s="24"/>
      <c r="FL1410" s="24"/>
      <c r="FM1410" s="24"/>
      <c r="FN1410" s="24"/>
      <c r="FO1410" s="24"/>
      <c r="FP1410" s="24"/>
      <c r="FQ1410" s="24"/>
      <c r="FR1410" s="24"/>
      <c r="FS1410" s="24"/>
      <c r="FT1410" s="24"/>
      <c r="FU1410" s="24"/>
      <c r="FV1410" s="24"/>
      <c r="FW1410" s="24"/>
      <c r="FX1410" s="24"/>
      <c r="FY1410" s="24"/>
      <c r="FZ1410" s="24"/>
      <c r="GA1410" s="24"/>
      <c r="GB1410" s="24"/>
      <c r="GC1410" s="24"/>
      <c r="GD1410" s="24"/>
      <c r="GE1410" s="24"/>
      <c r="GF1410" s="24"/>
      <c r="GG1410" s="24"/>
      <c r="GH1410" s="24"/>
      <c r="GI1410" s="24"/>
      <c r="GJ1410" s="24"/>
      <c r="GK1410" s="24"/>
      <c r="GL1410" s="24"/>
      <c r="GM1410" s="24"/>
      <c r="GN1410" s="24"/>
      <c r="GO1410" s="24"/>
      <c r="GP1410" s="24"/>
      <c r="GQ1410" s="24"/>
      <c r="GR1410" s="24"/>
      <c r="GS1410" s="24"/>
      <c r="GT1410" s="24"/>
      <c r="GU1410" s="24"/>
      <c r="GV1410" s="24"/>
      <c r="GW1410" s="24"/>
      <c r="GX1410" s="24"/>
      <c r="GY1410" s="24"/>
      <c r="GZ1410" s="24"/>
      <c r="HA1410" s="24"/>
      <c r="HB1410" s="24"/>
      <c r="HC1410" s="24"/>
      <c r="HD1410" s="24"/>
      <c r="HE1410" s="24"/>
      <c r="HF1410" s="24"/>
      <c r="HG1410" s="24"/>
      <c r="HH1410" s="24"/>
      <c r="HI1410" s="24"/>
      <c r="HJ1410" s="24"/>
      <c r="HK1410" s="24"/>
      <c r="HL1410" s="24"/>
      <c r="HM1410" s="24"/>
      <c r="HN1410" s="24"/>
      <c r="HO1410" s="24"/>
      <c r="HP1410" s="24"/>
      <c r="HQ1410" s="24"/>
      <c r="HR1410" s="24"/>
      <c r="HS1410" s="24"/>
      <c r="HT1410" s="24"/>
      <c r="HU1410" s="24"/>
      <c r="HV1410" s="24"/>
      <c r="HW1410" s="24"/>
      <c r="HX1410" s="24"/>
      <c r="HY1410" s="24"/>
      <c r="HZ1410" s="24"/>
      <c r="IA1410" s="24"/>
      <c r="IB1410" s="24"/>
      <c r="IC1410" s="24"/>
      <c r="ID1410" s="24"/>
      <c r="IE1410" s="24"/>
      <c r="IF1410" s="24"/>
      <c r="IG1410" s="24"/>
      <c r="IH1410" s="24"/>
      <c r="II1410" s="24"/>
      <c r="IJ1410" s="24"/>
    </row>
    <row r="1411" s="16" customFormat="1" ht="14.25" spans="1:244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4"/>
      <c r="BP1411" s="24"/>
      <c r="BQ1411" s="24"/>
      <c r="BR1411" s="24"/>
      <c r="BS1411" s="24"/>
      <c r="BT1411" s="24"/>
      <c r="BU1411" s="24"/>
      <c r="BV1411" s="24"/>
      <c r="BW1411" s="24"/>
      <c r="BX1411" s="24"/>
      <c r="BY1411" s="24"/>
      <c r="BZ1411" s="24"/>
      <c r="CA1411" s="24"/>
      <c r="CB1411" s="24"/>
      <c r="CC1411" s="24"/>
      <c r="CD1411" s="24"/>
      <c r="CE1411" s="24"/>
      <c r="CF1411" s="24"/>
      <c r="CG1411" s="24"/>
      <c r="CH1411" s="24"/>
      <c r="CI1411" s="24"/>
      <c r="CJ1411" s="24"/>
      <c r="CK1411" s="24"/>
      <c r="CL1411" s="24"/>
      <c r="CM1411" s="24"/>
      <c r="CN1411" s="24"/>
      <c r="CO1411" s="24"/>
      <c r="CP1411" s="24"/>
      <c r="CQ1411" s="24"/>
      <c r="CR1411" s="24"/>
      <c r="CS1411" s="24"/>
      <c r="CT1411" s="24"/>
      <c r="CU1411" s="24"/>
      <c r="CV1411" s="24"/>
      <c r="CW1411" s="24"/>
      <c r="CX1411" s="24"/>
      <c r="CY1411" s="24"/>
      <c r="CZ1411" s="24"/>
      <c r="DA1411" s="24"/>
      <c r="DB1411" s="24"/>
      <c r="DC1411" s="24"/>
      <c r="DD1411" s="24"/>
      <c r="DE1411" s="24"/>
      <c r="DF1411" s="24"/>
      <c r="DG1411" s="24"/>
      <c r="DH1411" s="24"/>
      <c r="DI1411" s="24"/>
      <c r="DJ1411" s="24"/>
      <c r="DK1411" s="24"/>
      <c r="DL1411" s="24"/>
      <c r="DM1411" s="24"/>
      <c r="DN1411" s="24"/>
      <c r="DO1411" s="24"/>
      <c r="DP1411" s="24"/>
      <c r="DQ1411" s="24"/>
      <c r="DR1411" s="24"/>
      <c r="DS1411" s="24"/>
      <c r="DT1411" s="24"/>
      <c r="DU1411" s="24"/>
      <c r="DV1411" s="24"/>
      <c r="DW1411" s="24"/>
      <c r="DX1411" s="24"/>
      <c r="DY1411" s="24"/>
      <c r="DZ1411" s="24"/>
      <c r="EA1411" s="24"/>
      <c r="EB1411" s="24"/>
      <c r="EC1411" s="24"/>
      <c r="ED1411" s="24"/>
      <c r="EE1411" s="24"/>
      <c r="EF1411" s="24"/>
      <c r="EG1411" s="24"/>
      <c r="EH1411" s="24"/>
      <c r="EI1411" s="24"/>
      <c r="EJ1411" s="24"/>
      <c r="EK1411" s="24"/>
      <c r="EL1411" s="24"/>
      <c r="EM1411" s="24"/>
      <c r="EN1411" s="24"/>
      <c r="EO1411" s="24"/>
      <c r="EP1411" s="24"/>
      <c r="EQ1411" s="24"/>
      <c r="ER1411" s="24"/>
      <c r="ES1411" s="24"/>
      <c r="ET1411" s="24"/>
      <c r="EU1411" s="24"/>
      <c r="EV1411" s="24"/>
      <c r="EW1411" s="24"/>
      <c r="EX1411" s="24"/>
      <c r="EY1411" s="24"/>
      <c r="EZ1411" s="24"/>
      <c r="FA1411" s="24"/>
      <c r="FB1411" s="24"/>
      <c r="FC1411" s="24"/>
      <c r="FD1411" s="24"/>
      <c r="FE1411" s="24"/>
      <c r="FF1411" s="24"/>
      <c r="FG1411" s="24"/>
      <c r="FH1411" s="24"/>
      <c r="FI1411" s="24"/>
      <c r="FJ1411" s="24"/>
      <c r="FK1411" s="24"/>
      <c r="FL1411" s="24"/>
      <c r="FM1411" s="24"/>
      <c r="FN1411" s="24"/>
      <c r="FO1411" s="24"/>
      <c r="FP1411" s="24"/>
      <c r="FQ1411" s="24"/>
      <c r="FR1411" s="24"/>
      <c r="FS1411" s="24"/>
      <c r="FT1411" s="24"/>
      <c r="FU1411" s="24"/>
      <c r="FV1411" s="24"/>
      <c r="FW1411" s="24"/>
      <c r="FX1411" s="24"/>
      <c r="FY1411" s="24"/>
      <c r="FZ1411" s="24"/>
      <c r="GA1411" s="24"/>
      <c r="GB1411" s="24"/>
      <c r="GC1411" s="24"/>
      <c r="GD1411" s="24"/>
      <c r="GE1411" s="24"/>
      <c r="GF1411" s="24"/>
      <c r="GG1411" s="24"/>
      <c r="GH1411" s="24"/>
      <c r="GI1411" s="24"/>
      <c r="GJ1411" s="24"/>
      <c r="GK1411" s="24"/>
      <c r="GL1411" s="24"/>
      <c r="GM1411" s="24"/>
      <c r="GN1411" s="24"/>
      <c r="GO1411" s="24"/>
      <c r="GP1411" s="24"/>
      <c r="GQ1411" s="24"/>
      <c r="GR1411" s="24"/>
      <c r="GS1411" s="24"/>
      <c r="GT1411" s="24"/>
      <c r="GU1411" s="24"/>
      <c r="GV1411" s="24"/>
      <c r="GW1411" s="24"/>
      <c r="GX1411" s="24"/>
      <c r="GY1411" s="24"/>
      <c r="GZ1411" s="24"/>
      <c r="HA1411" s="24"/>
      <c r="HB1411" s="24"/>
      <c r="HC1411" s="24"/>
      <c r="HD1411" s="24"/>
      <c r="HE1411" s="24"/>
      <c r="HF1411" s="24"/>
      <c r="HG1411" s="24"/>
      <c r="HH1411" s="24"/>
      <c r="HI1411" s="24"/>
      <c r="HJ1411" s="24"/>
      <c r="HK1411" s="24"/>
      <c r="HL1411" s="24"/>
      <c r="HM1411" s="24"/>
      <c r="HN1411" s="24"/>
      <c r="HO1411" s="24"/>
      <c r="HP1411" s="24"/>
      <c r="HQ1411" s="24"/>
      <c r="HR1411" s="24"/>
      <c r="HS1411" s="24"/>
      <c r="HT1411" s="24"/>
      <c r="HU1411" s="24"/>
      <c r="HV1411" s="24"/>
      <c r="HW1411" s="24"/>
      <c r="HX1411" s="24"/>
      <c r="HY1411" s="24"/>
      <c r="HZ1411" s="24"/>
      <c r="IA1411" s="24"/>
      <c r="IB1411" s="24"/>
      <c r="IC1411" s="24"/>
      <c r="ID1411" s="24"/>
      <c r="IE1411" s="24"/>
      <c r="IF1411" s="24"/>
      <c r="IG1411" s="24"/>
      <c r="IH1411" s="24"/>
      <c r="II1411" s="24"/>
      <c r="IJ1411" s="24"/>
    </row>
    <row r="1412" s="16" customFormat="1" ht="14.25" spans="1:244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4"/>
      <c r="CD1412" s="24"/>
      <c r="CE1412" s="24"/>
      <c r="CF1412" s="24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  <c r="CY1412" s="24"/>
      <c r="CZ1412" s="24"/>
      <c r="DA1412" s="24"/>
      <c r="DB1412" s="24"/>
      <c r="DC1412" s="24"/>
      <c r="DD1412" s="24"/>
      <c r="DE1412" s="24"/>
      <c r="DF1412" s="24"/>
      <c r="DG1412" s="24"/>
      <c r="DH1412" s="24"/>
      <c r="DI1412" s="24"/>
      <c r="DJ1412" s="24"/>
      <c r="DK1412" s="24"/>
      <c r="DL1412" s="24"/>
      <c r="DM1412" s="24"/>
      <c r="DN1412" s="24"/>
      <c r="DO1412" s="24"/>
      <c r="DP1412" s="24"/>
      <c r="DQ1412" s="24"/>
      <c r="DR1412" s="24"/>
      <c r="DS1412" s="24"/>
      <c r="DT1412" s="24"/>
      <c r="DU1412" s="24"/>
      <c r="DV1412" s="24"/>
      <c r="DW1412" s="24"/>
      <c r="DX1412" s="24"/>
      <c r="DY1412" s="24"/>
      <c r="DZ1412" s="24"/>
      <c r="EA1412" s="24"/>
      <c r="EB1412" s="24"/>
      <c r="EC1412" s="24"/>
      <c r="ED1412" s="24"/>
      <c r="EE1412" s="24"/>
      <c r="EF1412" s="24"/>
      <c r="EG1412" s="24"/>
      <c r="EH1412" s="24"/>
      <c r="EI1412" s="24"/>
      <c r="EJ1412" s="24"/>
      <c r="EK1412" s="24"/>
      <c r="EL1412" s="24"/>
      <c r="EM1412" s="24"/>
      <c r="EN1412" s="24"/>
      <c r="EO1412" s="24"/>
      <c r="EP1412" s="24"/>
      <c r="EQ1412" s="24"/>
      <c r="ER1412" s="24"/>
      <c r="ES1412" s="24"/>
      <c r="ET1412" s="24"/>
      <c r="EU1412" s="24"/>
      <c r="EV1412" s="24"/>
      <c r="EW1412" s="24"/>
      <c r="EX1412" s="24"/>
      <c r="EY1412" s="24"/>
      <c r="EZ1412" s="24"/>
      <c r="FA1412" s="24"/>
      <c r="FB1412" s="24"/>
      <c r="FC1412" s="24"/>
      <c r="FD1412" s="24"/>
      <c r="FE1412" s="24"/>
      <c r="FF1412" s="24"/>
      <c r="FG1412" s="24"/>
      <c r="FH1412" s="24"/>
      <c r="FI1412" s="24"/>
      <c r="FJ1412" s="24"/>
      <c r="FK1412" s="24"/>
      <c r="FL1412" s="24"/>
      <c r="FM1412" s="24"/>
      <c r="FN1412" s="24"/>
      <c r="FO1412" s="24"/>
      <c r="FP1412" s="24"/>
      <c r="FQ1412" s="24"/>
      <c r="FR1412" s="24"/>
      <c r="FS1412" s="24"/>
      <c r="FT1412" s="24"/>
      <c r="FU1412" s="24"/>
      <c r="FV1412" s="24"/>
      <c r="FW1412" s="24"/>
      <c r="FX1412" s="24"/>
      <c r="FY1412" s="24"/>
      <c r="FZ1412" s="24"/>
      <c r="GA1412" s="24"/>
      <c r="GB1412" s="24"/>
      <c r="GC1412" s="24"/>
      <c r="GD1412" s="24"/>
      <c r="GE1412" s="24"/>
      <c r="GF1412" s="24"/>
      <c r="GG1412" s="24"/>
      <c r="GH1412" s="24"/>
      <c r="GI1412" s="24"/>
      <c r="GJ1412" s="24"/>
      <c r="GK1412" s="24"/>
      <c r="GL1412" s="24"/>
      <c r="GM1412" s="24"/>
      <c r="GN1412" s="24"/>
      <c r="GO1412" s="24"/>
      <c r="GP1412" s="24"/>
      <c r="GQ1412" s="24"/>
      <c r="GR1412" s="24"/>
      <c r="GS1412" s="24"/>
      <c r="GT1412" s="24"/>
      <c r="GU1412" s="24"/>
      <c r="GV1412" s="24"/>
      <c r="GW1412" s="24"/>
      <c r="GX1412" s="24"/>
      <c r="GY1412" s="24"/>
      <c r="GZ1412" s="24"/>
      <c r="HA1412" s="24"/>
      <c r="HB1412" s="24"/>
      <c r="HC1412" s="24"/>
      <c r="HD1412" s="24"/>
      <c r="HE1412" s="24"/>
      <c r="HF1412" s="24"/>
      <c r="HG1412" s="24"/>
      <c r="HH1412" s="24"/>
      <c r="HI1412" s="24"/>
      <c r="HJ1412" s="24"/>
      <c r="HK1412" s="24"/>
      <c r="HL1412" s="24"/>
      <c r="HM1412" s="24"/>
      <c r="HN1412" s="24"/>
      <c r="HO1412" s="24"/>
      <c r="HP1412" s="24"/>
      <c r="HQ1412" s="24"/>
      <c r="HR1412" s="24"/>
      <c r="HS1412" s="24"/>
      <c r="HT1412" s="24"/>
      <c r="HU1412" s="24"/>
      <c r="HV1412" s="24"/>
      <c r="HW1412" s="24"/>
      <c r="HX1412" s="24"/>
      <c r="HY1412" s="24"/>
      <c r="HZ1412" s="24"/>
      <c r="IA1412" s="24"/>
      <c r="IB1412" s="24"/>
      <c r="IC1412" s="24"/>
      <c r="ID1412" s="24"/>
      <c r="IE1412" s="24"/>
      <c r="IF1412" s="24"/>
      <c r="IG1412" s="24"/>
      <c r="IH1412" s="24"/>
      <c r="II1412" s="24"/>
      <c r="IJ1412" s="24"/>
    </row>
    <row r="1413" s="16" customFormat="1" ht="14.25" spans="1:244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4"/>
      <c r="BP1413" s="24"/>
      <c r="BQ1413" s="24"/>
      <c r="BR1413" s="24"/>
      <c r="BS1413" s="24"/>
      <c r="BT1413" s="24"/>
      <c r="BU1413" s="24"/>
      <c r="BV1413" s="24"/>
      <c r="BW1413" s="24"/>
      <c r="BX1413" s="24"/>
      <c r="BY1413" s="24"/>
      <c r="BZ1413" s="24"/>
      <c r="CA1413" s="24"/>
      <c r="CB1413" s="24"/>
      <c r="CC1413" s="24"/>
      <c r="CD1413" s="24"/>
      <c r="CE1413" s="24"/>
      <c r="CF1413" s="24"/>
      <c r="CG1413" s="24"/>
      <c r="CH1413" s="24"/>
      <c r="CI1413" s="24"/>
      <c r="CJ1413" s="24"/>
      <c r="CK1413" s="24"/>
      <c r="CL1413" s="24"/>
      <c r="CM1413" s="24"/>
      <c r="CN1413" s="24"/>
      <c r="CO1413" s="24"/>
      <c r="CP1413" s="24"/>
      <c r="CQ1413" s="24"/>
      <c r="CR1413" s="24"/>
      <c r="CS1413" s="24"/>
      <c r="CT1413" s="24"/>
      <c r="CU1413" s="24"/>
      <c r="CV1413" s="24"/>
      <c r="CW1413" s="24"/>
      <c r="CX1413" s="24"/>
      <c r="CY1413" s="24"/>
      <c r="CZ1413" s="24"/>
      <c r="DA1413" s="24"/>
      <c r="DB1413" s="24"/>
      <c r="DC1413" s="24"/>
      <c r="DD1413" s="24"/>
      <c r="DE1413" s="24"/>
      <c r="DF1413" s="24"/>
      <c r="DG1413" s="24"/>
      <c r="DH1413" s="24"/>
      <c r="DI1413" s="24"/>
      <c r="DJ1413" s="24"/>
      <c r="DK1413" s="24"/>
      <c r="DL1413" s="24"/>
      <c r="DM1413" s="24"/>
      <c r="DN1413" s="24"/>
      <c r="DO1413" s="24"/>
      <c r="DP1413" s="24"/>
      <c r="DQ1413" s="24"/>
      <c r="DR1413" s="24"/>
      <c r="DS1413" s="24"/>
      <c r="DT1413" s="24"/>
      <c r="DU1413" s="24"/>
      <c r="DV1413" s="24"/>
      <c r="DW1413" s="24"/>
      <c r="DX1413" s="24"/>
      <c r="DY1413" s="24"/>
      <c r="DZ1413" s="24"/>
      <c r="EA1413" s="24"/>
      <c r="EB1413" s="24"/>
      <c r="EC1413" s="24"/>
      <c r="ED1413" s="24"/>
      <c r="EE1413" s="24"/>
      <c r="EF1413" s="24"/>
      <c r="EG1413" s="24"/>
      <c r="EH1413" s="24"/>
      <c r="EI1413" s="24"/>
      <c r="EJ1413" s="24"/>
      <c r="EK1413" s="24"/>
      <c r="EL1413" s="24"/>
      <c r="EM1413" s="24"/>
      <c r="EN1413" s="24"/>
      <c r="EO1413" s="24"/>
      <c r="EP1413" s="24"/>
      <c r="EQ1413" s="24"/>
      <c r="ER1413" s="24"/>
      <c r="ES1413" s="24"/>
      <c r="ET1413" s="24"/>
      <c r="EU1413" s="24"/>
      <c r="EV1413" s="24"/>
      <c r="EW1413" s="24"/>
      <c r="EX1413" s="24"/>
      <c r="EY1413" s="24"/>
      <c r="EZ1413" s="24"/>
      <c r="FA1413" s="24"/>
      <c r="FB1413" s="24"/>
      <c r="FC1413" s="24"/>
      <c r="FD1413" s="24"/>
      <c r="FE1413" s="24"/>
      <c r="FF1413" s="24"/>
      <c r="FG1413" s="24"/>
      <c r="FH1413" s="24"/>
      <c r="FI1413" s="24"/>
      <c r="FJ1413" s="24"/>
      <c r="FK1413" s="24"/>
      <c r="FL1413" s="24"/>
      <c r="FM1413" s="24"/>
      <c r="FN1413" s="24"/>
      <c r="FO1413" s="24"/>
      <c r="FP1413" s="24"/>
      <c r="FQ1413" s="24"/>
      <c r="FR1413" s="24"/>
      <c r="FS1413" s="24"/>
      <c r="FT1413" s="24"/>
      <c r="FU1413" s="24"/>
      <c r="FV1413" s="24"/>
      <c r="FW1413" s="24"/>
      <c r="FX1413" s="24"/>
      <c r="FY1413" s="24"/>
      <c r="FZ1413" s="24"/>
      <c r="GA1413" s="24"/>
      <c r="GB1413" s="24"/>
      <c r="GC1413" s="24"/>
      <c r="GD1413" s="24"/>
      <c r="GE1413" s="24"/>
      <c r="GF1413" s="24"/>
      <c r="GG1413" s="24"/>
      <c r="GH1413" s="24"/>
      <c r="GI1413" s="24"/>
      <c r="GJ1413" s="24"/>
      <c r="GK1413" s="24"/>
      <c r="GL1413" s="24"/>
      <c r="GM1413" s="24"/>
      <c r="GN1413" s="24"/>
      <c r="GO1413" s="24"/>
      <c r="GP1413" s="24"/>
      <c r="GQ1413" s="24"/>
      <c r="GR1413" s="24"/>
      <c r="GS1413" s="24"/>
      <c r="GT1413" s="24"/>
      <c r="GU1413" s="24"/>
      <c r="GV1413" s="24"/>
      <c r="GW1413" s="24"/>
      <c r="GX1413" s="24"/>
      <c r="GY1413" s="24"/>
      <c r="GZ1413" s="24"/>
      <c r="HA1413" s="24"/>
      <c r="HB1413" s="24"/>
      <c r="HC1413" s="24"/>
      <c r="HD1413" s="24"/>
      <c r="HE1413" s="24"/>
      <c r="HF1413" s="24"/>
      <c r="HG1413" s="24"/>
      <c r="HH1413" s="24"/>
      <c r="HI1413" s="24"/>
      <c r="HJ1413" s="24"/>
      <c r="HK1413" s="24"/>
      <c r="HL1413" s="24"/>
      <c r="HM1413" s="24"/>
      <c r="HN1413" s="24"/>
      <c r="HO1413" s="24"/>
      <c r="HP1413" s="24"/>
      <c r="HQ1413" s="24"/>
      <c r="HR1413" s="24"/>
      <c r="HS1413" s="24"/>
      <c r="HT1413" s="24"/>
      <c r="HU1413" s="24"/>
      <c r="HV1413" s="24"/>
      <c r="HW1413" s="24"/>
      <c r="HX1413" s="24"/>
      <c r="HY1413" s="24"/>
      <c r="HZ1413" s="24"/>
      <c r="IA1413" s="24"/>
      <c r="IB1413" s="24"/>
      <c r="IC1413" s="24"/>
      <c r="ID1413" s="24"/>
      <c r="IE1413" s="24"/>
      <c r="IF1413" s="24"/>
      <c r="IG1413" s="24"/>
      <c r="IH1413" s="24"/>
      <c r="II1413" s="24"/>
      <c r="IJ1413" s="24"/>
    </row>
    <row r="1414" s="16" customFormat="1" ht="14.25" spans="1:244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4"/>
      <c r="BX1414" s="24"/>
      <c r="BY1414" s="24"/>
      <c r="BZ1414" s="24"/>
      <c r="CA1414" s="24"/>
      <c r="CB1414" s="24"/>
      <c r="CC1414" s="24"/>
      <c r="CD1414" s="24"/>
      <c r="CE1414" s="24"/>
      <c r="CF1414" s="24"/>
      <c r="CG1414" s="24"/>
      <c r="CH1414" s="24"/>
      <c r="CI1414" s="24"/>
      <c r="CJ1414" s="24"/>
      <c r="CK1414" s="24"/>
      <c r="CL1414" s="24"/>
      <c r="CM1414" s="24"/>
      <c r="CN1414" s="24"/>
      <c r="CO1414" s="24"/>
      <c r="CP1414" s="24"/>
      <c r="CQ1414" s="24"/>
      <c r="CR1414" s="24"/>
      <c r="CS1414" s="24"/>
      <c r="CT1414" s="24"/>
      <c r="CU1414" s="24"/>
      <c r="CV1414" s="24"/>
      <c r="CW1414" s="24"/>
      <c r="CX1414" s="24"/>
      <c r="CY1414" s="24"/>
      <c r="CZ1414" s="24"/>
      <c r="DA1414" s="24"/>
      <c r="DB1414" s="24"/>
      <c r="DC1414" s="24"/>
      <c r="DD1414" s="24"/>
      <c r="DE1414" s="24"/>
      <c r="DF1414" s="24"/>
      <c r="DG1414" s="24"/>
      <c r="DH1414" s="24"/>
      <c r="DI1414" s="24"/>
      <c r="DJ1414" s="24"/>
      <c r="DK1414" s="24"/>
      <c r="DL1414" s="24"/>
      <c r="DM1414" s="24"/>
      <c r="DN1414" s="24"/>
      <c r="DO1414" s="24"/>
      <c r="DP1414" s="24"/>
      <c r="DQ1414" s="24"/>
      <c r="DR1414" s="24"/>
      <c r="DS1414" s="24"/>
      <c r="DT1414" s="24"/>
      <c r="DU1414" s="24"/>
      <c r="DV1414" s="24"/>
      <c r="DW1414" s="24"/>
      <c r="DX1414" s="24"/>
      <c r="DY1414" s="24"/>
      <c r="DZ1414" s="24"/>
      <c r="EA1414" s="24"/>
      <c r="EB1414" s="24"/>
      <c r="EC1414" s="24"/>
      <c r="ED1414" s="24"/>
      <c r="EE1414" s="24"/>
      <c r="EF1414" s="24"/>
      <c r="EG1414" s="24"/>
      <c r="EH1414" s="24"/>
      <c r="EI1414" s="24"/>
      <c r="EJ1414" s="24"/>
      <c r="EK1414" s="24"/>
      <c r="EL1414" s="24"/>
      <c r="EM1414" s="24"/>
      <c r="EN1414" s="24"/>
      <c r="EO1414" s="24"/>
      <c r="EP1414" s="24"/>
      <c r="EQ1414" s="24"/>
      <c r="ER1414" s="24"/>
      <c r="ES1414" s="24"/>
      <c r="ET1414" s="24"/>
      <c r="EU1414" s="24"/>
      <c r="EV1414" s="24"/>
      <c r="EW1414" s="24"/>
      <c r="EX1414" s="24"/>
      <c r="EY1414" s="24"/>
      <c r="EZ1414" s="24"/>
      <c r="FA1414" s="24"/>
      <c r="FB1414" s="24"/>
      <c r="FC1414" s="24"/>
      <c r="FD1414" s="24"/>
      <c r="FE1414" s="24"/>
      <c r="FF1414" s="24"/>
      <c r="FG1414" s="24"/>
      <c r="FH1414" s="24"/>
      <c r="FI1414" s="24"/>
      <c r="FJ1414" s="24"/>
      <c r="FK1414" s="24"/>
      <c r="FL1414" s="24"/>
      <c r="FM1414" s="24"/>
      <c r="FN1414" s="24"/>
      <c r="FO1414" s="24"/>
      <c r="FP1414" s="24"/>
      <c r="FQ1414" s="24"/>
      <c r="FR1414" s="24"/>
      <c r="FS1414" s="24"/>
      <c r="FT1414" s="24"/>
      <c r="FU1414" s="24"/>
      <c r="FV1414" s="24"/>
      <c r="FW1414" s="24"/>
      <c r="FX1414" s="24"/>
      <c r="FY1414" s="24"/>
      <c r="FZ1414" s="24"/>
      <c r="GA1414" s="24"/>
      <c r="GB1414" s="24"/>
      <c r="GC1414" s="24"/>
      <c r="GD1414" s="24"/>
      <c r="GE1414" s="24"/>
      <c r="GF1414" s="24"/>
      <c r="GG1414" s="24"/>
      <c r="GH1414" s="24"/>
      <c r="GI1414" s="24"/>
      <c r="GJ1414" s="24"/>
      <c r="GK1414" s="24"/>
      <c r="GL1414" s="24"/>
      <c r="GM1414" s="24"/>
      <c r="GN1414" s="24"/>
      <c r="GO1414" s="24"/>
      <c r="GP1414" s="24"/>
      <c r="GQ1414" s="24"/>
      <c r="GR1414" s="24"/>
      <c r="GS1414" s="24"/>
      <c r="GT1414" s="24"/>
      <c r="GU1414" s="24"/>
      <c r="GV1414" s="24"/>
      <c r="GW1414" s="24"/>
      <c r="GX1414" s="24"/>
      <c r="GY1414" s="24"/>
      <c r="GZ1414" s="24"/>
      <c r="HA1414" s="24"/>
      <c r="HB1414" s="24"/>
      <c r="HC1414" s="24"/>
      <c r="HD1414" s="24"/>
      <c r="HE1414" s="24"/>
      <c r="HF1414" s="24"/>
      <c r="HG1414" s="24"/>
      <c r="HH1414" s="24"/>
      <c r="HI1414" s="24"/>
      <c r="HJ1414" s="24"/>
      <c r="HK1414" s="24"/>
      <c r="HL1414" s="24"/>
      <c r="HM1414" s="24"/>
      <c r="HN1414" s="24"/>
      <c r="HO1414" s="24"/>
      <c r="HP1414" s="24"/>
      <c r="HQ1414" s="24"/>
      <c r="HR1414" s="24"/>
      <c r="HS1414" s="24"/>
      <c r="HT1414" s="24"/>
      <c r="HU1414" s="24"/>
      <c r="HV1414" s="24"/>
      <c r="HW1414" s="24"/>
      <c r="HX1414" s="24"/>
      <c r="HY1414" s="24"/>
      <c r="HZ1414" s="24"/>
      <c r="IA1414" s="24"/>
      <c r="IB1414" s="24"/>
      <c r="IC1414" s="24"/>
      <c r="ID1414" s="24"/>
      <c r="IE1414" s="24"/>
      <c r="IF1414" s="24"/>
      <c r="IG1414" s="24"/>
      <c r="IH1414" s="24"/>
      <c r="II1414" s="24"/>
      <c r="IJ1414" s="24"/>
    </row>
    <row r="1415" s="16" customFormat="1" ht="14.25" spans="1:244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/>
      <c r="BR1415" s="24"/>
      <c r="BS1415" s="24"/>
      <c r="BT1415" s="24"/>
      <c r="BU1415" s="24"/>
      <c r="BV1415" s="24"/>
      <c r="BW1415" s="24"/>
      <c r="BX1415" s="24"/>
      <c r="BY1415" s="24"/>
      <c r="BZ1415" s="24"/>
      <c r="CA1415" s="24"/>
      <c r="CB1415" s="24"/>
      <c r="CC1415" s="24"/>
      <c r="CD1415" s="24"/>
      <c r="CE1415" s="24"/>
      <c r="CF1415" s="24"/>
      <c r="CG1415" s="24"/>
      <c r="CH1415" s="24"/>
      <c r="CI1415" s="24"/>
      <c r="CJ1415" s="24"/>
      <c r="CK1415" s="24"/>
      <c r="CL1415" s="24"/>
      <c r="CM1415" s="24"/>
      <c r="CN1415" s="24"/>
      <c r="CO1415" s="24"/>
      <c r="CP1415" s="24"/>
      <c r="CQ1415" s="24"/>
      <c r="CR1415" s="24"/>
      <c r="CS1415" s="24"/>
      <c r="CT1415" s="24"/>
      <c r="CU1415" s="24"/>
      <c r="CV1415" s="24"/>
      <c r="CW1415" s="24"/>
      <c r="CX1415" s="24"/>
      <c r="CY1415" s="24"/>
      <c r="CZ1415" s="24"/>
      <c r="DA1415" s="24"/>
      <c r="DB1415" s="24"/>
      <c r="DC1415" s="24"/>
      <c r="DD1415" s="24"/>
      <c r="DE1415" s="24"/>
      <c r="DF1415" s="24"/>
      <c r="DG1415" s="24"/>
      <c r="DH1415" s="24"/>
      <c r="DI1415" s="24"/>
      <c r="DJ1415" s="24"/>
      <c r="DK1415" s="24"/>
      <c r="DL1415" s="24"/>
      <c r="DM1415" s="24"/>
      <c r="DN1415" s="24"/>
      <c r="DO1415" s="24"/>
      <c r="DP1415" s="24"/>
      <c r="DQ1415" s="24"/>
      <c r="DR1415" s="24"/>
      <c r="DS1415" s="24"/>
      <c r="DT1415" s="24"/>
      <c r="DU1415" s="24"/>
      <c r="DV1415" s="24"/>
      <c r="DW1415" s="24"/>
      <c r="DX1415" s="24"/>
      <c r="DY1415" s="24"/>
      <c r="DZ1415" s="24"/>
      <c r="EA1415" s="24"/>
      <c r="EB1415" s="24"/>
      <c r="EC1415" s="24"/>
      <c r="ED1415" s="24"/>
      <c r="EE1415" s="24"/>
      <c r="EF1415" s="24"/>
      <c r="EG1415" s="24"/>
      <c r="EH1415" s="24"/>
      <c r="EI1415" s="24"/>
      <c r="EJ1415" s="24"/>
      <c r="EK1415" s="24"/>
      <c r="EL1415" s="24"/>
      <c r="EM1415" s="24"/>
      <c r="EN1415" s="24"/>
      <c r="EO1415" s="24"/>
      <c r="EP1415" s="24"/>
      <c r="EQ1415" s="24"/>
      <c r="ER1415" s="24"/>
      <c r="ES1415" s="24"/>
      <c r="ET1415" s="24"/>
      <c r="EU1415" s="24"/>
      <c r="EV1415" s="24"/>
      <c r="EW1415" s="24"/>
      <c r="EX1415" s="24"/>
      <c r="EY1415" s="24"/>
      <c r="EZ1415" s="24"/>
      <c r="FA1415" s="24"/>
      <c r="FB1415" s="24"/>
      <c r="FC1415" s="24"/>
      <c r="FD1415" s="24"/>
      <c r="FE1415" s="24"/>
      <c r="FF1415" s="24"/>
      <c r="FG1415" s="24"/>
      <c r="FH1415" s="24"/>
      <c r="FI1415" s="24"/>
      <c r="FJ1415" s="24"/>
      <c r="FK1415" s="24"/>
      <c r="FL1415" s="24"/>
      <c r="FM1415" s="24"/>
      <c r="FN1415" s="24"/>
      <c r="FO1415" s="24"/>
      <c r="FP1415" s="24"/>
      <c r="FQ1415" s="24"/>
      <c r="FR1415" s="24"/>
      <c r="FS1415" s="24"/>
      <c r="FT1415" s="24"/>
      <c r="FU1415" s="24"/>
      <c r="FV1415" s="24"/>
      <c r="FW1415" s="24"/>
      <c r="FX1415" s="24"/>
      <c r="FY1415" s="24"/>
      <c r="FZ1415" s="24"/>
      <c r="GA1415" s="24"/>
      <c r="GB1415" s="24"/>
      <c r="GC1415" s="24"/>
      <c r="GD1415" s="24"/>
      <c r="GE1415" s="24"/>
      <c r="GF1415" s="24"/>
      <c r="GG1415" s="24"/>
      <c r="GH1415" s="24"/>
      <c r="GI1415" s="24"/>
      <c r="GJ1415" s="24"/>
      <c r="GK1415" s="24"/>
      <c r="GL1415" s="24"/>
      <c r="GM1415" s="24"/>
      <c r="GN1415" s="24"/>
      <c r="GO1415" s="24"/>
      <c r="GP1415" s="24"/>
      <c r="GQ1415" s="24"/>
      <c r="GR1415" s="24"/>
      <c r="GS1415" s="24"/>
      <c r="GT1415" s="24"/>
      <c r="GU1415" s="24"/>
      <c r="GV1415" s="24"/>
      <c r="GW1415" s="24"/>
      <c r="GX1415" s="24"/>
      <c r="GY1415" s="24"/>
      <c r="GZ1415" s="24"/>
      <c r="HA1415" s="24"/>
      <c r="HB1415" s="24"/>
      <c r="HC1415" s="24"/>
      <c r="HD1415" s="24"/>
      <c r="HE1415" s="24"/>
      <c r="HF1415" s="24"/>
      <c r="HG1415" s="24"/>
      <c r="HH1415" s="24"/>
      <c r="HI1415" s="24"/>
      <c r="HJ1415" s="24"/>
      <c r="HK1415" s="24"/>
      <c r="HL1415" s="24"/>
      <c r="HM1415" s="24"/>
      <c r="HN1415" s="24"/>
      <c r="HO1415" s="24"/>
      <c r="HP1415" s="24"/>
      <c r="HQ1415" s="24"/>
      <c r="HR1415" s="24"/>
      <c r="HS1415" s="24"/>
      <c r="HT1415" s="24"/>
      <c r="HU1415" s="24"/>
      <c r="HV1415" s="24"/>
      <c r="HW1415" s="24"/>
      <c r="HX1415" s="24"/>
      <c r="HY1415" s="24"/>
      <c r="HZ1415" s="24"/>
      <c r="IA1415" s="24"/>
      <c r="IB1415" s="24"/>
      <c r="IC1415" s="24"/>
      <c r="ID1415" s="24"/>
      <c r="IE1415" s="24"/>
      <c r="IF1415" s="24"/>
      <c r="IG1415" s="24"/>
      <c r="IH1415" s="24"/>
      <c r="II1415" s="24"/>
      <c r="IJ1415" s="24"/>
    </row>
    <row r="1416" s="16" customFormat="1" ht="14.25" spans="1:244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4"/>
      <c r="BP1416" s="24"/>
      <c r="BQ1416" s="24"/>
      <c r="BR1416" s="24"/>
      <c r="BS1416" s="24"/>
      <c r="BT1416" s="24"/>
      <c r="BU1416" s="24"/>
      <c r="BV1416" s="24"/>
      <c r="BW1416" s="24"/>
      <c r="BX1416" s="24"/>
      <c r="BY1416" s="24"/>
      <c r="BZ1416" s="24"/>
      <c r="CA1416" s="24"/>
      <c r="CB1416" s="24"/>
      <c r="CC1416" s="24"/>
      <c r="CD1416" s="24"/>
      <c r="CE1416" s="24"/>
      <c r="CF1416" s="24"/>
      <c r="CG1416" s="24"/>
      <c r="CH1416" s="24"/>
      <c r="CI1416" s="24"/>
      <c r="CJ1416" s="24"/>
      <c r="CK1416" s="24"/>
      <c r="CL1416" s="24"/>
      <c r="CM1416" s="24"/>
      <c r="CN1416" s="24"/>
      <c r="CO1416" s="24"/>
      <c r="CP1416" s="24"/>
      <c r="CQ1416" s="24"/>
      <c r="CR1416" s="24"/>
      <c r="CS1416" s="24"/>
      <c r="CT1416" s="24"/>
      <c r="CU1416" s="24"/>
      <c r="CV1416" s="24"/>
      <c r="CW1416" s="24"/>
      <c r="CX1416" s="24"/>
      <c r="CY1416" s="24"/>
      <c r="CZ1416" s="24"/>
      <c r="DA1416" s="24"/>
      <c r="DB1416" s="24"/>
      <c r="DC1416" s="24"/>
      <c r="DD1416" s="24"/>
      <c r="DE1416" s="24"/>
      <c r="DF1416" s="24"/>
      <c r="DG1416" s="24"/>
      <c r="DH1416" s="24"/>
      <c r="DI1416" s="24"/>
      <c r="DJ1416" s="24"/>
      <c r="DK1416" s="24"/>
      <c r="DL1416" s="24"/>
      <c r="DM1416" s="24"/>
      <c r="DN1416" s="24"/>
      <c r="DO1416" s="24"/>
      <c r="DP1416" s="24"/>
      <c r="DQ1416" s="24"/>
      <c r="DR1416" s="24"/>
      <c r="DS1416" s="24"/>
      <c r="DT1416" s="24"/>
      <c r="DU1416" s="24"/>
      <c r="DV1416" s="24"/>
      <c r="DW1416" s="24"/>
      <c r="DX1416" s="24"/>
      <c r="DY1416" s="24"/>
      <c r="DZ1416" s="24"/>
      <c r="EA1416" s="24"/>
      <c r="EB1416" s="24"/>
      <c r="EC1416" s="24"/>
      <c r="ED1416" s="24"/>
      <c r="EE1416" s="24"/>
      <c r="EF1416" s="24"/>
      <c r="EG1416" s="24"/>
      <c r="EH1416" s="24"/>
      <c r="EI1416" s="24"/>
      <c r="EJ1416" s="24"/>
      <c r="EK1416" s="24"/>
      <c r="EL1416" s="24"/>
      <c r="EM1416" s="24"/>
      <c r="EN1416" s="24"/>
      <c r="EO1416" s="24"/>
      <c r="EP1416" s="24"/>
      <c r="EQ1416" s="24"/>
      <c r="ER1416" s="24"/>
      <c r="ES1416" s="24"/>
      <c r="ET1416" s="24"/>
      <c r="EU1416" s="24"/>
      <c r="EV1416" s="24"/>
      <c r="EW1416" s="24"/>
      <c r="EX1416" s="24"/>
      <c r="EY1416" s="24"/>
      <c r="EZ1416" s="24"/>
      <c r="FA1416" s="24"/>
      <c r="FB1416" s="24"/>
      <c r="FC1416" s="24"/>
      <c r="FD1416" s="24"/>
      <c r="FE1416" s="24"/>
      <c r="FF1416" s="24"/>
      <c r="FG1416" s="24"/>
      <c r="FH1416" s="24"/>
      <c r="FI1416" s="24"/>
      <c r="FJ1416" s="24"/>
      <c r="FK1416" s="24"/>
      <c r="FL1416" s="24"/>
      <c r="FM1416" s="24"/>
      <c r="FN1416" s="24"/>
      <c r="FO1416" s="24"/>
      <c r="FP1416" s="24"/>
      <c r="FQ1416" s="24"/>
      <c r="FR1416" s="24"/>
      <c r="FS1416" s="24"/>
      <c r="FT1416" s="24"/>
      <c r="FU1416" s="24"/>
      <c r="FV1416" s="24"/>
      <c r="FW1416" s="24"/>
      <c r="FX1416" s="24"/>
      <c r="FY1416" s="24"/>
      <c r="FZ1416" s="24"/>
      <c r="GA1416" s="24"/>
      <c r="GB1416" s="24"/>
      <c r="GC1416" s="24"/>
      <c r="GD1416" s="24"/>
      <c r="GE1416" s="24"/>
      <c r="GF1416" s="24"/>
      <c r="GG1416" s="24"/>
      <c r="GH1416" s="24"/>
      <c r="GI1416" s="24"/>
      <c r="GJ1416" s="24"/>
      <c r="GK1416" s="24"/>
      <c r="GL1416" s="24"/>
      <c r="GM1416" s="24"/>
      <c r="GN1416" s="24"/>
      <c r="GO1416" s="24"/>
      <c r="GP1416" s="24"/>
      <c r="GQ1416" s="24"/>
      <c r="GR1416" s="24"/>
      <c r="GS1416" s="24"/>
      <c r="GT1416" s="24"/>
      <c r="GU1416" s="24"/>
      <c r="GV1416" s="24"/>
      <c r="GW1416" s="24"/>
      <c r="GX1416" s="24"/>
      <c r="GY1416" s="24"/>
      <c r="GZ1416" s="24"/>
      <c r="HA1416" s="24"/>
      <c r="HB1416" s="24"/>
      <c r="HC1416" s="24"/>
      <c r="HD1416" s="24"/>
      <c r="HE1416" s="24"/>
      <c r="HF1416" s="24"/>
      <c r="HG1416" s="24"/>
      <c r="HH1416" s="24"/>
      <c r="HI1416" s="24"/>
      <c r="HJ1416" s="24"/>
      <c r="HK1416" s="24"/>
      <c r="HL1416" s="24"/>
      <c r="HM1416" s="24"/>
      <c r="HN1416" s="24"/>
      <c r="HO1416" s="24"/>
      <c r="HP1416" s="24"/>
      <c r="HQ1416" s="24"/>
      <c r="HR1416" s="24"/>
      <c r="HS1416" s="24"/>
      <c r="HT1416" s="24"/>
      <c r="HU1416" s="24"/>
      <c r="HV1416" s="24"/>
      <c r="HW1416" s="24"/>
      <c r="HX1416" s="24"/>
      <c r="HY1416" s="24"/>
      <c r="HZ1416" s="24"/>
      <c r="IA1416" s="24"/>
      <c r="IB1416" s="24"/>
      <c r="IC1416" s="24"/>
      <c r="ID1416" s="24"/>
      <c r="IE1416" s="24"/>
      <c r="IF1416" s="24"/>
      <c r="IG1416" s="24"/>
      <c r="IH1416" s="24"/>
      <c r="II1416" s="24"/>
      <c r="IJ1416" s="24"/>
    </row>
    <row r="1417" s="16" customFormat="1" ht="14.25" spans="1:244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/>
      <c r="BR1417" s="24"/>
      <c r="BS1417" s="24"/>
      <c r="BT1417" s="24"/>
      <c r="BU1417" s="24"/>
      <c r="BV1417" s="24"/>
      <c r="BW1417" s="24"/>
      <c r="BX1417" s="24"/>
      <c r="BY1417" s="24"/>
      <c r="BZ1417" s="24"/>
      <c r="CA1417" s="24"/>
      <c r="CB1417" s="24"/>
      <c r="CC1417" s="24"/>
      <c r="CD1417" s="24"/>
      <c r="CE1417" s="24"/>
      <c r="CF1417" s="24"/>
      <c r="CG1417" s="24"/>
      <c r="CH1417" s="24"/>
      <c r="CI1417" s="24"/>
      <c r="CJ1417" s="24"/>
      <c r="CK1417" s="24"/>
      <c r="CL1417" s="24"/>
      <c r="CM1417" s="24"/>
      <c r="CN1417" s="24"/>
      <c r="CO1417" s="24"/>
      <c r="CP1417" s="24"/>
      <c r="CQ1417" s="24"/>
      <c r="CR1417" s="24"/>
      <c r="CS1417" s="24"/>
      <c r="CT1417" s="24"/>
      <c r="CU1417" s="24"/>
      <c r="CV1417" s="24"/>
      <c r="CW1417" s="24"/>
      <c r="CX1417" s="24"/>
      <c r="CY1417" s="24"/>
      <c r="CZ1417" s="24"/>
      <c r="DA1417" s="24"/>
      <c r="DB1417" s="24"/>
      <c r="DC1417" s="24"/>
      <c r="DD1417" s="24"/>
      <c r="DE1417" s="24"/>
      <c r="DF1417" s="24"/>
      <c r="DG1417" s="24"/>
      <c r="DH1417" s="24"/>
      <c r="DI1417" s="24"/>
      <c r="DJ1417" s="24"/>
      <c r="DK1417" s="24"/>
      <c r="DL1417" s="24"/>
      <c r="DM1417" s="24"/>
      <c r="DN1417" s="24"/>
      <c r="DO1417" s="24"/>
      <c r="DP1417" s="24"/>
      <c r="DQ1417" s="24"/>
      <c r="DR1417" s="24"/>
      <c r="DS1417" s="24"/>
      <c r="DT1417" s="24"/>
      <c r="DU1417" s="24"/>
      <c r="DV1417" s="24"/>
      <c r="DW1417" s="24"/>
      <c r="DX1417" s="24"/>
      <c r="DY1417" s="24"/>
      <c r="DZ1417" s="24"/>
      <c r="EA1417" s="24"/>
      <c r="EB1417" s="24"/>
      <c r="EC1417" s="24"/>
      <c r="ED1417" s="24"/>
      <c r="EE1417" s="24"/>
      <c r="EF1417" s="24"/>
      <c r="EG1417" s="24"/>
      <c r="EH1417" s="24"/>
      <c r="EI1417" s="24"/>
      <c r="EJ1417" s="24"/>
      <c r="EK1417" s="24"/>
      <c r="EL1417" s="24"/>
      <c r="EM1417" s="24"/>
      <c r="EN1417" s="24"/>
      <c r="EO1417" s="24"/>
      <c r="EP1417" s="24"/>
      <c r="EQ1417" s="24"/>
      <c r="ER1417" s="24"/>
      <c r="ES1417" s="24"/>
      <c r="ET1417" s="24"/>
      <c r="EU1417" s="24"/>
      <c r="EV1417" s="24"/>
      <c r="EW1417" s="24"/>
      <c r="EX1417" s="24"/>
      <c r="EY1417" s="24"/>
      <c r="EZ1417" s="24"/>
      <c r="FA1417" s="24"/>
      <c r="FB1417" s="24"/>
      <c r="FC1417" s="24"/>
      <c r="FD1417" s="24"/>
      <c r="FE1417" s="24"/>
      <c r="FF1417" s="24"/>
      <c r="FG1417" s="24"/>
      <c r="FH1417" s="24"/>
      <c r="FI1417" s="24"/>
      <c r="FJ1417" s="24"/>
      <c r="FK1417" s="24"/>
      <c r="FL1417" s="24"/>
      <c r="FM1417" s="24"/>
      <c r="FN1417" s="24"/>
      <c r="FO1417" s="24"/>
      <c r="FP1417" s="24"/>
      <c r="FQ1417" s="24"/>
      <c r="FR1417" s="24"/>
      <c r="FS1417" s="24"/>
      <c r="FT1417" s="24"/>
      <c r="FU1417" s="24"/>
      <c r="FV1417" s="24"/>
      <c r="FW1417" s="24"/>
      <c r="FX1417" s="24"/>
      <c r="FY1417" s="24"/>
      <c r="FZ1417" s="24"/>
      <c r="GA1417" s="24"/>
      <c r="GB1417" s="24"/>
      <c r="GC1417" s="24"/>
      <c r="GD1417" s="24"/>
      <c r="GE1417" s="24"/>
      <c r="GF1417" s="24"/>
      <c r="GG1417" s="24"/>
      <c r="GH1417" s="24"/>
      <c r="GI1417" s="24"/>
      <c r="GJ1417" s="24"/>
      <c r="GK1417" s="24"/>
      <c r="GL1417" s="24"/>
      <c r="GM1417" s="24"/>
      <c r="GN1417" s="24"/>
      <c r="GO1417" s="24"/>
      <c r="GP1417" s="24"/>
      <c r="GQ1417" s="24"/>
      <c r="GR1417" s="24"/>
      <c r="GS1417" s="24"/>
      <c r="GT1417" s="24"/>
      <c r="GU1417" s="24"/>
      <c r="GV1417" s="24"/>
      <c r="GW1417" s="24"/>
      <c r="GX1417" s="24"/>
      <c r="GY1417" s="24"/>
      <c r="GZ1417" s="24"/>
      <c r="HA1417" s="24"/>
      <c r="HB1417" s="24"/>
      <c r="HC1417" s="24"/>
      <c r="HD1417" s="24"/>
      <c r="HE1417" s="24"/>
      <c r="HF1417" s="24"/>
      <c r="HG1417" s="24"/>
      <c r="HH1417" s="24"/>
      <c r="HI1417" s="24"/>
      <c r="HJ1417" s="24"/>
      <c r="HK1417" s="24"/>
      <c r="HL1417" s="24"/>
      <c r="HM1417" s="24"/>
      <c r="HN1417" s="24"/>
      <c r="HO1417" s="24"/>
      <c r="HP1417" s="24"/>
      <c r="HQ1417" s="24"/>
      <c r="HR1417" s="24"/>
      <c r="HS1417" s="24"/>
      <c r="HT1417" s="24"/>
      <c r="HU1417" s="24"/>
      <c r="HV1417" s="24"/>
      <c r="HW1417" s="24"/>
      <c r="HX1417" s="24"/>
      <c r="HY1417" s="24"/>
      <c r="HZ1417" s="24"/>
      <c r="IA1417" s="24"/>
      <c r="IB1417" s="24"/>
      <c r="IC1417" s="24"/>
      <c r="ID1417" s="24"/>
      <c r="IE1417" s="24"/>
      <c r="IF1417" s="24"/>
      <c r="IG1417" s="24"/>
      <c r="IH1417" s="24"/>
      <c r="II1417" s="24"/>
      <c r="IJ1417" s="24"/>
    </row>
    <row r="1418" s="16" customFormat="1" ht="14.25" spans="1:244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4"/>
      <c r="BP1418" s="24"/>
      <c r="BQ1418" s="24"/>
      <c r="BR1418" s="24"/>
      <c r="BS1418" s="24"/>
      <c r="BT1418" s="24"/>
      <c r="BU1418" s="24"/>
      <c r="BV1418" s="24"/>
      <c r="BW1418" s="24"/>
      <c r="BX1418" s="24"/>
      <c r="BY1418" s="24"/>
      <c r="BZ1418" s="24"/>
      <c r="CA1418" s="24"/>
      <c r="CB1418" s="24"/>
      <c r="CC1418" s="24"/>
      <c r="CD1418" s="24"/>
      <c r="CE1418" s="24"/>
      <c r="CF1418" s="24"/>
      <c r="CG1418" s="24"/>
      <c r="CH1418" s="24"/>
      <c r="CI1418" s="24"/>
      <c r="CJ1418" s="24"/>
      <c r="CK1418" s="24"/>
      <c r="CL1418" s="24"/>
      <c r="CM1418" s="24"/>
      <c r="CN1418" s="24"/>
      <c r="CO1418" s="24"/>
      <c r="CP1418" s="24"/>
      <c r="CQ1418" s="24"/>
      <c r="CR1418" s="24"/>
      <c r="CS1418" s="24"/>
      <c r="CT1418" s="24"/>
      <c r="CU1418" s="24"/>
      <c r="CV1418" s="24"/>
      <c r="CW1418" s="24"/>
      <c r="CX1418" s="24"/>
      <c r="CY1418" s="24"/>
      <c r="CZ1418" s="24"/>
      <c r="DA1418" s="24"/>
      <c r="DB1418" s="24"/>
      <c r="DC1418" s="24"/>
      <c r="DD1418" s="24"/>
      <c r="DE1418" s="24"/>
      <c r="DF1418" s="24"/>
      <c r="DG1418" s="24"/>
      <c r="DH1418" s="24"/>
      <c r="DI1418" s="24"/>
      <c r="DJ1418" s="24"/>
      <c r="DK1418" s="24"/>
      <c r="DL1418" s="24"/>
      <c r="DM1418" s="24"/>
      <c r="DN1418" s="24"/>
      <c r="DO1418" s="24"/>
      <c r="DP1418" s="24"/>
      <c r="DQ1418" s="24"/>
      <c r="DR1418" s="24"/>
      <c r="DS1418" s="24"/>
      <c r="DT1418" s="24"/>
      <c r="DU1418" s="24"/>
      <c r="DV1418" s="24"/>
      <c r="DW1418" s="24"/>
      <c r="DX1418" s="24"/>
      <c r="DY1418" s="24"/>
      <c r="DZ1418" s="24"/>
      <c r="EA1418" s="24"/>
      <c r="EB1418" s="24"/>
      <c r="EC1418" s="24"/>
      <c r="ED1418" s="24"/>
      <c r="EE1418" s="24"/>
      <c r="EF1418" s="24"/>
      <c r="EG1418" s="24"/>
      <c r="EH1418" s="24"/>
      <c r="EI1418" s="24"/>
      <c r="EJ1418" s="24"/>
      <c r="EK1418" s="24"/>
      <c r="EL1418" s="24"/>
      <c r="EM1418" s="24"/>
      <c r="EN1418" s="24"/>
      <c r="EO1418" s="24"/>
      <c r="EP1418" s="24"/>
      <c r="EQ1418" s="24"/>
      <c r="ER1418" s="24"/>
      <c r="ES1418" s="24"/>
      <c r="ET1418" s="24"/>
      <c r="EU1418" s="24"/>
      <c r="EV1418" s="24"/>
      <c r="EW1418" s="24"/>
      <c r="EX1418" s="24"/>
      <c r="EY1418" s="24"/>
      <c r="EZ1418" s="24"/>
      <c r="FA1418" s="24"/>
      <c r="FB1418" s="24"/>
      <c r="FC1418" s="24"/>
      <c r="FD1418" s="24"/>
      <c r="FE1418" s="24"/>
      <c r="FF1418" s="24"/>
      <c r="FG1418" s="24"/>
      <c r="FH1418" s="24"/>
      <c r="FI1418" s="24"/>
      <c r="FJ1418" s="24"/>
      <c r="FK1418" s="24"/>
      <c r="FL1418" s="24"/>
      <c r="FM1418" s="24"/>
      <c r="FN1418" s="24"/>
      <c r="FO1418" s="24"/>
      <c r="FP1418" s="24"/>
      <c r="FQ1418" s="24"/>
      <c r="FR1418" s="24"/>
      <c r="FS1418" s="24"/>
      <c r="FT1418" s="24"/>
      <c r="FU1418" s="24"/>
      <c r="FV1418" s="24"/>
      <c r="FW1418" s="24"/>
      <c r="FX1418" s="24"/>
      <c r="FY1418" s="24"/>
      <c r="FZ1418" s="24"/>
      <c r="GA1418" s="24"/>
      <c r="GB1418" s="24"/>
      <c r="GC1418" s="24"/>
      <c r="GD1418" s="24"/>
      <c r="GE1418" s="24"/>
      <c r="GF1418" s="24"/>
      <c r="GG1418" s="24"/>
      <c r="GH1418" s="24"/>
      <c r="GI1418" s="24"/>
      <c r="GJ1418" s="24"/>
      <c r="GK1418" s="24"/>
      <c r="GL1418" s="24"/>
      <c r="GM1418" s="24"/>
      <c r="GN1418" s="24"/>
      <c r="GO1418" s="24"/>
      <c r="GP1418" s="24"/>
      <c r="GQ1418" s="24"/>
      <c r="GR1418" s="24"/>
      <c r="GS1418" s="24"/>
      <c r="GT1418" s="24"/>
      <c r="GU1418" s="24"/>
      <c r="GV1418" s="24"/>
      <c r="GW1418" s="24"/>
      <c r="GX1418" s="24"/>
      <c r="GY1418" s="24"/>
      <c r="GZ1418" s="24"/>
      <c r="HA1418" s="24"/>
      <c r="HB1418" s="24"/>
      <c r="HC1418" s="24"/>
      <c r="HD1418" s="24"/>
      <c r="HE1418" s="24"/>
      <c r="HF1418" s="24"/>
      <c r="HG1418" s="24"/>
      <c r="HH1418" s="24"/>
      <c r="HI1418" s="24"/>
      <c r="HJ1418" s="24"/>
      <c r="HK1418" s="24"/>
      <c r="HL1418" s="24"/>
      <c r="HM1418" s="24"/>
      <c r="HN1418" s="24"/>
      <c r="HO1418" s="24"/>
      <c r="HP1418" s="24"/>
      <c r="HQ1418" s="24"/>
      <c r="HR1418" s="24"/>
      <c r="HS1418" s="24"/>
      <c r="HT1418" s="24"/>
      <c r="HU1418" s="24"/>
      <c r="HV1418" s="24"/>
      <c r="HW1418" s="24"/>
      <c r="HX1418" s="24"/>
      <c r="HY1418" s="24"/>
      <c r="HZ1418" s="24"/>
      <c r="IA1418" s="24"/>
      <c r="IB1418" s="24"/>
      <c r="IC1418" s="24"/>
      <c r="ID1418" s="24"/>
      <c r="IE1418" s="24"/>
      <c r="IF1418" s="24"/>
      <c r="IG1418" s="24"/>
      <c r="IH1418" s="24"/>
      <c r="II1418" s="24"/>
      <c r="IJ1418" s="24"/>
    </row>
    <row r="1419" s="16" customFormat="1" ht="14.25" spans="1:244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24"/>
      <c r="BL1419" s="24"/>
      <c r="BM1419" s="24"/>
      <c r="BN1419" s="24"/>
      <c r="BO1419" s="24"/>
      <c r="BP1419" s="24"/>
      <c r="BQ1419" s="24"/>
      <c r="BR1419" s="24"/>
      <c r="BS1419" s="24"/>
      <c r="BT1419" s="24"/>
      <c r="BU1419" s="24"/>
      <c r="BV1419" s="24"/>
      <c r="BW1419" s="24"/>
      <c r="BX1419" s="24"/>
      <c r="BY1419" s="24"/>
      <c r="BZ1419" s="24"/>
      <c r="CA1419" s="24"/>
      <c r="CB1419" s="24"/>
      <c r="CC1419" s="24"/>
      <c r="CD1419" s="24"/>
      <c r="CE1419" s="24"/>
      <c r="CF1419" s="24"/>
      <c r="CG1419" s="24"/>
      <c r="CH1419" s="24"/>
      <c r="CI1419" s="24"/>
      <c r="CJ1419" s="24"/>
      <c r="CK1419" s="24"/>
      <c r="CL1419" s="24"/>
      <c r="CM1419" s="24"/>
      <c r="CN1419" s="24"/>
      <c r="CO1419" s="24"/>
      <c r="CP1419" s="24"/>
      <c r="CQ1419" s="24"/>
      <c r="CR1419" s="24"/>
      <c r="CS1419" s="24"/>
      <c r="CT1419" s="24"/>
      <c r="CU1419" s="24"/>
      <c r="CV1419" s="24"/>
      <c r="CW1419" s="24"/>
      <c r="CX1419" s="24"/>
      <c r="CY1419" s="24"/>
      <c r="CZ1419" s="24"/>
      <c r="DA1419" s="24"/>
      <c r="DB1419" s="24"/>
      <c r="DC1419" s="24"/>
      <c r="DD1419" s="24"/>
      <c r="DE1419" s="24"/>
      <c r="DF1419" s="24"/>
      <c r="DG1419" s="24"/>
      <c r="DH1419" s="24"/>
      <c r="DI1419" s="24"/>
      <c r="DJ1419" s="24"/>
      <c r="DK1419" s="24"/>
      <c r="DL1419" s="24"/>
      <c r="DM1419" s="24"/>
      <c r="DN1419" s="24"/>
      <c r="DO1419" s="24"/>
      <c r="DP1419" s="24"/>
      <c r="DQ1419" s="24"/>
      <c r="DR1419" s="24"/>
      <c r="DS1419" s="24"/>
      <c r="DT1419" s="24"/>
      <c r="DU1419" s="24"/>
      <c r="DV1419" s="24"/>
      <c r="DW1419" s="24"/>
      <c r="DX1419" s="24"/>
      <c r="DY1419" s="24"/>
      <c r="DZ1419" s="24"/>
      <c r="EA1419" s="24"/>
      <c r="EB1419" s="24"/>
      <c r="EC1419" s="24"/>
      <c r="ED1419" s="24"/>
      <c r="EE1419" s="24"/>
      <c r="EF1419" s="24"/>
      <c r="EG1419" s="24"/>
      <c r="EH1419" s="24"/>
      <c r="EI1419" s="24"/>
      <c r="EJ1419" s="24"/>
      <c r="EK1419" s="24"/>
      <c r="EL1419" s="24"/>
      <c r="EM1419" s="24"/>
      <c r="EN1419" s="24"/>
      <c r="EO1419" s="24"/>
      <c r="EP1419" s="24"/>
      <c r="EQ1419" s="24"/>
      <c r="ER1419" s="24"/>
      <c r="ES1419" s="24"/>
      <c r="ET1419" s="24"/>
      <c r="EU1419" s="24"/>
      <c r="EV1419" s="24"/>
      <c r="EW1419" s="24"/>
      <c r="EX1419" s="24"/>
      <c r="EY1419" s="24"/>
      <c r="EZ1419" s="24"/>
      <c r="FA1419" s="24"/>
      <c r="FB1419" s="24"/>
      <c r="FC1419" s="24"/>
      <c r="FD1419" s="24"/>
      <c r="FE1419" s="24"/>
      <c r="FF1419" s="24"/>
      <c r="FG1419" s="24"/>
      <c r="FH1419" s="24"/>
      <c r="FI1419" s="24"/>
      <c r="FJ1419" s="24"/>
      <c r="FK1419" s="24"/>
      <c r="FL1419" s="24"/>
      <c r="FM1419" s="24"/>
      <c r="FN1419" s="24"/>
      <c r="FO1419" s="24"/>
      <c r="FP1419" s="24"/>
      <c r="FQ1419" s="24"/>
      <c r="FR1419" s="24"/>
      <c r="FS1419" s="24"/>
      <c r="FT1419" s="24"/>
      <c r="FU1419" s="24"/>
      <c r="FV1419" s="24"/>
      <c r="FW1419" s="24"/>
      <c r="FX1419" s="24"/>
      <c r="FY1419" s="24"/>
      <c r="FZ1419" s="24"/>
      <c r="GA1419" s="24"/>
      <c r="GB1419" s="24"/>
      <c r="GC1419" s="24"/>
      <c r="GD1419" s="24"/>
      <c r="GE1419" s="24"/>
      <c r="GF1419" s="24"/>
      <c r="GG1419" s="24"/>
      <c r="GH1419" s="24"/>
      <c r="GI1419" s="24"/>
      <c r="GJ1419" s="24"/>
      <c r="GK1419" s="24"/>
      <c r="GL1419" s="24"/>
      <c r="GM1419" s="24"/>
      <c r="GN1419" s="24"/>
      <c r="GO1419" s="24"/>
      <c r="GP1419" s="24"/>
      <c r="GQ1419" s="24"/>
      <c r="GR1419" s="24"/>
      <c r="GS1419" s="24"/>
      <c r="GT1419" s="24"/>
      <c r="GU1419" s="24"/>
      <c r="GV1419" s="24"/>
      <c r="GW1419" s="24"/>
      <c r="GX1419" s="24"/>
      <c r="GY1419" s="24"/>
      <c r="GZ1419" s="24"/>
      <c r="HA1419" s="24"/>
      <c r="HB1419" s="24"/>
      <c r="HC1419" s="24"/>
      <c r="HD1419" s="24"/>
      <c r="HE1419" s="24"/>
      <c r="HF1419" s="24"/>
      <c r="HG1419" s="24"/>
      <c r="HH1419" s="24"/>
      <c r="HI1419" s="24"/>
      <c r="HJ1419" s="24"/>
      <c r="HK1419" s="24"/>
      <c r="HL1419" s="24"/>
      <c r="HM1419" s="24"/>
      <c r="HN1419" s="24"/>
      <c r="HO1419" s="24"/>
      <c r="HP1419" s="24"/>
      <c r="HQ1419" s="24"/>
      <c r="HR1419" s="24"/>
      <c r="HS1419" s="24"/>
      <c r="HT1419" s="24"/>
      <c r="HU1419" s="24"/>
      <c r="HV1419" s="24"/>
      <c r="HW1419" s="24"/>
      <c r="HX1419" s="24"/>
      <c r="HY1419" s="24"/>
      <c r="HZ1419" s="24"/>
      <c r="IA1419" s="24"/>
      <c r="IB1419" s="24"/>
      <c r="IC1419" s="24"/>
      <c r="ID1419" s="24"/>
      <c r="IE1419" s="24"/>
      <c r="IF1419" s="24"/>
      <c r="IG1419" s="24"/>
      <c r="IH1419" s="24"/>
      <c r="II1419" s="24"/>
      <c r="IJ1419" s="24"/>
    </row>
    <row r="1420" s="16" customFormat="1" ht="14.25" spans="1:244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4"/>
      <c r="BP1420" s="24"/>
      <c r="BQ1420" s="24"/>
      <c r="BR1420" s="24"/>
      <c r="BS1420" s="24"/>
      <c r="BT1420" s="24"/>
      <c r="BU1420" s="24"/>
      <c r="BV1420" s="24"/>
      <c r="BW1420" s="24"/>
      <c r="BX1420" s="24"/>
      <c r="BY1420" s="24"/>
      <c r="BZ1420" s="24"/>
      <c r="CA1420" s="24"/>
      <c r="CB1420" s="24"/>
      <c r="CC1420" s="24"/>
      <c r="CD1420" s="24"/>
      <c r="CE1420" s="24"/>
      <c r="CF1420" s="24"/>
      <c r="CG1420" s="24"/>
      <c r="CH1420" s="24"/>
      <c r="CI1420" s="24"/>
      <c r="CJ1420" s="24"/>
      <c r="CK1420" s="24"/>
      <c r="CL1420" s="24"/>
      <c r="CM1420" s="24"/>
      <c r="CN1420" s="24"/>
      <c r="CO1420" s="24"/>
      <c r="CP1420" s="24"/>
      <c r="CQ1420" s="24"/>
      <c r="CR1420" s="24"/>
      <c r="CS1420" s="24"/>
      <c r="CT1420" s="24"/>
      <c r="CU1420" s="24"/>
      <c r="CV1420" s="24"/>
      <c r="CW1420" s="24"/>
      <c r="CX1420" s="24"/>
      <c r="CY1420" s="24"/>
      <c r="CZ1420" s="24"/>
      <c r="DA1420" s="24"/>
      <c r="DB1420" s="24"/>
      <c r="DC1420" s="24"/>
      <c r="DD1420" s="24"/>
      <c r="DE1420" s="24"/>
      <c r="DF1420" s="24"/>
      <c r="DG1420" s="24"/>
      <c r="DH1420" s="24"/>
      <c r="DI1420" s="24"/>
      <c r="DJ1420" s="24"/>
      <c r="DK1420" s="24"/>
      <c r="DL1420" s="24"/>
      <c r="DM1420" s="24"/>
      <c r="DN1420" s="24"/>
      <c r="DO1420" s="24"/>
      <c r="DP1420" s="24"/>
      <c r="DQ1420" s="24"/>
      <c r="DR1420" s="24"/>
      <c r="DS1420" s="24"/>
      <c r="DT1420" s="24"/>
      <c r="DU1420" s="24"/>
      <c r="DV1420" s="24"/>
      <c r="DW1420" s="24"/>
      <c r="DX1420" s="24"/>
      <c r="DY1420" s="24"/>
      <c r="DZ1420" s="24"/>
      <c r="EA1420" s="24"/>
      <c r="EB1420" s="24"/>
      <c r="EC1420" s="24"/>
      <c r="ED1420" s="24"/>
      <c r="EE1420" s="24"/>
      <c r="EF1420" s="24"/>
      <c r="EG1420" s="24"/>
      <c r="EH1420" s="24"/>
      <c r="EI1420" s="24"/>
      <c r="EJ1420" s="24"/>
      <c r="EK1420" s="24"/>
      <c r="EL1420" s="24"/>
      <c r="EM1420" s="24"/>
      <c r="EN1420" s="24"/>
      <c r="EO1420" s="24"/>
      <c r="EP1420" s="24"/>
      <c r="EQ1420" s="24"/>
      <c r="ER1420" s="24"/>
      <c r="ES1420" s="24"/>
      <c r="ET1420" s="24"/>
      <c r="EU1420" s="24"/>
      <c r="EV1420" s="24"/>
      <c r="EW1420" s="24"/>
      <c r="EX1420" s="24"/>
      <c r="EY1420" s="24"/>
      <c r="EZ1420" s="24"/>
      <c r="FA1420" s="24"/>
      <c r="FB1420" s="24"/>
      <c r="FC1420" s="24"/>
      <c r="FD1420" s="24"/>
      <c r="FE1420" s="24"/>
      <c r="FF1420" s="24"/>
      <c r="FG1420" s="24"/>
      <c r="FH1420" s="24"/>
      <c r="FI1420" s="24"/>
      <c r="FJ1420" s="24"/>
      <c r="FK1420" s="24"/>
      <c r="FL1420" s="24"/>
      <c r="FM1420" s="24"/>
      <c r="FN1420" s="24"/>
      <c r="FO1420" s="24"/>
      <c r="FP1420" s="24"/>
      <c r="FQ1420" s="24"/>
      <c r="FR1420" s="24"/>
      <c r="FS1420" s="24"/>
      <c r="FT1420" s="24"/>
      <c r="FU1420" s="24"/>
      <c r="FV1420" s="24"/>
      <c r="FW1420" s="24"/>
      <c r="FX1420" s="24"/>
      <c r="FY1420" s="24"/>
      <c r="FZ1420" s="24"/>
      <c r="GA1420" s="24"/>
      <c r="GB1420" s="24"/>
      <c r="GC1420" s="24"/>
      <c r="GD1420" s="24"/>
      <c r="GE1420" s="24"/>
      <c r="GF1420" s="24"/>
      <c r="GG1420" s="24"/>
      <c r="GH1420" s="24"/>
      <c r="GI1420" s="24"/>
      <c r="GJ1420" s="24"/>
      <c r="GK1420" s="24"/>
      <c r="GL1420" s="24"/>
      <c r="GM1420" s="24"/>
      <c r="GN1420" s="24"/>
      <c r="GO1420" s="24"/>
      <c r="GP1420" s="24"/>
      <c r="GQ1420" s="24"/>
      <c r="GR1420" s="24"/>
      <c r="GS1420" s="24"/>
      <c r="GT1420" s="24"/>
      <c r="GU1420" s="24"/>
      <c r="GV1420" s="24"/>
      <c r="GW1420" s="24"/>
      <c r="GX1420" s="24"/>
      <c r="GY1420" s="24"/>
      <c r="GZ1420" s="24"/>
      <c r="HA1420" s="24"/>
      <c r="HB1420" s="24"/>
      <c r="HC1420" s="24"/>
      <c r="HD1420" s="24"/>
      <c r="HE1420" s="24"/>
      <c r="HF1420" s="24"/>
      <c r="HG1420" s="24"/>
      <c r="HH1420" s="24"/>
      <c r="HI1420" s="24"/>
      <c r="HJ1420" s="24"/>
      <c r="HK1420" s="24"/>
      <c r="HL1420" s="24"/>
      <c r="HM1420" s="24"/>
      <c r="HN1420" s="24"/>
      <c r="HO1420" s="24"/>
      <c r="HP1420" s="24"/>
      <c r="HQ1420" s="24"/>
      <c r="HR1420" s="24"/>
      <c r="HS1420" s="24"/>
      <c r="HT1420" s="24"/>
      <c r="HU1420" s="24"/>
      <c r="HV1420" s="24"/>
      <c r="HW1420" s="24"/>
      <c r="HX1420" s="24"/>
      <c r="HY1420" s="24"/>
      <c r="HZ1420" s="24"/>
      <c r="IA1420" s="24"/>
      <c r="IB1420" s="24"/>
      <c r="IC1420" s="24"/>
      <c r="ID1420" s="24"/>
      <c r="IE1420" s="24"/>
      <c r="IF1420" s="24"/>
      <c r="IG1420" s="24"/>
      <c r="IH1420" s="24"/>
      <c r="II1420" s="24"/>
      <c r="IJ1420" s="24"/>
    </row>
    <row r="1421" s="16" customFormat="1" ht="14.25" spans="1:244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4"/>
      <c r="BP1421" s="24"/>
      <c r="BQ1421" s="24"/>
      <c r="BR1421" s="24"/>
      <c r="BS1421" s="24"/>
      <c r="BT1421" s="24"/>
      <c r="BU1421" s="24"/>
      <c r="BV1421" s="24"/>
      <c r="BW1421" s="24"/>
      <c r="BX1421" s="24"/>
      <c r="BY1421" s="24"/>
      <c r="BZ1421" s="24"/>
      <c r="CA1421" s="24"/>
      <c r="CB1421" s="24"/>
      <c r="CC1421" s="24"/>
      <c r="CD1421" s="24"/>
      <c r="CE1421" s="24"/>
      <c r="CF1421" s="24"/>
      <c r="CG1421" s="24"/>
      <c r="CH1421" s="24"/>
      <c r="CI1421" s="24"/>
      <c r="CJ1421" s="24"/>
      <c r="CK1421" s="24"/>
      <c r="CL1421" s="24"/>
      <c r="CM1421" s="24"/>
      <c r="CN1421" s="24"/>
      <c r="CO1421" s="24"/>
      <c r="CP1421" s="24"/>
      <c r="CQ1421" s="24"/>
      <c r="CR1421" s="24"/>
      <c r="CS1421" s="24"/>
      <c r="CT1421" s="24"/>
      <c r="CU1421" s="24"/>
      <c r="CV1421" s="24"/>
      <c r="CW1421" s="24"/>
      <c r="CX1421" s="24"/>
      <c r="CY1421" s="24"/>
      <c r="CZ1421" s="24"/>
      <c r="DA1421" s="24"/>
      <c r="DB1421" s="24"/>
      <c r="DC1421" s="24"/>
      <c r="DD1421" s="24"/>
      <c r="DE1421" s="24"/>
      <c r="DF1421" s="24"/>
      <c r="DG1421" s="24"/>
      <c r="DH1421" s="24"/>
      <c r="DI1421" s="24"/>
      <c r="DJ1421" s="24"/>
      <c r="DK1421" s="24"/>
      <c r="DL1421" s="24"/>
      <c r="DM1421" s="24"/>
      <c r="DN1421" s="24"/>
      <c r="DO1421" s="24"/>
      <c r="DP1421" s="24"/>
      <c r="DQ1421" s="24"/>
      <c r="DR1421" s="24"/>
      <c r="DS1421" s="24"/>
      <c r="DT1421" s="24"/>
      <c r="DU1421" s="24"/>
      <c r="DV1421" s="24"/>
      <c r="DW1421" s="24"/>
      <c r="DX1421" s="24"/>
      <c r="DY1421" s="24"/>
      <c r="DZ1421" s="24"/>
      <c r="EA1421" s="24"/>
      <c r="EB1421" s="24"/>
      <c r="EC1421" s="24"/>
      <c r="ED1421" s="24"/>
      <c r="EE1421" s="24"/>
      <c r="EF1421" s="24"/>
      <c r="EG1421" s="24"/>
      <c r="EH1421" s="24"/>
      <c r="EI1421" s="24"/>
      <c r="EJ1421" s="24"/>
      <c r="EK1421" s="24"/>
      <c r="EL1421" s="24"/>
      <c r="EM1421" s="24"/>
      <c r="EN1421" s="24"/>
      <c r="EO1421" s="24"/>
      <c r="EP1421" s="24"/>
      <c r="EQ1421" s="24"/>
      <c r="ER1421" s="24"/>
      <c r="ES1421" s="24"/>
      <c r="ET1421" s="24"/>
      <c r="EU1421" s="24"/>
      <c r="EV1421" s="24"/>
      <c r="EW1421" s="24"/>
      <c r="EX1421" s="24"/>
      <c r="EY1421" s="24"/>
      <c r="EZ1421" s="24"/>
      <c r="FA1421" s="24"/>
      <c r="FB1421" s="24"/>
      <c r="FC1421" s="24"/>
      <c r="FD1421" s="24"/>
      <c r="FE1421" s="24"/>
      <c r="FF1421" s="24"/>
      <c r="FG1421" s="24"/>
      <c r="FH1421" s="24"/>
      <c r="FI1421" s="24"/>
      <c r="FJ1421" s="24"/>
      <c r="FK1421" s="24"/>
      <c r="FL1421" s="24"/>
      <c r="FM1421" s="24"/>
      <c r="FN1421" s="24"/>
      <c r="FO1421" s="24"/>
      <c r="FP1421" s="24"/>
      <c r="FQ1421" s="24"/>
      <c r="FR1421" s="24"/>
      <c r="FS1421" s="24"/>
      <c r="FT1421" s="24"/>
      <c r="FU1421" s="24"/>
      <c r="FV1421" s="24"/>
      <c r="FW1421" s="24"/>
      <c r="FX1421" s="24"/>
      <c r="FY1421" s="24"/>
      <c r="FZ1421" s="24"/>
      <c r="GA1421" s="24"/>
      <c r="GB1421" s="24"/>
      <c r="GC1421" s="24"/>
      <c r="GD1421" s="24"/>
      <c r="GE1421" s="24"/>
      <c r="GF1421" s="24"/>
      <c r="GG1421" s="24"/>
      <c r="GH1421" s="24"/>
      <c r="GI1421" s="24"/>
      <c r="GJ1421" s="24"/>
      <c r="GK1421" s="24"/>
      <c r="GL1421" s="24"/>
      <c r="GM1421" s="24"/>
      <c r="GN1421" s="24"/>
      <c r="GO1421" s="24"/>
      <c r="GP1421" s="24"/>
      <c r="GQ1421" s="24"/>
      <c r="GR1421" s="24"/>
      <c r="GS1421" s="24"/>
      <c r="GT1421" s="24"/>
      <c r="GU1421" s="24"/>
      <c r="GV1421" s="24"/>
      <c r="GW1421" s="24"/>
      <c r="GX1421" s="24"/>
      <c r="GY1421" s="24"/>
      <c r="GZ1421" s="24"/>
      <c r="HA1421" s="24"/>
      <c r="HB1421" s="24"/>
      <c r="HC1421" s="24"/>
      <c r="HD1421" s="24"/>
      <c r="HE1421" s="24"/>
      <c r="HF1421" s="24"/>
      <c r="HG1421" s="24"/>
      <c r="HH1421" s="24"/>
      <c r="HI1421" s="24"/>
      <c r="HJ1421" s="24"/>
      <c r="HK1421" s="24"/>
      <c r="HL1421" s="24"/>
      <c r="HM1421" s="24"/>
      <c r="HN1421" s="24"/>
      <c r="HO1421" s="24"/>
      <c r="HP1421" s="24"/>
      <c r="HQ1421" s="24"/>
      <c r="HR1421" s="24"/>
      <c r="HS1421" s="24"/>
      <c r="HT1421" s="24"/>
      <c r="HU1421" s="24"/>
      <c r="HV1421" s="24"/>
      <c r="HW1421" s="24"/>
      <c r="HX1421" s="24"/>
      <c r="HY1421" s="24"/>
      <c r="HZ1421" s="24"/>
      <c r="IA1421" s="24"/>
      <c r="IB1421" s="24"/>
      <c r="IC1421" s="24"/>
      <c r="ID1421" s="24"/>
      <c r="IE1421" s="24"/>
      <c r="IF1421" s="24"/>
      <c r="IG1421" s="24"/>
      <c r="IH1421" s="24"/>
      <c r="II1421" s="24"/>
      <c r="IJ1421" s="24"/>
    </row>
    <row r="1422" s="16" customFormat="1" ht="14.25" spans="1:244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4"/>
      <c r="BP1422" s="24"/>
      <c r="BQ1422" s="24"/>
      <c r="BR1422" s="24"/>
      <c r="BS1422" s="24"/>
      <c r="BT1422" s="24"/>
      <c r="BU1422" s="24"/>
      <c r="BV1422" s="24"/>
      <c r="BW1422" s="24"/>
      <c r="BX1422" s="24"/>
      <c r="BY1422" s="24"/>
      <c r="BZ1422" s="24"/>
      <c r="CA1422" s="24"/>
      <c r="CB1422" s="24"/>
      <c r="CC1422" s="24"/>
      <c r="CD1422" s="24"/>
      <c r="CE1422" s="24"/>
      <c r="CF1422" s="24"/>
      <c r="CG1422" s="24"/>
      <c r="CH1422" s="24"/>
      <c r="CI1422" s="24"/>
      <c r="CJ1422" s="24"/>
      <c r="CK1422" s="24"/>
      <c r="CL1422" s="24"/>
      <c r="CM1422" s="24"/>
      <c r="CN1422" s="24"/>
      <c r="CO1422" s="24"/>
      <c r="CP1422" s="24"/>
      <c r="CQ1422" s="24"/>
      <c r="CR1422" s="24"/>
      <c r="CS1422" s="24"/>
      <c r="CT1422" s="24"/>
      <c r="CU1422" s="24"/>
      <c r="CV1422" s="24"/>
      <c r="CW1422" s="24"/>
      <c r="CX1422" s="24"/>
      <c r="CY1422" s="24"/>
      <c r="CZ1422" s="24"/>
      <c r="DA1422" s="24"/>
      <c r="DB1422" s="24"/>
      <c r="DC1422" s="24"/>
      <c r="DD1422" s="24"/>
      <c r="DE1422" s="24"/>
      <c r="DF1422" s="24"/>
      <c r="DG1422" s="24"/>
      <c r="DH1422" s="24"/>
      <c r="DI1422" s="24"/>
      <c r="DJ1422" s="24"/>
      <c r="DK1422" s="24"/>
      <c r="DL1422" s="24"/>
      <c r="DM1422" s="24"/>
      <c r="DN1422" s="24"/>
      <c r="DO1422" s="24"/>
      <c r="DP1422" s="24"/>
      <c r="DQ1422" s="24"/>
      <c r="DR1422" s="24"/>
      <c r="DS1422" s="24"/>
      <c r="DT1422" s="24"/>
      <c r="DU1422" s="24"/>
      <c r="DV1422" s="24"/>
      <c r="DW1422" s="24"/>
      <c r="DX1422" s="24"/>
      <c r="DY1422" s="24"/>
      <c r="DZ1422" s="24"/>
      <c r="EA1422" s="24"/>
      <c r="EB1422" s="24"/>
      <c r="EC1422" s="24"/>
      <c r="ED1422" s="24"/>
      <c r="EE1422" s="24"/>
      <c r="EF1422" s="24"/>
      <c r="EG1422" s="24"/>
      <c r="EH1422" s="24"/>
      <c r="EI1422" s="24"/>
      <c r="EJ1422" s="24"/>
      <c r="EK1422" s="24"/>
      <c r="EL1422" s="24"/>
      <c r="EM1422" s="24"/>
      <c r="EN1422" s="24"/>
      <c r="EO1422" s="24"/>
      <c r="EP1422" s="24"/>
      <c r="EQ1422" s="24"/>
      <c r="ER1422" s="24"/>
      <c r="ES1422" s="24"/>
      <c r="ET1422" s="24"/>
      <c r="EU1422" s="24"/>
      <c r="EV1422" s="24"/>
      <c r="EW1422" s="24"/>
      <c r="EX1422" s="24"/>
      <c r="EY1422" s="24"/>
      <c r="EZ1422" s="24"/>
      <c r="FA1422" s="24"/>
      <c r="FB1422" s="24"/>
      <c r="FC1422" s="24"/>
      <c r="FD1422" s="24"/>
      <c r="FE1422" s="24"/>
      <c r="FF1422" s="24"/>
      <c r="FG1422" s="24"/>
      <c r="FH1422" s="24"/>
      <c r="FI1422" s="24"/>
      <c r="FJ1422" s="24"/>
      <c r="FK1422" s="24"/>
      <c r="FL1422" s="24"/>
      <c r="FM1422" s="24"/>
      <c r="FN1422" s="24"/>
      <c r="FO1422" s="24"/>
      <c r="FP1422" s="24"/>
      <c r="FQ1422" s="24"/>
      <c r="FR1422" s="24"/>
      <c r="FS1422" s="24"/>
      <c r="FT1422" s="24"/>
      <c r="FU1422" s="24"/>
      <c r="FV1422" s="24"/>
      <c r="FW1422" s="24"/>
      <c r="FX1422" s="24"/>
      <c r="FY1422" s="24"/>
      <c r="FZ1422" s="24"/>
      <c r="GA1422" s="24"/>
      <c r="GB1422" s="24"/>
      <c r="GC1422" s="24"/>
      <c r="GD1422" s="24"/>
      <c r="GE1422" s="24"/>
      <c r="GF1422" s="24"/>
      <c r="GG1422" s="24"/>
      <c r="GH1422" s="24"/>
      <c r="GI1422" s="24"/>
      <c r="GJ1422" s="24"/>
      <c r="GK1422" s="24"/>
      <c r="GL1422" s="24"/>
      <c r="GM1422" s="24"/>
      <c r="GN1422" s="24"/>
      <c r="GO1422" s="24"/>
      <c r="GP1422" s="24"/>
      <c r="GQ1422" s="24"/>
      <c r="GR1422" s="24"/>
      <c r="GS1422" s="24"/>
      <c r="GT1422" s="24"/>
      <c r="GU1422" s="24"/>
      <c r="GV1422" s="24"/>
      <c r="GW1422" s="24"/>
      <c r="GX1422" s="24"/>
      <c r="GY1422" s="24"/>
      <c r="GZ1422" s="24"/>
      <c r="HA1422" s="24"/>
      <c r="HB1422" s="24"/>
      <c r="HC1422" s="24"/>
      <c r="HD1422" s="24"/>
      <c r="HE1422" s="24"/>
      <c r="HF1422" s="24"/>
      <c r="HG1422" s="24"/>
      <c r="HH1422" s="24"/>
      <c r="HI1422" s="24"/>
      <c r="HJ1422" s="24"/>
      <c r="HK1422" s="24"/>
      <c r="HL1422" s="24"/>
      <c r="HM1422" s="24"/>
      <c r="HN1422" s="24"/>
      <c r="HO1422" s="24"/>
      <c r="HP1422" s="24"/>
      <c r="HQ1422" s="24"/>
      <c r="HR1422" s="24"/>
      <c r="HS1422" s="24"/>
      <c r="HT1422" s="24"/>
      <c r="HU1422" s="24"/>
      <c r="HV1422" s="24"/>
      <c r="HW1422" s="24"/>
      <c r="HX1422" s="24"/>
      <c r="HY1422" s="24"/>
      <c r="HZ1422" s="24"/>
      <c r="IA1422" s="24"/>
      <c r="IB1422" s="24"/>
      <c r="IC1422" s="24"/>
      <c r="ID1422" s="24"/>
      <c r="IE1422" s="24"/>
      <c r="IF1422" s="24"/>
      <c r="IG1422" s="24"/>
      <c r="IH1422" s="24"/>
      <c r="II1422" s="24"/>
      <c r="IJ1422" s="24"/>
    </row>
    <row r="1423" s="16" customFormat="1" ht="14.25" spans="1:244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4"/>
      <c r="BP1423" s="24"/>
      <c r="BQ1423" s="24"/>
      <c r="BR1423" s="24"/>
      <c r="BS1423" s="24"/>
      <c r="BT1423" s="24"/>
      <c r="BU1423" s="24"/>
      <c r="BV1423" s="24"/>
      <c r="BW1423" s="24"/>
      <c r="BX1423" s="24"/>
      <c r="BY1423" s="24"/>
      <c r="BZ1423" s="24"/>
      <c r="CA1423" s="24"/>
      <c r="CB1423" s="24"/>
      <c r="CC1423" s="24"/>
      <c r="CD1423" s="24"/>
      <c r="CE1423" s="24"/>
      <c r="CF1423" s="24"/>
      <c r="CG1423" s="24"/>
      <c r="CH1423" s="24"/>
      <c r="CI1423" s="24"/>
      <c r="CJ1423" s="24"/>
      <c r="CK1423" s="24"/>
      <c r="CL1423" s="24"/>
      <c r="CM1423" s="24"/>
      <c r="CN1423" s="24"/>
      <c r="CO1423" s="24"/>
      <c r="CP1423" s="24"/>
      <c r="CQ1423" s="24"/>
      <c r="CR1423" s="24"/>
      <c r="CS1423" s="24"/>
      <c r="CT1423" s="24"/>
      <c r="CU1423" s="24"/>
      <c r="CV1423" s="24"/>
      <c r="CW1423" s="24"/>
      <c r="CX1423" s="24"/>
      <c r="CY1423" s="24"/>
      <c r="CZ1423" s="24"/>
      <c r="DA1423" s="24"/>
      <c r="DB1423" s="24"/>
      <c r="DC1423" s="24"/>
      <c r="DD1423" s="24"/>
      <c r="DE1423" s="24"/>
      <c r="DF1423" s="24"/>
      <c r="DG1423" s="24"/>
      <c r="DH1423" s="24"/>
      <c r="DI1423" s="24"/>
      <c r="DJ1423" s="24"/>
      <c r="DK1423" s="24"/>
      <c r="DL1423" s="24"/>
      <c r="DM1423" s="24"/>
      <c r="DN1423" s="24"/>
      <c r="DO1423" s="24"/>
      <c r="DP1423" s="24"/>
      <c r="DQ1423" s="24"/>
      <c r="DR1423" s="24"/>
      <c r="DS1423" s="24"/>
      <c r="DT1423" s="24"/>
      <c r="DU1423" s="24"/>
      <c r="DV1423" s="24"/>
      <c r="DW1423" s="24"/>
      <c r="DX1423" s="24"/>
      <c r="DY1423" s="24"/>
      <c r="DZ1423" s="24"/>
      <c r="EA1423" s="24"/>
      <c r="EB1423" s="24"/>
      <c r="EC1423" s="24"/>
      <c r="ED1423" s="24"/>
      <c r="EE1423" s="24"/>
      <c r="EF1423" s="24"/>
      <c r="EG1423" s="24"/>
      <c r="EH1423" s="24"/>
      <c r="EI1423" s="24"/>
      <c r="EJ1423" s="24"/>
      <c r="EK1423" s="24"/>
      <c r="EL1423" s="24"/>
      <c r="EM1423" s="24"/>
      <c r="EN1423" s="24"/>
      <c r="EO1423" s="24"/>
      <c r="EP1423" s="24"/>
      <c r="EQ1423" s="24"/>
      <c r="ER1423" s="24"/>
      <c r="ES1423" s="24"/>
      <c r="ET1423" s="24"/>
      <c r="EU1423" s="24"/>
      <c r="EV1423" s="24"/>
      <c r="EW1423" s="24"/>
      <c r="EX1423" s="24"/>
      <c r="EY1423" s="24"/>
      <c r="EZ1423" s="24"/>
      <c r="FA1423" s="24"/>
      <c r="FB1423" s="24"/>
      <c r="FC1423" s="24"/>
      <c r="FD1423" s="24"/>
      <c r="FE1423" s="24"/>
      <c r="FF1423" s="24"/>
      <c r="FG1423" s="24"/>
      <c r="FH1423" s="24"/>
      <c r="FI1423" s="24"/>
      <c r="FJ1423" s="24"/>
      <c r="FK1423" s="24"/>
      <c r="FL1423" s="24"/>
      <c r="FM1423" s="24"/>
      <c r="FN1423" s="24"/>
      <c r="FO1423" s="24"/>
      <c r="FP1423" s="24"/>
      <c r="FQ1423" s="24"/>
      <c r="FR1423" s="24"/>
      <c r="FS1423" s="24"/>
      <c r="FT1423" s="24"/>
      <c r="FU1423" s="24"/>
      <c r="FV1423" s="24"/>
      <c r="FW1423" s="24"/>
      <c r="FX1423" s="24"/>
      <c r="FY1423" s="24"/>
      <c r="FZ1423" s="24"/>
      <c r="GA1423" s="24"/>
      <c r="GB1423" s="24"/>
      <c r="GC1423" s="24"/>
      <c r="GD1423" s="24"/>
      <c r="GE1423" s="24"/>
      <c r="GF1423" s="24"/>
      <c r="GG1423" s="24"/>
      <c r="GH1423" s="24"/>
      <c r="GI1423" s="24"/>
      <c r="GJ1423" s="24"/>
      <c r="GK1423" s="24"/>
      <c r="GL1423" s="24"/>
      <c r="GM1423" s="24"/>
      <c r="GN1423" s="24"/>
      <c r="GO1423" s="24"/>
      <c r="GP1423" s="24"/>
      <c r="GQ1423" s="24"/>
      <c r="GR1423" s="24"/>
      <c r="GS1423" s="24"/>
      <c r="GT1423" s="24"/>
      <c r="GU1423" s="24"/>
      <c r="GV1423" s="24"/>
      <c r="GW1423" s="24"/>
      <c r="GX1423" s="24"/>
      <c r="GY1423" s="24"/>
      <c r="GZ1423" s="24"/>
      <c r="HA1423" s="24"/>
      <c r="HB1423" s="24"/>
      <c r="HC1423" s="24"/>
      <c r="HD1423" s="24"/>
      <c r="HE1423" s="24"/>
      <c r="HF1423" s="24"/>
      <c r="HG1423" s="24"/>
      <c r="HH1423" s="24"/>
      <c r="HI1423" s="24"/>
      <c r="HJ1423" s="24"/>
      <c r="HK1423" s="24"/>
      <c r="HL1423" s="24"/>
      <c r="HM1423" s="24"/>
      <c r="HN1423" s="24"/>
      <c r="HO1423" s="24"/>
      <c r="HP1423" s="24"/>
      <c r="HQ1423" s="24"/>
      <c r="HR1423" s="24"/>
      <c r="HS1423" s="24"/>
      <c r="HT1423" s="24"/>
      <c r="HU1423" s="24"/>
      <c r="HV1423" s="24"/>
      <c r="HW1423" s="24"/>
      <c r="HX1423" s="24"/>
      <c r="HY1423" s="24"/>
      <c r="HZ1423" s="24"/>
      <c r="IA1423" s="24"/>
      <c r="IB1423" s="24"/>
      <c r="IC1423" s="24"/>
      <c r="ID1423" s="24"/>
      <c r="IE1423" s="24"/>
      <c r="IF1423" s="24"/>
      <c r="IG1423" s="24"/>
      <c r="IH1423" s="24"/>
      <c r="II1423" s="24"/>
      <c r="IJ1423" s="24"/>
    </row>
    <row r="1424" s="16" customFormat="1" ht="14.25" spans="1:244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  <c r="BM1424" s="24"/>
      <c r="BN1424" s="24"/>
      <c r="BO1424" s="24"/>
      <c r="BP1424" s="24"/>
      <c r="BQ1424" s="24"/>
      <c r="BR1424" s="24"/>
      <c r="BS1424" s="24"/>
      <c r="BT1424" s="24"/>
      <c r="BU1424" s="24"/>
      <c r="BV1424" s="24"/>
      <c r="BW1424" s="24"/>
      <c r="BX1424" s="24"/>
      <c r="BY1424" s="24"/>
      <c r="BZ1424" s="24"/>
      <c r="CA1424" s="24"/>
      <c r="CB1424" s="24"/>
      <c r="CC1424" s="24"/>
      <c r="CD1424" s="24"/>
      <c r="CE1424" s="24"/>
      <c r="CF1424" s="24"/>
      <c r="CG1424" s="24"/>
      <c r="CH1424" s="24"/>
      <c r="CI1424" s="24"/>
      <c r="CJ1424" s="24"/>
      <c r="CK1424" s="24"/>
      <c r="CL1424" s="24"/>
      <c r="CM1424" s="24"/>
      <c r="CN1424" s="24"/>
      <c r="CO1424" s="24"/>
      <c r="CP1424" s="24"/>
      <c r="CQ1424" s="24"/>
      <c r="CR1424" s="24"/>
      <c r="CS1424" s="24"/>
      <c r="CT1424" s="24"/>
      <c r="CU1424" s="24"/>
      <c r="CV1424" s="24"/>
      <c r="CW1424" s="24"/>
      <c r="CX1424" s="24"/>
      <c r="CY1424" s="24"/>
      <c r="CZ1424" s="24"/>
      <c r="DA1424" s="24"/>
      <c r="DB1424" s="24"/>
      <c r="DC1424" s="24"/>
      <c r="DD1424" s="24"/>
      <c r="DE1424" s="24"/>
      <c r="DF1424" s="24"/>
      <c r="DG1424" s="24"/>
      <c r="DH1424" s="24"/>
      <c r="DI1424" s="24"/>
      <c r="DJ1424" s="24"/>
      <c r="DK1424" s="24"/>
      <c r="DL1424" s="24"/>
      <c r="DM1424" s="24"/>
      <c r="DN1424" s="24"/>
      <c r="DO1424" s="24"/>
      <c r="DP1424" s="24"/>
      <c r="DQ1424" s="24"/>
      <c r="DR1424" s="24"/>
      <c r="DS1424" s="24"/>
      <c r="DT1424" s="24"/>
      <c r="DU1424" s="24"/>
      <c r="DV1424" s="24"/>
      <c r="DW1424" s="24"/>
      <c r="DX1424" s="24"/>
      <c r="DY1424" s="24"/>
      <c r="DZ1424" s="24"/>
      <c r="EA1424" s="24"/>
      <c r="EB1424" s="24"/>
      <c r="EC1424" s="24"/>
      <c r="ED1424" s="24"/>
      <c r="EE1424" s="24"/>
      <c r="EF1424" s="24"/>
      <c r="EG1424" s="24"/>
      <c r="EH1424" s="24"/>
      <c r="EI1424" s="24"/>
      <c r="EJ1424" s="24"/>
      <c r="EK1424" s="24"/>
      <c r="EL1424" s="24"/>
      <c r="EM1424" s="24"/>
      <c r="EN1424" s="24"/>
      <c r="EO1424" s="24"/>
      <c r="EP1424" s="24"/>
      <c r="EQ1424" s="24"/>
      <c r="ER1424" s="24"/>
      <c r="ES1424" s="24"/>
      <c r="ET1424" s="24"/>
      <c r="EU1424" s="24"/>
      <c r="EV1424" s="24"/>
      <c r="EW1424" s="24"/>
      <c r="EX1424" s="24"/>
      <c r="EY1424" s="24"/>
      <c r="EZ1424" s="24"/>
      <c r="FA1424" s="24"/>
      <c r="FB1424" s="24"/>
      <c r="FC1424" s="24"/>
      <c r="FD1424" s="24"/>
      <c r="FE1424" s="24"/>
      <c r="FF1424" s="24"/>
      <c r="FG1424" s="24"/>
      <c r="FH1424" s="24"/>
      <c r="FI1424" s="24"/>
      <c r="FJ1424" s="24"/>
      <c r="FK1424" s="24"/>
      <c r="FL1424" s="24"/>
      <c r="FM1424" s="24"/>
      <c r="FN1424" s="24"/>
      <c r="FO1424" s="24"/>
      <c r="FP1424" s="24"/>
      <c r="FQ1424" s="24"/>
      <c r="FR1424" s="24"/>
      <c r="FS1424" s="24"/>
      <c r="FT1424" s="24"/>
      <c r="FU1424" s="24"/>
      <c r="FV1424" s="24"/>
      <c r="FW1424" s="24"/>
      <c r="FX1424" s="24"/>
      <c r="FY1424" s="24"/>
      <c r="FZ1424" s="24"/>
      <c r="GA1424" s="24"/>
      <c r="GB1424" s="24"/>
      <c r="GC1424" s="24"/>
      <c r="GD1424" s="24"/>
      <c r="GE1424" s="24"/>
      <c r="GF1424" s="24"/>
      <c r="GG1424" s="24"/>
      <c r="GH1424" s="24"/>
      <c r="GI1424" s="24"/>
      <c r="GJ1424" s="24"/>
      <c r="GK1424" s="24"/>
      <c r="GL1424" s="24"/>
      <c r="GM1424" s="24"/>
      <c r="GN1424" s="24"/>
      <c r="GO1424" s="24"/>
      <c r="GP1424" s="24"/>
      <c r="GQ1424" s="24"/>
      <c r="GR1424" s="24"/>
      <c r="GS1424" s="24"/>
      <c r="GT1424" s="24"/>
      <c r="GU1424" s="24"/>
      <c r="GV1424" s="24"/>
      <c r="GW1424" s="24"/>
      <c r="GX1424" s="24"/>
      <c r="GY1424" s="24"/>
      <c r="GZ1424" s="24"/>
      <c r="HA1424" s="24"/>
      <c r="HB1424" s="24"/>
      <c r="HC1424" s="24"/>
      <c r="HD1424" s="24"/>
      <c r="HE1424" s="24"/>
      <c r="HF1424" s="24"/>
      <c r="HG1424" s="24"/>
      <c r="HH1424" s="24"/>
      <c r="HI1424" s="24"/>
      <c r="HJ1424" s="24"/>
      <c r="HK1424" s="24"/>
      <c r="HL1424" s="24"/>
      <c r="HM1424" s="24"/>
      <c r="HN1424" s="24"/>
      <c r="HO1424" s="24"/>
      <c r="HP1424" s="24"/>
      <c r="HQ1424" s="24"/>
      <c r="HR1424" s="24"/>
      <c r="HS1424" s="24"/>
      <c r="HT1424" s="24"/>
      <c r="HU1424" s="24"/>
      <c r="HV1424" s="24"/>
      <c r="HW1424" s="24"/>
      <c r="HX1424" s="24"/>
      <c r="HY1424" s="24"/>
      <c r="HZ1424" s="24"/>
      <c r="IA1424" s="24"/>
      <c r="IB1424" s="24"/>
      <c r="IC1424" s="24"/>
      <c r="ID1424" s="24"/>
      <c r="IE1424" s="24"/>
      <c r="IF1424" s="24"/>
      <c r="IG1424" s="24"/>
      <c r="IH1424" s="24"/>
      <c r="II1424" s="24"/>
      <c r="IJ1424" s="24"/>
    </row>
    <row r="1425" s="16" customFormat="1" ht="14.25" spans="1:244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4"/>
      <c r="BP1425" s="24"/>
      <c r="BQ1425" s="24"/>
      <c r="BR1425" s="24"/>
      <c r="BS1425" s="24"/>
      <c r="BT1425" s="24"/>
      <c r="BU1425" s="24"/>
      <c r="BV1425" s="24"/>
      <c r="BW1425" s="24"/>
      <c r="BX1425" s="24"/>
      <c r="BY1425" s="24"/>
      <c r="BZ1425" s="24"/>
      <c r="CA1425" s="24"/>
      <c r="CB1425" s="24"/>
      <c r="CC1425" s="24"/>
      <c r="CD1425" s="24"/>
      <c r="CE1425" s="24"/>
      <c r="CF1425" s="24"/>
      <c r="CG1425" s="24"/>
      <c r="CH1425" s="24"/>
      <c r="CI1425" s="24"/>
      <c r="CJ1425" s="24"/>
      <c r="CK1425" s="24"/>
      <c r="CL1425" s="24"/>
      <c r="CM1425" s="24"/>
      <c r="CN1425" s="24"/>
      <c r="CO1425" s="24"/>
      <c r="CP1425" s="24"/>
      <c r="CQ1425" s="24"/>
      <c r="CR1425" s="24"/>
      <c r="CS1425" s="24"/>
      <c r="CT1425" s="24"/>
      <c r="CU1425" s="24"/>
      <c r="CV1425" s="24"/>
      <c r="CW1425" s="24"/>
      <c r="CX1425" s="24"/>
      <c r="CY1425" s="24"/>
      <c r="CZ1425" s="24"/>
      <c r="DA1425" s="24"/>
      <c r="DB1425" s="24"/>
      <c r="DC1425" s="24"/>
      <c r="DD1425" s="24"/>
      <c r="DE1425" s="24"/>
      <c r="DF1425" s="24"/>
      <c r="DG1425" s="24"/>
      <c r="DH1425" s="24"/>
      <c r="DI1425" s="24"/>
      <c r="DJ1425" s="24"/>
      <c r="DK1425" s="24"/>
      <c r="DL1425" s="24"/>
      <c r="DM1425" s="24"/>
      <c r="DN1425" s="24"/>
      <c r="DO1425" s="24"/>
      <c r="DP1425" s="24"/>
      <c r="DQ1425" s="24"/>
      <c r="DR1425" s="24"/>
      <c r="DS1425" s="24"/>
      <c r="DT1425" s="24"/>
      <c r="DU1425" s="24"/>
      <c r="DV1425" s="24"/>
      <c r="DW1425" s="24"/>
      <c r="DX1425" s="24"/>
      <c r="DY1425" s="24"/>
      <c r="DZ1425" s="24"/>
      <c r="EA1425" s="24"/>
      <c r="EB1425" s="24"/>
      <c r="EC1425" s="24"/>
      <c r="ED1425" s="24"/>
      <c r="EE1425" s="24"/>
      <c r="EF1425" s="24"/>
      <c r="EG1425" s="24"/>
      <c r="EH1425" s="24"/>
      <c r="EI1425" s="24"/>
      <c r="EJ1425" s="24"/>
      <c r="EK1425" s="24"/>
      <c r="EL1425" s="24"/>
      <c r="EM1425" s="24"/>
      <c r="EN1425" s="24"/>
      <c r="EO1425" s="24"/>
      <c r="EP1425" s="24"/>
      <c r="EQ1425" s="24"/>
      <c r="ER1425" s="24"/>
      <c r="ES1425" s="24"/>
      <c r="ET1425" s="24"/>
      <c r="EU1425" s="24"/>
      <c r="EV1425" s="24"/>
      <c r="EW1425" s="24"/>
      <c r="EX1425" s="24"/>
      <c r="EY1425" s="24"/>
      <c r="EZ1425" s="24"/>
      <c r="FA1425" s="24"/>
      <c r="FB1425" s="24"/>
      <c r="FC1425" s="24"/>
      <c r="FD1425" s="24"/>
      <c r="FE1425" s="24"/>
      <c r="FF1425" s="24"/>
      <c r="FG1425" s="24"/>
      <c r="FH1425" s="24"/>
      <c r="FI1425" s="24"/>
      <c r="FJ1425" s="24"/>
      <c r="FK1425" s="24"/>
      <c r="FL1425" s="24"/>
      <c r="FM1425" s="24"/>
      <c r="FN1425" s="24"/>
      <c r="FO1425" s="24"/>
      <c r="FP1425" s="24"/>
      <c r="FQ1425" s="24"/>
      <c r="FR1425" s="24"/>
      <c r="FS1425" s="24"/>
      <c r="FT1425" s="24"/>
      <c r="FU1425" s="24"/>
      <c r="FV1425" s="24"/>
      <c r="FW1425" s="24"/>
      <c r="FX1425" s="24"/>
      <c r="FY1425" s="24"/>
      <c r="FZ1425" s="24"/>
      <c r="GA1425" s="24"/>
      <c r="GB1425" s="24"/>
      <c r="GC1425" s="24"/>
      <c r="GD1425" s="24"/>
      <c r="GE1425" s="24"/>
      <c r="GF1425" s="24"/>
      <c r="GG1425" s="24"/>
      <c r="GH1425" s="24"/>
      <c r="GI1425" s="24"/>
      <c r="GJ1425" s="24"/>
      <c r="GK1425" s="24"/>
      <c r="GL1425" s="24"/>
      <c r="GM1425" s="24"/>
      <c r="GN1425" s="24"/>
      <c r="GO1425" s="24"/>
      <c r="GP1425" s="24"/>
      <c r="GQ1425" s="24"/>
      <c r="GR1425" s="24"/>
      <c r="GS1425" s="24"/>
      <c r="GT1425" s="24"/>
      <c r="GU1425" s="24"/>
      <c r="GV1425" s="24"/>
      <c r="GW1425" s="24"/>
      <c r="GX1425" s="24"/>
      <c r="GY1425" s="24"/>
      <c r="GZ1425" s="24"/>
      <c r="HA1425" s="24"/>
      <c r="HB1425" s="24"/>
      <c r="HC1425" s="24"/>
      <c r="HD1425" s="24"/>
      <c r="HE1425" s="24"/>
      <c r="HF1425" s="24"/>
      <c r="HG1425" s="24"/>
      <c r="HH1425" s="24"/>
      <c r="HI1425" s="24"/>
      <c r="HJ1425" s="24"/>
      <c r="HK1425" s="24"/>
      <c r="HL1425" s="24"/>
      <c r="HM1425" s="24"/>
      <c r="HN1425" s="24"/>
      <c r="HO1425" s="24"/>
      <c r="HP1425" s="24"/>
      <c r="HQ1425" s="24"/>
      <c r="HR1425" s="24"/>
      <c r="HS1425" s="24"/>
      <c r="HT1425" s="24"/>
      <c r="HU1425" s="24"/>
      <c r="HV1425" s="24"/>
      <c r="HW1425" s="24"/>
      <c r="HX1425" s="24"/>
      <c r="HY1425" s="24"/>
      <c r="HZ1425" s="24"/>
      <c r="IA1425" s="24"/>
      <c r="IB1425" s="24"/>
      <c r="IC1425" s="24"/>
      <c r="ID1425" s="24"/>
      <c r="IE1425" s="24"/>
      <c r="IF1425" s="24"/>
      <c r="IG1425" s="24"/>
      <c r="IH1425" s="24"/>
      <c r="II1425" s="24"/>
      <c r="IJ1425" s="24"/>
    </row>
    <row r="1426" s="16" customFormat="1" ht="14.25" spans="1:244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24"/>
      <c r="BL1426" s="24"/>
      <c r="BM1426" s="24"/>
      <c r="BN1426" s="24"/>
      <c r="BO1426" s="24"/>
      <c r="BP1426" s="24"/>
      <c r="BQ1426" s="24"/>
      <c r="BR1426" s="24"/>
      <c r="BS1426" s="24"/>
      <c r="BT1426" s="24"/>
      <c r="BU1426" s="24"/>
      <c r="BV1426" s="24"/>
      <c r="BW1426" s="24"/>
      <c r="BX1426" s="24"/>
      <c r="BY1426" s="24"/>
      <c r="BZ1426" s="24"/>
      <c r="CA1426" s="24"/>
      <c r="CB1426" s="24"/>
      <c r="CC1426" s="24"/>
      <c r="CD1426" s="24"/>
      <c r="CE1426" s="24"/>
      <c r="CF1426" s="24"/>
      <c r="CG1426" s="24"/>
      <c r="CH1426" s="24"/>
      <c r="CI1426" s="24"/>
      <c r="CJ1426" s="24"/>
      <c r="CK1426" s="24"/>
      <c r="CL1426" s="24"/>
      <c r="CM1426" s="24"/>
      <c r="CN1426" s="24"/>
      <c r="CO1426" s="24"/>
      <c r="CP1426" s="24"/>
      <c r="CQ1426" s="24"/>
      <c r="CR1426" s="24"/>
      <c r="CS1426" s="24"/>
      <c r="CT1426" s="24"/>
      <c r="CU1426" s="24"/>
      <c r="CV1426" s="24"/>
      <c r="CW1426" s="24"/>
      <c r="CX1426" s="24"/>
      <c r="CY1426" s="24"/>
      <c r="CZ1426" s="24"/>
      <c r="DA1426" s="24"/>
      <c r="DB1426" s="24"/>
      <c r="DC1426" s="24"/>
      <c r="DD1426" s="24"/>
      <c r="DE1426" s="24"/>
      <c r="DF1426" s="24"/>
      <c r="DG1426" s="24"/>
      <c r="DH1426" s="24"/>
      <c r="DI1426" s="24"/>
      <c r="DJ1426" s="24"/>
      <c r="DK1426" s="24"/>
      <c r="DL1426" s="24"/>
      <c r="DM1426" s="24"/>
      <c r="DN1426" s="24"/>
      <c r="DO1426" s="24"/>
      <c r="DP1426" s="24"/>
      <c r="DQ1426" s="24"/>
      <c r="DR1426" s="24"/>
      <c r="DS1426" s="24"/>
      <c r="DT1426" s="24"/>
      <c r="DU1426" s="24"/>
      <c r="DV1426" s="24"/>
      <c r="DW1426" s="24"/>
      <c r="DX1426" s="24"/>
      <c r="DY1426" s="24"/>
      <c r="DZ1426" s="24"/>
      <c r="EA1426" s="24"/>
      <c r="EB1426" s="24"/>
      <c r="EC1426" s="24"/>
      <c r="ED1426" s="24"/>
      <c r="EE1426" s="24"/>
      <c r="EF1426" s="24"/>
      <c r="EG1426" s="24"/>
      <c r="EH1426" s="24"/>
      <c r="EI1426" s="24"/>
      <c r="EJ1426" s="24"/>
      <c r="EK1426" s="24"/>
      <c r="EL1426" s="24"/>
      <c r="EM1426" s="24"/>
      <c r="EN1426" s="24"/>
      <c r="EO1426" s="24"/>
      <c r="EP1426" s="24"/>
      <c r="EQ1426" s="24"/>
      <c r="ER1426" s="24"/>
      <c r="ES1426" s="24"/>
      <c r="ET1426" s="24"/>
      <c r="EU1426" s="24"/>
      <c r="EV1426" s="24"/>
      <c r="EW1426" s="24"/>
      <c r="EX1426" s="24"/>
      <c r="EY1426" s="24"/>
      <c r="EZ1426" s="24"/>
      <c r="FA1426" s="24"/>
      <c r="FB1426" s="24"/>
      <c r="FC1426" s="24"/>
      <c r="FD1426" s="24"/>
      <c r="FE1426" s="24"/>
      <c r="FF1426" s="24"/>
      <c r="FG1426" s="24"/>
      <c r="FH1426" s="24"/>
      <c r="FI1426" s="24"/>
      <c r="FJ1426" s="24"/>
      <c r="FK1426" s="24"/>
      <c r="FL1426" s="24"/>
      <c r="FM1426" s="24"/>
      <c r="FN1426" s="24"/>
      <c r="FO1426" s="24"/>
      <c r="FP1426" s="24"/>
      <c r="FQ1426" s="24"/>
      <c r="FR1426" s="24"/>
      <c r="FS1426" s="24"/>
      <c r="FT1426" s="24"/>
      <c r="FU1426" s="24"/>
      <c r="FV1426" s="24"/>
      <c r="FW1426" s="24"/>
      <c r="FX1426" s="24"/>
      <c r="FY1426" s="24"/>
      <c r="FZ1426" s="24"/>
      <c r="GA1426" s="24"/>
      <c r="GB1426" s="24"/>
      <c r="GC1426" s="24"/>
      <c r="GD1426" s="24"/>
      <c r="GE1426" s="24"/>
      <c r="GF1426" s="24"/>
      <c r="GG1426" s="24"/>
      <c r="GH1426" s="24"/>
      <c r="GI1426" s="24"/>
      <c r="GJ1426" s="24"/>
      <c r="GK1426" s="24"/>
      <c r="GL1426" s="24"/>
      <c r="GM1426" s="24"/>
      <c r="GN1426" s="24"/>
      <c r="GO1426" s="24"/>
      <c r="GP1426" s="24"/>
      <c r="GQ1426" s="24"/>
      <c r="GR1426" s="24"/>
      <c r="GS1426" s="24"/>
      <c r="GT1426" s="24"/>
      <c r="GU1426" s="24"/>
      <c r="GV1426" s="24"/>
      <c r="GW1426" s="24"/>
      <c r="GX1426" s="24"/>
      <c r="GY1426" s="24"/>
      <c r="GZ1426" s="24"/>
      <c r="HA1426" s="24"/>
      <c r="HB1426" s="24"/>
      <c r="HC1426" s="24"/>
      <c r="HD1426" s="24"/>
      <c r="HE1426" s="24"/>
      <c r="HF1426" s="24"/>
      <c r="HG1426" s="24"/>
      <c r="HH1426" s="24"/>
      <c r="HI1426" s="24"/>
      <c r="HJ1426" s="24"/>
      <c r="HK1426" s="24"/>
      <c r="HL1426" s="24"/>
      <c r="HM1426" s="24"/>
      <c r="HN1426" s="24"/>
      <c r="HO1426" s="24"/>
      <c r="HP1426" s="24"/>
      <c r="HQ1426" s="24"/>
      <c r="HR1426" s="24"/>
      <c r="HS1426" s="24"/>
      <c r="HT1426" s="24"/>
      <c r="HU1426" s="24"/>
      <c r="HV1426" s="24"/>
      <c r="HW1426" s="24"/>
      <c r="HX1426" s="24"/>
      <c r="HY1426" s="24"/>
      <c r="HZ1426" s="24"/>
      <c r="IA1426" s="24"/>
      <c r="IB1426" s="24"/>
      <c r="IC1426" s="24"/>
      <c r="ID1426" s="24"/>
      <c r="IE1426" s="24"/>
      <c r="IF1426" s="24"/>
      <c r="IG1426" s="24"/>
      <c r="IH1426" s="24"/>
      <c r="II1426" s="24"/>
      <c r="IJ1426" s="24"/>
    </row>
    <row r="1427" s="16" customFormat="1" ht="14.25" spans="1:244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4"/>
      <c r="BP1427" s="24"/>
      <c r="BQ1427" s="24"/>
      <c r="BR1427" s="24"/>
      <c r="BS1427" s="24"/>
      <c r="BT1427" s="24"/>
      <c r="BU1427" s="24"/>
      <c r="BV1427" s="24"/>
      <c r="BW1427" s="24"/>
      <c r="BX1427" s="24"/>
      <c r="BY1427" s="24"/>
      <c r="BZ1427" s="24"/>
      <c r="CA1427" s="24"/>
      <c r="CB1427" s="24"/>
      <c r="CC1427" s="24"/>
      <c r="CD1427" s="24"/>
      <c r="CE1427" s="24"/>
      <c r="CF1427" s="24"/>
      <c r="CG1427" s="24"/>
      <c r="CH1427" s="24"/>
      <c r="CI1427" s="24"/>
      <c r="CJ1427" s="24"/>
      <c r="CK1427" s="24"/>
      <c r="CL1427" s="24"/>
      <c r="CM1427" s="24"/>
      <c r="CN1427" s="24"/>
      <c r="CO1427" s="24"/>
      <c r="CP1427" s="24"/>
      <c r="CQ1427" s="24"/>
      <c r="CR1427" s="24"/>
      <c r="CS1427" s="24"/>
      <c r="CT1427" s="24"/>
      <c r="CU1427" s="24"/>
      <c r="CV1427" s="24"/>
      <c r="CW1427" s="24"/>
      <c r="CX1427" s="24"/>
      <c r="CY1427" s="24"/>
      <c r="CZ1427" s="24"/>
      <c r="DA1427" s="24"/>
      <c r="DB1427" s="24"/>
      <c r="DC1427" s="24"/>
      <c r="DD1427" s="24"/>
      <c r="DE1427" s="24"/>
      <c r="DF1427" s="24"/>
      <c r="DG1427" s="24"/>
      <c r="DH1427" s="24"/>
      <c r="DI1427" s="24"/>
      <c r="DJ1427" s="24"/>
      <c r="DK1427" s="24"/>
      <c r="DL1427" s="24"/>
      <c r="DM1427" s="24"/>
      <c r="DN1427" s="24"/>
      <c r="DO1427" s="24"/>
      <c r="DP1427" s="24"/>
      <c r="DQ1427" s="24"/>
      <c r="DR1427" s="24"/>
      <c r="DS1427" s="24"/>
      <c r="DT1427" s="24"/>
      <c r="DU1427" s="24"/>
      <c r="DV1427" s="24"/>
      <c r="DW1427" s="24"/>
      <c r="DX1427" s="24"/>
      <c r="DY1427" s="24"/>
      <c r="DZ1427" s="24"/>
      <c r="EA1427" s="24"/>
      <c r="EB1427" s="24"/>
      <c r="EC1427" s="24"/>
      <c r="ED1427" s="24"/>
      <c r="EE1427" s="24"/>
      <c r="EF1427" s="24"/>
      <c r="EG1427" s="24"/>
      <c r="EH1427" s="24"/>
      <c r="EI1427" s="24"/>
      <c r="EJ1427" s="24"/>
      <c r="EK1427" s="24"/>
      <c r="EL1427" s="24"/>
      <c r="EM1427" s="24"/>
      <c r="EN1427" s="24"/>
      <c r="EO1427" s="24"/>
      <c r="EP1427" s="24"/>
      <c r="EQ1427" s="24"/>
      <c r="ER1427" s="24"/>
      <c r="ES1427" s="24"/>
      <c r="ET1427" s="24"/>
      <c r="EU1427" s="24"/>
      <c r="EV1427" s="24"/>
      <c r="EW1427" s="24"/>
      <c r="EX1427" s="24"/>
      <c r="EY1427" s="24"/>
      <c r="EZ1427" s="24"/>
      <c r="FA1427" s="24"/>
      <c r="FB1427" s="24"/>
      <c r="FC1427" s="24"/>
      <c r="FD1427" s="24"/>
      <c r="FE1427" s="24"/>
      <c r="FF1427" s="24"/>
      <c r="FG1427" s="24"/>
      <c r="FH1427" s="24"/>
      <c r="FI1427" s="24"/>
      <c r="FJ1427" s="24"/>
      <c r="FK1427" s="24"/>
      <c r="FL1427" s="24"/>
      <c r="FM1427" s="24"/>
      <c r="FN1427" s="24"/>
      <c r="FO1427" s="24"/>
      <c r="FP1427" s="24"/>
      <c r="FQ1427" s="24"/>
      <c r="FR1427" s="24"/>
      <c r="FS1427" s="24"/>
      <c r="FT1427" s="24"/>
      <c r="FU1427" s="24"/>
      <c r="FV1427" s="24"/>
      <c r="FW1427" s="24"/>
      <c r="FX1427" s="24"/>
      <c r="FY1427" s="24"/>
      <c r="FZ1427" s="24"/>
      <c r="GA1427" s="24"/>
      <c r="GB1427" s="24"/>
      <c r="GC1427" s="24"/>
      <c r="GD1427" s="24"/>
      <c r="GE1427" s="24"/>
      <c r="GF1427" s="24"/>
      <c r="GG1427" s="24"/>
      <c r="GH1427" s="24"/>
      <c r="GI1427" s="24"/>
      <c r="GJ1427" s="24"/>
      <c r="GK1427" s="24"/>
      <c r="GL1427" s="24"/>
      <c r="GM1427" s="24"/>
      <c r="GN1427" s="24"/>
      <c r="GO1427" s="24"/>
      <c r="GP1427" s="24"/>
      <c r="GQ1427" s="24"/>
      <c r="GR1427" s="24"/>
      <c r="GS1427" s="24"/>
      <c r="GT1427" s="24"/>
      <c r="GU1427" s="24"/>
      <c r="GV1427" s="24"/>
      <c r="GW1427" s="24"/>
      <c r="GX1427" s="24"/>
      <c r="GY1427" s="24"/>
      <c r="GZ1427" s="24"/>
      <c r="HA1427" s="24"/>
      <c r="HB1427" s="24"/>
      <c r="HC1427" s="24"/>
      <c r="HD1427" s="24"/>
      <c r="HE1427" s="24"/>
      <c r="HF1427" s="24"/>
      <c r="HG1427" s="24"/>
      <c r="HH1427" s="24"/>
      <c r="HI1427" s="24"/>
      <c r="HJ1427" s="24"/>
      <c r="HK1427" s="24"/>
      <c r="HL1427" s="24"/>
      <c r="HM1427" s="24"/>
      <c r="HN1427" s="24"/>
      <c r="HO1427" s="24"/>
      <c r="HP1427" s="24"/>
      <c r="HQ1427" s="24"/>
      <c r="HR1427" s="24"/>
      <c r="HS1427" s="24"/>
      <c r="HT1427" s="24"/>
      <c r="HU1427" s="24"/>
      <c r="HV1427" s="24"/>
      <c r="HW1427" s="24"/>
      <c r="HX1427" s="24"/>
      <c r="HY1427" s="24"/>
      <c r="HZ1427" s="24"/>
      <c r="IA1427" s="24"/>
      <c r="IB1427" s="24"/>
      <c r="IC1427" s="24"/>
      <c r="ID1427" s="24"/>
      <c r="IE1427" s="24"/>
      <c r="IF1427" s="24"/>
      <c r="IG1427" s="24"/>
      <c r="IH1427" s="24"/>
      <c r="II1427" s="24"/>
      <c r="IJ1427" s="24"/>
    </row>
    <row r="1428" s="16" customFormat="1" ht="14.25" spans="1:244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4"/>
      <c r="CD1428" s="24"/>
      <c r="CE1428" s="24"/>
      <c r="CF1428" s="24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  <c r="CS1428" s="24"/>
      <c r="CT1428" s="24"/>
      <c r="CU1428" s="24"/>
      <c r="CV1428" s="24"/>
      <c r="CW1428" s="24"/>
      <c r="CX1428" s="24"/>
      <c r="CY1428" s="24"/>
      <c r="CZ1428" s="24"/>
      <c r="DA1428" s="24"/>
      <c r="DB1428" s="24"/>
      <c r="DC1428" s="24"/>
      <c r="DD1428" s="24"/>
      <c r="DE1428" s="24"/>
      <c r="DF1428" s="24"/>
      <c r="DG1428" s="24"/>
      <c r="DH1428" s="24"/>
      <c r="DI1428" s="24"/>
      <c r="DJ1428" s="24"/>
      <c r="DK1428" s="24"/>
      <c r="DL1428" s="24"/>
      <c r="DM1428" s="24"/>
      <c r="DN1428" s="24"/>
      <c r="DO1428" s="24"/>
      <c r="DP1428" s="24"/>
      <c r="DQ1428" s="24"/>
      <c r="DR1428" s="24"/>
      <c r="DS1428" s="24"/>
      <c r="DT1428" s="24"/>
      <c r="DU1428" s="24"/>
      <c r="DV1428" s="24"/>
      <c r="DW1428" s="24"/>
      <c r="DX1428" s="24"/>
      <c r="DY1428" s="24"/>
      <c r="DZ1428" s="24"/>
      <c r="EA1428" s="24"/>
      <c r="EB1428" s="24"/>
      <c r="EC1428" s="24"/>
      <c r="ED1428" s="24"/>
      <c r="EE1428" s="24"/>
      <c r="EF1428" s="24"/>
      <c r="EG1428" s="24"/>
      <c r="EH1428" s="24"/>
      <c r="EI1428" s="24"/>
      <c r="EJ1428" s="24"/>
      <c r="EK1428" s="24"/>
      <c r="EL1428" s="24"/>
      <c r="EM1428" s="24"/>
      <c r="EN1428" s="24"/>
      <c r="EO1428" s="24"/>
      <c r="EP1428" s="24"/>
      <c r="EQ1428" s="24"/>
      <c r="ER1428" s="24"/>
      <c r="ES1428" s="24"/>
      <c r="ET1428" s="24"/>
      <c r="EU1428" s="24"/>
      <c r="EV1428" s="24"/>
      <c r="EW1428" s="24"/>
      <c r="EX1428" s="24"/>
      <c r="EY1428" s="24"/>
      <c r="EZ1428" s="24"/>
      <c r="FA1428" s="24"/>
      <c r="FB1428" s="24"/>
      <c r="FC1428" s="24"/>
      <c r="FD1428" s="24"/>
      <c r="FE1428" s="24"/>
      <c r="FF1428" s="24"/>
      <c r="FG1428" s="24"/>
      <c r="FH1428" s="24"/>
      <c r="FI1428" s="24"/>
      <c r="FJ1428" s="24"/>
      <c r="FK1428" s="24"/>
      <c r="FL1428" s="24"/>
      <c r="FM1428" s="24"/>
      <c r="FN1428" s="24"/>
      <c r="FO1428" s="24"/>
      <c r="FP1428" s="24"/>
      <c r="FQ1428" s="24"/>
      <c r="FR1428" s="24"/>
      <c r="FS1428" s="24"/>
      <c r="FT1428" s="24"/>
      <c r="FU1428" s="24"/>
      <c r="FV1428" s="24"/>
      <c r="FW1428" s="24"/>
      <c r="FX1428" s="24"/>
      <c r="FY1428" s="24"/>
      <c r="FZ1428" s="24"/>
      <c r="GA1428" s="24"/>
      <c r="GB1428" s="24"/>
      <c r="GC1428" s="24"/>
      <c r="GD1428" s="24"/>
      <c r="GE1428" s="24"/>
      <c r="GF1428" s="24"/>
      <c r="GG1428" s="24"/>
      <c r="GH1428" s="24"/>
      <c r="GI1428" s="24"/>
      <c r="GJ1428" s="24"/>
      <c r="GK1428" s="24"/>
      <c r="GL1428" s="24"/>
      <c r="GM1428" s="24"/>
      <c r="GN1428" s="24"/>
      <c r="GO1428" s="24"/>
      <c r="GP1428" s="24"/>
      <c r="GQ1428" s="24"/>
      <c r="GR1428" s="24"/>
      <c r="GS1428" s="24"/>
      <c r="GT1428" s="24"/>
      <c r="GU1428" s="24"/>
      <c r="GV1428" s="24"/>
      <c r="GW1428" s="24"/>
      <c r="GX1428" s="24"/>
      <c r="GY1428" s="24"/>
      <c r="GZ1428" s="24"/>
      <c r="HA1428" s="24"/>
      <c r="HB1428" s="24"/>
      <c r="HC1428" s="24"/>
      <c r="HD1428" s="24"/>
      <c r="HE1428" s="24"/>
      <c r="HF1428" s="24"/>
      <c r="HG1428" s="24"/>
      <c r="HH1428" s="24"/>
      <c r="HI1428" s="24"/>
      <c r="HJ1428" s="24"/>
      <c r="HK1428" s="24"/>
      <c r="HL1428" s="24"/>
      <c r="HM1428" s="24"/>
      <c r="HN1428" s="24"/>
      <c r="HO1428" s="24"/>
      <c r="HP1428" s="24"/>
      <c r="HQ1428" s="24"/>
      <c r="HR1428" s="24"/>
      <c r="HS1428" s="24"/>
      <c r="HT1428" s="24"/>
      <c r="HU1428" s="24"/>
      <c r="HV1428" s="24"/>
      <c r="HW1428" s="24"/>
      <c r="HX1428" s="24"/>
      <c r="HY1428" s="24"/>
      <c r="HZ1428" s="24"/>
      <c r="IA1428" s="24"/>
      <c r="IB1428" s="24"/>
      <c r="IC1428" s="24"/>
      <c r="ID1428" s="24"/>
      <c r="IE1428" s="24"/>
      <c r="IF1428" s="24"/>
      <c r="IG1428" s="24"/>
      <c r="IH1428" s="24"/>
      <c r="II1428" s="24"/>
      <c r="IJ1428" s="24"/>
    </row>
    <row r="1429" s="16" customFormat="1" ht="14.25" spans="1:244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/>
      <c r="BR1429" s="24"/>
      <c r="BS1429" s="24"/>
      <c r="BT1429" s="24"/>
      <c r="BU1429" s="24"/>
      <c r="BV1429" s="24"/>
      <c r="BW1429" s="24"/>
      <c r="BX1429" s="24"/>
      <c r="BY1429" s="24"/>
      <c r="BZ1429" s="24"/>
      <c r="CA1429" s="24"/>
      <c r="CB1429" s="24"/>
      <c r="CC1429" s="24"/>
      <c r="CD1429" s="24"/>
      <c r="CE1429" s="24"/>
      <c r="CF1429" s="24"/>
      <c r="CG1429" s="24"/>
      <c r="CH1429" s="24"/>
      <c r="CI1429" s="24"/>
      <c r="CJ1429" s="24"/>
      <c r="CK1429" s="24"/>
      <c r="CL1429" s="24"/>
      <c r="CM1429" s="24"/>
      <c r="CN1429" s="24"/>
      <c r="CO1429" s="24"/>
      <c r="CP1429" s="24"/>
      <c r="CQ1429" s="24"/>
      <c r="CR1429" s="24"/>
      <c r="CS1429" s="24"/>
      <c r="CT1429" s="24"/>
      <c r="CU1429" s="24"/>
      <c r="CV1429" s="24"/>
      <c r="CW1429" s="24"/>
      <c r="CX1429" s="24"/>
      <c r="CY1429" s="24"/>
      <c r="CZ1429" s="24"/>
      <c r="DA1429" s="24"/>
      <c r="DB1429" s="24"/>
      <c r="DC1429" s="24"/>
      <c r="DD1429" s="24"/>
      <c r="DE1429" s="24"/>
      <c r="DF1429" s="24"/>
      <c r="DG1429" s="24"/>
      <c r="DH1429" s="24"/>
      <c r="DI1429" s="24"/>
      <c r="DJ1429" s="24"/>
      <c r="DK1429" s="24"/>
      <c r="DL1429" s="24"/>
      <c r="DM1429" s="24"/>
      <c r="DN1429" s="24"/>
      <c r="DO1429" s="24"/>
      <c r="DP1429" s="24"/>
      <c r="DQ1429" s="24"/>
      <c r="DR1429" s="24"/>
      <c r="DS1429" s="24"/>
      <c r="DT1429" s="24"/>
      <c r="DU1429" s="24"/>
      <c r="DV1429" s="24"/>
      <c r="DW1429" s="24"/>
      <c r="DX1429" s="24"/>
      <c r="DY1429" s="24"/>
      <c r="DZ1429" s="24"/>
      <c r="EA1429" s="24"/>
      <c r="EB1429" s="24"/>
      <c r="EC1429" s="24"/>
      <c r="ED1429" s="24"/>
      <c r="EE1429" s="24"/>
      <c r="EF1429" s="24"/>
      <c r="EG1429" s="24"/>
      <c r="EH1429" s="24"/>
      <c r="EI1429" s="24"/>
      <c r="EJ1429" s="24"/>
      <c r="EK1429" s="24"/>
      <c r="EL1429" s="24"/>
      <c r="EM1429" s="24"/>
      <c r="EN1429" s="24"/>
      <c r="EO1429" s="24"/>
      <c r="EP1429" s="24"/>
      <c r="EQ1429" s="24"/>
      <c r="ER1429" s="24"/>
      <c r="ES1429" s="24"/>
      <c r="ET1429" s="24"/>
      <c r="EU1429" s="24"/>
      <c r="EV1429" s="24"/>
      <c r="EW1429" s="24"/>
      <c r="EX1429" s="24"/>
      <c r="EY1429" s="24"/>
      <c r="EZ1429" s="24"/>
      <c r="FA1429" s="24"/>
      <c r="FB1429" s="24"/>
      <c r="FC1429" s="24"/>
      <c r="FD1429" s="24"/>
      <c r="FE1429" s="24"/>
      <c r="FF1429" s="24"/>
      <c r="FG1429" s="24"/>
      <c r="FH1429" s="24"/>
      <c r="FI1429" s="24"/>
      <c r="FJ1429" s="24"/>
      <c r="FK1429" s="24"/>
      <c r="FL1429" s="24"/>
      <c r="FM1429" s="24"/>
      <c r="FN1429" s="24"/>
      <c r="FO1429" s="24"/>
      <c r="FP1429" s="24"/>
      <c r="FQ1429" s="24"/>
      <c r="FR1429" s="24"/>
      <c r="FS1429" s="24"/>
      <c r="FT1429" s="24"/>
      <c r="FU1429" s="24"/>
      <c r="FV1429" s="24"/>
      <c r="FW1429" s="24"/>
      <c r="FX1429" s="24"/>
      <c r="FY1429" s="24"/>
      <c r="FZ1429" s="24"/>
      <c r="GA1429" s="24"/>
      <c r="GB1429" s="24"/>
      <c r="GC1429" s="24"/>
      <c r="GD1429" s="24"/>
      <c r="GE1429" s="24"/>
      <c r="GF1429" s="24"/>
      <c r="GG1429" s="24"/>
      <c r="GH1429" s="24"/>
      <c r="GI1429" s="24"/>
      <c r="GJ1429" s="24"/>
      <c r="GK1429" s="24"/>
      <c r="GL1429" s="24"/>
      <c r="GM1429" s="24"/>
      <c r="GN1429" s="24"/>
      <c r="GO1429" s="24"/>
      <c r="GP1429" s="24"/>
      <c r="GQ1429" s="24"/>
      <c r="GR1429" s="24"/>
      <c r="GS1429" s="24"/>
      <c r="GT1429" s="24"/>
      <c r="GU1429" s="24"/>
      <c r="GV1429" s="24"/>
      <c r="GW1429" s="24"/>
      <c r="GX1429" s="24"/>
      <c r="GY1429" s="24"/>
      <c r="GZ1429" s="24"/>
      <c r="HA1429" s="24"/>
      <c r="HB1429" s="24"/>
      <c r="HC1429" s="24"/>
      <c r="HD1429" s="24"/>
      <c r="HE1429" s="24"/>
      <c r="HF1429" s="24"/>
      <c r="HG1429" s="24"/>
      <c r="HH1429" s="24"/>
      <c r="HI1429" s="24"/>
      <c r="HJ1429" s="24"/>
      <c r="HK1429" s="24"/>
      <c r="HL1429" s="24"/>
      <c r="HM1429" s="24"/>
      <c r="HN1429" s="24"/>
      <c r="HO1429" s="24"/>
      <c r="HP1429" s="24"/>
      <c r="HQ1429" s="24"/>
      <c r="HR1429" s="24"/>
      <c r="HS1429" s="24"/>
      <c r="HT1429" s="24"/>
      <c r="HU1429" s="24"/>
      <c r="HV1429" s="24"/>
      <c r="HW1429" s="24"/>
      <c r="HX1429" s="24"/>
      <c r="HY1429" s="24"/>
      <c r="HZ1429" s="24"/>
      <c r="IA1429" s="24"/>
      <c r="IB1429" s="24"/>
      <c r="IC1429" s="24"/>
      <c r="ID1429" s="24"/>
      <c r="IE1429" s="24"/>
      <c r="IF1429" s="24"/>
      <c r="IG1429" s="24"/>
      <c r="IH1429" s="24"/>
      <c r="II1429" s="24"/>
      <c r="IJ1429" s="24"/>
    </row>
    <row r="1430" s="16" customFormat="1" ht="14.25" spans="1:244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4"/>
      <c r="BX1430" s="24"/>
      <c r="BY1430" s="24"/>
      <c r="BZ1430" s="24"/>
      <c r="CA1430" s="24"/>
      <c r="CB1430" s="24"/>
      <c r="CC1430" s="24"/>
      <c r="CD1430" s="24"/>
      <c r="CE1430" s="24"/>
      <c r="CF1430" s="24"/>
      <c r="CG1430" s="24"/>
      <c r="CH1430" s="24"/>
      <c r="CI1430" s="24"/>
      <c r="CJ1430" s="24"/>
      <c r="CK1430" s="24"/>
      <c r="CL1430" s="24"/>
      <c r="CM1430" s="24"/>
      <c r="CN1430" s="24"/>
      <c r="CO1430" s="24"/>
      <c r="CP1430" s="24"/>
      <c r="CQ1430" s="24"/>
      <c r="CR1430" s="24"/>
      <c r="CS1430" s="24"/>
      <c r="CT1430" s="24"/>
      <c r="CU1430" s="24"/>
      <c r="CV1430" s="24"/>
      <c r="CW1430" s="24"/>
      <c r="CX1430" s="24"/>
      <c r="CY1430" s="24"/>
      <c r="CZ1430" s="24"/>
      <c r="DA1430" s="24"/>
      <c r="DB1430" s="24"/>
      <c r="DC1430" s="24"/>
      <c r="DD1430" s="24"/>
      <c r="DE1430" s="24"/>
      <c r="DF1430" s="24"/>
      <c r="DG1430" s="24"/>
      <c r="DH1430" s="24"/>
      <c r="DI1430" s="24"/>
      <c r="DJ1430" s="24"/>
      <c r="DK1430" s="24"/>
      <c r="DL1430" s="24"/>
      <c r="DM1430" s="24"/>
      <c r="DN1430" s="24"/>
      <c r="DO1430" s="24"/>
      <c r="DP1430" s="24"/>
      <c r="DQ1430" s="24"/>
      <c r="DR1430" s="24"/>
      <c r="DS1430" s="24"/>
      <c r="DT1430" s="24"/>
      <c r="DU1430" s="24"/>
      <c r="DV1430" s="24"/>
      <c r="DW1430" s="24"/>
      <c r="DX1430" s="24"/>
      <c r="DY1430" s="24"/>
      <c r="DZ1430" s="24"/>
      <c r="EA1430" s="24"/>
      <c r="EB1430" s="24"/>
      <c r="EC1430" s="24"/>
      <c r="ED1430" s="24"/>
      <c r="EE1430" s="24"/>
      <c r="EF1430" s="24"/>
      <c r="EG1430" s="24"/>
      <c r="EH1430" s="24"/>
      <c r="EI1430" s="24"/>
      <c r="EJ1430" s="24"/>
      <c r="EK1430" s="24"/>
      <c r="EL1430" s="24"/>
      <c r="EM1430" s="24"/>
      <c r="EN1430" s="24"/>
      <c r="EO1430" s="24"/>
      <c r="EP1430" s="24"/>
      <c r="EQ1430" s="24"/>
      <c r="ER1430" s="24"/>
      <c r="ES1430" s="24"/>
      <c r="ET1430" s="24"/>
      <c r="EU1430" s="24"/>
      <c r="EV1430" s="24"/>
      <c r="EW1430" s="24"/>
      <c r="EX1430" s="24"/>
      <c r="EY1430" s="24"/>
      <c r="EZ1430" s="24"/>
      <c r="FA1430" s="24"/>
      <c r="FB1430" s="24"/>
      <c r="FC1430" s="24"/>
      <c r="FD1430" s="24"/>
      <c r="FE1430" s="24"/>
      <c r="FF1430" s="24"/>
      <c r="FG1430" s="24"/>
      <c r="FH1430" s="24"/>
      <c r="FI1430" s="24"/>
      <c r="FJ1430" s="24"/>
      <c r="FK1430" s="24"/>
      <c r="FL1430" s="24"/>
      <c r="FM1430" s="24"/>
      <c r="FN1430" s="24"/>
      <c r="FO1430" s="24"/>
      <c r="FP1430" s="24"/>
      <c r="FQ1430" s="24"/>
      <c r="FR1430" s="24"/>
      <c r="FS1430" s="24"/>
      <c r="FT1430" s="24"/>
      <c r="FU1430" s="24"/>
      <c r="FV1430" s="24"/>
      <c r="FW1430" s="24"/>
      <c r="FX1430" s="24"/>
      <c r="FY1430" s="24"/>
      <c r="FZ1430" s="24"/>
      <c r="GA1430" s="24"/>
      <c r="GB1430" s="24"/>
      <c r="GC1430" s="24"/>
      <c r="GD1430" s="24"/>
      <c r="GE1430" s="24"/>
      <c r="GF1430" s="24"/>
      <c r="GG1430" s="24"/>
      <c r="GH1430" s="24"/>
      <c r="GI1430" s="24"/>
      <c r="GJ1430" s="24"/>
      <c r="GK1430" s="24"/>
      <c r="GL1430" s="24"/>
      <c r="GM1430" s="24"/>
      <c r="GN1430" s="24"/>
      <c r="GO1430" s="24"/>
      <c r="GP1430" s="24"/>
      <c r="GQ1430" s="24"/>
      <c r="GR1430" s="24"/>
      <c r="GS1430" s="24"/>
      <c r="GT1430" s="24"/>
      <c r="GU1430" s="24"/>
      <c r="GV1430" s="24"/>
      <c r="GW1430" s="24"/>
      <c r="GX1430" s="24"/>
      <c r="GY1430" s="24"/>
      <c r="GZ1430" s="24"/>
      <c r="HA1430" s="24"/>
      <c r="HB1430" s="24"/>
      <c r="HC1430" s="24"/>
      <c r="HD1430" s="24"/>
      <c r="HE1430" s="24"/>
      <c r="HF1430" s="24"/>
      <c r="HG1430" s="24"/>
      <c r="HH1430" s="24"/>
      <c r="HI1430" s="24"/>
      <c r="HJ1430" s="24"/>
      <c r="HK1430" s="24"/>
      <c r="HL1430" s="24"/>
      <c r="HM1430" s="24"/>
      <c r="HN1430" s="24"/>
      <c r="HO1430" s="24"/>
      <c r="HP1430" s="24"/>
      <c r="HQ1430" s="24"/>
      <c r="HR1430" s="24"/>
      <c r="HS1430" s="24"/>
      <c r="HT1430" s="24"/>
      <c r="HU1430" s="24"/>
      <c r="HV1430" s="24"/>
      <c r="HW1430" s="24"/>
      <c r="HX1430" s="24"/>
      <c r="HY1430" s="24"/>
      <c r="HZ1430" s="24"/>
      <c r="IA1430" s="24"/>
      <c r="IB1430" s="24"/>
      <c r="IC1430" s="24"/>
      <c r="ID1430" s="24"/>
      <c r="IE1430" s="24"/>
      <c r="IF1430" s="24"/>
      <c r="IG1430" s="24"/>
      <c r="IH1430" s="24"/>
      <c r="II1430" s="24"/>
      <c r="IJ1430" s="24"/>
    </row>
    <row r="1431" s="16" customFormat="1" ht="14.25" spans="1:244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4"/>
      <c r="CD1431" s="24"/>
      <c r="CE1431" s="24"/>
      <c r="CF1431" s="24"/>
      <c r="CG1431" s="24"/>
      <c r="CH1431" s="24"/>
      <c r="CI1431" s="24"/>
      <c r="CJ1431" s="24"/>
      <c r="CK1431" s="24"/>
      <c r="CL1431" s="24"/>
      <c r="CM1431" s="24"/>
      <c r="CN1431" s="24"/>
      <c r="CO1431" s="24"/>
      <c r="CP1431" s="24"/>
      <c r="CQ1431" s="24"/>
      <c r="CR1431" s="24"/>
      <c r="CS1431" s="24"/>
      <c r="CT1431" s="24"/>
      <c r="CU1431" s="24"/>
      <c r="CV1431" s="24"/>
      <c r="CW1431" s="24"/>
      <c r="CX1431" s="24"/>
      <c r="CY1431" s="24"/>
      <c r="CZ1431" s="24"/>
      <c r="DA1431" s="24"/>
      <c r="DB1431" s="24"/>
      <c r="DC1431" s="24"/>
      <c r="DD1431" s="24"/>
      <c r="DE1431" s="24"/>
      <c r="DF1431" s="24"/>
      <c r="DG1431" s="24"/>
      <c r="DH1431" s="24"/>
      <c r="DI1431" s="24"/>
      <c r="DJ1431" s="24"/>
      <c r="DK1431" s="24"/>
      <c r="DL1431" s="24"/>
      <c r="DM1431" s="24"/>
      <c r="DN1431" s="24"/>
      <c r="DO1431" s="24"/>
      <c r="DP1431" s="24"/>
      <c r="DQ1431" s="24"/>
      <c r="DR1431" s="24"/>
      <c r="DS1431" s="24"/>
      <c r="DT1431" s="24"/>
      <c r="DU1431" s="24"/>
      <c r="DV1431" s="24"/>
      <c r="DW1431" s="24"/>
      <c r="DX1431" s="24"/>
      <c r="DY1431" s="24"/>
      <c r="DZ1431" s="24"/>
      <c r="EA1431" s="24"/>
      <c r="EB1431" s="24"/>
      <c r="EC1431" s="24"/>
      <c r="ED1431" s="24"/>
      <c r="EE1431" s="24"/>
      <c r="EF1431" s="24"/>
      <c r="EG1431" s="24"/>
      <c r="EH1431" s="24"/>
      <c r="EI1431" s="24"/>
      <c r="EJ1431" s="24"/>
      <c r="EK1431" s="24"/>
      <c r="EL1431" s="24"/>
      <c r="EM1431" s="24"/>
      <c r="EN1431" s="24"/>
      <c r="EO1431" s="24"/>
      <c r="EP1431" s="24"/>
      <c r="EQ1431" s="24"/>
      <c r="ER1431" s="24"/>
      <c r="ES1431" s="24"/>
      <c r="ET1431" s="24"/>
      <c r="EU1431" s="24"/>
      <c r="EV1431" s="24"/>
      <c r="EW1431" s="24"/>
      <c r="EX1431" s="24"/>
      <c r="EY1431" s="24"/>
      <c r="EZ1431" s="24"/>
      <c r="FA1431" s="24"/>
      <c r="FB1431" s="24"/>
      <c r="FC1431" s="24"/>
      <c r="FD1431" s="24"/>
      <c r="FE1431" s="24"/>
      <c r="FF1431" s="24"/>
      <c r="FG1431" s="24"/>
      <c r="FH1431" s="24"/>
      <c r="FI1431" s="24"/>
      <c r="FJ1431" s="24"/>
      <c r="FK1431" s="24"/>
      <c r="FL1431" s="24"/>
      <c r="FM1431" s="24"/>
      <c r="FN1431" s="24"/>
      <c r="FO1431" s="24"/>
      <c r="FP1431" s="24"/>
      <c r="FQ1431" s="24"/>
      <c r="FR1431" s="24"/>
      <c r="FS1431" s="24"/>
      <c r="FT1431" s="24"/>
      <c r="FU1431" s="24"/>
      <c r="FV1431" s="24"/>
      <c r="FW1431" s="24"/>
      <c r="FX1431" s="24"/>
      <c r="FY1431" s="24"/>
      <c r="FZ1431" s="24"/>
      <c r="GA1431" s="24"/>
      <c r="GB1431" s="24"/>
      <c r="GC1431" s="24"/>
      <c r="GD1431" s="24"/>
      <c r="GE1431" s="24"/>
      <c r="GF1431" s="24"/>
      <c r="GG1431" s="24"/>
      <c r="GH1431" s="24"/>
      <c r="GI1431" s="24"/>
      <c r="GJ1431" s="24"/>
      <c r="GK1431" s="24"/>
      <c r="GL1431" s="24"/>
      <c r="GM1431" s="24"/>
      <c r="GN1431" s="24"/>
      <c r="GO1431" s="24"/>
      <c r="GP1431" s="24"/>
      <c r="GQ1431" s="24"/>
      <c r="GR1431" s="24"/>
      <c r="GS1431" s="24"/>
      <c r="GT1431" s="24"/>
      <c r="GU1431" s="24"/>
      <c r="GV1431" s="24"/>
      <c r="GW1431" s="24"/>
      <c r="GX1431" s="24"/>
      <c r="GY1431" s="24"/>
      <c r="GZ1431" s="24"/>
      <c r="HA1431" s="24"/>
      <c r="HB1431" s="24"/>
      <c r="HC1431" s="24"/>
      <c r="HD1431" s="24"/>
      <c r="HE1431" s="24"/>
      <c r="HF1431" s="24"/>
      <c r="HG1431" s="24"/>
      <c r="HH1431" s="24"/>
      <c r="HI1431" s="24"/>
      <c r="HJ1431" s="24"/>
      <c r="HK1431" s="24"/>
      <c r="HL1431" s="24"/>
      <c r="HM1431" s="24"/>
      <c r="HN1431" s="24"/>
      <c r="HO1431" s="24"/>
      <c r="HP1431" s="24"/>
      <c r="HQ1431" s="24"/>
      <c r="HR1431" s="24"/>
      <c r="HS1431" s="24"/>
      <c r="HT1431" s="24"/>
      <c r="HU1431" s="24"/>
      <c r="HV1431" s="24"/>
      <c r="HW1431" s="24"/>
      <c r="HX1431" s="24"/>
      <c r="HY1431" s="24"/>
      <c r="HZ1431" s="24"/>
      <c r="IA1431" s="24"/>
      <c r="IB1431" s="24"/>
      <c r="IC1431" s="24"/>
      <c r="ID1431" s="24"/>
      <c r="IE1431" s="24"/>
      <c r="IF1431" s="24"/>
      <c r="IG1431" s="24"/>
      <c r="IH1431" s="24"/>
      <c r="II1431" s="24"/>
      <c r="IJ1431" s="24"/>
    </row>
    <row r="1432" s="16" customFormat="1" ht="14.25" spans="1:244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24"/>
      <c r="BL1432" s="24"/>
      <c r="BM1432" s="24"/>
      <c r="BN1432" s="24"/>
      <c r="BO1432" s="24"/>
      <c r="BP1432" s="24"/>
      <c r="BQ1432" s="24"/>
      <c r="BR1432" s="24"/>
      <c r="BS1432" s="24"/>
      <c r="BT1432" s="24"/>
      <c r="BU1432" s="24"/>
      <c r="BV1432" s="24"/>
      <c r="BW1432" s="24"/>
      <c r="BX1432" s="24"/>
      <c r="BY1432" s="24"/>
      <c r="BZ1432" s="24"/>
      <c r="CA1432" s="24"/>
      <c r="CB1432" s="24"/>
      <c r="CC1432" s="24"/>
      <c r="CD1432" s="24"/>
      <c r="CE1432" s="24"/>
      <c r="CF1432" s="24"/>
      <c r="CG1432" s="24"/>
      <c r="CH1432" s="24"/>
      <c r="CI1432" s="24"/>
      <c r="CJ1432" s="24"/>
      <c r="CK1432" s="24"/>
      <c r="CL1432" s="24"/>
      <c r="CM1432" s="24"/>
      <c r="CN1432" s="24"/>
      <c r="CO1432" s="24"/>
      <c r="CP1432" s="24"/>
      <c r="CQ1432" s="24"/>
      <c r="CR1432" s="24"/>
      <c r="CS1432" s="24"/>
      <c r="CT1432" s="24"/>
      <c r="CU1432" s="24"/>
      <c r="CV1432" s="24"/>
      <c r="CW1432" s="24"/>
      <c r="CX1432" s="24"/>
      <c r="CY1432" s="24"/>
      <c r="CZ1432" s="24"/>
      <c r="DA1432" s="24"/>
      <c r="DB1432" s="24"/>
      <c r="DC1432" s="24"/>
      <c r="DD1432" s="24"/>
      <c r="DE1432" s="24"/>
      <c r="DF1432" s="24"/>
      <c r="DG1432" s="24"/>
      <c r="DH1432" s="24"/>
      <c r="DI1432" s="24"/>
      <c r="DJ1432" s="24"/>
      <c r="DK1432" s="24"/>
      <c r="DL1432" s="24"/>
      <c r="DM1432" s="24"/>
      <c r="DN1432" s="24"/>
      <c r="DO1432" s="24"/>
      <c r="DP1432" s="24"/>
      <c r="DQ1432" s="24"/>
      <c r="DR1432" s="24"/>
      <c r="DS1432" s="24"/>
      <c r="DT1432" s="24"/>
      <c r="DU1432" s="24"/>
      <c r="DV1432" s="24"/>
      <c r="DW1432" s="24"/>
      <c r="DX1432" s="24"/>
      <c r="DY1432" s="24"/>
      <c r="DZ1432" s="24"/>
      <c r="EA1432" s="24"/>
      <c r="EB1432" s="24"/>
      <c r="EC1432" s="24"/>
      <c r="ED1432" s="24"/>
      <c r="EE1432" s="24"/>
      <c r="EF1432" s="24"/>
      <c r="EG1432" s="24"/>
      <c r="EH1432" s="24"/>
      <c r="EI1432" s="24"/>
      <c r="EJ1432" s="24"/>
      <c r="EK1432" s="24"/>
      <c r="EL1432" s="24"/>
      <c r="EM1432" s="24"/>
      <c r="EN1432" s="24"/>
      <c r="EO1432" s="24"/>
      <c r="EP1432" s="24"/>
      <c r="EQ1432" s="24"/>
      <c r="ER1432" s="24"/>
      <c r="ES1432" s="24"/>
      <c r="ET1432" s="24"/>
      <c r="EU1432" s="24"/>
      <c r="EV1432" s="24"/>
      <c r="EW1432" s="24"/>
      <c r="EX1432" s="24"/>
      <c r="EY1432" s="24"/>
      <c r="EZ1432" s="24"/>
      <c r="FA1432" s="24"/>
      <c r="FB1432" s="24"/>
      <c r="FC1432" s="24"/>
      <c r="FD1432" s="24"/>
      <c r="FE1432" s="24"/>
      <c r="FF1432" s="24"/>
      <c r="FG1432" s="24"/>
      <c r="FH1432" s="24"/>
      <c r="FI1432" s="24"/>
      <c r="FJ1432" s="24"/>
      <c r="FK1432" s="24"/>
      <c r="FL1432" s="24"/>
      <c r="FM1432" s="24"/>
      <c r="FN1432" s="24"/>
      <c r="FO1432" s="24"/>
      <c r="FP1432" s="24"/>
      <c r="FQ1432" s="24"/>
      <c r="FR1432" s="24"/>
      <c r="FS1432" s="24"/>
      <c r="FT1432" s="24"/>
      <c r="FU1432" s="24"/>
      <c r="FV1432" s="24"/>
      <c r="FW1432" s="24"/>
      <c r="FX1432" s="24"/>
      <c r="FY1432" s="24"/>
      <c r="FZ1432" s="24"/>
      <c r="GA1432" s="24"/>
      <c r="GB1432" s="24"/>
      <c r="GC1432" s="24"/>
      <c r="GD1432" s="24"/>
      <c r="GE1432" s="24"/>
      <c r="GF1432" s="24"/>
      <c r="GG1432" s="24"/>
      <c r="GH1432" s="24"/>
      <c r="GI1432" s="24"/>
      <c r="GJ1432" s="24"/>
      <c r="GK1432" s="24"/>
      <c r="GL1432" s="24"/>
      <c r="GM1432" s="24"/>
      <c r="GN1432" s="24"/>
      <c r="GO1432" s="24"/>
      <c r="GP1432" s="24"/>
      <c r="GQ1432" s="24"/>
      <c r="GR1432" s="24"/>
      <c r="GS1432" s="24"/>
      <c r="GT1432" s="24"/>
      <c r="GU1432" s="24"/>
      <c r="GV1432" s="24"/>
      <c r="GW1432" s="24"/>
      <c r="GX1432" s="24"/>
      <c r="GY1432" s="24"/>
      <c r="GZ1432" s="24"/>
      <c r="HA1432" s="24"/>
      <c r="HB1432" s="24"/>
      <c r="HC1432" s="24"/>
      <c r="HD1432" s="24"/>
      <c r="HE1432" s="24"/>
      <c r="HF1432" s="24"/>
      <c r="HG1432" s="24"/>
      <c r="HH1432" s="24"/>
      <c r="HI1432" s="24"/>
      <c r="HJ1432" s="24"/>
      <c r="HK1432" s="24"/>
      <c r="HL1432" s="24"/>
      <c r="HM1432" s="24"/>
      <c r="HN1432" s="24"/>
      <c r="HO1432" s="24"/>
      <c r="HP1432" s="24"/>
      <c r="HQ1432" s="24"/>
      <c r="HR1432" s="24"/>
      <c r="HS1432" s="24"/>
      <c r="HT1432" s="24"/>
      <c r="HU1432" s="24"/>
      <c r="HV1432" s="24"/>
      <c r="HW1432" s="24"/>
      <c r="HX1432" s="24"/>
      <c r="HY1432" s="24"/>
      <c r="HZ1432" s="24"/>
      <c r="IA1432" s="24"/>
      <c r="IB1432" s="24"/>
      <c r="IC1432" s="24"/>
      <c r="ID1432" s="24"/>
      <c r="IE1432" s="24"/>
      <c r="IF1432" s="24"/>
      <c r="IG1432" s="24"/>
      <c r="IH1432" s="24"/>
      <c r="II1432" s="24"/>
      <c r="IJ1432" s="24"/>
    </row>
    <row r="1433" s="16" customFormat="1" ht="14.25" spans="1:244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4"/>
      <c r="BP1433" s="24"/>
      <c r="BQ1433" s="24"/>
      <c r="BR1433" s="24"/>
      <c r="BS1433" s="24"/>
      <c r="BT1433" s="24"/>
      <c r="BU1433" s="24"/>
      <c r="BV1433" s="24"/>
      <c r="BW1433" s="24"/>
      <c r="BX1433" s="24"/>
      <c r="BY1433" s="24"/>
      <c r="BZ1433" s="24"/>
      <c r="CA1433" s="24"/>
      <c r="CB1433" s="24"/>
      <c r="CC1433" s="24"/>
      <c r="CD1433" s="24"/>
      <c r="CE1433" s="24"/>
      <c r="CF1433" s="24"/>
      <c r="CG1433" s="24"/>
      <c r="CH1433" s="24"/>
      <c r="CI1433" s="24"/>
      <c r="CJ1433" s="24"/>
      <c r="CK1433" s="24"/>
      <c r="CL1433" s="24"/>
      <c r="CM1433" s="24"/>
      <c r="CN1433" s="24"/>
      <c r="CO1433" s="24"/>
      <c r="CP1433" s="24"/>
      <c r="CQ1433" s="24"/>
      <c r="CR1433" s="24"/>
      <c r="CS1433" s="24"/>
      <c r="CT1433" s="24"/>
      <c r="CU1433" s="24"/>
      <c r="CV1433" s="24"/>
      <c r="CW1433" s="24"/>
      <c r="CX1433" s="24"/>
      <c r="CY1433" s="24"/>
      <c r="CZ1433" s="24"/>
      <c r="DA1433" s="24"/>
      <c r="DB1433" s="24"/>
      <c r="DC1433" s="24"/>
      <c r="DD1433" s="24"/>
      <c r="DE1433" s="24"/>
      <c r="DF1433" s="24"/>
      <c r="DG1433" s="24"/>
      <c r="DH1433" s="24"/>
      <c r="DI1433" s="24"/>
      <c r="DJ1433" s="24"/>
      <c r="DK1433" s="24"/>
      <c r="DL1433" s="24"/>
      <c r="DM1433" s="24"/>
      <c r="DN1433" s="24"/>
      <c r="DO1433" s="24"/>
      <c r="DP1433" s="24"/>
      <c r="DQ1433" s="24"/>
      <c r="DR1433" s="24"/>
      <c r="DS1433" s="24"/>
      <c r="DT1433" s="24"/>
      <c r="DU1433" s="24"/>
      <c r="DV1433" s="24"/>
      <c r="DW1433" s="24"/>
      <c r="DX1433" s="24"/>
      <c r="DY1433" s="24"/>
      <c r="DZ1433" s="24"/>
      <c r="EA1433" s="24"/>
      <c r="EB1433" s="24"/>
      <c r="EC1433" s="24"/>
      <c r="ED1433" s="24"/>
      <c r="EE1433" s="24"/>
      <c r="EF1433" s="24"/>
      <c r="EG1433" s="24"/>
      <c r="EH1433" s="24"/>
      <c r="EI1433" s="24"/>
      <c r="EJ1433" s="24"/>
      <c r="EK1433" s="24"/>
      <c r="EL1433" s="24"/>
      <c r="EM1433" s="24"/>
      <c r="EN1433" s="24"/>
      <c r="EO1433" s="24"/>
      <c r="EP1433" s="24"/>
      <c r="EQ1433" s="24"/>
      <c r="ER1433" s="24"/>
      <c r="ES1433" s="24"/>
      <c r="ET1433" s="24"/>
      <c r="EU1433" s="24"/>
      <c r="EV1433" s="24"/>
      <c r="EW1433" s="24"/>
      <c r="EX1433" s="24"/>
      <c r="EY1433" s="24"/>
      <c r="EZ1433" s="24"/>
      <c r="FA1433" s="24"/>
      <c r="FB1433" s="24"/>
      <c r="FC1433" s="24"/>
      <c r="FD1433" s="24"/>
      <c r="FE1433" s="24"/>
      <c r="FF1433" s="24"/>
      <c r="FG1433" s="24"/>
      <c r="FH1433" s="24"/>
      <c r="FI1433" s="24"/>
      <c r="FJ1433" s="24"/>
      <c r="FK1433" s="24"/>
      <c r="FL1433" s="24"/>
      <c r="FM1433" s="24"/>
      <c r="FN1433" s="24"/>
      <c r="FO1433" s="24"/>
      <c r="FP1433" s="24"/>
      <c r="FQ1433" s="24"/>
      <c r="FR1433" s="24"/>
      <c r="FS1433" s="24"/>
      <c r="FT1433" s="24"/>
      <c r="FU1433" s="24"/>
      <c r="FV1433" s="24"/>
      <c r="FW1433" s="24"/>
      <c r="FX1433" s="24"/>
      <c r="FY1433" s="24"/>
      <c r="FZ1433" s="24"/>
      <c r="GA1433" s="24"/>
      <c r="GB1433" s="24"/>
      <c r="GC1433" s="24"/>
      <c r="GD1433" s="24"/>
      <c r="GE1433" s="24"/>
      <c r="GF1433" s="24"/>
      <c r="GG1433" s="24"/>
      <c r="GH1433" s="24"/>
      <c r="GI1433" s="24"/>
      <c r="GJ1433" s="24"/>
      <c r="GK1433" s="24"/>
      <c r="GL1433" s="24"/>
      <c r="GM1433" s="24"/>
      <c r="GN1433" s="24"/>
      <c r="GO1433" s="24"/>
      <c r="GP1433" s="24"/>
      <c r="GQ1433" s="24"/>
      <c r="GR1433" s="24"/>
      <c r="GS1433" s="24"/>
      <c r="GT1433" s="24"/>
      <c r="GU1433" s="24"/>
      <c r="GV1433" s="24"/>
      <c r="GW1433" s="24"/>
      <c r="GX1433" s="24"/>
      <c r="GY1433" s="24"/>
      <c r="GZ1433" s="24"/>
      <c r="HA1433" s="24"/>
      <c r="HB1433" s="24"/>
      <c r="HC1433" s="24"/>
      <c r="HD1433" s="24"/>
      <c r="HE1433" s="24"/>
      <c r="HF1433" s="24"/>
      <c r="HG1433" s="24"/>
      <c r="HH1433" s="24"/>
      <c r="HI1433" s="24"/>
      <c r="HJ1433" s="24"/>
      <c r="HK1433" s="24"/>
      <c r="HL1433" s="24"/>
      <c r="HM1433" s="24"/>
      <c r="HN1433" s="24"/>
      <c r="HO1433" s="24"/>
      <c r="HP1433" s="24"/>
      <c r="HQ1433" s="24"/>
      <c r="HR1433" s="24"/>
      <c r="HS1433" s="24"/>
      <c r="HT1433" s="24"/>
      <c r="HU1433" s="24"/>
      <c r="HV1433" s="24"/>
      <c r="HW1433" s="24"/>
      <c r="HX1433" s="24"/>
      <c r="HY1433" s="24"/>
      <c r="HZ1433" s="24"/>
      <c r="IA1433" s="24"/>
      <c r="IB1433" s="24"/>
      <c r="IC1433" s="24"/>
      <c r="ID1433" s="24"/>
      <c r="IE1433" s="24"/>
      <c r="IF1433" s="24"/>
      <c r="IG1433" s="24"/>
      <c r="IH1433" s="24"/>
      <c r="II1433" s="24"/>
      <c r="IJ1433" s="24"/>
    </row>
    <row r="1434" s="16" customFormat="1" ht="14.25" spans="1:244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  <c r="BS1434" s="24"/>
      <c r="BT1434" s="24"/>
      <c r="BU1434" s="24"/>
      <c r="BV1434" s="24"/>
      <c r="BW1434" s="24"/>
      <c r="BX1434" s="24"/>
      <c r="BY1434" s="24"/>
      <c r="BZ1434" s="24"/>
      <c r="CA1434" s="24"/>
      <c r="CB1434" s="24"/>
      <c r="CC1434" s="24"/>
      <c r="CD1434" s="24"/>
      <c r="CE1434" s="24"/>
      <c r="CF1434" s="24"/>
      <c r="CG1434" s="24"/>
      <c r="CH1434" s="24"/>
      <c r="CI1434" s="24"/>
      <c r="CJ1434" s="24"/>
      <c r="CK1434" s="24"/>
      <c r="CL1434" s="24"/>
      <c r="CM1434" s="24"/>
      <c r="CN1434" s="24"/>
      <c r="CO1434" s="24"/>
      <c r="CP1434" s="24"/>
      <c r="CQ1434" s="24"/>
      <c r="CR1434" s="24"/>
      <c r="CS1434" s="24"/>
      <c r="CT1434" s="24"/>
      <c r="CU1434" s="24"/>
      <c r="CV1434" s="24"/>
      <c r="CW1434" s="24"/>
      <c r="CX1434" s="24"/>
      <c r="CY1434" s="24"/>
      <c r="CZ1434" s="24"/>
      <c r="DA1434" s="24"/>
      <c r="DB1434" s="24"/>
      <c r="DC1434" s="24"/>
      <c r="DD1434" s="24"/>
      <c r="DE1434" s="24"/>
      <c r="DF1434" s="24"/>
      <c r="DG1434" s="24"/>
      <c r="DH1434" s="24"/>
      <c r="DI1434" s="24"/>
      <c r="DJ1434" s="24"/>
      <c r="DK1434" s="24"/>
      <c r="DL1434" s="24"/>
      <c r="DM1434" s="24"/>
      <c r="DN1434" s="24"/>
      <c r="DO1434" s="24"/>
      <c r="DP1434" s="24"/>
      <c r="DQ1434" s="24"/>
      <c r="DR1434" s="24"/>
      <c r="DS1434" s="24"/>
      <c r="DT1434" s="24"/>
      <c r="DU1434" s="24"/>
      <c r="DV1434" s="24"/>
      <c r="DW1434" s="24"/>
      <c r="DX1434" s="24"/>
      <c r="DY1434" s="24"/>
      <c r="DZ1434" s="24"/>
      <c r="EA1434" s="24"/>
      <c r="EB1434" s="24"/>
      <c r="EC1434" s="24"/>
      <c r="ED1434" s="24"/>
      <c r="EE1434" s="24"/>
      <c r="EF1434" s="24"/>
      <c r="EG1434" s="24"/>
      <c r="EH1434" s="24"/>
      <c r="EI1434" s="24"/>
      <c r="EJ1434" s="24"/>
      <c r="EK1434" s="24"/>
      <c r="EL1434" s="24"/>
      <c r="EM1434" s="24"/>
      <c r="EN1434" s="24"/>
      <c r="EO1434" s="24"/>
      <c r="EP1434" s="24"/>
      <c r="EQ1434" s="24"/>
      <c r="ER1434" s="24"/>
      <c r="ES1434" s="24"/>
      <c r="ET1434" s="24"/>
      <c r="EU1434" s="24"/>
      <c r="EV1434" s="24"/>
      <c r="EW1434" s="24"/>
      <c r="EX1434" s="24"/>
      <c r="EY1434" s="24"/>
      <c r="EZ1434" s="24"/>
      <c r="FA1434" s="24"/>
      <c r="FB1434" s="24"/>
      <c r="FC1434" s="24"/>
      <c r="FD1434" s="24"/>
      <c r="FE1434" s="24"/>
      <c r="FF1434" s="24"/>
      <c r="FG1434" s="24"/>
      <c r="FH1434" s="24"/>
      <c r="FI1434" s="24"/>
      <c r="FJ1434" s="24"/>
      <c r="FK1434" s="24"/>
      <c r="FL1434" s="24"/>
      <c r="FM1434" s="24"/>
      <c r="FN1434" s="24"/>
      <c r="FO1434" s="24"/>
      <c r="FP1434" s="24"/>
      <c r="FQ1434" s="24"/>
      <c r="FR1434" s="24"/>
      <c r="FS1434" s="24"/>
      <c r="FT1434" s="24"/>
      <c r="FU1434" s="24"/>
      <c r="FV1434" s="24"/>
      <c r="FW1434" s="24"/>
      <c r="FX1434" s="24"/>
      <c r="FY1434" s="24"/>
      <c r="FZ1434" s="24"/>
      <c r="GA1434" s="24"/>
      <c r="GB1434" s="24"/>
      <c r="GC1434" s="24"/>
      <c r="GD1434" s="24"/>
      <c r="GE1434" s="24"/>
      <c r="GF1434" s="24"/>
      <c r="GG1434" s="24"/>
      <c r="GH1434" s="24"/>
      <c r="GI1434" s="24"/>
      <c r="GJ1434" s="24"/>
      <c r="GK1434" s="24"/>
      <c r="GL1434" s="24"/>
      <c r="GM1434" s="24"/>
      <c r="GN1434" s="24"/>
      <c r="GO1434" s="24"/>
      <c r="GP1434" s="24"/>
      <c r="GQ1434" s="24"/>
      <c r="GR1434" s="24"/>
      <c r="GS1434" s="24"/>
      <c r="GT1434" s="24"/>
      <c r="GU1434" s="24"/>
      <c r="GV1434" s="24"/>
      <c r="GW1434" s="24"/>
      <c r="GX1434" s="24"/>
      <c r="GY1434" s="24"/>
      <c r="GZ1434" s="24"/>
      <c r="HA1434" s="24"/>
      <c r="HB1434" s="24"/>
      <c r="HC1434" s="24"/>
      <c r="HD1434" s="24"/>
      <c r="HE1434" s="24"/>
      <c r="HF1434" s="24"/>
      <c r="HG1434" s="24"/>
      <c r="HH1434" s="24"/>
      <c r="HI1434" s="24"/>
      <c r="HJ1434" s="24"/>
      <c r="HK1434" s="24"/>
      <c r="HL1434" s="24"/>
      <c r="HM1434" s="24"/>
      <c r="HN1434" s="24"/>
      <c r="HO1434" s="24"/>
      <c r="HP1434" s="24"/>
      <c r="HQ1434" s="24"/>
      <c r="HR1434" s="24"/>
      <c r="HS1434" s="24"/>
      <c r="HT1434" s="24"/>
      <c r="HU1434" s="24"/>
      <c r="HV1434" s="24"/>
      <c r="HW1434" s="24"/>
      <c r="HX1434" s="24"/>
      <c r="HY1434" s="24"/>
      <c r="HZ1434" s="24"/>
      <c r="IA1434" s="24"/>
      <c r="IB1434" s="24"/>
      <c r="IC1434" s="24"/>
      <c r="ID1434" s="24"/>
      <c r="IE1434" s="24"/>
      <c r="IF1434" s="24"/>
      <c r="IG1434" s="24"/>
      <c r="IH1434" s="24"/>
      <c r="II1434" s="24"/>
      <c r="IJ1434" s="24"/>
    </row>
    <row r="1435" s="16" customFormat="1" ht="14.25" spans="1:244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/>
      <c r="BR1435" s="24"/>
      <c r="BS1435" s="24"/>
      <c r="BT1435" s="24"/>
      <c r="BU1435" s="24"/>
      <c r="BV1435" s="24"/>
      <c r="BW1435" s="24"/>
      <c r="BX1435" s="24"/>
      <c r="BY1435" s="24"/>
      <c r="BZ1435" s="24"/>
      <c r="CA1435" s="24"/>
      <c r="CB1435" s="24"/>
      <c r="CC1435" s="24"/>
      <c r="CD1435" s="24"/>
      <c r="CE1435" s="24"/>
      <c r="CF1435" s="24"/>
      <c r="CG1435" s="24"/>
      <c r="CH1435" s="24"/>
      <c r="CI1435" s="24"/>
      <c r="CJ1435" s="24"/>
      <c r="CK1435" s="24"/>
      <c r="CL1435" s="24"/>
      <c r="CM1435" s="24"/>
      <c r="CN1435" s="24"/>
      <c r="CO1435" s="24"/>
      <c r="CP1435" s="24"/>
      <c r="CQ1435" s="24"/>
      <c r="CR1435" s="24"/>
      <c r="CS1435" s="24"/>
      <c r="CT1435" s="24"/>
      <c r="CU1435" s="24"/>
      <c r="CV1435" s="24"/>
      <c r="CW1435" s="24"/>
      <c r="CX1435" s="24"/>
      <c r="CY1435" s="24"/>
      <c r="CZ1435" s="24"/>
      <c r="DA1435" s="24"/>
      <c r="DB1435" s="24"/>
      <c r="DC1435" s="24"/>
      <c r="DD1435" s="24"/>
      <c r="DE1435" s="24"/>
      <c r="DF1435" s="24"/>
      <c r="DG1435" s="24"/>
      <c r="DH1435" s="24"/>
      <c r="DI1435" s="24"/>
      <c r="DJ1435" s="24"/>
      <c r="DK1435" s="24"/>
      <c r="DL1435" s="24"/>
      <c r="DM1435" s="24"/>
      <c r="DN1435" s="24"/>
      <c r="DO1435" s="24"/>
      <c r="DP1435" s="24"/>
      <c r="DQ1435" s="24"/>
      <c r="DR1435" s="24"/>
      <c r="DS1435" s="24"/>
      <c r="DT1435" s="24"/>
      <c r="DU1435" s="24"/>
      <c r="DV1435" s="24"/>
      <c r="DW1435" s="24"/>
      <c r="DX1435" s="24"/>
      <c r="DY1435" s="24"/>
      <c r="DZ1435" s="24"/>
      <c r="EA1435" s="24"/>
      <c r="EB1435" s="24"/>
      <c r="EC1435" s="24"/>
      <c r="ED1435" s="24"/>
      <c r="EE1435" s="24"/>
      <c r="EF1435" s="24"/>
      <c r="EG1435" s="24"/>
      <c r="EH1435" s="24"/>
      <c r="EI1435" s="24"/>
      <c r="EJ1435" s="24"/>
      <c r="EK1435" s="24"/>
      <c r="EL1435" s="24"/>
      <c r="EM1435" s="24"/>
      <c r="EN1435" s="24"/>
      <c r="EO1435" s="24"/>
      <c r="EP1435" s="24"/>
      <c r="EQ1435" s="24"/>
      <c r="ER1435" s="24"/>
      <c r="ES1435" s="24"/>
      <c r="ET1435" s="24"/>
      <c r="EU1435" s="24"/>
      <c r="EV1435" s="24"/>
      <c r="EW1435" s="24"/>
      <c r="EX1435" s="24"/>
      <c r="EY1435" s="24"/>
      <c r="EZ1435" s="24"/>
      <c r="FA1435" s="24"/>
      <c r="FB1435" s="24"/>
      <c r="FC1435" s="24"/>
      <c r="FD1435" s="24"/>
      <c r="FE1435" s="24"/>
      <c r="FF1435" s="24"/>
      <c r="FG1435" s="24"/>
      <c r="FH1435" s="24"/>
      <c r="FI1435" s="24"/>
      <c r="FJ1435" s="24"/>
      <c r="FK1435" s="24"/>
      <c r="FL1435" s="24"/>
      <c r="FM1435" s="24"/>
      <c r="FN1435" s="24"/>
      <c r="FO1435" s="24"/>
      <c r="FP1435" s="24"/>
      <c r="FQ1435" s="24"/>
      <c r="FR1435" s="24"/>
      <c r="FS1435" s="24"/>
      <c r="FT1435" s="24"/>
      <c r="FU1435" s="24"/>
      <c r="FV1435" s="24"/>
      <c r="FW1435" s="24"/>
      <c r="FX1435" s="24"/>
      <c r="FY1435" s="24"/>
      <c r="FZ1435" s="24"/>
      <c r="GA1435" s="24"/>
      <c r="GB1435" s="24"/>
      <c r="GC1435" s="24"/>
      <c r="GD1435" s="24"/>
      <c r="GE1435" s="24"/>
      <c r="GF1435" s="24"/>
      <c r="GG1435" s="24"/>
      <c r="GH1435" s="24"/>
      <c r="GI1435" s="24"/>
      <c r="GJ1435" s="24"/>
      <c r="GK1435" s="24"/>
      <c r="GL1435" s="24"/>
      <c r="GM1435" s="24"/>
      <c r="GN1435" s="24"/>
      <c r="GO1435" s="24"/>
      <c r="GP1435" s="24"/>
      <c r="GQ1435" s="24"/>
      <c r="GR1435" s="24"/>
      <c r="GS1435" s="24"/>
      <c r="GT1435" s="24"/>
      <c r="GU1435" s="24"/>
      <c r="GV1435" s="24"/>
      <c r="GW1435" s="24"/>
      <c r="GX1435" s="24"/>
      <c r="GY1435" s="24"/>
      <c r="GZ1435" s="24"/>
      <c r="HA1435" s="24"/>
      <c r="HB1435" s="24"/>
      <c r="HC1435" s="24"/>
      <c r="HD1435" s="24"/>
      <c r="HE1435" s="24"/>
      <c r="HF1435" s="24"/>
      <c r="HG1435" s="24"/>
      <c r="HH1435" s="24"/>
      <c r="HI1435" s="24"/>
      <c r="HJ1435" s="24"/>
      <c r="HK1435" s="24"/>
      <c r="HL1435" s="24"/>
      <c r="HM1435" s="24"/>
      <c r="HN1435" s="24"/>
      <c r="HO1435" s="24"/>
      <c r="HP1435" s="24"/>
      <c r="HQ1435" s="24"/>
      <c r="HR1435" s="24"/>
      <c r="HS1435" s="24"/>
      <c r="HT1435" s="24"/>
      <c r="HU1435" s="24"/>
      <c r="HV1435" s="24"/>
      <c r="HW1435" s="24"/>
      <c r="HX1435" s="24"/>
      <c r="HY1435" s="24"/>
      <c r="HZ1435" s="24"/>
      <c r="IA1435" s="24"/>
      <c r="IB1435" s="24"/>
      <c r="IC1435" s="24"/>
      <c r="ID1435" s="24"/>
      <c r="IE1435" s="24"/>
      <c r="IF1435" s="24"/>
      <c r="IG1435" s="24"/>
      <c r="IH1435" s="24"/>
      <c r="II1435" s="24"/>
      <c r="IJ1435" s="24"/>
    </row>
    <row r="1436" s="16" customFormat="1" ht="14.25" spans="1:244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4"/>
      <c r="BX1436" s="24"/>
      <c r="BY1436" s="24"/>
      <c r="BZ1436" s="24"/>
      <c r="CA1436" s="24"/>
      <c r="CB1436" s="24"/>
      <c r="CC1436" s="24"/>
      <c r="CD1436" s="24"/>
      <c r="CE1436" s="24"/>
      <c r="CF1436" s="24"/>
      <c r="CG1436" s="24"/>
      <c r="CH1436" s="24"/>
      <c r="CI1436" s="24"/>
      <c r="CJ1436" s="24"/>
      <c r="CK1436" s="24"/>
      <c r="CL1436" s="24"/>
      <c r="CM1436" s="24"/>
      <c r="CN1436" s="24"/>
      <c r="CO1436" s="24"/>
      <c r="CP1436" s="24"/>
      <c r="CQ1436" s="24"/>
      <c r="CR1436" s="24"/>
      <c r="CS1436" s="24"/>
      <c r="CT1436" s="24"/>
      <c r="CU1436" s="24"/>
      <c r="CV1436" s="24"/>
      <c r="CW1436" s="24"/>
      <c r="CX1436" s="24"/>
      <c r="CY1436" s="24"/>
      <c r="CZ1436" s="24"/>
      <c r="DA1436" s="24"/>
      <c r="DB1436" s="24"/>
      <c r="DC1436" s="24"/>
      <c r="DD1436" s="24"/>
      <c r="DE1436" s="24"/>
      <c r="DF1436" s="24"/>
      <c r="DG1436" s="24"/>
      <c r="DH1436" s="24"/>
      <c r="DI1436" s="24"/>
      <c r="DJ1436" s="24"/>
      <c r="DK1436" s="24"/>
      <c r="DL1436" s="24"/>
      <c r="DM1436" s="24"/>
      <c r="DN1436" s="24"/>
      <c r="DO1436" s="24"/>
      <c r="DP1436" s="24"/>
      <c r="DQ1436" s="24"/>
      <c r="DR1436" s="24"/>
      <c r="DS1436" s="24"/>
      <c r="DT1436" s="24"/>
      <c r="DU1436" s="24"/>
      <c r="DV1436" s="24"/>
      <c r="DW1436" s="24"/>
      <c r="DX1436" s="24"/>
      <c r="DY1436" s="24"/>
      <c r="DZ1436" s="24"/>
      <c r="EA1436" s="24"/>
      <c r="EB1436" s="24"/>
      <c r="EC1436" s="24"/>
      <c r="ED1436" s="24"/>
      <c r="EE1436" s="24"/>
      <c r="EF1436" s="24"/>
      <c r="EG1436" s="24"/>
      <c r="EH1436" s="24"/>
      <c r="EI1436" s="24"/>
      <c r="EJ1436" s="24"/>
      <c r="EK1436" s="24"/>
      <c r="EL1436" s="24"/>
      <c r="EM1436" s="24"/>
      <c r="EN1436" s="24"/>
      <c r="EO1436" s="24"/>
      <c r="EP1436" s="24"/>
      <c r="EQ1436" s="24"/>
      <c r="ER1436" s="24"/>
      <c r="ES1436" s="24"/>
      <c r="ET1436" s="24"/>
      <c r="EU1436" s="24"/>
      <c r="EV1436" s="24"/>
      <c r="EW1436" s="24"/>
      <c r="EX1436" s="24"/>
      <c r="EY1436" s="24"/>
      <c r="EZ1436" s="24"/>
      <c r="FA1436" s="24"/>
      <c r="FB1436" s="24"/>
      <c r="FC1436" s="24"/>
      <c r="FD1436" s="24"/>
      <c r="FE1436" s="24"/>
      <c r="FF1436" s="24"/>
      <c r="FG1436" s="24"/>
      <c r="FH1436" s="24"/>
      <c r="FI1436" s="24"/>
      <c r="FJ1436" s="24"/>
      <c r="FK1436" s="24"/>
      <c r="FL1436" s="24"/>
      <c r="FM1436" s="24"/>
      <c r="FN1436" s="24"/>
      <c r="FO1436" s="24"/>
      <c r="FP1436" s="24"/>
      <c r="FQ1436" s="24"/>
      <c r="FR1436" s="24"/>
      <c r="FS1436" s="24"/>
      <c r="FT1436" s="24"/>
      <c r="FU1436" s="24"/>
      <c r="FV1436" s="24"/>
      <c r="FW1436" s="24"/>
      <c r="FX1436" s="24"/>
      <c r="FY1436" s="24"/>
      <c r="FZ1436" s="24"/>
      <c r="GA1436" s="24"/>
      <c r="GB1436" s="24"/>
      <c r="GC1436" s="24"/>
      <c r="GD1436" s="24"/>
      <c r="GE1436" s="24"/>
      <c r="GF1436" s="24"/>
      <c r="GG1436" s="24"/>
      <c r="GH1436" s="24"/>
      <c r="GI1436" s="24"/>
      <c r="GJ1436" s="24"/>
      <c r="GK1436" s="24"/>
      <c r="GL1436" s="24"/>
      <c r="GM1436" s="24"/>
      <c r="GN1436" s="24"/>
      <c r="GO1436" s="24"/>
      <c r="GP1436" s="24"/>
      <c r="GQ1436" s="24"/>
      <c r="GR1436" s="24"/>
      <c r="GS1436" s="24"/>
      <c r="GT1436" s="24"/>
      <c r="GU1436" s="24"/>
      <c r="GV1436" s="24"/>
      <c r="GW1436" s="24"/>
      <c r="GX1436" s="24"/>
      <c r="GY1436" s="24"/>
      <c r="GZ1436" s="24"/>
      <c r="HA1436" s="24"/>
      <c r="HB1436" s="24"/>
      <c r="HC1436" s="24"/>
      <c r="HD1436" s="24"/>
      <c r="HE1436" s="24"/>
      <c r="HF1436" s="24"/>
      <c r="HG1436" s="24"/>
      <c r="HH1436" s="24"/>
      <c r="HI1436" s="24"/>
      <c r="HJ1436" s="24"/>
      <c r="HK1436" s="24"/>
      <c r="HL1436" s="24"/>
      <c r="HM1436" s="24"/>
      <c r="HN1436" s="24"/>
      <c r="HO1436" s="24"/>
      <c r="HP1436" s="24"/>
      <c r="HQ1436" s="24"/>
      <c r="HR1436" s="24"/>
      <c r="HS1436" s="24"/>
      <c r="HT1436" s="24"/>
      <c r="HU1436" s="24"/>
      <c r="HV1436" s="24"/>
      <c r="HW1436" s="24"/>
      <c r="HX1436" s="24"/>
      <c r="HY1436" s="24"/>
      <c r="HZ1436" s="24"/>
      <c r="IA1436" s="24"/>
      <c r="IB1436" s="24"/>
      <c r="IC1436" s="24"/>
      <c r="ID1436" s="24"/>
      <c r="IE1436" s="24"/>
      <c r="IF1436" s="24"/>
      <c r="IG1436" s="24"/>
      <c r="IH1436" s="24"/>
      <c r="II1436" s="24"/>
      <c r="IJ1436" s="24"/>
    </row>
    <row r="1437" s="16" customFormat="1" ht="14.25" spans="1:244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4"/>
      <c r="CD1437" s="24"/>
      <c r="CE1437" s="24"/>
      <c r="CF1437" s="24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  <c r="CS1437" s="24"/>
      <c r="CT1437" s="24"/>
      <c r="CU1437" s="24"/>
      <c r="CV1437" s="24"/>
      <c r="CW1437" s="24"/>
      <c r="CX1437" s="24"/>
      <c r="CY1437" s="24"/>
      <c r="CZ1437" s="24"/>
      <c r="DA1437" s="24"/>
      <c r="DB1437" s="24"/>
      <c r="DC1437" s="24"/>
      <c r="DD1437" s="24"/>
      <c r="DE1437" s="24"/>
      <c r="DF1437" s="24"/>
      <c r="DG1437" s="24"/>
      <c r="DH1437" s="24"/>
      <c r="DI1437" s="24"/>
      <c r="DJ1437" s="24"/>
      <c r="DK1437" s="24"/>
      <c r="DL1437" s="24"/>
      <c r="DM1437" s="24"/>
      <c r="DN1437" s="24"/>
      <c r="DO1437" s="24"/>
      <c r="DP1437" s="24"/>
      <c r="DQ1437" s="24"/>
      <c r="DR1437" s="24"/>
      <c r="DS1437" s="24"/>
      <c r="DT1437" s="24"/>
      <c r="DU1437" s="24"/>
      <c r="DV1437" s="24"/>
      <c r="DW1437" s="24"/>
      <c r="DX1437" s="24"/>
      <c r="DY1437" s="24"/>
      <c r="DZ1437" s="24"/>
      <c r="EA1437" s="24"/>
      <c r="EB1437" s="24"/>
      <c r="EC1437" s="24"/>
      <c r="ED1437" s="24"/>
      <c r="EE1437" s="24"/>
      <c r="EF1437" s="24"/>
      <c r="EG1437" s="24"/>
      <c r="EH1437" s="24"/>
      <c r="EI1437" s="24"/>
      <c r="EJ1437" s="24"/>
      <c r="EK1437" s="24"/>
      <c r="EL1437" s="24"/>
      <c r="EM1437" s="24"/>
      <c r="EN1437" s="24"/>
      <c r="EO1437" s="24"/>
      <c r="EP1437" s="24"/>
      <c r="EQ1437" s="24"/>
      <c r="ER1437" s="24"/>
      <c r="ES1437" s="24"/>
      <c r="ET1437" s="24"/>
      <c r="EU1437" s="24"/>
      <c r="EV1437" s="24"/>
      <c r="EW1437" s="24"/>
      <c r="EX1437" s="24"/>
      <c r="EY1437" s="24"/>
      <c r="EZ1437" s="24"/>
      <c r="FA1437" s="24"/>
      <c r="FB1437" s="24"/>
      <c r="FC1437" s="24"/>
      <c r="FD1437" s="24"/>
      <c r="FE1437" s="24"/>
      <c r="FF1437" s="24"/>
      <c r="FG1437" s="24"/>
      <c r="FH1437" s="24"/>
      <c r="FI1437" s="24"/>
      <c r="FJ1437" s="24"/>
      <c r="FK1437" s="24"/>
      <c r="FL1437" s="24"/>
      <c r="FM1437" s="24"/>
      <c r="FN1437" s="24"/>
      <c r="FO1437" s="24"/>
      <c r="FP1437" s="24"/>
      <c r="FQ1437" s="24"/>
      <c r="FR1437" s="24"/>
      <c r="FS1437" s="24"/>
      <c r="FT1437" s="24"/>
      <c r="FU1437" s="24"/>
      <c r="FV1437" s="24"/>
      <c r="FW1437" s="24"/>
      <c r="FX1437" s="24"/>
      <c r="FY1437" s="24"/>
      <c r="FZ1437" s="24"/>
      <c r="GA1437" s="24"/>
      <c r="GB1437" s="24"/>
      <c r="GC1437" s="24"/>
      <c r="GD1437" s="24"/>
      <c r="GE1437" s="24"/>
      <c r="GF1437" s="24"/>
      <c r="GG1437" s="24"/>
      <c r="GH1437" s="24"/>
      <c r="GI1437" s="24"/>
      <c r="GJ1437" s="24"/>
      <c r="GK1437" s="24"/>
      <c r="GL1437" s="24"/>
      <c r="GM1437" s="24"/>
      <c r="GN1437" s="24"/>
      <c r="GO1437" s="24"/>
      <c r="GP1437" s="24"/>
      <c r="GQ1437" s="24"/>
      <c r="GR1437" s="24"/>
      <c r="GS1437" s="24"/>
      <c r="GT1437" s="24"/>
      <c r="GU1437" s="24"/>
      <c r="GV1437" s="24"/>
      <c r="GW1437" s="24"/>
      <c r="GX1437" s="24"/>
      <c r="GY1437" s="24"/>
      <c r="GZ1437" s="24"/>
      <c r="HA1437" s="24"/>
      <c r="HB1437" s="24"/>
      <c r="HC1437" s="24"/>
      <c r="HD1437" s="24"/>
      <c r="HE1437" s="24"/>
      <c r="HF1437" s="24"/>
      <c r="HG1437" s="24"/>
      <c r="HH1437" s="24"/>
      <c r="HI1437" s="24"/>
      <c r="HJ1437" s="24"/>
      <c r="HK1437" s="24"/>
      <c r="HL1437" s="24"/>
      <c r="HM1437" s="24"/>
      <c r="HN1437" s="24"/>
      <c r="HO1437" s="24"/>
      <c r="HP1437" s="24"/>
      <c r="HQ1437" s="24"/>
      <c r="HR1437" s="24"/>
      <c r="HS1437" s="24"/>
      <c r="HT1437" s="24"/>
      <c r="HU1437" s="24"/>
      <c r="HV1437" s="24"/>
      <c r="HW1437" s="24"/>
      <c r="HX1437" s="24"/>
      <c r="HY1437" s="24"/>
      <c r="HZ1437" s="24"/>
      <c r="IA1437" s="24"/>
      <c r="IB1437" s="24"/>
      <c r="IC1437" s="24"/>
      <c r="ID1437" s="24"/>
      <c r="IE1437" s="24"/>
      <c r="IF1437" s="24"/>
      <c r="IG1437" s="24"/>
      <c r="IH1437" s="24"/>
      <c r="II1437" s="24"/>
      <c r="IJ1437" s="24"/>
    </row>
    <row r="1438" s="16" customFormat="1" ht="14.25" spans="1:244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  <c r="CS1438" s="24"/>
      <c r="CT1438" s="24"/>
      <c r="CU1438" s="24"/>
      <c r="CV1438" s="24"/>
      <c r="CW1438" s="24"/>
      <c r="CX1438" s="24"/>
      <c r="CY1438" s="24"/>
      <c r="CZ1438" s="24"/>
      <c r="DA1438" s="24"/>
      <c r="DB1438" s="24"/>
      <c r="DC1438" s="24"/>
      <c r="DD1438" s="24"/>
      <c r="DE1438" s="24"/>
      <c r="DF1438" s="24"/>
      <c r="DG1438" s="24"/>
      <c r="DH1438" s="24"/>
      <c r="DI1438" s="24"/>
      <c r="DJ1438" s="24"/>
      <c r="DK1438" s="24"/>
      <c r="DL1438" s="24"/>
      <c r="DM1438" s="24"/>
      <c r="DN1438" s="24"/>
      <c r="DO1438" s="24"/>
      <c r="DP1438" s="24"/>
      <c r="DQ1438" s="24"/>
      <c r="DR1438" s="24"/>
      <c r="DS1438" s="24"/>
      <c r="DT1438" s="24"/>
      <c r="DU1438" s="24"/>
      <c r="DV1438" s="24"/>
      <c r="DW1438" s="24"/>
      <c r="DX1438" s="24"/>
      <c r="DY1438" s="24"/>
      <c r="DZ1438" s="24"/>
      <c r="EA1438" s="24"/>
      <c r="EB1438" s="24"/>
      <c r="EC1438" s="24"/>
      <c r="ED1438" s="24"/>
      <c r="EE1438" s="24"/>
      <c r="EF1438" s="24"/>
      <c r="EG1438" s="24"/>
      <c r="EH1438" s="24"/>
      <c r="EI1438" s="24"/>
      <c r="EJ1438" s="24"/>
      <c r="EK1438" s="24"/>
      <c r="EL1438" s="24"/>
      <c r="EM1438" s="24"/>
      <c r="EN1438" s="24"/>
      <c r="EO1438" s="24"/>
      <c r="EP1438" s="24"/>
      <c r="EQ1438" s="24"/>
      <c r="ER1438" s="24"/>
      <c r="ES1438" s="24"/>
      <c r="ET1438" s="24"/>
      <c r="EU1438" s="24"/>
      <c r="EV1438" s="24"/>
      <c r="EW1438" s="24"/>
      <c r="EX1438" s="24"/>
      <c r="EY1438" s="24"/>
      <c r="EZ1438" s="24"/>
      <c r="FA1438" s="24"/>
      <c r="FB1438" s="24"/>
      <c r="FC1438" s="24"/>
      <c r="FD1438" s="24"/>
      <c r="FE1438" s="24"/>
      <c r="FF1438" s="24"/>
      <c r="FG1438" s="24"/>
      <c r="FH1438" s="24"/>
      <c r="FI1438" s="24"/>
      <c r="FJ1438" s="24"/>
      <c r="FK1438" s="24"/>
      <c r="FL1438" s="24"/>
      <c r="FM1438" s="24"/>
      <c r="FN1438" s="24"/>
      <c r="FO1438" s="24"/>
      <c r="FP1438" s="24"/>
      <c r="FQ1438" s="24"/>
      <c r="FR1438" s="24"/>
      <c r="FS1438" s="24"/>
      <c r="FT1438" s="24"/>
      <c r="FU1438" s="24"/>
      <c r="FV1438" s="24"/>
      <c r="FW1438" s="24"/>
      <c r="FX1438" s="24"/>
      <c r="FY1438" s="24"/>
      <c r="FZ1438" s="24"/>
      <c r="GA1438" s="24"/>
      <c r="GB1438" s="24"/>
      <c r="GC1438" s="24"/>
      <c r="GD1438" s="24"/>
      <c r="GE1438" s="24"/>
      <c r="GF1438" s="24"/>
      <c r="GG1438" s="24"/>
      <c r="GH1438" s="24"/>
      <c r="GI1438" s="24"/>
      <c r="GJ1438" s="24"/>
      <c r="GK1438" s="24"/>
      <c r="GL1438" s="24"/>
      <c r="GM1438" s="24"/>
      <c r="GN1438" s="24"/>
      <c r="GO1438" s="24"/>
      <c r="GP1438" s="24"/>
      <c r="GQ1438" s="24"/>
      <c r="GR1438" s="24"/>
      <c r="GS1438" s="24"/>
      <c r="GT1438" s="24"/>
      <c r="GU1438" s="24"/>
      <c r="GV1438" s="24"/>
      <c r="GW1438" s="24"/>
      <c r="GX1438" s="24"/>
      <c r="GY1438" s="24"/>
      <c r="GZ1438" s="24"/>
      <c r="HA1438" s="24"/>
      <c r="HB1438" s="24"/>
      <c r="HC1438" s="24"/>
      <c r="HD1438" s="24"/>
      <c r="HE1438" s="24"/>
      <c r="HF1438" s="24"/>
      <c r="HG1438" s="24"/>
      <c r="HH1438" s="24"/>
      <c r="HI1438" s="24"/>
      <c r="HJ1438" s="24"/>
      <c r="HK1438" s="24"/>
      <c r="HL1438" s="24"/>
      <c r="HM1438" s="24"/>
      <c r="HN1438" s="24"/>
      <c r="HO1438" s="24"/>
      <c r="HP1438" s="24"/>
      <c r="HQ1438" s="24"/>
      <c r="HR1438" s="24"/>
      <c r="HS1438" s="24"/>
      <c r="HT1438" s="24"/>
      <c r="HU1438" s="24"/>
      <c r="HV1438" s="24"/>
      <c r="HW1438" s="24"/>
      <c r="HX1438" s="24"/>
      <c r="HY1438" s="24"/>
      <c r="HZ1438" s="24"/>
      <c r="IA1438" s="24"/>
      <c r="IB1438" s="24"/>
      <c r="IC1438" s="24"/>
      <c r="ID1438" s="24"/>
      <c r="IE1438" s="24"/>
      <c r="IF1438" s="24"/>
      <c r="IG1438" s="24"/>
      <c r="IH1438" s="24"/>
      <c r="II1438" s="24"/>
      <c r="IJ1438" s="24"/>
    </row>
    <row r="1439" s="16" customFormat="1" ht="14.25" spans="1:244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4"/>
      <c r="CD1439" s="24"/>
      <c r="CE1439" s="24"/>
      <c r="CF1439" s="24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  <c r="CS1439" s="24"/>
      <c r="CT1439" s="24"/>
      <c r="CU1439" s="24"/>
      <c r="CV1439" s="24"/>
      <c r="CW1439" s="24"/>
      <c r="CX1439" s="24"/>
      <c r="CY1439" s="24"/>
      <c r="CZ1439" s="24"/>
      <c r="DA1439" s="24"/>
      <c r="DB1439" s="24"/>
      <c r="DC1439" s="24"/>
      <c r="DD1439" s="24"/>
      <c r="DE1439" s="24"/>
      <c r="DF1439" s="24"/>
      <c r="DG1439" s="24"/>
      <c r="DH1439" s="24"/>
      <c r="DI1439" s="24"/>
      <c r="DJ1439" s="24"/>
      <c r="DK1439" s="24"/>
      <c r="DL1439" s="24"/>
      <c r="DM1439" s="24"/>
      <c r="DN1439" s="24"/>
      <c r="DO1439" s="24"/>
      <c r="DP1439" s="24"/>
      <c r="DQ1439" s="24"/>
      <c r="DR1439" s="24"/>
      <c r="DS1439" s="24"/>
      <c r="DT1439" s="24"/>
      <c r="DU1439" s="24"/>
      <c r="DV1439" s="24"/>
      <c r="DW1439" s="24"/>
      <c r="DX1439" s="24"/>
      <c r="DY1439" s="24"/>
      <c r="DZ1439" s="24"/>
      <c r="EA1439" s="24"/>
      <c r="EB1439" s="24"/>
      <c r="EC1439" s="24"/>
      <c r="ED1439" s="24"/>
      <c r="EE1439" s="24"/>
      <c r="EF1439" s="24"/>
      <c r="EG1439" s="24"/>
      <c r="EH1439" s="24"/>
      <c r="EI1439" s="24"/>
      <c r="EJ1439" s="24"/>
      <c r="EK1439" s="24"/>
      <c r="EL1439" s="24"/>
      <c r="EM1439" s="24"/>
      <c r="EN1439" s="24"/>
      <c r="EO1439" s="24"/>
      <c r="EP1439" s="24"/>
      <c r="EQ1439" s="24"/>
      <c r="ER1439" s="24"/>
      <c r="ES1439" s="24"/>
      <c r="ET1439" s="24"/>
      <c r="EU1439" s="24"/>
      <c r="EV1439" s="24"/>
      <c r="EW1439" s="24"/>
      <c r="EX1439" s="24"/>
      <c r="EY1439" s="24"/>
      <c r="EZ1439" s="24"/>
      <c r="FA1439" s="24"/>
      <c r="FB1439" s="24"/>
      <c r="FC1439" s="24"/>
      <c r="FD1439" s="24"/>
      <c r="FE1439" s="24"/>
      <c r="FF1439" s="24"/>
      <c r="FG1439" s="24"/>
      <c r="FH1439" s="24"/>
      <c r="FI1439" s="24"/>
      <c r="FJ1439" s="24"/>
      <c r="FK1439" s="24"/>
      <c r="FL1439" s="24"/>
      <c r="FM1439" s="24"/>
      <c r="FN1439" s="24"/>
      <c r="FO1439" s="24"/>
      <c r="FP1439" s="24"/>
      <c r="FQ1439" s="24"/>
      <c r="FR1439" s="24"/>
      <c r="FS1439" s="24"/>
      <c r="FT1439" s="24"/>
      <c r="FU1439" s="24"/>
      <c r="FV1439" s="24"/>
      <c r="FW1439" s="24"/>
      <c r="FX1439" s="24"/>
      <c r="FY1439" s="24"/>
      <c r="FZ1439" s="24"/>
      <c r="GA1439" s="24"/>
      <c r="GB1439" s="24"/>
      <c r="GC1439" s="24"/>
      <c r="GD1439" s="24"/>
      <c r="GE1439" s="24"/>
      <c r="GF1439" s="24"/>
      <c r="GG1439" s="24"/>
      <c r="GH1439" s="24"/>
      <c r="GI1439" s="24"/>
      <c r="GJ1439" s="24"/>
      <c r="GK1439" s="24"/>
      <c r="GL1439" s="24"/>
      <c r="GM1439" s="24"/>
      <c r="GN1439" s="24"/>
      <c r="GO1439" s="24"/>
      <c r="GP1439" s="24"/>
      <c r="GQ1439" s="24"/>
      <c r="GR1439" s="24"/>
      <c r="GS1439" s="24"/>
      <c r="GT1439" s="24"/>
      <c r="GU1439" s="24"/>
      <c r="GV1439" s="24"/>
      <c r="GW1439" s="24"/>
      <c r="GX1439" s="24"/>
      <c r="GY1439" s="24"/>
      <c r="GZ1439" s="24"/>
      <c r="HA1439" s="24"/>
      <c r="HB1439" s="24"/>
      <c r="HC1439" s="24"/>
      <c r="HD1439" s="24"/>
      <c r="HE1439" s="24"/>
      <c r="HF1439" s="24"/>
      <c r="HG1439" s="24"/>
      <c r="HH1439" s="24"/>
      <c r="HI1439" s="24"/>
      <c r="HJ1439" s="24"/>
      <c r="HK1439" s="24"/>
      <c r="HL1439" s="24"/>
      <c r="HM1439" s="24"/>
      <c r="HN1439" s="24"/>
      <c r="HO1439" s="24"/>
      <c r="HP1439" s="24"/>
      <c r="HQ1439" s="24"/>
      <c r="HR1439" s="24"/>
      <c r="HS1439" s="24"/>
      <c r="HT1439" s="24"/>
      <c r="HU1439" s="24"/>
      <c r="HV1439" s="24"/>
      <c r="HW1439" s="24"/>
      <c r="HX1439" s="24"/>
      <c r="HY1439" s="24"/>
      <c r="HZ1439" s="24"/>
      <c r="IA1439" s="24"/>
      <c r="IB1439" s="24"/>
      <c r="IC1439" s="24"/>
      <c r="ID1439" s="24"/>
      <c r="IE1439" s="24"/>
      <c r="IF1439" s="24"/>
      <c r="IG1439" s="24"/>
      <c r="IH1439" s="24"/>
      <c r="II1439" s="24"/>
      <c r="IJ1439" s="24"/>
    </row>
    <row r="1440" s="16" customFormat="1" ht="14.25" spans="1:244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4"/>
      <c r="BX1440" s="24"/>
      <c r="BY1440" s="24"/>
      <c r="BZ1440" s="24"/>
      <c r="CA1440" s="24"/>
      <c r="CB1440" s="24"/>
      <c r="CC1440" s="24"/>
      <c r="CD1440" s="24"/>
      <c r="CE1440" s="24"/>
      <c r="CF1440" s="24"/>
      <c r="CG1440" s="24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  <c r="CS1440" s="24"/>
      <c r="CT1440" s="24"/>
      <c r="CU1440" s="24"/>
      <c r="CV1440" s="24"/>
      <c r="CW1440" s="24"/>
      <c r="CX1440" s="24"/>
      <c r="CY1440" s="24"/>
      <c r="CZ1440" s="24"/>
      <c r="DA1440" s="24"/>
      <c r="DB1440" s="24"/>
      <c r="DC1440" s="24"/>
      <c r="DD1440" s="24"/>
      <c r="DE1440" s="24"/>
      <c r="DF1440" s="24"/>
      <c r="DG1440" s="24"/>
      <c r="DH1440" s="24"/>
      <c r="DI1440" s="24"/>
      <c r="DJ1440" s="24"/>
      <c r="DK1440" s="24"/>
      <c r="DL1440" s="24"/>
      <c r="DM1440" s="24"/>
      <c r="DN1440" s="24"/>
      <c r="DO1440" s="24"/>
      <c r="DP1440" s="24"/>
      <c r="DQ1440" s="24"/>
      <c r="DR1440" s="24"/>
      <c r="DS1440" s="24"/>
      <c r="DT1440" s="24"/>
      <c r="DU1440" s="24"/>
      <c r="DV1440" s="24"/>
      <c r="DW1440" s="24"/>
      <c r="DX1440" s="24"/>
      <c r="DY1440" s="24"/>
      <c r="DZ1440" s="24"/>
      <c r="EA1440" s="24"/>
      <c r="EB1440" s="24"/>
      <c r="EC1440" s="24"/>
      <c r="ED1440" s="24"/>
      <c r="EE1440" s="24"/>
      <c r="EF1440" s="24"/>
      <c r="EG1440" s="24"/>
      <c r="EH1440" s="24"/>
      <c r="EI1440" s="24"/>
      <c r="EJ1440" s="24"/>
      <c r="EK1440" s="24"/>
      <c r="EL1440" s="24"/>
      <c r="EM1440" s="24"/>
      <c r="EN1440" s="24"/>
      <c r="EO1440" s="24"/>
      <c r="EP1440" s="24"/>
      <c r="EQ1440" s="24"/>
      <c r="ER1440" s="24"/>
      <c r="ES1440" s="24"/>
      <c r="ET1440" s="24"/>
      <c r="EU1440" s="24"/>
      <c r="EV1440" s="24"/>
      <c r="EW1440" s="24"/>
      <c r="EX1440" s="24"/>
      <c r="EY1440" s="24"/>
      <c r="EZ1440" s="24"/>
      <c r="FA1440" s="24"/>
      <c r="FB1440" s="24"/>
      <c r="FC1440" s="24"/>
      <c r="FD1440" s="24"/>
      <c r="FE1440" s="24"/>
      <c r="FF1440" s="24"/>
      <c r="FG1440" s="24"/>
      <c r="FH1440" s="24"/>
      <c r="FI1440" s="24"/>
      <c r="FJ1440" s="24"/>
      <c r="FK1440" s="24"/>
      <c r="FL1440" s="24"/>
      <c r="FM1440" s="24"/>
      <c r="FN1440" s="24"/>
      <c r="FO1440" s="24"/>
      <c r="FP1440" s="24"/>
      <c r="FQ1440" s="24"/>
      <c r="FR1440" s="24"/>
      <c r="FS1440" s="24"/>
      <c r="FT1440" s="24"/>
      <c r="FU1440" s="24"/>
      <c r="FV1440" s="24"/>
      <c r="FW1440" s="24"/>
      <c r="FX1440" s="24"/>
      <c r="FY1440" s="24"/>
      <c r="FZ1440" s="24"/>
      <c r="GA1440" s="24"/>
      <c r="GB1440" s="24"/>
      <c r="GC1440" s="24"/>
      <c r="GD1440" s="24"/>
      <c r="GE1440" s="24"/>
      <c r="GF1440" s="24"/>
      <c r="GG1440" s="24"/>
      <c r="GH1440" s="24"/>
      <c r="GI1440" s="24"/>
      <c r="GJ1440" s="24"/>
      <c r="GK1440" s="24"/>
      <c r="GL1440" s="24"/>
      <c r="GM1440" s="24"/>
      <c r="GN1440" s="24"/>
      <c r="GO1440" s="24"/>
      <c r="GP1440" s="24"/>
      <c r="GQ1440" s="24"/>
      <c r="GR1440" s="24"/>
      <c r="GS1440" s="24"/>
      <c r="GT1440" s="24"/>
      <c r="GU1440" s="24"/>
      <c r="GV1440" s="24"/>
      <c r="GW1440" s="24"/>
      <c r="GX1440" s="24"/>
      <c r="GY1440" s="24"/>
      <c r="GZ1440" s="24"/>
      <c r="HA1440" s="24"/>
      <c r="HB1440" s="24"/>
      <c r="HC1440" s="24"/>
      <c r="HD1440" s="24"/>
      <c r="HE1440" s="24"/>
      <c r="HF1440" s="24"/>
      <c r="HG1440" s="24"/>
      <c r="HH1440" s="24"/>
      <c r="HI1440" s="24"/>
      <c r="HJ1440" s="24"/>
      <c r="HK1440" s="24"/>
      <c r="HL1440" s="24"/>
      <c r="HM1440" s="24"/>
      <c r="HN1440" s="24"/>
      <c r="HO1440" s="24"/>
      <c r="HP1440" s="24"/>
      <c r="HQ1440" s="24"/>
      <c r="HR1440" s="24"/>
      <c r="HS1440" s="24"/>
      <c r="HT1440" s="24"/>
      <c r="HU1440" s="24"/>
      <c r="HV1440" s="24"/>
      <c r="HW1440" s="24"/>
      <c r="HX1440" s="24"/>
      <c r="HY1440" s="24"/>
      <c r="HZ1440" s="24"/>
      <c r="IA1440" s="24"/>
      <c r="IB1440" s="24"/>
      <c r="IC1440" s="24"/>
      <c r="ID1440" s="24"/>
      <c r="IE1440" s="24"/>
      <c r="IF1440" s="24"/>
      <c r="IG1440" s="24"/>
      <c r="IH1440" s="24"/>
      <c r="II1440" s="24"/>
      <c r="IJ1440" s="24"/>
    </row>
    <row r="1441" s="16" customFormat="1" ht="14.25" spans="1:244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4"/>
      <c r="DB1441" s="24"/>
      <c r="DC1441" s="24"/>
      <c r="DD1441" s="24"/>
      <c r="DE1441" s="24"/>
      <c r="DF1441" s="24"/>
      <c r="DG1441" s="24"/>
      <c r="DH1441" s="24"/>
      <c r="DI1441" s="24"/>
      <c r="DJ1441" s="24"/>
      <c r="DK1441" s="24"/>
      <c r="DL1441" s="24"/>
      <c r="DM1441" s="24"/>
      <c r="DN1441" s="24"/>
      <c r="DO1441" s="24"/>
      <c r="DP1441" s="24"/>
      <c r="DQ1441" s="24"/>
      <c r="DR1441" s="24"/>
      <c r="DS1441" s="24"/>
      <c r="DT1441" s="24"/>
      <c r="DU1441" s="24"/>
      <c r="DV1441" s="24"/>
      <c r="DW1441" s="24"/>
      <c r="DX1441" s="24"/>
      <c r="DY1441" s="24"/>
      <c r="DZ1441" s="24"/>
      <c r="EA1441" s="24"/>
      <c r="EB1441" s="24"/>
      <c r="EC1441" s="24"/>
      <c r="ED1441" s="24"/>
      <c r="EE1441" s="24"/>
      <c r="EF1441" s="24"/>
      <c r="EG1441" s="24"/>
      <c r="EH1441" s="24"/>
      <c r="EI1441" s="24"/>
      <c r="EJ1441" s="24"/>
      <c r="EK1441" s="24"/>
      <c r="EL1441" s="24"/>
      <c r="EM1441" s="24"/>
      <c r="EN1441" s="24"/>
      <c r="EO1441" s="24"/>
      <c r="EP1441" s="24"/>
      <c r="EQ1441" s="24"/>
      <c r="ER1441" s="24"/>
      <c r="ES1441" s="24"/>
      <c r="ET1441" s="24"/>
      <c r="EU1441" s="24"/>
      <c r="EV1441" s="24"/>
      <c r="EW1441" s="24"/>
      <c r="EX1441" s="24"/>
      <c r="EY1441" s="24"/>
      <c r="EZ1441" s="24"/>
      <c r="FA1441" s="24"/>
      <c r="FB1441" s="24"/>
      <c r="FC1441" s="24"/>
      <c r="FD1441" s="24"/>
      <c r="FE1441" s="24"/>
      <c r="FF1441" s="24"/>
      <c r="FG1441" s="24"/>
      <c r="FH1441" s="24"/>
      <c r="FI1441" s="24"/>
      <c r="FJ1441" s="24"/>
      <c r="FK1441" s="24"/>
      <c r="FL1441" s="24"/>
      <c r="FM1441" s="24"/>
      <c r="FN1441" s="24"/>
      <c r="FO1441" s="24"/>
      <c r="FP1441" s="24"/>
      <c r="FQ1441" s="24"/>
      <c r="FR1441" s="24"/>
      <c r="FS1441" s="24"/>
      <c r="FT1441" s="24"/>
      <c r="FU1441" s="24"/>
      <c r="FV1441" s="24"/>
      <c r="FW1441" s="24"/>
      <c r="FX1441" s="24"/>
      <c r="FY1441" s="24"/>
      <c r="FZ1441" s="24"/>
      <c r="GA1441" s="24"/>
      <c r="GB1441" s="24"/>
      <c r="GC1441" s="24"/>
      <c r="GD1441" s="24"/>
      <c r="GE1441" s="24"/>
      <c r="GF1441" s="24"/>
      <c r="GG1441" s="24"/>
      <c r="GH1441" s="24"/>
      <c r="GI1441" s="24"/>
      <c r="GJ1441" s="24"/>
      <c r="GK1441" s="24"/>
      <c r="GL1441" s="24"/>
      <c r="GM1441" s="24"/>
      <c r="GN1441" s="24"/>
      <c r="GO1441" s="24"/>
      <c r="GP1441" s="24"/>
      <c r="GQ1441" s="24"/>
      <c r="GR1441" s="24"/>
      <c r="GS1441" s="24"/>
      <c r="GT1441" s="24"/>
      <c r="GU1441" s="24"/>
      <c r="GV1441" s="24"/>
      <c r="GW1441" s="24"/>
      <c r="GX1441" s="24"/>
      <c r="GY1441" s="24"/>
      <c r="GZ1441" s="24"/>
      <c r="HA1441" s="24"/>
      <c r="HB1441" s="24"/>
      <c r="HC1441" s="24"/>
      <c r="HD1441" s="24"/>
      <c r="HE1441" s="24"/>
      <c r="HF1441" s="24"/>
      <c r="HG1441" s="24"/>
      <c r="HH1441" s="24"/>
      <c r="HI1441" s="24"/>
      <c r="HJ1441" s="24"/>
      <c r="HK1441" s="24"/>
      <c r="HL1441" s="24"/>
      <c r="HM1441" s="24"/>
      <c r="HN1441" s="24"/>
      <c r="HO1441" s="24"/>
      <c r="HP1441" s="24"/>
      <c r="HQ1441" s="24"/>
      <c r="HR1441" s="24"/>
      <c r="HS1441" s="24"/>
      <c r="HT1441" s="24"/>
      <c r="HU1441" s="24"/>
      <c r="HV1441" s="24"/>
      <c r="HW1441" s="24"/>
      <c r="HX1441" s="24"/>
      <c r="HY1441" s="24"/>
      <c r="HZ1441" s="24"/>
      <c r="IA1441" s="24"/>
      <c r="IB1441" s="24"/>
      <c r="IC1441" s="24"/>
      <c r="ID1441" s="24"/>
      <c r="IE1441" s="24"/>
      <c r="IF1441" s="24"/>
      <c r="IG1441" s="24"/>
      <c r="IH1441" s="24"/>
      <c r="II1441" s="24"/>
      <c r="IJ1441" s="24"/>
    </row>
    <row r="1442" s="16" customFormat="1" ht="14.25" spans="1:244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4"/>
      <c r="BX1442" s="24"/>
      <c r="BY1442" s="24"/>
      <c r="BZ1442" s="24"/>
      <c r="CA1442" s="24"/>
      <c r="CB1442" s="24"/>
      <c r="CC1442" s="24"/>
      <c r="CD1442" s="24"/>
      <c r="CE1442" s="24"/>
      <c r="CF1442" s="24"/>
      <c r="CG1442" s="24"/>
      <c r="CH1442" s="24"/>
      <c r="CI1442" s="24"/>
      <c r="CJ1442" s="24"/>
      <c r="CK1442" s="24"/>
      <c r="CL1442" s="24"/>
      <c r="CM1442" s="24"/>
      <c r="CN1442" s="24"/>
      <c r="CO1442" s="24"/>
      <c r="CP1442" s="24"/>
      <c r="CQ1442" s="24"/>
      <c r="CR1442" s="24"/>
      <c r="CS1442" s="24"/>
      <c r="CT1442" s="24"/>
      <c r="CU1442" s="24"/>
      <c r="CV1442" s="24"/>
      <c r="CW1442" s="24"/>
      <c r="CX1442" s="24"/>
      <c r="CY1442" s="24"/>
      <c r="CZ1442" s="24"/>
      <c r="DA1442" s="24"/>
      <c r="DB1442" s="24"/>
      <c r="DC1442" s="24"/>
      <c r="DD1442" s="24"/>
      <c r="DE1442" s="24"/>
      <c r="DF1442" s="24"/>
      <c r="DG1442" s="24"/>
      <c r="DH1442" s="24"/>
      <c r="DI1442" s="24"/>
      <c r="DJ1442" s="24"/>
      <c r="DK1442" s="24"/>
      <c r="DL1442" s="24"/>
      <c r="DM1442" s="24"/>
      <c r="DN1442" s="24"/>
      <c r="DO1442" s="24"/>
      <c r="DP1442" s="24"/>
      <c r="DQ1442" s="24"/>
      <c r="DR1442" s="24"/>
      <c r="DS1442" s="24"/>
      <c r="DT1442" s="24"/>
      <c r="DU1442" s="24"/>
      <c r="DV1442" s="24"/>
      <c r="DW1442" s="24"/>
      <c r="DX1442" s="24"/>
      <c r="DY1442" s="24"/>
      <c r="DZ1442" s="24"/>
      <c r="EA1442" s="24"/>
      <c r="EB1442" s="24"/>
      <c r="EC1442" s="24"/>
      <c r="ED1442" s="24"/>
      <c r="EE1442" s="24"/>
      <c r="EF1442" s="24"/>
      <c r="EG1442" s="24"/>
      <c r="EH1442" s="24"/>
      <c r="EI1442" s="24"/>
      <c r="EJ1442" s="24"/>
      <c r="EK1442" s="24"/>
      <c r="EL1442" s="24"/>
      <c r="EM1442" s="24"/>
      <c r="EN1442" s="24"/>
      <c r="EO1442" s="24"/>
      <c r="EP1442" s="24"/>
      <c r="EQ1442" s="24"/>
      <c r="ER1442" s="24"/>
      <c r="ES1442" s="24"/>
      <c r="ET1442" s="24"/>
      <c r="EU1442" s="24"/>
      <c r="EV1442" s="24"/>
      <c r="EW1442" s="24"/>
      <c r="EX1442" s="24"/>
      <c r="EY1442" s="24"/>
      <c r="EZ1442" s="24"/>
      <c r="FA1442" s="24"/>
      <c r="FB1442" s="24"/>
      <c r="FC1442" s="24"/>
      <c r="FD1442" s="24"/>
      <c r="FE1442" s="24"/>
      <c r="FF1442" s="24"/>
      <c r="FG1442" s="24"/>
      <c r="FH1442" s="24"/>
      <c r="FI1442" s="24"/>
      <c r="FJ1442" s="24"/>
      <c r="FK1442" s="24"/>
      <c r="FL1442" s="24"/>
      <c r="FM1442" s="24"/>
      <c r="FN1442" s="24"/>
      <c r="FO1442" s="24"/>
      <c r="FP1442" s="24"/>
      <c r="FQ1442" s="24"/>
      <c r="FR1442" s="24"/>
      <c r="FS1442" s="24"/>
      <c r="FT1442" s="24"/>
      <c r="FU1442" s="24"/>
      <c r="FV1442" s="24"/>
      <c r="FW1442" s="24"/>
      <c r="FX1442" s="24"/>
      <c r="FY1442" s="24"/>
      <c r="FZ1442" s="24"/>
      <c r="GA1442" s="24"/>
      <c r="GB1442" s="24"/>
      <c r="GC1442" s="24"/>
      <c r="GD1442" s="24"/>
      <c r="GE1442" s="24"/>
      <c r="GF1442" s="24"/>
      <c r="GG1442" s="24"/>
      <c r="GH1442" s="24"/>
      <c r="GI1442" s="24"/>
      <c r="GJ1442" s="24"/>
      <c r="GK1442" s="24"/>
      <c r="GL1442" s="24"/>
      <c r="GM1442" s="24"/>
      <c r="GN1442" s="24"/>
      <c r="GO1442" s="24"/>
      <c r="GP1442" s="24"/>
      <c r="GQ1442" s="24"/>
      <c r="GR1442" s="24"/>
      <c r="GS1442" s="24"/>
      <c r="GT1442" s="24"/>
      <c r="GU1442" s="24"/>
      <c r="GV1442" s="24"/>
      <c r="GW1442" s="24"/>
      <c r="GX1442" s="24"/>
      <c r="GY1442" s="24"/>
      <c r="GZ1442" s="24"/>
      <c r="HA1442" s="24"/>
      <c r="HB1442" s="24"/>
      <c r="HC1442" s="24"/>
      <c r="HD1442" s="24"/>
      <c r="HE1442" s="24"/>
      <c r="HF1442" s="24"/>
      <c r="HG1442" s="24"/>
      <c r="HH1442" s="24"/>
      <c r="HI1442" s="24"/>
      <c r="HJ1442" s="24"/>
      <c r="HK1442" s="24"/>
      <c r="HL1442" s="24"/>
      <c r="HM1442" s="24"/>
      <c r="HN1442" s="24"/>
      <c r="HO1442" s="24"/>
      <c r="HP1442" s="24"/>
      <c r="HQ1442" s="24"/>
      <c r="HR1442" s="24"/>
      <c r="HS1442" s="24"/>
      <c r="HT1442" s="24"/>
      <c r="HU1442" s="24"/>
      <c r="HV1442" s="24"/>
      <c r="HW1442" s="24"/>
      <c r="HX1442" s="24"/>
      <c r="HY1442" s="24"/>
      <c r="HZ1442" s="24"/>
      <c r="IA1442" s="24"/>
      <c r="IB1442" s="24"/>
      <c r="IC1442" s="24"/>
      <c r="ID1442" s="24"/>
      <c r="IE1442" s="24"/>
      <c r="IF1442" s="24"/>
      <c r="IG1442" s="24"/>
      <c r="IH1442" s="24"/>
      <c r="II1442" s="24"/>
      <c r="IJ1442" s="24"/>
    </row>
    <row r="1443" s="16" customFormat="1" ht="14.25" spans="1:244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  <c r="BS1443" s="24"/>
      <c r="BT1443" s="24"/>
      <c r="BU1443" s="24"/>
      <c r="BV1443" s="24"/>
      <c r="BW1443" s="24"/>
      <c r="BX1443" s="24"/>
      <c r="BY1443" s="24"/>
      <c r="BZ1443" s="24"/>
      <c r="CA1443" s="24"/>
      <c r="CB1443" s="24"/>
      <c r="CC1443" s="24"/>
      <c r="CD1443" s="24"/>
      <c r="CE1443" s="24"/>
      <c r="CF1443" s="24"/>
      <c r="CG1443" s="24"/>
      <c r="CH1443" s="24"/>
      <c r="CI1443" s="24"/>
      <c r="CJ1443" s="24"/>
      <c r="CK1443" s="24"/>
      <c r="CL1443" s="24"/>
      <c r="CM1443" s="24"/>
      <c r="CN1443" s="24"/>
      <c r="CO1443" s="24"/>
      <c r="CP1443" s="24"/>
      <c r="CQ1443" s="24"/>
      <c r="CR1443" s="24"/>
      <c r="CS1443" s="24"/>
      <c r="CT1443" s="24"/>
      <c r="CU1443" s="24"/>
      <c r="CV1443" s="24"/>
      <c r="CW1443" s="24"/>
      <c r="CX1443" s="24"/>
      <c r="CY1443" s="24"/>
      <c r="CZ1443" s="24"/>
      <c r="DA1443" s="24"/>
      <c r="DB1443" s="24"/>
      <c r="DC1443" s="24"/>
      <c r="DD1443" s="24"/>
      <c r="DE1443" s="24"/>
      <c r="DF1443" s="24"/>
      <c r="DG1443" s="24"/>
      <c r="DH1443" s="24"/>
      <c r="DI1443" s="24"/>
      <c r="DJ1443" s="24"/>
      <c r="DK1443" s="24"/>
      <c r="DL1443" s="24"/>
      <c r="DM1443" s="24"/>
      <c r="DN1443" s="24"/>
      <c r="DO1443" s="24"/>
      <c r="DP1443" s="24"/>
      <c r="DQ1443" s="24"/>
      <c r="DR1443" s="24"/>
      <c r="DS1443" s="24"/>
      <c r="DT1443" s="24"/>
      <c r="DU1443" s="24"/>
      <c r="DV1443" s="24"/>
      <c r="DW1443" s="24"/>
      <c r="DX1443" s="24"/>
      <c r="DY1443" s="24"/>
      <c r="DZ1443" s="24"/>
      <c r="EA1443" s="24"/>
      <c r="EB1443" s="24"/>
      <c r="EC1443" s="24"/>
      <c r="ED1443" s="24"/>
      <c r="EE1443" s="24"/>
      <c r="EF1443" s="24"/>
      <c r="EG1443" s="24"/>
      <c r="EH1443" s="24"/>
      <c r="EI1443" s="24"/>
      <c r="EJ1443" s="24"/>
      <c r="EK1443" s="24"/>
      <c r="EL1443" s="24"/>
      <c r="EM1443" s="24"/>
      <c r="EN1443" s="24"/>
      <c r="EO1443" s="24"/>
      <c r="EP1443" s="24"/>
      <c r="EQ1443" s="24"/>
      <c r="ER1443" s="24"/>
      <c r="ES1443" s="24"/>
      <c r="ET1443" s="24"/>
      <c r="EU1443" s="24"/>
      <c r="EV1443" s="24"/>
      <c r="EW1443" s="24"/>
      <c r="EX1443" s="24"/>
      <c r="EY1443" s="24"/>
      <c r="EZ1443" s="24"/>
      <c r="FA1443" s="24"/>
      <c r="FB1443" s="24"/>
      <c r="FC1443" s="24"/>
      <c r="FD1443" s="24"/>
      <c r="FE1443" s="24"/>
      <c r="FF1443" s="24"/>
      <c r="FG1443" s="24"/>
      <c r="FH1443" s="24"/>
      <c r="FI1443" s="24"/>
      <c r="FJ1443" s="24"/>
      <c r="FK1443" s="24"/>
      <c r="FL1443" s="24"/>
      <c r="FM1443" s="24"/>
      <c r="FN1443" s="24"/>
      <c r="FO1443" s="24"/>
      <c r="FP1443" s="24"/>
      <c r="FQ1443" s="24"/>
      <c r="FR1443" s="24"/>
      <c r="FS1443" s="24"/>
      <c r="FT1443" s="24"/>
      <c r="FU1443" s="24"/>
      <c r="FV1443" s="24"/>
      <c r="FW1443" s="24"/>
      <c r="FX1443" s="24"/>
      <c r="FY1443" s="24"/>
      <c r="FZ1443" s="24"/>
      <c r="GA1443" s="24"/>
      <c r="GB1443" s="24"/>
      <c r="GC1443" s="24"/>
      <c r="GD1443" s="24"/>
      <c r="GE1443" s="24"/>
      <c r="GF1443" s="24"/>
      <c r="GG1443" s="24"/>
      <c r="GH1443" s="24"/>
      <c r="GI1443" s="24"/>
      <c r="GJ1443" s="24"/>
      <c r="GK1443" s="24"/>
      <c r="GL1443" s="24"/>
      <c r="GM1443" s="24"/>
      <c r="GN1443" s="24"/>
      <c r="GO1443" s="24"/>
      <c r="GP1443" s="24"/>
      <c r="GQ1443" s="24"/>
      <c r="GR1443" s="24"/>
      <c r="GS1443" s="24"/>
      <c r="GT1443" s="24"/>
      <c r="GU1443" s="24"/>
      <c r="GV1443" s="24"/>
      <c r="GW1443" s="24"/>
      <c r="GX1443" s="24"/>
      <c r="GY1443" s="24"/>
      <c r="GZ1443" s="24"/>
      <c r="HA1443" s="24"/>
      <c r="HB1443" s="24"/>
      <c r="HC1443" s="24"/>
      <c r="HD1443" s="24"/>
      <c r="HE1443" s="24"/>
      <c r="HF1443" s="24"/>
      <c r="HG1443" s="24"/>
      <c r="HH1443" s="24"/>
      <c r="HI1443" s="24"/>
      <c r="HJ1443" s="24"/>
      <c r="HK1443" s="24"/>
      <c r="HL1443" s="24"/>
      <c r="HM1443" s="24"/>
      <c r="HN1443" s="24"/>
      <c r="HO1443" s="24"/>
      <c r="HP1443" s="24"/>
      <c r="HQ1443" s="24"/>
      <c r="HR1443" s="24"/>
      <c r="HS1443" s="24"/>
      <c r="HT1443" s="24"/>
      <c r="HU1443" s="24"/>
      <c r="HV1443" s="24"/>
      <c r="HW1443" s="24"/>
      <c r="HX1443" s="24"/>
      <c r="HY1443" s="24"/>
      <c r="HZ1443" s="24"/>
      <c r="IA1443" s="24"/>
      <c r="IB1443" s="24"/>
      <c r="IC1443" s="24"/>
      <c r="ID1443" s="24"/>
      <c r="IE1443" s="24"/>
      <c r="IF1443" s="24"/>
      <c r="IG1443" s="24"/>
      <c r="IH1443" s="24"/>
      <c r="II1443" s="24"/>
      <c r="IJ1443" s="24"/>
    </row>
    <row r="1444" s="16" customFormat="1" ht="14.25" spans="1:244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  <c r="BS1444" s="24"/>
      <c r="BT1444" s="24"/>
      <c r="BU1444" s="24"/>
      <c r="BV1444" s="24"/>
      <c r="BW1444" s="24"/>
      <c r="BX1444" s="24"/>
      <c r="BY1444" s="24"/>
      <c r="BZ1444" s="24"/>
      <c r="CA1444" s="24"/>
      <c r="CB1444" s="24"/>
      <c r="CC1444" s="24"/>
      <c r="CD1444" s="24"/>
      <c r="CE1444" s="24"/>
      <c r="CF1444" s="24"/>
      <c r="CG1444" s="24"/>
      <c r="CH1444" s="24"/>
      <c r="CI1444" s="24"/>
      <c r="CJ1444" s="24"/>
      <c r="CK1444" s="24"/>
      <c r="CL1444" s="24"/>
      <c r="CM1444" s="24"/>
      <c r="CN1444" s="24"/>
      <c r="CO1444" s="24"/>
      <c r="CP1444" s="24"/>
      <c r="CQ1444" s="24"/>
      <c r="CR1444" s="24"/>
      <c r="CS1444" s="24"/>
      <c r="CT1444" s="24"/>
      <c r="CU1444" s="24"/>
      <c r="CV1444" s="24"/>
      <c r="CW1444" s="24"/>
      <c r="CX1444" s="24"/>
      <c r="CY1444" s="24"/>
      <c r="CZ1444" s="24"/>
      <c r="DA1444" s="24"/>
      <c r="DB1444" s="24"/>
      <c r="DC1444" s="24"/>
      <c r="DD1444" s="24"/>
      <c r="DE1444" s="24"/>
      <c r="DF1444" s="24"/>
      <c r="DG1444" s="24"/>
      <c r="DH1444" s="24"/>
      <c r="DI1444" s="24"/>
      <c r="DJ1444" s="24"/>
      <c r="DK1444" s="24"/>
      <c r="DL1444" s="24"/>
      <c r="DM1444" s="24"/>
      <c r="DN1444" s="24"/>
      <c r="DO1444" s="24"/>
      <c r="DP1444" s="24"/>
      <c r="DQ1444" s="24"/>
      <c r="DR1444" s="24"/>
      <c r="DS1444" s="24"/>
      <c r="DT1444" s="24"/>
      <c r="DU1444" s="24"/>
      <c r="DV1444" s="24"/>
      <c r="DW1444" s="24"/>
      <c r="DX1444" s="24"/>
      <c r="DY1444" s="24"/>
      <c r="DZ1444" s="24"/>
      <c r="EA1444" s="24"/>
      <c r="EB1444" s="24"/>
      <c r="EC1444" s="24"/>
      <c r="ED1444" s="24"/>
      <c r="EE1444" s="24"/>
      <c r="EF1444" s="24"/>
      <c r="EG1444" s="24"/>
      <c r="EH1444" s="24"/>
      <c r="EI1444" s="24"/>
      <c r="EJ1444" s="24"/>
      <c r="EK1444" s="24"/>
      <c r="EL1444" s="24"/>
      <c r="EM1444" s="24"/>
      <c r="EN1444" s="24"/>
      <c r="EO1444" s="24"/>
      <c r="EP1444" s="24"/>
      <c r="EQ1444" s="24"/>
      <c r="ER1444" s="24"/>
      <c r="ES1444" s="24"/>
      <c r="ET1444" s="24"/>
      <c r="EU1444" s="24"/>
      <c r="EV1444" s="24"/>
      <c r="EW1444" s="24"/>
      <c r="EX1444" s="24"/>
      <c r="EY1444" s="24"/>
      <c r="EZ1444" s="24"/>
      <c r="FA1444" s="24"/>
      <c r="FB1444" s="24"/>
      <c r="FC1444" s="24"/>
      <c r="FD1444" s="24"/>
      <c r="FE1444" s="24"/>
      <c r="FF1444" s="24"/>
      <c r="FG1444" s="24"/>
      <c r="FH1444" s="24"/>
      <c r="FI1444" s="24"/>
      <c r="FJ1444" s="24"/>
      <c r="FK1444" s="24"/>
      <c r="FL1444" s="24"/>
      <c r="FM1444" s="24"/>
      <c r="FN1444" s="24"/>
      <c r="FO1444" s="24"/>
      <c r="FP1444" s="24"/>
      <c r="FQ1444" s="24"/>
      <c r="FR1444" s="24"/>
      <c r="FS1444" s="24"/>
      <c r="FT1444" s="24"/>
      <c r="FU1444" s="24"/>
      <c r="FV1444" s="24"/>
      <c r="FW1444" s="24"/>
      <c r="FX1444" s="24"/>
      <c r="FY1444" s="24"/>
      <c r="FZ1444" s="24"/>
      <c r="GA1444" s="24"/>
      <c r="GB1444" s="24"/>
      <c r="GC1444" s="24"/>
      <c r="GD1444" s="24"/>
      <c r="GE1444" s="24"/>
      <c r="GF1444" s="24"/>
      <c r="GG1444" s="24"/>
      <c r="GH1444" s="24"/>
      <c r="GI1444" s="24"/>
      <c r="GJ1444" s="24"/>
      <c r="GK1444" s="24"/>
      <c r="GL1444" s="24"/>
      <c r="GM1444" s="24"/>
      <c r="GN1444" s="24"/>
      <c r="GO1444" s="24"/>
      <c r="GP1444" s="24"/>
      <c r="GQ1444" s="24"/>
      <c r="GR1444" s="24"/>
      <c r="GS1444" s="24"/>
      <c r="GT1444" s="24"/>
      <c r="GU1444" s="24"/>
      <c r="GV1444" s="24"/>
      <c r="GW1444" s="24"/>
      <c r="GX1444" s="24"/>
      <c r="GY1444" s="24"/>
      <c r="GZ1444" s="24"/>
      <c r="HA1444" s="24"/>
      <c r="HB1444" s="24"/>
      <c r="HC1444" s="24"/>
      <c r="HD1444" s="24"/>
      <c r="HE1444" s="24"/>
      <c r="HF1444" s="24"/>
      <c r="HG1444" s="24"/>
      <c r="HH1444" s="24"/>
      <c r="HI1444" s="24"/>
      <c r="HJ1444" s="24"/>
      <c r="HK1444" s="24"/>
      <c r="HL1444" s="24"/>
      <c r="HM1444" s="24"/>
      <c r="HN1444" s="24"/>
      <c r="HO1444" s="24"/>
      <c r="HP1444" s="24"/>
      <c r="HQ1444" s="24"/>
      <c r="HR1444" s="24"/>
      <c r="HS1444" s="24"/>
      <c r="HT1444" s="24"/>
      <c r="HU1444" s="24"/>
      <c r="HV1444" s="24"/>
      <c r="HW1444" s="24"/>
      <c r="HX1444" s="24"/>
      <c r="HY1444" s="24"/>
      <c r="HZ1444" s="24"/>
      <c r="IA1444" s="24"/>
      <c r="IB1444" s="24"/>
      <c r="IC1444" s="24"/>
      <c r="ID1444" s="24"/>
      <c r="IE1444" s="24"/>
      <c r="IF1444" s="24"/>
      <c r="IG1444" s="24"/>
      <c r="IH1444" s="24"/>
      <c r="II1444" s="24"/>
      <c r="IJ1444" s="24"/>
    </row>
    <row r="1445" s="16" customFormat="1" ht="14.25" spans="1:244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4"/>
      <c r="BX1445" s="24"/>
      <c r="BY1445" s="24"/>
      <c r="BZ1445" s="24"/>
      <c r="CA1445" s="24"/>
      <c r="CB1445" s="24"/>
      <c r="CC1445" s="24"/>
      <c r="CD1445" s="24"/>
      <c r="CE1445" s="24"/>
      <c r="CF1445" s="24"/>
      <c r="CG1445" s="24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  <c r="CS1445" s="24"/>
      <c r="CT1445" s="24"/>
      <c r="CU1445" s="24"/>
      <c r="CV1445" s="24"/>
      <c r="CW1445" s="24"/>
      <c r="CX1445" s="24"/>
      <c r="CY1445" s="24"/>
      <c r="CZ1445" s="24"/>
      <c r="DA1445" s="24"/>
      <c r="DB1445" s="24"/>
      <c r="DC1445" s="24"/>
      <c r="DD1445" s="24"/>
      <c r="DE1445" s="24"/>
      <c r="DF1445" s="24"/>
      <c r="DG1445" s="24"/>
      <c r="DH1445" s="24"/>
      <c r="DI1445" s="24"/>
      <c r="DJ1445" s="24"/>
      <c r="DK1445" s="24"/>
      <c r="DL1445" s="24"/>
      <c r="DM1445" s="24"/>
      <c r="DN1445" s="24"/>
      <c r="DO1445" s="24"/>
      <c r="DP1445" s="24"/>
      <c r="DQ1445" s="24"/>
      <c r="DR1445" s="24"/>
      <c r="DS1445" s="24"/>
      <c r="DT1445" s="24"/>
      <c r="DU1445" s="24"/>
      <c r="DV1445" s="24"/>
      <c r="DW1445" s="24"/>
      <c r="DX1445" s="24"/>
      <c r="DY1445" s="24"/>
      <c r="DZ1445" s="24"/>
      <c r="EA1445" s="24"/>
      <c r="EB1445" s="24"/>
      <c r="EC1445" s="24"/>
      <c r="ED1445" s="24"/>
      <c r="EE1445" s="24"/>
      <c r="EF1445" s="24"/>
      <c r="EG1445" s="24"/>
      <c r="EH1445" s="24"/>
      <c r="EI1445" s="24"/>
      <c r="EJ1445" s="24"/>
      <c r="EK1445" s="24"/>
      <c r="EL1445" s="24"/>
      <c r="EM1445" s="24"/>
      <c r="EN1445" s="24"/>
      <c r="EO1445" s="24"/>
      <c r="EP1445" s="24"/>
      <c r="EQ1445" s="24"/>
      <c r="ER1445" s="24"/>
      <c r="ES1445" s="24"/>
      <c r="ET1445" s="24"/>
      <c r="EU1445" s="24"/>
      <c r="EV1445" s="24"/>
      <c r="EW1445" s="24"/>
      <c r="EX1445" s="24"/>
      <c r="EY1445" s="24"/>
      <c r="EZ1445" s="24"/>
      <c r="FA1445" s="24"/>
      <c r="FB1445" s="24"/>
      <c r="FC1445" s="24"/>
      <c r="FD1445" s="24"/>
      <c r="FE1445" s="24"/>
      <c r="FF1445" s="24"/>
      <c r="FG1445" s="24"/>
      <c r="FH1445" s="24"/>
      <c r="FI1445" s="24"/>
      <c r="FJ1445" s="24"/>
      <c r="FK1445" s="24"/>
      <c r="FL1445" s="24"/>
      <c r="FM1445" s="24"/>
      <c r="FN1445" s="24"/>
      <c r="FO1445" s="24"/>
      <c r="FP1445" s="24"/>
      <c r="FQ1445" s="24"/>
      <c r="FR1445" s="24"/>
      <c r="FS1445" s="24"/>
      <c r="FT1445" s="24"/>
      <c r="FU1445" s="24"/>
      <c r="FV1445" s="24"/>
      <c r="FW1445" s="24"/>
      <c r="FX1445" s="24"/>
      <c r="FY1445" s="24"/>
      <c r="FZ1445" s="24"/>
      <c r="GA1445" s="24"/>
      <c r="GB1445" s="24"/>
      <c r="GC1445" s="24"/>
      <c r="GD1445" s="24"/>
      <c r="GE1445" s="24"/>
      <c r="GF1445" s="24"/>
      <c r="GG1445" s="24"/>
      <c r="GH1445" s="24"/>
      <c r="GI1445" s="24"/>
      <c r="GJ1445" s="24"/>
      <c r="GK1445" s="24"/>
      <c r="GL1445" s="24"/>
      <c r="GM1445" s="24"/>
      <c r="GN1445" s="24"/>
      <c r="GO1445" s="24"/>
      <c r="GP1445" s="24"/>
      <c r="GQ1445" s="24"/>
      <c r="GR1445" s="24"/>
      <c r="GS1445" s="24"/>
      <c r="GT1445" s="24"/>
      <c r="GU1445" s="24"/>
      <c r="GV1445" s="24"/>
      <c r="GW1445" s="24"/>
      <c r="GX1445" s="24"/>
      <c r="GY1445" s="24"/>
      <c r="GZ1445" s="24"/>
      <c r="HA1445" s="24"/>
      <c r="HB1445" s="24"/>
      <c r="HC1445" s="24"/>
      <c r="HD1445" s="24"/>
      <c r="HE1445" s="24"/>
      <c r="HF1445" s="24"/>
      <c r="HG1445" s="24"/>
      <c r="HH1445" s="24"/>
      <c r="HI1445" s="24"/>
      <c r="HJ1445" s="24"/>
      <c r="HK1445" s="24"/>
      <c r="HL1445" s="24"/>
      <c r="HM1445" s="24"/>
      <c r="HN1445" s="24"/>
      <c r="HO1445" s="24"/>
      <c r="HP1445" s="24"/>
      <c r="HQ1445" s="24"/>
      <c r="HR1445" s="24"/>
      <c r="HS1445" s="24"/>
      <c r="HT1445" s="24"/>
      <c r="HU1445" s="24"/>
      <c r="HV1445" s="24"/>
      <c r="HW1445" s="24"/>
      <c r="HX1445" s="24"/>
      <c r="HY1445" s="24"/>
      <c r="HZ1445" s="24"/>
      <c r="IA1445" s="24"/>
      <c r="IB1445" s="24"/>
      <c r="IC1445" s="24"/>
      <c r="ID1445" s="24"/>
      <c r="IE1445" s="24"/>
      <c r="IF1445" s="24"/>
      <c r="IG1445" s="24"/>
      <c r="IH1445" s="24"/>
      <c r="II1445" s="24"/>
      <c r="IJ1445" s="24"/>
    </row>
    <row r="1446" s="16" customFormat="1" ht="14.25" spans="1:244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4"/>
      <c r="CD1446" s="24"/>
      <c r="CE1446" s="24"/>
      <c r="CF1446" s="24"/>
      <c r="CG1446" s="24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  <c r="CS1446" s="24"/>
      <c r="CT1446" s="24"/>
      <c r="CU1446" s="24"/>
      <c r="CV1446" s="24"/>
      <c r="CW1446" s="24"/>
      <c r="CX1446" s="24"/>
      <c r="CY1446" s="24"/>
      <c r="CZ1446" s="24"/>
      <c r="DA1446" s="24"/>
      <c r="DB1446" s="24"/>
      <c r="DC1446" s="24"/>
      <c r="DD1446" s="24"/>
      <c r="DE1446" s="24"/>
      <c r="DF1446" s="24"/>
      <c r="DG1446" s="24"/>
      <c r="DH1446" s="24"/>
      <c r="DI1446" s="24"/>
      <c r="DJ1446" s="24"/>
      <c r="DK1446" s="24"/>
      <c r="DL1446" s="24"/>
      <c r="DM1446" s="24"/>
      <c r="DN1446" s="24"/>
      <c r="DO1446" s="24"/>
      <c r="DP1446" s="24"/>
      <c r="DQ1446" s="24"/>
      <c r="DR1446" s="24"/>
      <c r="DS1446" s="24"/>
      <c r="DT1446" s="24"/>
      <c r="DU1446" s="24"/>
      <c r="DV1446" s="24"/>
      <c r="DW1446" s="24"/>
      <c r="DX1446" s="24"/>
      <c r="DY1446" s="24"/>
      <c r="DZ1446" s="24"/>
      <c r="EA1446" s="24"/>
      <c r="EB1446" s="24"/>
      <c r="EC1446" s="24"/>
      <c r="ED1446" s="24"/>
      <c r="EE1446" s="24"/>
      <c r="EF1446" s="24"/>
      <c r="EG1446" s="24"/>
      <c r="EH1446" s="24"/>
      <c r="EI1446" s="24"/>
      <c r="EJ1446" s="24"/>
      <c r="EK1446" s="24"/>
      <c r="EL1446" s="24"/>
      <c r="EM1446" s="24"/>
      <c r="EN1446" s="24"/>
      <c r="EO1446" s="24"/>
      <c r="EP1446" s="24"/>
      <c r="EQ1446" s="24"/>
      <c r="ER1446" s="24"/>
      <c r="ES1446" s="24"/>
      <c r="ET1446" s="24"/>
      <c r="EU1446" s="24"/>
      <c r="EV1446" s="24"/>
      <c r="EW1446" s="24"/>
      <c r="EX1446" s="24"/>
      <c r="EY1446" s="24"/>
      <c r="EZ1446" s="24"/>
      <c r="FA1446" s="24"/>
      <c r="FB1446" s="24"/>
      <c r="FC1446" s="24"/>
      <c r="FD1446" s="24"/>
      <c r="FE1446" s="24"/>
      <c r="FF1446" s="24"/>
      <c r="FG1446" s="24"/>
      <c r="FH1446" s="24"/>
      <c r="FI1446" s="24"/>
      <c r="FJ1446" s="24"/>
      <c r="FK1446" s="24"/>
      <c r="FL1446" s="24"/>
      <c r="FM1446" s="24"/>
      <c r="FN1446" s="24"/>
      <c r="FO1446" s="24"/>
      <c r="FP1446" s="24"/>
      <c r="FQ1446" s="24"/>
      <c r="FR1446" s="24"/>
      <c r="FS1446" s="24"/>
      <c r="FT1446" s="24"/>
      <c r="FU1446" s="24"/>
      <c r="FV1446" s="24"/>
      <c r="FW1446" s="24"/>
      <c r="FX1446" s="24"/>
      <c r="FY1446" s="24"/>
      <c r="FZ1446" s="24"/>
      <c r="GA1446" s="24"/>
      <c r="GB1446" s="24"/>
      <c r="GC1446" s="24"/>
      <c r="GD1446" s="24"/>
      <c r="GE1446" s="24"/>
      <c r="GF1446" s="24"/>
      <c r="GG1446" s="24"/>
      <c r="GH1446" s="24"/>
      <c r="GI1446" s="24"/>
      <c r="GJ1446" s="24"/>
      <c r="GK1446" s="24"/>
      <c r="GL1446" s="24"/>
      <c r="GM1446" s="24"/>
      <c r="GN1446" s="24"/>
      <c r="GO1446" s="24"/>
      <c r="GP1446" s="24"/>
      <c r="GQ1446" s="24"/>
      <c r="GR1446" s="24"/>
      <c r="GS1446" s="24"/>
      <c r="GT1446" s="24"/>
      <c r="GU1446" s="24"/>
      <c r="GV1446" s="24"/>
      <c r="GW1446" s="24"/>
      <c r="GX1446" s="24"/>
      <c r="GY1446" s="24"/>
      <c r="GZ1446" s="24"/>
      <c r="HA1446" s="24"/>
      <c r="HB1446" s="24"/>
      <c r="HC1446" s="24"/>
      <c r="HD1446" s="24"/>
      <c r="HE1446" s="24"/>
      <c r="HF1446" s="24"/>
      <c r="HG1446" s="24"/>
      <c r="HH1446" s="24"/>
      <c r="HI1446" s="24"/>
      <c r="HJ1446" s="24"/>
      <c r="HK1446" s="24"/>
      <c r="HL1446" s="24"/>
      <c r="HM1446" s="24"/>
      <c r="HN1446" s="24"/>
      <c r="HO1446" s="24"/>
      <c r="HP1446" s="24"/>
      <c r="HQ1446" s="24"/>
      <c r="HR1446" s="24"/>
      <c r="HS1446" s="24"/>
      <c r="HT1446" s="24"/>
      <c r="HU1446" s="24"/>
      <c r="HV1446" s="24"/>
      <c r="HW1446" s="24"/>
      <c r="HX1446" s="24"/>
      <c r="HY1446" s="24"/>
      <c r="HZ1446" s="24"/>
      <c r="IA1446" s="24"/>
      <c r="IB1446" s="24"/>
      <c r="IC1446" s="24"/>
      <c r="ID1446" s="24"/>
      <c r="IE1446" s="24"/>
      <c r="IF1446" s="24"/>
      <c r="IG1446" s="24"/>
      <c r="IH1446" s="24"/>
      <c r="II1446" s="24"/>
      <c r="IJ1446" s="24"/>
    </row>
    <row r="1447" s="16" customFormat="1" ht="14.25" spans="1:244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  <c r="BS1447" s="24"/>
      <c r="BT1447" s="24"/>
      <c r="BU1447" s="24"/>
      <c r="BV1447" s="24"/>
      <c r="BW1447" s="24"/>
      <c r="BX1447" s="24"/>
      <c r="BY1447" s="24"/>
      <c r="BZ1447" s="24"/>
      <c r="CA1447" s="24"/>
      <c r="CB1447" s="24"/>
      <c r="CC1447" s="24"/>
      <c r="CD1447" s="24"/>
      <c r="CE1447" s="24"/>
      <c r="CF1447" s="24"/>
      <c r="CG1447" s="24"/>
      <c r="CH1447" s="24"/>
      <c r="CI1447" s="24"/>
      <c r="CJ1447" s="24"/>
      <c r="CK1447" s="24"/>
      <c r="CL1447" s="24"/>
      <c r="CM1447" s="24"/>
      <c r="CN1447" s="24"/>
      <c r="CO1447" s="24"/>
      <c r="CP1447" s="24"/>
      <c r="CQ1447" s="24"/>
      <c r="CR1447" s="24"/>
      <c r="CS1447" s="24"/>
      <c r="CT1447" s="24"/>
      <c r="CU1447" s="24"/>
      <c r="CV1447" s="24"/>
      <c r="CW1447" s="24"/>
      <c r="CX1447" s="24"/>
      <c r="CY1447" s="24"/>
      <c r="CZ1447" s="24"/>
      <c r="DA1447" s="24"/>
      <c r="DB1447" s="24"/>
      <c r="DC1447" s="24"/>
      <c r="DD1447" s="24"/>
      <c r="DE1447" s="24"/>
      <c r="DF1447" s="24"/>
      <c r="DG1447" s="24"/>
      <c r="DH1447" s="24"/>
      <c r="DI1447" s="24"/>
      <c r="DJ1447" s="24"/>
      <c r="DK1447" s="24"/>
      <c r="DL1447" s="24"/>
      <c r="DM1447" s="24"/>
      <c r="DN1447" s="24"/>
      <c r="DO1447" s="24"/>
      <c r="DP1447" s="24"/>
      <c r="DQ1447" s="24"/>
      <c r="DR1447" s="24"/>
      <c r="DS1447" s="24"/>
      <c r="DT1447" s="24"/>
      <c r="DU1447" s="24"/>
      <c r="DV1447" s="24"/>
      <c r="DW1447" s="24"/>
      <c r="DX1447" s="24"/>
      <c r="DY1447" s="24"/>
      <c r="DZ1447" s="24"/>
      <c r="EA1447" s="24"/>
      <c r="EB1447" s="24"/>
      <c r="EC1447" s="24"/>
      <c r="ED1447" s="24"/>
      <c r="EE1447" s="24"/>
      <c r="EF1447" s="24"/>
      <c r="EG1447" s="24"/>
      <c r="EH1447" s="24"/>
      <c r="EI1447" s="24"/>
      <c r="EJ1447" s="24"/>
      <c r="EK1447" s="24"/>
      <c r="EL1447" s="24"/>
      <c r="EM1447" s="24"/>
      <c r="EN1447" s="24"/>
      <c r="EO1447" s="24"/>
      <c r="EP1447" s="24"/>
      <c r="EQ1447" s="24"/>
      <c r="ER1447" s="24"/>
      <c r="ES1447" s="24"/>
      <c r="ET1447" s="24"/>
      <c r="EU1447" s="24"/>
      <c r="EV1447" s="24"/>
      <c r="EW1447" s="24"/>
      <c r="EX1447" s="24"/>
      <c r="EY1447" s="24"/>
      <c r="EZ1447" s="24"/>
      <c r="FA1447" s="24"/>
      <c r="FB1447" s="24"/>
      <c r="FC1447" s="24"/>
      <c r="FD1447" s="24"/>
      <c r="FE1447" s="24"/>
      <c r="FF1447" s="24"/>
      <c r="FG1447" s="24"/>
      <c r="FH1447" s="24"/>
      <c r="FI1447" s="24"/>
      <c r="FJ1447" s="24"/>
      <c r="FK1447" s="24"/>
      <c r="FL1447" s="24"/>
      <c r="FM1447" s="24"/>
      <c r="FN1447" s="24"/>
      <c r="FO1447" s="24"/>
      <c r="FP1447" s="24"/>
      <c r="FQ1447" s="24"/>
      <c r="FR1447" s="24"/>
      <c r="FS1447" s="24"/>
      <c r="FT1447" s="24"/>
      <c r="FU1447" s="24"/>
      <c r="FV1447" s="24"/>
      <c r="FW1447" s="24"/>
      <c r="FX1447" s="24"/>
      <c r="FY1447" s="24"/>
      <c r="FZ1447" s="24"/>
      <c r="GA1447" s="24"/>
      <c r="GB1447" s="24"/>
      <c r="GC1447" s="24"/>
      <c r="GD1447" s="24"/>
      <c r="GE1447" s="24"/>
      <c r="GF1447" s="24"/>
      <c r="GG1447" s="24"/>
      <c r="GH1447" s="24"/>
      <c r="GI1447" s="24"/>
      <c r="GJ1447" s="24"/>
      <c r="GK1447" s="24"/>
      <c r="GL1447" s="24"/>
      <c r="GM1447" s="24"/>
      <c r="GN1447" s="24"/>
      <c r="GO1447" s="24"/>
      <c r="GP1447" s="24"/>
      <c r="GQ1447" s="24"/>
      <c r="GR1447" s="24"/>
      <c r="GS1447" s="24"/>
      <c r="GT1447" s="24"/>
      <c r="GU1447" s="24"/>
      <c r="GV1447" s="24"/>
      <c r="GW1447" s="24"/>
      <c r="GX1447" s="24"/>
      <c r="GY1447" s="24"/>
      <c r="GZ1447" s="24"/>
      <c r="HA1447" s="24"/>
      <c r="HB1447" s="24"/>
      <c r="HC1447" s="24"/>
      <c r="HD1447" s="24"/>
      <c r="HE1447" s="24"/>
      <c r="HF1447" s="24"/>
      <c r="HG1447" s="24"/>
      <c r="HH1447" s="24"/>
      <c r="HI1447" s="24"/>
      <c r="HJ1447" s="24"/>
      <c r="HK1447" s="24"/>
      <c r="HL1447" s="24"/>
      <c r="HM1447" s="24"/>
      <c r="HN1447" s="24"/>
      <c r="HO1447" s="24"/>
      <c r="HP1447" s="24"/>
      <c r="HQ1447" s="24"/>
      <c r="HR1447" s="24"/>
      <c r="HS1447" s="24"/>
      <c r="HT1447" s="24"/>
      <c r="HU1447" s="24"/>
      <c r="HV1447" s="24"/>
      <c r="HW1447" s="24"/>
      <c r="HX1447" s="24"/>
      <c r="HY1447" s="24"/>
      <c r="HZ1447" s="24"/>
      <c r="IA1447" s="24"/>
      <c r="IB1447" s="24"/>
      <c r="IC1447" s="24"/>
      <c r="ID1447" s="24"/>
      <c r="IE1447" s="24"/>
      <c r="IF1447" s="24"/>
      <c r="IG1447" s="24"/>
      <c r="IH1447" s="24"/>
      <c r="II1447" s="24"/>
      <c r="IJ1447" s="24"/>
    </row>
    <row r="1448" s="16" customFormat="1" ht="14.25" spans="1:244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  <c r="BM1448" s="24"/>
      <c r="BN1448" s="24"/>
      <c r="BO1448" s="24"/>
      <c r="BP1448" s="24"/>
      <c r="BQ1448" s="24"/>
      <c r="BR1448" s="24"/>
      <c r="BS1448" s="24"/>
      <c r="BT1448" s="24"/>
      <c r="BU1448" s="24"/>
      <c r="BV1448" s="24"/>
      <c r="BW1448" s="24"/>
      <c r="BX1448" s="24"/>
      <c r="BY1448" s="24"/>
      <c r="BZ1448" s="24"/>
      <c r="CA1448" s="24"/>
      <c r="CB1448" s="24"/>
      <c r="CC1448" s="24"/>
      <c r="CD1448" s="24"/>
      <c r="CE1448" s="24"/>
      <c r="CF1448" s="24"/>
      <c r="CG1448" s="24"/>
      <c r="CH1448" s="24"/>
      <c r="CI1448" s="24"/>
      <c r="CJ1448" s="24"/>
      <c r="CK1448" s="24"/>
      <c r="CL1448" s="24"/>
      <c r="CM1448" s="24"/>
      <c r="CN1448" s="24"/>
      <c r="CO1448" s="24"/>
      <c r="CP1448" s="24"/>
      <c r="CQ1448" s="24"/>
      <c r="CR1448" s="24"/>
      <c r="CS1448" s="24"/>
      <c r="CT1448" s="24"/>
      <c r="CU1448" s="24"/>
      <c r="CV1448" s="24"/>
      <c r="CW1448" s="24"/>
      <c r="CX1448" s="24"/>
      <c r="CY1448" s="24"/>
      <c r="CZ1448" s="24"/>
      <c r="DA1448" s="24"/>
      <c r="DB1448" s="24"/>
      <c r="DC1448" s="24"/>
      <c r="DD1448" s="24"/>
      <c r="DE1448" s="24"/>
      <c r="DF1448" s="24"/>
      <c r="DG1448" s="24"/>
      <c r="DH1448" s="24"/>
      <c r="DI1448" s="24"/>
      <c r="DJ1448" s="24"/>
      <c r="DK1448" s="24"/>
      <c r="DL1448" s="24"/>
      <c r="DM1448" s="24"/>
      <c r="DN1448" s="24"/>
      <c r="DO1448" s="24"/>
      <c r="DP1448" s="24"/>
      <c r="DQ1448" s="24"/>
      <c r="DR1448" s="24"/>
      <c r="DS1448" s="24"/>
      <c r="DT1448" s="24"/>
      <c r="DU1448" s="24"/>
      <c r="DV1448" s="24"/>
      <c r="DW1448" s="24"/>
      <c r="DX1448" s="24"/>
      <c r="DY1448" s="24"/>
      <c r="DZ1448" s="24"/>
      <c r="EA1448" s="24"/>
      <c r="EB1448" s="24"/>
      <c r="EC1448" s="24"/>
      <c r="ED1448" s="24"/>
      <c r="EE1448" s="24"/>
      <c r="EF1448" s="24"/>
      <c r="EG1448" s="24"/>
      <c r="EH1448" s="24"/>
      <c r="EI1448" s="24"/>
      <c r="EJ1448" s="24"/>
      <c r="EK1448" s="24"/>
      <c r="EL1448" s="24"/>
      <c r="EM1448" s="24"/>
      <c r="EN1448" s="24"/>
      <c r="EO1448" s="24"/>
      <c r="EP1448" s="24"/>
      <c r="EQ1448" s="24"/>
      <c r="ER1448" s="24"/>
      <c r="ES1448" s="24"/>
      <c r="ET1448" s="24"/>
      <c r="EU1448" s="24"/>
      <c r="EV1448" s="24"/>
      <c r="EW1448" s="24"/>
      <c r="EX1448" s="24"/>
      <c r="EY1448" s="24"/>
      <c r="EZ1448" s="24"/>
      <c r="FA1448" s="24"/>
      <c r="FB1448" s="24"/>
      <c r="FC1448" s="24"/>
      <c r="FD1448" s="24"/>
      <c r="FE1448" s="24"/>
      <c r="FF1448" s="24"/>
      <c r="FG1448" s="24"/>
      <c r="FH1448" s="24"/>
      <c r="FI1448" s="24"/>
      <c r="FJ1448" s="24"/>
      <c r="FK1448" s="24"/>
      <c r="FL1448" s="24"/>
      <c r="FM1448" s="24"/>
      <c r="FN1448" s="24"/>
      <c r="FO1448" s="24"/>
      <c r="FP1448" s="24"/>
      <c r="FQ1448" s="24"/>
      <c r="FR1448" s="24"/>
      <c r="FS1448" s="24"/>
      <c r="FT1448" s="24"/>
      <c r="FU1448" s="24"/>
      <c r="FV1448" s="24"/>
      <c r="FW1448" s="24"/>
      <c r="FX1448" s="24"/>
      <c r="FY1448" s="24"/>
      <c r="FZ1448" s="24"/>
      <c r="GA1448" s="24"/>
      <c r="GB1448" s="24"/>
      <c r="GC1448" s="24"/>
      <c r="GD1448" s="24"/>
      <c r="GE1448" s="24"/>
      <c r="GF1448" s="24"/>
      <c r="GG1448" s="24"/>
      <c r="GH1448" s="24"/>
      <c r="GI1448" s="24"/>
      <c r="GJ1448" s="24"/>
      <c r="GK1448" s="24"/>
      <c r="GL1448" s="24"/>
      <c r="GM1448" s="24"/>
      <c r="GN1448" s="24"/>
      <c r="GO1448" s="24"/>
      <c r="GP1448" s="24"/>
      <c r="GQ1448" s="24"/>
      <c r="GR1448" s="24"/>
      <c r="GS1448" s="24"/>
      <c r="GT1448" s="24"/>
      <c r="GU1448" s="24"/>
      <c r="GV1448" s="24"/>
      <c r="GW1448" s="24"/>
      <c r="GX1448" s="24"/>
      <c r="GY1448" s="24"/>
      <c r="GZ1448" s="24"/>
      <c r="HA1448" s="24"/>
      <c r="HB1448" s="24"/>
      <c r="HC1448" s="24"/>
      <c r="HD1448" s="24"/>
      <c r="HE1448" s="24"/>
      <c r="HF1448" s="24"/>
      <c r="HG1448" s="24"/>
      <c r="HH1448" s="24"/>
      <c r="HI1448" s="24"/>
      <c r="HJ1448" s="24"/>
      <c r="HK1448" s="24"/>
      <c r="HL1448" s="24"/>
      <c r="HM1448" s="24"/>
      <c r="HN1448" s="24"/>
      <c r="HO1448" s="24"/>
      <c r="HP1448" s="24"/>
      <c r="HQ1448" s="24"/>
      <c r="HR1448" s="24"/>
      <c r="HS1448" s="24"/>
      <c r="HT1448" s="24"/>
      <c r="HU1448" s="24"/>
      <c r="HV1448" s="24"/>
      <c r="HW1448" s="24"/>
      <c r="HX1448" s="24"/>
      <c r="HY1448" s="24"/>
      <c r="HZ1448" s="24"/>
      <c r="IA1448" s="24"/>
      <c r="IB1448" s="24"/>
      <c r="IC1448" s="24"/>
      <c r="ID1448" s="24"/>
      <c r="IE1448" s="24"/>
      <c r="IF1448" s="24"/>
      <c r="IG1448" s="24"/>
      <c r="IH1448" s="24"/>
      <c r="II1448" s="24"/>
      <c r="IJ1448" s="24"/>
    </row>
    <row r="1449" s="16" customFormat="1" ht="14.25" spans="1:244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4"/>
      <c r="BX1449" s="24"/>
      <c r="BY1449" s="24"/>
      <c r="BZ1449" s="24"/>
      <c r="CA1449" s="24"/>
      <c r="CB1449" s="24"/>
      <c r="CC1449" s="24"/>
      <c r="CD1449" s="24"/>
      <c r="CE1449" s="24"/>
      <c r="CF1449" s="24"/>
      <c r="CG1449" s="24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  <c r="CS1449" s="24"/>
      <c r="CT1449" s="24"/>
      <c r="CU1449" s="24"/>
      <c r="CV1449" s="24"/>
      <c r="CW1449" s="24"/>
      <c r="CX1449" s="24"/>
      <c r="CY1449" s="24"/>
      <c r="CZ1449" s="24"/>
      <c r="DA1449" s="24"/>
      <c r="DB1449" s="24"/>
      <c r="DC1449" s="24"/>
      <c r="DD1449" s="24"/>
      <c r="DE1449" s="24"/>
      <c r="DF1449" s="24"/>
      <c r="DG1449" s="24"/>
      <c r="DH1449" s="24"/>
      <c r="DI1449" s="24"/>
      <c r="DJ1449" s="24"/>
      <c r="DK1449" s="24"/>
      <c r="DL1449" s="24"/>
      <c r="DM1449" s="24"/>
      <c r="DN1449" s="24"/>
      <c r="DO1449" s="24"/>
      <c r="DP1449" s="24"/>
      <c r="DQ1449" s="24"/>
      <c r="DR1449" s="24"/>
      <c r="DS1449" s="24"/>
      <c r="DT1449" s="24"/>
      <c r="DU1449" s="24"/>
      <c r="DV1449" s="24"/>
      <c r="DW1449" s="24"/>
      <c r="DX1449" s="24"/>
      <c r="DY1449" s="24"/>
      <c r="DZ1449" s="24"/>
      <c r="EA1449" s="24"/>
      <c r="EB1449" s="24"/>
      <c r="EC1449" s="24"/>
      <c r="ED1449" s="24"/>
      <c r="EE1449" s="24"/>
      <c r="EF1449" s="24"/>
      <c r="EG1449" s="24"/>
      <c r="EH1449" s="24"/>
      <c r="EI1449" s="24"/>
      <c r="EJ1449" s="24"/>
      <c r="EK1449" s="24"/>
      <c r="EL1449" s="24"/>
      <c r="EM1449" s="24"/>
      <c r="EN1449" s="24"/>
      <c r="EO1449" s="24"/>
      <c r="EP1449" s="24"/>
      <c r="EQ1449" s="24"/>
      <c r="ER1449" s="24"/>
      <c r="ES1449" s="24"/>
      <c r="ET1449" s="24"/>
      <c r="EU1449" s="24"/>
      <c r="EV1449" s="24"/>
      <c r="EW1449" s="24"/>
      <c r="EX1449" s="24"/>
      <c r="EY1449" s="24"/>
      <c r="EZ1449" s="24"/>
      <c r="FA1449" s="24"/>
      <c r="FB1449" s="24"/>
      <c r="FC1449" s="24"/>
      <c r="FD1449" s="24"/>
      <c r="FE1449" s="24"/>
      <c r="FF1449" s="24"/>
      <c r="FG1449" s="24"/>
      <c r="FH1449" s="24"/>
      <c r="FI1449" s="24"/>
      <c r="FJ1449" s="24"/>
      <c r="FK1449" s="24"/>
      <c r="FL1449" s="24"/>
      <c r="FM1449" s="24"/>
      <c r="FN1449" s="24"/>
      <c r="FO1449" s="24"/>
      <c r="FP1449" s="24"/>
      <c r="FQ1449" s="24"/>
      <c r="FR1449" s="24"/>
      <c r="FS1449" s="24"/>
      <c r="FT1449" s="24"/>
      <c r="FU1449" s="24"/>
      <c r="FV1449" s="24"/>
      <c r="FW1449" s="24"/>
      <c r="FX1449" s="24"/>
      <c r="FY1449" s="24"/>
      <c r="FZ1449" s="24"/>
      <c r="GA1449" s="24"/>
      <c r="GB1449" s="24"/>
      <c r="GC1449" s="24"/>
      <c r="GD1449" s="24"/>
      <c r="GE1449" s="24"/>
      <c r="GF1449" s="24"/>
      <c r="GG1449" s="24"/>
      <c r="GH1449" s="24"/>
      <c r="GI1449" s="24"/>
      <c r="GJ1449" s="24"/>
      <c r="GK1449" s="24"/>
      <c r="GL1449" s="24"/>
      <c r="GM1449" s="24"/>
      <c r="GN1449" s="24"/>
      <c r="GO1449" s="24"/>
      <c r="GP1449" s="24"/>
      <c r="GQ1449" s="24"/>
      <c r="GR1449" s="24"/>
      <c r="GS1449" s="24"/>
      <c r="GT1449" s="24"/>
      <c r="GU1449" s="24"/>
      <c r="GV1449" s="24"/>
      <c r="GW1449" s="24"/>
      <c r="GX1449" s="24"/>
      <c r="GY1449" s="24"/>
      <c r="GZ1449" s="24"/>
      <c r="HA1449" s="24"/>
      <c r="HB1449" s="24"/>
      <c r="HC1449" s="24"/>
      <c r="HD1449" s="24"/>
      <c r="HE1449" s="24"/>
      <c r="HF1449" s="24"/>
      <c r="HG1449" s="24"/>
      <c r="HH1449" s="24"/>
      <c r="HI1449" s="24"/>
      <c r="HJ1449" s="24"/>
      <c r="HK1449" s="24"/>
      <c r="HL1449" s="24"/>
      <c r="HM1449" s="24"/>
      <c r="HN1449" s="24"/>
      <c r="HO1449" s="24"/>
      <c r="HP1449" s="24"/>
      <c r="HQ1449" s="24"/>
      <c r="HR1449" s="24"/>
      <c r="HS1449" s="24"/>
      <c r="HT1449" s="24"/>
      <c r="HU1449" s="24"/>
      <c r="HV1449" s="24"/>
      <c r="HW1449" s="24"/>
      <c r="HX1449" s="24"/>
      <c r="HY1449" s="24"/>
      <c r="HZ1449" s="24"/>
      <c r="IA1449" s="24"/>
      <c r="IB1449" s="24"/>
      <c r="IC1449" s="24"/>
      <c r="ID1449" s="24"/>
      <c r="IE1449" s="24"/>
      <c r="IF1449" s="24"/>
      <c r="IG1449" s="24"/>
      <c r="IH1449" s="24"/>
      <c r="II1449" s="24"/>
      <c r="IJ1449" s="24"/>
    </row>
    <row r="1450" s="16" customFormat="1" ht="14.25" spans="1:244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4"/>
      <c r="BX1450" s="24"/>
      <c r="BY1450" s="24"/>
      <c r="BZ1450" s="24"/>
      <c r="CA1450" s="24"/>
      <c r="CB1450" s="24"/>
      <c r="CC1450" s="24"/>
      <c r="CD1450" s="24"/>
      <c r="CE1450" s="24"/>
      <c r="CF1450" s="24"/>
      <c r="CG1450" s="24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  <c r="CS1450" s="24"/>
      <c r="CT1450" s="24"/>
      <c r="CU1450" s="24"/>
      <c r="CV1450" s="24"/>
      <c r="CW1450" s="24"/>
      <c r="CX1450" s="24"/>
      <c r="CY1450" s="24"/>
      <c r="CZ1450" s="24"/>
      <c r="DA1450" s="24"/>
      <c r="DB1450" s="24"/>
      <c r="DC1450" s="24"/>
      <c r="DD1450" s="24"/>
      <c r="DE1450" s="24"/>
      <c r="DF1450" s="24"/>
      <c r="DG1450" s="24"/>
      <c r="DH1450" s="24"/>
      <c r="DI1450" s="24"/>
      <c r="DJ1450" s="24"/>
      <c r="DK1450" s="24"/>
      <c r="DL1450" s="24"/>
      <c r="DM1450" s="24"/>
      <c r="DN1450" s="24"/>
      <c r="DO1450" s="24"/>
      <c r="DP1450" s="24"/>
      <c r="DQ1450" s="24"/>
      <c r="DR1450" s="24"/>
      <c r="DS1450" s="24"/>
      <c r="DT1450" s="24"/>
      <c r="DU1450" s="24"/>
      <c r="DV1450" s="24"/>
      <c r="DW1450" s="24"/>
      <c r="DX1450" s="24"/>
      <c r="DY1450" s="24"/>
      <c r="DZ1450" s="24"/>
      <c r="EA1450" s="24"/>
      <c r="EB1450" s="24"/>
      <c r="EC1450" s="24"/>
      <c r="ED1450" s="24"/>
      <c r="EE1450" s="24"/>
      <c r="EF1450" s="24"/>
      <c r="EG1450" s="24"/>
      <c r="EH1450" s="24"/>
      <c r="EI1450" s="24"/>
      <c r="EJ1450" s="24"/>
      <c r="EK1450" s="24"/>
      <c r="EL1450" s="24"/>
      <c r="EM1450" s="24"/>
      <c r="EN1450" s="24"/>
      <c r="EO1450" s="24"/>
      <c r="EP1450" s="24"/>
      <c r="EQ1450" s="24"/>
      <c r="ER1450" s="24"/>
      <c r="ES1450" s="24"/>
      <c r="ET1450" s="24"/>
      <c r="EU1450" s="24"/>
      <c r="EV1450" s="24"/>
      <c r="EW1450" s="24"/>
      <c r="EX1450" s="24"/>
      <c r="EY1450" s="24"/>
      <c r="EZ1450" s="24"/>
      <c r="FA1450" s="24"/>
      <c r="FB1450" s="24"/>
      <c r="FC1450" s="24"/>
      <c r="FD1450" s="24"/>
      <c r="FE1450" s="24"/>
      <c r="FF1450" s="24"/>
      <c r="FG1450" s="24"/>
      <c r="FH1450" s="24"/>
      <c r="FI1450" s="24"/>
      <c r="FJ1450" s="24"/>
      <c r="FK1450" s="24"/>
      <c r="FL1450" s="24"/>
      <c r="FM1450" s="24"/>
      <c r="FN1450" s="24"/>
      <c r="FO1450" s="24"/>
      <c r="FP1450" s="24"/>
      <c r="FQ1450" s="24"/>
      <c r="FR1450" s="24"/>
      <c r="FS1450" s="24"/>
      <c r="FT1450" s="24"/>
      <c r="FU1450" s="24"/>
      <c r="FV1450" s="24"/>
      <c r="FW1450" s="24"/>
      <c r="FX1450" s="24"/>
      <c r="FY1450" s="24"/>
      <c r="FZ1450" s="24"/>
      <c r="GA1450" s="24"/>
      <c r="GB1450" s="24"/>
      <c r="GC1450" s="24"/>
      <c r="GD1450" s="24"/>
      <c r="GE1450" s="24"/>
      <c r="GF1450" s="24"/>
      <c r="GG1450" s="24"/>
      <c r="GH1450" s="24"/>
      <c r="GI1450" s="24"/>
      <c r="GJ1450" s="24"/>
      <c r="GK1450" s="24"/>
      <c r="GL1450" s="24"/>
      <c r="GM1450" s="24"/>
      <c r="GN1450" s="24"/>
      <c r="GO1450" s="24"/>
      <c r="GP1450" s="24"/>
      <c r="GQ1450" s="24"/>
      <c r="GR1450" s="24"/>
      <c r="GS1450" s="24"/>
      <c r="GT1450" s="24"/>
      <c r="GU1450" s="24"/>
      <c r="GV1450" s="24"/>
      <c r="GW1450" s="24"/>
      <c r="GX1450" s="24"/>
      <c r="GY1450" s="24"/>
      <c r="GZ1450" s="24"/>
      <c r="HA1450" s="24"/>
      <c r="HB1450" s="24"/>
      <c r="HC1450" s="24"/>
      <c r="HD1450" s="24"/>
      <c r="HE1450" s="24"/>
      <c r="HF1450" s="24"/>
      <c r="HG1450" s="24"/>
      <c r="HH1450" s="24"/>
      <c r="HI1450" s="24"/>
      <c r="HJ1450" s="24"/>
      <c r="HK1450" s="24"/>
      <c r="HL1450" s="24"/>
      <c r="HM1450" s="24"/>
      <c r="HN1450" s="24"/>
      <c r="HO1450" s="24"/>
      <c r="HP1450" s="24"/>
      <c r="HQ1450" s="24"/>
      <c r="HR1450" s="24"/>
      <c r="HS1450" s="24"/>
      <c r="HT1450" s="24"/>
      <c r="HU1450" s="24"/>
      <c r="HV1450" s="24"/>
      <c r="HW1450" s="24"/>
      <c r="HX1450" s="24"/>
      <c r="HY1450" s="24"/>
      <c r="HZ1450" s="24"/>
      <c r="IA1450" s="24"/>
      <c r="IB1450" s="24"/>
      <c r="IC1450" s="24"/>
      <c r="ID1450" s="24"/>
      <c r="IE1450" s="24"/>
      <c r="IF1450" s="24"/>
      <c r="IG1450" s="24"/>
      <c r="IH1450" s="24"/>
      <c r="II1450" s="24"/>
      <c r="IJ1450" s="24"/>
    </row>
    <row r="1451" s="16" customFormat="1" ht="14.25" spans="1:244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4"/>
      <c r="BP1451" s="24"/>
      <c r="BQ1451" s="24"/>
      <c r="BR1451" s="24"/>
      <c r="BS1451" s="24"/>
      <c r="BT1451" s="24"/>
      <c r="BU1451" s="24"/>
      <c r="BV1451" s="24"/>
      <c r="BW1451" s="24"/>
      <c r="BX1451" s="24"/>
      <c r="BY1451" s="24"/>
      <c r="BZ1451" s="24"/>
      <c r="CA1451" s="24"/>
      <c r="CB1451" s="24"/>
      <c r="CC1451" s="24"/>
      <c r="CD1451" s="24"/>
      <c r="CE1451" s="24"/>
      <c r="CF1451" s="24"/>
      <c r="CG1451" s="24"/>
      <c r="CH1451" s="24"/>
      <c r="CI1451" s="24"/>
      <c r="CJ1451" s="24"/>
      <c r="CK1451" s="24"/>
      <c r="CL1451" s="24"/>
      <c r="CM1451" s="24"/>
      <c r="CN1451" s="24"/>
      <c r="CO1451" s="24"/>
      <c r="CP1451" s="24"/>
      <c r="CQ1451" s="24"/>
      <c r="CR1451" s="24"/>
      <c r="CS1451" s="24"/>
      <c r="CT1451" s="24"/>
      <c r="CU1451" s="24"/>
      <c r="CV1451" s="24"/>
      <c r="CW1451" s="24"/>
      <c r="CX1451" s="24"/>
      <c r="CY1451" s="24"/>
      <c r="CZ1451" s="24"/>
      <c r="DA1451" s="24"/>
      <c r="DB1451" s="24"/>
      <c r="DC1451" s="24"/>
      <c r="DD1451" s="24"/>
      <c r="DE1451" s="24"/>
      <c r="DF1451" s="24"/>
      <c r="DG1451" s="24"/>
      <c r="DH1451" s="24"/>
      <c r="DI1451" s="24"/>
      <c r="DJ1451" s="24"/>
      <c r="DK1451" s="24"/>
      <c r="DL1451" s="24"/>
      <c r="DM1451" s="24"/>
      <c r="DN1451" s="24"/>
      <c r="DO1451" s="24"/>
      <c r="DP1451" s="24"/>
      <c r="DQ1451" s="24"/>
      <c r="DR1451" s="24"/>
      <c r="DS1451" s="24"/>
      <c r="DT1451" s="24"/>
      <c r="DU1451" s="24"/>
      <c r="DV1451" s="24"/>
      <c r="DW1451" s="24"/>
      <c r="DX1451" s="24"/>
      <c r="DY1451" s="24"/>
      <c r="DZ1451" s="24"/>
      <c r="EA1451" s="24"/>
      <c r="EB1451" s="24"/>
      <c r="EC1451" s="24"/>
      <c r="ED1451" s="24"/>
      <c r="EE1451" s="24"/>
      <c r="EF1451" s="24"/>
      <c r="EG1451" s="24"/>
      <c r="EH1451" s="24"/>
      <c r="EI1451" s="24"/>
      <c r="EJ1451" s="24"/>
      <c r="EK1451" s="24"/>
      <c r="EL1451" s="24"/>
      <c r="EM1451" s="24"/>
      <c r="EN1451" s="24"/>
      <c r="EO1451" s="24"/>
      <c r="EP1451" s="24"/>
      <c r="EQ1451" s="24"/>
      <c r="ER1451" s="24"/>
      <c r="ES1451" s="24"/>
      <c r="ET1451" s="24"/>
      <c r="EU1451" s="24"/>
      <c r="EV1451" s="24"/>
      <c r="EW1451" s="24"/>
      <c r="EX1451" s="24"/>
      <c r="EY1451" s="24"/>
      <c r="EZ1451" s="24"/>
      <c r="FA1451" s="24"/>
      <c r="FB1451" s="24"/>
      <c r="FC1451" s="24"/>
      <c r="FD1451" s="24"/>
      <c r="FE1451" s="24"/>
      <c r="FF1451" s="24"/>
      <c r="FG1451" s="24"/>
      <c r="FH1451" s="24"/>
      <c r="FI1451" s="24"/>
      <c r="FJ1451" s="24"/>
      <c r="FK1451" s="24"/>
      <c r="FL1451" s="24"/>
      <c r="FM1451" s="24"/>
      <c r="FN1451" s="24"/>
      <c r="FO1451" s="24"/>
      <c r="FP1451" s="24"/>
      <c r="FQ1451" s="24"/>
      <c r="FR1451" s="24"/>
      <c r="FS1451" s="24"/>
      <c r="FT1451" s="24"/>
      <c r="FU1451" s="24"/>
      <c r="FV1451" s="24"/>
      <c r="FW1451" s="24"/>
      <c r="FX1451" s="24"/>
      <c r="FY1451" s="24"/>
      <c r="FZ1451" s="24"/>
      <c r="GA1451" s="24"/>
      <c r="GB1451" s="24"/>
      <c r="GC1451" s="24"/>
      <c r="GD1451" s="24"/>
      <c r="GE1451" s="24"/>
      <c r="GF1451" s="24"/>
      <c r="GG1451" s="24"/>
      <c r="GH1451" s="24"/>
      <c r="GI1451" s="24"/>
      <c r="GJ1451" s="24"/>
      <c r="GK1451" s="24"/>
      <c r="GL1451" s="24"/>
      <c r="GM1451" s="24"/>
      <c r="GN1451" s="24"/>
      <c r="GO1451" s="24"/>
      <c r="GP1451" s="24"/>
      <c r="GQ1451" s="24"/>
      <c r="GR1451" s="24"/>
      <c r="GS1451" s="24"/>
      <c r="GT1451" s="24"/>
      <c r="GU1451" s="24"/>
      <c r="GV1451" s="24"/>
      <c r="GW1451" s="24"/>
      <c r="GX1451" s="24"/>
      <c r="GY1451" s="24"/>
      <c r="GZ1451" s="24"/>
      <c r="HA1451" s="24"/>
      <c r="HB1451" s="24"/>
      <c r="HC1451" s="24"/>
      <c r="HD1451" s="24"/>
      <c r="HE1451" s="24"/>
      <c r="HF1451" s="24"/>
      <c r="HG1451" s="24"/>
      <c r="HH1451" s="24"/>
      <c r="HI1451" s="24"/>
      <c r="HJ1451" s="24"/>
      <c r="HK1451" s="24"/>
      <c r="HL1451" s="24"/>
      <c r="HM1451" s="24"/>
      <c r="HN1451" s="24"/>
      <c r="HO1451" s="24"/>
      <c r="HP1451" s="24"/>
      <c r="HQ1451" s="24"/>
      <c r="HR1451" s="24"/>
      <c r="HS1451" s="24"/>
      <c r="HT1451" s="24"/>
      <c r="HU1451" s="24"/>
      <c r="HV1451" s="24"/>
      <c r="HW1451" s="24"/>
      <c r="HX1451" s="24"/>
      <c r="HY1451" s="24"/>
      <c r="HZ1451" s="24"/>
      <c r="IA1451" s="24"/>
      <c r="IB1451" s="24"/>
      <c r="IC1451" s="24"/>
      <c r="ID1451" s="24"/>
      <c r="IE1451" s="24"/>
      <c r="IF1451" s="24"/>
      <c r="IG1451" s="24"/>
      <c r="IH1451" s="24"/>
      <c r="II1451" s="24"/>
      <c r="IJ1451" s="24"/>
    </row>
    <row r="1452" s="16" customFormat="1" ht="14.25" spans="1:244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4"/>
      <c r="BP1452" s="24"/>
      <c r="BQ1452" s="24"/>
      <c r="BR1452" s="24"/>
      <c r="BS1452" s="24"/>
      <c r="BT1452" s="24"/>
      <c r="BU1452" s="24"/>
      <c r="BV1452" s="24"/>
      <c r="BW1452" s="24"/>
      <c r="BX1452" s="24"/>
      <c r="BY1452" s="24"/>
      <c r="BZ1452" s="24"/>
      <c r="CA1452" s="24"/>
      <c r="CB1452" s="24"/>
      <c r="CC1452" s="24"/>
      <c r="CD1452" s="24"/>
      <c r="CE1452" s="24"/>
      <c r="CF1452" s="24"/>
      <c r="CG1452" s="24"/>
      <c r="CH1452" s="24"/>
      <c r="CI1452" s="24"/>
      <c r="CJ1452" s="24"/>
      <c r="CK1452" s="24"/>
      <c r="CL1452" s="24"/>
      <c r="CM1452" s="24"/>
      <c r="CN1452" s="24"/>
      <c r="CO1452" s="24"/>
      <c r="CP1452" s="24"/>
      <c r="CQ1452" s="24"/>
      <c r="CR1452" s="24"/>
      <c r="CS1452" s="24"/>
      <c r="CT1452" s="24"/>
      <c r="CU1452" s="24"/>
      <c r="CV1452" s="24"/>
      <c r="CW1452" s="24"/>
      <c r="CX1452" s="24"/>
      <c r="CY1452" s="24"/>
      <c r="CZ1452" s="24"/>
      <c r="DA1452" s="24"/>
      <c r="DB1452" s="24"/>
      <c r="DC1452" s="24"/>
      <c r="DD1452" s="24"/>
      <c r="DE1452" s="24"/>
      <c r="DF1452" s="24"/>
      <c r="DG1452" s="24"/>
      <c r="DH1452" s="24"/>
      <c r="DI1452" s="24"/>
      <c r="DJ1452" s="24"/>
      <c r="DK1452" s="24"/>
      <c r="DL1452" s="24"/>
      <c r="DM1452" s="24"/>
      <c r="DN1452" s="24"/>
      <c r="DO1452" s="24"/>
      <c r="DP1452" s="24"/>
      <c r="DQ1452" s="24"/>
      <c r="DR1452" s="24"/>
      <c r="DS1452" s="24"/>
      <c r="DT1452" s="24"/>
      <c r="DU1452" s="24"/>
      <c r="DV1452" s="24"/>
      <c r="DW1452" s="24"/>
      <c r="DX1452" s="24"/>
      <c r="DY1452" s="24"/>
      <c r="DZ1452" s="24"/>
      <c r="EA1452" s="24"/>
      <c r="EB1452" s="24"/>
      <c r="EC1452" s="24"/>
      <c r="ED1452" s="24"/>
      <c r="EE1452" s="24"/>
      <c r="EF1452" s="24"/>
      <c r="EG1452" s="24"/>
      <c r="EH1452" s="24"/>
      <c r="EI1452" s="24"/>
      <c r="EJ1452" s="24"/>
      <c r="EK1452" s="24"/>
      <c r="EL1452" s="24"/>
      <c r="EM1452" s="24"/>
      <c r="EN1452" s="24"/>
      <c r="EO1452" s="24"/>
      <c r="EP1452" s="24"/>
      <c r="EQ1452" s="24"/>
      <c r="ER1452" s="24"/>
      <c r="ES1452" s="24"/>
      <c r="ET1452" s="24"/>
      <c r="EU1452" s="24"/>
      <c r="EV1452" s="24"/>
      <c r="EW1452" s="24"/>
      <c r="EX1452" s="24"/>
      <c r="EY1452" s="24"/>
      <c r="EZ1452" s="24"/>
      <c r="FA1452" s="24"/>
      <c r="FB1452" s="24"/>
      <c r="FC1452" s="24"/>
      <c r="FD1452" s="24"/>
      <c r="FE1452" s="24"/>
      <c r="FF1452" s="24"/>
      <c r="FG1452" s="24"/>
      <c r="FH1452" s="24"/>
      <c r="FI1452" s="24"/>
      <c r="FJ1452" s="24"/>
      <c r="FK1452" s="24"/>
      <c r="FL1452" s="24"/>
      <c r="FM1452" s="24"/>
      <c r="FN1452" s="24"/>
      <c r="FO1452" s="24"/>
      <c r="FP1452" s="24"/>
      <c r="FQ1452" s="24"/>
      <c r="FR1452" s="24"/>
      <c r="FS1452" s="24"/>
      <c r="FT1452" s="24"/>
      <c r="FU1452" s="24"/>
      <c r="FV1452" s="24"/>
      <c r="FW1452" s="24"/>
      <c r="FX1452" s="24"/>
      <c r="FY1452" s="24"/>
      <c r="FZ1452" s="24"/>
      <c r="GA1452" s="24"/>
      <c r="GB1452" s="24"/>
      <c r="GC1452" s="24"/>
      <c r="GD1452" s="24"/>
      <c r="GE1452" s="24"/>
      <c r="GF1452" s="24"/>
      <c r="GG1452" s="24"/>
      <c r="GH1452" s="24"/>
      <c r="GI1452" s="24"/>
      <c r="GJ1452" s="24"/>
      <c r="GK1452" s="24"/>
      <c r="GL1452" s="24"/>
      <c r="GM1452" s="24"/>
      <c r="GN1452" s="24"/>
      <c r="GO1452" s="24"/>
      <c r="GP1452" s="24"/>
      <c r="GQ1452" s="24"/>
      <c r="GR1452" s="24"/>
      <c r="GS1452" s="24"/>
      <c r="GT1452" s="24"/>
      <c r="GU1452" s="24"/>
      <c r="GV1452" s="24"/>
      <c r="GW1452" s="24"/>
      <c r="GX1452" s="24"/>
      <c r="GY1452" s="24"/>
      <c r="GZ1452" s="24"/>
      <c r="HA1452" s="24"/>
      <c r="HB1452" s="24"/>
      <c r="HC1452" s="24"/>
      <c r="HD1452" s="24"/>
      <c r="HE1452" s="24"/>
      <c r="HF1452" s="24"/>
      <c r="HG1452" s="24"/>
      <c r="HH1452" s="24"/>
      <c r="HI1452" s="24"/>
      <c r="HJ1452" s="24"/>
      <c r="HK1452" s="24"/>
      <c r="HL1452" s="24"/>
      <c r="HM1452" s="24"/>
      <c r="HN1452" s="24"/>
      <c r="HO1452" s="24"/>
      <c r="HP1452" s="24"/>
      <c r="HQ1452" s="24"/>
      <c r="HR1452" s="24"/>
      <c r="HS1452" s="24"/>
      <c r="HT1452" s="24"/>
      <c r="HU1452" s="24"/>
      <c r="HV1452" s="24"/>
      <c r="HW1452" s="24"/>
      <c r="HX1452" s="24"/>
      <c r="HY1452" s="24"/>
      <c r="HZ1452" s="24"/>
      <c r="IA1452" s="24"/>
      <c r="IB1452" s="24"/>
      <c r="IC1452" s="24"/>
      <c r="ID1452" s="24"/>
      <c r="IE1452" s="24"/>
      <c r="IF1452" s="24"/>
      <c r="IG1452" s="24"/>
      <c r="IH1452" s="24"/>
      <c r="II1452" s="24"/>
      <c r="IJ1452" s="24"/>
    </row>
    <row r="1453" s="16" customFormat="1" ht="14.25" spans="1:244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4"/>
      <c r="BX1453" s="24"/>
      <c r="BY1453" s="24"/>
      <c r="BZ1453" s="24"/>
      <c r="CA1453" s="24"/>
      <c r="CB1453" s="24"/>
      <c r="CC1453" s="24"/>
      <c r="CD1453" s="24"/>
      <c r="CE1453" s="24"/>
      <c r="CF1453" s="24"/>
      <c r="CG1453" s="24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  <c r="CS1453" s="24"/>
      <c r="CT1453" s="24"/>
      <c r="CU1453" s="24"/>
      <c r="CV1453" s="24"/>
      <c r="CW1453" s="24"/>
      <c r="CX1453" s="24"/>
      <c r="CY1453" s="24"/>
      <c r="CZ1453" s="24"/>
      <c r="DA1453" s="24"/>
      <c r="DB1453" s="24"/>
      <c r="DC1453" s="24"/>
      <c r="DD1453" s="24"/>
      <c r="DE1453" s="24"/>
      <c r="DF1453" s="24"/>
      <c r="DG1453" s="24"/>
      <c r="DH1453" s="24"/>
      <c r="DI1453" s="24"/>
      <c r="DJ1453" s="24"/>
      <c r="DK1453" s="24"/>
      <c r="DL1453" s="24"/>
      <c r="DM1453" s="24"/>
      <c r="DN1453" s="24"/>
      <c r="DO1453" s="24"/>
      <c r="DP1453" s="24"/>
      <c r="DQ1453" s="24"/>
      <c r="DR1453" s="24"/>
      <c r="DS1453" s="24"/>
      <c r="DT1453" s="24"/>
      <c r="DU1453" s="24"/>
      <c r="DV1453" s="24"/>
      <c r="DW1453" s="24"/>
      <c r="DX1453" s="24"/>
      <c r="DY1453" s="24"/>
      <c r="DZ1453" s="24"/>
      <c r="EA1453" s="24"/>
      <c r="EB1453" s="24"/>
      <c r="EC1453" s="24"/>
      <c r="ED1453" s="24"/>
      <c r="EE1453" s="24"/>
      <c r="EF1453" s="24"/>
      <c r="EG1453" s="24"/>
      <c r="EH1453" s="24"/>
      <c r="EI1453" s="24"/>
      <c r="EJ1453" s="24"/>
      <c r="EK1453" s="24"/>
      <c r="EL1453" s="24"/>
      <c r="EM1453" s="24"/>
      <c r="EN1453" s="24"/>
      <c r="EO1453" s="24"/>
      <c r="EP1453" s="24"/>
      <c r="EQ1453" s="24"/>
      <c r="ER1453" s="24"/>
      <c r="ES1453" s="24"/>
      <c r="ET1453" s="24"/>
      <c r="EU1453" s="24"/>
      <c r="EV1453" s="24"/>
      <c r="EW1453" s="24"/>
      <c r="EX1453" s="24"/>
      <c r="EY1453" s="24"/>
      <c r="EZ1453" s="24"/>
      <c r="FA1453" s="24"/>
      <c r="FB1453" s="24"/>
      <c r="FC1453" s="24"/>
      <c r="FD1453" s="24"/>
      <c r="FE1453" s="24"/>
      <c r="FF1453" s="24"/>
      <c r="FG1453" s="24"/>
      <c r="FH1453" s="24"/>
      <c r="FI1453" s="24"/>
      <c r="FJ1453" s="24"/>
      <c r="FK1453" s="24"/>
      <c r="FL1453" s="24"/>
      <c r="FM1453" s="24"/>
      <c r="FN1453" s="24"/>
      <c r="FO1453" s="24"/>
      <c r="FP1453" s="24"/>
      <c r="FQ1453" s="24"/>
      <c r="FR1453" s="24"/>
      <c r="FS1453" s="24"/>
      <c r="FT1453" s="24"/>
      <c r="FU1453" s="24"/>
      <c r="FV1453" s="24"/>
      <c r="FW1453" s="24"/>
      <c r="FX1453" s="24"/>
      <c r="FY1453" s="24"/>
      <c r="FZ1453" s="24"/>
      <c r="GA1453" s="24"/>
      <c r="GB1453" s="24"/>
      <c r="GC1453" s="24"/>
      <c r="GD1453" s="24"/>
      <c r="GE1453" s="24"/>
      <c r="GF1453" s="24"/>
      <c r="GG1453" s="24"/>
      <c r="GH1453" s="24"/>
      <c r="GI1453" s="24"/>
      <c r="GJ1453" s="24"/>
      <c r="GK1453" s="24"/>
      <c r="GL1453" s="24"/>
      <c r="GM1453" s="24"/>
      <c r="GN1453" s="24"/>
      <c r="GO1453" s="24"/>
      <c r="GP1453" s="24"/>
      <c r="GQ1453" s="24"/>
      <c r="GR1453" s="24"/>
      <c r="GS1453" s="24"/>
      <c r="GT1453" s="24"/>
      <c r="GU1453" s="24"/>
      <c r="GV1453" s="24"/>
      <c r="GW1453" s="24"/>
      <c r="GX1453" s="24"/>
      <c r="GY1453" s="24"/>
      <c r="GZ1453" s="24"/>
      <c r="HA1453" s="24"/>
      <c r="HB1453" s="24"/>
      <c r="HC1453" s="24"/>
      <c r="HD1453" s="24"/>
      <c r="HE1453" s="24"/>
      <c r="HF1453" s="24"/>
      <c r="HG1453" s="24"/>
      <c r="HH1453" s="24"/>
      <c r="HI1453" s="24"/>
      <c r="HJ1453" s="24"/>
      <c r="HK1453" s="24"/>
      <c r="HL1453" s="24"/>
      <c r="HM1453" s="24"/>
      <c r="HN1453" s="24"/>
      <c r="HO1453" s="24"/>
      <c r="HP1453" s="24"/>
      <c r="HQ1453" s="24"/>
      <c r="HR1453" s="24"/>
      <c r="HS1453" s="24"/>
      <c r="HT1453" s="24"/>
      <c r="HU1453" s="24"/>
      <c r="HV1453" s="24"/>
      <c r="HW1453" s="24"/>
      <c r="HX1453" s="24"/>
      <c r="HY1453" s="24"/>
      <c r="HZ1453" s="24"/>
      <c r="IA1453" s="24"/>
      <c r="IB1453" s="24"/>
      <c r="IC1453" s="24"/>
      <c r="ID1453" s="24"/>
      <c r="IE1453" s="24"/>
      <c r="IF1453" s="24"/>
      <c r="IG1453" s="24"/>
      <c r="IH1453" s="24"/>
      <c r="II1453" s="24"/>
      <c r="IJ1453" s="24"/>
    </row>
    <row r="1454" s="16" customFormat="1" ht="14.25" spans="1:244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4"/>
      <c r="BP1454" s="24"/>
      <c r="BQ1454" s="24"/>
      <c r="BR1454" s="24"/>
      <c r="BS1454" s="24"/>
      <c r="BT1454" s="24"/>
      <c r="BU1454" s="24"/>
      <c r="BV1454" s="24"/>
      <c r="BW1454" s="24"/>
      <c r="BX1454" s="24"/>
      <c r="BY1454" s="24"/>
      <c r="BZ1454" s="24"/>
      <c r="CA1454" s="24"/>
      <c r="CB1454" s="24"/>
      <c r="CC1454" s="24"/>
      <c r="CD1454" s="24"/>
      <c r="CE1454" s="24"/>
      <c r="CF1454" s="24"/>
      <c r="CG1454" s="24"/>
      <c r="CH1454" s="24"/>
      <c r="CI1454" s="24"/>
      <c r="CJ1454" s="24"/>
      <c r="CK1454" s="24"/>
      <c r="CL1454" s="24"/>
      <c r="CM1454" s="24"/>
      <c r="CN1454" s="24"/>
      <c r="CO1454" s="24"/>
      <c r="CP1454" s="24"/>
      <c r="CQ1454" s="24"/>
      <c r="CR1454" s="24"/>
      <c r="CS1454" s="24"/>
      <c r="CT1454" s="24"/>
      <c r="CU1454" s="24"/>
      <c r="CV1454" s="24"/>
      <c r="CW1454" s="24"/>
      <c r="CX1454" s="24"/>
      <c r="CY1454" s="24"/>
      <c r="CZ1454" s="24"/>
      <c r="DA1454" s="24"/>
      <c r="DB1454" s="24"/>
      <c r="DC1454" s="24"/>
      <c r="DD1454" s="24"/>
      <c r="DE1454" s="24"/>
      <c r="DF1454" s="24"/>
      <c r="DG1454" s="24"/>
      <c r="DH1454" s="24"/>
      <c r="DI1454" s="24"/>
      <c r="DJ1454" s="24"/>
      <c r="DK1454" s="24"/>
      <c r="DL1454" s="24"/>
      <c r="DM1454" s="24"/>
      <c r="DN1454" s="24"/>
      <c r="DO1454" s="24"/>
      <c r="DP1454" s="24"/>
      <c r="DQ1454" s="24"/>
      <c r="DR1454" s="24"/>
      <c r="DS1454" s="24"/>
      <c r="DT1454" s="24"/>
      <c r="DU1454" s="24"/>
      <c r="DV1454" s="24"/>
      <c r="DW1454" s="24"/>
      <c r="DX1454" s="24"/>
      <c r="DY1454" s="24"/>
      <c r="DZ1454" s="24"/>
      <c r="EA1454" s="24"/>
      <c r="EB1454" s="24"/>
      <c r="EC1454" s="24"/>
      <c r="ED1454" s="24"/>
      <c r="EE1454" s="24"/>
      <c r="EF1454" s="24"/>
      <c r="EG1454" s="24"/>
      <c r="EH1454" s="24"/>
      <c r="EI1454" s="24"/>
      <c r="EJ1454" s="24"/>
      <c r="EK1454" s="24"/>
      <c r="EL1454" s="24"/>
      <c r="EM1454" s="24"/>
      <c r="EN1454" s="24"/>
      <c r="EO1454" s="24"/>
      <c r="EP1454" s="24"/>
      <c r="EQ1454" s="24"/>
      <c r="ER1454" s="24"/>
      <c r="ES1454" s="24"/>
      <c r="ET1454" s="24"/>
      <c r="EU1454" s="24"/>
      <c r="EV1454" s="24"/>
      <c r="EW1454" s="24"/>
      <c r="EX1454" s="24"/>
      <c r="EY1454" s="24"/>
      <c r="EZ1454" s="24"/>
      <c r="FA1454" s="24"/>
      <c r="FB1454" s="24"/>
      <c r="FC1454" s="24"/>
      <c r="FD1454" s="24"/>
      <c r="FE1454" s="24"/>
      <c r="FF1454" s="24"/>
      <c r="FG1454" s="24"/>
      <c r="FH1454" s="24"/>
      <c r="FI1454" s="24"/>
      <c r="FJ1454" s="24"/>
      <c r="FK1454" s="24"/>
      <c r="FL1454" s="24"/>
      <c r="FM1454" s="24"/>
      <c r="FN1454" s="24"/>
      <c r="FO1454" s="24"/>
      <c r="FP1454" s="24"/>
      <c r="FQ1454" s="24"/>
      <c r="FR1454" s="24"/>
      <c r="FS1454" s="24"/>
      <c r="FT1454" s="24"/>
      <c r="FU1454" s="24"/>
      <c r="FV1454" s="24"/>
      <c r="FW1454" s="24"/>
      <c r="FX1454" s="24"/>
      <c r="FY1454" s="24"/>
      <c r="FZ1454" s="24"/>
      <c r="GA1454" s="24"/>
      <c r="GB1454" s="24"/>
      <c r="GC1454" s="24"/>
      <c r="GD1454" s="24"/>
      <c r="GE1454" s="24"/>
      <c r="GF1454" s="24"/>
      <c r="GG1454" s="24"/>
      <c r="GH1454" s="24"/>
      <c r="GI1454" s="24"/>
      <c r="GJ1454" s="24"/>
      <c r="GK1454" s="24"/>
      <c r="GL1454" s="24"/>
      <c r="GM1454" s="24"/>
      <c r="GN1454" s="24"/>
      <c r="GO1454" s="24"/>
      <c r="GP1454" s="24"/>
      <c r="GQ1454" s="24"/>
      <c r="GR1454" s="24"/>
      <c r="GS1454" s="24"/>
      <c r="GT1454" s="24"/>
      <c r="GU1454" s="24"/>
      <c r="GV1454" s="24"/>
      <c r="GW1454" s="24"/>
      <c r="GX1454" s="24"/>
      <c r="GY1454" s="24"/>
      <c r="GZ1454" s="24"/>
      <c r="HA1454" s="24"/>
      <c r="HB1454" s="24"/>
      <c r="HC1454" s="24"/>
      <c r="HD1454" s="24"/>
      <c r="HE1454" s="24"/>
      <c r="HF1454" s="24"/>
      <c r="HG1454" s="24"/>
      <c r="HH1454" s="24"/>
      <c r="HI1454" s="24"/>
      <c r="HJ1454" s="24"/>
      <c r="HK1454" s="24"/>
      <c r="HL1454" s="24"/>
      <c r="HM1454" s="24"/>
      <c r="HN1454" s="24"/>
      <c r="HO1454" s="24"/>
      <c r="HP1454" s="24"/>
      <c r="HQ1454" s="24"/>
      <c r="HR1454" s="24"/>
      <c r="HS1454" s="24"/>
      <c r="HT1454" s="24"/>
      <c r="HU1454" s="24"/>
      <c r="HV1454" s="24"/>
      <c r="HW1454" s="24"/>
      <c r="HX1454" s="24"/>
      <c r="HY1454" s="24"/>
      <c r="HZ1454" s="24"/>
      <c r="IA1454" s="24"/>
      <c r="IB1454" s="24"/>
      <c r="IC1454" s="24"/>
      <c r="ID1454" s="24"/>
      <c r="IE1454" s="24"/>
      <c r="IF1454" s="24"/>
      <c r="IG1454" s="24"/>
      <c r="IH1454" s="24"/>
      <c r="II1454" s="24"/>
      <c r="IJ1454" s="24"/>
    </row>
    <row r="1455" s="16" customFormat="1" ht="14.25" spans="1:244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4"/>
      <c r="BX1455" s="24"/>
      <c r="BY1455" s="24"/>
      <c r="BZ1455" s="24"/>
      <c r="CA1455" s="24"/>
      <c r="CB1455" s="24"/>
      <c r="CC1455" s="24"/>
      <c r="CD1455" s="24"/>
      <c r="CE1455" s="24"/>
      <c r="CF1455" s="24"/>
      <c r="CG1455" s="24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  <c r="CS1455" s="24"/>
      <c r="CT1455" s="24"/>
      <c r="CU1455" s="24"/>
      <c r="CV1455" s="24"/>
      <c r="CW1455" s="24"/>
      <c r="CX1455" s="24"/>
      <c r="CY1455" s="24"/>
      <c r="CZ1455" s="24"/>
      <c r="DA1455" s="24"/>
      <c r="DB1455" s="24"/>
      <c r="DC1455" s="24"/>
      <c r="DD1455" s="24"/>
      <c r="DE1455" s="24"/>
      <c r="DF1455" s="24"/>
      <c r="DG1455" s="24"/>
      <c r="DH1455" s="24"/>
      <c r="DI1455" s="24"/>
      <c r="DJ1455" s="24"/>
      <c r="DK1455" s="24"/>
      <c r="DL1455" s="24"/>
      <c r="DM1455" s="24"/>
      <c r="DN1455" s="24"/>
      <c r="DO1455" s="24"/>
      <c r="DP1455" s="24"/>
      <c r="DQ1455" s="24"/>
      <c r="DR1455" s="24"/>
      <c r="DS1455" s="24"/>
      <c r="DT1455" s="24"/>
      <c r="DU1455" s="24"/>
      <c r="DV1455" s="24"/>
      <c r="DW1455" s="24"/>
      <c r="DX1455" s="24"/>
      <c r="DY1455" s="24"/>
      <c r="DZ1455" s="24"/>
      <c r="EA1455" s="24"/>
      <c r="EB1455" s="24"/>
      <c r="EC1455" s="24"/>
      <c r="ED1455" s="24"/>
      <c r="EE1455" s="24"/>
      <c r="EF1455" s="24"/>
      <c r="EG1455" s="24"/>
      <c r="EH1455" s="24"/>
      <c r="EI1455" s="24"/>
      <c r="EJ1455" s="24"/>
      <c r="EK1455" s="24"/>
      <c r="EL1455" s="24"/>
      <c r="EM1455" s="24"/>
      <c r="EN1455" s="24"/>
      <c r="EO1455" s="24"/>
      <c r="EP1455" s="24"/>
      <c r="EQ1455" s="24"/>
      <c r="ER1455" s="24"/>
      <c r="ES1455" s="24"/>
      <c r="ET1455" s="24"/>
      <c r="EU1455" s="24"/>
      <c r="EV1455" s="24"/>
      <c r="EW1455" s="24"/>
      <c r="EX1455" s="24"/>
      <c r="EY1455" s="24"/>
      <c r="EZ1455" s="24"/>
      <c r="FA1455" s="24"/>
      <c r="FB1455" s="24"/>
      <c r="FC1455" s="24"/>
      <c r="FD1455" s="24"/>
      <c r="FE1455" s="24"/>
      <c r="FF1455" s="24"/>
      <c r="FG1455" s="24"/>
      <c r="FH1455" s="24"/>
      <c r="FI1455" s="24"/>
      <c r="FJ1455" s="24"/>
      <c r="FK1455" s="24"/>
      <c r="FL1455" s="24"/>
      <c r="FM1455" s="24"/>
      <c r="FN1455" s="24"/>
      <c r="FO1455" s="24"/>
      <c r="FP1455" s="24"/>
      <c r="FQ1455" s="24"/>
      <c r="FR1455" s="24"/>
      <c r="FS1455" s="24"/>
      <c r="FT1455" s="24"/>
      <c r="FU1455" s="24"/>
      <c r="FV1455" s="24"/>
      <c r="FW1455" s="24"/>
      <c r="FX1455" s="24"/>
      <c r="FY1455" s="24"/>
      <c r="FZ1455" s="24"/>
      <c r="GA1455" s="24"/>
      <c r="GB1455" s="24"/>
      <c r="GC1455" s="24"/>
      <c r="GD1455" s="24"/>
      <c r="GE1455" s="24"/>
      <c r="GF1455" s="24"/>
      <c r="GG1455" s="24"/>
      <c r="GH1455" s="24"/>
      <c r="GI1455" s="24"/>
      <c r="GJ1455" s="24"/>
      <c r="GK1455" s="24"/>
      <c r="GL1455" s="24"/>
      <c r="GM1455" s="24"/>
      <c r="GN1455" s="24"/>
      <c r="GO1455" s="24"/>
      <c r="GP1455" s="24"/>
      <c r="GQ1455" s="24"/>
      <c r="GR1455" s="24"/>
      <c r="GS1455" s="24"/>
      <c r="GT1455" s="24"/>
      <c r="GU1455" s="24"/>
      <c r="GV1455" s="24"/>
      <c r="GW1455" s="24"/>
      <c r="GX1455" s="24"/>
      <c r="GY1455" s="24"/>
      <c r="GZ1455" s="24"/>
      <c r="HA1455" s="24"/>
      <c r="HB1455" s="24"/>
      <c r="HC1455" s="24"/>
      <c r="HD1455" s="24"/>
      <c r="HE1455" s="24"/>
      <c r="HF1455" s="24"/>
      <c r="HG1455" s="24"/>
      <c r="HH1455" s="24"/>
      <c r="HI1455" s="24"/>
      <c r="HJ1455" s="24"/>
      <c r="HK1455" s="24"/>
      <c r="HL1455" s="24"/>
      <c r="HM1455" s="24"/>
      <c r="HN1455" s="24"/>
      <c r="HO1455" s="24"/>
      <c r="HP1455" s="24"/>
      <c r="HQ1455" s="24"/>
      <c r="HR1455" s="24"/>
      <c r="HS1455" s="24"/>
      <c r="HT1455" s="24"/>
      <c r="HU1455" s="24"/>
      <c r="HV1455" s="24"/>
      <c r="HW1455" s="24"/>
      <c r="HX1455" s="24"/>
      <c r="HY1455" s="24"/>
      <c r="HZ1455" s="24"/>
      <c r="IA1455" s="24"/>
      <c r="IB1455" s="24"/>
      <c r="IC1455" s="24"/>
      <c r="ID1455" s="24"/>
      <c r="IE1455" s="24"/>
      <c r="IF1455" s="24"/>
      <c r="IG1455" s="24"/>
      <c r="IH1455" s="24"/>
      <c r="II1455" s="24"/>
      <c r="IJ1455" s="24"/>
    </row>
    <row r="1456" s="16" customFormat="1" ht="14.25" spans="1:244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  <c r="BS1456" s="24"/>
      <c r="BT1456" s="24"/>
      <c r="BU1456" s="24"/>
      <c r="BV1456" s="24"/>
      <c r="BW1456" s="24"/>
      <c r="BX1456" s="24"/>
      <c r="BY1456" s="24"/>
      <c r="BZ1456" s="24"/>
      <c r="CA1456" s="24"/>
      <c r="CB1456" s="24"/>
      <c r="CC1456" s="24"/>
      <c r="CD1456" s="24"/>
      <c r="CE1456" s="24"/>
      <c r="CF1456" s="24"/>
      <c r="CG1456" s="24"/>
      <c r="CH1456" s="24"/>
      <c r="CI1456" s="24"/>
      <c r="CJ1456" s="24"/>
      <c r="CK1456" s="24"/>
      <c r="CL1456" s="24"/>
      <c r="CM1456" s="24"/>
      <c r="CN1456" s="24"/>
      <c r="CO1456" s="24"/>
      <c r="CP1456" s="24"/>
      <c r="CQ1456" s="24"/>
      <c r="CR1456" s="24"/>
      <c r="CS1456" s="24"/>
      <c r="CT1456" s="24"/>
      <c r="CU1456" s="24"/>
      <c r="CV1456" s="24"/>
      <c r="CW1456" s="24"/>
      <c r="CX1456" s="24"/>
      <c r="CY1456" s="24"/>
      <c r="CZ1456" s="24"/>
      <c r="DA1456" s="24"/>
      <c r="DB1456" s="24"/>
      <c r="DC1456" s="24"/>
      <c r="DD1456" s="24"/>
      <c r="DE1456" s="24"/>
      <c r="DF1456" s="24"/>
      <c r="DG1456" s="24"/>
      <c r="DH1456" s="24"/>
      <c r="DI1456" s="24"/>
      <c r="DJ1456" s="24"/>
      <c r="DK1456" s="24"/>
      <c r="DL1456" s="24"/>
      <c r="DM1456" s="24"/>
      <c r="DN1456" s="24"/>
      <c r="DO1456" s="24"/>
      <c r="DP1456" s="24"/>
      <c r="DQ1456" s="24"/>
      <c r="DR1456" s="24"/>
      <c r="DS1456" s="24"/>
      <c r="DT1456" s="24"/>
      <c r="DU1456" s="24"/>
      <c r="DV1456" s="24"/>
      <c r="DW1456" s="24"/>
      <c r="DX1456" s="24"/>
      <c r="DY1456" s="24"/>
      <c r="DZ1456" s="24"/>
      <c r="EA1456" s="24"/>
      <c r="EB1456" s="24"/>
      <c r="EC1456" s="24"/>
      <c r="ED1456" s="24"/>
      <c r="EE1456" s="24"/>
      <c r="EF1456" s="24"/>
      <c r="EG1456" s="24"/>
      <c r="EH1456" s="24"/>
      <c r="EI1456" s="24"/>
      <c r="EJ1456" s="24"/>
      <c r="EK1456" s="24"/>
      <c r="EL1456" s="24"/>
      <c r="EM1456" s="24"/>
      <c r="EN1456" s="24"/>
      <c r="EO1456" s="24"/>
      <c r="EP1456" s="24"/>
      <c r="EQ1456" s="24"/>
      <c r="ER1456" s="24"/>
      <c r="ES1456" s="24"/>
      <c r="ET1456" s="24"/>
      <c r="EU1456" s="24"/>
      <c r="EV1456" s="24"/>
      <c r="EW1456" s="24"/>
      <c r="EX1456" s="24"/>
      <c r="EY1456" s="24"/>
      <c r="EZ1456" s="24"/>
      <c r="FA1456" s="24"/>
      <c r="FB1456" s="24"/>
      <c r="FC1456" s="24"/>
      <c r="FD1456" s="24"/>
      <c r="FE1456" s="24"/>
      <c r="FF1456" s="24"/>
      <c r="FG1456" s="24"/>
      <c r="FH1456" s="24"/>
      <c r="FI1456" s="24"/>
      <c r="FJ1456" s="24"/>
      <c r="FK1456" s="24"/>
      <c r="FL1456" s="24"/>
      <c r="FM1456" s="24"/>
      <c r="FN1456" s="24"/>
      <c r="FO1456" s="24"/>
      <c r="FP1456" s="24"/>
      <c r="FQ1456" s="24"/>
      <c r="FR1456" s="24"/>
      <c r="FS1456" s="24"/>
      <c r="FT1456" s="24"/>
      <c r="FU1456" s="24"/>
      <c r="FV1456" s="24"/>
      <c r="FW1456" s="24"/>
      <c r="FX1456" s="24"/>
      <c r="FY1456" s="24"/>
      <c r="FZ1456" s="24"/>
      <c r="GA1456" s="24"/>
      <c r="GB1456" s="24"/>
      <c r="GC1456" s="24"/>
      <c r="GD1456" s="24"/>
      <c r="GE1456" s="24"/>
      <c r="GF1456" s="24"/>
      <c r="GG1456" s="24"/>
      <c r="GH1456" s="24"/>
      <c r="GI1456" s="24"/>
      <c r="GJ1456" s="24"/>
      <c r="GK1456" s="24"/>
      <c r="GL1456" s="24"/>
      <c r="GM1456" s="24"/>
      <c r="GN1456" s="24"/>
      <c r="GO1456" s="24"/>
      <c r="GP1456" s="24"/>
      <c r="GQ1456" s="24"/>
      <c r="GR1456" s="24"/>
      <c r="GS1456" s="24"/>
      <c r="GT1456" s="24"/>
      <c r="GU1456" s="24"/>
      <c r="GV1456" s="24"/>
      <c r="GW1456" s="24"/>
      <c r="GX1456" s="24"/>
      <c r="GY1456" s="24"/>
      <c r="GZ1456" s="24"/>
      <c r="HA1456" s="24"/>
      <c r="HB1456" s="24"/>
      <c r="HC1456" s="24"/>
      <c r="HD1456" s="24"/>
      <c r="HE1456" s="24"/>
      <c r="HF1456" s="24"/>
      <c r="HG1456" s="24"/>
      <c r="HH1456" s="24"/>
      <c r="HI1456" s="24"/>
      <c r="HJ1456" s="24"/>
      <c r="HK1456" s="24"/>
      <c r="HL1456" s="24"/>
      <c r="HM1456" s="24"/>
      <c r="HN1456" s="24"/>
      <c r="HO1456" s="24"/>
      <c r="HP1456" s="24"/>
      <c r="HQ1456" s="24"/>
      <c r="HR1456" s="24"/>
      <c r="HS1456" s="24"/>
      <c r="HT1456" s="24"/>
      <c r="HU1456" s="24"/>
      <c r="HV1456" s="24"/>
      <c r="HW1456" s="24"/>
      <c r="HX1456" s="24"/>
      <c r="HY1456" s="24"/>
      <c r="HZ1456" s="24"/>
      <c r="IA1456" s="24"/>
      <c r="IB1456" s="24"/>
      <c r="IC1456" s="24"/>
      <c r="ID1456" s="24"/>
      <c r="IE1456" s="24"/>
      <c r="IF1456" s="24"/>
      <c r="IG1456" s="24"/>
      <c r="IH1456" s="24"/>
      <c r="II1456" s="24"/>
      <c r="IJ1456" s="24"/>
    </row>
    <row r="1457" s="16" customFormat="1" ht="14.25" spans="1:244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4"/>
      <c r="BP1457" s="24"/>
      <c r="BQ1457" s="24"/>
      <c r="BR1457" s="24"/>
      <c r="BS1457" s="24"/>
      <c r="BT1457" s="24"/>
      <c r="BU1457" s="24"/>
      <c r="BV1457" s="24"/>
      <c r="BW1457" s="24"/>
      <c r="BX1457" s="24"/>
      <c r="BY1457" s="24"/>
      <c r="BZ1457" s="24"/>
      <c r="CA1457" s="24"/>
      <c r="CB1457" s="24"/>
      <c r="CC1457" s="24"/>
      <c r="CD1457" s="24"/>
      <c r="CE1457" s="24"/>
      <c r="CF1457" s="24"/>
      <c r="CG1457" s="24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  <c r="CS1457" s="24"/>
      <c r="CT1457" s="24"/>
      <c r="CU1457" s="24"/>
      <c r="CV1457" s="24"/>
      <c r="CW1457" s="24"/>
      <c r="CX1457" s="24"/>
      <c r="CY1457" s="24"/>
      <c r="CZ1457" s="24"/>
      <c r="DA1457" s="24"/>
      <c r="DB1457" s="24"/>
      <c r="DC1457" s="24"/>
      <c r="DD1457" s="24"/>
      <c r="DE1457" s="24"/>
      <c r="DF1457" s="24"/>
      <c r="DG1457" s="24"/>
      <c r="DH1457" s="24"/>
      <c r="DI1457" s="24"/>
      <c r="DJ1457" s="24"/>
      <c r="DK1457" s="24"/>
      <c r="DL1457" s="24"/>
      <c r="DM1457" s="24"/>
      <c r="DN1457" s="24"/>
      <c r="DO1457" s="24"/>
      <c r="DP1457" s="24"/>
      <c r="DQ1457" s="24"/>
      <c r="DR1457" s="24"/>
      <c r="DS1457" s="24"/>
      <c r="DT1457" s="24"/>
      <c r="DU1457" s="24"/>
      <c r="DV1457" s="24"/>
      <c r="DW1457" s="24"/>
      <c r="DX1457" s="24"/>
      <c r="DY1457" s="24"/>
      <c r="DZ1457" s="24"/>
      <c r="EA1457" s="24"/>
      <c r="EB1457" s="24"/>
      <c r="EC1457" s="24"/>
      <c r="ED1457" s="24"/>
      <c r="EE1457" s="24"/>
      <c r="EF1457" s="24"/>
      <c r="EG1457" s="24"/>
      <c r="EH1457" s="24"/>
      <c r="EI1457" s="24"/>
      <c r="EJ1457" s="24"/>
      <c r="EK1457" s="24"/>
      <c r="EL1457" s="24"/>
      <c r="EM1457" s="24"/>
      <c r="EN1457" s="24"/>
      <c r="EO1457" s="24"/>
      <c r="EP1457" s="24"/>
      <c r="EQ1457" s="24"/>
      <c r="ER1457" s="24"/>
      <c r="ES1457" s="24"/>
      <c r="ET1457" s="24"/>
      <c r="EU1457" s="24"/>
      <c r="EV1457" s="24"/>
      <c r="EW1457" s="24"/>
      <c r="EX1457" s="24"/>
      <c r="EY1457" s="24"/>
      <c r="EZ1457" s="24"/>
      <c r="FA1457" s="24"/>
      <c r="FB1457" s="24"/>
      <c r="FC1457" s="24"/>
      <c r="FD1457" s="24"/>
      <c r="FE1457" s="24"/>
      <c r="FF1457" s="24"/>
      <c r="FG1457" s="24"/>
      <c r="FH1457" s="24"/>
      <c r="FI1457" s="24"/>
      <c r="FJ1457" s="24"/>
      <c r="FK1457" s="24"/>
      <c r="FL1457" s="24"/>
      <c r="FM1457" s="24"/>
      <c r="FN1457" s="24"/>
      <c r="FO1457" s="24"/>
      <c r="FP1457" s="24"/>
      <c r="FQ1457" s="24"/>
      <c r="FR1457" s="24"/>
      <c r="FS1457" s="24"/>
      <c r="FT1457" s="24"/>
      <c r="FU1457" s="24"/>
      <c r="FV1457" s="24"/>
      <c r="FW1457" s="24"/>
      <c r="FX1457" s="24"/>
      <c r="FY1457" s="24"/>
      <c r="FZ1457" s="24"/>
      <c r="GA1457" s="24"/>
      <c r="GB1457" s="24"/>
      <c r="GC1457" s="24"/>
      <c r="GD1457" s="24"/>
      <c r="GE1457" s="24"/>
      <c r="GF1457" s="24"/>
      <c r="GG1457" s="24"/>
      <c r="GH1457" s="24"/>
      <c r="GI1457" s="24"/>
      <c r="GJ1457" s="24"/>
      <c r="GK1457" s="24"/>
      <c r="GL1457" s="24"/>
      <c r="GM1457" s="24"/>
      <c r="GN1457" s="24"/>
      <c r="GO1457" s="24"/>
      <c r="GP1457" s="24"/>
      <c r="GQ1457" s="24"/>
      <c r="GR1457" s="24"/>
      <c r="GS1457" s="24"/>
      <c r="GT1457" s="24"/>
      <c r="GU1457" s="24"/>
      <c r="GV1457" s="24"/>
      <c r="GW1457" s="24"/>
      <c r="GX1457" s="24"/>
      <c r="GY1457" s="24"/>
      <c r="GZ1457" s="24"/>
      <c r="HA1457" s="24"/>
      <c r="HB1457" s="24"/>
      <c r="HC1457" s="24"/>
      <c r="HD1457" s="24"/>
      <c r="HE1457" s="24"/>
      <c r="HF1457" s="24"/>
      <c r="HG1457" s="24"/>
      <c r="HH1457" s="24"/>
      <c r="HI1457" s="24"/>
      <c r="HJ1457" s="24"/>
      <c r="HK1457" s="24"/>
      <c r="HL1457" s="24"/>
      <c r="HM1457" s="24"/>
      <c r="HN1457" s="24"/>
      <c r="HO1457" s="24"/>
      <c r="HP1457" s="24"/>
      <c r="HQ1457" s="24"/>
      <c r="HR1457" s="24"/>
      <c r="HS1457" s="24"/>
      <c r="HT1457" s="24"/>
      <c r="HU1457" s="24"/>
      <c r="HV1457" s="24"/>
      <c r="HW1457" s="24"/>
      <c r="HX1457" s="24"/>
      <c r="HY1457" s="24"/>
      <c r="HZ1457" s="24"/>
      <c r="IA1457" s="24"/>
      <c r="IB1457" s="24"/>
      <c r="IC1457" s="24"/>
      <c r="ID1457" s="24"/>
      <c r="IE1457" s="24"/>
      <c r="IF1457" s="24"/>
      <c r="IG1457" s="24"/>
      <c r="IH1457" s="24"/>
      <c r="II1457" s="24"/>
      <c r="IJ1457" s="24"/>
    </row>
    <row r="1458" s="16" customFormat="1" ht="14.25" spans="1:244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4"/>
      <c r="BX1458" s="24"/>
      <c r="BY1458" s="24"/>
      <c r="BZ1458" s="24"/>
      <c r="CA1458" s="24"/>
      <c r="CB1458" s="24"/>
      <c r="CC1458" s="24"/>
      <c r="CD1458" s="24"/>
      <c r="CE1458" s="24"/>
      <c r="CF1458" s="24"/>
      <c r="CG1458" s="24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  <c r="CS1458" s="24"/>
      <c r="CT1458" s="24"/>
      <c r="CU1458" s="24"/>
      <c r="CV1458" s="24"/>
      <c r="CW1458" s="24"/>
      <c r="CX1458" s="24"/>
      <c r="CY1458" s="24"/>
      <c r="CZ1458" s="24"/>
      <c r="DA1458" s="24"/>
      <c r="DB1458" s="24"/>
      <c r="DC1458" s="24"/>
      <c r="DD1458" s="24"/>
      <c r="DE1458" s="24"/>
      <c r="DF1458" s="24"/>
      <c r="DG1458" s="24"/>
      <c r="DH1458" s="24"/>
      <c r="DI1458" s="24"/>
      <c r="DJ1458" s="24"/>
      <c r="DK1458" s="24"/>
      <c r="DL1458" s="24"/>
      <c r="DM1458" s="24"/>
      <c r="DN1458" s="24"/>
      <c r="DO1458" s="24"/>
      <c r="DP1458" s="24"/>
      <c r="DQ1458" s="24"/>
      <c r="DR1458" s="24"/>
      <c r="DS1458" s="24"/>
      <c r="DT1458" s="24"/>
      <c r="DU1458" s="24"/>
      <c r="DV1458" s="24"/>
      <c r="DW1458" s="24"/>
      <c r="DX1458" s="24"/>
      <c r="DY1458" s="24"/>
      <c r="DZ1458" s="24"/>
      <c r="EA1458" s="24"/>
      <c r="EB1458" s="24"/>
      <c r="EC1458" s="24"/>
      <c r="ED1458" s="24"/>
      <c r="EE1458" s="24"/>
      <c r="EF1458" s="24"/>
      <c r="EG1458" s="24"/>
      <c r="EH1458" s="24"/>
      <c r="EI1458" s="24"/>
      <c r="EJ1458" s="24"/>
      <c r="EK1458" s="24"/>
      <c r="EL1458" s="24"/>
      <c r="EM1458" s="24"/>
      <c r="EN1458" s="24"/>
      <c r="EO1458" s="24"/>
      <c r="EP1458" s="24"/>
      <c r="EQ1458" s="24"/>
      <c r="ER1458" s="24"/>
      <c r="ES1458" s="24"/>
      <c r="ET1458" s="24"/>
      <c r="EU1458" s="24"/>
      <c r="EV1458" s="24"/>
      <c r="EW1458" s="24"/>
      <c r="EX1458" s="24"/>
      <c r="EY1458" s="24"/>
      <c r="EZ1458" s="24"/>
      <c r="FA1458" s="24"/>
      <c r="FB1458" s="24"/>
      <c r="FC1458" s="24"/>
      <c r="FD1458" s="24"/>
      <c r="FE1458" s="24"/>
      <c r="FF1458" s="24"/>
      <c r="FG1458" s="24"/>
      <c r="FH1458" s="24"/>
      <c r="FI1458" s="24"/>
      <c r="FJ1458" s="24"/>
      <c r="FK1458" s="24"/>
      <c r="FL1458" s="24"/>
      <c r="FM1458" s="24"/>
      <c r="FN1458" s="24"/>
      <c r="FO1458" s="24"/>
      <c r="FP1458" s="24"/>
      <c r="FQ1458" s="24"/>
      <c r="FR1458" s="24"/>
      <c r="FS1458" s="24"/>
      <c r="FT1458" s="24"/>
      <c r="FU1458" s="24"/>
      <c r="FV1458" s="24"/>
      <c r="FW1458" s="24"/>
      <c r="FX1458" s="24"/>
      <c r="FY1458" s="24"/>
      <c r="FZ1458" s="24"/>
      <c r="GA1458" s="24"/>
      <c r="GB1458" s="24"/>
      <c r="GC1458" s="24"/>
      <c r="GD1458" s="24"/>
      <c r="GE1458" s="24"/>
      <c r="GF1458" s="24"/>
      <c r="GG1458" s="24"/>
      <c r="GH1458" s="24"/>
      <c r="GI1458" s="24"/>
      <c r="GJ1458" s="24"/>
      <c r="GK1458" s="24"/>
      <c r="GL1458" s="24"/>
      <c r="GM1458" s="24"/>
      <c r="GN1458" s="24"/>
      <c r="GO1458" s="24"/>
      <c r="GP1458" s="24"/>
      <c r="GQ1458" s="24"/>
      <c r="GR1458" s="24"/>
      <c r="GS1458" s="24"/>
      <c r="GT1458" s="24"/>
      <c r="GU1458" s="24"/>
      <c r="GV1458" s="24"/>
      <c r="GW1458" s="24"/>
      <c r="GX1458" s="24"/>
      <c r="GY1458" s="24"/>
      <c r="GZ1458" s="24"/>
      <c r="HA1458" s="24"/>
      <c r="HB1458" s="24"/>
      <c r="HC1458" s="24"/>
      <c r="HD1458" s="24"/>
      <c r="HE1458" s="24"/>
      <c r="HF1458" s="24"/>
      <c r="HG1458" s="24"/>
      <c r="HH1458" s="24"/>
      <c r="HI1458" s="24"/>
      <c r="HJ1458" s="24"/>
      <c r="HK1458" s="24"/>
      <c r="HL1458" s="24"/>
      <c r="HM1458" s="24"/>
      <c r="HN1458" s="24"/>
      <c r="HO1458" s="24"/>
      <c r="HP1458" s="24"/>
      <c r="HQ1458" s="24"/>
      <c r="HR1458" s="24"/>
      <c r="HS1458" s="24"/>
      <c r="HT1458" s="24"/>
      <c r="HU1458" s="24"/>
      <c r="HV1458" s="24"/>
      <c r="HW1458" s="24"/>
      <c r="HX1458" s="24"/>
      <c r="HY1458" s="24"/>
      <c r="HZ1458" s="24"/>
      <c r="IA1458" s="24"/>
      <c r="IB1458" s="24"/>
      <c r="IC1458" s="24"/>
      <c r="ID1458" s="24"/>
      <c r="IE1458" s="24"/>
      <c r="IF1458" s="24"/>
      <c r="IG1458" s="24"/>
      <c r="IH1458" s="24"/>
      <c r="II1458" s="24"/>
      <c r="IJ1458" s="24"/>
    </row>
    <row r="1459" s="16" customFormat="1" ht="14.25" spans="1:244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/>
      <c r="BR1459" s="24"/>
      <c r="BS1459" s="24"/>
      <c r="BT1459" s="24"/>
      <c r="BU1459" s="24"/>
      <c r="BV1459" s="24"/>
      <c r="BW1459" s="24"/>
      <c r="BX1459" s="24"/>
      <c r="BY1459" s="24"/>
      <c r="BZ1459" s="24"/>
      <c r="CA1459" s="24"/>
      <c r="CB1459" s="24"/>
      <c r="CC1459" s="24"/>
      <c r="CD1459" s="24"/>
      <c r="CE1459" s="24"/>
      <c r="CF1459" s="24"/>
      <c r="CG1459" s="24"/>
      <c r="CH1459" s="24"/>
      <c r="CI1459" s="24"/>
      <c r="CJ1459" s="24"/>
      <c r="CK1459" s="24"/>
      <c r="CL1459" s="24"/>
      <c r="CM1459" s="24"/>
      <c r="CN1459" s="24"/>
      <c r="CO1459" s="24"/>
      <c r="CP1459" s="24"/>
      <c r="CQ1459" s="24"/>
      <c r="CR1459" s="24"/>
      <c r="CS1459" s="24"/>
      <c r="CT1459" s="24"/>
      <c r="CU1459" s="24"/>
      <c r="CV1459" s="24"/>
      <c r="CW1459" s="24"/>
      <c r="CX1459" s="24"/>
      <c r="CY1459" s="24"/>
      <c r="CZ1459" s="24"/>
      <c r="DA1459" s="24"/>
      <c r="DB1459" s="24"/>
      <c r="DC1459" s="24"/>
      <c r="DD1459" s="24"/>
      <c r="DE1459" s="24"/>
      <c r="DF1459" s="24"/>
      <c r="DG1459" s="24"/>
      <c r="DH1459" s="24"/>
      <c r="DI1459" s="24"/>
      <c r="DJ1459" s="24"/>
      <c r="DK1459" s="24"/>
      <c r="DL1459" s="24"/>
      <c r="DM1459" s="24"/>
      <c r="DN1459" s="24"/>
      <c r="DO1459" s="24"/>
      <c r="DP1459" s="24"/>
      <c r="DQ1459" s="24"/>
      <c r="DR1459" s="24"/>
      <c r="DS1459" s="24"/>
      <c r="DT1459" s="24"/>
      <c r="DU1459" s="24"/>
      <c r="DV1459" s="24"/>
      <c r="DW1459" s="24"/>
      <c r="DX1459" s="24"/>
      <c r="DY1459" s="24"/>
      <c r="DZ1459" s="24"/>
      <c r="EA1459" s="24"/>
      <c r="EB1459" s="24"/>
      <c r="EC1459" s="24"/>
      <c r="ED1459" s="24"/>
      <c r="EE1459" s="24"/>
      <c r="EF1459" s="24"/>
      <c r="EG1459" s="24"/>
      <c r="EH1459" s="24"/>
      <c r="EI1459" s="24"/>
      <c r="EJ1459" s="24"/>
      <c r="EK1459" s="24"/>
      <c r="EL1459" s="24"/>
      <c r="EM1459" s="24"/>
      <c r="EN1459" s="24"/>
      <c r="EO1459" s="24"/>
      <c r="EP1459" s="24"/>
      <c r="EQ1459" s="24"/>
      <c r="ER1459" s="24"/>
      <c r="ES1459" s="24"/>
      <c r="ET1459" s="24"/>
      <c r="EU1459" s="24"/>
      <c r="EV1459" s="24"/>
      <c r="EW1459" s="24"/>
      <c r="EX1459" s="24"/>
      <c r="EY1459" s="24"/>
      <c r="EZ1459" s="24"/>
      <c r="FA1459" s="24"/>
      <c r="FB1459" s="24"/>
      <c r="FC1459" s="24"/>
      <c r="FD1459" s="24"/>
      <c r="FE1459" s="24"/>
      <c r="FF1459" s="24"/>
      <c r="FG1459" s="24"/>
      <c r="FH1459" s="24"/>
      <c r="FI1459" s="24"/>
      <c r="FJ1459" s="24"/>
      <c r="FK1459" s="24"/>
      <c r="FL1459" s="24"/>
      <c r="FM1459" s="24"/>
      <c r="FN1459" s="24"/>
      <c r="FO1459" s="24"/>
      <c r="FP1459" s="24"/>
      <c r="FQ1459" s="24"/>
      <c r="FR1459" s="24"/>
      <c r="FS1459" s="24"/>
      <c r="FT1459" s="24"/>
      <c r="FU1459" s="24"/>
      <c r="FV1459" s="24"/>
      <c r="FW1459" s="24"/>
      <c r="FX1459" s="24"/>
      <c r="FY1459" s="24"/>
      <c r="FZ1459" s="24"/>
      <c r="GA1459" s="24"/>
      <c r="GB1459" s="24"/>
      <c r="GC1459" s="24"/>
      <c r="GD1459" s="24"/>
      <c r="GE1459" s="24"/>
      <c r="GF1459" s="24"/>
      <c r="GG1459" s="24"/>
      <c r="GH1459" s="24"/>
      <c r="GI1459" s="24"/>
      <c r="GJ1459" s="24"/>
      <c r="GK1459" s="24"/>
      <c r="GL1459" s="24"/>
      <c r="GM1459" s="24"/>
      <c r="GN1459" s="24"/>
      <c r="GO1459" s="24"/>
      <c r="GP1459" s="24"/>
      <c r="GQ1459" s="24"/>
      <c r="GR1459" s="24"/>
      <c r="GS1459" s="24"/>
      <c r="GT1459" s="24"/>
      <c r="GU1459" s="24"/>
      <c r="GV1459" s="24"/>
      <c r="GW1459" s="24"/>
      <c r="GX1459" s="24"/>
      <c r="GY1459" s="24"/>
      <c r="GZ1459" s="24"/>
      <c r="HA1459" s="24"/>
      <c r="HB1459" s="24"/>
      <c r="HC1459" s="24"/>
      <c r="HD1459" s="24"/>
      <c r="HE1459" s="24"/>
      <c r="HF1459" s="24"/>
      <c r="HG1459" s="24"/>
      <c r="HH1459" s="24"/>
      <c r="HI1459" s="24"/>
      <c r="HJ1459" s="24"/>
      <c r="HK1459" s="24"/>
      <c r="HL1459" s="24"/>
      <c r="HM1459" s="24"/>
      <c r="HN1459" s="24"/>
      <c r="HO1459" s="24"/>
      <c r="HP1459" s="24"/>
      <c r="HQ1459" s="24"/>
      <c r="HR1459" s="24"/>
      <c r="HS1459" s="24"/>
      <c r="HT1459" s="24"/>
      <c r="HU1459" s="24"/>
      <c r="HV1459" s="24"/>
      <c r="HW1459" s="24"/>
      <c r="HX1459" s="24"/>
      <c r="HY1459" s="24"/>
      <c r="HZ1459" s="24"/>
      <c r="IA1459" s="24"/>
      <c r="IB1459" s="24"/>
      <c r="IC1459" s="24"/>
      <c r="ID1459" s="24"/>
      <c r="IE1459" s="24"/>
      <c r="IF1459" s="24"/>
      <c r="IG1459" s="24"/>
      <c r="IH1459" s="24"/>
      <c r="II1459" s="24"/>
      <c r="IJ1459" s="24"/>
    </row>
    <row r="1460" s="16" customFormat="1" ht="14.25" spans="1:244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24"/>
      <c r="BL1460" s="24"/>
      <c r="BM1460" s="24"/>
      <c r="BN1460" s="24"/>
      <c r="BO1460" s="24"/>
      <c r="BP1460" s="24"/>
      <c r="BQ1460" s="24"/>
      <c r="BR1460" s="24"/>
      <c r="BS1460" s="24"/>
      <c r="BT1460" s="24"/>
      <c r="BU1460" s="24"/>
      <c r="BV1460" s="24"/>
      <c r="BW1460" s="24"/>
      <c r="BX1460" s="24"/>
      <c r="BY1460" s="24"/>
      <c r="BZ1460" s="24"/>
      <c r="CA1460" s="24"/>
      <c r="CB1460" s="24"/>
      <c r="CC1460" s="24"/>
      <c r="CD1460" s="24"/>
      <c r="CE1460" s="24"/>
      <c r="CF1460" s="24"/>
      <c r="CG1460" s="24"/>
      <c r="CH1460" s="24"/>
      <c r="CI1460" s="24"/>
      <c r="CJ1460" s="24"/>
      <c r="CK1460" s="24"/>
      <c r="CL1460" s="24"/>
      <c r="CM1460" s="24"/>
      <c r="CN1460" s="24"/>
      <c r="CO1460" s="24"/>
      <c r="CP1460" s="24"/>
      <c r="CQ1460" s="24"/>
      <c r="CR1460" s="24"/>
      <c r="CS1460" s="24"/>
      <c r="CT1460" s="24"/>
      <c r="CU1460" s="24"/>
      <c r="CV1460" s="24"/>
      <c r="CW1460" s="24"/>
      <c r="CX1460" s="24"/>
      <c r="CY1460" s="24"/>
      <c r="CZ1460" s="24"/>
      <c r="DA1460" s="24"/>
      <c r="DB1460" s="24"/>
      <c r="DC1460" s="24"/>
      <c r="DD1460" s="24"/>
      <c r="DE1460" s="24"/>
      <c r="DF1460" s="24"/>
      <c r="DG1460" s="24"/>
      <c r="DH1460" s="24"/>
      <c r="DI1460" s="24"/>
      <c r="DJ1460" s="24"/>
      <c r="DK1460" s="24"/>
      <c r="DL1460" s="24"/>
      <c r="DM1460" s="24"/>
      <c r="DN1460" s="24"/>
      <c r="DO1460" s="24"/>
      <c r="DP1460" s="24"/>
      <c r="DQ1460" s="24"/>
      <c r="DR1460" s="24"/>
      <c r="DS1460" s="24"/>
      <c r="DT1460" s="24"/>
      <c r="DU1460" s="24"/>
      <c r="DV1460" s="24"/>
      <c r="DW1460" s="24"/>
      <c r="DX1460" s="24"/>
      <c r="DY1460" s="24"/>
      <c r="DZ1460" s="24"/>
      <c r="EA1460" s="24"/>
      <c r="EB1460" s="24"/>
      <c r="EC1460" s="24"/>
      <c r="ED1460" s="24"/>
      <c r="EE1460" s="24"/>
      <c r="EF1460" s="24"/>
      <c r="EG1460" s="24"/>
      <c r="EH1460" s="24"/>
      <c r="EI1460" s="24"/>
      <c r="EJ1460" s="24"/>
      <c r="EK1460" s="24"/>
      <c r="EL1460" s="24"/>
      <c r="EM1460" s="24"/>
      <c r="EN1460" s="24"/>
      <c r="EO1460" s="24"/>
      <c r="EP1460" s="24"/>
      <c r="EQ1460" s="24"/>
      <c r="ER1460" s="24"/>
      <c r="ES1460" s="24"/>
      <c r="ET1460" s="24"/>
      <c r="EU1460" s="24"/>
      <c r="EV1460" s="24"/>
      <c r="EW1460" s="24"/>
      <c r="EX1460" s="24"/>
      <c r="EY1460" s="24"/>
      <c r="EZ1460" s="24"/>
      <c r="FA1460" s="24"/>
      <c r="FB1460" s="24"/>
      <c r="FC1460" s="24"/>
      <c r="FD1460" s="24"/>
      <c r="FE1460" s="24"/>
      <c r="FF1460" s="24"/>
      <c r="FG1460" s="24"/>
      <c r="FH1460" s="24"/>
      <c r="FI1460" s="24"/>
      <c r="FJ1460" s="24"/>
      <c r="FK1460" s="24"/>
      <c r="FL1460" s="24"/>
      <c r="FM1460" s="24"/>
      <c r="FN1460" s="24"/>
      <c r="FO1460" s="24"/>
      <c r="FP1460" s="24"/>
      <c r="FQ1460" s="24"/>
      <c r="FR1460" s="24"/>
      <c r="FS1460" s="24"/>
      <c r="FT1460" s="24"/>
      <c r="FU1460" s="24"/>
      <c r="FV1460" s="24"/>
      <c r="FW1460" s="24"/>
      <c r="FX1460" s="24"/>
      <c r="FY1460" s="24"/>
      <c r="FZ1460" s="24"/>
      <c r="GA1460" s="24"/>
      <c r="GB1460" s="24"/>
      <c r="GC1460" s="24"/>
      <c r="GD1460" s="24"/>
      <c r="GE1460" s="24"/>
      <c r="GF1460" s="24"/>
      <c r="GG1460" s="24"/>
      <c r="GH1460" s="24"/>
      <c r="GI1460" s="24"/>
      <c r="GJ1460" s="24"/>
      <c r="GK1460" s="24"/>
      <c r="GL1460" s="24"/>
      <c r="GM1460" s="24"/>
      <c r="GN1460" s="24"/>
      <c r="GO1460" s="24"/>
      <c r="GP1460" s="24"/>
      <c r="GQ1460" s="24"/>
      <c r="GR1460" s="24"/>
      <c r="GS1460" s="24"/>
      <c r="GT1460" s="24"/>
      <c r="GU1460" s="24"/>
      <c r="GV1460" s="24"/>
      <c r="GW1460" s="24"/>
      <c r="GX1460" s="24"/>
      <c r="GY1460" s="24"/>
      <c r="GZ1460" s="24"/>
      <c r="HA1460" s="24"/>
      <c r="HB1460" s="24"/>
      <c r="HC1460" s="24"/>
      <c r="HD1460" s="24"/>
      <c r="HE1460" s="24"/>
      <c r="HF1460" s="24"/>
      <c r="HG1460" s="24"/>
      <c r="HH1460" s="24"/>
      <c r="HI1460" s="24"/>
      <c r="HJ1460" s="24"/>
      <c r="HK1460" s="24"/>
      <c r="HL1460" s="24"/>
      <c r="HM1460" s="24"/>
      <c r="HN1460" s="24"/>
      <c r="HO1460" s="24"/>
      <c r="HP1460" s="24"/>
      <c r="HQ1460" s="24"/>
      <c r="HR1460" s="24"/>
      <c r="HS1460" s="24"/>
      <c r="HT1460" s="24"/>
      <c r="HU1460" s="24"/>
      <c r="HV1460" s="24"/>
      <c r="HW1460" s="24"/>
      <c r="HX1460" s="24"/>
      <c r="HY1460" s="24"/>
      <c r="HZ1460" s="24"/>
      <c r="IA1460" s="24"/>
      <c r="IB1460" s="24"/>
      <c r="IC1460" s="24"/>
      <c r="ID1460" s="24"/>
      <c r="IE1460" s="24"/>
      <c r="IF1460" s="24"/>
      <c r="IG1460" s="24"/>
      <c r="IH1460" s="24"/>
      <c r="II1460" s="24"/>
      <c r="IJ1460" s="24"/>
    </row>
    <row r="1461" s="16" customFormat="1" ht="14.25" spans="1:244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24"/>
      <c r="BL1461" s="24"/>
      <c r="BM1461" s="24"/>
      <c r="BN1461" s="24"/>
      <c r="BO1461" s="24"/>
      <c r="BP1461" s="24"/>
      <c r="BQ1461" s="24"/>
      <c r="BR1461" s="24"/>
      <c r="BS1461" s="24"/>
      <c r="BT1461" s="24"/>
      <c r="BU1461" s="24"/>
      <c r="BV1461" s="24"/>
      <c r="BW1461" s="24"/>
      <c r="BX1461" s="24"/>
      <c r="BY1461" s="24"/>
      <c r="BZ1461" s="24"/>
      <c r="CA1461" s="24"/>
      <c r="CB1461" s="24"/>
      <c r="CC1461" s="24"/>
      <c r="CD1461" s="24"/>
      <c r="CE1461" s="24"/>
      <c r="CF1461" s="24"/>
      <c r="CG1461" s="24"/>
      <c r="CH1461" s="24"/>
      <c r="CI1461" s="24"/>
      <c r="CJ1461" s="24"/>
      <c r="CK1461" s="24"/>
      <c r="CL1461" s="24"/>
      <c r="CM1461" s="24"/>
      <c r="CN1461" s="24"/>
      <c r="CO1461" s="24"/>
      <c r="CP1461" s="24"/>
      <c r="CQ1461" s="24"/>
      <c r="CR1461" s="24"/>
      <c r="CS1461" s="24"/>
      <c r="CT1461" s="24"/>
      <c r="CU1461" s="24"/>
      <c r="CV1461" s="24"/>
      <c r="CW1461" s="24"/>
      <c r="CX1461" s="24"/>
      <c r="CY1461" s="24"/>
      <c r="CZ1461" s="24"/>
      <c r="DA1461" s="24"/>
      <c r="DB1461" s="24"/>
      <c r="DC1461" s="24"/>
      <c r="DD1461" s="24"/>
      <c r="DE1461" s="24"/>
      <c r="DF1461" s="24"/>
      <c r="DG1461" s="24"/>
      <c r="DH1461" s="24"/>
      <c r="DI1461" s="24"/>
      <c r="DJ1461" s="24"/>
      <c r="DK1461" s="24"/>
      <c r="DL1461" s="24"/>
      <c r="DM1461" s="24"/>
      <c r="DN1461" s="24"/>
      <c r="DO1461" s="24"/>
      <c r="DP1461" s="24"/>
      <c r="DQ1461" s="24"/>
      <c r="DR1461" s="24"/>
      <c r="DS1461" s="24"/>
      <c r="DT1461" s="24"/>
      <c r="DU1461" s="24"/>
      <c r="DV1461" s="24"/>
      <c r="DW1461" s="24"/>
      <c r="DX1461" s="24"/>
      <c r="DY1461" s="24"/>
      <c r="DZ1461" s="24"/>
      <c r="EA1461" s="24"/>
      <c r="EB1461" s="24"/>
      <c r="EC1461" s="24"/>
      <c r="ED1461" s="24"/>
      <c r="EE1461" s="24"/>
      <c r="EF1461" s="24"/>
      <c r="EG1461" s="24"/>
      <c r="EH1461" s="24"/>
      <c r="EI1461" s="24"/>
      <c r="EJ1461" s="24"/>
      <c r="EK1461" s="24"/>
      <c r="EL1461" s="24"/>
      <c r="EM1461" s="24"/>
      <c r="EN1461" s="24"/>
      <c r="EO1461" s="24"/>
      <c r="EP1461" s="24"/>
      <c r="EQ1461" s="24"/>
      <c r="ER1461" s="24"/>
      <c r="ES1461" s="24"/>
      <c r="ET1461" s="24"/>
      <c r="EU1461" s="24"/>
      <c r="EV1461" s="24"/>
      <c r="EW1461" s="24"/>
      <c r="EX1461" s="24"/>
      <c r="EY1461" s="24"/>
      <c r="EZ1461" s="24"/>
      <c r="FA1461" s="24"/>
      <c r="FB1461" s="24"/>
      <c r="FC1461" s="24"/>
      <c r="FD1461" s="24"/>
      <c r="FE1461" s="24"/>
      <c r="FF1461" s="24"/>
      <c r="FG1461" s="24"/>
      <c r="FH1461" s="24"/>
      <c r="FI1461" s="24"/>
      <c r="FJ1461" s="24"/>
      <c r="FK1461" s="24"/>
      <c r="FL1461" s="24"/>
      <c r="FM1461" s="24"/>
      <c r="FN1461" s="24"/>
      <c r="FO1461" s="24"/>
      <c r="FP1461" s="24"/>
      <c r="FQ1461" s="24"/>
      <c r="FR1461" s="24"/>
      <c r="FS1461" s="24"/>
      <c r="FT1461" s="24"/>
      <c r="FU1461" s="24"/>
      <c r="FV1461" s="24"/>
      <c r="FW1461" s="24"/>
      <c r="FX1461" s="24"/>
      <c r="FY1461" s="24"/>
      <c r="FZ1461" s="24"/>
      <c r="GA1461" s="24"/>
      <c r="GB1461" s="24"/>
      <c r="GC1461" s="24"/>
      <c r="GD1461" s="24"/>
      <c r="GE1461" s="24"/>
      <c r="GF1461" s="24"/>
      <c r="GG1461" s="24"/>
      <c r="GH1461" s="24"/>
      <c r="GI1461" s="24"/>
      <c r="GJ1461" s="24"/>
      <c r="GK1461" s="24"/>
      <c r="GL1461" s="24"/>
      <c r="GM1461" s="24"/>
      <c r="GN1461" s="24"/>
      <c r="GO1461" s="24"/>
      <c r="GP1461" s="24"/>
      <c r="GQ1461" s="24"/>
      <c r="GR1461" s="24"/>
      <c r="GS1461" s="24"/>
      <c r="GT1461" s="24"/>
      <c r="GU1461" s="24"/>
      <c r="GV1461" s="24"/>
      <c r="GW1461" s="24"/>
      <c r="GX1461" s="24"/>
      <c r="GY1461" s="24"/>
      <c r="GZ1461" s="24"/>
      <c r="HA1461" s="24"/>
      <c r="HB1461" s="24"/>
      <c r="HC1461" s="24"/>
      <c r="HD1461" s="24"/>
      <c r="HE1461" s="24"/>
      <c r="HF1461" s="24"/>
      <c r="HG1461" s="24"/>
      <c r="HH1461" s="24"/>
      <c r="HI1461" s="24"/>
      <c r="HJ1461" s="24"/>
      <c r="HK1461" s="24"/>
      <c r="HL1461" s="24"/>
      <c r="HM1461" s="24"/>
      <c r="HN1461" s="24"/>
      <c r="HO1461" s="24"/>
      <c r="HP1461" s="24"/>
      <c r="HQ1461" s="24"/>
      <c r="HR1461" s="24"/>
      <c r="HS1461" s="24"/>
      <c r="HT1461" s="24"/>
      <c r="HU1461" s="24"/>
      <c r="HV1461" s="24"/>
      <c r="HW1461" s="24"/>
      <c r="HX1461" s="24"/>
      <c r="HY1461" s="24"/>
      <c r="HZ1461" s="24"/>
      <c r="IA1461" s="24"/>
      <c r="IB1461" s="24"/>
      <c r="IC1461" s="24"/>
      <c r="ID1461" s="24"/>
      <c r="IE1461" s="24"/>
      <c r="IF1461" s="24"/>
      <c r="IG1461" s="24"/>
      <c r="IH1461" s="24"/>
      <c r="II1461" s="24"/>
      <c r="IJ1461" s="24"/>
    </row>
    <row r="1462" s="16" customFormat="1" ht="14.25" spans="1:244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  <c r="BS1462" s="24"/>
      <c r="BT1462" s="24"/>
      <c r="BU1462" s="24"/>
      <c r="BV1462" s="24"/>
      <c r="BW1462" s="24"/>
      <c r="BX1462" s="24"/>
      <c r="BY1462" s="24"/>
      <c r="BZ1462" s="24"/>
      <c r="CA1462" s="24"/>
      <c r="CB1462" s="24"/>
      <c r="CC1462" s="24"/>
      <c r="CD1462" s="24"/>
      <c r="CE1462" s="24"/>
      <c r="CF1462" s="24"/>
      <c r="CG1462" s="24"/>
      <c r="CH1462" s="24"/>
      <c r="CI1462" s="24"/>
      <c r="CJ1462" s="24"/>
      <c r="CK1462" s="24"/>
      <c r="CL1462" s="24"/>
      <c r="CM1462" s="24"/>
      <c r="CN1462" s="24"/>
      <c r="CO1462" s="24"/>
      <c r="CP1462" s="24"/>
      <c r="CQ1462" s="24"/>
      <c r="CR1462" s="24"/>
      <c r="CS1462" s="24"/>
      <c r="CT1462" s="24"/>
      <c r="CU1462" s="24"/>
      <c r="CV1462" s="24"/>
      <c r="CW1462" s="24"/>
      <c r="CX1462" s="24"/>
      <c r="CY1462" s="24"/>
      <c r="CZ1462" s="24"/>
      <c r="DA1462" s="24"/>
      <c r="DB1462" s="24"/>
      <c r="DC1462" s="24"/>
      <c r="DD1462" s="24"/>
      <c r="DE1462" s="24"/>
      <c r="DF1462" s="24"/>
      <c r="DG1462" s="24"/>
      <c r="DH1462" s="24"/>
      <c r="DI1462" s="24"/>
      <c r="DJ1462" s="24"/>
      <c r="DK1462" s="24"/>
      <c r="DL1462" s="24"/>
      <c r="DM1462" s="24"/>
      <c r="DN1462" s="24"/>
      <c r="DO1462" s="24"/>
      <c r="DP1462" s="24"/>
      <c r="DQ1462" s="24"/>
      <c r="DR1462" s="24"/>
      <c r="DS1462" s="24"/>
      <c r="DT1462" s="24"/>
      <c r="DU1462" s="24"/>
      <c r="DV1462" s="24"/>
      <c r="DW1462" s="24"/>
      <c r="DX1462" s="24"/>
      <c r="DY1462" s="24"/>
      <c r="DZ1462" s="24"/>
      <c r="EA1462" s="24"/>
      <c r="EB1462" s="24"/>
      <c r="EC1462" s="24"/>
      <c r="ED1462" s="24"/>
      <c r="EE1462" s="24"/>
      <c r="EF1462" s="24"/>
      <c r="EG1462" s="24"/>
      <c r="EH1462" s="24"/>
      <c r="EI1462" s="24"/>
      <c r="EJ1462" s="24"/>
      <c r="EK1462" s="24"/>
      <c r="EL1462" s="24"/>
      <c r="EM1462" s="24"/>
      <c r="EN1462" s="24"/>
      <c r="EO1462" s="24"/>
      <c r="EP1462" s="24"/>
      <c r="EQ1462" s="24"/>
      <c r="ER1462" s="24"/>
      <c r="ES1462" s="24"/>
      <c r="ET1462" s="24"/>
      <c r="EU1462" s="24"/>
      <c r="EV1462" s="24"/>
      <c r="EW1462" s="24"/>
      <c r="EX1462" s="24"/>
      <c r="EY1462" s="24"/>
      <c r="EZ1462" s="24"/>
      <c r="FA1462" s="24"/>
      <c r="FB1462" s="24"/>
      <c r="FC1462" s="24"/>
      <c r="FD1462" s="24"/>
      <c r="FE1462" s="24"/>
      <c r="FF1462" s="24"/>
      <c r="FG1462" s="24"/>
      <c r="FH1462" s="24"/>
      <c r="FI1462" s="24"/>
      <c r="FJ1462" s="24"/>
      <c r="FK1462" s="24"/>
      <c r="FL1462" s="24"/>
      <c r="FM1462" s="24"/>
      <c r="FN1462" s="24"/>
      <c r="FO1462" s="24"/>
      <c r="FP1462" s="24"/>
      <c r="FQ1462" s="24"/>
      <c r="FR1462" s="24"/>
      <c r="FS1462" s="24"/>
      <c r="FT1462" s="24"/>
      <c r="FU1462" s="24"/>
      <c r="FV1462" s="24"/>
      <c r="FW1462" s="24"/>
      <c r="FX1462" s="24"/>
      <c r="FY1462" s="24"/>
      <c r="FZ1462" s="24"/>
      <c r="GA1462" s="24"/>
      <c r="GB1462" s="24"/>
      <c r="GC1462" s="24"/>
      <c r="GD1462" s="24"/>
      <c r="GE1462" s="24"/>
      <c r="GF1462" s="24"/>
      <c r="GG1462" s="24"/>
      <c r="GH1462" s="24"/>
      <c r="GI1462" s="24"/>
      <c r="GJ1462" s="24"/>
      <c r="GK1462" s="24"/>
      <c r="GL1462" s="24"/>
      <c r="GM1462" s="24"/>
      <c r="GN1462" s="24"/>
      <c r="GO1462" s="24"/>
      <c r="GP1462" s="24"/>
      <c r="GQ1462" s="24"/>
      <c r="GR1462" s="24"/>
      <c r="GS1462" s="24"/>
      <c r="GT1462" s="24"/>
      <c r="GU1462" s="24"/>
      <c r="GV1462" s="24"/>
      <c r="GW1462" s="24"/>
      <c r="GX1462" s="24"/>
      <c r="GY1462" s="24"/>
      <c r="GZ1462" s="24"/>
      <c r="HA1462" s="24"/>
      <c r="HB1462" s="24"/>
      <c r="HC1462" s="24"/>
      <c r="HD1462" s="24"/>
      <c r="HE1462" s="24"/>
      <c r="HF1462" s="24"/>
      <c r="HG1462" s="24"/>
      <c r="HH1462" s="24"/>
      <c r="HI1462" s="24"/>
      <c r="HJ1462" s="24"/>
      <c r="HK1462" s="24"/>
      <c r="HL1462" s="24"/>
      <c r="HM1462" s="24"/>
      <c r="HN1462" s="24"/>
      <c r="HO1462" s="24"/>
      <c r="HP1462" s="24"/>
      <c r="HQ1462" s="24"/>
      <c r="HR1462" s="24"/>
      <c r="HS1462" s="24"/>
      <c r="HT1462" s="24"/>
      <c r="HU1462" s="24"/>
      <c r="HV1462" s="24"/>
      <c r="HW1462" s="24"/>
      <c r="HX1462" s="24"/>
      <c r="HY1462" s="24"/>
      <c r="HZ1462" s="24"/>
      <c r="IA1462" s="24"/>
      <c r="IB1462" s="24"/>
      <c r="IC1462" s="24"/>
      <c r="ID1462" s="24"/>
      <c r="IE1462" s="24"/>
      <c r="IF1462" s="24"/>
      <c r="IG1462" s="24"/>
      <c r="IH1462" s="24"/>
      <c r="II1462" s="24"/>
      <c r="IJ1462" s="24"/>
    </row>
    <row r="1463" s="16" customFormat="1" ht="14.25" spans="1:244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4"/>
      <c r="BV1463" s="24"/>
      <c r="BW1463" s="24"/>
      <c r="BX1463" s="24"/>
      <c r="BY1463" s="24"/>
      <c r="BZ1463" s="24"/>
      <c r="CA1463" s="24"/>
      <c r="CB1463" s="24"/>
      <c r="CC1463" s="24"/>
      <c r="CD1463" s="24"/>
      <c r="CE1463" s="24"/>
      <c r="CF1463" s="24"/>
      <c r="CG1463" s="24"/>
      <c r="CH1463" s="24"/>
      <c r="CI1463" s="24"/>
      <c r="CJ1463" s="24"/>
      <c r="CK1463" s="24"/>
      <c r="CL1463" s="24"/>
      <c r="CM1463" s="24"/>
      <c r="CN1463" s="24"/>
      <c r="CO1463" s="24"/>
      <c r="CP1463" s="24"/>
      <c r="CQ1463" s="24"/>
      <c r="CR1463" s="24"/>
      <c r="CS1463" s="24"/>
      <c r="CT1463" s="24"/>
      <c r="CU1463" s="24"/>
      <c r="CV1463" s="24"/>
      <c r="CW1463" s="24"/>
      <c r="CX1463" s="24"/>
      <c r="CY1463" s="24"/>
      <c r="CZ1463" s="24"/>
      <c r="DA1463" s="24"/>
      <c r="DB1463" s="24"/>
      <c r="DC1463" s="24"/>
      <c r="DD1463" s="24"/>
      <c r="DE1463" s="24"/>
      <c r="DF1463" s="24"/>
      <c r="DG1463" s="24"/>
      <c r="DH1463" s="24"/>
      <c r="DI1463" s="24"/>
      <c r="DJ1463" s="24"/>
      <c r="DK1463" s="24"/>
      <c r="DL1463" s="24"/>
      <c r="DM1463" s="24"/>
      <c r="DN1463" s="24"/>
      <c r="DO1463" s="24"/>
      <c r="DP1463" s="24"/>
      <c r="DQ1463" s="24"/>
      <c r="DR1463" s="24"/>
      <c r="DS1463" s="24"/>
      <c r="DT1463" s="24"/>
      <c r="DU1463" s="24"/>
      <c r="DV1463" s="24"/>
      <c r="DW1463" s="24"/>
      <c r="DX1463" s="24"/>
      <c r="DY1463" s="24"/>
      <c r="DZ1463" s="24"/>
      <c r="EA1463" s="24"/>
      <c r="EB1463" s="24"/>
      <c r="EC1463" s="24"/>
      <c r="ED1463" s="24"/>
      <c r="EE1463" s="24"/>
      <c r="EF1463" s="24"/>
      <c r="EG1463" s="24"/>
      <c r="EH1463" s="24"/>
      <c r="EI1463" s="24"/>
      <c r="EJ1463" s="24"/>
      <c r="EK1463" s="24"/>
      <c r="EL1463" s="24"/>
      <c r="EM1463" s="24"/>
      <c r="EN1463" s="24"/>
      <c r="EO1463" s="24"/>
      <c r="EP1463" s="24"/>
      <c r="EQ1463" s="24"/>
      <c r="ER1463" s="24"/>
      <c r="ES1463" s="24"/>
      <c r="ET1463" s="24"/>
      <c r="EU1463" s="24"/>
      <c r="EV1463" s="24"/>
      <c r="EW1463" s="24"/>
      <c r="EX1463" s="24"/>
      <c r="EY1463" s="24"/>
      <c r="EZ1463" s="24"/>
      <c r="FA1463" s="24"/>
      <c r="FB1463" s="24"/>
      <c r="FC1463" s="24"/>
      <c r="FD1463" s="24"/>
      <c r="FE1463" s="24"/>
      <c r="FF1463" s="24"/>
      <c r="FG1463" s="24"/>
      <c r="FH1463" s="24"/>
      <c r="FI1463" s="24"/>
      <c r="FJ1463" s="24"/>
      <c r="FK1463" s="24"/>
      <c r="FL1463" s="24"/>
      <c r="FM1463" s="24"/>
      <c r="FN1463" s="24"/>
      <c r="FO1463" s="24"/>
      <c r="FP1463" s="24"/>
      <c r="FQ1463" s="24"/>
      <c r="FR1463" s="24"/>
      <c r="FS1463" s="24"/>
      <c r="FT1463" s="24"/>
      <c r="FU1463" s="24"/>
      <c r="FV1463" s="24"/>
      <c r="FW1463" s="24"/>
      <c r="FX1463" s="24"/>
      <c r="FY1463" s="24"/>
      <c r="FZ1463" s="24"/>
      <c r="GA1463" s="24"/>
      <c r="GB1463" s="24"/>
      <c r="GC1463" s="24"/>
      <c r="GD1463" s="24"/>
      <c r="GE1463" s="24"/>
      <c r="GF1463" s="24"/>
      <c r="GG1463" s="24"/>
      <c r="GH1463" s="24"/>
      <c r="GI1463" s="24"/>
      <c r="GJ1463" s="24"/>
      <c r="GK1463" s="24"/>
      <c r="GL1463" s="24"/>
      <c r="GM1463" s="24"/>
      <c r="GN1463" s="24"/>
      <c r="GO1463" s="24"/>
      <c r="GP1463" s="24"/>
      <c r="GQ1463" s="24"/>
      <c r="GR1463" s="24"/>
      <c r="GS1463" s="24"/>
      <c r="GT1463" s="24"/>
      <c r="GU1463" s="24"/>
      <c r="GV1463" s="24"/>
      <c r="GW1463" s="24"/>
      <c r="GX1463" s="24"/>
      <c r="GY1463" s="24"/>
      <c r="GZ1463" s="24"/>
      <c r="HA1463" s="24"/>
      <c r="HB1463" s="24"/>
      <c r="HC1463" s="24"/>
      <c r="HD1463" s="24"/>
      <c r="HE1463" s="24"/>
      <c r="HF1463" s="24"/>
      <c r="HG1463" s="24"/>
      <c r="HH1463" s="24"/>
      <c r="HI1463" s="24"/>
      <c r="HJ1463" s="24"/>
      <c r="HK1463" s="24"/>
      <c r="HL1463" s="24"/>
      <c r="HM1463" s="24"/>
      <c r="HN1463" s="24"/>
      <c r="HO1463" s="24"/>
      <c r="HP1463" s="24"/>
      <c r="HQ1463" s="24"/>
      <c r="HR1463" s="24"/>
      <c r="HS1463" s="24"/>
      <c r="HT1463" s="24"/>
      <c r="HU1463" s="24"/>
      <c r="HV1463" s="24"/>
      <c r="HW1463" s="24"/>
      <c r="HX1463" s="24"/>
      <c r="HY1463" s="24"/>
      <c r="HZ1463" s="24"/>
      <c r="IA1463" s="24"/>
      <c r="IB1463" s="24"/>
      <c r="IC1463" s="24"/>
      <c r="ID1463" s="24"/>
      <c r="IE1463" s="24"/>
      <c r="IF1463" s="24"/>
      <c r="IG1463" s="24"/>
      <c r="IH1463" s="24"/>
      <c r="II1463" s="24"/>
      <c r="IJ1463" s="24"/>
    </row>
    <row r="1464" s="16" customFormat="1" ht="14.25" spans="1:244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4"/>
      <c r="BP1464" s="24"/>
      <c r="BQ1464" s="24"/>
      <c r="BR1464" s="24"/>
      <c r="BS1464" s="24"/>
      <c r="BT1464" s="24"/>
      <c r="BU1464" s="24"/>
      <c r="BV1464" s="24"/>
      <c r="BW1464" s="24"/>
      <c r="BX1464" s="24"/>
      <c r="BY1464" s="24"/>
      <c r="BZ1464" s="24"/>
      <c r="CA1464" s="24"/>
      <c r="CB1464" s="24"/>
      <c r="CC1464" s="24"/>
      <c r="CD1464" s="24"/>
      <c r="CE1464" s="24"/>
      <c r="CF1464" s="24"/>
      <c r="CG1464" s="24"/>
      <c r="CH1464" s="24"/>
      <c r="CI1464" s="24"/>
      <c r="CJ1464" s="24"/>
      <c r="CK1464" s="24"/>
      <c r="CL1464" s="24"/>
      <c r="CM1464" s="24"/>
      <c r="CN1464" s="24"/>
      <c r="CO1464" s="24"/>
      <c r="CP1464" s="24"/>
      <c r="CQ1464" s="24"/>
      <c r="CR1464" s="24"/>
      <c r="CS1464" s="24"/>
      <c r="CT1464" s="24"/>
      <c r="CU1464" s="24"/>
      <c r="CV1464" s="24"/>
      <c r="CW1464" s="24"/>
      <c r="CX1464" s="24"/>
      <c r="CY1464" s="24"/>
      <c r="CZ1464" s="24"/>
      <c r="DA1464" s="24"/>
      <c r="DB1464" s="24"/>
      <c r="DC1464" s="24"/>
      <c r="DD1464" s="24"/>
      <c r="DE1464" s="24"/>
      <c r="DF1464" s="24"/>
      <c r="DG1464" s="24"/>
      <c r="DH1464" s="24"/>
      <c r="DI1464" s="24"/>
      <c r="DJ1464" s="24"/>
      <c r="DK1464" s="24"/>
      <c r="DL1464" s="24"/>
      <c r="DM1464" s="24"/>
      <c r="DN1464" s="24"/>
      <c r="DO1464" s="24"/>
      <c r="DP1464" s="24"/>
      <c r="DQ1464" s="24"/>
      <c r="DR1464" s="24"/>
      <c r="DS1464" s="24"/>
      <c r="DT1464" s="24"/>
      <c r="DU1464" s="24"/>
      <c r="DV1464" s="24"/>
      <c r="DW1464" s="24"/>
      <c r="DX1464" s="24"/>
      <c r="DY1464" s="24"/>
      <c r="DZ1464" s="24"/>
      <c r="EA1464" s="24"/>
      <c r="EB1464" s="24"/>
      <c r="EC1464" s="24"/>
      <c r="ED1464" s="24"/>
      <c r="EE1464" s="24"/>
      <c r="EF1464" s="24"/>
      <c r="EG1464" s="24"/>
      <c r="EH1464" s="24"/>
      <c r="EI1464" s="24"/>
      <c r="EJ1464" s="24"/>
      <c r="EK1464" s="24"/>
      <c r="EL1464" s="24"/>
      <c r="EM1464" s="24"/>
      <c r="EN1464" s="24"/>
      <c r="EO1464" s="24"/>
      <c r="EP1464" s="24"/>
      <c r="EQ1464" s="24"/>
      <c r="ER1464" s="24"/>
      <c r="ES1464" s="24"/>
      <c r="ET1464" s="24"/>
      <c r="EU1464" s="24"/>
      <c r="EV1464" s="24"/>
      <c r="EW1464" s="24"/>
      <c r="EX1464" s="24"/>
      <c r="EY1464" s="24"/>
      <c r="EZ1464" s="24"/>
      <c r="FA1464" s="24"/>
      <c r="FB1464" s="24"/>
      <c r="FC1464" s="24"/>
      <c r="FD1464" s="24"/>
      <c r="FE1464" s="24"/>
      <c r="FF1464" s="24"/>
      <c r="FG1464" s="24"/>
      <c r="FH1464" s="24"/>
      <c r="FI1464" s="24"/>
      <c r="FJ1464" s="24"/>
      <c r="FK1464" s="24"/>
      <c r="FL1464" s="24"/>
      <c r="FM1464" s="24"/>
      <c r="FN1464" s="24"/>
      <c r="FO1464" s="24"/>
      <c r="FP1464" s="24"/>
      <c r="FQ1464" s="24"/>
      <c r="FR1464" s="24"/>
      <c r="FS1464" s="24"/>
      <c r="FT1464" s="24"/>
      <c r="FU1464" s="24"/>
      <c r="FV1464" s="24"/>
      <c r="FW1464" s="24"/>
      <c r="FX1464" s="24"/>
      <c r="FY1464" s="24"/>
      <c r="FZ1464" s="24"/>
      <c r="GA1464" s="24"/>
      <c r="GB1464" s="24"/>
      <c r="GC1464" s="24"/>
      <c r="GD1464" s="24"/>
      <c r="GE1464" s="24"/>
      <c r="GF1464" s="24"/>
      <c r="GG1464" s="24"/>
      <c r="GH1464" s="24"/>
      <c r="GI1464" s="24"/>
      <c r="GJ1464" s="24"/>
      <c r="GK1464" s="24"/>
      <c r="GL1464" s="24"/>
      <c r="GM1464" s="24"/>
      <c r="GN1464" s="24"/>
      <c r="GO1464" s="24"/>
      <c r="GP1464" s="24"/>
      <c r="GQ1464" s="24"/>
      <c r="GR1464" s="24"/>
      <c r="GS1464" s="24"/>
      <c r="GT1464" s="24"/>
      <c r="GU1464" s="24"/>
      <c r="GV1464" s="24"/>
      <c r="GW1464" s="24"/>
      <c r="GX1464" s="24"/>
      <c r="GY1464" s="24"/>
      <c r="GZ1464" s="24"/>
      <c r="HA1464" s="24"/>
      <c r="HB1464" s="24"/>
      <c r="HC1464" s="24"/>
      <c r="HD1464" s="24"/>
      <c r="HE1464" s="24"/>
      <c r="HF1464" s="24"/>
      <c r="HG1464" s="24"/>
      <c r="HH1464" s="24"/>
      <c r="HI1464" s="24"/>
      <c r="HJ1464" s="24"/>
      <c r="HK1464" s="24"/>
      <c r="HL1464" s="24"/>
      <c r="HM1464" s="24"/>
      <c r="HN1464" s="24"/>
      <c r="HO1464" s="24"/>
      <c r="HP1464" s="24"/>
      <c r="HQ1464" s="24"/>
      <c r="HR1464" s="24"/>
      <c r="HS1464" s="24"/>
      <c r="HT1464" s="24"/>
      <c r="HU1464" s="24"/>
      <c r="HV1464" s="24"/>
      <c r="HW1464" s="24"/>
      <c r="HX1464" s="24"/>
      <c r="HY1464" s="24"/>
      <c r="HZ1464" s="24"/>
      <c r="IA1464" s="24"/>
      <c r="IB1464" s="24"/>
      <c r="IC1464" s="24"/>
      <c r="ID1464" s="24"/>
      <c r="IE1464" s="24"/>
      <c r="IF1464" s="24"/>
      <c r="IG1464" s="24"/>
      <c r="IH1464" s="24"/>
      <c r="II1464" s="24"/>
      <c r="IJ1464" s="24"/>
    </row>
    <row r="1465" s="16" customFormat="1" ht="14.25" spans="1:244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  <c r="BS1465" s="24"/>
      <c r="BT1465" s="24"/>
      <c r="BU1465" s="24"/>
      <c r="BV1465" s="24"/>
      <c r="BW1465" s="24"/>
      <c r="BX1465" s="24"/>
      <c r="BY1465" s="24"/>
      <c r="BZ1465" s="24"/>
      <c r="CA1465" s="24"/>
      <c r="CB1465" s="24"/>
      <c r="CC1465" s="24"/>
      <c r="CD1465" s="24"/>
      <c r="CE1465" s="24"/>
      <c r="CF1465" s="24"/>
      <c r="CG1465" s="24"/>
      <c r="CH1465" s="24"/>
      <c r="CI1465" s="24"/>
      <c r="CJ1465" s="24"/>
      <c r="CK1465" s="24"/>
      <c r="CL1465" s="24"/>
      <c r="CM1465" s="24"/>
      <c r="CN1465" s="24"/>
      <c r="CO1465" s="24"/>
      <c r="CP1465" s="24"/>
      <c r="CQ1465" s="24"/>
      <c r="CR1465" s="24"/>
      <c r="CS1465" s="24"/>
      <c r="CT1465" s="24"/>
      <c r="CU1465" s="24"/>
      <c r="CV1465" s="24"/>
      <c r="CW1465" s="24"/>
      <c r="CX1465" s="24"/>
      <c r="CY1465" s="24"/>
      <c r="CZ1465" s="24"/>
      <c r="DA1465" s="24"/>
      <c r="DB1465" s="24"/>
      <c r="DC1465" s="24"/>
      <c r="DD1465" s="24"/>
      <c r="DE1465" s="24"/>
      <c r="DF1465" s="24"/>
      <c r="DG1465" s="24"/>
      <c r="DH1465" s="24"/>
      <c r="DI1465" s="24"/>
      <c r="DJ1465" s="24"/>
      <c r="DK1465" s="24"/>
      <c r="DL1465" s="24"/>
      <c r="DM1465" s="24"/>
      <c r="DN1465" s="24"/>
      <c r="DO1465" s="24"/>
      <c r="DP1465" s="24"/>
      <c r="DQ1465" s="24"/>
      <c r="DR1465" s="24"/>
      <c r="DS1465" s="24"/>
      <c r="DT1465" s="24"/>
      <c r="DU1465" s="24"/>
      <c r="DV1465" s="24"/>
      <c r="DW1465" s="24"/>
      <c r="DX1465" s="24"/>
      <c r="DY1465" s="24"/>
      <c r="DZ1465" s="24"/>
      <c r="EA1465" s="24"/>
      <c r="EB1465" s="24"/>
      <c r="EC1465" s="24"/>
      <c r="ED1465" s="24"/>
      <c r="EE1465" s="24"/>
      <c r="EF1465" s="24"/>
      <c r="EG1465" s="24"/>
      <c r="EH1465" s="24"/>
      <c r="EI1465" s="24"/>
      <c r="EJ1465" s="24"/>
      <c r="EK1465" s="24"/>
      <c r="EL1465" s="24"/>
      <c r="EM1465" s="24"/>
      <c r="EN1465" s="24"/>
      <c r="EO1465" s="24"/>
      <c r="EP1465" s="24"/>
      <c r="EQ1465" s="24"/>
      <c r="ER1465" s="24"/>
      <c r="ES1465" s="24"/>
      <c r="ET1465" s="24"/>
      <c r="EU1465" s="24"/>
      <c r="EV1465" s="24"/>
      <c r="EW1465" s="24"/>
      <c r="EX1465" s="24"/>
      <c r="EY1465" s="24"/>
      <c r="EZ1465" s="24"/>
      <c r="FA1465" s="24"/>
      <c r="FB1465" s="24"/>
      <c r="FC1465" s="24"/>
      <c r="FD1465" s="24"/>
      <c r="FE1465" s="24"/>
      <c r="FF1465" s="24"/>
      <c r="FG1465" s="24"/>
      <c r="FH1465" s="24"/>
      <c r="FI1465" s="24"/>
      <c r="FJ1465" s="24"/>
      <c r="FK1465" s="24"/>
      <c r="FL1465" s="24"/>
      <c r="FM1465" s="24"/>
      <c r="FN1465" s="24"/>
      <c r="FO1465" s="24"/>
      <c r="FP1465" s="24"/>
      <c r="FQ1465" s="24"/>
      <c r="FR1465" s="24"/>
      <c r="FS1465" s="24"/>
      <c r="FT1465" s="24"/>
      <c r="FU1465" s="24"/>
      <c r="FV1465" s="24"/>
      <c r="FW1465" s="24"/>
      <c r="FX1465" s="24"/>
      <c r="FY1465" s="24"/>
      <c r="FZ1465" s="24"/>
      <c r="GA1465" s="24"/>
      <c r="GB1465" s="24"/>
      <c r="GC1465" s="24"/>
      <c r="GD1465" s="24"/>
      <c r="GE1465" s="24"/>
      <c r="GF1465" s="24"/>
      <c r="GG1465" s="24"/>
      <c r="GH1465" s="24"/>
      <c r="GI1465" s="24"/>
      <c r="GJ1465" s="24"/>
      <c r="GK1465" s="24"/>
      <c r="GL1465" s="24"/>
      <c r="GM1465" s="24"/>
      <c r="GN1465" s="24"/>
      <c r="GO1465" s="24"/>
      <c r="GP1465" s="24"/>
      <c r="GQ1465" s="24"/>
      <c r="GR1465" s="24"/>
      <c r="GS1465" s="24"/>
      <c r="GT1465" s="24"/>
      <c r="GU1465" s="24"/>
      <c r="GV1465" s="24"/>
      <c r="GW1465" s="24"/>
      <c r="GX1465" s="24"/>
      <c r="GY1465" s="24"/>
      <c r="GZ1465" s="24"/>
      <c r="HA1465" s="24"/>
      <c r="HB1465" s="24"/>
      <c r="HC1465" s="24"/>
      <c r="HD1465" s="24"/>
      <c r="HE1465" s="24"/>
      <c r="HF1465" s="24"/>
      <c r="HG1465" s="24"/>
      <c r="HH1465" s="24"/>
      <c r="HI1465" s="24"/>
      <c r="HJ1465" s="24"/>
      <c r="HK1465" s="24"/>
      <c r="HL1465" s="24"/>
      <c r="HM1465" s="24"/>
      <c r="HN1465" s="24"/>
      <c r="HO1465" s="24"/>
      <c r="HP1465" s="24"/>
      <c r="HQ1465" s="24"/>
      <c r="HR1465" s="24"/>
      <c r="HS1465" s="24"/>
      <c r="HT1465" s="24"/>
      <c r="HU1465" s="24"/>
      <c r="HV1465" s="24"/>
      <c r="HW1465" s="24"/>
      <c r="HX1465" s="24"/>
      <c r="HY1465" s="24"/>
      <c r="HZ1465" s="24"/>
      <c r="IA1465" s="24"/>
      <c r="IB1465" s="24"/>
      <c r="IC1465" s="24"/>
      <c r="ID1465" s="24"/>
      <c r="IE1465" s="24"/>
      <c r="IF1465" s="24"/>
      <c r="IG1465" s="24"/>
      <c r="IH1465" s="24"/>
      <c r="II1465" s="24"/>
      <c r="IJ1465" s="24"/>
    </row>
    <row r="1466" s="16" customFormat="1" ht="14.25" spans="1:244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4"/>
      <c r="BV1466" s="24"/>
      <c r="BW1466" s="24"/>
      <c r="BX1466" s="24"/>
      <c r="BY1466" s="24"/>
      <c r="BZ1466" s="24"/>
      <c r="CA1466" s="24"/>
      <c r="CB1466" s="24"/>
      <c r="CC1466" s="24"/>
      <c r="CD1466" s="24"/>
      <c r="CE1466" s="24"/>
      <c r="CF1466" s="24"/>
      <c r="CG1466" s="24"/>
      <c r="CH1466" s="24"/>
      <c r="CI1466" s="24"/>
      <c r="CJ1466" s="24"/>
      <c r="CK1466" s="24"/>
      <c r="CL1466" s="24"/>
      <c r="CM1466" s="24"/>
      <c r="CN1466" s="24"/>
      <c r="CO1466" s="24"/>
      <c r="CP1466" s="24"/>
      <c r="CQ1466" s="24"/>
      <c r="CR1466" s="24"/>
      <c r="CS1466" s="24"/>
      <c r="CT1466" s="24"/>
      <c r="CU1466" s="24"/>
      <c r="CV1466" s="24"/>
      <c r="CW1466" s="24"/>
      <c r="CX1466" s="24"/>
      <c r="CY1466" s="24"/>
      <c r="CZ1466" s="24"/>
      <c r="DA1466" s="24"/>
      <c r="DB1466" s="24"/>
      <c r="DC1466" s="24"/>
      <c r="DD1466" s="24"/>
      <c r="DE1466" s="24"/>
      <c r="DF1466" s="24"/>
      <c r="DG1466" s="24"/>
      <c r="DH1466" s="24"/>
      <c r="DI1466" s="24"/>
      <c r="DJ1466" s="24"/>
      <c r="DK1466" s="24"/>
      <c r="DL1466" s="24"/>
      <c r="DM1466" s="24"/>
      <c r="DN1466" s="24"/>
      <c r="DO1466" s="24"/>
      <c r="DP1466" s="24"/>
      <c r="DQ1466" s="24"/>
      <c r="DR1466" s="24"/>
      <c r="DS1466" s="24"/>
      <c r="DT1466" s="24"/>
      <c r="DU1466" s="24"/>
      <c r="DV1466" s="24"/>
      <c r="DW1466" s="24"/>
      <c r="DX1466" s="24"/>
      <c r="DY1466" s="24"/>
      <c r="DZ1466" s="24"/>
      <c r="EA1466" s="24"/>
      <c r="EB1466" s="24"/>
      <c r="EC1466" s="24"/>
      <c r="ED1466" s="24"/>
      <c r="EE1466" s="24"/>
      <c r="EF1466" s="24"/>
      <c r="EG1466" s="24"/>
      <c r="EH1466" s="24"/>
      <c r="EI1466" s="24"/>
      <c r="EJ1466" s="24"/>
      <c r="EK1466" s="24"/>
      <c r="EL1466" s="24"/>
      <c r="EM1466" s="24"/>
      <c r="EN1466" s="24"/>
      <c r="EO1466" s="24"/>
      <c r="EP1466" s="24"/>
      <c r="EQ1466" s="24"/>
      <c r="ER1466" s="24"/>
      <c r="ES1466" s="24"/>
      <c r="ET1466" s="24"/>
      <c r="EU1466" s="24"/>
      <c r="EV1466" s="24"/>
      <c r="EW1466" s="24"/>
      <c r="EX1466" s="24"/>
      <c r="EY1466" s="24"/>
      <c r="EZ1466" s="24"/>
      <c r="FA1466" s="24"/>
      <c r="FB1466" s="24"/>
      <c r="FC1466" s="24"/>
      <c r="FD1466" s="24"/>
      <c r="FE1466" s="24"/>
      <c r="FF1466" s="24"/>
      <c r="FG1466" s="24"/>
      <c r="FH1466" s="24"/>
      <c r="FI1466" s="24"/>
      <c r="FJ1466" s="24"/>
      <c r="FK1466" s="24"/>
      <c r="FL1466" s="24"/>
      <c r="FM1466" s="24"/>
      <c r="FN1466" s="24"/>
      <c r="FO1466" s="24"/>
      <c r="FP1466" s="24"/>
      <c r="FQ1466" s="24"/>
      <c r="FR1466" s="24"/>
      <c r="FS1466" s="24"/>
      <c r="FT1466" s="24"/>
      <c r="FU1466" s="24"/>
      <c r="FV1466" s="24"/>
      <c r="FW1466" s="24"/>
      <c r="FX1466" s="24"/>
      <c r="FY1466" s="24"/>
      <c r="FZ1466" s="24"/>
      <c r="GA1466" s="24"/>
      <c r="GB1466" s="24"/>
      <c r="GC1466" s="24"/>
      <c r="GD1466" s="24"/>
      <c r="GE1466" s="24"/>
      <c r="GF1466" s="24"/>
      <c r="GG1466" s="24"/>
      <c r="GH1466" s="24"/>
      <c r="GI1466" s="24"/>
      <c r="GJ1466" s="24"/>
      <c r="GK1466" s="24"/>
      <c r="GL1466" s="24"/>
      <c r="GM1466" s="24"/>
      <c r="GN1466" s="24"/>
      <c r="GO1466" s="24"/>
      <c r="GP1466" s="24"/>
      <c r="GQ1466" s="24"/>
      <c r="GR1466" s="24"/>
      <c r="GS1466" s="24"/>
      <c r="GT1466" s="24"/>
      <c r="GU1466" s="24"/>
      <c r="GV1466" s="24"/>
      <c r="GW1466" s="24"/>
      <c r="GX1466" s="24"/>
      <c r="GY1466" s="24"/>
      <c r="GZ1466" s="24"/>
      <c r="HA1466" s="24"/>
      <c r="HB1466" s="24"/>
      <c r="HC1466" s="24"/>
      <c r="HD1466" s="24"/>
      <c r="HE1466" s="24"/>
      <c r="HF1466" s="24"/>
      <c r="HG1466" s="24"/>
      <c r="HH1466" s="24"/>
      <c r="HI1466" s="24"/>
      <c r="HJ1466" s="24"/>
      <c r="HK1466" s="24"/>
      <c r="HL1466" s="24"/>
      <c r="HM1466" s="24"/>
      <c r="HN1466" s="24"/>
      <c r="HO1466" s="24"/>
      <c r="HP1466" s="24"/>
      <c r="HQ1466" s="24"/>
      <c r="HR1466" s="24"/>
      <c r="HS1466" s="24"/>
      <c r="HT1466" s="24"/>
      <c r="HU1466" s="24"/>
      <c r="HV1466" s="24"/>
      <c r="HW1466" s="24"/>
      <c r="HX1466" s="24"/>
      <c r="HY1466" s="24"/>
      <c r="HZ1466" s="24"/>
      <c r="IA1466" s="24"/>
      <c r="IB1466" s="24"/>
      <c r="IC1466" s="24"/>
      <c r="ID1466" s="24"/>
      <c r="IE1466" s="24"/>
      <c r="IF1466" s="24"/>
      <c r="IG1466" s="24"/>
      <c r="IH1466" s="24"/>
      <c r="II1466" s="24"/>
      <c r="IJ1466" s="24"/>
    </row>
    <row r="1467" s="16" customFormat="1" ht="14.25" spans="1:244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4"/>
      <c r="BP1467" s="24"/>
      <c r="BQ1467" s="24"/>
      <c r="BR1467" s="24"/>
      <c r="BS1467" s="24"/>
      <c r="BT1467" s="24"/>
      <c r="BU1467" s="24"/>
      <c r="BV1467" s="24"/>
      <c r="BW1467" s="24"/>
      <c r="BX1467" s="24"/>
      <c r="BY1467" s="24"/>
      <c r="BZ1467" s="24"/>
      <c r="CA1467" s="24"/>
      <c r="CB1467" s="24"/>
      <c r="CC1467" s="24"/>
      <c r="CD1467" s="24"/>
      <c r="CE1467" s="24"/>
      <c r="CF1467" s="24"/>
      <c r="CG1467" s="24"/>
      <c r="CH1467" s="24"/>
      <c r="CI1467" s="24"/>
      <c r="CJ1467" s="24"/>
      <c r="CK1467" s="24"/>
      <c r="CL1467" s="24"/>
      <c r="CM1467" s="24"/>
      <c r="CN1467" s="24"/>
      <c r="CO1467" s="24"/>
      <c r="CP1467" s="24"/>
      <c r="CQ1467" s="24"/>
      <c r="CR1467" s="24"/>
      <c r="CS1467" s="24"/>
      <c r="CT1467" s="24"/>
      <c r="CU1467" s="24"/>
      <c r="CV1467" s="24"/>
      <c r="CW1467" s="24"/>
      <c r="CX1467" s="24"/>
      <c r="CY1467" s="24"/>
      <c r="CZ1467" s="24"/>
      <c r="DA1467" s="24"/>
      <c r="DB1467" s="24"/>
      <c r="DC1467" s="24"/>
      <c r="DD1467" s="24"/>
      <c r="DE1467" s="24"/>
      <c r="DF1467" s="24"/>
      <c r="DG1467" s="24"/>
      <c r="DH1467" s="24"/>
      <c r="DI1467" s="24"/>
      <c r="DJ1467" s="24"/>
      <c r="DK1467" s="24"/>
      <c r="DL1467" s="24"/>
      <c r="DM1467" s="24"/>
      <c r="DN1467" s="24"/>
      <c r="DO1467" s="24"/>
      <c r="DP1467" s="24"/>
      <c r="DQ1467" s="24"/>
      <c r="DR1467" s="24"/>
      <c r="DS1467" s="24"/>
      <c r="DT1467" s="24"/>
      <c r="DU1467" s="24"/>
      <c r="DV1467" s="24"/>
      <c r="DW1467" s="24"/>
      <c r="DX1467" s="24"/>
      <c r="DY1467" s="24"/>
      <c r="DZ1467" s="24"/>
      <c r="EA1467" s="24"/>
      <c r="EB1467" s="24"/>
      <c r="EC1467" s="24"/>
      <c r="ED1467" s="24"/>
      <c r="EE1467" s="24"/>
      <c r="EF1467" s="24"/>
      <c r="EG1467" s="24"/>
      <c r="EH1467" s="24"/>
      <c r="EI1467" s="24"/>
      <c r="EJ1467" s="24"/>
      <c r="EK1467" s="24"/>
      <c r="EL1467" s="24"/>
      <c r="EM1467" s="24"/>
      <c r="EN1467" s="24"/>
      <c r="EO1467" s="24"/>
      <c r="EP1467" s="24"/>
      <c r="EQ1467" s="24"/>
      <c r="ER1467" s="24"/>
      <c r="ES1467" s="24"/>
      <c r="ET1467" s="24"/>
      <c r="EU1467" s="24"/>
      <c r="EV1467" s="24"/>
      <c r="EW1467" s="24"/>
      <c r="EX1467" s="24"/>
      <c r="EY1467" s="24"/>
      <c r="EZ1467" s="24"/>
      <c r="FA1467" s="24"/>
      <c r="FB1467" s="24"/>
      <c r="FC1467" s="24"/>
      <c r="FD1467" s="24"/>
      <c r="FE1467" s="24"/>
      <c r="FF1467" s="24"/>
      <c r="FG1467" s="24"/>
      <c r="FH1467" s="24"/>
      <c r="FI1467" s="24"/>
      <c r="FJ1467" s="24"/>
      <c r="FK1467" s="24"/>
      <c r="FL1467" s="24"/>
      <c r="FM1467" s="24"/>
      <c r="FN1467" s="24"/>
      <c r="FO1467" s="24"/>
      <c r="FP1467" s="24"/>
      <c r="FQ1467" s="24"/>
      <c r="FR1467" s="24"/>
      <c r="FS1467" s="24"/>
      <c r="FT1467" s="24"/>
      <c r="FU1467" s="24"/>
      <c r="FV1467" s="24"/>
      <c r="FW1467" s="24"/>
      <c r="FX1467" s="24"/>
      <c r="FY1467" s="24"/>
      <c r="FZ1467" s="24"/>
      <c r="GA1467" s="24"/>
      <c r="GB1467" s="24"/>
      <c r="GC1467" s="24"/>
      <c r="GD1467" s="24"/>
      <c r="GE1467" s="24"/>
      <c r="GF1467" s="24"/>
      <c r="GG1467" s="24"/>
      <c r="GH1467" s="24"/>
      <c r="GI1467" s="24"/>
      <c r="GJ1467" s="24"/>
      <c r="GK1467" s="24"/>
      <c r="GL1467" s="24"/>
      <c r="GM1467" s="24"/>
      <c r="GN1467" s="24"/>
      <c r="GO1467" s="24"/>
      <c r="GP1467" s="24"/>
      <c r="GQ1467" s="24"/>
      <c r="GR1467" s="24"/>
      <c r="GS1467" s="24"/>
      <c r="GT1467" s="24"/>
      <c r="GU1467" s="24"/>
      <c r="GV1467" s="24"/>
      <c r="GW1467" s="24"/>
      <c r="GX1467" s="24"/>
      <c r="GY1467" s="24"/>
      <c r="GZ1467" s="24"/>
      <c r="HA1467" s="24"/>
      <c r="HB1467" s="24"/>
      <c r="HC1467" s="24"/>
      <c r="HD1467" s="24"/>
      <c r="HE1467" s="24"/>
      <c r="HF1467" s="24"/>
      <c r="HG1467" s="24"/>
      <c r="HH1467" s="24"/>
      <c r="HI1467" s="24"/>
      <c r="HJ1467" s="24"/>
      <c r="HK1467" s="24"/>
      <c r="HL1467" s="24"/>
      <c r="HM1467" s="24"/>
      <c r="HN1467" s="24"/>
      <c r="HO1467" s="24"/>
      <c r="HP1467" s="24"/>
      <c r="HQ1467" s="24"/>
      <c r="HR1467" s="24"/>
      <c r="HS1467" s="24"/>
      <c r="HT1467" s="24"/>
      <c r="HU1467" s="24"/>
      <c r="HV1467" s="24"/>
      <c r="HW1467" s="24"/>
      <c r="HX1467" s="24"/>
      <c r="HY1467" s="24"/>
      <c r="HZ1467" s="24"/>
      <c r="IA1467" s="24"/>
      <c r="IB1467" s="24"/>
      <c r="IC1467" s="24"/>
      <c r="ID1467" s="24"/>
      <c r="IE1467" s="24"/>
      <c r="IF1467" s="24"/>
      <c r="IG1467" s="24"/>
      <c r="IH1467" s="24"/>
      <c r="II1467" s="24"/>
      <c r="IJ1467" s="24"/>
    </row>
    <row r="1468" s="16" customFormat="1" ht="14.25" spans="1:244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4"/>
      <c r="BX1468" s="24"/>
      <c r="BY1468" s="24"/>
      <c r="BZ1468" s="24"/>
      <c r="CA1468" s="24"/>
      <c r="CB1468" s="24"/>
      <c r="CC1468" s="24"/>
      <c r="CD1468" s="24"/>
      <c r="CE1468" s="24"/>
      <c r="CF1468" s="24"/>
      <c r="CG1468" s="24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  <c r="CS1468" s="24"/>
      <c r="CT1468" s="24"/>
      <c r="CU1468" s="24"/>
      <c r="CV1468" s="24"/>
      <c r="CW1468" s="24"/>
      <c r="CX1468" s="24"/>
      <c r="CY1468" s="24"/>
      <c r="CZ1468" s="24"/>
      <c r="DA1468" s="24"/>
      <c r="DB1468" s="24"/>
      <c r="DC1468" s="24"/>
      <c r="DD1468" s="24"/>
      <c r="DE1468" s="24"/>
      <c r="DF1468" s="24"/>
      <c r="DG1468" s="24"/>
      <c r="DH1468" s="24"/>
      <c r="DI1468" s="24"/>
      <c r="DJ1468" s="24"/>
      <c r="DK1468" s="24"/>
      <c r="DL1468" s="24"/>
      <c r="DM1468" s="24"/>
      <c r="DN1468" s="24"/>
      <c r="DO1468" s="24"/>
      <c r="DP1468" s="24"/>
      <c r="DQ1468" s="24"/>
      <c r="DR1468" s="24"/>
      <c r="DS1468" s="24"/>
      <c r="DT1468" s="24"/>
      <c r="DU1468" s="24"/>
      <c r="DV1468" s="24"/>
      <c r="DW1468" s="24"/>
      <c r="DX1468" s="24"/>
      <c r="DY1468" s="24"/>
      <c r="DZ1468" s="24"/>
      <c r="EA1468" s="24"/>
      <c r="EB1468" s="24"/>
      <c r="EC1468" s="24"/>
      <c r="ED1468" s="24"/>
      <c r="EE1468" s="24"/>
      <c r="EF1468" s="24"/>
      <c r="EG1468" s="24"/>
      <c r="EH1468" s="24"/>
      <c r="EI1468" s="24"/>
      <c r="EJ1468" s="24"/>
      <c r="EK1468" s="24"/>
      <c r="EL1468" s="24"/>
      <c r="EM1468" s="24"/>
      <c r="EN1468" s="24"/>
      <c r="EO1468" s="24"/>
      <c r="EP1468" s="24"/>
      <c r="EQ1468" s="24"/>
      <c r="ER1468" s="24"/>
      <c r="ES1468" s="24"/>
      <c r="ET1468" s="24"/>
      <c r="EU1468" s="24"/>
      <c r="EV1468" s="24"/>
      <c r="EW1468" s="24"/>
      <c r="EX1468" s="24"/>
      <c r="EY1468" s="24"/>
      <c r="EZ1468" s="24"/>
      <c r="FA1468" s="24"/>
      <c r="FB1468" s="24"/>
      <c r="FC1468" s="24"/>
      <c r="FD1468" s="24"/>
      <c r="FE1468" s="24"/>
      <c r="FF1468" s="24"/>
      <c r="FG1468" s="24"/>
      <c r="FH1468" s="24"/>
      <c r="FI1468" s="24"/>
      <c r="FJ1468" s="24"/>
      <c r="FK1468" s="24"/>
      <c r="FL1468" s="24"/>
      <c r="FM1468" s="24"/>
      <c r="FN1468" s="24"/>
      <c r="FO1468" s="24"/>
      <c r="FP1468" s="24"/>
      <c r="FQ1468" s="24"/>
      <c r="FR1468" s="24"/>
      <c r="FS1468" s="24"/>
      <c r="FT1468" s="24"/>
      <c r="FU1468" s="24"/>
      <c r="FV1468" s="24"/>
      <c r="FW1468" s="24"/>
      <c r="FX1468" s="24"/>
      <c r="FY1468" s="24"/>
      <c r="FZ1468" s="24"/>
      <c r="GA1468" s="24"/>
      <c r="GB1468" s="24"/>
      <c r="GC1468" s="24"/>
      <c r="GD1468" s="24"/>
      <c r="GE1468" s="24"/>
      <c r="GF1468" s="24"/>
      <c r="GG1468" s="24"/>
      <c r="GH1468" s="24"/>
      <c r="GI1468" s="24"/>
      <c r="GJ1468" s="24"/>
      <c r="GK1468" s="24"/>
      <c r="GL1468" s="24"/>
      <c r="GM1468" s="24"/>
      <c r="GN1468" s="24"/>
      <c r="GO1468" s="24"/>
      <c r="GP1468" s="24"/>
      <c r="GQ1468" s="24"/>
      <c r="GR1468" s="24"/>
      <c r="GS1468" s="24"/>
      <c r="GT1468" s="24"/>
      <c r="GU1468" s="24"/>
      <c r="GV1468" s="24"/>
      <c r="GW1468" s="24"/>
      <c r="GX1468" s="24"/>
      <c r="GY1468" s="24"/>
      <c r="GZ1468" s="24"/>
      <c r="HA1468" s="24"/>
      <c r="HB1468" s="24"/>
      <c r="HC1468" s="24"/>
      <c r="HD1468" s="24"/>
      <c r="HE1468" s="24"/>
      <c r="HF1468" s="24"/>
      <c r="HG1468" s="24"/>
      <c r="HH1468" s="24"/>
      <c r="HI1468" s="24"/>
      <c r="HJ1468" s="24"/>
      <c r="HK1468" s="24"/>
      <c r="HL1468" s="24"/>
      <c r="HM1468" s="24"/>
      <c r="HN1468" s="24"/>
      <c r="HO1468" s="24"/>
      <c r="HP1468" s="24"/>
      <c r="HQ1468" s="24"/>
      <c r="HR1468" s="24"/>
      <c r="HS1468" s="24"/>
      <c r="HT1468" s="24"/>
      <c r="HU1468" s="24"/>
      <c r="HV1468" s="24"/>
      <c r="HW1468" s="24"/>
      <c r="HX1468" s="24"/>
      <c r="HY1468" s="24"/>
      <c r="HZ1468" s="24"/>
      <c r="IA1468" s="24"/>
      <c r="IB1468" s="24"/>
      <c r="IC1468" s="24"/>
      <c r="ID1468" s="24"/>
      <c r="IE1468" s="24"/>
      <c r="IF1468" s="24"/>
      <c r="IG1468" s="24"/>
      <c r="IH1468" s="24"/>
      <c r="II1468" s="24"/>
      <c r="IJ1468" s="24"/>
    </row>
    <row r="1469" s="16" customFormat="1" ht="14.25" spans="1:244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4"/>
      <c r="BV1469" s="24"/>
      <c r="BW1469" s="24"/>
      <c r="BX1469" s="24"/>
      <c r="BY1469" s="24"/>
      <c r="BZ1469" s="24"/>
      <c r="CA1469" s="24"/>
      <c r="CB1469" s="24"/>
      <c r="CC1469" s="24"/>
      <c r="CD1469" s="24"/>
      <c r="CE1469" s="24"/>
      <c r="CF1469" s="24"/>
      <c r="CG1469" s="24"/>
      <c r="CH1469" s="24"/>
      <c r="CI1469" s="24"/>
      <c r="CJ1469" s="24"/>
      <c r="CK1469" s="24"/>
      <c r="CL1469" s="24"/>
      <c r="CM1469" s="24"/>
      <c r="CN1469" s="24"/>
      <c r="CO1469" s="24"/>
      <c r="CP1469" s="24"/>
      <c r="CQ1469" s="24"/>
      <c r="CR1469" s="24"/>
      <c r="CS1469" s="24"/>
      <c r="CT1469" s="24"/>
      <c r="CU1469" s="24"/>
      <c r="CV1469" s="24"/>
      <c r="CW1469" s="24"/>
      <c r="CX1469" s="24"/>
      <c r="CY1469" s="24"/>
      <c r="CZ1469" s="24"/>
      <c r="DA1469" s="24"/>
      <c r="DB1469" s="24"/>
      <c r="DC1469" s="24"/>
      <c r="DD1469" s="24"/>
      <c r="DE1469" s="24"/>
      <c r="DF1469" s="24"/>
      <c r="DG1469" s="24"/>
      <c r="DH1469" s="24"/>
      <c r="DI1469" s="24"/>
      <c r="DJ1469" s="24"/>
      <c r="DK1469" s="24"/>
      <c r="DL1469" s="24"/>
      <c r="DM1469" s="24"/>
      <c r="DN1469" s="24"/>
      <c r="DO1469" s="24"/>
      <c r="DP1469" s="24"/>
      <c r="DQ1469" s="24"/>
      <c r="DR1469" s="24"/>
      <c r="DS1469" s="24"/>
      <c r="DT1469" s="24"/>
      <c r="DU1469" s="24"/>
      <c r="DV1469" s="24"/>
      <c r="DW1469" s="24"/>
      <c r="DX1469" s="24"/>
      <c r="DY1469" s="24"/>
      <c r="DZ1469" s="24"/>
      <c r="EA1469" s="24"/>
      <c r="EB1469" s="24"/>
      <c r="EC1469" s="24"/>
      <c r="ED1469" s="24"/>
      <c r="EE1469" s="24"/>
      <c r="EF1469" s="24"/>
      <c r="EG1469" s="24"/>
      <c r="EH1469" s="24"/>
      <c r="EI1469" s="24"/>
      <c r="EJ1469" s="24"/>
      <c r="EK1469" s="24"/>
      <c r="EL1469" s="24"/>
      <c r="EM1469" s="24"/>
      <c r="EN1469" s="24"/>
      <c r="EO1469" s="24"/>
      <c r="EP1469" s="24"/>
      <c r="EQ1469" s="24"/>
      <c r="ER1469" s="24"/>
      <c r="ES1469" s="24"/>
      <c r="ET1469" s="24"/>
      <c r="EU1469" s="24"/>
      <c r="EV1469" s="24"/>
      <c r="EW1469" s="24"/>
      <c r="EX1469" s="24"/>
      <c r="EY1469" s="24"/>
      <c r="EZ1469" s="24"/>
      <c r="FA1469" s="24"/>
      <c r="FB1469" s="24"/>
      <c r="FC1469" s="24"/>
      <c r="FD1469" s="24"/>
      <c r="FE1469" s="24"/>
      <c r="FF1469" s="24"/>
      <c r="FG1469" s="24"/>
      <c r="FH1469" s="24"/>
      <c r="FI1469" s="24"/>
      <c r="FJ1469" s="24"/>
      <c r="FK1469" s="24"/>
      <c r="FL1469" s="24"/>
      <c r="FM1469" s="24"/>
      <c r="FN1469" s="24"/>
      <c r="FO1469" s="24"/>
      <c r="FP1469" s="24"/>
      <c r="FQ1469" s="24"/>
      <c r="FR1469" s="24"/>
      <c r="FS1469" s="24"/>
      <c r="FT1469" s="24"/>
      <c r="FU1469" s="24"/>
      <c r="FV1469" s="24"/>
      <c r="FW1469" s="24"/>
      <c r="FX1469" s="24"/>
      <c r="FY1469" s="24"/>
      <c r="FZ1469" s="24"/>
      <c r="GA1469" s="24"/>
      <c r="GB1469" s="24"/>
      <c r="GC1469" s="24"/>
      <c r="GD1469" s="24"/>
      <c r="GE1469" s="24"/>
      <c r="GF1469" s="24"/>
      <c r="GG1469" s="24"/>
      <c r="GH1469" s="24"/>
      <c r="GI1469" s="24"/>
      <c r="GJ1469" s="24"/>
      <c r="GK1469" s="24"/>
      <c r="GL1469" s="24"/>
      <c r="GM1469" s="24"/>
      <c r="GN1469" s="24"/>
      <c r="GO1469" s="24"/>
      <c r="GP1469" s="24"/>
      <c r="GQ1469" s="24"/>
      <c r="GR1469" s="24"/>
      <c r="GS1469" s="24"/>
      <c r="GT1469" s="24"/>
      <c r="GU1469" s="24"/>
      <c r="GV1469" s="24"/>
      <c r="GW1469" s="24"/>
      <c r="GX1469" s="24"/>
      <c r="GY1469" s="24"/>
      <c r="GZ1469" s="24"/>
      <c r="HA1469" s="24"/>
      <c r="HB1469" s="24"/>
      <c r="HC1469" s="24"/>
      <c r="HD1469" s="24"/>
      <c r="HE1469" s="24"/>
      <c r="HF1469" s="24"/>
      <c r="HG1469" s="24"/>
      <c r="HH1469" s="24"/>
      <c r="HI1469" s="24"/>
      <c r="HJ1469" s="24"/>
      <c r="HK1469" s="24"/>
      <c r="HL1469" s="24"/>
      <c r="HM1469" s="24"/>
      <c r="HN1469" s="24"/>
      <c r="HO1469" s="24"/>
      <c r="HP1469" s="24"/>
      <c r="HQ1469" s="24"/>
      <c r="HR1469" s="24"/>
      <c r="HS1469" s="24"/>
      <c r="HT1469" s="24"/>
      <c r="HU1469" s="24"/>
      <c r="HV1469" s="24"/>
      <c r="HW1469" s="24"/>
      <c r="HX1469" s="24"/>
      <c r="HY1469" s="24"/>
      <c r="HZ1469" s="24"/>
      <c r="IA1469" s="24"/>
      <c r="IB1469" s="24"/>
      <c r="IC1469" s="24"/>
      <c r="ID1469" s="24"/>
      <c r="IE1469" s="24"/>
      <c r="IF1469" s="24"/>
      <c r="IG1469" s="24"/>
      <c r="IH1469" s="24"/>
      <c r="II1469" s="24"/>
      <c r="IJ1469" s="24"/>
    </row>
    <row r="1470" s="16" customFormat="1" ht="14.25" spans="1:244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4"/>
      <c r="BX1470" s="24"/>
      <c r="BY1470" s="24"/>
      <c r="BZ1470" s="24"/>
      <c r="CA1470" s="24"/>
      <c r="CB1470" s="24"/>
      <c r="CC1470" s="24"/>
      <c r="CD1470" s="24"/>
      <c r="CE1470" s="24"/>
      <c r="CF1470" s="24"/>
      <c r="CG1470" s="24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  <c r="CS1470" s="24"/>
      <c r="CT1470" s="24"/>
      <c r="CU1470" s="24"/>
      <c r="CV1470" s="24"/>
      <c r="CW1470" s="24"/>
      <c r="CX1470" s="24"/>
      <c r="CY1470" s="24"/>
      <c r="CZ1470" s="24"/>
      <c r="DA1470" s="24"/>
      <c r="DB1470" s="24"/>
      <c r="DC1470" s="24"/>
      <c r="DD1470" s="24"/>
      <c r="DE1470" s="24"/>
      <c r="DF1470" s="24"/>
      <c r="DG1470" s="24"/>
      <c r="DH1470" s="24"/>
      <c r="DI1470" s="24"/>
      <c r="DJ1470" s="24"/>
      <c r="DK1470" s="24"/>
      <c r="DL1470" s="24"/>
      <c r="DM1470" s="24"/>
      <c r="DN1470" s="24"/>
      <c r="DO1470" s="24"/>
      <c r="DP1470" s="24"/>
      <c r="DQ1470" s="24"/>
      <c r="DR1470" s="24"/>
      <c r="DS1470" s="24"/>
      <c r="DT1470" s="24"/>
      <c r="DU1470" s="24"/>
      <c r="DV1470" s="24"/>
      <c r="DW1470" s="24"/>
      <c r="DX1470" s="24"/>
      <c r="DY1470" s="24"/>
      <c r="DZ1470" s="24"/>
      <c r="EA1470" s="24"/>
      <c r="EB1470" s="24"/>
      <c r="EC1470" s="24"/>
      <c r="ED1470" s="24"/>
      <c r="EE1470" s="24"/>
      <c r="EF1470" s="24"/>
      <c r="EG1470" s="24"/>
      <c r="EH1470" s="24"/>
      <c r="EI1470" s="24"/>
      <c r="EJ1470" s="24"/>
      <c r="EK1470" s="24"/>
      <c r="EL1470" s="24"/>
      <c r="EM1470" s="24"/>
      <c r="EN1470" s="24"/>
      <c r="EO1470" s="24"/>
      <c r="EP1470" s="24"/>
      <c r="EQ1470" s="24"/>
      <c r="ER1470" s="24"/>
      <c r="ES1470" s="24"/>
      <c r="ET1470" s="24"/>
      <c r="EU1470" s="24"/>
      <c r="EV1470" s="24"/>
      <c r="EW1470" s="24"/>
      <c r="EX1470" s="24"/>
      <c r="EY1470" s="24"/>
      <c r="EZ1470" s="24"/>
      <c r="FA1470" s="24"/>
      <c r="FB1470" s="24"/>
      <c r="FC1470" s="24"/>
      <c r="FD1470" s="24"/>
      <c r="FE1470" s="24"/>
      <c r="FF1470" s="24"/>
      <c r="FG1470" s="24"/>
      <c r="FH1470" s="24"/>
      <c r="FI1470" s="24"/>
      <c r="FJ1470" s="24"/>
      <c r="FK1470" s="24"/>
      <c r="FL1470" s="24"/>
      <c r="FM1470" s="24"/>
      <c r="FN1470" s="24"/>
      <c r="FO1470" s="24"/>
      <c r="FP1470" s="24"/>
      <c r="FQ1470" s="24"/>
      <c r="FR1470" s="24"/>
      <c r="FS1470" s="24"/>
      <c r="FT1470" s="24"/>
      <c r="FU1470" s="24"/>
      <c r="FV1470" s="24"/>
      <c r="FW1470" s="24"/>
      <c r="FX1470" s="24"/>
      <c r="FY1470" s="24"/>
      <c r="FZ1470" s="24"/>
      <c r="GA1470" s="24"/>
      <c r="GB1470" s="24"/>
      <c r="GC1470" s="24"/>
      <c r="GD1470" s="24"/>
      <c r="GE1470" s="24"/>
      <c r="GF1470" s="24"/>
      <c r="GG1470" s="24"/>
      <c r="GH1470" s="24"/>
      <c r="GI1470" s="24"/>
      <c r="GJ1470" s="24"/>
      <c r="GK1470" s="24"/>
      <c r="GL1470" s="24"/>
      <c r="GM1470" s="24"/>
      <c r="GN1470" s="24"/>
      <c r="GO1470" s="24"/>
      <c r="GP1470" s="24"/>
      <c r="GQ1470" s="24"/>
      <c r="GR1470" s="24"/>
      <c r="GS1470" s="24"/>
      <c r="GT1470" s="24"/>
      <c r="GU1470" s="24"/>
      <c r="GV1470" s="24"/>
      <c r="GW1470" s="24"/>
      <c r="GX1470" s="24"/>
      <c r="GY1470" s="24"/>
      <c r="GZ1470" s="24"/>
      <c r="HA1470" s="24"/>
      <c r="HB1470" s="24"/>
      <c r="HC1470" s="24"/>
      <c r="HD1470" s="24"/>
      <c r="HE1470" s="24"/>
      <c r="HF1470" s="24"/>
      <c r="HG1470" s="24"/>
      <c r="HH1470" s="24"/>
      <c r="HI1470" s="24"/>
      <c r="HJ1470" s="24"/>
      <c r="HK1470" s="24"/>
      <c r="HL1470" s="24"/>
      <c r="HM1470" s="24"/>
      <c r="HN1470" s="24"/>
      <c r="HO1470" s="24"/>
      <c r="HP1470" s="24"/>
      <c r="HQ1470" s="24"/>
      <c r="HR1470" s="24"/>
      <c r="HS1470" s="24"/>
      <c r="HT1470" s="24"/>
      <c r="HU1470" s="24"/>
      <c r="HV1470" s="24"/>
      <c r="HW1470" s="24"/>
      <c r="HX1470" s="24"/>
      <c r="HY1470" s="24"/>
      <c r="HZ1470" s="24"/>
      <c r="IA1470" s="24"/>
      <c r="IB1470" s="24"/>
      <c r="IC1470" s="24"/>
      <c r="ID1470" s="24"/>
      <c r="IE1470" s="24"/>
      <c r="IF1470" s="24"/>
      <c r="IG1470" s="24"/>
      <c r="IH1470" s="24"/>
      <c r="II1470" s="24"/>
      <c r="IJ1470" s="24"/>
    </row>
    <row r="1471" s="16" customFormat="1" ht="14.25" spans="1:244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4"/>
      <c r="BP1471" s="24"/>
      <c r="BQ1471" s="24"/>
      <c r="BR1471" s="24"/>
      <c r="BS1471" s="24"/>
      <c r="BT1471" s="24"/>
      <c r="BU1471" s="24"/>
      <c r="BV1471" s="24"/>
      <c r="BW1471" s="24"/>
      <c r="BX1471" s="24"/>
      <c r="BY1471" s="24"/>
      <c r="BZ1471" s="24"/>
      <c r="CA1471" s="24"/>
      <c r="CB1471" s="24"/>
      <c r="CC1471" s="24"/>
      <c r="CD1471" s="24"/>
      <c r="CE1471" s="24"/>
      <c r="CF1471" s="24"/>
      <c r="CG1471" s="24"/>
      <c r="CH1471" s="24"/>
      <c r="CI1471" s="24"/>
      <c r="CJ1471" s="24"/>
      <c r="CK1471" s="24"/>
      <c r="CL1471" s="24"/>
      <c r="CM1471" s="24"/>
      <c r="CN1471" s="24"/>
      <c r="CO1471" s="24"/>
      <c r="CP1471" s="24"/>
      <c r="CQ1471" s="24"/>
      <c r="CR1471" s="24"/>
      <c r="CS1471" s="24"/>
      <c r="CT1471" s="24"/>
      <c r="CU1471" s="24"/>
      <c r="CV1471" s="24"/>
      <c r="CW1471" s="24"/>
      <c r="CX1471" s="24"/>
      <c r="CY1471" s="24"/>
      <c r="CZ1471" s="24"/>
      <c r="DA1471" s="24"/>
      <c r="DB1471" s="24"/>
      <c r="DC1471" s="24"/>
      <c r="DD1471" s="24"/>
      <c r="DE1471" s="24"/>
      <c r="DF1471" s="24"/>
      <c r="DG1471" s="24"/>
      <c r="DH1471" s="24"/>
      <c r="DI1471" s="24"/>
      <c r="DJ1471" s="24"/>
      <c r="DK1471" s="24"/>
      <c r="DL1471" s="24"/>
      <c r="DM1471" s="24"/>
      <c r="DN1471" s="24"/>
      <c r="DO1471" s="24"/>
      <c r="DP1471" s="24"/>
      <c r="DQ1471" s="24"/>
      <c r="DR1471" s="24"/>
      <c r="DS1471" s="24"/>
      <c r="DT1471" s="24"/>
      <c r="DU1471" s="24"/>
      <c r="DV1471" s="24"/>
      <c r="DW1471" s="24"/>
      <c r="DX1471" s="24"/>
      <c r="DY1471" s="24"/>
      <c r="DZ1471" s="24"/>
      <c r="EA1471" s="24"/>
      <c r="EB1471" s="24"/>
      <c r="EC1471" s="24"/>
      <c r="ED1471" s="24"/>
      <c r="EE1471" s="24"/>
      <c r="EF1471" s="24"/>
      <c r="EG1471" s="24"/>
      <c r="EH1471" s="24"/>
      <c r="EI1471" s="24"/>
      <c r="EJ1471" s="24"/>
      <c r="EK1471" s="24"/>
      <c r="EL1471" s="24"/>
      <c r="EM1471" s="24"/>
      <c r="EN1471" s="24"/>
      <c r="EO1471" s="24"/>
      <c r="EP1471" s="24"/>
      <c r="EQ1471" s="24"/>
      <c r="ER1471" s="24"/>
      <c r="ES1471" s="24"/>
      <c r="ET1471" s="24"/>
      <c r="EU1471" s="24"/>
      <c r="EV1471" s="24"/>
      <c r="EW1471" s="24"/>
      <c r="EX1471" s="24"/>
      <c r="EY1471" s="24"/>
      <c r="EZ1471" s="24"/>
      <c r="FA1471" s="24"/>
      <c r="FB1471" s="24"/>
      <c r="FC1471" s="24"/>
      <c r="FD1471" s="24"/>
      <c r="FE1471" s="24"/>
      <c r="FF1471" s="24"/>
      <c r="FG1471" s="24"/>
      <c r="FH1471" s="24"/>
      <c r="FI1471" s="24"/>
      <c r="FJ1471" s="24"/>
      <c r="FK1471" s="24"/>
      <c r="FL1471" s="24"/>
      <c r="FM1471" s="24"/>
      <c r="FN1471" s="24"/>
      <c r="FO1471" s="24"/>
      <c r="FP1471" s="24"/>
      <c r="FQ1471" s="24"/>
      <c r="FR1471" s="24"/>
      <c r="FS1471" s="24"/>
      <c r="FT1471" s="24"/>
      <c r="FU1471" s="24"/>
      <c r="FV1471" s="24"/>
      <c r="FW1471" s="24"/>
      <c r="FX1471" s="24"/>
      <c r="FY1471" s="24"/>
      <c r="FZ1471" s="24"/>
      <c r="GA1471" s="24"/>
      <c r="GB1471" s="24"/>
      <c r="GC1471" s="24"/>
      <c r="GD1471" s="24"/>
      <c r="GE1471" s="24"/>
      <c r="GF1471" s="24"/>
      <c r="GG1471" s="24"/>
      <c r="GH1471" s="24"/>
      <c r="GI1471" s="24"/>
      <c r="GJ1471" s="24"/>
      <c r="GK1471" s="24"/>
      <c r="GL1471" s="24"/>
      <c r="GM1471" s="24"/>
      <c r="GN1471" s="24"/>
      <c r="GO1471" s="24"/>
      <c r="GP1471" s="24"/>
      <c r="GQ1471" s="24"/>
      <c r="GR1471" s="24"/>
      <c r="GS1471" s="24"/>
      <c r="GT1471" s="24"/>
      <c r="GU1471" s="24"/>
      <c r="GV1471" s="24"/>
      <c r="GW1471" s="24"/>
      <c r="GX1471" s="24"/>
      <c r="GY1471" s="24"/>
      <c r="GZ1471" s="24"/>
      <c r="HA1471" s="24"/>
      <c r="HB1471" s="24"/>
      <c r="HC1471" s="24"/>
      <c r="HD1471" s="24"/>
      <c r="HE1471" s="24"/>
      <c r="HF1471" s="24"/>
      <c r="HG1471" s="24"/>
      <c r="HH1471" s="24"/>
      <c r="HI1471" s="24"/>
      <c r="HJ1471" s="24"/>
      <c r="HK1471" s="24"/>
      <c r="HL1471" s="24"/>
      <c r="HM1471" s="24"/>
      <c r="HN1471" s="24"/>
      <c r="HO1471" s="24"/>
      <c r="HP1471" s="24"/>
      <c r="HQ1471" s="24"/>
      <c r="HR1471" s="24"/>
      <c r="HS1471" s="24"/>
      <c r="HT1471" s="24"/>
      <c r="HU1471" s="24"/>
      <c r="HV1471" s="24"/>
      <c r="HW1471" s="24"/>
      <c r="HX1471" s="24"/>
      <c r="HY1471" s="24"/>
      <c r="HZ1471" s="24"/>
      <c r="IA1471" s="24"/>
      <c r="IB1471" s="24"/>
      <c r="IC1471" s="24"/>
      <c r="ID1471" s="24"/>
      <c r="IE1471" s="24"/>
      <c r="IF1471" s="24"/>
      <c r="IG1471" s="24"/>
      <c r="IH1471" s="24"/>
      <c r="II1471" s="24"/>
      <c r="IJ1471" s="24"/>
    </row>
    <row r="1472" s="16" customFormat="1" ht="14.25" spans="1:244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4"/>
      <c r="BX1472" s="24"/>
      <c r="BY1472" s="24"/>
      <c r="BZ1472" s="24"/>
      <c r="CA1472" s="24"/>
      <c r="CB1472" s="24"/>
      <c r="CC1472" s="24"/>
      <c r="CD1472" s="24"/>
      <c r="CE1472" s="24"/>
      <c r="CF1472" s="24"/>
      <c r="CG1472" s="24"/>
      <c r="CH1472" s="24"/>
      <c r="CI1472" s="24"/>
      <c r="CJ1472" s="24"/>
      <c r="CK1472" s="24"/>
      <c r="CL1472" s="24"/>
      <c r="CM1472" s="24"/>
      <c r="CN1472" s="24"/>
      <c r="CO1472" s="24"/>
      <c r="CP1472" s="24"/>
      <c r="CQ1472" s="24"/>
      <c r="CR1472" s="24"/>
      <c r="CS1472" s="24"/>
      <c r="CT1472" s="24"/>
      <c r="CU1472" s="24"/>
      <c r="CV1472" s="24"/>
      <c r="CW1472" s="24"/>
      <c r="CX1472" s="24"/>
      <c r="CY1472" s="24"/>
      <c r="CZ1472" s="24"/>
      <c r="DA1472" s="24"/>
      <c r="DB1472" s="24"/>
      <c r="DC1472" s="24"/>
      <c r="DD1472" s="24"/>
      <c r="DE1472" s="24"/>
      <c r="DF1472" s="24"/>
      <c r="DG1472" s="24"/>
      <c r="DH1472" s="24"/>
      <c r="DI1472" s="24"/>
      <c r="DJ1472" s="24"/>
      <c r="DK1472" s="24"/>
      <c r="DL1472" s="24"/>
      <c r="DM1472" s="24"/>
      <c r="DN1472" s="24"/>
      <c r="DO1472" s="24"/>
      <c r="DP1472" s="24"/>
      <c r="DQ1472" s="24"/>
      <c r="DR1472" s="24"/>
      <c r="DS1472" s="24"/>
      <c r="DT1472" s="24"/>
      <c r="DU1472" s="24"/>
      <c r="DV1472" s="24"/>
      <c r="DW1472" s="24"/>
      <c r="DX1472" s="24"/>
      <c r="DY1472" s="24"/>
      <c r="DZ1472" s="24"/>
      <c r="EA1472" s="24"/>
      <c r="EB1472" s="24"/>
      <c r="EC1472" s="24"/>
      <c r="ED1472" s="24"/>
      <c r="EE1472" s="24"/>
      <c r="EF1472" s="24"/>
      <c r="EG1472" s="24"/>
      <c r="EH1472" s="24"/>
      <c r="EI1472" s="24"/>
      <c r="EJ1472" s="24"/>
      <c r="EK1472" s="24"/>
      <c r="EL1472" s="24"/>
      <c r="EM1472" s="24"/>
      <c r="EN1472" s="24"/>
      <c r="EO1472" s="24"/>
      <c r="EP1472" s="24"/>
      <c r="EQ1472" s="24"/>
      <c r="ER1472" s="24"/>
      <c r="ES1472" s="24"/>
      <c r="ET1472" s="24"/>
      <c r="EU1472" s="24"/>
      <c r="EV1472" s="24"/>
      <c r="EW1472" s="24"/>
      <c r="EX1472" s="24"/>
      <c r="EY1472" s="24"/>
      <c r="EZ1472" s="24"/>
      <c r="FA1472" s="24"/>
      <c r="FB1472" s="24"/>
      <c r="FC1472" s="24"/>
      <c r="FD1472" s="24"/>
      <c r="FE1472" s="24"/>
      <c r="FF1472" s="24"/>
      <c r="FG1472" s="24"/>
      <c r="FH1472" s="24"/>
      <c r="FI1472" s="24"/>
      <c r="FJ1472" s="24"/>
      <c r="FK1472" s="24"/>
      <c r="FL1472" s="24"/>
      <c r="FM1472" s="24"/>
      <c r="FN1472" s="24"/>
      <c r="FO1472" s="24"/>
      <c r="FP1472" s="24"/>
      <c r="FQ1472" s="24"/>
      <c r="FR1472" s="24"/>
      <c r="FS1472" s="24"/>
      <c r="FT1472" s="24"/>
      <c r="FU1472" s="24"/>
      <c r="FV1472" s="24"/>
      <c r="FW1472" s="24"/>
      <c r="FX1472" s="24"/>
      <c r="FY1472" s="24"/>
      <c r="FZ1472" s="24"/>
      <c r="GA1472" s="24"/>
      <c r="GB1472" s="24"/>
      <c r="GC1472" s="24"/>
      <c r="GD1472" s="24"/>
      <c r="GE1472" s="24"/>
      <c r="GF1472" s="24"/>
      <c r="GG1472" s="24"/>
      <c r="GH1472" s="24"/>
      <c r="GI1472" s="24"/>
      <c r="GJ1472" s="24"/>
      <c r="GK1472" s="24"/>
      <c r="GL1472" s="24"/>
      <c r="GM1472" s="24"/>
      <c r="GN1472" s="24"/>
      <c r="GO1472" s="24"/>
      <c r="GP1472" s="24"/>
      <c r="GQ1472" s="24"/>
      <c r="GR1472" s="24"/>
      <c r="GS1472" s="24"/>
      <c r="GT1472" s="24"/>
      <c r="GU1472" s="24"/>
      <c r="GV1472" s="24"/>
      <c r="GW1472" s="24"/>
      <c r="GX1472" s="24"/>
      <c r="GY1472" s="24"/>
      <c r="GZ1472" s="24"/>
      <c r="HA1472" s="24"/>
      <c r="HB1472" s="24"/>
      <c r="HC1472" s="24"/>
      <c r="HD1472" s="24"/>
      <c r="HE1472" s="24"/>
      <c r="HF1472" s="24"/>
      <c r="HG1472" s="24"/>
      <c r="HH1472" s="24"/>
      <c r="HI1472" s="24"/>
      <c r="HJ1472" s="24"/>
      <c r="HK1472" s="24"/>
      <c r="HL1472" s="24"/>
      <c r="HM1472" s="24"/>
      <c r="HN1472" s="24"/>
      <c r="HO1472" s="24"/>
      <c r="HP1472" s="24"/>
      <c r="HQ1472" s="24"/>
      <c r="HR1472" s="24"/>
      <c r="HS1472" s="24"/>
      <c r="HT1472" s="24"/>
      <c r="HU1472" s="24"/>
      <c r="HV1472" s="24"/>
      <c r="HW1472" s="24"/>
      <c r="HX1472" s="24"/>
      <c r="HY1472" s="24"/>
      <c r="HZ1472" s="24"/>
      <c r="IA1472" s="24"/>
      <c r="IB1472" s="24"/>
      <c r="IC1472" s="24"/>
      <c r="ID1472" s="24"/>
      <c r="IE1472" s="24"/>
      <c r="IF1472" s="24"/>
      <c r="IG1472" s="24"/>
      <c r="IH1472" s="24"/>
      <c r="II1472" s="24"/>
      <c r="IJ1472" s="24"/>
    </row>
    <row r="1473" s="16" customFormat="1" ht="14.25" spans="1:244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  <c r="EY1473" s="24"/>
      <c r="EZ1473" s="24"/>
      <c r="FA1473" s="24"/>
      <c r="FB1473" s="24"/>
      <c r="FC1473" s="24"/>
      <c r="FD1473" s="24"/>
      <c r="FE1473" s="24"/>
      <c r="FF1473" s="24"/>
      <c r="FG1473" s="24"/>
      <c r="FH1473" s="24"/>
      <c r="FI1473" s="24"/>
      <c r="FJ1473" s="24"/>
      <c r="FK1473" s="24"/>
      <c r="FL1473" s="24"/>
      <c r="FM1473" s="24"/>
      <c r="FN1473" s="24"/>
      <c r="FO1473" s="24"/>
      <c r="FP1473" s="24"/>
      <c r="FQ1473" s="24"/>
      <c r="FR1473" s="24"/>
      <c r="FS1473" s="24"/>
      <c r="FT1473" s="24"/>
      <c r="FU1473" s="24"/>
      <c r="FV1473" s="24"/>
      <c r="FW1473" s="24"/>
      <c r="FX1473" s="24"/>
      <c r="FY1473" s="24"/>
      <c r="FZ1473" s="24"/>
      <c r="GA1473" s="24"/>
      <c r="GB1473" s="24"/>
      <c r="GC1473" s="24"/>
      <c r="GD1473" s="24"/>
      <c r="GE1473" s="24"/>
      <c r="GF1473" s="24"/>
      <c r="GG1473" s="24"/>
      <c r="GH1473" s="24"/>
      <c r="GI1473" s="24"/>
      <c r="GJ1473" s="24"/>
      <c r="GK1473" s="24"/>
      <c r="GL1473" s="24"/>
      <c r="GM1473" s="24"/>
      <c r="GN1473" s="24"/>
      <c r="GO1473" s="24"/>
      <c r="GP1473" s="24"/>
      <c r="GQ1473" s="24"/>
      <c r="GR1473" s="24"/>
      <c r="GS1473" s="24"/>
      <c r="GT1473" s="24"/>
      <c r="GU1473" s="24"/>
      <c r="GV1473" s="24"/>
      <c r="GW1473" s="24"/>
      <c r="GX1473" s="24"/>
      <c r="GY1473" s="24"/>
      <c r="GZ1473" s="24"/>
      <c r="HA1473" s="24"/>
      <c r="HB1473" s="24"/>
      <c r="HC1473" s="24"/>
      <c r="HD1473" s="24"/>
      <c r="HE1473" s="24"/>
      <c r="HF1473" s="24"/>
      <c r="HG1473" s="24"/>
      <c r="HH1473" s="24"/>
      <c r="HI1473" s="24"/>
      <c r="HJ1473" s="24"/>
      <c r="HK1473" s="24"/>
      <c r="HL1473" s="24"/>
      <c r="HM1473" s="24"/>
      <c r="HN1473" s="24"/>
      <c r="HO1473" s="24"/>
      <c r="HP1473" s="24"/>
      <c r="HQ1473" s="24"/>
      <c r="HR1473" s="24"/>
      <c r="HS1473" s="24"/>
      <c r="HT1473" s="24"/>
      <c r="HU1473" s="24"/>
      <c r="HV1473" s="24"/>
      <c r="HW1473" s="24"/>
      <c r="HX1473" s="24"/>
      <c r="HY1473" s="24"/>
      <c r="HZ1473" s="24"/>
      <c r="IA1473" s="24"/>
      <c r="IB1473" s="24"/>
      <c r="IC1473" s="24"/>
      <c r="ID1473" s="24"/>
      <c r="IE1473" s="24"/>
      <c r="IF1473" s="24"/>
      <c r="IG1473" s="24"/>
      <c r="IH1473" s="24"/>
      <c r="II1473" s="24"/>
      <c r="IJ1473" s="24"/>
    </row>
    <row r="1474" s="16" customFormat="1" ht="14.25" spans="1:244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  <c r="BS1474" s="24"/>
      <c r="BT1474" s="24"/>
      <c r="BU1474" s="24"/>
      <c r="BV1474" s="24"/>
      <c r="BW1474" s="24"/>
      <c r="BX1474" s="24"/>
      <c r="BY1474" s="24"/>
      <c r="BZ1474" s="24"/>
      <c r="CA1474" s="24"/>
      <c r="CB1474" s="24"/>
      <c r="CC1474" s="24"/>
      <c r="CD1474" s="24"/>
      <c r="CE1474" s="24"/>
      <c r="CF1474" s="24"/>
      <c r="CG1474" s="24"/>
      <c r="CH1474" s="24"/>
      <c r="CI1474" s="24"/>
      <c r="CJ1474" s="24"/>
      <c r="CK1474" s="24"/>
      <c r="CL1474" s="24"/>
      <c r="CM1474" s="24"/>
      <c r="CN1474" s="24"/>
      <c r="CO1474" s="24"/>
      <c r="CP1474" s="24"/>
      <c r="CQ1474" s="24"/>
      <c r="CR1474" s="24"/>
      <c r="CS1474" s="24"/>
      <c r="CT1474" s="24"/>
      <c r="CU1474" s="24"/>
      <c r="CV1474" s="24"/>
      <c r="CW1474" s="24"/>
      <c r="CX1474" s="24"/>
      <c r="CY1474" s="24"/>
      <c r="CZ1474" s="24"/>
      <c r="DA1474" s="24"/>
      <c r="DB1474" s="24"/>
      <c r="DC1474" s="24"/>
      <c r="DD1474" s="24"/>
      <c r="DE1474" s="24"/>
      <c r="DF1474" s="24"/>
      <c r="DG1474" s="24"/>
      <c r="DH1474" s="24"/>
      <c r="DI1474" s="24"/>
      <c r="DJ1474" s="24"/>
      <c r="DK1474" s="24"/>
      <c r="DL1474" s="24"/>
      <c r="DM1474" s="24"/>
      <c r="DN1474" s="24"/>
      <c r="DO1474" s="24"/>
      <c r="DP1474" s="24"/>
      <c r="DQ1474" s="24"/>
      <c r="DR1474" s="24"/>
      <c r="DS1474" s="24"/>
      <c r="DT1474" s="24"/>
      <c r="DU1474" s="24"/>
      <c r="DV1474" s="24"/>
      <c r="DW1474" s="24"/>
      <c r="DX1474" s="24"/>
      <c r="DY1474" s="24"/>
      <c r="DZ1474" s="24"/>
      <c r="EA1474" s="24"/>
      <c r="EB1474" s="24"/>
      <c r="EC1474" s="24"/>
      <c r="ED1474" s="24"/>
      <c r="EE1474" s="24"/>
      <c r="EF1474" s="24"/>
      <c r="EG1474" s="24"/>
      <c r="EH1474" s="24"/>
      <c r="EI1474" s="24"/>
      <c r="EJ1474" s="24"/>
      <c r="EK1474" s="24"/>
      <c r="EL1474" s="24"/>
      <c r="EM1474" s="24"/>
      <c r="EN1474" s="24"/>
      <c r="EO1474" s="24"/>
      <c r="EP1474" s="24"/>
      <c r="EQ1474" s="24"/>
      <c r="ER1474" s="24"/>
      <c r="ES1474" s="24"/>
      <c r="ET1474" s="24"/>
      <c r="EU1474" s="24"/>
      <c r="EV1474" s="24"/>
      <c r="EW1474" s="24"/>
      <c r="EX1474" s="24"/>
      <c r="EY1474" s="24"/>
      <c r="EZ1474" s="24"/>
      <c r="FA1474" s="24"/>
      <c r="FB1474" s="24"/>
      <c r="FC1474" s="24"/>
      <c r="FD1474" s="24"/>
      <c r="FE1474" s="24"/>
      <c r="FF1474" s="24"/>
      <c r="FG1474" s="24"/>
      <c r="FH1474" s="24"/>
      <c r="FI1474" s="24"/>
      <c r="FJ1474" s="24"/>
      <c r="FK1474" s="24"/>
      <c r="FL1474" s="24"/>
      <c r="FM1474" s="24"/>
      <c r="FN1474" s="24"/>
      <c r="FO1474" s="24"/>
      <c r="FP1474" s="24"/>
      <c r="FQ1474" s="24"/>
      <c r="FR1474" s="24"/>
      <c r="FS1474" s="24"/>
      <c r="FT1474" s="24"/>
      <c r="FU1474" s="24"/>
      <c r="FV1474" s="24"/>
      <c r="FW1474" s="24"/>
      <c r="FX1474" s="24"/>
      <c r="FY1474" s="24"/>
      <c r="FZ1474" s="24"/>
      <c r="GA1474" s="24"/>
      <c r="GB1474" s="24"/>
      <c r="GC1474" s="24"/>
      <c r="GD1474" s="24"/>
      <c r="GE1474" s="24"/>
      <c r="GF1474" s="24"/>
      <c r="GG1474" s="24"/>
      <c r="GH1474" s="24"/>
      <c r="GI1474" s="24"/>
      <c r="GJ1474" s="24"/>
      <c r="GK1474" s="24"/>
      <c r="GL1474" s="24"/>
      <c r="GM1474" s="24"/>
      <c r="GN1474" s="24"/>
      <c r="GO1474" s="24"/>
      <c r="GP1474" s="24"/>
      <c r="GQ1474" s="24"/>
      <c r="GR1474" s="24"/>
      <c r="GS1474" s="24"/>
      <c r="GT1474" s="24"/>
      <c r="GU1474" s="24"/>
      <c r="GV1474" s="24"/>
      <c r="GW1474" s="24"/>
      <c r="GX1474" s="24"/>
      <c r="GY1474" s="24"/>
      <c r="GZ1474" s="24"/>
      <c r="HA1474" s="24"/>
      <c r="HB1474" s="24"/>
      <c r="HC1474" s="24"/>
      <c r="HD1474" s="24"/>
      <c r="HE1474" s="24"/>
      <c r="HF1474" s="24"/>
      <c r="HG1474" s="24"/>
      <c r="HH1474" s="24"/>
      <c r="HI1474" s="24"/>
      <c r="HJ1474" s="24"/>
      <c r="HK1474" s="24"/>
      <c r="HL1474" s="24"/>
      <c r="HM1474" s="24"/>
      <c r="HN1474" s="24"/>
      <c r="HO1474" s="24"/>
      <c r="HP1474" s="24"/>
      <c r="HQ1474" s="24"/>
      <c r="HR1474" s="24"/>
      <c r="HS1474" s="24"/>
      <c r="HT1474" s="24"/>
      <c r="HU1474" s="24"/>
      <c r="HV1474" s="24"/>
      <c r="HW1474" s="24"/>
      <c r="HX1474" s="24"/>
      <c r="HY1474" s="24"/>
      <c r="HZ1474" s="24"/>
      <c r="IA1474" s="24"/>
      <c r="IB1474" s="24"/>
      <c r="IC1474" s="24"/>
      <c r="ID1474" s="24"/>
      <c r="IE1474" s="24"/>
      <c r="IF1474" s="24"/>
      <c r="IG1474" s="24"/>
      <c r="IH1474" s="24"/>
      <c r="II1474" s="24"/>
      <c r="IJ1474" s="24"/>
    </row>
    <row r="1475" s="16" customFormat="1" ht="14.25" spans="1:244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  <c r="EY1475" s="24"/>
      <c r="EZ1475" s="24"/>
      <c r="FA1475" s="24"/>
      <c r="FB1475" s="24"/>
      <c r="FC1475" s="24"/>
      <c r="FD1475" s="24"/>
      <c r="FE1475" s="24"/>
      <c r="FF1475" s="24"/>
      <c r="FG1475" s="24"/>
      <c r="FH1475" s="24"/>
      <c r="FI1475" s="24"/>
      <c r="FJ1475" s="24"/>
      <c r="FK1475" s="24"/>
      <c r="FL1475" s="24"/>
      <c r="FM1475" s="24"/>
      <c r="FN1475" s="24"/>
      <c r="FO1475" s="24"/>
      <c r="FP1475" s="24"/>
      <c r="FQ1475" s="24"/>
      <c r="FR1475" s="24"/>
      <c r="FS1475" s="24"/>
      <c r="FT1475" s="24"/>
      <c r="FU1475" s="24"/>
      <c r="FV1475" s="24"/>
      <c r="FW1475" s="24"/>
      <c r="FX1475" s="24"/>
      <c r="FY1475" s="24"/>
      <c r="FZ1475" s="24"/>
      <c r="GA1475" s="24"/>
      <c r="GB1475" s="24"/>
      <c r="GC1475" s="24"/>
      <c r="GD1475" s="24"/>
      <c r="GE1475" s="24"/>
      <c r="GF1475" s="24"/>
      <c r="GG1475" s="24"/>
      <c r="GH1475" s="24"/>
      <c r="GI1475" s="24"/>
      <c r="GJ1475" s="24"/>
      <c r="GK1475" s="24"/>
      <c r="GL1475" s="24"/>
      <c r="GM1475" s="24"/>
      <c r="GN1475" s="24"/>
      <c r="GO1475" s="24"/>
      <c r="GP1475" s="24"/>
      <c r="GQ1475" s="24"/>
      <c r="GR1475" s="24"/>
      <c r="GS1475" s="24"/>
      <c r="GT1475" s="24"/>
      <c r="GU1475" s="24"/>
      <c r="GV1475" s="24"/>
      <c r="GW1475" s="24"/>
      <c r="GX1475" s="24"/>
      <c r="GY1475" s="24"/>
      <c r="GZ1475" s="24"/>
      <c r="HA1475" s="24"/>
      <c r="HB1475" s="24"/>
      <c r="HC1475" s="24"/>
      <c r="HD1475" s="24"/>
      <c r="HE1475" s="24"/>
      <c r="HF1475" s="24"/>
      <c r="HG1475" s="24"/>
      <c r="HH1475" s="24"/>
      <c r="HI1475" s="24"/>
      <c r="HJ1475" s="24"/>
      <c r="HK1475" s="24"/>
      <c r="HL1475" s="24"/>
      <c r="HM1475" s="24"/>
      <c r="HN1475" s="24"/>
      <c r="HO1475" s="24"/>
      <c r="HP1475" s="24"/>
      <c r="HQ1475" s="24"/>
      <c r="HR1475" s="24"/>
      <c r="HS1475" s="24"/>
      <c r="HT1475" s="24"/>
      <c r="HU1475" s="24"/>
      <c r="HV1475" s="24"/>
      <c r="HW1475" s="24"/>
      <c r="HX1475" s="24"/>
      <c r="HY1475" s="24"/>
      <c r="HZ1475" s="24"/>
      <c r="IA1475" s="24"/>
      <c r="IB1475" s="24"/>
      <c r="IC1475" s="24"/>
      <c r="ID1475" s="24"/>
      <c r="IE1475" s="24"/>
      <c r="IF1475" s="24"/>
      <c r="IG1475" s="24"/>
      <c r="IH1475" s="24"/>
      <c r="II1475" s="24"/>
      <c r="IJ1475" s="24"/>
    </row>
    <row r="1476" s="16" customFormat="1" ht="14.25" spans="1:244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4"/>
      <c r="BX1476" s="24"/>
      <c r="BY1476" s="24"/>
      <c r="BZ1476" s="24"/>
      <c r="CA1476" s="24"/>
      <c r="CB1476" s="24"/>
      <c r="CC1476" s="24"/>
      <c r="CD1476" s="24"/>
      <c r="CE1476" s="24"/>
      <c r="CF1476" s="24"/>
      <c r="CG1476" s="24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  <c r="CS1476" s="24"/>
      <c r="CT1476" s="24"/>
      <c r="CU1476" s="24"/>
      <c r="CV1476" s="24"/>
      <c r="CW1476" s="24"/>
      <c r="CX1476" s="24"/>
      <c r="CY1476" s="24"/>
      <c r="CZ1476" s="24"/>
      <c r="DA1476" s="24"/>
      <c r="DB1476" s="24"/>
      <c r="DC1476" s="24"/>
      <c r="DD1476" s="24"/>
      <c r="DE1476" s="24"/>
      <c r="DF1476" s="24"/>
      <c r="DG1476" s="24"/>
      <c r="DH1476" s="24"/>
      <c r="DI1476" s="24"/>
      <c r="DJ1476" s="24"/>
      <c r="DK1476" s="24"/>
      <c r="DL1476" s="24"/>
      <c r="DM1476" s="24"/>
      <c r="DN1476" s="24"/>
      <c r="DO1476" s="24"/>
      <c r="DP1476" s="24"/>
      <c r="DQ1476" s="24"/>
      <c r="DR1476" s="24"/>
      <c r="DS1476" s="24"/>
      <c r="DT1476" s="24"/>
      <c r="DU1476" s="24"/>
      <c r="DV1476" s="24"/>
      <c r="DW1476" s="24"/>
      <c r="DX1476" s="24"/>
      <c r="DY1476" s="24"/>
      <c r="DZ1476" s="24"/>
      <c r="EA1476" s="24"/>
      <c r="EB1476" s="24"/>
      <c r="EC1476" s="24"/>
      <c r="ED1476" s="24"/>
      <c r="EE1476" s="24"/>
      <c r="EF1476" s="24"/>
      <c r="EG1476" s="24"/>
      <c r="EH1476" s="24"/>
      <c r="EI1476" s="24"/>
      <c r="EJ1476" s="24"/>
      <c r="EK1476" s="24"/>
      <c r="EL1476" s="24"/>
      <c r="EM1476" s="24"/>
      <c r="EN1476" s="24"/>
      <c r="EO1476" s="24"/>
      <c r="EP1476" s="24"/>
      <c r="EQ1476" s="24"/>
      <c r="ER1476" s="24"/>
      <c r="ES1476" s="24"/>
      <c r="ET1476" s="24"/>
      <c r="EU1476" s="24"/>
      <c r="EV1476" s="24"/>
      <c r="EW1476" s="24"/>
      <c r="EX1476" s="24"/>
      <c r="EY1476" s="24"/>
      <c r="EZ1476" s="24"/>
      <c r="FA1476" s="24"/>
      <c r="FB1476" s="24"/>
      <c r="FC1476" s="24"/>
      <c r="FD1476" s="24"/>
      <c r="FE1476" s="24"/>
      <c r="FF1476" s="24"/>
      <c r="FG1476" s="24"/>
      <c r="FH1476" s="24"/>
      <c r="FI1476" s="24"/>
      <c r="FJ1476" s="24"/>
      <c r="FK1476" s="24"/>
      <c r="FL1476" s="24"/>
      <c r="FM1476" s="24"/>
      <c r="FN1476" s="24"/>
      <c r="FO1476" s="24"/>
      <c r="FP1476" s="24"/>
      <c r="FQ1476" s="24"/>
      <c r="FR1476" s="24"/>
      <c r="FS1476" s="24"/>
      <c r="FT1476" s="24"/>
      <c r="FU1476" s="24"/>
      <c r="FV1476" s="24"/>
      <c r="FW1476" s="24"/>
      <c r="FX1476" s="24"/>
      <c r="FY1476" s="24"/>
      <c r="FZ1476" s="24"/>
      <c r="GA1476" s="24"/>
      <c r="GB1476" s="24"/>
      <c r="GC1476" s="24"/>
      <c r="GD1476" s="24"/>
      <c r="GE1476" s="24"/>
      <c r="GF1476" s="24"/>
      <c r="GG1476" s="24"/>
      <c r="GH1476" s="24"/>
      <c r="GI1476" s="24"/>
      <c r="GJ1476" s="24"/>
      <c r="GK1476" s="24"/>
      <c r="GL1476" s="24"/>
      <c r="GM1476" s="24"/>
      <c r="GN1476" s="24"/>
      <c r="GO1476" s="24"/>
      <c r="GP1476" s="24"/>
      <c r="GQ1476" s="24"/>
      <c r="GR1476" s="24"/>
      <c r="GS1476" s="24"/>
      <c r="GT1476" s="24"/>
      <c r="GU1476" s="24"/>
      <c r="GV1476" s="24"/>
      <c r="GW1476" s="24"/>
      <c r="GX1476" s="24"/>
      <c r="GY1476" s="24"/>
      <c r="GZ1476" s="24"/>
      <c r="HA1476" s="24"/>
      <c r="HB1476" s="24"/>
      <c r="HC1476" s="24"/>
      <c r="HD1476" s="24"/>
      <c r="HE1476" s="24"/>
      <c r="HF1476" s="24"/>
      <c r="HG1476" s="24"/>
      <c r="HH1476" s="24"/>
      <c r="HI1476" s="24"/>
      <c r="HJ1476" s="24"/>
      <c r="HK1476" s="24"/>
      <c r="HL1476" s="24"/>
      <c r="HM1476" s="24"/>
      <c r="HN1476" s="24"/>
      <c r="HO1476" s="24"/>
      <c r="HP1476" s="24"/>
      <c r="HQ1476" s="24"/>
      <c r="HR1476" s="24"/>
      <c r="HS1476" s="24"/>
      <c r="HT1476" s="24"/>
      <c r="HU1476" s="24"/>
      <c r="HV1476" s="24"/>
      <c r="HW1476" s="24"/>
      <c r="HX1476" s="24"/>
      <c r="HY1476" s="24"/>
      <c r="HZ1476" s="24"/>
      <c r="IA1476" s="24"/>
      <c r="IB1476" s="24"/>
      <c r="IC1476" s="24"/>
      <c r="ID1476" s="24"/>
      <c r="IE1476" s="24"/>
      <c r="IF1476" s="24"/>
      <c r="IG1476" s="24"/>
      <c r="IH1476" s="24"/>
      <c r="II1476" s="24"/>
      <c r="IJ1476" s="24"/>
    </row>
    <row r="1477" s="16" customFormat="1" ht="14.25" spans="1:244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  <c r="CY1477" s="24"/>
      <c r="CZ1477" s="24"/>
      <c r="DA1477" s="24"/>
      <c r="DB1477" s="24"/>
      <c r="DC1477" s="24"/>
      <c r="DD1477" s="24"/>
      <c r="DE1477" s="24"/>
      <c r="DF1477" s="24"/>
      <c r="DG1477" s="24"/>
      <c r="DH1477" s="24"/>
      <c r="DI1477" s="24"/>
      <c r="DJ1477" s="24"/>
      <c r="DK1477" s="24"/>
      <c r="DL1477" s="24"/>
      <c r="DM1477" s="24"/>
      <c r="DN1477" s="24"/>
      <c r="DO1477" s="24"/>
      <c r="DP1477" s="24"/>
      <c r="DQ1477" s="24"/>
      <c r="DR1477" s="24"/>
      <c r="DS1477" s="24"/>
      <c r="DT1477" s="24"/>
      <c r="DU1477" s="24"/>
      <c r="DV1477" s="24"/>
      <c r="DW1477" s="24"/>
      <c r="DX1477" s="24"/>
      <c r="DY1477" s="24"/>
      <c r="DZ1477" s="24"/>
      <c r="EA1477" s="24"/>
      <c r="EB1477" s="24"/>
      <c r="EC1477" s="24"/>
      <c r="ED1477" s="24"/>
      <c r="EE1477" s="24"/>
      <c r="EF1477" s="24"/>
      <c r="EG1477" s="24"/>
      <c r="EH1477" s="24"/>
      <c r="EI1477" s="24"/>
      <c r="EJ1477" s="24"/>
      <c r="EK1477" s="24"/>
      <c r="EL1477" s="24"/>
      <c r="EM1477" s="24"/>
      <c r="EN1477" s="24"/>
      <c r="EO1477" s="24"/>
      <c r="EP1477" s="24"/>
      <c r="EQ1477" s="24"/>
      <c r="ER1477" s="24"/>
      <c r="ES1477" s="24"/>
      <c r="ET1477" s="24"/>
      <c r="EU1477" s="24"/>
      <c r="EV1477" s="24"/>
      <c r="EW1477" s="24"/>
      <c r="EX1477" s="24"/>
      <c r="EY1477" s="24"/>
      <c r="EZ1477" s="24"/>
      <c r="FA1477" s="24"/>
      <c r="FB1477" s="24"/>
      <c r="FC1477" s="24"/>
      <c r="FD1477" s="24"/>
      <c r="FE1477" s="24"/>
      <c r="FF1477" s="24"/>
      <c r="FG1477" s="24"/>
      <c r="FH1477" s="24"/>
      <c r="FI1477" s="24"/>
      <c r="FJ1477" s="24"/>
      <c r="FK1477" s="24"/>
      <c r="FL1477" s="24"/>
      <c r="FM1477" s="24"/>
      <c r="FN1477" s="24"/>
      <c r="FO1477" s="24"/>
      <c r="FP1477" s="24"/>
      <c r="FQ1477" s="24"/>
      <c r="FR1477" s="24"/>
      <c r="FS1477" s="24"/>
      <c r="FT1477" s="24"/>
      <c r="FU1477" s="24"/>
      <c r="FV1477" s="24"/>
      <c r="FW1477" s="24"/>
      <c r="FX1477" s="24"/>
      <c r="FY1477" s="24"/>
      <c r="FZ1477" s="24"/>
      <c r="GA1477" s="24"/>
      <c r="GB1477" s="24"/>
      <c r="GC1477" s="24"/>
      <c r="GD1477" s="24"/>
      <c r="GE1477" s="24"/>
      <c r="GF1477" s="24"/>
      <c r="GG1477" s="24"/>
      <c r="GH1477" s="24"/>
      <c r="GI1477" s="24"/>
      <c r="GJ1477" s="24"/>
      <c r="GK1477" s="24"/>
      <c r="GL1477" s="24"/>
      <c r="GM1477" s="24"/>
      <c r="GN1477" s="24"/>
      <c r="GO1477" s="24"/>
      <c r="GP1477" s="24"/>
      <c r="GQ1477" s="24"/>
      <c r="GR1477" s="24"/>
      <c r="GS1477" s="24"/>
      <c r="GT1477" s="24"/>
      <c r="GU1477" s="24"/>
      <c r="GV1477" s="24"/>
      <c r="GW1477" s="24"/>
      <c r="GX1477" s="24"/>
      <c r="GY1477" s="24"/>
      <c r="GZ1477" s="24"/>
      <c r="HA1477" s="24"/>
      <c r="HB1477" s="24"/>
      <c r="HC1477" s="24"/>
      <c r="HD1477" s="24"/>
      <c r="HE1477" s="24"/>
      <c r="HF1477" s="24"/>
      <c r="HG1477" s="24"/>
      <c r="HH1477" s="24"/>
      <c r="HI1477" s="24"/>
      <c r="HJ1477" s="24"/>
      <c r="HK1477" s="24"/>
      <c r="HL1477" s="24"/>
      <c r="HM1477" s="24"/>
      <c r="HN1477" s="24"/>
      <c r="HO1477" s="24"/>
      <c r="HP1477" s="24"/>
      <c r="HQ1477" s="24"/>
      <c r="HR1477" s="24"/>
      <c r="HS1477" s="24"/>
      <c r="HT1477" s="24"/>
      <c r="HU1477" s="24"/>
      <c r="HV1477" s="24"/>
      <c r="HW1477" s="24"/>
      <c r="HX1477" s="24"/>
      <c r="HY1477" s="24"/>
      <c r="HZ1477" s="24"/>
      <c r="IA1477" s="24"/>
      <c r="IB1477" s="24"/>
      <c r="IC1477" s="24"/>
      <c r="ID1477" s="24"/>
      <c r="IE1477" s="24"/>
      <c r="IF1477" s="24"/>
      <c r="IG1477" s="24"/>
      <c r="IH1477" s="24"/>
      <c r="II1477" s="24"/>
      <c r="IJ1477" s="24"/>
    </row>
    <row r="1478" s="16" customFormat="1" ht="14.25" spans="1:244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4"/>
      <c r="CD1478" s="24"/>
      <c r="CE1478" s="24"/>
      <c r="CF1478" s="24"/>
      <c r="CG1478" s="24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  <c r="CS1478" s="24"/>
      <c r="CT1478" s="24"/>
      <c r="CU1478" s="24"/>
      <c r="CV1478" s="24"/>
      <c r="CW1478" s="24"/>
      <c r="CX1478" s="24"/>
      <c r="CY1478" s="24"/>
      <c r="CZ1478" s="24"/>
      <c r="DA1478" s="24"/>
      <c r="DB1478" s="24"/>
      <c r="DC1478" s="24"/>
      <c r="DD1478" s="24"/>
      <c r="DE1478" s="24"/>
      <c r="DF1478" s="24"/>
      <c r="DG1478" s="24"/>
      <c r="DH1478" s="24"/>
      <c r="DI1478" s="24"/>
      <c r="DJ1478" s="24"/>
      <c r="DK1478" s="24"/>
      <c r="DL1478" s="24"/>
      <c r="DM1478" s="24"/>
      <c r="DN1478" s="24"/>
      <c r="DO1478" s="24"/>
      <c r="DP1478" s="24"/>
      <c r="DQ1478" s="24"/>
      <c r="DR1478" s="24"/>
      <c r="DS1478" s="24"/>
      <c r="DT1478" s="24"/>
      <c r="DU1478" s="24"/>
      <c r="DV1478" s="24"/>
      <c r="DW1478" s="24"/>
      <c r="DX1478" s="24"/>
      <c r="DY1478" s="24"/>
      <c r="DZ1478" s="24"/>
      <c r="EA1478" s="24"/>
      <c r="EB1478" s="24"/>
      <c r="EC1478" s="24"/>
      <c r="ED1478" s="24"/>
      <c r="EE1478" s="24"/>
      <c r="EF1478" s="24"/>
      <c r="EG1478" s="24"/>
      <c r="EH1478" s="24"/>
      <c r="EI1478" s="24"/>
      <c r="EJ1478" s="24"/>
      <c r="EK1478" s="24"/>
      <c r="EL1478" s="24"/>
      <c r="EM1478" s="24"/>
      <c r="EN1478" s="24"/>
      <c r="EO1478" s="24"/>
      <c r="EP1478" s="24"/>
      <c r="EQ1478" s="24"/>
      <c r="ER1478" s="24"/>
      <c r="ES1478" s="24"/>
      <c r="ET1478" s="24"/>
      <c r="EU1478" s="24"/>
      <c r="EV1478" s="24"/>
      <c r="EW1478" s="24"/>
      <c r="EX1478" s="24"/>
      <c r="EY1478" s="24"/>
      <c r="EZ1478" s="24"/>
      <c r="FA1478" s="24"/>
      <c r="FB1478" s="24"/>
      <c r="FC1478" s="24"/>
      <c r="FD1478" s="24"/>
      <c r="FE1478" s="24"/>
      <c r="FF1478" s="24"/>
      <c r="FG1478" s="24"/>
      <c r="FH1478" s="24"/>
      <c r="FI1478" s="24"/>
      <c r="FJ1478" s="24"/>
      <c r="FK1478" s="24"/>
      <c r="FL1478" s="24"/>
      <c r="FM1478" s="24"/>
      <c r="FN1478" s="24"/>
      <c r="FO1478" s="24"/>
      <c r="FP1478" s="24"/>
      <c r="FQ1478" s="24"/>
      <c r="FR1478" s="24"/>
      <c r="FS1478" s="24"/>
      <c r="FT1478" s="24"/>
      <c r="FU1478" s="24"/>
      <c r="FV1478" s="24"/>
      <c r="FW1478" s="24"/>
      <c r="FX1478" s="24"/>
      <c r="FY1478" s="24"/>
      <c r="FZ1478" s="24"/>
      <c r="GA1478" s="24"/>
      <c r="GB1478" s="24"/>
      <c r="GC1478" s="24"/>
      <c r="GD1478" s="24"/>
      <c r="GE1478" s="24"/>
      <c r="GF1478" s="24"/>
      <c r="GG1478" s="24"/>
      <c r="GH1478" s="24"/>
      <c r="GI1478" s="24"/>
      <c r="GJ1478" s="24"/>
      <c r="GK1478" s="24"/>
      <c r="GL1478" s="24"/>
      <c r="GM1478" s="24"/>
      <c r="GN1478" s="24"/>
      <c r="GO1478" s="24"/>
      <c r="GP1478" s="24"/>
      <c r="GQ1478" s="24"/>
      <c r="GR1478" s="24"/>
      <c r="GS1478" s="24"/>
      <c r="GT1478" s="24"/>
      <c r="GU1478" s="24"/>
      <c r="GV1478" s="24"/>
      <c r="GW1478" s="24"/>
      <c r="GX1478" s="24"/>
      <c r="GY1478" s="24"/>
      <c r="GZ1478" s="24"/>
      <c r="HA1478" s="24"/>
      <c r="HB1478" s="24"/>
      <c r="HC1478" s="24"/>
      <c r="HD1478" s="24"/>
      <c r="HE1478" s="24"/>
      <c r="HF1478" s="24"/>
      <c r="HG1478" s="24"/>
      <c r="HH1478" s="24"/>
      <c r="HI1478" s="24"/>
      <c r="HJ1478" s="24"/>
      <c r="HK1478" s="24"/>
      <c r="HL1478" s="24"/>
      <c r="HM1478" s="24"/>
      <c r="HN1478" s="24"/>
      <c r="HO1478" s="24"/>
      <c r="HP1478" s="24"/>
      <c r="HQ1478" s="24"/>
      <c r="HR1478" s="24"/>
      <c r="HS1478" s="24"/>
      <c r="HT1478" s="24"/>
      <c r="HU1478" s="24"/>
      <c r="HV1478" s="24"/>
      <c r="HW1478" s="24"/>
      <c r="HX1478" s="24"/>
      <c r="HY1478" s="24"/>
      <c r="HZ1478" s="24"/>
      <c r="IA1478" s="24"/>
      <c r="IB1478" s="24"/>
      <c r="IC1478" s="24"/>
      <c r="ID1478" s="24"/>
      <c r="IE1478" s="24"/>
      <c r="IF1478" s="24"/>
      <c r="IG1478" s="24"/>
      <c r="IH1478" s="24"/>
      <c r="II1478" s="24"/>
      <c r="IJ1478" s="24"/>
    </row>
    <row r="1479" s="16" customFormat="1" ht="14.25" spans="1:244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4"/>
      <c r="BX1479" s="24"/>
      <c r="BY1479" s="24"/>
      <c r="BZ1479" s="24"/>
      <c r="CA1479" s="24"/>
      <c r="CB1479" s="24"/>
      <c r="CC1479" s="24"/>
      <c r="CD1479" s="24"/>
      <c r="CE1479" s="24"/>
      <c r="CF1479" s="24"/>
      <c r="CG1479" s="24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  <c r="CS1479" s="24"/>
      <c r="CT1479" s="24"/>
      <c r="CU1479" s="24"/>
      <c r="CV1479" s="24"/>
      <c r="CW1479" s="24"/>
      <c r="CX1479" s="24"/>
      <c r="CY1479" s="24"/>
      <c r="CZ1479" s="24"/>
      <c r="DA1479" s="24"/>
      <c r="DB1479" s="24"/>
      <c r="DC1479" s="24"/>
      <c r="DD1479" s="24"/>
      <c r="DE1479" s="24"/>
      <c r="DF1479" s="24"/>
      <c r="DG1479" s="24"/>
      <c r="DH1479" s="24"/>
      <c r="DI1479" s="24"/>
      <c r="DJ1479" s="24"/>
      <c r="DK1479" s="24"/>
      <c r="DL1479" s="24"/>
      <c r="DM1479" s="24"/>
      <c r="DN1479" s="24"/>
      <c r="DO1479" s="24"/>
      <c r="DP1479" s="24"/>
      <c r="DQ1479" s="24"/>
      <c r="DR1479" s="24"/>
      <c r="DS1479" s="24"/>
      <c r="DT1479" s="24"/>
      <c r="DU1479" s="24"/>
      <c r="DV1479" s="24"/>
      <c r="DW1479" s="24"/>
      <c r="DX1479" s="24"/>
      <c r="DY1479" s="24"/>
      <c r="DZ1479" s="24"/>
      <c r="EA1479" s="24"/>
      <c r="EB1479" s="24"/>
      <c r="EC1479" s="24"/>
      <c r="ED1479" s="24"/>
      <c r="EE1479" s="24"/>
      <c r="EF1479" s="24"/>
      <c r="EG1479" s="24"/>
      <c r="EH1479" s="24"/>
      <c r="EI1479" s="24"/>
      <c r="EJ1479" s="24"/>
      <c r="EK1479" s="24"/>
      <c r="EL1479" s="24"/>
      <c r="EM1479" s="24"/>
      <c r="EN1479" s="24"/>
      <c r="EO1479" s="24"/>
      <c r="EP1479" s="24"/>
      <c r="EQ1479" s="24"/>
      <c r="ER1479" s="24"/>
      <c r="ES1479" s="24"/>
      <c r="ET1479" s="24"/>
      <c r="EU1479" s="24"/>
      <c r="EV1479" s="24"/>
      <c r="EW1479" s="24"/>
      <c r="EX1479" s="24"/>
      <c r="EY1479" s="24"/>
      <c r="EZ1479" s="24"/>
      <c r="FA1479" s="24"/>
      <c r="FB1479" s="24"/>
      <c r="FC1479" s="24"/>
      <c r="FD1479" s="24"/>
      <c r="FE1479" s="24"/>
      <c r="FF1479" s="24"/>
      <c r="FG1479" s="24"/>
      <c r="FH1479" s="24"/>
      <c r="FI1479" s="24"/>
      <c r="FJ1479" s="24"/>
      <c r="FK1479" s="24"/>
      <c r="FL1479" s="24"/>
      <c r="FM1479" s="24"/>
      <c r="FN1479" s="24"/>
      <c r="FO1479" s="24"/>
      <c r="FP1479" s="24"/>
      <c r="FQ1479" s="24"/>
      <c r="FR1479" s="24"/>
      <c r="FS1479" s="24"/>
      <c r="FT1479" s="24"/>
      <c r="FU1479" s="24"/>
      <c r="FV1479" s="24"/>
      <c r="FW1479" s="24"/>
      <c r="FX1479" s="24"/>
      <c r="FY1479" s="24"/>
      <c r="FZ1479" s="24"/>
      <c r="GA1479" s="24"/>
      <c r="GB1479" s="24"/>
      <c r="GC1479" s="24"/>
      <c r="GD1479" s="24"/>
      <c r="GE1479" s="24"/>
      <c r="GF1479" s="24"/>
      <c r="GG1479" s="24"/>
      <c r="GH1479" s="24"/>
      <c r="GI1479" s="24"/>
      <c r="GJ1479" s="24"/>
      <c r="GK1479" s="24"/>
      <c r="GL1479" s="24"/>
      <c r="GM1479" s="24"/>
      <c r="GN1479" s="24"/>
      <c r="GO1479" s="24"/>
      <c r="GP1479" s="24"/>
      <c r="GQ1479" s="24"/>
      <c r="GR1479" s="24"/>
      <c r="GS1479" s="24"/>
      <c r="GT1479" s="24"/>
      <c r="GU1479" s="24"/>
      <c r="GV1479" s="24"/>
      <c r="GW1479" s="24"/>
      <c r="GX1479" s="24"/>
      <c r="GY1479" s="24"/>
      <c r="GZ1479" s="24"/>
      <c r="HA1479" s="24"/>
      <c r="HB1479" s="24"/>
      <c r="HC1479" s="24"/>
      <c r="HD1479" s="24"/>
      <c r="HE1479" s="24"/>
      <c r="HF1479" s="24"/>
      <c r="HG1479" s="24"/>
      <c r="HH1479" s="24"/>
      <c r="HI1479" s="24"/>
      <c r="HJ1479" s="24"/>
      <c r="HK1479" s="24"/>
      <c r="HL1479" s="24"/>
      <c r="HM1479" s="24"/>
      <c r="HN1479" s="24"/>
      <c r="HO1479" s="24"/>
      <c r="HP1479" s="24"/>
      <c r="HQ1479" s="24"/>
      <c r="HR1479" s="24"/>
      <c r="HS1479" s="24"/>
      <c r="HT1479" s="24"/>
      <c r="HU1479" s="24"/>
      <c r="HV1479" s="24"/>
      <c r="HW1479" s="24"/>
      <c r="HX1479" s="24"/>
      <c r="HY1479" s="24"/>
      <c r="HZ1479" s="24"/>
      <c r="IA1479" s="24"/>
      <c r="IB1479" s="24"/>
      <c r="IC1479" s="24"/>
      <c r="ID1479" s="24"/>
      <c r="IE1479" s="24"/>
      <c r="IF1479" s="24"/>
      <c r="IG1479" s="24"/>
      <c r="IH1479" s="24"/>
      <c r="II1479" s="24"/>
      <c r="IJ1479" s="24"/>
    </row>
    <row r="1480" s="16" customFormat="1" ht="14.25" spans="1:244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4"/>
      <c r="BX1480" s="24"/>
      <c r="BY1480" s="24"/>
      <c r="BZ1480" s="24"/>
      <c r="CA1480" s="24"/>
      <c r="CB1480" s="24"/>
      <c r="CC1480" s="24"/>
      <c r="CD1480" s="24"/>
      <c r="CE1480" s="24"/>
      <c r="CF1480" s="24"/>
      <c r="CG1480" s="24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  <c r="CS1480" s="24"/>
      <c r="CT1480" s="24"/>
      <c r="CU1480" s="24"/>
      <c r="CV1480" s="24"/>
      <c r="CW1480" s="24"/>
      <c r="CX1480" s="24"/>
      <c r="CY1480" s="24"/>
      <c r="CZ1480" s="24"/>
      <c r="DA1480" s="24"/>
      <c r="DB1480" s="24"/>
      <c r="DC1480" s="24"/>
      <c r="DD1480" s="24"/>
      <c r="DE1480" s="24"/>
      <c r="DF1480" s="24"/>
      <c r="DG1480" s="24"/>
      <c r="DH1480" s="24"/>
      <c r="DI1480" s="24"/>
      <c r="DJ1480" s="24"/>
      <c r="DK1480" s="24"/>
      <c r="DL1480" s="24"/>
      <c r="DM1480" s="24"/>
      <c r="DN1480" s="24"/>
      <c r="DO1480" s="24"/>
      <c r="DP1480" s="24"/>
      <c r="DQ1480" s="24"/>
      <c r="DR1480" s="24"/>
      <c r="DS1480" s="24"/>
      <c r="DT1480" s="24"/>
      <c r="DU1480" s="24"/>
      <c r="DV1480" s="24"/>
      <c r="DW1480" s="24"/>
      <c r="DX1480" s="24"/>
      <c r="DY1480" s="24"/>
      <c r="DZ1480" s="24"/>
      <c r="EA1480" s="24"/>
      <c r="EB1480" s="24"/>
      <c r="EC1480" s="24"/>
      <c r="ED1480" s="24"/>
      <c r="EE1480" s="24"/>
      <c r="EF1480" s="24"/>
      <c r="EG1480" s="24"/>
      <c r="EH1480" s="24"/>
      <c r="EI1480" s="24"/>
      <c r="EJ1480" s="24"/>
      <c r="EK1480" s="24"/>
      <c r="EL1480" s="24"/>
      <c r="EM1480" s="24"/>
      <c r="EN1480" s="24"/>
      <c r="EO1480" s="24"/>
      <c r="EP1480" s="24"/>
      <c r="EQ1480" s="24"/>
      <c r="ER1480" s="24"/>
      <c r="ES1480" s="24"/>
      <c r="ET1480" s="24"/>
      <c r="EU1480" s="24"/>
      <c r="EV1480" s="24"/>
      <c r="EW1480" s="24"/>
      <c r="EX1480" s="24"/>
      <c r="EY1480" s="24"/>
      <c r="EZ1480" s="24"/>
      <c r="FA1480" s="24"/>
      <c r="FB1480" s="24"/>
      <c r="FC1480" s="24"/>
      <c r="FD1480" s="24"/>
      <c r="FE1480" s="24"/>
      <c r="FF1480" s="24"/>
      <c r="FG1480" s="24"/>
      <c r="FH1480" s="24"/>
      <c r="FI1480" s="24"/>
      <c r="FJ1480" s="24"/>
      <c r="FK1480" s="24"/>
      <c r="FL1480" s="24"/>
      <c r="FM1480" s="24"/>
      <c r="FN1480" s="24"/>
      <c r="FO1480" s="24"/>
      <c r="FP1480" s="24"/>
      <c r="FQ1480" s="24"/>
      <c r="FR1480" s="24"/>
      <c r="FS1480" s="24"/>
      <c r="FT1480" s="24"/>
      <c r="FU1480" s="24"/>
      <c r="FV1480" s="24"/>
      <c r="FW1480" s="24"/>
      <c r="FX1480" s="24"/>
      <c r="FY1480" s="24"/>
      <c r="FZ1480" s="24"/>
      <c r="GA1480" s="24"/>
      <c r="GB1480" s="24"/>
      <c r="GC1480" s="24"/>
      <c r="GD1480" s="24"/>
      <c r="GE1480" s="24"/>
      <c r="GF1480" s="24"/>
      <c r="GG1480" s="24"/>
      <c r="GH1480" s="24"/>
      <c r="GI1480" s="24"/>
      <c r="GJ1480" s="24"/>
      <c r="GK1480" s="24"/>
      <c r="GL1480" s="24"/>
      <c r="GM1480" s="24"/>
      <c r="GN1480" s="24"/>
      <c r="GO1480" s="24"/>
      <c r="GP1480" s="24"/>
      <c r="GQ1480" s="24"/>
      <c r="GR1480" s="24"/>
      <c r="GS1480" s="24"/>
      <c r="GT1480" s="24"/>
      <c r="GU1480" s="24"/>
      <c r="GV1480" s="24"/>
      <c r="GW1480" s="24"/>
      <c r="GX1480" s="24"/>
      <c r="GY1480" s="24"/>
      <c r="GZ1480" s="24"/>
      <c r="HA1480" s="24"/>
      <c r="HB1480" s="24"/>
      <c r="HC1480" s="24"/>
      <c r="HD1480" s="24"/>
      <c r="HE1480" s="24"/>
      <c r="HF1480" s="24"/>
      <c r="HG1480" s="24"/>
      <c r="HH1480" s="24"/>
      <c r="HI1480" s="24"/>
      <c r="HJ1480" s="24"/>
      <c r="HK1480" s="24"/>
      <c r="HL1480" s="24"/>
      <c r="HM1480" s="24"/>
      <c r="HN1480" s="24"/>
      <c r="HO1480" s="24"/>
      <c r="HP1480" s="24"/>
      <c r="HQ1480" s="24"/>
      <c r="HR1480" s="24"/>
      <c r="HS1480" s="24"/>
      <c r="HT1480" s="24"/>
      <c r="HU1480" s="24"/>
      <c r="HV1480" s="24"/>
      <c r="HW1480" s="24"/>
      <c r="HX1480" s="24"/>
      <c r="HY1480" s="24"/>
      <c r="HZ1480" s="24"/>
      <c r="IA1480" s="24"/>
      <c r="IB1480" s="24"/>
      <c r="IC1480" s="24"/>
      <c r="ID1480" s="24"/>
      <c r="IE1480" s="24"/>
      <c r="IF1480" s="24"/>
      <c r="IG1480" s="24"/>
      <c r="IH1480" s="24"/>
      <c r="II1480" s="24"/>
      <c r="IJ1480" s="24"/>
    </row>
    <row r="1481" s="16" customFormat="1" ht="14.25" spans="1:244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24"/>
      <c r="BL1481" s="24"/>
      <c r="BM1481" s="24"/>
      <c r="BN1481" s="24"/>
      <c r="BO1481" s="24"/>
      <c r="BP1481" s="24"/>
      <c r="BQ1481" s="24"/>
      <c r="BR1481" s="24"/>
      <c r="BS1481" s="24"/>
      <c r="BT1481" s="24"/>
      <c r="BU1481" s="24"/>
      <c r="BV1481" s="24"/>
      <c r="BW1481" s="24"/>
      <c r="BX1481" s="24"/>
      <c r="BY1481" s="24"/>
      <c r="BZ1481" s="24"/>
      <c r="CA1481" s="24"/>
      <c r="CB1481" s="24"/>
      <c r="CC1481" s="24"/>
      <c r="CD1481" s="24"/>
      <c r="CE1481" s="24"/>
      <c r="CF1481" s="24"/>
      <c r="CG1481" s="24"/>
      <c r="CH1481" s="24"/>
      <c r="CI1481" s="24"/>
      <c r="CJ1481" s="24"/>
      <c r="CK1481" s="24"/>
      <c r="CL1481" s="24"/>
      <c r="CM1481" s="24"/>
      <c r="CN1481" s="24"/>
      <c r="CO1481" s="24"/>
      <c r="CP1481" s="24"/>
      <c r="CQ1481" s="24"/>
      <c r="CR1481" s="24"/>
      <c r="CS1481" s="24"/>
      <c r="CT1481" s="24"/>
      <c r="CU1481" s="24"/>
      <c r="CV1481" s="24"/>
      <c r="CW1481" s="24"/>
      <c r="CX1481" s="24"/>
      <c r="CY1481" s="24"/>
      <c r="CZ1481" s="24"/>
      <c r="DA1481" s="24"/>
      <c r="DB1481" s="24"/>
      <c r="DC1481" s="24"/>
      <c r="DD1481" s="24"/>
      <c r="DE1481" s="24"/>
      <c r="DF1481" s="24"/>
      <c r="DG1481" s="24"/>
      <c r="DH1481" s="24"/>
      <c r="DI1481" s="24"/>
      <c r="DJ1481" s="24"/>
      <c r="DK1481" s="24"/>
      <c r="DL1481" s="24"/>
      <c r="DM1481" s="24"/>
      <c r="DN1481" s="24"/>
      <c r="DO1481" s="24"/>
      <c r="DP1481" s="24"/>
      <c r="DQ1481" s="24"/>
      <c r="DR1481" s="24"/>
      <c r="DS1481" s="24"/>
      <c r="DT1481" s="24"/>
      <c r="DU1481" s="24"/>
      <c r="DV1481" s="24"/>
      <c r="DW1481" s="24"/>
      <c r="DX1481" s="24"/>
      <c r="DY1481" s="24"/>
      <c r="DZ1481" s="24"/>
      <c r="EA1481" s="24"/>
      <c r="EB1481" s="24"/>
      <c r="EC1481" s="24"/>
      <c r="ED1481" s="24"/>
      <c r="EE1481" s="24"/>
      <c r="EF1481" s="24"/>
      <c r="EG1481" s="24"/>
      <c r="EH1481" s="24"/>
      <c r="EI1481" s="24"/>
      <c r="EJ1481" s="24"/>
      <c r="EK1481" s="24"/>
      <c r="EL1481" s="24"/>
      <c r="EM1481" s="24"/>
      <c r="EN1481" s="24"/>
      <c r="EO1481" s="24"/>
      <c r="EP1481" s="24"/>
      <c r="EQ1481" s="24"/>
      <c r="ER1481" s="24"/>
      <c r="ES1481" s="24"/>
      <c r="ET1481" s="24"/>
      <c r="EU1481" s="24"/>
      <c r="EV1481" s="24"/>
      <c r="EW1481" s="24"/>
      <c r="EX1481" s="24"/>
      <c r="EY1481" s="24"/>
      <c r="EZ1481" s="24"/>
      <c r="FA1481" s="24"/>
      <c r="FB1481" s="24"/>
      <c r="FC1481" s="24"/>
      <c r="FD1481" s="24"/>
      <c r="FE1481" s="24"/>
      <c r="FF1481" s="24"/>
      <c r="FG1481" s="24"/>
      <c r="FH1481" s="24"/>
      <c r="FI1481" s="24"/>
      <c r="FJ1481" s="24"/>
      <c r="FK1481" s="24"/>
      <c r="FL1481" s="24"/>
      <c r="FM1481" s="24"/>
      <c r="FN1481" s="24"/>
      <c r="FO1481" s="24"/>
      <c r="FP1481" s="24"/>
      <c r="FQ1481" s="24"/>
      <c r="FR1481" s="24"/>
      <c r="FS1481" s="24"/>
      <c r="FT1481" s="24"/>
      <c r="FU1481" s="24"/>
      <c r="FV1481" s="24"/>
      <c r="FW1481" s="24"/>
      <c r="FX1481" s="24"/>
      <c r="FY1481" s="24"/>
      <c r="FZ1481" s="24"/>
      <c r="GA1481" s="24"/>
      <c r="GB1481" s="24"/>
      <c r="GC1481" s="24"/>
      <c r="GD1481" s="24"/>
      <c r="GE1481" s="24"/>
      <c r="GF1481" s="24"/>
      <c r="GG1481" s="24"/>
      <c r="GH1481" s="24"/>
      <c r="GI1481" s="24"/>
      <c r="GJ1481" s="24"/>
      <c r="GK1481" s="24"/>
      <c r="GL1481" s="24"/>
      <c r="GM1481" s="24"/>
      <c r="GN1481" s="24"/>
      <c r="GO1481" s="24"/>
      <c r="GP1481" s="24"/>
      <c r="GQ1481" s="24"/>
      <c r="GR1481" s="24"/>
      <c r="GS1481" s="24"/>
      <c r="GT1481" s="24"/>
      <c r="GU1481" s="24"/>
      <c r="GV1481" s="24"/>
      <c r="GW1481" s="24"/>
      <c r="GX1481" s="24"/>
      <c r="GY1481" s="24"/>
      <c r="GZ1481" s="24"/>
      <c r="HA1481" s="24"/>
      <c r="HB1481" s="24"/>
      <c r="HC1481" s="24"/>
      <c r="HD1481" s="24"/>
      <c r="HE1481" s="24"/>
      <c r="HF1481" s="24"/>
      <c r="HG1481" s="24"/>
      <c r="HH1481" s="24"/>
      <c r="HI1481" s="24"/>
      <c r="HJ1481" s="24"/>
      <c r="HK1481" s="24"/>
      <c r="HL1481" s="24"/>
      <c r="HM1481" s="24"/>
      <c r="HN1481" s="24"/>
      <c r="HO1481" s="24"/>
      <c r="HP1481" s="24"/>
      <c r="HQ1481" s="24"/>
      <c r="HR1481" s="24"/>
      <c r="HS1481" s="24"/>
      <c r="HT1481" s="24"/>
      <c r="HU1481" s="24"/>
      <c r="HV1481" s="24"/>
      <c r="HW1481" s="24"/>
      <c r="HX1481" s="24"/>
      <c r="HY1481" s="24"/>
      <c r="HZ1481" s="24"/>
      <c r="IA1481" s="24"/>
      <c r="IB1481" s="24"/>
      <c r="IC1481" s="24"/>
      <c r="ID1481" s="24"/>
      <c r="IE1481" s="24"/>
      <c r="IF1481" s="24"/>
      <c r="IG1481" s="24"/>
      <c r="IH1481" s="24"/>
      <c r="II1481" s="24"/>
      <c r="IJ1481" s="24"/>
    </row>
    <row r="1482" s="16" customFormat="1" ht="14.25" spans="1:244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/>
      <c r="BT1482" s="24"/>
      <c r="BU1482" s="24"/>
      <c r="BV1482" s="24"/>
      <c r="BW1482" s="24"/>
      <c r="BX1482" s="24"/>
      <c r="BY1482" s="24"/>
      <c r="BZ1482" s="24"/>
      <c r="CA1482" s="24"/>
      <c r="CB1482" s="24"/>
      <c r="CC1482" s="24"/>
      <c r="CD1482" s="24"/>
      <c r="CE1482" s="24"/>
      <c r="CF1482" s="24"/>
      <c r="CG1482" s="24"/>
      <c r="CH1482" s="24"/>
      <c r="CI1482" s="24"/>
      <c r="CJ1482" s="24"/>
      <c r="CK1482" s="24"/>
      <c r="CL1482" s="24"/>
      <c r="CM1482" s="24"/>
      <c r="CN1482" s="24"/>
      <c r="CO1482" s="24"/>
      <c r="CP1482" s="24"/>
      <c r="CQ1482" s="24"/>
      <c r="CR1482" s="24"/>
      <c r="CS1482" s="24"/>
      <c r="CT1482" s="24"/>
      <c r="CU1482" s="24"/>
      <c r="CV1482" s="24"/>
      <c r="CW1482" s="24"/>
      <c r="CX1482" s="24"/>
      <c r="CY1482" s="24"/>
      <c r="CZ1482" s="24"/>
      <c r="DA1482" s="24"/>
      <c r="DB1482" s="24"/>
      <c r="DC1482" s="24"/>
      <c r="DD1482" s="24"/>
      <c r="DE1482" s="24"/>
      <c r="DF1482" s="24"/>
      <c r="DG1482" s="24"/>
      <c r="DH1482" s="24"/>
      <c r="DI1482" s="24"/>
      <c r="DJ1482" s="24"/>
      <c r="DK1482" s="24"/>
      <c r="DL1482" s="24"/>
      <c r="DM1482" s="24"/>
      <c r="DN1482" s="24"/>
      <c r="DO1482" s="24"/>
      <c r="DP1482" s="24"/>
      <c r="DQ1482" s="24"/>
      <c r="DR1482" s="24"/>
      <c r="DS1482" s="24"/>
      <c r="DT1482" s="24"/>
      <c r="DU1482" s="24"/>
      <c r="DV1482" s="24"/>
      <c r="DW1482" s="24"/>
      <c r="DX1482" s="24"/>
      <c r="DY1482" s="24"/>
      <c r="DZ1482" s="24"/>
      <c r="EA1482" s="24"/>
      <c r="EB1482" s="24"/>
      <c r="EC1482" s="24"/>
      <c r="ED1482" s="24"/>
      <c r="EE1482" s="24"/>
      <c r="EF1482" s="24"/>
      <c r="EG1482" s="24"/>
      <c r="EH1482" s="24"/>
      <c r="EI1482" s="24"/>
      <c r="EJ1482" s="24"/>
      <c r="EK1482" s="24"/>
      <c r="EL1482" s="24"/>
      <c r="EM1482" s="24"/>
      <c r="EN1482" s="24"/>
      <c r="EO1482" s="24"/>
      <c r="EP1482" s="24"/>
      <c r="EQ1482" s="24"/>
      <c r="ER1482" s="24"/>
      <c r="ES1482" s="24"/>
      <c r="ET1482" s="24"/>
      <c r="EU1482" s="24"/>
      <c r="EV1482" s="24"/>
      <c r="EW1482" s="24"/>
      <c r="EX1482" s="24"/>
      <c r="EY1482" s="24"/>
      <c r="EZ1482" s="24"/>
      <c r="FA1482" s="24"/>
      <c r="FB1482" s="24"/>
      <c r="FC1482" s="24"/>
      <c r="FD1482" s="24"/>
      <c r="FE1482" s="24"/>
      <c r="FF1482" s="24"/>
      <c r="FG1482" s="24"/>
      <c r="FH1482" s="24"/>
      <c r="FI1482" s="24"/>
      <c r="FJ1482" s="24"/>
      <c r="FK1482" s="24"/>
      <c r="FL1482" s="24"/>
      <c r="FM1482" s="24"/>
      <c r="FN1482" s="24"/>
      <c r="FO1482" s="24"/>
      <c r="FP1482" s="24"/>
      <c r="FQ1482" s="24"/>
      <c r="FR1482" s="24"/>
      <c r="FS1482" s="24"/>
      <c r="FT1482" s="24"/>
      <c r="FU1482" s="24"/>
      <c r="FV1482" s="24"/>
      <c r="FW1482" s="24"/>
      <c r="FX1482" s="24"/>
      <c r="FY1482" s="24"/>
      <c r="FZ1482" s="24"/>
      <c r="GA1482" s="24"/>
      <c r="GB1482" s="24"/>
      <c r="GC1482" s="24"/>
      <c r="GD1482" s="24"/>
      <c r="GE1482" s="24"/>
      <c r="GF1482" s="24"/>
      <c r="GG1482" s="24"/>
      <c r="GH1482" s="24"/>
      <c r="GI1482" s="24"/>
      <c r="GJ1482" s="24"/>
      <c r="GK1482" s="24"/>
      <c r="GL1482" s="24"/>
      <c r="GM1482" s="24"/>
      <c r="GN1482" s="24"/>
      <c r="GO1482" s="24"/>
      <c r="GP1482" s="24"/>
      <c r="GQ1482" s="24"/>
      <c r="GR1482" s="24"/>
      <c r="GS1482" s="24"/>
      <c r="GT1482" s="24"/>
      <c r="GU1482" s="24"/>
      <c r="GV1482" s="24"/>
      <c r="GW1482" s="24"/>
      <c r="GX1482" s="24"/>
      <c r="GY1482" s="24"/>
      <c r="GZ1482" s="24"/>
      <c r="HA1482" s="24"/>
      <c r="HB1482" s="24"/>
      <c r="HC1482" s="24"/>
      <c r="HD1482" s="24"/>
      <c r="HE1482" s="24"/>
      <c r="HF1482" s="24"/>
      <c r="HG1482" s="24"/>
      <c r="HH1482" s="24"/>
      <c r="HI1482" s="24"/>
      <c r="HJ1482" s="24"/>
      <c r="HK1482" s="24"/>
      <c r="HL1482" s="24"/>
      <c r="HM1482" s="24"/>
      <c r="HN1482" s="24"/>
      <c r="HO1482" s="24"/>
      <c r="HP1482" s="24"/>
      <c r="HQ1482" s="24"/>
      <c r="HR1482" s="24"/>
      <c r="HS1482" s="24"/>
      <c r="HT1482" s="24"/>
      <c r="HU1482" s="24"/>
      <c r="HV1482" s="24"/>
      <c r="HW1482" s="24"/>
      <c r="HX1482" s="24"/>
      <c r="HY1482" s="24"/>
      <c r="HZ1482" s="24"/>
      <c r="IA1482" s="24"/>
      <c r="IB1482" s="24"/>
      <c r="IC1482" s="24"/>
      <c r="ID1482" s="24"/>
      <c r="IE1482" s="24"/>
      <c r="IF1482" s="24"/>
      <c r="IG1482" s="24"/>
      <c r="IH1482" s="24"/>
      <c r="II1482" s="24"/>
      <c r="IJ1482" s="24"/>
    </row>
    <row r="1483" s="16" customFormat="1" ht="14.25" spans="1:244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  <c r="BM1483" s="24"/>
      <c r="BN1483" s="24"/>
      <c r="BO1483" s="24"/>
      <c r="BP1483" s="24"/>
      <c r="BQ1483" s="24"/>
      <c r="BR1483" s="24"/>
      <c r="BS1483" s="24"/>
      <c r="BT1483" s="24"/>
      <c r="BU1483" s="24"/>
      <c r="BV1483" s="24"/>
      <c r="BW1483" s="24"/>
      <c r="BX1483" s="24"/>
      <c r="BY1483" s="24"/>
      <c r="BZ1483" s="24"/>
      <c r="CA1483" s="24"/>
      <c r="CB1483" s="24"/>
      <c r="CC1483" s="24"/>
      <c r="CD1483" s="24"/>
      <c r="CE1483" s="24"/>
      <c r="CF1483" s="24"/>
      <c r="CG1483" s="24"/>
      <c r="CH1483" s="24"/>
      <c r="CI1483" s="24"/>
      <c r="CJ1483" s="24"/>
      <c r="CK1483" s="24"/>
      <c r="CL1483" s="24"/>
      <c r="CM1483" s="24"/>
      <c r="CN1483" s="24"/>
      <c r="CO1483" s="24"/>
      <c r="CP1483" s="24"/>
      <c r="CQ1483" s="24"/>
      <c r="CR1483" s="24"/>
      <c r="CS1483" s="24"/>
      <c r="CT1483" s="24"/>
      <c r="CU1483" s="24"/>
      <c r="CV1483" s="24"/>
      <c r="CW1483" s="24"/>
      <c r="CX1483" s="24"/>
      <c r="CY1483" s="24"/>
      <c r="CZ1483" s="24"/>
      <c r="DA1483" s="24"/>
      <c r="DB1483" s="24"/>
      <c r="DC1483" s="24"/>
      <c r="DD1483" s="24"/>
      <c r="DE1483" s="24"/>
      <c r="DF1483" s="24"/>
      <c r="DG1483" s="24"/>
      <c r="DH1483" s="24"/>
      <c r="DI1483" s="24"/>
      <c r="DJ1483" s="24"/>
      <c r="DK1483" s="24"/>
      <c r="DL1483" s="24"/>
      <c r="DM1483" s="24"/>
      <c r="DN1483" s="24"/>
      <c r="DO1483" s="24"/>
      <c r="DP1483" s="24"/>
      <c r="DQ1483" s="24"/>
      <c r="DR1483" s="24"/>
      <c r="DS1483" s="24"/>
      <c r="DT1483" s="24"/>
      <c r="DU1483" s="24"/>
      <c r="DV1483" s="24"/>
      <c r="DW1483" s="24"/>
      <c r="DX1483" s="24"/>
      <c r="DY1483" s="24"/>
      <c r="DZ1483" s="24"/>
      <c r="EA1483" s="24"/>
      <c r="EB1483" s="24"/>
      <c r="EC1483" s="24"/>
      <c r="ED1483" s="24"/>
      <c r="EE1483" s="24"/>
      <c r="EF1483" s="24"/>
      <c r="EG1483" s="24"/>
      <c r="EH1483" s="24"/>
      <c r="EI1483" s="24"/>
      <c r="EJ1483" s="24"/>
      <c r="EK1483" s="24"/>
      <c r="EL1483" s="24"/>
      <c r="EM1483" s="24"/>
      <c r="EN1483" s="24"/>
      <c r="EO1483" s="24"/>
      <c r="EP1483" s="24"/>
      <c r="EQ1483" s="24"/>
      <c r="ER1483" s="24"/>
      <c r="ES1483" s="24"/>
      <c r="ET1483" s="24"/>
      <c r="EU1483" s="24"/>
      <c r="EV1483" s="24"/>
      <c r="EW1483" s="24"/>
      <c r="EX1483" s="24"/>
      <c r="EY1483" s="24"/>
      <c r="EZ1483" s="24"/>
      <c r="FA1483" s="24"/>
      <c r="FB1483" s="24"/>
      <c r="FC1483" s="24"/>
      <c r="FD1483" s="24"/>
      <c r="FE1483" s="24"/>
      <c r="FF1483" s="24"/>
      <c r="FG1483" s="24"/>
      <c r="FH1483" s="24"/>
      <c r="FI1483" s="24"/>
      <c r="FJ1483" s="24"/>
      <c r="FK1483" s="24"/>
      <c r="FL1483" s="24"/>
      <c r="FM1483" s="24"/>
      <c r="FN1483" s="24"/>
      <c r="FO1483" s="24"/>
      <c r="FP1483" s="24"/>
      <c r="FQ1483" s="24"/>
      <c r="FR1483" s="24"/>
      <c r="FS1483" s="24"/>
      <c r="FT1483" s="24"/>
      <c r="FU1483" s="24"/>
      <c r="FV1483" s="24"/>
      <c r="FW1483" s="24"/>
      <c r="FX1483" s="24"/>
      <c r="FY1483" s="24"/>
      <c r="FZ1483" s="24"/>
      <c r="GA1483" s="24"/>
      <c r="GB1483" s="24"/>
      <c r="GC1483" s="24"/>
      <c r="GD1483" s="24"/>
      <c r="GE1483" s="24"/>
      <c r="GF1483" s="24"/>
      <c r="GG1483" s="24"/>
      <c r="GH1483" s="24"/>
      <c r="GI1483" s="24"/>
      <c r="GJ1483" s="24"/>
      <c r="GK1483" s="24"/>
      <c r="GL1483" s="24"/>
      <c r="GM1483" s="24"/>
      <c r="GN1483" s="24"/>
      <c r="GO1483" s="24"/>
      <c r="GP1483" s="24"/>
      <c r="GQ1483" s="24"/>
      <c r="GR1483" s="24"/>
      <c r="GS1483" s="24"/>
      <c r="GT1483" s="24"/>
      <c r="GU1483" s="24"/>
      <c r="GV1483" s="24"/>
      <c r="GW1483" s="24"/>
      <c r="GX1483" s="24"/>
      <c r="GY1483" s="24"/>
      <c r="GZ1483" s="24"/>
      <c r="HA1483" s="24"/>
      <c r="HB1483" s="24"/>
      <c r="HC1483" s="24"/>
      <c r="HD1483" s="24"/>
      <c r="HE1483" s="24"/>
      <c r="HF1483" s="24"/>
      <c r="HG1483" s="24"/>
      <c r="HH1483" s="24"/>
      <c r="HI1483" s="24"/>
      <c r="HJ1483" s="24"/>
      <c r="HK1483" s="24"/>
      <c r="HL1483" s="24"/>
      <c r="HM1483" s="24"/>
      <c r="HN1483" s="24"/>
      <c r="HO1483" s="24"/>
      <c r="HP1483" s="24"/>
      <c r="HQ1483" s="24"/>
      <c r="HR1483" s="24"/>
      <c r="HS1483" s="24"/>
      <c r="HT1483" s="24"/>
      <c r="HU1483" s="24"/>
      <c r="HV1483" s="24"/>
      <c r="HW1483" s="24"/>
      <c r="HX1483" s="24"/>
      <c r="HY1483" s="24"/>
      <c r="HZ1483" s="24"/>
      <c r="IA1483" s="24"/>
      <c r="IB1483" s="24"/>
      <c r="IC1483" s="24"/>
      <c r="ID1483" s="24"/>
      <c r="IE1483" s="24"/>
      <c r="IF1483" s="24"/>
      <c r="IG1483" s="24"/>
      <c r="IH1483" s="24"/>
      <c r="II1483" s="24"/>
      <c r="IJ1483" s="24"/>
    </row>
    <row r="1484" s="16" customFormat="1" ht="14.25" spans="1:244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4"/>
      <c r="BX1484" s="24"/>
      <c r="BY1484" s="24"/>
      <c r="BZ1484" s="24"/>
      <c r="CA1484" s="24"/>
      <c r="CB1484" s="24"/>
      <c r="CC1484" s="24"/>
      <c r="CD1484" s="24"/>
      <c r="CE1484" s="24"/>
      <c r="CF1484" s="24"/>
      <c r="CG1484" s="24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  <c r="CS1484" s="24"/>
      <c r="CT1484" s="24"/>
      <c r="CU1484" s="24"/>
      <c r="CV1484" s="24"/>
      <c r="CW1484" s="24"/>
      <c r="CX1484" s="24"/>
      <c r="CY1484" s="24"/>
      <c r="CZ1484" s="24"/>
      <c r="DA1484" s="24"/>
      <c r="DB1484" s="24"/>
      <c r="DC1484" s="24"/>
      <c r="DD1484" s="24"/>
      <c r="DE1484" s="24"/>
      <c r="DF1484" s="24"/>
      <c r="DG1484" s="24"/>
      <c r="DH1484" s="24"/>
      <c r="DI1484" s="24"/>
      <c r="DJ1484" s="24"/>
      <c r="DK1484" s="24"/>
      <c r="DL1484" s="24"/>
      <c r="DM1484" s="24"/>
      <c r="DN1484" s="24"/>
      <c r="DO1484" s="24"/>
      <c r="DP1484" s="24"/>
      <c r="DQ1484" s="24"/>
      <c r="DR1484" s="24"/>
      <c r="DS1484" s="24"/>
      <c r="DT1484" s="24"/>
      <c r="DU1484" s="24"/>
      <c r="DV1484" s="24"/>
      <c r="DW1484" s="24"/>
      <c r="DX1484" s="24"/>
      <c r="DY1484" s="24"/>
      <c r="DZ1484" s="24"/>
      <c r="EA1484" s="24"/>
      <c r="EB1484" s="24"/>
      <c r="EC1484" s="24"/>
      <c r="ED1484" s="24"/>
      <c r="EE1484" s="24"/>
      <c r="EF1484" s="24"/>
      <c r="EG1484" s="24"/>
      <c r="EH1484" s="24"/>
      <c r="EI1484" s="24"/>
      <c r="EJ1484" s="24"/>
      <c r="EK1484" s="24"/>
      <c r="EL1484" s="24"/>
      <c r="EM1484" s="24"/>
      <c r="EN1484" s="24"/>
      <c r="EO1484" s="24"/>
      <c r="EP1484" s="24"/>
      <c r="EQ1484" s="24"/>
      <c r="ER1484" s="24"/>
      <c r="ES1484" s="24"/>
      <c r="ET1484" s="24"/>
      <c r="EU1484" s="24"/>
      <c r="EV1484" s="24"/>
      <c r="EW1484" s="24"/>
      <c r="EX1484" s="24"/>
      <c r="EY1484" s="24"/>
      <c r="EZ1484" s="24"/>
      <c r="FA1484" s="24"/>
      <c r="FB1484" s="24"/>
      <c r="FC1484" s="24"/>
      <c r="FD1484" s="24"/>
      <c r="FE1484" s="24"/>
      <c r="FF1484" s="24"/>
      <c r="FG1484" s="24"/>
      <c r="FH1484" s="24"/>
      <c r="FI1484" s="24"/>
      <c r="FJ1484" s="24"/>
      <c r="FK1484" s="24"/>
      <c r="FL1484" s="24"/>
      <c r="FM1484" s="24"/>
      <c r="FN1484" s="24"/>
      <c r="FO1484" s="24"/>
      <c r="FP1484" s="24"/>
      <c r="FQ1484" s="24"/>
      <c r="FR1484" s="24"/>
      <c r="FS1484" s="24"/>
      <c r="FT1484" s="24"/>
      <c r="FU1484" s="24"/>
      <c r="FV1484" s="24"/>
      <c r="FW1484" s="24"/>
      <c r="FX1484" s="24"/>
      <c r="FY1484" s="24"/>
      <c r="FZ1484" s="24"/>
      <c r="GA1484" s="24"/>
      <c r="GB1484" s="24"/>
      <c r="GC1484" s="24"/>
      <c r="GD1484" s="24"/>
      <c r="GE1484" s="24"/>
      <c r="GF1484" s="24"/>
      <c r="GG1484" s="24"/>
      <c r="GH1484" s="24"/>
      <c r="GI1484" s="24"/>
      <c r="GJ1484" s="24"/>
      <c r="GK1484" s="24"/>
      <c r="GL1484" s="24"/>
      <c r="GM1484" s="24"/>
      <c r="GN1484" s="24"/>
      <c r="GO1484" s="24"/>
      <c r="GP1484" s="24"/>
      <c r="GQ1484" s="24"/>
      <c r="GR1484" s="24"/>
      <c r="GS1484" s="24"/>
      <c r="GT1484" s="24"/>
      <c r="GU1484" s="24"/>
      <c r="GV1484" s="24"/>
      <c r="GW1484" s="24"/>
      <c r="GX1484" s="24"/>
      <c r="GY1484" s="24"/>
      <c r="GZ1484" s="24"/>
      <c r="HA1484" s="24"/>
      <c r="HB1484" s="24"/>
      <c r="HC1484" s="24"/>
      <c r="HD1484" s="24"/>
      <c r="HE1484" s="24"/>
      <c r="HF1484" s="24"/>
      <c r="HG1484" s="24"/>
      <c r="HH1484" s="24"/>
      <c r="HI1484" s="24"/>
      <c r="HJ1484" s="24"/>
      <c r="HK1484" s="24"/>
      <c r="HL1484" s="24"/>
      <c r="HM1484" s="24"/>
      <c r="HN1484" s="24"/>
      <c r="HO1484" s="24"/>
      <c r="HP1484" s="24"/>
      <c r="HQ1484" s="24"/>
      <c r="HR1484" s="24"/>
      <c r="HS1484" s="24"/>
      <c r="HT1484" s="24"/>
      <c r="HU1484" s="24"/>
      <c r="HV1484" s="24"/>
      <c r="HW1484" s="24"/>
      <c r="HX1484" s="24"/>
      <c r="HY1484" s="24"/>
      <c r="HZ1484" s="24"/>
      <c r="IA1484" s="24"/>
      <c r="IB1484" s="24"/>
      <c r="IC1484" s="24"/>
      <c r="ID1484" s="24"/>
      <c r="IE1484" s="24"/>
      <c r="IF1484" s="24"/>
      <c r="IG1484" s="24"/>
      <c r="IH1484" s="24"/>
      <c r="II1484" s="24"/>
      <c r="IJ1484" s="24"/>
    </row>
    <row r="1485" s="16" customFormat="1" ht="14.25" spans="1:244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4"/>
      <c r="BX1485" s="24"/>
      <c r="BY1485" s="24"/>
      <c r="BZ1485" s="24"/>
      <c r="CA1485" s="24"/>
      <c r="CB1485" s="24"/>
      <c r="CC1485" s="24"/>
      <c r="CD1485" s="24"/>
      <c r="CE1485" s="24"/>
      <c r="CF1485" s="24"/>
      <c r="CG1485" s="24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  <c r="CS1485" s="24"/>
      <c r="CT1485" s="24"/>
      <c r="CU1485" s="24"/>
      <c r="CV1485" s="24"/>
      <c r="CW1485" s="24"/>
      <c r="CX1485" s="24"/>
      <c r="CY1485" s="24"/>
      <c r="CZ1485" s="24"/>
      <c r="DA1485" s="24"/>
      <c r="DB1485" s="24"/>
      <c r="DC1485" s="24"/>
      <c r="DD1485" s="24"/>
      <c r="DE1485" s="24"/>
      <c r="DF1485" s="24"/>
      <c r="DG1485" s="24"/>
      <c r="DH1485" s="24"/>
      <c r="DI1485" s="24"/>
      <c r="DJ1485" s="24"/>
      <c r="DK1485" s="24"/>
      <c r="DL1485" s="24"/>
      <c r="DM1485" s="24"/>
      <c r="DN1485" s="24"/>
      <c r="DO1485" s="24"/>
      <c r="DP1485" s="24"/>
      <c r="DQ1485" s="24"/>
      <c r="DR1485" s="24"/>
      <c r="DS1485" s="24"/>
      <c r="DT1485" s="24"/>
      <c r="DU1485" s="24"/>
      <c r="DV1485" s="24"/>
      <c r="DW1485" s="24"/>
      <c r="DX1485" s="24"/>
      <c r="DY1485" s="24"/>
      <c r="DZ1485" s="24"/>
      <c r="EA1485" s="24"/>
      <c r="EB1485" s="24"/>
      <c r="EC1485" s="24"/>
      <c r="ED1485" s="24"/>
      <c r="EE1485" s="24"/>
      <c r="EF1485" s="24"/>
      <c r="EG1485" s="24"/>
      <c r="EH1485" s="24"/>
      <c r="EI1485" s="24"/>
      <c r="EJ1485" s="24"/>
      <c r="EK1485" s="24"/>
      <c r="EL1485" s="24"/>
      <c r="EM1485" s="24"/>
      <c r="EN1485" s="24"/>
      <c r="EO1485" s="24"/>
      <c r="EP1485" s="24"/>
      <c r="EQ1485" s="24"/>
      <c r="ER1485" s="24"/>
      <c r="ES1485" s="24"/>
      <c r="ET1485" s="24"/>
      <c r="EU1485" s="24"/>
      <c r="EV1485" s="24"/>
      <c r="EW1485" s="24"/>
      <c r="EX1485" s="24"/>
      <c r="EY1485" s="24"/>
      <c r="EZ1485" s="24"/>
      <c r="FA1485" s="24"/>
      <c r="FB1485" s="24"/>
      <c r="FC1485" s="24"/>
      <c r="FD1485" s="24"/>
      <c r="FE1485" s="24"/>
      <c r="FF1485" s="24"/>
      <c r="FG1485" s="24"/>
      <c r="FH1485" s="24"/>
      <c r="FI1485" s="24"/>
      <c r="FJ1485" s="24"/>
      <c r="FK1485" s="24"/>
      <c r="FL1485" s="24"/>
      <c r="FM1485" s="24"/>
      <c r="FN1485" s="24"/>
      <c r="FO1485" s="24"/>
      <c r="FP1485" s="24"/>
      <c r="FQ1485" s="24"/>
      <c r="FR1485" s="24"/>
      <c r="FS1485" s="24"/>
      <c r="FT1485" s="24"/>
      <c r="FU1485" s="24"/>
      <c r="FV1485" s="24"/>
      <c r="FW1485" s="24"/>
      <c r="FX1485" s="24"/>
      <c r="FY1485" s="24"/>
      <c r="FZ1485" s="24"/>
      <c r="GA1485" s="24"/>
      <c r="GB1485" s="24"/>
      <c r="GC1485" s="24"/>
      <c r="GD1485" s="24"/>
      <c r="GE1485" s="24"/>
      <c r="GF1485" s="24"/>
      <c r="GG1485" s="24"/>
      <c r="GH1485" s="24"/>
      <c r="GI1485" s="24"/>
      <c r="GJ1485" s="24"/>
      <c r="GK1485" s="24"/>
      <c r="GL1485" s="24"/>
      <c r="GM1485" s="24"/>
      <c r="GN1485" s="24"/>
      <c r="GO1485" s="24"/>
      <c r="GP1485" s="24"/>
      <c r="GQ1485" s="24"/>
      <c r="GR1485" s="24"/>
      <c r="GS1485" s="24"/>
      <c r="GT1485" s="24"/>
      <c r="GU1485" s="24"/>
      <c r="GV1485" s="24"/>
      <c r="GW1485" s="24"/>
      <c r="GX1485" s="24"/>
      <c r="GY1485" s="24"/>
      <c r="GZ1485" s="24"/>
      <c r="HA1485" s="24"/>
      <c r="HB1485" s="24"/>
      <c r="HC1485" s="24"/>
      <c r="HD1485" s="24"/>
      <c r="HE1485" s="24"/>
      <c r="HF1485" s="24"/>
      <c r="HG1485" s="24"/>
      <c r="HH1485" s="24"/>
      <c r="HI1485" s="24"/>
      <c r="HJ1485" s="24"/>
      <c r="HK1485" s="24"/>
      <c r="HL1485" s="24"/>
      <c r="HM1485" s="24"/>
      <c r="HN1485" s="24"/>
      <c r="HO1485" s="24"/>
      <c r="HP1485" s="24"/>
      <c r="HQ1485" s="24"/>
      <c r="HR1485" s="24"/>
      <c r="HS1485" s="24"/>
      <c r="HT1485" s="24"/>
      <c r="HU1485" s="24"/>
      <c r="HV1485" s="24"/>
      <c r="HW1485" s="24"/>
      <c r="HX1485" s="24"/>
      <c r="HY1485" s="24"/>
      <c r="HZ1485" s="24"/>
      <c r="IA1485" s="24"/>
      <c r="IB1485" s="24"/>
      <c r="IC1485" s="24"/>
      <c r="ID1485" s="24"/>
      <c r="IE1485" s="24"/>
      <c r="IF1485" s="24"/>
      <c r="IG1485" s="24"/>
      <c r="IH1485" s="24"/>
      <c r="II1485" s="24"/>
      <c r="IJ1485" s="24"/>
    </row>
    <row r="1486" s="16" customFormat="1" ht="14.25" spans="1:244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4"/>
      <c r="BV1486" s="24"/>
      <c r="BW1486" s="24"/>
      <c r="BX1486" s="24"/>
      <c r="BY1486" s="24"/>
      <c r="BZ1486" s="24"/>
      <c r="CA1486" s="24"/>
      <c r="CB1486" s="24"/>
      <c r="CC1486" s="24"/>
      <c r="CD1486" s="24"/>
      <c r="CE1486" s="24"/>
      <c r="CF1486" s="24"/>
      <c r="CG1486" s="24"/>
      <c r="CH1486" s="24"/>
      <c r="CI1486" s="24"/>
      <c r="CJ1486" s="24"/>
      <c r="CK1486" s="24"/>
      <c r="CL1486" s="24"/>
      <c r="CM1486" s="24"/>
      <c r="CN1486" s="24"/>
      <c r="CO1486" s="24"/>
      <c r="CP1486" s="24"/>
      <c r="CQ1486" s="24"/>
      <c r="CR1486" s="24"/>
      <c r="CS1486" s="24"/>
      <c r="CT1486" s="24"/>
      <c r="CU1486" s="24"/>
      <c r="CV1486" s="24"/>
      <c r="CW1486" s="24"/>
      <c r="CX1486" s="24"/>
      <c r="CY1486" s="24"/>
      <c r="CZ1486" s="24"/>
      <c r="DA1486" s="24"/>
      <c r="DB1486" s="24"/>
      <c r="DC1486" s="24"/>
      <c r="DD1486" s="24"/>
      <c r="DE1486" s="24"/>
      <c r="DF1486" s="24"/>
      <c r="DG1486" s="24"/>
      <c r="DH1486" s="24"/>
      <c r="DI1486" s="24"/>
      <c r="DJ1486" s="24"/>
      <c r="DK1486" s="24"/>
      <c r="DL1486" s="24"/>
      <c r="DM1486" s="24"/>
      <c r="DN1486" s="24"/>
      <c r="DO1486" s="24"/>
      <c r="DP1486" s="24"/>
      <c r="DQ1486" s="24"/>
      <c r="DR1486" s="24"/>
      <c r="DS1486" s="24"/>
      <c r="DT1486" s="24"/>
      <c r="DU1486" s="24"/>
      <c r="DV1486" s="24"/>
      <c r="DW1486" s="24"/>
      <c r="DX1486" s="24"/>
      <c r="DY1486" s="24"/>
      <c r="DZ1486" s="24"/>
      <c r="EA1486" s="24"/>
      <c r="EB1486" s="24"/>
      <c r="EC1486" s="24"/>
      <c r="ED1486" s="24"/>
      <c r="EE1486" s="24"/>
      <c r="EF1486" s="24"/>
      <c r="EG1486" s="24"/>
      <c r="EH1486" s="24"/>
      <c r="EI1486" s="24"/>
      <c r="EJ1486" s="24"/>
      <c r="EK1486" s="24"/>
      <c r="EL1486" s="24"/>
      <c r="EM1486" s="24"/>
      <c r="EN1486" s="24"/>
      <c r="EO1486" s="24"/>
      <c r="EP1486" s="24"/>
      <c r="EQ1486" s="24"/>
      <c r="ER1486" s="24"/>
      <c r="ES1486" s="24"/>
      <c r="ET1486" s="24"/>
      <c r="EU1486" s="24"/>
      <c r="EV1486" s="24"/>
      <c r="EW1486" s="24"/>
      <c r="EX1486" s="24"/>
      <c r="EY1486" s="24"/>
      <c r="EZ1486" s="24"/>
      <c r="FA1486" s="24"/>
      <c r="FB1486" s="24"/>
      <c r="FC1486" s="24"/>
      <c r="FD1486" s="24"/>
      <c r="FE1486" s="24"/>
      <c r="FF1486" s="24"/>
      <c r="FG1486" s="24"/>
      <c r="FH1486" s="24"/>
      <c r="FI1486" s="24"/>
      <c r="FJ1486" s="24"/>
      <c r="FK1486" s="24"/>
      <c r="FL1486" s="24"/>
      <c r="FM1486" s="24"/>
      <c r="FN1486" s="24"/>
      <c r="FO1486" s="24"/>
      <c r="FP1486" s="24"/>
      <c r="FQ1486" s="24"/>
      <c r="FR1486" s="24"/>
      <c r="FS1486" s="24"/>
      <c r="FT1486" s="24"/>
      <c r="FU1486" s="24"/>
      <c r="FV1486" s="24"/>
      <c r="FW1486" s="24"/>
      <c r="FX1486" s="24"/>
      <c r="FY1486" s="24"/>
      <c r="FZ1486" s="24"/>
      <c r="GA1486" s="24"/>
      <c r="GB1486" s="24"/>
      <c r="GC1486" s="24"/>
      <c r="GD1486" s="24"/>
      <c r="GE1486" s="24"/>
      <c r="GF1486" s="24"/>
      <c r="GG1486" s="24"/>
      <c r="GH1486" s="24"/>
      <c r="GI1486" s="24"/>
      <c r="GJ1486" s="24"/>
      <c r="GK1486" s="24"/>
      <c r="GL1486" s="24"/>
      <c r="GM1486" s="24"/>
      <c r="GN1486" s="24"/>
      <c r="GO1486" s="24"/>
      <c r="GP1486" s="24"/>
      <c r="GQ1486" s="24"/>
      <c r="GR1486" s="24"/>
      <c r="GS1486" s="24"/>
      <c r="GT1486" s="24"/>
      <c r="GU1486" s="24"/>
      <c r="GV1486" s="24"/>
      <c r="GW1486" s="24"/>
      <c r="GX1486" s="24"/>
      <c r="GY1486" s="24"/>
      <c r="GZ1486" s="24"/>
      <c r="HA1486" s="24"/>
      <c r="HB1486" s="24"/>
      <c r="HC1486" s="24"/>
      <c r="HD1486" s="24"/>
      <c r="HE1486" s="24"/>
      <c r="HF1486" s="24"/>
      <c r="HG1486" s="24"/>
      <c r="HH1486" s="24"/>
      <c r="HI1486" s="24"/>
      <c r="HJ1486" s="24"/>
      <c r="HK1486" s="24"/>
      <c r="HL1486" s="24"/>
      <c r="HM1486" s="24"/>
      <c r="HN1486" s="24"/>
      <c r="HO1486" s="24"/>
      <c r="HP1486" s="24"/>
      <c r="HQ1486" s="24"/>
      <c r="HR1486" s="24"/>
      <c r="HS1486" s="24"/>
      <c r="HT1486" s="24"/>
      <c r="HU1486" s="24"/>
      <c r="HV1486" s="24"/>
      <c r="HW1486" s="24"/>
      <c r="HX1486" s="24"/>
      <c r="HY1486" s="24"/>
      <c r="HZ1486" s="24"/>
      <c r="IA1486" s="24"/>
      <c r="IB1486" s="24"/>
      <c r="IC1486" s="24"/>
      <c r="ID1486" s="24"/>
      <c r="IE1486" s="24"/>
      <c r="IF1486" s="24"/>
      <c r="IG1486" s="24"/>
      <c r="IH1486" s="24"/>
      <c r="II1486" s="24"/>
      <c r="IJ1486" s="24"/>
    </row>
    <row r="1487" s="16" customFormat="1" ht="14.25" spans="1:244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4"/>
      <c r="BP1487" s="24"/>
      <c r="BQ1487" s="24"/>
      <c r="BR1487" s="24"/>
      <c r="BS1487" s="24"/>
      <c r="BT1487" s="24"/>
      <c r="BU1487" s="24"/>
      <c r="BV1487" s="24"/>
      <c r="BW1487" s="24"/>
      <c r="BX1487" s="24"/>
      <c r="BY1487" s="24"/>
      <c r="BZ1487" s="24"/>
      <c r="CA1487" s="24"/>
      <c r="CB1487" s="24"/>
      <c r="CC1487" s="24"/>
      <c r="CD1487" s="24"/>
      <c r="CE1487" s="24"/>
      <c r="CF1487" s="24"/>
      <c r="CG1487" s="24"/>
      <c r="CH1487" s="24"/>
      <c r="CI1487" s="24"/>
      <c r="CJ1487" s="24"/>
      <c r="CK1487" s="24"/>
      <c r="CL1487" s="24"/>
      <c r="CM1487" s="24"/>
      <c r="CN1487" s="24"/>
      <c r="CO1487" s="24"/>
      <c r="CP1487" s="24"/>
      <c r="CQ1487" s="24"/>
      <c r="CR1487" s="24"/>
      <c r="CS1487" s="24"/>
      <c r="CT1487" s="24"/>
      <c r="CU1487" s="24"/>
      <c r="CV1487" s="24"/>
      <c r="CW1487" s="24"/>
      <c r="CX1487" s="24"/>
      <c r="CY1487" s="24"/>
      <c r="CZ1487" s="24"/>
      <c r="DA1487" s="24"/>
      <c r="DB1487" s="24"/>
      <c r="DC1487" s="24"/>
      <c r="DD1487" s="24"/>
      <c r="DE1487" s="24"/>
      <c r="DF1487" s="24"/>
      <c r="DG1487" s="24"/>
      <c r="DH1487" s="24"/>
      <c r="DI1487" s="24"/>
      <c r="DJ1487" s="24"/>
      <c r="DK1487" s="24"/>
      <c r="DL1487" s="24"/>
      <c r="DM1487" s="24"/>
      <c r="DN1487" s="24"/>
      <c r="DO1487" s="24"/>
      <c r="DP1487" s="24"/>
      <c r="DQ1487" s="24"/>
      <c r="DR1487" s="24"/>
      <c r="DS1487" s="24"/>
      <c r="DT1487" s="24"/>
      <c r="DU1487" s="24"/>
      <c r="DV1487" s="24"/>
      <c r="DW1487" s="24"/>
      <c r="DX1487" s="24"/>
      <c r="DY1487" s="24"/>
      <c r="DZ1487" s="24"/>
      <c r="EA1487" s="24"/>
      <c r="EB1487" s="24"/>
      <c r="EC1487" s="24"/>
      <c r="ED1487" s="24"/>
      <c r="EE1487" s="24"/>
      <c r="EF1487" s="24"/>
      <c r="EG1487" s="24"/>
      <c r="EH1487" s="24"/>
      <c r="EI1487" s="24"/>
      <c r="EJ1487" s="24"/>
      <c r="EK1487" s="24"/>
      <c r="EL1487" s="24"/>
      <c r="EM1487" s="24"/>
      <c r="EN1487" s="24"/>
      <c r="EO1487" s="24"/>
      <c r="EP1487" s="24"/>
      <c r="EQ1487" s="24"/>
      <c r="ER1487" s="24"/>
      <c r="ES1487" s="24"/>
      <c r="ET1487" s="24"/>
      <c r="EU1487" s="24"/>
      <c r="EV1487" s="24"/>
      <c r="EW1487" s="24"/>
      <c r="EX1487" s="24"/>
      <c r="EY1487" s="24"/>
      <c r="EZ1487" s="24"/>
      <c r="FA1487" s="24"/>
      <c r="FB1487" s="24"/>
      <c r="FC1487" s="24"/>
      <c r="FD1487" s="24"/>
      <c r="FE1487" s="24"/>
      <c r="FF1487" s="24"/>
      <c r="FG1487" s="24"/>
      <c r="FH1487" s="24"/>
      <c r="FI1487" s="24"/>
      <c r="FJ1487" s="24"/>
      <c r="FK1487" s="24"/>
      <c r="FL1487" s="24"/>
      <c r="FM1487" s="24"/>
      <c r="FN1487" s="24"/>
      <c r="FO1487" s="24"/>
      <c r="FP1487" s="24"/>
      <c r="FQ1487" s="24"/>
      <c r="FR1487" s="24"/>
      <c r="FS1487" s="24"/>
      <c r="FT1487" s="24"/>
      <c r="FU1487" s="24"/>
      <c r="FV1487" s="24"/>
      <c r="FW1487" s="24"/>
      <c r="FX1487" s="24"/>
      <c r="FY1487" s="24"/>
      <c r="FZ1487" s="24"/>
      <c r="GA1487" s="24"/>
      <c r="GB1487" s="24"/>
      <c r="GC1487" s="24"/>
      <c r="GD1487" s="24"/>
      <c r="GE1487" s="24"/>
      <c r="GF1487" s="24"/>
      <c r="GG1487" s="24"/>
      <c r="GH1487" s="24"/>
      <c r="GI1487" s="24"/>
      <c r="GJ1487" s="24"/>
      <c r="GK1487" s="24"/>
      <c r="GL1487" s="24"/>
      <c r="GM1487" s="24"/>
      <c r="GN1487" s="24"/>
      <c r="GO1487" s="24"/>
      <c r="GP1487" s="24"/>
      <c r="GQ1487" s="24"/>
      <c r="GR1487" s="24"/>
      <c r="GS1487" s="24"/>
      <c r="GT1487" s="24"/>
      <c r="GU1487" s="24"/>
      <c r="GV1487" s="24"/>
      <c r="GW1487" s="24"/>
      <c r="GX1487" s="24"/>
      <c r="GY1487" s="24"/>
      <c r="GZ1487" s="24"/>
      <c r="HA1487" s="24"/>
      <c r="HB1487" s="24"/>
      <c r="HC1487" s="24"/>
      <c r="HD1487" s="24"/>
      <c r="HE1487" s="24"/>
      <c r="HF1487" s="24"/>
      <c r="HG1487" s="24"/>
      <c r="HH1487" s="24"/>
      <c r="HI1487" s="24"/>
      <c r="HJ1487" s="24"/>
      <c r="HK1487" s="24"/>
      <c r="HL1487" s="24"/>
      <c r="HM1487" s="24"/>
      <c r="HN1487" s="24"/>
      <c r="HO1487" s="24"/>
      <c r="HP1487" s="24"/>
      <c r="HQ1487" s="24"/>
      <c r="HR1487" s="24"/>
      <c r="HS1487" s="24"/>
      <c r="HT1487" s="24"/>
      <c r="HU1487" s="24"/>
      <c r="HV1487" s="24"/>
      <c r="HW1487" s="24"/>
      <c r="HX1487" s="24"/>
      <c r="HY1487" s="24"/>
      <c r="HZ1487" s="24"/>
      <c r="IA1487" s="24"/>
      <c r="IB1487" s="24"/>
      <c r="IC1487" s="24"/>
      <c r="ID1487" s="24"/>
      <c r="IE1487" s="24"/>
      <c r="IF1487" s="24"/>
      <c r="IG1487" s="24"/>
      <c r="IH1487" s="24"/>
      <c r="II1487" s="24"/>
      <c r="IJ1487" s="24"/>
    </row>
    <row r="1488" s="16" customFormat="1" ht="14.25" spans="1:244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24"/>
      <c r="BL1488" s="24"/>
      <c r="BM1488" s="24"/>
      <c r="BN1488" s="24"/>
      <c r="BO1488" s="24"/>
      <c r="BP1488" s="24"/>
      <c r="BQ1488" s="24"/>
      <c r="BR1488" s="24"/>
      <c r="BS1488" s="24"/>
      <c r="BT1488" s="24"/>
      <c r="BU1488" s="24"/>
      <c r="BV1488" s="24"/>
      <c r="BW1488" s="24"/>
      <c r="BX1488" s="24"/>
      <c r="BY1488" s="24"/>
      <c r="BZ1488" s="24"/>
      <c r="CA1488" s="24"/>
      <c r="CB1488" s="24"/>
      <c r="CC1488" s="24"/>
      <c r="CD1488" s="24"/>
      <c r="CE1488" s="24"/>
      <c r="CF1488" s="24"/>
      <c r="CG1488" s="24"/>
      <c r="CH1488" s="24"/>
      <c r="CI1488" s="24"/>
      <c r="CJ1488" s="24"/>
      <c r="CK1488" s="24"/>
      <c r="CL1488" s="24"/>
      <c r="CM1488" s="24"/>
      <c r="CN1488" s="24"/>
      <c r="CO1488" s="24"/>
      <c r="CP1488" s="24"/>
      <c r="CQ1488" s="24"/>
      <c r="CR1488" s="24"/>
      <c r="CS1488" s="24"/>
      <c r="CT1488" s="24"/>
      <c r="CU1488" s="24"/>
      <c r="CV1488" s="24"/>
      <c r="CW1488" s="24"/>
      <c r="CX1488" s="24"/>
      <c r="CY1488" s="24"/>
      <c r="CZ1488" s="24"/>
      <c r="DA1488" s="24"/>
      <c r="DB1488" s="24"/>
      <c r="DC1488" s="24"/>
      <c r="DD1488" s="24"/>
      <c r="DE1488" s="24"/>
      <c r="DF1488" s="24"/>
      <c r="DG1488" s="24"/>
      <c r="DH1488" s="24"/>
      <c r="DI1488" s="24"/>
      <c r="DJ1488" s="24"/>
      <c r="DK1488" s="24"/>
      <c r="DL1488" s="24"/>
      <c r="DM1488" s="24"/>
      <c r="DN1488" s="24"/>
      <c r="DO1488" s="24"/>
      <c r="DP1488" s="24"/>
      <c r="DQ1488" s="24"/>
      <c r="DR1488" s="24"/>
      <c r="DS1488" s="24"/>
      <c r="DT1488" s="24"/>
      <c r="DU1488" s="24"/>
      <c r="DV1488" s="24"/>
      <c r="DW1488" s="24"/>
      <c r="DX1488" s="24"/>
      <c r="DY1488" s="24"/>
      <c r="DZ1488" s="24"/>
      <c r="EA1488" s="24"/>
      <c r="EB1488" s="24"/>
      <c r="EC1488" s="24"/>
      <c r="ED1488" s="24"/>
      <c r="EE1488" s="24"/>
      <c r="EF1488" s="24"/>
      <c r="EG1488" s="24"/>
      <c r="EH1488" s="24"/>
      <c r="EI1488" s="24"/>
      <c r="EJ1488" s="24"/>
      <c r="EK1488" s="24"/>
      <c r="EL1488" s="24"/>
      <c r="EM1488" s="24"/>
      <c r="EN1488" s="24"/>
      <c r="EO1488" s="24"/>
      <c r="EP1488" s="24"/>
      <c r="EQ1488" s="24"/>
      <c r="ER1488" s="24"/>
      <c r="ES1488" s="24"/>
      <c r="ET1488" s="24"/>
      <c r="EU1488" s="24"/>
      <c r="EV1488" s="24"/>
      <c r="EW1488" s="24"/>
      <c r="EX1488" s="24"/>
      <c r="EY1488" s="24"/>
      <c r="EZ1488" s="24"/>
      <c r="FA1488" s="24"/>
      <c r="FB1488" s="24"/>
      <c r="FC1488" s="24"/>
      <c r="FD1488" s="24"/>
      <c r="FE1488" s="24"/>
      <c r="FF1488" s="24"/>
      <c r="FG1488" s="24"/>
      <c r="FH1488" s="24"/>
      <c r="FI1488" s="24"/>
      <c r="FJ1488" s="24"/>
      <c r="FK1488" s="24"/>
      <c r="FL1488" s="24"/>
      <c r="FM1488" s="24"/>
      <c r="FN1488" s="24"/>
      <c r="FO1488" s="24"/>
      <c r="FP1488" s="24"/>
      <c r="FQ1488" s="24"/>
      <c r="FR1488" s="24"/>
      <c r="FS1488" s="24"/>
      <c r="FT1488" s="24"/>
      <c r="FU1488" s="24"/>
      <c r="FV1488" s="24"/>
      <c r="FW1488" s="24"/>
      <c r="FX1488" s="24"/>
      <c r="FY1488" s="24"/>
      <c r="FZ1488" s="24"/>
      <c r="GA1488" s="24"/>
      <c r="GB1488" s="24"/>
      <c r="GC1488" s="24"/>
      <c r="GD1488" s="24"/>
      <c r="GE1488" s="24"/>
      <c r="GF1488" s="24"/>
      <c r="GG1488" s="24"/>
      <c r="GH1488" s="24"/>
      <c r="GI1488" s="24"/>
      <c r="GJ1488" s="24"/>
      <c r="GK1488" s="24"/>
      <c r="GL1488" s="24"/>
      <c r="GM1488" s="24"/>
      <c r="GN1488" s="24"/>
      <c r="GO1488" s="24"/>
      <c r="GP1488" s="24"/>
      <c r="GQ1488" s="24"/>
      <c r="GR1488" s="24"/>
      <c r="GS1488" s="24"/>
      <c r="GT1488" s="24"/>
      <c r="GU1488" s="24"/>
      <c r="GV1488" s="24"/>
      <c r="GW1488" s="24"/>
      <c r="GX1488" s="24"/>
      <c r="GY1488" s="24"/>
      <c r="GZ1488" s="24"/>
      <c r="HA1488" s="24"/>
      <c r="HB1488" s="24"/>
      <c r="HC1488" s="24"/>
      <c r="HD1488" s="24"/>
      <c r="HE1488" s="24"/>
      <c r="HF1488" s="24"/>
      <c r="HG1488" s="24"/>
      <c r="HH1488" s="24"/>
      <c r="HI1488" s="24"/>
      <c r="HJ1488" s="24"/>
      <c r="HK1488" s="24"/>
      <c r="HL1488" s="24"/>
      <c r="HM1488" s="24"/>
      <c r="HN1488" s="24"/>
      <c r="HO1488" s="24"/>
      <c r="HP1488" s="24"/>
      <c r="HQ1488" s="24"/>
      <c r="HR1488" s="24"/>
      <c r="HS1488" s="24"/>
      <c r="HT1488" s="24"/>
      <c r="HU1488" s="24"/>
      <c r="HV1488" s="24"/>
      <c r="HW1488" s="24"/>
      <c r="HX1488" s="24"/>
      <c r="HY1488" s="24"/>
      <c r="HZ1488" s="24"/>
      <c r="IA1488" s="24"/>
      <c r="IB1488" s="24"/>
      <c r="IC1488" s="24"/>
      <c r="ID1488" s="24"/>
      <c r="IE1488" s="24"/>
      <c r="IF1488" s="24"/>
      <c r="IG1488" s="24"/>
      <c r="IH1488" s="24"/>
      <c r="II1488" s="24"/>
      <c r="IJ1488" s="24"/>
    </row>
    <row r="1489" s="16" customFormat="1" ht="14.25" spans="1:244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4"/>
      <c r="BV1489" s="24"/>
      <c r="BW1489" s="24"/>
      <c r="BX1489" s="24"/>
      <c r="BY1489" s="24"/>
      <c r="BZ1489" s="24"/>
      <c r="CA1489" s="24"/>
      <c r="CB1489" s="24"/>
      <c r="CC1489" s="24"/>
      <c r="CD1489" s="24"/>
      <c r="CE1489" s="24"/>
      <c r="CF1489" s="24"/>
      <c r="CG1489" s="24"/>
      <c r="CH1489" s="24"/>
      <c r="CI1489" s="24"/>
      <c r="CJ1489" s="24"/>
      <c r="CK1489" s="24"/>
      <c r="CL1489" s="24"/>
      <c r="CM1489" s="24"/>
      <c r="CN1489" s="24"/>
      <c r="CO1489" s="24"/>
      <c r="CP1489" s="24"/>
      <c r="CQ1489" s="24"/>
      <c r="CR1489" s="24"/>
      <c r="CS1489" s="24"/>
      <c r="CT1489" s="24"/>
      <c r="CU1489" s="24"/>
      <c r="CV1489" s="24"/>
      <c r="CW1489" s="24"/>
      <c r="CX1489" s="24"/>
      <c r="CY1489" s="24"/>
      <c r="CZ1489" s="24"/>
      <c r="DA1489" s="24"/>
      <c r="DB1489" s="24"/>
      <c r="DC1489" s="24"/>
      <c r="DD1489" s="24"/>
      <c r="DE1489" s="24"/>
      <c r="DF1489" s="24"/>
      <c r="DG1489" s="24"/>
      <c r="DH1489" s="24"/>
      <c r="DI1489" s="24"/>
      <c r="DJ1489" s="24"/>
      <c r="DK1489" s="24"/>
      <c r="DL1489" s="24"/>
      <c r="DM1489" s="24"/>
      <c r="DN1489" s="24"/>
      <c r="DO1489" s="24"/>
      <c r="DP1489" s="24"/>
      <c r="DQ1489" s="24"/>
      <c r="DR1489" s="24"/>
      <c r="DS1489" s="24"/>
      <c r="DT1489" s="24"/>
      <c r="DU1489" s="24"/>
      <c r="DV1489" s="24"/>
      <c r="DW1489" s="24"/>
      <c r="DX1489" s="24"/>
      <c r="DY1489" s="24"/>
      <c r="DZ1489" s="24"/>
      <c r="EA1489" s="24"/>
      <c r="EB1489" s="24"/>
      <c r="EC1489" s="24"/>
      <c r="ED1489" s="24"/>
      <c r="EE1489" s="24"/>
      <c r="EF1489" s="24"/>
      <c r="EG1489" s="24"/>
      <c r="EH1489" s="24"/>
      <c r="EI1489" s="24"/>
      <c r="EJ1489" s="24"/>
      <c r="EK1489" s="24"/>
      <c r="EL1489" s="24"/>
      <c r="EM1489" s="24"/>
      <c r="EN1489" s="24"/>
      <c r="EO1489" s="24"/>
      <c r="EP1489" s="24"/>
      <c r="EQ1489" s="24"/>
      <c r="ER1489" s="24"/>
      <c r="ES1489" s="24"/>
      <c r="ET1489" s="24"/>
      <c r="EU1489" s="24"/>
      <c r="EV1489" s="24"/>
      <c r="EW1489" s="24"/>
      <c r="EX1489" s="24"/>
      <c r="EY1489" s="24"/>
      <c r="EZ1489" s="24"/>
      <c r="FA1489" s="24"/>
      <c r="FB1489" s="24"/>
      <c r="FC1489" s="24"/>
      <c r="FD1489" s="24"/>
      <c r="FE1489" s="24"/>
      <c r="FF1489" s="24"/>
      <c r="FG1489" s="24"/>
      <c r="FH1489" s="24"/>
      <c r="FI1489" s="24"/>
      <c r="FJ1489" s="24"/>
      <c r="FK1489" s="24"/>
      <c r="FL1489" s="24"/>
      <c r="FM1489" s="24"/>
      <c r="FN1489" s="24"/>
      <c r="FO1489" s="24"/>
      <c r="FP1489" s="24"/>
      <c r="FQ1489" s="24"/>
      <c r="FR1489" s="24"/>
      <c r="FS1489" s="24"/>
      <c r="FT1489" s="24"/>
      <c r="FU1489" s="24"/>
      <c r="FV1489" s="24"/>
      <c r="FW1489" s="24"/>
      <c r="FX1489" s="24"/>
      <c r="FY1489" s="24"/>
      <c r="FZ1489" s="24"/>
      <c r="GA1489" s="24"/>
      <c r="GB1489" s="24"/>
      <c r="GC1489" s="24"/>
      <c r="GD1489" s="24"/>
      <c r="GE1489" s="24"/>
      <c r="GF1489" s="24"/>
      <c r="GG1489" s="24"/>
      <c r="GH1489" s="24"/>
      <c r="GI1489" s="24"/>
      <c r="GJ1489" s="24"/>
      <c r="GK1489" s="24"/>
      <c r="GL1489" s="24"/>
      <c r="GM1489" s="24"/>
      <c r="GN1489" s="24"/>
      <c r="GO1489" s="24"/>
      <c r="GP1489" s="24"/>
      <c r="GQ1489" s="24"/>
      <c r="GR1489" s="24"/>
      <c r="GS1489" s="24"/>
      <c r="GT1489" s="24"/>
      <c r="GU1489" s="24"/>
      <c r="GV1489" s="24"/>
      <c r="GW1489" s="24"/>
      <c r="GX1489" s="24"/>
      <c r="GY1489" s="24"/>
      <c r="GZ1489" s="24"/>
      <c r="HA1489" s="24"/>
      <c r="HB1489" s="24"/>
      <c r="HC1489" s="24"/>
      <c r="HD1489" s="24"/>
      <c r="HE1489" s="24"/>
      <c r="HF1489" s="24"/>
      <c r="HG1489" s="24"/>
      <c r="HH1489" s="24"/>
      <c r="HI1489" s="24"/>
      <c r="HJ1489" s="24"/>
      <c r="HK1489" s="24"/>
      <c r="HL1489" s="24"/>
      <c r="HM1489" s="24"/>
      <c r="HN1489" s="24"/>
      <c r="HO1489" s="24"/>
      <c r="HP1489" s="24"/>
      <c r="HQ1489" s="24"/>
      <c r="HR1489" s="24"/>
      <c r="HS1489" s="24"/>
      <c r="HT1489" s="24"/>
      <c r="HU1489" s="24"/>
      <c r="HV1489" s="24"/>
      <c r="HW1489" s="24"/>
      <c r="HX1489" s="24"/>
      <c r="HY1489" s="24"/>
      <c r="HZ1489" s="24"/>
      <c r="IA1489" s="24"/>
      <c r="IB1489" s="24"/>
      <c r="IC1489" s="24"/>
      <c r="ID1489" s="24"/>
      <c r="IE1489" s="24"/>
      <c r="IF1489" s="24"/>
      <c r="IG1489" s="24"/>
      <c r="IH1489" s="24"/>
      <c r="II1489" s="24"/>
      <c r="IJ1489" s="24"/>
    </row>
    <row r="1490" s="16" customFormat="1" ht="14.25" spans="1:244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  <c r="BM1490" s="24"/>
      <c r="BN1490" s="24"/>
      <c r="BO1490" s="24"/>
      <c r="BP1490" s="24"/>
      <c r="BQ1490" s="24"/>
      <c r="BR1490" s="24"/>
      <c r="BS1490" s="24"/>
      <c r="BT1490" s="24"/>
      <c r="BU1490" s="24"/>
      <c r="BV1490" s="24"/>
      <c r="BW1490" s="24"/>
      <c r="BX1490" s="24"/>
      <c r="BY1490" s="24"/>
      <c r="BZ1490" s="24"/>
      <c r="CA1490" s="24"/>
      <c r="CB1490" s="24"/>
      <c r="CC1490" s="24"/>
      <c r="CD1490" s="24"/>
      <c r="CE1490" s="24"/>
      <c r="CF1490" s="24"/>
      <c r="CG1490" s="24"/>
      <c r="CH1490" s="24"/>
      <c r="CI1490" s="24"/>
      <c r="CJ1490" s="24"/>
      <c r="CK1490" s="24"/>
      <c r="CL1490" s="24"/>
      <c r="CM1490" s="24"/>
      <c r="CN1490" s="24"/>
      <c r="CO1490" s="24"/>
      <c r="CP1490" s="24"/>
      <c r="CQ1490" s="24"/>
      <c r="CR1490" s="24"/>
      <c r="CS1490" s="24"/>
      <c r="CT1490" s="24"/>
      <c r="CU1490" s="24"/>
      <c r="CV1490" s="24"/>
      <c r="CW1490" s="24"/>
      <c r="CX1490" s="24"/>
      <c r="CY1490" s="24"/>
      <c r="CZ1490" s="24"/>
      <c r="DA1490" s="24"/>
      <c r="DB1490" s="24"/>
      <c r="DC1490" s="24"/>
      <c r="DD1490" s="24"/>
      <c r="DE1490" s="24"/>
      <c r="DF1490" s="24"/>
      <c r="DG1490" s="24"/>
      <c r="DH1490" s="24"/>
      <c r="DI1490" s="24"/>
      <c r="DJ1490" s="24"/>
      <c r="DK1490" s="24"/>
      <c r="DL1490" s="24"/>
      <c r="DM1490" s="24"/>
      <c r="DN1490" s="24"/>
      <c r="DO1490" s="24"/>
      <c r="DP1490" s="24"/>
      <c r="DQ1490" s="24"/>
      <c r="DR1490" s="24"/>
      <c r="DS1490" s="24"/>
      <c r="DT1490" s="24"/>
      <c r="DU1490" s="24"/>
      <c r="DV1490" s="24"/>
      <c r="DW1490" s="24"/>
      <c r="DX1490" s="24"/>
      <c r="DY1490" s="24"/>
      <c r="DZ1490" s="24"/>
      <c r="EA1490" s="24"/>
      <c r="EB1490" s="24"/>
      <c r="EC1490" s="24"/>
      <c r="ED1490" s="24"/>
      <c r="EE1490" s="24"/>
      <c r="EF1490" s="24"/>
      <c r="EG1490" s="24"/>
      <c r="EH1490" s="24"/>
      <c r="EI1490" s="24"/>
      <c r="EJ1490" s="24"/>
      <c r="EK1490" s="24"/>
      <c r="EL1490" s="24"/>
      <c r="EM1490" s="24"/>
      <c r="EN1490" s="24"/>
      <c r="EO1490" s="24"/>
      <c r="EP1490" s="24"/>
      <c r="EQ1490" s="24"/>
      <c r="ER1490" s="24"/>
      <c r="ES1490" s="24"/>
      <c r="ET1490" s="24"/>
      <c r="EU1490" s="24"/>
      <c r="EV1490" s="24"/>
      <c r="EW1490" s="24"/>
      <c r="EX1490" s="24"/>
      <c r="EY1490" s="24"/>
      <c r="EZ1490" s="24"/>
      <c r="FA1490" s="24"/>
      <c r="FB1490" s="24"/>
      <c r="FC1490" s="24"/>
      <c r="FD1490" s="24"/>
      <c r="FE1490" s="24"/>
      <c r="FF1490" s="24"/>
      <c r="FG1490" s="24"/>
      <c r="FH1490" s="24"/>
      <c r="FI1490" s="24"/>
      <c r="FJ1490" s="24"/>
      <c r="FK1490" s="24"/>
      <c r="FL1490" s="24"/>
      <c r="FM1490" s="24"/>
      <c r="FN1490" s="24"/>
      <c r="FO1490" s="24"/>
      <c r="FP1490" s="24"/>
      <c r="FQ1490" s="24"/>
      <c r="FR1490" s="24"/>
      <c r="FS1490" s="24"/>
      <c r="FT1490" s="24"/>
      <c r="FU1490" s="24"/>
      <c r="FV1490" s="24"/>
      <c r="FW1490" s="24"/>
      <c r="FX1490" s="24"/>
      <c r="FY1490" s="24"/>
      <c r="FZ1490" s="24"/>
      <c r="GA1490" s="24"/>
      <c r="GB1490" s="24"/>
      <c r="GC1490" s="24"/>
      <c r="GD1490" s="24"/>
      <c r="GE1490" s="24"/>
      <c r="GF1490" s="24"/>
      <c r="GG1490" s="24"/>
      <c r="GH1490" s="24"/>
      <c r="GI1490" s="24"/>
      <c r="GJ1490" s="24"/>
      <c r="GK1490" s="24"/>
      <c r="GL1490" s="24"/>
      <c r="GM1490" s="24"/>
      <c r="GN1490" s="24"/>
      <c r="GO1490" s="24"/>
      <c r="GP1490" s="24"/>
      <c r="GQ1490" s="24"/>
      <c r="GR1490" s="24"/>
      <c r="GS1490" s="24"/>
      <c r="GT1490" s="24"/>
      <c r="GU1490" s="24"/>
      <c r="GV1490" s="24"/>
      <c r="GW1490" s="24"/>
      <c r="GX1490" s="24"/>
      <c r="GY1490" s="24"/>
      <c r="GZ1490" s="24"/>
      <c r="HA1490" s="24"/>
      <c r="HB1490" s="24"/>
      <c r="HC1490" s="24"/>
      <c r="HD1490" s="24"/>
      <c r="HE1490" s="24"/>
      <c r="HF1490" s="24"/>
      <c r="HG1490" s="24"/>
      <c r="HH1490" s="24"/>
      <c r="HI1490" s="24"/>
      <c r="HJ1490" s="24"/>
      <c r="HK1490" s="24"/>
      <c r="HL1490" s="24"/>
      <c r="HM1490" s="24"/>
      <c r="HN1490" s="24"/>
      <c r="HO1490" s="24"/>
      <c r="HP1490" s="24"/>
      <c r="HQ1490" s="24"/>
      <c r="HR1490" s="24"/>
      <c r="HS1490" s="24"/>
      <c r="HT1490" s="24"/>
      <c r="HU1490" s="24"/>
      <c r="HV1490" s="24"/>
      <c r="HW1490" s="24"/>
      <c r="HX1490" s="24"/>
      <c r="HY1490" s="24"/>
      <c r="HZ1490" s="24"/>
      <c r="IA1490" s="24"/>
      <c r="IB1490" s="24"/>
      <c r="IC1490" s="24"/>
      <c r="ID1490" s="24"/>
      <c r="IE1490" s="24"/>
      <c r="IF1490" s="24"/>
      <c r="IG1490" s="24"/>
      <c r="IH1490" s="24"/>
      <c r="II1490" s="24"/>
      <c r="IJ1490" s="24"/>
    </row>
    <row r="1491" s="16" customFormat="1" ht="14.25" spans="1:244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  <c r="BJ1491" s="24"/>
      <c r="BK1491" s="24"/>
      <c r="BL1491" s="24"/>
      <c r="BM1491" s="24"/>
      <c r="BN1491" s="24"/>
      <c r="BO1491" s="24"/>
      <c r="BP1491" s="24"/>
      <c r="BQ1491" s="24"/>
      <c r="BR1491" s="24"/>
      <c r="BS1491" s="24"/>
      <c r="BT1491" s="24"/>
      <c r="BU1491" s="24"/>
      <c r="BV1491" s="24"/>
      <c r="BW1491" s="24"/>
      <c r="BX1491" s="24"/>
      <c r="BY1491" s="24"/>
      <c r="BZ1491" s="24"/>
      <c r="CA1491" s="24"/>
      <c r="CB1491" s="24"/>
      <c r="CC1491" s="24"/>
      <c r="CD1491" s="24"/>
      <c r="CE1491" s="24"/>
      <c r="CF1491" s="24"/>
      <c r="CG1491" s="24"/>
      <c r="CH1491" s="24"/>
      <c r="CI1491" s="24"/>
      <c r="CJ1491" s="24"/>
      <c r="CK1491" s="24"/>
      <c r="CL1491" s="24"/>
      <c r="CM1491" s="24"/>
      <c r="CN1491" s="24"/>
      <c r="CO1491" s="24"/>
      <c r="CP1491" s="24"/>
      <c r="CQ1491" s="24"/>
      <c r="CR1491" s="24"/>
      <c r="CS1491" s="24"/>
      <c r="CT1491" s="24"/>
      <c r="CU1491" s="24"/>
      <c r="CV1491" s="24"/>
      <c r="CW1491" s="24"/>
      <c r="CX1491" s="24"/>
      <c r="CY1491" s="24"/>
      <c r="CZ1491" s="24"/>
      <c r="DA1491" s="24"/>
      <c r="DB1491" s="24"/>
      <c r="DC1491" s="24"/>
      <c r="DD1491" s="24"/>
      <c r="DE1491" s="24"/>
      <c r="DF1491" s="24"/>
      <c r="DG1491" s="24"/>
      <c r="DH1491" s="24"/>
      <c r="DI1491" s="24"/>
      <c r="DJ1491" s="24"/>
      <c r="DK1491" s="24"/>
      <c r="DL1491" s="24"/>
      <c r="DM1491" s="24"/>
      <c r="DN1491" s="24"/>
      <c r="DO1491" s="24"/>
      <c r="DP1491" s="24"/>
      <c r="DQ1491" s="24"/>
      <c r="DR1491" s="24"/>
      <c r="DS1491" s="24"/>
      <c r="DT1491" s="24"/>
      <c r="DU1491" s="24"/>
      <c r="DV1491" s="24"/>
      <c r="DW1491" s="24"/>
      <c r="DX1491" s="24"/>
      <c r="DY1491" s="24"/>
      <c r="DZ1491" s="24"/>
      <c r="EA1491" s="24"/>
      <c r="EB1491" s="24"/>
      <c r="EC1491" s="24"/>
      <c r="ED1491" s="24"/>
      <c r="EE1491" s="24"/>
      <c r="EF1491" s="24"/>
      <c r="EG1491" s="24"/>
      <c r="EH1491" s="24"/>
      <c r="EI1491" s="24"/>
      <c r="EJ1491" s="24"/>
      <c r="EK1491" s="24"/>
      <c r="EL1491" s="24"/>
      <c r="EM1491" s="24"/>
      <c r="EN1491" s="24"/>
      <c r="EO1491" s="24"/>
      <c r="EP1491" s="24"/>
      <c r="EQ1491" s="24"/>
      <c r="ER1491" s="24"/>
      <c r="ES1491" s="24"/>
      <c r="ET1491" s="24"/>
      <c r="EU1491" s="24"/>
      <c r="EV1491" s="24"/>
      <c r="EW1491" s="24"/>
      <c r="EX1491" s="24"/>
      <c r="EY1491" s="24"/>
      <c r="EZ1491" s="24"/>
      <c r="FA1491" s="24"/>
      <c r="FB1491" s="24"/>
      <c r="FC1491" s="24"/>
      <c r="FD1491" s="24"/>
      <c r="FE1491" s="24"/>
      <c r="FF1491" s="24"/>
      <c r="FG1491" s="24"/>
      <c r="FH1491" s="24"/>
      <c r="FI1491" s="24"/>
      <c r="FJ1491" s="24"/>
      <c r="FK1491" s="24"/>
      <c r="FL1491" s="24"/>
      <c r="FM1491" s="24"/>
      <c r="FN1491" s="24"/>
      <c r="FO1491" s="24"/>
      <c r="FP1491" s="24"/>
      <c r="FQ1491" s="24"/>
      <c r="FR1491" s="24"/>
      <c r="FS1491" s="24"/>
      <c r="FT1491" s="24"/>
      <c r="FU1491" s="24"/>
      <c r="FV1491" s="24"/>
      <c r="FW1491" s="24"/>
      <c r="FX1491" s="24"/>
      <c r="FY1491" s="24"/>
      <c r="FZ1491" s="24"/>
      <c r="GA1491" s="24"/>
      <c r="GB1491" s="24"/>
      <c r="GC1491" s="24"/>
      <c r="GD1491" s="24"/>
      <c r="GE1491" s="24"/>
      <c r="GF1491" s="24"/>
      <c r="GG1491" s="24"/>
      <c r="GH1491" s="24"/>
      <c r="GI1491" s="24"/>
      <c r="GJ1491" s="24"/>
      <c r="GK1491" s="24"/>
      <c r="GL1491" s="24"/>
      <c r="GM1491" s="24"/>
      <c r="GN1491" s="24"/>
      <c r="GO1491" s="24"/>
      <c r="GP1491" s="24"/>
      <c r="GQ1491" s="24"/>
      <c r="GR1491" s="24"/>
      <c r="GS1491" s="24"/>
      <c r="GT1491" s="24"/>
      <c r="GU1491" s="24"/>
      <c r="GV1491" s="24"/>
      <c r="GW1491" s="24"/>
      <c r="GX1491" s="24"/>
      <c r="GY1491" s="24"/>
      <c r="GZ1491" s="24"/>
      <c r="HA1491" s="24"/>
      <c r="HB1491" s="24"/>
      <c r="HC1491" s="24"/>
      <c r="HD1491" s="24"/>
      <c r="HE1491" s="24"/>
      <c r="HF1491" s="24"/>
      <c r="HG1491" s="24"/>
      <c r="HH1491" s="24"/>
      <c r="HI1491" s="24"/>
      <c r="HJ1491" s="24"/>
      <c r="HK1491" s="24"/>
      <c r="HL1491" s="24"/>
      <c r="HM1491" s="24"/>
      <c r="HN1491" s="24"/>
      <c r="HO1491" s="24"/>
      <c r="HP1491" s="24"/>
      <c r="HQ1491" s="24"/>
      <c r="HR1491" s="24"/>
      <c r="HS1491" s="24"/>
      <c r="HT1491" s="24"/>
      <c r="HU1491" s="24"/>
      <c r="HV1491" s="24"/>
      <c r="HW1491" s="24"/>
      <c r="HX1491" s="24"/>
      <c r="HY1491" s="24"/>
      <c r="HZ1491" s="24"/>
      <c r="IA1491" s="24"/>
      <c r="IB1491" s="24"/>
      <c r="IC1491" s="24"/>
      <c r="ID1491" s="24"/>
      <c r="IE1491" s="24"/>
      <c r="IF1491" s="24"/>
      <c r="IG1491" s="24"/>
      <c r="IH1491" s="24"/>
      <c r="II1491" s="24"/>
      <c r="IJ1491" s="24"/>
    </row>
    <row r="1492" s="16" customFormat="1" ht="14.25" spans="1:244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  <c r="BS1492" s="24"/>
      <c r="BT1492" s="24"/>
      <c r="BU1492" s="24"/>
      <c r="BV1492" s="24"/>
      <c r="BW1492" s="24"/>
      <c r="BX1492" s="24"/>
      <c r="BY1492" s="24"/>
      <c r="BZ1492" s="24"/>
      <c r="CA1492" s="24"/>
      <c r="CB1492" s="24"/>
      <c r="CC1492" s="24"/>
      <c r="CD1492" s="24"/>
      <c r="CE1492" s="24"/>
      <c r="CF1492" s="24"/>
      <c r="CG1492" s="24"/>
      <c r="CH1492" s="24"/>
      <c r="CI1492" s="24"/>
      <c r="CJ1492" s="24"/>
      <c r="CK1492" s="24"/>
      <c r="CL1492" s="24"/>
      <c r="CM1492" s="24"/>
      <c r="CN1492" s="24"/>
      <c r="CO1492" s="24"/>
      <c r="CP1492" s="24"/>
      <c r="CQ1492" s="24"/>
      <c r="CR1492" s="24"/>
      <c r="CS1492" s="24"/>
      <c r="CT1492" s="24"/>
      <c r="CU1492" s="24"/>
      <c r="CV1492" s="24"/>
      <c r="CW1492" s="24"/>
      <c r="CX1492" s="24"/>
      <c r="CY1492" s="24"/>
      <c r="CZ1492" s="24"/>
      <c r="DA1492" s="24"/>
      <c r="DB1492" s="24"/>
      <c r="DC1492" s="24"/>
      <c r="DD1492" s="24"/>
      <c r="DE1492" s="24"/>
      <c r="DF1492" s="24"/>
      <c r="DG1492" s="24"/>
      <c r="DH1492" s="24"/>
      <c r="DI1492" s="24"/>
      <c r="DJ1492" s="24"/>
      <c r="DK1492" s="24"/>
      <c r="DL1492" s="24"/>
      <c r="DM1492" s="24"/>
      <c r="DN1492" s="24"/>
      <c r="DO1492" s="24"/>
      <c r="DP1492" s="24"/>
      <c r="DQ1492" s="24"/>
      <c r="DR1492" s="24"/>
      <c r="DS1492" s="24"/>
      <c r="DT1492" s="24"/>
      <c r="DU1492" s="24"/>
      <c r="DV1492" s="24"/>
      <c r="DW1492" s="24"/>
      <c r="DX1492" s="24"/>
      <c r="DY1492" s="24"/>
      <c r="DZ1492" s="24"/>
      <c r="EA1492" s="24"/>
      <c r="EB1492" s="24"/>
      <c r="EC1492" s="24"/>
      <c r="ED1492" s="24"/>
      <c r="EE1492" s="24"/>
      <c r="EF1492" s="24"/>
      <c r="EG1492" s="24"/>
      <c r="EH1492" s="24"/>
      <c r="EI1492" s="24"/>
      <c r="EJ1492" s="24"/>
      <c r="EK1492" s="24"/>
      <c r="EL1492" s="24"/>
      <c r="EM1492" s="24"/>
      <c r="EN1492" s="24"/>
      <c r="EO1492" s="24"/>
      <c r="EP1492" s="24"/>
      <c r="EQ1492" s="24"/>
      <c r="ER1492" s="24"/>
      <c r="ES1492" s="24"/>
      <c r="ET1492" s="24"/>
      <c r="EU1492" s="24"/>
      <c r="EV1492" s="24"/>
      <c r="EW1492" s="24"/>
      <c r="EX1492" s="24"/>
      <c r="EY1492" s="24"/>
      <c r="EZ1492" s="24"/>
      <c r="FA1492" s="24"/>
      <c r="FB1492" s="24"/>
      <c r="FC1492" s="24"/>
      <c r="FD1492" s="24"/>
      <c r="FE1492" s="24"/>
      <c r="FF1492" s="24"/>
      <c r="FG1492" s="24"/>
      <c r="FH1492" s="24"/>
      <c r="FI1492" s="24"/>
      <c r="FJ1492" s="24"/>
      <c r="FK1492" s="24"/>
      <c r="FL1492" s="24"/>
      <c r="FM1492" s="24"/>
      <c r="FN1492" s="24"/>
      <c r="FO1492" s="24"/>
      <c r="FP1492" s="24"/>
      <c r="FQ1492" s="24"/>
      <c r="FR1492" s="24"/>
      <c r="FS1492" s="24"/>
      <c r="FT1492" s="24"/>
      <c r="FU1492" s="24"/>
      <c r="FV1492" s="24"/>
      <c r="FW1492" s="24"/>
      <c r="FX1492" s="24"/>
      <c r="FY1492" s="24"/>
      <c r="FZ1492" s="24"/>
      <c r="GA1492" s="24"/>
      <c r="GB1492" s="24"/>
      <c r="GC1492" s="24"/>
      <c r="GD1492" s="24"/>
      <c r="GE1492" s="24"/>
      <c r="GF1492" s="24"/>
      <c r="GG1492" s="24"/>
      <c r="GH1492" s="24"/>
      <c r="GI1492" s="24"/>
      <c r="GJ1492" s="24"/>
      <c r="GK1492" s="24"/>
      <c r="GL1492" s="24"/>
      <c r="GM1492" s="24"/>
      <c r="GN1492" s="24"/>
      <c r="GO1492" s="24"/>
      <c r="GP1492" s="24"/>
      <c r="GQ1492" s="24"/>
      <c r="GR1492" s="24"/>
      <c r="GS1492" s="24"/>
      <c r="GT1492" s="24"/>
      <c r="GU1492" s="24"/>
      <c r="GV1492" s="24"/>
      <c r="GW1492" s="24"/>
      <c r="GX1492" s="24"/>
      <c r="GY1492" s="24"/>
      <c r="GZ1492" s="24"/>
      <c r="HA1492" s="24"/>
      <c r="HB1492" s="24"/>
      <c r="HC1492" s="24"/>
      <c r="HD1492" s="24"/>
      <c r="HE1492" s="24"/>
      <c r="HF1492" s="24"/>
      <c r="HG1492" s="24"/>
      <c r="HH1492" s="24"/>
      <c r="HI1492" s="24"/>
      <c r="HJ1492" s="24"/>
      <c r="HK1492" s="24"/>
      <c r="HL1492" s="24"/>
      <c r="HM1492" s="24"/>
      <c r="HN1492" s="24"/>
      <c r="HO1492" s="24"/>
      <c r="HP1492" s="24"/>
      <c r="HQ1492" s="24"/>
      <c r="HR1492" s="24"/>
      <c r="HS1492" s="24"/>
      <c r="HT1492" s="24"/>
      <c r="HU1492" s="24"/>
      <c r="HV1492" s="24"/>
      <c r="HW1492" s="24"/>
      <c r="HX1492" s="24"/>
      <c r="HY1492" s="24"/>
      <c r="HZ1492" s="24"/>
      <c r="IA1492" s="24"/>
      <c r="IB1492" s="24"/>
      <c r="IC1492" s="24"/>
      <c r="ID1492" s="24"/>
      <c r="IE1492" s="24"/>
      <c r="IF1492" s="24"/>
      <c r="IG1492" s="24"/>
      <c r="IH1492" s="24"/>
      <c r="II1492" s="24"/>
      <c r="IJ1492" s="24"/>
    </row>
    <row r="1493" s="16" customFormat="1" ht="14.25" spans="1:244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24"/>
      <c r="BL1493" s="24"/>
      <c r="BM1493" s="24"/>
      <c r="BN1493" s="24"/>
      <c r="BO1493" s="24"/>
      <c r="BP1493" s="24"/>
      <c r="BQ1493" s="24"/>
      <c r="BR1493" s="24"/>
      <c r="BS1493" s="24"/>
      <c r="BT1493" s="24"/>
      <c r="BU1493" s="24"/>
      <c r="BV1493" s="24"/>
      <c r="BW1493" s="24"/>
      <c r="BX1493" s="24"/>
      <c r="BY1493" s="24"/>
      <c r="BZ1493" s="24"/>
      <c r="CA1493" s="24"/>
      <c r="CB1493" s="24"/>
      <c r="CC1493" s="24"/>
      <c r="CD1493" s="24"/>
      <c r="CE1493" s="24"/>
      <c r="CF1493" s="24"/>
      <c r="CG1493" s="24"/>
      <c r="CH1493" s="24"/>
      <c r="CI1493" s="24"/>
      <c r="CJ1493" s="24"/>
      <c r="CK1493" s="24"/>
      <c r="CL1493" s="24"/>
      <c r="CM1493" s="24"/>
      <c r="CN1493" s="24"/>
      <c r="CO1493" s="24"/>
      <c r="CP1493" s="24"/>
      <c r="CQ1493" s="24"/>
      <c r="CR1493" s="24"/>
      <c r="CS1493" s="24"/>
      <c r="CT1493" s="24"/>
      <c r="CU1493" s="24"/>
      <c r="CV1493" s="24"/>
      <c r="CW1493" s="24"/>
      <c r="CX1493" s="24"/>
      <c r="CY1493" s="24"/>
      <c r="CZ1493" s="24"/>
      <c r="DA1493" s="24"/>
      <c r="DB1493" s="24"/>
      <c r="DC1493" s="24"/>
      <c r="DD1493" s="24"/>
      <c r="DE1493" s="24"/>
      <c r="DF1493" s="24"/>
      <c r="DG1493" s="24"/>
      <c r="DH1493" s="24"/>
      <c r="DI1493" s="24"/>
      <c r="DJ1493" s="24"/>
      <c r="DK1493" s="24"/>
      <c r="DL1493" s="24"/>
      <c r="DM1493" s="24"/>
      <c r="DN1493" s="24"/>
      <c r="DO1493" s="24"/>
      <c r="DP1493" s="24"/>
      <c r="DQ1493" s="24"/>
      <c r="DR1493" s="24"/>
      <c r="DS1493" s="24"/>
      <c r="DT1493" s="24"/>
      <c r="DU1493" s="24"/>
      <c r="DV1493" s="24"/>
      <c r="DW1493" s="24"/>
      <c r="DX1493" s="24"/>
      <c r="DY1493" s="24"/>
      <c r="DZ1493" s="24"/>
      <c r="EA1493" s="24"/>
      <c r="EB1493" s="24"/>
      <c r="EC1493" s="24"/>
      <c r="ED1493" s="24"/>
      <c r="EE1493" s="24"/>
      <c r="EF1493" s="24"/>
      <c r="EG1493" s="24"/>
      <c r="EH1493" s="24"/>
      <c r="EI1493" s="24"/>
      <c r="EJ1493" s="24"/>
      <c r="EK1493" s="24"/>
      <c r="EL1493" s="24"/>
      <c r="EM1493" s="24"/>
      <c r="EN1493" s="24"/>
      <c r="EO1493" s="24"/>
      <c r="EP1493" s="24"/>
      <c r="EQ1493" s="24"/>
      <c r="ER1493" s="24"/>
      <c r="ES1493" s="24"/>
      <c r="ET1493" s="24"/>
      <c r="EU1493" s="24"/>
      <c r="EV1493" s="24"/>
      <c r="EW1493" s="24"/>
      <c r="EX1493" s="24"/>
      <c r="EY1493" s="24"/>
      <c r="EZ1493" s="24"/>
      <c r="FA1493" s="24"/>
      <c r="FB1493" s="24"/>
      <c r="FC1493" s="24"/>
      <c r="FD1493" s="24"/>
      <c r="FE1493" s="24"/>
      <c r="FF1493" s="24"/>
      <c r="FG1493" s="24"/>
      <c r="FH1493" s="24"/>
      <c r="FI1493" s="24"/>
      <c r="FJ1493" s="24"/>
      <c r="FK1493" s="24"/>
      <c r="FL1493" s="24"/>
      <c r="FM1493" s="24"/>
      <c r="FN1493" s="24"/>
      <c r="FO1493" s="24"/>
      <c r="FP1493" s="24"/>
      <c r="FQ1493" s="24"/>
      <c r="FR1493" s="24"/>
      <c r="FS1493" s="24"/>
      <c r="FT1493" s="24"/>
      <c r="FU1493" s="24"/>
      <c r="FV1493" s="24"/>
      <c r="FW1493" s="24"/>
      <c r="FX1493" s="24"/>
      <c r="FY1493" s="24"/>
      <c r="FZ1493" s="24"/>
      <c r="GA1493" s="24"/>
      <c r="GB1493" s="24"/>
      <c r="GC1493" s="24"/>
      <c r="GD1493" s="24"/>
      <c r="GE1493" s="24"/>
      <c r="GF1493" s="24"/>
      <c r="GG1493" s="24"/>
      <c r="GH1493" s="24"/>
      <c r="GI1493" s="24"/>
      <c r="GJ1493" s="24"/>
      <c r="GK1493" s="24"/>
      <c r="GL1493" s="24"/>
      <c r="GM1493" s="24"/>
      <c r="GN1493" s="24"/>
      <c r="GO1493" s="24"/>
      <c r="GP1493" s="24"/>
      <c r="GQ1493" s="24"/>
      <c r="GR1493" s="24"/>
      <c r="GS1493" s="24"/>
      <c r="GT1493" s="24"/>
      <c r="GU1493" s="24"/>
      <c r="GV1493" s="24"/>
      <c r="GW1493" s="24"/>
      <c r="GX1493" s="24"/>
      <c r="GY1493" s="24"/>
      <c r="GZ1493" s="24"/>
      <c r="HA1493" s="24"/>
      <c r="HB1493" s="24"/>
      <c r="HC1493" s="24"/>
      <c r="HD1493" s="24"/>
      <c r="HE1493" s="24"/>
      <c r="HF1493" s="24"/>
      <c r="HG1493" s="24"/>
      <c r="HH1493" s="24"/>
      <c r="HI1493" s="24"/>
      <c r="HJ1493" s="24"/>
      <c r="HK1493" s="24"/>
      <c r="HL1493" s="24"/>
      <c r="HM1493" s="24"/>
      <c r="HN1493" s="24"/>
      <c r="HO1493" s="24"/>
      <c r="HP1493" s="24"/>
      <c r="HQ1493" s="24"/>
      <c r="HR1493" s="24"/>
      <c r="HS1493" s="24"/>
      <c r="HT1493" s="24"/>
      <c r="HU1493" s="24"/>
      <c r="HV1493" s="24"/>
      <c r="HW1493" s="24"/>
      <c r="HX1493" s="24"/>
      <c r="HY1493" s="24"/>
      <c r="HZ1493" s="24"/>
      <c r="IA1493" s="24"/>
      <c r="IB1493" s="24"/>
      <c r="IC1493" s="24"/>
      <c r="ID1493" s="24"/>
      <c r="IE1493" s="24"/>
      <c r="IF1493" s="24"/>
      <c r="IG1493" s="24"/>
      <c r="IH1493" s="24"/>
      <c r="II1493" s="24"/>
      <c r="IJ1493" s="24"/>
    </row>
    <row r="1494" s="16" customFormat="1" ht="14.25" spans="1:244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  <c r="BJ1494" s="24"/>
      <c r="BK1494" s="24"/>
      <c r="BL1494" s="24"/>
      <c r="BM1494" s="24"/>
      <c r="BN1494" s="24"/>
      <c r="BO1494" s="24"/>
      <c r="BP1494" s="24"/>
      <c r="BQ1494" s="24"/>
      <c r="BR1494" s="24"/>
      <c r="BS1494" s="24"/>
      <c r="BT1494" s="24"/>
      <c r="BU1494" s="24"/>
      <c r="BV1494" s="24"/>
      <c r="BW1494" s="24"/>
      <c r="BX1494" s="24"/>
      <c r="BY1494" s="24"/>
      <c r="BZ1494" s="24"/>
      <c r="CA1494" s="24"/>
      <c r="CB1494" s="24"/>
      <c r="CC1494" s="24"/>
      <c r="CD1494" s="24"/>
      <c r="CE1494" s="24"/>
      <c r="CF1494" s="24"/>
      <c r="CG1494" s="24"/>
      <c r="CH1494" s="24"/>
      <c r="CI1494" s="24"/>
      <c r="CJ1494" s="24"/>
      <c r="CK1494" s="24"/>
      <c r="CL1494" s="24"/>
      <c r="CM1494" s="24"/>
      <c r="CN1494" s="24"/>
      <c r="CO1494" s="24"/>
      <c r="CP1494" s="24"/>
      <c r="CQ1494" s="24"/>
      <c r="CR1494" s="24"/>
      <c r="CS1494" s="24"/>
      <c r="CT1494" s="24"/>
      <c r="CU1494" s="24"/>
      <c r="CV1494" s="24"/>
      <c r="CW1494" s="24"/>
      <c r="CX1494" s="24"/>
      <c r="CY1494" s="24"/>
      <c r="CZ1494" s="24"/>
      <c r="DA1494" s="24"/>
      <c r="DB1494" s="24"/>
      <c r="DC1494" s="24"/>
      <c r="DD1494" s="24"/>
      <c r="DE1494" s="24"/>
      <c r="DF1494" s="24"/>
      <c r="DG1494" s="24"/>
      <c r="DH1494" s="24"/>
      <c r="DI1494" s="24"/>
      <c r="DJ1494" s="24"/>
      <c r="DK1494" s="24"/>
      <c r="DL1494" s="24"/>
      <c r="DM1494" s="24"/>
      <c r="DN1494" s="24"/>
      <c r="DO1494" s="24"/>
      <c r="DP1494" s="24"/>
      <c r="DQ1494" s="24"/>
      <c r="DR1494" s="24"/>
      <c r="DS1494" s="24"/>
      <c r="DT1494" s="24"/>
      <c r="DU1494" s="24"/>
      <c r="DV1494" s="24"/>
      <c r="DW1494" s="24"/>
      <c r="DX1494" s="24"/>
      <c r="DY1494" s="24"/>
      <c r="DZ1494" s="24"/>
      <c r="EA1494" s="24"/>
      <c r="EB1494" s="24"/>
      <c r="EC1494" s="24"/>
      <c r="ED1494" s="24"/>
      <c r="EE1494" s="24"/>
      <c r="EF1494" s="24"/>
      <c r="EG1494" s="24"/>
      <c r="EH1494" s="24"/>
      <c r="EI1494" s="24"/>
      <c r="EJ1494" s="24"/>
      <c r="EK1494" s="24"/>
      <c r="EL1494" s="24"/>
      <c r="EM1494" s="24"/>
      <c r="EN1494" s="24"/>
      <c r="EO1494" s="24"/>
      <c r="EP1494" s="24"/>
      <c r="EQ1494" s="24"/>
      <c r="ER1494" s="24"/>
      <c r="ES1494" s="24"/>
      <c r="ET1494" s="24"/>
      <c r="EU1494" s="24"/>
      <c r="EV1494" s="24"/>
      <c r="EW1494" s="24"/>
      <c r="EX1494" s="24"/>
      <c r="EY1494" s="24"/>
      <c r="EZ1494" s="24"/>
      <c r="FA1494" s="24"/>
      <c r="FB1494" s="24"/>
      <c r="FC1494" s="24"/>
      <c r="FD1494" s="24"/>
      <c r="FE1494" s="24"/>
      <c r="FF1494" s="24"/>
      <c r="FG1494" s="24"/>
      <c r="FH1494" s="24"/>
      <c r="FI1494" s="24"/>
      <c r="FJ1494" s="24"/>
      <c r="FK1494" s="24"/>
      <c r="FL1494" s="24"/>
      <c r="FM1494" s="24"/>
      <c r="FN1494" s="24"/>
      <c r="FO1494" s="24"/>
      <c r="FP1494" s="24"/>
      <c r="FQ1494" s="24"/>
      <c r="FR1494" s="24"/>
      <c r="FS1494" s="24"/>
      <c r="FT1494" s="24"/>
      <c r="FU1494" s="24"/>
      <c r="FV1494" s="24"/>
      <c r="FW1494" s="24"/>
      <c r="FX1494" s="24"/>
      <c r="FY1494" s="24"/>
      <c r="FZ1494" s="24"/>
      <c r="GA1494" s="24"/>
      <c r="GB1494" s="24"/>
      <c r="GC1494" s="24"/>
      <c r="GD1494" s="24"/>
      <c r="GE1494" s="24"/>
      <c r="GF1494" s="24"/>
      <c r="GG1494" s="24"/>
      <c r="GH1494" s="24"/>
      <c r="GI1494" s="24"/>
      <c r="GJ1494" s="24"/>
      <c r="GK1494" s="24"/>
      <c r="GL1494" s="24"/>
      <c r="GM1494" s="24"/>
      <c r="GN1494" s="24"/>
      <c r="GO1494" s="24"/>
      <c r="GP1494" s="24"/>
      <c r="GQ1494" s="24"/>
      <c r="GR1494" s="24"/>
      <c r="GS1494" s="24"/>
      <c r="GT1494" s="24"/>
      <c r="GU1494" s="24"/>
      <c r="GV1494" s="24"/>
      <c r="GW1494" s="24"/>
      <c r="GX1494" s="24"/>
      <c r="GY1494" s="24"/>
      <c r="GZ1494" s="24"/>
      <c r="HA1494" s="24"/>
      <c r="HB1494" s="24"/>
      <c r="HC1494" s="24"/>
      <c r="HD1494" s="24"/>
      <c r="HE1494" s="24"/>
      <c r="HF1494" s="24"/>
      <c r="HG1494" s="24"/>
      <c r="HH1494" s="24"/>
      <c r="HI1494" s="24"/>
      <c r="HJ1494" s="24"/>
      <c r="HK1494" s="24"/>
      <c r="HL1494" s="24"/>
      <c r="HM1494" s="24"/>
      <c r="HN1494" s="24"/>
      <c r="HO1494" s="24"/>
      <c r="HP1494" s="24"/>
      <c r="HQ1494" s="24"/>
      <c r="HR1494" s="24"/>
      <c r="HS1494" s="24"/>
      <c r="HT1494" s="24"/>
      <c r="HU1494" s="24"/>
      <c r="HV1494" s="24"/>
      <c r="HW1494" s="24"/>
      <c r="HX1494" s="24"/>
      <c r="HY1494" s="24"/>
      <c r="HZ1494" s="24"/>
      <c r="IA1494" s="24"/>
      <c r="IB1494" s="24"/>
      <c r="IC1494" s="24"/>
      <c r="ID1494" s="24"/>
      <c r="IE1494" s="24"/>
      <c r="IF1494" s="24"/>
      <c r="IG1494" s="24"/>
      <c r="IH1494" s="24"/>
      <c r="II1494" s="24"/>
      <c r="IJ1494" s="24"/>
    </row>
    <row r="1495" s="16" customFormat="1" ht="14.25" spans="1:244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4"/>
      <c r="BP1495" s="24"/>
      <c r="BQ1495" s="24"/>
      <c r="BR1495" s="24"/>
      <c r="BS1495" s="24"/>
      <c r="BT1495" s="24"/>
      <c r="BU1495" s="24"/>
      <c r="BV1495" s="24"/>
      <c r="BW1495" s="24"/>
      <c r="BX1495" s="24"/>
      <c r="BY1495" s="24"/>
      <c r="BZ1495" s="24"/>
      <c r="CA1495" s="24"/>
      <c r="CB1495" s="24"/>
      <c r="CC1495" s="24"/>
      <c r="CD1495" s="24"/>
      <c r="CE1495" s="24"/>
      <c r="CF1495" s="24"/>
      <c r="CG1495" s="24"/>
      <c r="CH1495" s="24"/>
      <c r="CI1495" s="24"/>
      <c r="CJ1495" s="24"/>
      <c r="CK1495" s="24"/>
      <c r="CL1495" s="24"/>
      <c r="CM1495" s="24"/>
      <c r="CN1495" s="24"/>
      <c r="CO1495" s="24"/>
      <c r="CP1495" s="24"/>
      <c r="CQ1495" s="24"/>
      <c r="CR1495" s="24"/>
      <c r="CS1495" s="24"/>
      <c r="CT1495" s="24"/>
      <c r="CU1495" s="24"/>
      <c r="CV1495" s="24"/>
      <c r="CW1495" s="24"/>
      <c r="CX1495" s="24"/>
      <c r="CY1495" s="24"/>
      <c r="CZ1495" s="24"/>
      <c r="DA1495" s="24"/>
      <c r="DB1495" s="24"/>
      <c r="DC1495" s="24"/>
      <c r="DD1495" s="24"/>
      <c r="DE1495" s="24"/>
      <c r="DF1495" s="24"/>
      <c r="DG1495" s="24"/>
      <c r="DH1495" s="24"/>
      <c r="DI1495" s="24"/>
      <c r="DJ1495" s="24"/>
      <c r="DK1495" s="24"/>
      <c r="DL1495" s="24"/>
      <c r="DM1495" s="24"/>
      <c r="DN1495" s="24"/>
      <c r="DO1495" s="24"/>
      <c r="DP1495" s="24"/>
      <c r="DQ1495" s="24"/>
      <c r="DR1495" s="24"/>
      <c r="DS1495" s="24"/>
      <c r="DT1495" s="24"/>
      <c r="DU1495" s="24"/>
      <c r="DV1495" s="24"/>
      <c r="DW1495" s="24"/>
      <c r="DX1495" s="24"/>
      <c r="DY1495" s="24"/>
      <c r="DZ1495" s="24"/>
      <c r="EA1495" s="24"/>
      <c r="EB1495" s="24"/>
      <c r="EC1495" s="24"/>
      <c r="ED1495" s="24"/>
      <c r="EE1495" s="24"/>
      <c r="EF1495" s="24"/>
      <c r="EG1495" s="24"/>
      <c r="EH1495" s="24"/>
      <c r="EI1495" s="24"/>
      <c r="EJ1495" s="24"/>
      <c r="EK1495" s="24"/>
      <c r="EL1495" s="24"/>
      <c r="EM1495" s="24"/>
      <c r="EN1495" s="24"/>
      <c r="EO1495" s="24"/>
      <c r="EP1495" s="24"/>
      <c r="EQ1495" s="24"/>
      <c r="ER1495" s="24"/>
      <c r="ES1495" s="24"/>
      <c r="ET1495" s="24"/>
      <c r="EU1495" s="24"/>
      <c r="EV1495" s="24"/>
      <c r="EW1495" s="24"/>
      <c r="EX1495" s="24"/>
      <c r="EY1495" s="24"/>
      <c r="EZ1495" s="24"/>
      <c r="FA1495" s="24"/>
      <c r="FB1495" s="24"/>
      <c r="FC1495" s="24"/>
      <c r="FD1495" s="24"/>
      <c r="FE1495" s="24"/>
      <c r="FF1495" s="24"/>
      <c r="FG1495" s="24"/>
      <c r="FH1495" s="24"/>
      <c r="FI1495" s="24"/>
      <c r="FJ1495" s="24"/>
      <c r="FK1495" s="24"/>
      <c r="FL1495" s="24"/>
      <c r="FM1495" s="24"/>
      <c r="FN1495" s="24"/>
      <c r="FO1495" s="24"/>
      <c r="FP1495" s="24"/>
      <c r="FQ1495" s="24"/>
      <c r="FR1495" s="24"/>
      <c r="FS1495" s="24"/>
      <c r="FT1495" s="24"/>
      <c r="FU1495" s="24"/>
      <c r="FV1495" s="24"/>
      <c r="FW1495" s="24"/>
      <c r="FX1495" s="24"/>
      <c r="FY1495" s="24"/>
      <c r="FZ1495" s="24"/>
      <c r="GA1495" s="24"/>
      <c r="GB1495" s="24"/>
      <c r="GC1495" s="24"/>
      <c r="GD1495" s="24"/>
      <c r="GE1495" s="24"/>
      <c r="GF1495" s="24"/>
      <c r="GG1495" s="24"/>
      <c r="GH1495" s="24"/>
      <c r="GI1495" s="24"/>
      <c r="GJ1495" s="24"/>
      <c r="GK1495" s="24"/>
      <c r="GL1495" s="24"/>
      <c r="GM1495" s="24"/>
      <c r="GN1495" s="24"/>
      <c r="GO1495" s="24"/>
      <c r="GP1495" s="24"/>
      <c r="GQ1495" s="24"/>
      <c r="GR1495" s="24"/>
      <c r="GS1495" s="24"/>
      <c r="GT1495" s="24"/>
      <c r="GU1495" s="24"/>
      <c r="GV1495" s="24"/>
      <c r="GW1495" s="24"/>
      <c r="GX1495" s="24"/>
      <c r="GY1495" s="24"/>
      <c r="GZ1495" s="24"/>
      <c r="HA1495" s="24"/>
      <c r="HB1495" s="24"/>
      <c r="HC1495" s="24"/>
      <c r="HD1495" s="24"/>
      <c r="HE1495" s="24"/>
      <c r="HF1495" s="24"/>
      <c r="HG1495" s="24"/>
      <c r="HH1495" s="24"/>
      <c r="HI1495" s="24"/>
      <c r="HJ1495" s="24"/>
      <c r="HK1495" s="24"/>
      <c r="HL1495" s="24"/>
      <c r="HM1495" s="24"/>
      <c r="HN1495" s="24"/>
      <c r="HO1495" s="24"/>
      <c r="HP1495" s="24"/>
      <c r="HQ1495" s="24"/>
      <c r="HR1495" s="24"/>
      <c r="HS1495" s="24"/>
      <c r="HT1495" s="24"/>
      <c r="HU1495" s="24"/>
      <c r="HV1495" s="24"/>
      <c r="HW1495" s="24"/>
      <c r="HX1495" s="24"/>
      <c r="HY1495" s="24"/>
      <c r="HZ1495" s="24"/>
      <c r="IA1495" s="24"/>
      <c r="IB1495" s="24"/>
      <c r="IC1495" s="24"/>
      <c r="ID1495" s="24"/>
      <c r="IE1495" s="24"/>
      <c r="IF1495" s="24"/>
      <c r="IG1495" s="24"/>
      <c r="IH1495" s="24"/>
      <c r="II1495" s="24"/>
      <c r="IJ1495" s="24"/>
    </row>
    <row r="1496" s="16" customFormat="1" ht="14.25" spans="1:244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  <c r="BM1496" s="24"/>
      <c r="BN1496" s="24"/>
      <c r="BO1496" s="24"/>
      <c r="BP1496" s="24"/>
      <c r="BQ1496" s="24"/>
      <c r="BR1496" s="24"/>
      <c r="BS1496" s="24"/>
      <c r="BT1496" s="24"/>
      <c r="BU1496" s="24"/>
      <c r="BV1496" s="24"/>
      <c r="BW1496" s="24"/>
      <c r="BX1496" s="24"/>
      <c r="BY1496" s="24"/>
      <c r="BZ1496" s="24"/>
      <c r="CA1496" s="24"/>
      <c r="CB1496" s="24"/>
      <c r="CC1496" s="24"/>
      <c r="CD1496" s="24"/>
      <c r="CE1496" s="24"/>
      <c r="CF1496" s="24"/>
      <c r="CG1496" s="24"/>
      <c r="CH1496" s="24"/>
      <c r="CI1496" s="24"/>
      <c r="CJ1496" s="24"/>
      <c r="CK1496" s="24"/>
      <c r="CL1496" s="24"/>
      <c r="CM1496" s="24"/>
      <c r="CN1496" s="24"/>
      <c r="CO1496" s="24"/>
      <c r="CP1496" s="24"/>
      <c r="CQ1496" s="24"/>
      <c r="CR1496" s="24"/>
      <c r="CS1496" s="24"/>
      <c r="CT1496" s="24"/>
      <c r="CU1496" s="24"/>
      <c r="CV1496" s="24"/>
      <c r="CW1496" s="24"/>
      <c r="CX1496" s="24"/>
      <c r="CY1496" s="24"/>
      <c r="CZ1496" s="24"/>
      <c r="DA1496" s="24"/>
      <c r="DB1496" s="24"/>
      <c r="DC1496" s="24"/>
      <c r="DD1496" s="24"/>
      <c r="DE1496" s="24"/>
      <c r="DF1496" s="24"/>
      <c r="DG1496" s="24"/>
      <c r="DH1496" s="24"/>
      <c r="DI1496" s="24"/>
      <c r="DJ1496" s="24"/>
      <c r="DK1496" s="24"/>
      <c r="DL1496" s="24"/>
      <c r="DM1496" s="24"/>
      <c r="DN1496" s="24"/>
      <c r="DO1496" s="24"/>
      <c r="DP1496" s="24"/>
      <c r="DQ1496" s="24"/>
      <c r="DR1496" s="24"/>
      <c r="DS1496" s="24"/>
      <c r="DT1496" s="24"/>
      <c r="DU1496" s="24"/>
      <c r="DV1496" s="24"/>
      <c r="DW1496" s="24"/>
      <c r="DX1496" s="24"/>
      <c r="DY1496" s="24"/>
      <c r="DZ1496" s="24"/>
      <c r="EA1496" s="24"/>
      <c r="EB1496" s="24"/>
      <c r="EC1496" s="24"/>
      <c r="ED1496" s="24"/>
      <c r="EE1496" s="24"/>
      <c r="EF1496" s="24"/>
      <c r="EG1496" s="24"/>
      <c r="EH1496" s="24"/>
      <c r="EI1496" s="24"/>
      <c r="EJ1496" s="24"/>
      <c r="EK1496" s="24"/>
      <c r="EL1496" s="24"/>
      <c r="EM1496" s="24"/>
      <c r="EN1496" s="24"/>
      <c r="EO1496" s="24"/>
      <c r="EP1496" s="24"/>
      <c r="EQ1496" s="24"/>
      <c r="ER1496" s="24"/>
      <c r="ES1496" s="24"/>
      <c r="ET1496" s="24"/>
      <c r="EU1496" s="24"/>
      <c r="EV1496" s="24"/>
      <c r="EW1496" s="24"/>
      <c r="EX1496" s="24"/>
      <c r="EY1496" s="24"/>
      <c r="EZ1496" s="24"/>
      <c r="FA1496" s="24"/>
      <c r="FB1496" s="24"/>
      <c r="FC1496" s="24"/>
      <c r="FD1496" s="24"/>
      <c r="FE1496" s="24"/>
      <c r="FF1496" s="24"/>
      <c r="FG1496" s="24"/>
      <c r="FH1496" s="24"/>
      <c r="FI1496" s="24"/>
      <c r="FJ1496" s="24"/>
      <c r="FK1496" s="24"/>
      <c r="FL1496" s="24"/>
      <c r="FM1496" s="24"/>
      <c r="FN1496" s="24"/>
      <c r="FO1496" s="24"/>
      <c r="FP1496" s="24"/>
      <c r="FQ1496" s="24"/>
      <c r="FR1496" s="24"/>
      <c r="FS1496" s="24"/>
      <c r="FT1496" s="24"/>
      <c r="FU1496" s="24"/>
      <c r="FV1496" s="24"/>
      <c r="FW1496" s="24"/>
      <c r="FX1496" s="24"/>
      <c r="FY1496" s="24"/>
      <c r="FZ1496" s="24"/>
      <c r="GA1496" s="24"/>
      <c r="GB1496" s="24"/>
      <c r="GC1496" s="24"/>
      <c r="GD1496" s="24"/>
      <c r="GE1496" s="24"/>
      <c r="GF1496" s="24"/>
      <c r="GG1496" s="24"/>
      <c r="GH1496" s="24"/>
      <c r="GI1496" s="24"/>
      <c r="GJ1496" s="24"/>
      <c r="GK1496" s="24"/>
      <c r="GL1496" s="24"/>
      <c r="GM1496" s="24"/>
      <c r="GN1496" s="24"/>
      <c r="GO1496" s="24"/>
      <c r="GP1496" s="24"/>
      <c r="GQ1496" s="24"/>
      <c r="GR1496" s="24"/>
      <c r="GS1496" s="24"/>
      <c r="GT1496" s="24"/>
      <c r="GU1496" s="24"/>
      <c r="GV1496" s="24"/>
      <c r="GW1496" s="24"/>
      <c r="GX1496" s="24"/>
      <c r="GY1496" s="24"/>
      <c r="GZ1496" s="24"/>
      <c r="HA1496" s="24"/>
      <c r="HB1496" s="24"/>
      <c r="HC1496" s="24"/>
      <c r="HD1496" s="24"/>
      <c r="HE1496" s="24"/>
      <c r="HF1496" s="24"/>
      <c r="HG1496" s="24"/>
      <c r="HH1496" s="24"/>
      <c r="HI1496" s="24"/>
      <c r="HJ1496" s="24"/>
      <c r="HK1496" s="24"/>
      <c r="HL1496" s="24"/>
      <c r="HM1496" s="24"/>
      <c r="HN1496" s="24"/>
      <c r="HO1496" s="24"/>
      <c r="HP1496" s="24"/>
      <c r="HQ1496" s="24"/>
      <c r="HR1496" s="24"/>
      <c r="HS1496" s="24"/>
      <c r="HT1496" s="24"/>
      <c r="HU1496" s="24"/>
      <c r="HV1496" s="24"/>
      <c r="HW1496" s="24"/>
      <c r="HX1496" s="24"/>
      <c r="HY1496" s="24"/>
      <c r="HZ1496" s="24"/>
      <c r="IA1496" s="24"/>
      <c r="IB1496" s="24"/>
      <c r="IC1496" s="24"/>
      <c r="ID1496" s="24"/>
      <c r="IE1496" s="24"/>
      <c r="IF1496" s="24"/>
      <c r="IG1496" s="24"/>
      <c r="IH1496" s="24"/>
      <c r="II1496" s="24"/>
      <c r="IJ1496" s="24"/>
    </row>
    <row r="1497" s="16" customFormat="1" ht="14.25" spans="1:244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4"/>
      <c r="BP1497" s="24"/>
      <c r="BQ1497" s="24"/>
      <c r="BR1497" s="24"/>
      <c r="BS1497" s="24"/>
      <c r="BT1497" s="24"/>
      <c r="BU1497" s="24"/>
      <c r="BV1497" s="24"/>
      <c r="BW1497" s="24"/>
      <c r="BX1497" s="24"/>
      <c r="BY1497" s="24"/>
      <c r="BZ1497" s="24"/>
      <c r="CA1497" s="24"/>
      <c r="CB1497" s="24"/>
      <c r="CC1497" s="24"/>
      <c r="CD1497" s="24"/>
      <c r="CE1497" s="24"/>
      <c r="CF1497" s="24"/>
      <c r="CG1497" s="24"/>
      <c r="CH1497" s="24"/>
      <c r="CI1497" s="24"/>
      <c r="CJ1497" s="24"/>
      <c r="CK1497" s="24"/>
      <c r="CL1497" s="24"/>
      <c r="CM1497" s="24"/>
      <c r="CN1497" s="24"/>
      <c r="CO1497" s="24"/>
      <c r="CP1497" s="24"/>
      <c r="CQ1497" s="24"/>
      <c r="CR1497" s="24"/>
      <c r="CS1497" s="24"/>
      <c r="CT1497" s="24"/>
      <c r="CU1497" s="24"/>
      <c r="CV1497" s="24"/>
      <c r="CW1497" s="24"/>
      <c r="CX1497" s="24"/>
      <c r="CY1497" s="24"/>
      <c r="CZ1497" s="24"/>
      <c r="DA1497" s="24"/>
      <c r="DB1497" s="24"/>
      <c r="DC1497" s="24"/>
      <c r="DD1497" s="24"/>
      <c r="DE1497" s="24"/>
      <c r="DF1497" s="24"/>
      <c r="DG1497" s="24"/>
      <c r="DH1497" s="24"/>
      <c r="DI1497" s="24"/>
      <c r="DJ1497" s="24"/>
      <c r="DK1497" s="24"/>
      <c r="DL1497" s="24"/>
      <c r="DM1497" s="24"/>
      <c r="DN1497" s="24"/>
      <c r="DO1497" s="24"/>
      <c r="DP1497" s="24"/>
      <c r="DQ1497" s="24"/>
      <c r="DR1497" s="24"/>
      <c r="DS1497" s="24"/>
      <c r="DT1497" s="24"/>
      <c r="DU1497" s="24"/>
      <c r="DV1497" s="24"/>
      <c r="DW1497" s="24"/>
      <c r="DX1497" s="24"/>
      <c r="DY1497" s="24"/>
      <c r="DZ1497" s="24"/>
      <c r="EA1497" s="24"/>
      <c r="EB1497" s="24"/>
      <c r="EC1497" s="24"/>
      <c r="ED1497" s="24"/>
      <c r="EE1497" s="24"/>
      <c r="EF1497" s="24"/>
      <c r="EG1497" s="24"/>
      <c r="EH1497" s="24"/>
      <c r="EI1497" s="24"/>
      <c r="EJ1497" s="24"/>
      <c r="EK1497" s="24"/>
      <c r="EL1497" s="24"/>
      <c r="EM1497" s="24"/>
      <c r="EN1497" s="24"/>
      <c r="EO1497" s="24"/>
      <c r="EP1497" s="24"/>
      <c r="EQ1497" s="24"/>
      <c r="ER1497" s="24"/>
      <c r="ES1497" s="24"/>
      <c r="ET1497" s="24"/>
      <c r="EU1497" s="24"/>
      <c r="EV1497" s="24"/>
      <c r="EW1497" s="24"/>
      <c r="EX1497" s="24"/>
      <c r="EY1497" s="24"/>
      <c r="EZ1497" s="24"/>
      <c r="FA1497" s="24"/>
      <c r="FB1497" s="24"/>
      <c r="FC1497" s="24"/>
      <c r="FD1497" s="24"/>
      <c r="FE1497" s="24"/>
      <c r="FF1497" s="24"/>
      <c r="FG1497" s="24"/>
      <c r="FH1497" s="24"/>
      <c r="FI1497" s="24"/>
      <c r="FJ1497" s="24"/>
      <c r="FK1497" s="24"/>
      <c r="FL1497" s="24"/>
      <c r="FM1497" s="24"/>
      <c r="FN1497" s="24"/>
      <c r="FO1497" s="24"/>
      <c r="FP1497" s="24"/>
      <c r="FQ1497" s="24"/>
      <c r="FR1497" s="24"/>
      <c r="FS1497" s="24"/>
      <c r="FT1497" s="24"/>
      <c r="FU1497" s="24"/>
      <c r="FV1497" s="24"/>
      <c r="FW1497" s="24"/>
      <c r="FX1497" s="24"/>
      <c r="FY1497" s="24"/>
      <c r="FZ1497" s="24"/>
      <c r="GA1497" s="24"/>
      <c r="GB1497" s="24"/>
      <c r="GC1497" s="24"/>
      <c r="GD1497" s="24"/>
      <c r="GE1497" s="24"/>
      <c r="GF1497" s="24"/>
      <c r="GG1497" s="24"/>
      <c r="GH1497" s="24"/>
      <c r="GI1497" s="24"/>
      <c r="GJ1497" s="24"/>
      <c r="GK1497" s="24"/>
      <c r="GL1497" s="24"/>
      <c r="GM1497" s="24"/>
      <c r="GN1497" s="24"/>
      <c r="GO1497" s="24"/>
      <c r="GP1497" s="24"/>
      <c r="GQ1497" s="24"/>
      <c r="GR1497" s="24"/>
      <c r="GS1497" s="24"/>
      <c r="GT1497" s="24"/>
      <c r="GU1497" s="24"/>
      <c r="GV1497" s="24"/>
      <c r="GW1497" s="24"/>
      <c r="GX1497" s="24"/>
      <c r="GY1497" s="24"/>
      <c r="GZ1497" s="24"/>
      <c r="HA1497" s="24"/>
      <c r="HB1497" s="24"/>
      <c r="HC1497" s="24"/>
      <c r="HD1497" s="24"/>
      <c r="HE1497" s="24"/>
      <c r="HF1497" s="24"/>
      <c r="HG1497" s="24"/>
      <c r="HH1497" s="24"/>
      <c r="HI1497" s="24"/>
      <c r="HJ1497" s="24"/>
      <c r="HK1497" s="24"/>
      <c r="HL1497" s="24"/>
      <c r="HM1497" s="24"/>
      <c r="HN1497" s="24"/>
      <c r="HO1497" s="24"/>
      <c r="HP1497" s="24"/>
      <c r="HQ1497" s="24"/>
      <c r="HR1497" s="24"/>
      <c r="HS1497" s="24"/>
      <c r="HT1497" s="24"/>
      <c r="HU1497" s="24"/>
      <c r="HV1497" s="24"/>
      <c r="HW1497" s="24"/>
      <c r="HX1497" s="24"/>
      <c r="HY1497" s="24"/>
      <c r="HZ1497" s="24"/>
      <c r="IA1497" s="24"/>
      <c r="IB1497" s="24"/>
      <c r="IC1497" s="24"/>
      <c r="ID1497" s="24"/>
      <c r="IE1497" s="24"/>
      <c r="IF1497" s="24"/>
      <c r="IG1497" s="24"/>
      <c r="IH1497" s="24"/>
      <c r="II1497" s="24"/>
      <c r="IJ1497" s="24"/>
    </row>
    <row r="1498" s="16" customFormat="1" ht="14.25" spans="1:244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24"/>
      <c r="BL1498" s="24"/>
      <c r="BM1498" s="24"/>
      <c r="BN1498" s="24"/>
      <c r="BO1498" s="24"/>
      <c r="BP1498" s="24"/>
      <c r="BQ1498" s="24"/>
      <c r="BR1498" s="24"/>
      <c r="BS1498" s="24"/>
      <c r="BT1498" s="24"/>
      <c r="BU1498" s="24"/>
      <c r="BV1498" s="24"/>
      <c r="BW1498" s="24"/>
      <c r="BX1498" s="24"/>
      <c r="BY1498" s="24"/>
      <c r="BZ1498" s="24"/>
      <c r="CA1498" s="24"/>
      <c r="CB1498" s="24"/>
      <c r="CC1498" s="24"/>
      <c r="CD1498" s="24"/>
      <c r="CE1498" s="24"/>
      <c r="CF1498" s="24"/>
      <c r="CG1498" s="24"/>
      <c r="CH1498" s="24"/>
      <c r="CI1498" s="24"/>
      <c r="CJ1498" s="24"/>
      <c r="CK1498" s="24"/>
      <c r="CL1498" s="24"/>
      <c r="CM1498" s="24"/>
      <c r="CN1498" s="24"/>
      <c r="CO1498" s="24"/>
      <c r="CP1498" s="24"/>
      <c r="CQ1498" s="24"/>
      <c r="CR1498" s="24"/>
      <c r="CS1498" s="24"/>
      <c r="CT1498" s="24"/>
      <c r="CU1498" s="24"/>
      <c r="CV1498" s="24"/>
      <c r="CW1498" s="24"/>
      <c r="CX1498" s="24"/>
      <c r="CY1498" s="24"/>
      <c r="CZ1498" s="24"/>
      <c r="DA1498" s="24"/>
      <c r="DB1498" s="24"/>
      <c r="DC1498" s="24"/>
      <c r="DD1498" s="24"/>
      <c r="DE1498" s="24"/>
      <c r="DF1498" s="24"/>
      <c r="DG1498" s="24"/>
      <c r="DH1498" s="24"/>
      <c r="DI1498" s="24"/>
      <c r="DJ1498" s="24"/>
      <c r="DK1498" s="24"/>
      <c r="DL1498" s="24"/>
      <c r="DM1498" s="24"/>
      <c r="DN1498" s="24"/>
      <c r="DO1498" s="24"/>
      <c r="DP1498" s="24"/>
      <c r="DQ1498" s="24"/>
      <c r="DR1498" s="24"/>
      <c r="DS1498" s="24"/>
      <c r="DT1498" s="24"/>
      <c r="DU1498" s="24"/>
      <c r="DV1498" s="24"/>
      <c r="DW1498" s="24"/>
      <c r="DX1498" s="24"/>
      <c r="DY1498" s="24"/>
      <c r="DZ1498" s="24"/>
      <c r="EA1498" s="24"/>
      <c r="EB1498" s="24"/>
      <c r="EC1498" s="24"/>
      <c r="ED1498" s="24"/>
      <c r="EE1498" s="24"/>
      <c r="EF1498" s="24"/>
      <c r="EG1498" s="24"/>
      <c r="EH1498" s="24"/>
      <c r="EI1498" s="24"/>
      <c r="EJ1498" s="24"/>
      <c r="EK1498" s="24"/>
      <c r="EL1498" s="24"/>
      <c r="EM1498" s="24"/>
      <c r="EN1498" s="24"/>
      <c r="EO1498" s="24"/>
      <c r="EP1498" s="24"/>
      <c r="EQ1498" s="24"/>
      <c r="ER1498" s="24"/>
      <c r="ES1498" s="24"/>
      <c r="ET1498" s="24"/>
      <c r="EU1498" s="24"/>
      <c r="EV1498" s="24"/>
      <c r="EW1498" s="24"/>
      <c r="EX1498" s="24"/>
      <c r="EY1498" s="24"/>
      <c r="EZ1498" s="24"/>
      <c r="FA1498" s="24"/>
      <c r="FB1498" s="24"/>
      <c r="FC1498" s="24"/>
      <c r="FD1498" s="24"/>
      <c r="FE1498" s="24"/>
      <c r="FF1498" s="24"/>
      <c r="FG1498" s="24"/>
      <c r="FH1498" s="24"/>
      <c r="FI1498" s="24"/>
      <c r="FJ1498" s="24"/>
      <c r="FK1498" s="24"/>
      <c r="FL1498" s="24"/>
      <c r="FM1498" s="24"/>
      <c r="FN1498" s="24"/>
      <c r="FO1498" s="24"/>
      <c r="FP1498" s="24"/>
      <c r="FQ1498" s="24"/>
      <c r="FR1498" s="24"/>
      <c r="FS1498" s="24"/>
      <c r="FT1498" s="24"/>
      <c r="FU1498" s="24"/>
      <c r="FV1498" s="24"/>
      <c r="FW1498" s="24"/>
      <c r="FX1498" s="24"/>
      <c r="FY1498" s="24"/>
      <c r="FZ1498" s="24"/>
      <c r="GA1498" s="24"/>
      <c r="GB1498" s="24"/>
      <c r="GC1498" s="24"/>
      <c r="GD1498" s="24"/>
      <c r="GE1498" s="24"/>
      <c r="GF1498" s="24"/>
      <c r="GG1498" s="24"/>
      <c r="GH1498" s="24"/>
      <c r="GI1498" s="24"/>
      <c r="GJ1498" s="24"/>
      <c r="GK1498" s="24"/>
      <c r="GL1498" s="24"/>
      <c r="GM1498" s="24"/>
      <c r="GN1498" s="24"/>
      <c r="GO1498" s="24"/>
      <c r="GP1498" s="24"/>
      <c r="GQ1498" s="24"/>
      <c r="GR1498" s="24"/>
      <c r="GS1498" s="24"/>
      <c r="GT1498" s="24"/>
      <c r="GU1498" s="24"/>
      <c r="GV1498" s="24"/>
      <c r="GW1498" s="24"/>
      <c r="GX1498" s="24"/>
      <c r="GY1498" s="24"/>
      <c r="GZ1498" s="24"/>
      <c r="HA1498" s="24"/>
      <c r="HB1498" s="24"/>
      <c r="HC1498" s="24"/>
      <c r="HD1498" s="24"/>
      <c r="HE1498" s="24"/>
      <c r="HF1498" s="24"/>
      <c r="HG1498" s="24"/>
      <c r="HH1498" s="24"/>
      <c r="HI1498" s="24"/>
      <c r="HJ1498" s="24"/>
      <c r="HK1498" s="24"/>
      <c r="HL1498" s="24"/>
      <c r="HM1498" s="24"/>
      <c r="HN1498" s="24"/>
      <c r="HO1498" s="24"/>
      <c r="HP1498" s="24"/>
      <c r="HQ1498" s="24"/>
      <c r="HR1498" s="24"/>
      <c r="HS1498" s="24"/>
      <c r="HT1498" s="24"/>
      <c r="HU1498" s="24"/>
      <c r="HV1498" s="24"/>
      <c r="HW1498" s="24"/>
      <c r="HX1498" s="24"/>
      <c r="HY1498" s="24"/>
      <c r="HZ1498" s="24"/>
      <c r="IA1498" s="24"/>
      <c r="IB1498" s="24"/>
      <c r="IC1498" s="24"/>
      <c r="ID1498" s="24"/>
      <c r="IE1498" s="24"/>
      <c r="IF1498" s="24"/>
      <c r="IG1498" s="24"/>
      <c r="IH1498" s="24"/>
      <c r="II1498" s="24"/>
      <c r="IJ1498" s="24"/>
    </row>
    <row r="1499" s="16" customFormat="1" ht="14.25" spans="1:244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  <c r="BJ1499" s="24"/>
      <c r="BK1499" s="24"/>
      <c r="BL1499" s="24"/>
      <c r="BM1499" s="24"/>
      <c r="BN1499" s="24"/>
      <c r="BO1499" s="24"/>
      <c r="BP1499" s="24"/>
      <c r="BQ1499" s="24"/>
      <c r="BR1499" s="24"/>
      <c r="BS1499" s="24"/>
      <c r="BT1499" s="24"/>
      <c r="BU1499" s="24"/>
      <c r="BV1499" s="24"/>
      <c r="BW1499" s="24"/>
      <c r="BX1499" s="24"/>
      <c r="BY1499" s="24"/>
      <c r="BZ1499" s="24"/>
      <c r="CA1499" s="24"/>
      <c r="CB1499" s="24"/>
      <c r="CC1499" s="24"/>
      <c r="CD1499" s="24"/>
      <c r="CE1499" s="24"/>
      <c r="CF1499" s="24"/>
      <c r="CG1499" s="24"/>
      <c r="CH1499" s="24"/>
      <c r="CI1499" s="24"/>
      <c r="CJ1499" s="24"/>
      <c r="CK1499" s="24"/>
      <c r="CL1499" s="24"/>
      <c r="CM1499" s="24"/>
      <c r="CN1499" s="24"/>
      <c r="CO1499" s="24"/>
      <c r="CP1499" s="24"/>
      <c r="CQ1499" s="24"/>
      <c r="CR1499" s="24"/>
      <c r="CS1499" s="24"/>
      <c r="CT1499" s="24"/>
      <c r="CU1499" s="24"/>
      <c r="CV1499" s="24"/>
      <c r="CW1499" s="24"/>
      <c r="CX1499" s="24"/>
      <c r="CY1499" s="24"/>
      <c r="CZ1499" s="24"/>
      <c r="DA1499" s="24"/>
      <c r="DB1499" s="24"/>
      <c r="DC1499" s="24"/>
      <c r="DD1499" s="24"/>
      <c r="DE1499" s="24"/>
      <c r="DF1499" s="24"/>
      <c r="DG1499" s="24"/>
      <c r="DH1499" s="24"/>
      <c r="DI1499" s="24"/>
      <c r="DJ1499" s="24"/>
      <c r="DK1499" s="24"/>
      <c r="DL1499" s="24"/>
      <c r="DM1499" s="24"/>
      <c r="DN1499" s="24"/>
      <c r="DO1499" s="24"/>
      <c r="DP1499" s="24"/>
      <c r="DQ1499" s="24"/>
      <c r="DR1499" s="24"/>
      <c r="DS1499" s="24"/>
      <c r="DT1499" s="24"/>
      <c r="DU1499" s="24"/>
      <c r="DV1499" s="24"/>
      <c r="DW1499" s="24"/>
      <c r="DX1499" s="24"/>
      <c r="DY1499" s="24"/>
      <c r="DZ1499" s="24"/>
      <c r="EA1499" s="24"/>
      <c r="EB1499" s="24"/>
      <c r="EC1499" s="24"/>
      <c r="ED1499" s="24"/>
      <c r="EE1499" s="24"/>
      <c r="EF1499" s="24"/>
      <c r="EG1499" s="24"/>
      <c r="EH1499" s="24"/>
      <c r="EI1499" s="24"/>
      <c r="EJ1499" s="24"/>
      <c r="EK1499" s="24"/>
      <c r="EL1499" s="24"/>
      <c r="EM1499" s="24"/>
      <c r="EN1499" s="24"/>
      <c r="EO1499" s="24"/>
      <c r="EP1499" s="24"/>
      <c r="EQ1499" s="24"/>
      <c r="ER1499" s="24"/>
      <c r="ES1499" s="24"/>
      <c r="ET1499" s="24"/>
      <c r="EU1499" s="24"/>
      <c r="EV1499" s="24"/>
      <c r="EW1499" s="24"/>
      <c r="EX1499" s="24"/>
      <c r="EY1499" s="24"/>
      <c r="EZ1499" s="24"/>
      <c r="FA1499" s="24"/>
      <c r="FB1499" s="24"/>
      <c r="FC1499" s="24"/>
      <c r="FD1499" s="24"/>
      <c r="FE1499" s="24"/>
      <c r="FF1499" s="24"/>
      <c r="FG1499" s="24"/>
      <c r="FH1499" s="24"/>
      <c r="FI1499" s="24"/>
      <c r="FJ1499" s="24"/>
      <c r="FK1499" s="24"/>
      <c r="FL1499" s="24"/>
      <c r="FM1499" s="24"/>
      <c r="FN1499" s="24"/>
      <c r="FO1499" s="24"/>
      <c r="FP1499" s="24"/>
      <c r="FQ1499" s="24"/>
      <c r="FR1499" s="24"/>
      <c r="FS1499" s="24"/>
      <c r="FT1499" s="24"/>
      <c r="FU1499" s="24"/>
      <c r="FV1499" s="24"/>
      <c r="FW1499" s="24"/>
      <c r="FX1499" s="24"/>
      <c r="FY1499" s="24"/>
      <c r="FZ1499" s="24"/>
      <c r="GA1499" s="24"/>
      <c r="GB1499" s="24"/>
      <c r="GC1499" s="24"/>
      <c r="GD1499" s="24"/>
      <c r="GE1499" s="24"/>
      <c r="GF1499" s="24"/>
      <c r="GG1499" s="24"/>
      <c r="GH1499" s="24"/>
      <c r="GI1499" s="24"/>
      <c r="GJ1499" s="24"/>
      <c r="GK1499" s="24"/>
      <c r="GL1499" s="24"/>
      <c r="GM1499" s="24"/>
      <c r="GN1499" s="24"/>
      <c r="GO1499" s="24"/>
      <c r="GP1499" s="24"/>
      <c r="GQ1499" s="24"/>
      <c r="GR1499" s="24"/>
      <c r="GS1499" s="24"/>
      <c r="GT1499" s="24"/>
      <c r="GU1499" s="24"/>
      <c r="GV1499" s="24"/>
      <c r="GW1499" s="24"/>
      <c r="GX1499" s="24"/>
      <c r="GY1499" s="24"/>
      <c r="GZ1499" s="24"/>
      <c r="HA1499" s="24"/>
      <c r="HB1499" s="24"/>
      <c r="HC1499" s="24"/>
      <c r="HD1499" s="24"/>
      <c r="HE1499" s="24"/>
      <c r="HF1499" s="24"/>
      <c r="HG1499" s="24"/>
      <c r="HH1499" s="24"/>
      <c r="HI1499" s="24"/>
      <c r="HJ1499" s="24"/>
      <c r="HK1499" s="24"/>
      <c r="HL1499" s="24"/>
      <c r="HM1499" s="24"/>
      <c r="HN1499" s="24"/>
      <c r="HO1499" s="24"/>
      <c r="HP1499" s="24"/>
      <c r="HQ1499" s="24"/>
      <c r="HR1499" s="24"/>
      <c r="HS1499" s="24"/>
      <c r="HT1499" s="24"/>
      <c r="HU1499" s="24"/>
      <c r="HV1499" s="24"/>
      <c r="HW1499" s="24"/>
      <c r="HX1499" s="24"/>
      <c r="HY1499" s="24"/>
      <c r="HZ1499" s="24"/>
      <c r="IA1499" s="24"/>
      <c r="IB1499" s="24"/>
      <c r="IC1499" s="24"/>
      <c r="ID1499" s="24"/>
      <c r="IE1499" s="24"/>
      <c r="IF1499" s="24"/>
      <c r="IG1499" s="24"/>
      <c r="IH1499" s="24"/>
      <c r="II1499" s="24"/>
      <c r="IJ1499" s="24"/>
    </row>
    <row r="1500" s="16" customFormat="1" ht="14.25" spans="1:244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24"/>
      <c r="BL1500" s="24"/>
      <c r="BM1500" s="24"/>
      <c r="BN1500" s="24"/>
      <c r="BO1500" s="24"/>
      <c r="BP1500" s="24"/>
      <c r="BQ1500" s="24"/>
      <c r="BR1500" s="24"/>
      <c r="BS1500" s="24"/>
      <c r="BT1500" s="24"/>
      <c r="BU1500" s="24"/>
      <c r="BV1500" s="24"/>
      <c r="BW1500" s="24"/>
      <c r="BX1500" s="24"/>
      <c r="BY1500" s="24"/>
      <c r="BZ1500" s="24"/>
      <c r="CA1500" s="24"/>
      <c r="CB1500" s="24"/>
      <c r="CC1500" s="24"/>
      <c r="CD1500" s="24"/>
      <c r="CE1500" s="24"/>
      <c r="CF1500" s="24"/>
      <c r="CG1500" s="24"/>
      <c r="CH1500" s="24"/>
      <c r="CI1500" s="24"/>
      <c r="CJ1500" s="24"/>
      <c r="CK1500" s="24"/>
      <c r="CL1500" s="24"/>
      <c r="CM1500" s="24"/>
      <c r="CN1500" s="24"/>
      <c r="CO1500" s="24"/>
      <c r="CP1500" s="24"/>
      <c r="CQ1500" s="24"/>
      <c r="CR1500" s="24"/>
      <c r="CS1500" s="24"/>
      <c r="CT1500" s="24"/>
      <c r="CU1500" s="24"/>
      <c r="CV1500" s="24"/>
      <c r="CW1500" s="24"/>
      <c r="CX1500" s="24"/>
      <c r="CY1500" s="24"/>
      <c r="CZ1500" s="24"/>
      <c r="DA1500" s="24"/>
      <c r="DB1500" s="24"/>
      <c r="DC1500" s="24"/>
      <c r="DD1500" s="24"/>
      <c r="DE1500" s="24"/>
      <c r="DF1500" s="24"/>
      <c r="DG1500" s="24"/>
      <c r="DH1500" s="24"/>
      <c r="DI1500" s="24"/>
      <c r="DJ1500" s="24"/>
      <c r="DK1500" s="24"/>
      <c r="DL1500" s="24"/>
      <c r="DM1500" s="24"/>
      <c r="DN1500" s="24"/>
      <c r="DO1500" s="24"/>
      <c r="DP1500" s="24"/>
      <c r="DQ1500" s="24"/>
      <c r="DR1500" s="24"/>
      <c r="DS1500" s="24"/>
      <c r="DT1500" s="24"/>
      <c r="DU1500" s="24"/>
      <c r="DV1500" s="24"/>
      <c r="DW1500" s="24"/>
      <c r="DX1500" s="24"/>
      <c r="DY1500" s="24"/>
      <c r="DZ1500" s="24"/>
      <c r="EA1500" s="24"/>
      <c r="EB1500" s="24"/>
      <c r="EC1500" s="24"/>
      <c r="ED1500" s="24"/>
      <c r="EE1500" s="24"/>
      <c r="EF1500" s="24"/>
      <c r="EG1500" s="24"/>
      <c r="EH1500" s="24"/>
      <c r="EI1500" s="24"/>
      <c r="EJ1500" s="24"/>
      <c r="EK1500" s="24"/>
      <c r="EL1500" s="24"/>
      <c r="EM1500" s="24"/>
      <c r="EN1500" s="24"/>
      <c r="EO1500" s="24"/>
      <c r="EP1500" s="24"/>
      <c r="EQ1500" s="24"/>
      <c r="ER1500" s="24"/>
      <c r="ES1500" s="24"/>
      <c r="ET1500" s="24"/>
      <c r="EU1500" s="24"/>
      <c r="EV1500" s="24"/>
      <c r="EW1500" s="24"/>
      <c r="EX1500" s="24"/>
      <c r="EY1500" s="24"/>
      <c r="EZ1500" s="24"/>
      <c r="FA1500" s="24"/>
      <c r="FB1500" s="24"/>
      <c r="FC1500" s="24"/>
      <c r="FD1500" s="24"/>
      <c r="FE1500" s="24"/>
      <c r="FF1500" s="24"/>
      <c r="FG1500" s="24"/>
      <c r="FH1500" s="24"/>
      <c r="FI1500" s="24"/>
      <c r="FJ1500" s="24"/>
      <c r="FK1500" s="24"/>
      <c r="FL1500" s="24"/>
      <c r="FM1500" s="24"/>
      <c r="FN1500" s="24"/>
      <c r="FO1500" s="24"/>
      <c r="FP1500" s="24"/>
      <c r="FQ1500" s="24"/>
      <c r="FR1500" s="24"/>
      <c r="FS1500" s="24"/>
      <c r="FT1500" s="24"/>
      <c r="FU1500" s="24"/>
      <c r="FV1500" s="24"/>
      <c r="FW1500" s="24"/>
      <c r="FX1500" s="24"/>
      <c r="FY1500" s="24"/>
      <c r="FZ1500" s="24"/>
      <c r="GA1500" s="24"/>
      <c r="GB1500" s="24"/>
      <c r="GC1500" s="24"/>
      <c r="GD1500" s="24"/>
      <c r="GE1500" s="24"/>
      <c r="GF1500" s="24"/>
      <c r="GG1500" s="24"/>
      <c r="GH1500" s="24"/>
      <c r="GI1500" s="24"/>
      <c r="GJ1500" s="24"/>
      <c r="GK1500" s="24"/>
      <c r="GL1500" s="24"/>
      <c r="GM1500" s="24"/>
      <c r="GN1500" s="24"/>
      <c r="GO1500" s="24"/>
      <c r="GP1500" s="24"/>
      <c r="GQ1500" s="24"/>
      <c r="GR1500" s="24"/>
      <c r="GS1500" s="24"/>
      <c r="GT1500" s="24"/>
      <c r="GU1500" s="24"/>
      <c r="GV1500" s="24"/>
      <c r="GW1500" s="24"/>
      <c r="GX1500" s="24"/>
      <c r="GY1500" s="24"/>
      <c r="GZ1500" s="24"/>
      <c r="HA1500" s="24"/>
      <c r="HB1500" s="24"/>
      <c r="HC1500" s="24"/>
      <c r="HD1500" s="24"/>
      <c r="HE1500" s="24"/>
      <c r="HF1500" s="24"/>
      <c r="HG1500" s="24"/>
      <c r="HH1500" s="24"/>
      <c r="HI1500" s="24"/>
      <c r="HJ1500" s="24"/>
      <c r="HK1500" s="24"/>
      <c r="HL1500" s="24"/>
      <c r="HM1500" s="24"/>
      <c r="HN1500" s="24"/>
      <c r="HO1500" s="24"/>
      <c r="HP1500" s="24"/>
      <c r="HQ1500" s="24"/>
      <c r="HR1500" s="24"/>
      <c r="HS1500" s="24"/>
      <c r="HT1500" s="24"/>
      <c r="HU1500" s="24"/>
      <c r="HV1500" s="24"/>
      <c r="HW1500" s="24"/>
      <c r="HX1500" s="24"/>
      <c r="HY1500" s="24"/>
      <c r="HZ1500" s="24"/>
      <c r="IA1500" s="24"/>
      <c r="IB1500" s="24"/>
      <c r="IC1500" s="24"/>
      <c r="ID1500" s="24"/>
      <c r="IE1500" s="24"/>
      <c r="IF1500" s="24"/>
      <c r="IG1500" s="24"/>
      <c r="IH1500" s="24"/>
      <c r="II1500" s="24"/>
      <c r="IJ1500" s="24"/>
    </row>
    <row r="1501" s="16" customFormat="1" ht="14.25" spans="1:244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4"/>
      <c r="BP1501" s="24"/>
      <c r="BQ1501" s="24"/>
      <c r="BR1501" s="24"/>
      <c r="BS1501" s="24"/>
      <c r="BT1501" s="24"/>
      <c r="BU1501" s="24"/>
      <c r="BV1501" s="24"/>
      <c r="BW1501" s="24"/>
      <c r="BX1501" s="24"/>
      <c r="BY1501" s="24"/>
      <c r="BZ1501" s="24"/>
      <c r="CA1501" s="24"/>
      <c r="CB1501" s="24"/>
      <c r="CC1501" s="24"/>
      <c r="CD1501" s="24"/>
      <c r="CE1501" s="24"/>
      <c r="CF1501" s="24"/>
      <c r="CG1501" s="24"/>
      <c r="CH1501" s="24"/>
      <c r="CI1501" s="24"/>
      <c r="CJ1501" s="24"/>
      <c r="CK1501" s="24"/>
      <c r="CL1501" s="24"/>
      <c r="CM1501" s="24"/>
      <c r="CN1501" s="24"/>
      <c r="CO1501" s="24"/>
      <c r="CP1501" s="24"/>
      <c r="CQ1501" s="24"/>
      <c r="CR1501" s="24"/>
      <c r="CS1501" s="24"/>
      <c r="CT1501" s="24"/>
      <c r="CU1501" s="24"/>
      <c r="CV1501" s="24"/>
      <c r="CW1501" s="24"/>
      <c r="CX1501" s="24"/>
      <c r="CY1501" s="24"/>
      <c r="CZ1501" s="24"/>
      <c r="DA1501" s="24"/>
      <c r="DB1501" s="24"/>
      <c r="DC1501" s="24"/>
      <c r="DD1501" s="24"/>
      <c r="DE1501" s="24"/>
      <c r="DF1501" s="24"/>
      <c r="DG1501" s="24"/>
      <c r="DH1501" s="24"/>
      <c r="DI1501" s="24"/>
      <c r="DJ1501" s="24"/>
      <c r="DK1501" s="24"/>
      <c r="DL1501" s="24"/>
      <c r="DM1501" s="24"/>
      <c r="DN1501" s="24"/>
      <c r="DO1501" s="24"/>
      <c r="DP1501" s="24"/>
      <c r="DQ1501" s="24"/>
      <c r="DR1501" s="24"/>
      <c r="DS1501" s="24"/>
      <c r="DT1501" s="24"/>
      <c r="DU1501" s="24"/>
      <c r="DV1501" s="24"/>
      <c r="DW1501" s="24"/>
      <c r="DX1501" s="24"/>
      <c r="DY1501" s="24"/>
      <c r="DZ1501" s="24"/>
      <c r="EA1501" s="24"/>
      <c r="EB1501" s="24"/>
      <c r="EC1501" s="24"/>
      <c r="ED1501" s="24"/>
      <c r="EE1501" s="24"/>
      <c r="EF1501" s="24"/>
      <c r="EG1501" s="24"/>
      <c r="EH1501" s="24"/>
      <c r="EI1501" s="24"/>
      <c r="EJ1501" s="24"/>
      <c r="EK1501" s="24"/>
      <c r="EL1501" s="24"/>
      <c r="EM1501" s="24"/>
      <c r="EN1501" s="24"/>
      <c r="EO1501" s="24"/>
      <c r="EP1501" s="24"/>
      <c r="EQ1501" s="24"/>
      <c r="ER1501" s="24"/>
      <c r="ES1501" s="24"/>
      <c r="ET1501" s="24"/>
      <c r="EU1501" s="24"/>
      <c r="EV1501" s="24"/>
      <c r="EW1501" s="24"/>
      <c r="EX1501" s="24"/>
      <c r="EY1501" s="24"/>
      <c r="EZ1501" s="24"/>
      <c r="FA1501" s="24"/>
      <c r="FB1501" s="24"/>
      <c r="FC1501" s="24"/>
      <c r="FD1501" s="24"/>
      <c r="FE1501" s="24"/>
      <c r="FF1501" s="24"/>
      <c r="FG1501" s="24"/>
      <c r="FH1501" s="24"/>
      <c r="FI1501" s="24"/>
      <c r="FJ1501" s="24"/>
      <c r="FK1501" s="24"/>
      <c r="FL1501" s="24"/>
      <c r="FM1501" s="24"/>
      <c r="FN1501" s="24"/>
      <c r="FO1501" s="24"/>
      <c r="FP1501" s="24"/>
      <c r="FQ1501" s="24"/>
      <c r="FR1501" s="24"/>
      <c r="FS1501" s="24"/>
      <c r="FT1501" s="24"/>
      <c r="FU1501" s="24"/>
      <c r="FV1501" s="24"/>
      <c r="FW1501" s="24"/>
      <c r="FX1501" s="24"/>
      <c r="FY1501" s="24"/>
      <c r="FZ1501" s="24"/>
      <c r="GA1501" s="24"/>
      <c r="GB1501" s="24"/>
      <c r="GC1501" s="24"/>
      <c r="GD1501" s="24"/>
      <c r="GE1501" s="24"/>
      <c r="GF1501" s="24"/>
      <c r="GG1501" s="24"/>
      <c r="GH1501" s="24"/>
      <c r="GI1501" s="24"/>
      <c r="GJ1501" s="24"/>
      <c r="GK1501" s="24"/>
      <c r="GL1501" s="24"/>
      <c r="GM1501" s="24"/>
      <c r="GN1501" s="24"/>
      <c r="GO1501" s="24"/>
      <c r="GP1501" s="24"/>
      <c r="GQ1501" s="24"/>
      <c r="GR1501" s="24"/>
      <c r="GS1501" s="24"/>
      <c r="GT1501" s="24"/>
      <c r="GU1501" s="24"/>
      <c r="GV1501" s="24"/>
      <c r="GW1501" s="24"/>
      <c r="GX1501" s="24"/>
      <c r="GY1501" s="24"/>
      <c r="GZ1501" s="24"/>
      <c r="HA1501" s="24"/>
      <c r="HB1501" s="24"/>
      <c r="HC1501" s="24"/>
      <c r="HD1501" s="24"/>
      <c r="HE1501" s="24"/>
      <c r="HF1501" s="24"/>
      <c r="HG1501" s="24"/>
      <c r="HH1501" s="24"/>
      <c r="HI1501" s="24"/>
      <c r="HJ1501" s="24"/>
      <c r="HK1501" s="24"/>
      <c r="HL1501" s="24"/>
      <c r="HM1501" s="24"/>
      <c r="HN1501" s="24"/>
      <c r="HO1501" s="24"/>
      <c r="HP1501" s="24"/>
      <c r="HQ1501" s="24"/>
      <c r="HR1501" s="24"/>
      <c r="HS1501" s="24"/>
      <c r="HT1501" s="24"/>
      <c r="HU1501" s="24"/>
      <c r="HV1501" s="24"/>
      <c r="HW1501" s="24"/>
      <c r="HX1501" s="24"/>
      <c r="HY1501" s="24"/>
      <c r="HZ1501" s="24"/>
      <c r="IA1501" s="24"/>
      <c r="IB1501" s="24"/>
      <c r="IC1501" s="24"/>
      <c r="ID1501" s="24"/>
      <c r="IE1501" s="24"/>
      <c r="IF1501" s="24"/>
      <c r="IG1501" s="24"/>
      <c r="IH1501" s="24"/>
      <c r="II1501" s="24"/>
      <c r="IJ1501" s="24"/>
    </row>
    <row r="1502" s="16" customFormat="1" ht="14.25" spans="1:244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4"/>
      <c r="BP1502" s="24"/>
      <c r="BQ1502" s="24"/>
      <c r="BR1502" s="24"/>
      <c r="BS1502" s="24"/>
      <c r="BT1502" s="24"/>
      <c r="BU1502" s="24"/>
      <c r="BV1502" s="24"/>
      <c r="BW1502" s="24"/>
      <c r="BX1502" s="24"/>
      <c r="BY1502" s="24"/>
      <c r="BZ1502" s="24"/>
      <c r="CA1502" s="24"/>
      <c r="CB1502" s="24"/>
      <c r="CC1502" s="24"/>
      <c r="CD1502" s="24"/>
      <c r="CE1502" s="24"/>
      <c r="CF1502" s="24"/>
      <c r="CG1502" s="24"/>
      <c r="CH1502" s="24"/>
      <c r="CI1502" s="24"/>
      <c r="CJ1502" s="24"/>
      <c r="CK1502" s="24"/>
      <c r="CL1502" s="24"/>
      <c r="CM1502" s="24"/>
      <c r="CN1502" s="24"/>
      <c r="CO1502" s="24"/>
      <c r="CP1502" s="24"/>
      <c r="CQ1502" s="24"/>
      <c r="CR1502" s="24"/>
      <c r="CS1502" s="24"/>
      <c r="CT1502" s="24"/>
      <c r="CU1502" s="24"/>
      <c r="CV1502" s="24"/>
      <c r="CW1502" s="24"/>
      <c r="CX1502" s="24"/>
      <c r="CY1502" s="24"/>
      <c r="CZ1502" s="24"/>
      <c r="DA1502" s="24"/>
      <c r="DB1502" s="24"/>
      <c r="DC1502" s="24"/>
      <c r="DD1502" s="24"/>
      <c r="DE1502" s="24"/>
      <c r="DF1502" s="24"/>
      <c r="DG1502" s="24"/>
      <c r="DH1502" s="24"/>
      <c r="DI1502" s="24"/>
      <c r="DJ1502" s="24"/>
      <c r="DK1502" s="24"/>
      <c r="DL1502" s="24"/>
      <c r="DM1502" s="24"/>
      <c r="DN1502" s="24"/>
      <c r="DO1502" s="24"/>
      <c r="DP1502" s="24"/>
      <c r="DQ1502" s="24"/>
      <c r="DR1502" s="24"/>
      <c r="DS1502" s="24"/>
      <c r="DT1502" s="24"/>
      <c r="DU1502" s="24"/>
      <c r="DV1502" s="24"/>
      <c r="DW1502" s="24"/>
      <c r="DX1502" s="24"/>
      <c r="DY1502" s="24"/>
      <c r="DZ1502" s="24"/>
      <c r="EA1502" s="24"/>
      <c r="EB1502" s="24"/>
      <c r="EC1502" s="24"/>
      <c r="ED1502" s="24"/>
      <c r="EE1502" s="24"/>
      <c r="EF1502" s="24"/>
      <c r="EG1502" s="24"/>
      <c r="EH1502" s="24"/>
      <c r="EI1502" s="24"/>
      <c r="EJ1502" s="24"/>
      <c r="EK1502" s="24"/>
      <c r="EL1502" s="24"/>
      <c r="EM1502" s="24"/>
      <c r="EN1502" s="24"/>
      <c r="EO1502" s="24"/>
      <c r="EP1502" s="24"/>
      <c r="EQ1502" s="24"/>
      <c r="ER1502" s="24"/>
      <c r="ES1502" s="24"/>
      <c r="ET1502" s="24"/>
      <c r="EU1502" s="24"/>
      <c r="EV1502" s="24"/>
      <c r="EW1502" s="24"/>
      <c r="EX1502" s="24"/>
      <c r="EY1502" s="24"/>
      <c r="EZ1502" s="24"/>
      <c r="FA1502" s="24"/>
      <c r="FB1502" s="24"/>
      <c r="FC1502" s="24"/>
      <c r="FD1502" s="24"/>
      <c r="FE1502" s="24"/>
      <c r="FF1502" s="24"/>
      <c r="FG1502" s="24"/>
      <c r="FH1502" s="24"/>
      <c r="FI1502" s="24"/>
      <c r="FJ1502" s="24"/>
      <c r="FK1502" s="24"/>
      <c r="FL1502" s="24"/>
      <c r="FM1502" s="24"/>
      <c r="FN1502" s="24"/>
      <c r="FO1502" s="24"/>
      <c r="FP1502" s="24"/>
      <c r="FQ1502" s="24"/>
      <c r="FR1502" s="24"/>
      <c r="FS1502" s="24"/>
      <c r="FT1502" s="24"/>
      <c r="FU1502" s="24"/>
      <c r="FV1502" s="24"/>
      <c r="FW1502" s="24"/>
      <c r="FX1502" s="24"/>
      <c r="FY1502" s="24"/>
      <c r="FZ1502" s="24"/>
      <c r="GA1502" s="24"/>
      <c r="GB1502" s="24"/>
      <c r="GC1502" s="24"/>
      <c r="GD1502" s="24"/>
      <c r="GE1502" s="24"/>
      <c r="GF1502" s="24"/>
      <c r="GG1502" s="24"/>
      <c r="GH1502" s="24"/>
      <c r="GI1502" s="24"/>
      <c r="GJ1502" s="24"/>
      <c r="GK1502" s="24"/>
      <c r="GL1502" s="24"/>
      <c r="GM1502" s="24"/>
      <c r="GN1502" s="24"/>
      <c r="GO1502" s="24"/>
      <c r="GP1502" s="24"/>
      <c r="GQ1502" s="24"/>
      <c r="GR1502" s="24"/>
      <c r="GS1502" s="24"/>
      <c r="GT1502" s="24"/>
      <c r="GU1502" s="24"/>
      <c r="GV1502" s="24"/>
      <c r="GW1502" s="24"/>
      <c r="GX1502" s="24"/>
      <c r="GY1502" s="24"/>
      <c r="GZ1502" s="24"/>
      <c r="HA1502" s="24"/>
      <c r="HB1502" s="24"/>
      <c r="HC1502" s="24"/>
      <c r="HD1502" s="24"/>
      <c r="HE1502" s="24"/>
      <c r="HF1502" s="24"/>
      <c r="HG1502" s="24"/>
      <c r="HH1502" s="24"/>
      <c r="HI1502" s="24"/>
      <c r="HJ1502" s="24"/>
      <c r="HK1502" s="24"/>
      <c r="HL1502" s="24"/>
      <c r="HM1502" s="24"/>
      <c r="HN1502" s="24"/>
      <c r="HO1502" s="24"/>
      <c r="HP1502" s="24"/>
      <c r="HQ1502" s="24"/>
      <c r="HR1502" s="24"/>
      <c r="HS1502" s="24"/>
      <c r="HT1502" s="24"/>
      <c r="HU1502" s="24"/>
      <c r="HV1502" s="24"/>
      <c r="HW1502" s="24"/>
      <c r="HX1502" s="24"/>
      <c r="HY1502" s="24"/>
      <c r="HZ1502" s="24"/>
      <c r="IA1502" s="24"/>
      <c r="IB1502" s="24"/>
      <c r="IC1502" s="24"/>
      <c r="ID1502" s="24"/>
      <c r="IE1502" s="24"/>
      <c r="IF1502" s="24"/>
      <c r="IG1502" s="24"/>
      <c r="IH1502" s="24"/>
      <c r="II1502" s="24"/>
      <c r="IJ1502" s="24"/>
    </row>
    <row r="1503" s="16" customFormat="1" ht="14.25" spans="1:244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  <c r="BM1503" s="24"/>
      <c r="BN1503" s="24"/>
      <c r="BO1503" s="24"/>
      <c r="BP1503" s="24"/>
      <c r="BQ1503" s="24"/>
      <c r="BR1503" s="24"/>
      <c r="BS1503" s="24"/>
      <c r="BT1503" s="24"/>
      <c r="BU1503" s="24"/>
      <c r="BV1503" s="24"/>
      <c r="BW1503" s="24"/>
      <c r="BX1503" s="24"/>
      <c r="BY1503" s="24"/>
      <c r="BZ1503" s="24"/>
      <c r="CA1503" s="24"/>
      <c r="CB1503" s="24"/>
      <c r="CC1503" s="24"/>
      <c r="CD1503" s="24"/>
      <c r="CE1503" s="24"/>
      <c r="CF1503" s="24"/>
      <c r="CG1503" s="24"/>
      <c r="CH1503" s="24"/>
      <c r="CI1503" s="24"/>
      <c r="CJ1503" s="24"/>
      <c r="CK1503" s="24"/>
      <c r="CL1503" s="24"/>
      <c r="CM1503" s="24"/>
      <c r="CN1503" s="24"/>
      <c r="CO1503" s="24"/>
      <c r="CP1503" s="24"/>
      <c r="CQ1503" s="24"/>
      <c r="CR1503" s="24"/>
      <c r="CS1503" s="24"/>
      <c r="CT1503" s="24"/>
      <c r="CU1503" s="24"/>
      <c r="CV1503" s="24"/>
      <c r="CW1503" s="24"/>
      <c r="CX1503" s="24"/>
      <c r="CY1503" s="24"/>
      <c r="CZ1503" s="24"/>
      <c r="DA1503" s="24"/>
      <c r="DB1503" s="24"/>
      <c r="DC1503" s="24"/>
      <c r="DD1503" s="24"/>
      <c r="DE1503" s="24"/>
      <c r="DF1503" s="24"/>
      <c r="DG1503" s="24"/>
      <c r="DH1503" s="24"/>
      <c r="DI1503" s="24"/>
      <c r="DJ1503" s="24"/>
      <c r="DK1503" s="24"/>
      <c r="DL1503" s="24"/>
      <c r="DM1503" s="24"/>
      <c r="DN1503" s="24"/>
      <c r="DO1503" s="24"/>
      <c r="DP1503" s="24"/>
      <c r="DQ1503" s="24"/>
      <c r="DR1503" s="24"/>
      <c r="DS1503" s="24"/>
      <c r="DT1503" s="24"/>
      <c r="DU1503" s="24"/>
      <c r="DV1503" s="24"/>
      <c r="DW1503" s="24"/>
      <c r="DX1503" s="24"/>
      <c r="DY1503" s="24"/>
      <c r="DZ1503" s="24"/>
      <c r="EA1503" s="24"/>
      <c r="EB1503" s="24"/>
      <c r="EC1503" s="24"/>
      <c r="ED1503" s="24"/>
      <c r="EE1503" s="24"/>
      <c r="EF1503" s="24"/>
      <c r="EG1503" s="24"/>
      <c r="EH1503" s="24"/>
      <c r="EI1503" s="24"/>
      <c r="EJ1503" s="24"/>
      <c r="EK1503" s="24"/>
      <c r="EL1503" s="24"/>
      <c r="EM1503" s="24"/>
      <c r="EN1503" s="24"/>
      <c r="EO1503" s="24"/>
      <c r="EP1503" s="24"/>
      <c r="EQ1503" s="24"/>
      <c r="ER1503" s="24"/>
      <c r="ES1503" s="24"/>
      <c r="ET1503" s="24"/>
      <c r="EU1503" s="24"/>
      <c r="EV1503" s="24"/>
      <c r="EW1503" s="24"/>
      <c r="EX1503" s="24"/>
      <c r="EY1503" s="24"/>
      <c r="EZ1503" s="24"/>
      <c r="FA1503" s="24"/>
      <c r="FB1503" s="24"/>
      <c r="FC1503" s="24"/>
      <c r="FD1503" s="24"/>
      <c r="FE1503" s="24"/>
      <c r="FF1503" s="24"/>
      <c r="FG1503" s="24"/>
      <c r="FH1503" s="24"/>
      <c r="FI1503" s="24"/>
      <c r="FJ1503" s="24"/>
      <c r="FK1503" s="24"/>
      <c r="FL1503" s="24"/>
      <c r="FM1503" s="24"/>
      <c r="FN1503" s="24"/>
      <c r="FO1503" s="24"/>
      <c r="FP1503" s="24"/>
      <c r="FQ1503" s="24"/>
      <c r="FR1503" s="24"/>
      <c r="FS1503" s="24"/>
      <c r="FT1503" s="24"/>
      <c r="FU1503" s="24"/>
      <c r="FV1503" s="24"/>
      <c r="FW1503" s="24"/>
      <c r="FX1503" s="24"/>
      <c r="FY1503" s="24"/>
      <c r="FZ1503" s="24"/>
      <c r="GA1503" s="24"/>
      <c r="GB1503" s="24"/>
      <c r="GC1503" s="24"/>
      <c r="GD1503" s="24"/>
      <c r="GE1503" s="24"/>
      <c r="GF1503" s="24"/>
      <c r="GG1503" s="24"/>
      <c r="GH1503" s="24"/>
      <c r="GI1503" s="24"/>
      <c r="GJ1503" s="24"/>
      <c r="GK1503" s="24"/>
      <c r="GL1503" s="24"/>
      <c r="GM1503" s="24"/>
      <c r="GN1503" s="24"/>
      <c r="GO1503" s="24"/>
      <c r="GP1503" s="24"/>
      <c r="GQ1503" s="24"/>
      <c r="GR1503" s="24"/>
      <c r="GS1503" s="24"/>
      <c r="GT1503" s="24"/>
      <c r="GU1503" s="24"/>
      <c r="GV1503" s="24"/>
      <c r="GW1503" s="24"/>
      <c r="GX1503" s="24"/>
      <c r="GY1503" s="24"/>
      <c r="GZ1503" s="24"/>
      <c r="HA1503" s="24"/>
      <c r="HB1503" s="24"/>
      <c r="HC1503" s="24"/>
      <c r="HD1503" s="24"/>
      <c r="HE1503" s="24"/>
      <c r="HF1503" s="24"/>
      <c r="HG1503" s="24"/>
      <c r="HH1503" s="24"/>
      <c r="HI1503" s="24"/>
      <c r="HJ1503" s="24"/>
      <c r="HK1503" s="24"/>
      <c r="HL1503" s="24"/>
      <c r="HM1503" s="24"/>
      <c r="HN1503" s="24"/>
      <c r="HO1503" s="24"/>
      <c r="HP1503" s="24"/>
      <c r="HQ1503" s="24"/>
      <c r="HR1503" s="24"/>
      <c r="HS1503" s="24"/>
      <c r="HT1503" s="24"/>
      <c r="HU1503" s="24"/>
      <c r="HV1503" s="24"/>
      <c r="HW1503" s="24"/>
      <c r="HX1503" s="24"/>
      <c r="HY1503" s="24"/>
      <c r="HZ1503" s="24"/>
      <c r="IA1503" s="24"/>
      <c r="IB1503" s="24"/>
      <c r="IC1503" s="24"/>
      <c r="ID1503" s="24"/>
      <c r="IE1503" s="24"/>
      <c r="IF1503" s="24"/>
      <c r="IG1503" s="24"/>
      <c r="IH1503" s="24"/>
      <c r="II1503" s="24"/>
      <c r="IJ1503" s="24"/>
    </row>
    <row r="1504" s="16" customFormat="1" ht="14.25" spans="1:244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24"/>
      <c r="BL1504" s="24"/>
      <c r="BM1504" s="24"/>
      <c r="BN1504" s="24"/>
      <c r="BO1504" s="24"/>
      <c r="BP1504" s="24"/>
      <c r="BQ1504" s="24"/>
      <c r="BR1504" s="24"/>
      <c r="BS1504" s="24"/>
      <c r="BT1504" s="24"/>
      <c r="BU1504" s="24"/>
      <c r="BV1504" s="24"/>
      <c r="BW1504" s="24"/>
      <c r="BX1504" s="24"/>
      <c r="BY1504" s="24"/>
      <c r="BZ1504" s="24"/>
      <c r="CA1504" s="24"/>
      <c r="CB1504" s="24"/>
      <c r="CC1504" s="24"/>
      <c r="CD1504" s="24"/>
      <c r="CE1504" s="24"/>
      <c r="CF1504" s="24"/>
      <c r="CG1504" s="24"/>
      <c r="CH1504" s="24"/>
      <c r="CI1504" s="24"/>
      <c r="CJ1504" s="24"/>
      <c r="CK1504" s="24"/>
      <c r="CL1504" s="24"/>
      <c r="CM1504" s="24"/>
      <c r="CN1504" s="24"/>
      <c r="CO1504" s="24"/>
      <c r="CP1504" s="24"/>
      <c r="CQ1504" s="24"/>
      <c r="CR1504" s="24"/>
      <c r="CS1504" s="24"/>
      <c r="CT1504" s="24"/>
      <c r="CU1504" s="24"/>
      <c r="CV1504" s="24"/>
      <c r="CW1504" s="24"/>
      <c r="CX1504" s="24"/>
      <c r="CY1504" s="24"/>
      <c r="CZ1504" s="24"/>
      <c r="DA1504" s="24"/>
      <c r="DB1504" s="24"/>
      <c r="DC1504" s="24"/>
      <c r="DD1504" s="24"/>
      <c r="DE1504" s="24"/>
      <c r="DF1504" s="24"/>
      <c r="DG1504" s="24"/>
      <c r="DH1504" s="24"/>
      <c r="DI1504" s="24"/>
      <c r="DJ1504" s="24"/>
      <c r="DK1504" s="24"/>
      <c r="DL1504" s="24"/>
      <c r="DM1504" s="24"/>
      <c r="DN1504" s="24"/>
      <c r="DO1504" s="24"/>
      <c r="DP1504" s="24"/>
      <c r="DQ1504" s="24"/>
      <c r="DR1504" s="24"/>
      <c r="DS1504" s="24"/>
      <c r="DT1504" s="24"/>
      <c r="DU1504" s="24"/>
      <c r="DV1504" s="24"/>
      <c r="DW1504" s="24"/>
      <c r="DX1504" s="24"/>
      <c r="DY1504" s="24"/>
      <c r="DZ1504" s="24"/>
      <c r="EA1504" s="24"/>
      <c r="EB1504" s="24"/>
      <c r="EC1504" s="24"/>
      <c r="ED1504" s="24"/>
      <c r="EE1504" s="24"/>
      <c r="EF1504" s="24"/>
      <c r="EG1504" s="24"/>
      <c r="EH1504" s="24"/>
      <c r="EI1504" s="24"/>
      <c r="EJ1504" s="24"/>
      <c r="EK1504" s="24"/>
      <c r="EL1504" s="24"/>
      <c r="EM1504" s="24"/>
      <c r="EN1504" s="24"/>
      <c r="EO1504" s="24"/>
      <c r="EP1504" s="24"/>
      <c r="EQ1504" s="24"/>
      <c r="ER1504" s="24"/>
      <c r="ES1504" s="24"/>
      <c r="ET1504" s="24"/>
      <c r="EU1504" s="24"/>
      <c r="EV1504" s="24"/>
      <c r="EW1504" s="24"/>
      <c r="EX1504" s="24"/>
      <c r="EY1504" s="24"/>
      <c r="EZ1504" s="24"/>
      <c r="FA1504" s="24"/>
      <c r="FB1504" s="24"/>
      <c r="FC1504" s="24"/>
      <c r="FD1504" s="24"/>
      <c r="FE1504" s="24"/>
      <c r="FF1504" s="24"/>
      <c r="FG1504" s="24"/>
      <c r="FH1504" s="24"/>
      <c r="FI1504" s="24"/>
      <c r="FJ1504" s="24"/>
      <c r="FK1504" s="24"/>
      <c r="FL1504" s="24"/>
      <c r="FM1504" s="24"/>
      <c r="FN1504" s="24"/>
      <c r="FO1504" s="24"/>
      <c r="FP1504" s="24"/>
      <c r="FQ1504" s="24"/>
      <c r="FR1504" s="24"/>
      <c r="FS1504" s="24"/>
      <c r="FT1504" s="24"/>
      <c r="FU1504" s="24"/>
      <c r="FV1504" s="24"/>
      <c r="FW1504" s="24"/>
      <c r="FX1504" s="24"/>
      <c r="FY1504" s="24"/>
      <c r="FZ1504" s="24"/>
      <c r="GA1504" s="24"/>
      <c r="GB1504" s="24"/>
      <c r="GC1504" s="24"/>
      <c r="GD1504" s="24"/>
      <c r="GE1504" s="24"/>
      <c r="GF1504" s="24"/>
      <c r="GG1504" s="24"/>
      <c r="GH1504" s="24"/>
      <c r="GI1504" s="24"/>
      <c r="GJ1504" s="24"/>
      <c r="GK1504" s="24"/>
      <c r="GL1504" s="24"/>
      <c r="GM1504" s="24"/>
      <c r="GN1504" s="24"/>
      <c r="GO1504" s="24"/>
      <c r="GP1504" s="24"/>
      <c r="GQ1504" s="24"/>
      <c r="GR1504" s="24"/>
      <c r="GS1504" s="24"/>
      <c r="GT1504" s="24"/>
      <c r="GU1504" s="24"/>
      <c r="GV1504" s="24"/>
      <c r="GW1504" s="24"/>
      <c r="GX1504" s="24"/>
      <c r="GY1504" s="24"/>
      <c r="GZ1504" s="24"/>
      <c r="HA1504" s="24"/>
      <c r="HB1504" s="24"/>
      <c r="HC1504" s="24"/>
      <c r="HD1504" s="24"/>
      <c r="HE1504" s="24"/>
      <c r="HF1504" s="24"/>
      <c r="HG1504" s="24"/>
      <c r="HH1504" s="24"/>
      <c r="HI1504" s="24"/>
      <c r="HJ1504" s="24"/>
      <c r="HK1504" s="24"/>
      <c r="HL1504" s="24"/>
      <c r="HM1504" s="24"/>
      <c r="HN1504" s="24"/>
      <c r="HO1504" s="24"/>
      <c r="HP1504" s="24"/>
      <c r="HQ1504" s="24"/>
      <c r="HR1504" s="24"/>
      <c r="HS1504" s="24"/>
      <c r="HT1504" s="24"/>
      <c r="HU1504" s="24"/>
      <c r="HV1504" s="24"/>
      <c r="HW1504" s="24"/>
      <c r="HX1504" s="24"/>
      <c r="HY1504" s="24"/>
      <c r="HZ1504" s="24"/>
      <c r="IA1504" s="24"/>
      <c r="IB1504" s="24"/>
      <c r="IC1504" s="24"/>
      <c r="ID1504" s="24"/>
      <c r="IE1504" s="24"/>
      <c r="IF1504" s="24"/>
      <c r="IG1504" s="24"/>
      <c r="IH1504" s="24"/>
      <c r="II1504" s="24"/>
      <c r="IJ1504" s="24"/>
    </row>
    <row r="1505" s="16" customFormat="1" ht="14.25" spans="1:244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  <c r="BS1505" s="24"/>
      <c r="BT1505" s="24"/>
      <c r="BU1505" s="24"/>
      <c r="BV1505" s="24"/>
      <c r="BW1505" s="24"/>
      <c r="BX1505" s="24"/>
      <c r="BY1505" s="24"/>
      <c r="BZ1505" s="24"/>
      <c r="CA1505" s="24"/>
      <c r="CB1505" s="24"/>
      <c r="CC1505" s="24"/>
      <c r="CD1505" s="24"/>
      <c r="CE1505" s="24"/>
      <c r="CF1505" s="24"/>
      <c r="CG1505" s="24"/>
      <c r="CH1505" s="24"/>
      <c r="CI1505" s="24"/>
      <c r="CJ1505" s="24"/>
      <c r="CK1505" s="24"/>
      <c r="CL1505" s="24"/>
      <c r="CM1505" s="24"/>
      <c r="CN1505" s="24"/>
      <c r="CO1505" s="24"/>
      <c r="CP1505" s="24"/>
      <c r="CQ1505" s="24"/>
      <c r="CR1505" s="24"/>
      <c r="CS1505" s="24"/>
      <c r="CT1505" s="24"/>
      <c r="CU1505" s="24"/>
      <c r="CV1505" s="24"/>
      <c r="CW1505" s="24"/>
      <c r="CX1505" s="24"/>
      <c r="CY1505" s="24"/>
      <c r="CZ1505" s="24"/>
      <c r="DA1505" s="24"/>
      <c r="DB1505" s="24"/>
      <c r="DC1505" s="24"/>
      <c r="DD1505" s="24"/>
      <c r="DE1505" s="24"/>
      <c r="DF1505" s="24"/>
      <c r="DG1505" s="24"/>
      <c r="DH1505" s="24"/>
      <c r="DI1505" s="24"/>
      <c r="DJ1505" s="24"/>
      <c r="DK1505" s="24"/>
      <c r="DL1505" s="24"/>
      <c r="DM1505" s="24"/>
      <c r="DN1505" s="24"/>
      <c r="DO1505" s="24"/>
      <c r="DP1505" s="24"/>
      <c r="DQ1505" s="24"/>
      <c r="DR1505" s="24"/>
      <c r="DS1505" s="24"/>
      <c r="DT1505" s="24"/>
      <c r="DU1505" s="24"/>
      <c r="DV1505" s="24"/>
      <c r="DW1505" s="24"/>
      <c r="DX1505" s="24"/>
      <c r="DY1505" s="24"/>
      <c r="DZ1505" s="24"/>
      <c r="EA1505" s="24"/>
      <c r="EB1505" s="24"/>
      <c r="EC1505" s="24"/>
      <c r="ED1505" s="24"/>
      <c r="EE1505" s="24"/>
      <c r="EF1505" s="24"/>
      <c r="EG1505" s="24"/>
      <c r="EH1505" s="24"/>
      <c r="EI1505" s="24"/>
      <c r="EJ1505" s="24"/>
      <c r="EK1505" s="24"/>
      <c r="EL1505" s="24"/>
      <c r="EM1505" s="24"/>
      <c r="EN1505" s="24"/>
      <c r="EO1505" s="24"/>
      <c r="EP1505" s="24"/>
      <c r="EQ1505" s="24"/>
      <c r="ER1505" s="24"/>
      <c r="ES1505" s="24"/>
      <c r="ET1505" s="24"/>
      <c r="EU1505" s="24"/>
      <c r="EV1505" s="24"/>
      <c r="EW1505" s="24"/>
      <c r="EX1505" s="24"/>
      <c r="EY1505" s="24"/>
      <c r="EZ1505" s="24"/>
      <c r="FA1505" s="24"/>
      <c r="FB1505" s="24"/>
      <c r="FC1505" s="24"/>
      <c r="FD1505" s="24"/>
      <c r="FE1505" s="24"/>
      <c r="FF1505" s="24"/>
      <c r="FG1505" s="24"/>
      <c r="FH1505" s="24"/>
      <c r="FI1505" s="24"/>
      <c r="FJ1505" s="24"/>
      <c r="FK1505" s="24"/>
      <c r="FL1505" s="24"/>
      <c r="FM1505" s="24"/>
      <c r="FN1505" s="24"/>
      <c r="FO1505" s="24"/>
      <c r="FP1505" s="24"/>
      <c r="FQ1505" s="24"/>
      <c r="FR1505" s="24"/>
      <c r="FS1505" s="24"/>
      <c r="FT1505" s="24"/>
      <c r="FU1505" s="24"/>
      <c r="FV1505" s="24"/>
      <c r="FW1505" s="24"/>
      <c r="FX1505" s="24"/>
      <c r="FY1505" s="24"/>
      <c r="FZ1505" s="24"/>
      <c r="GA1505" s="24"/>
      <c r="GB1505" s="24"/>
      <c r="GC1505" s="24"/>
      <c r="GD1505" s="24"/>
      <c r="GE1505" s="24"/>
      <c r="GF1505" s="24"/>
      <c r="GG1505" s="24"/>
      <c r="GH1505" s="24"/>
      <c r="GI1505" s="24"/>
      <c r="GJ1505" s="24"/>
      <c r="GK1505" s="24"/>
      <c r="GL1505" s="24"/>
      <c r="GM1505" s="24"/>
      <c r="GN1505" s="24"/>
      <c r="GO1505" s="24"/>
      <c r="GP1505" s="24"/>
      <c r="GQ1505" s="24"/>
      <c r="GR1505" s="24"/>
      <c r="GS1505" s="24"/>
      <c r="GT1505" s="24"/>
      <c r="GU1505" s="24"/>
      <c r="GV1505" s="24"/>
      <c r="GW1505" s="24"/>
      <c r="GX1505" s="24"/>
      <c r="GY1505" s="24"/>
      <c r="GZ1505" s="24"/>
      <c r="HA1505" s="24"/>
      <c r="HB1505" s="24"/>
      <c r="HC1505" s="24"/>
      <c r="HD1505" s="24"/>
      <c r="HE1505" s="24"/>
      <c r="HF1505" s="24"/>
      <c r="HG1505" s="24"/>
      <c r="HH1505" s="24"/>
      <c r="HI1505" s="24"/>
      <c r="HJ1505" s="24"/>
      <c r="HK1505" s="24"/>
      <c r="HL1505" s="24"/>
      <c r="HM1505" s="24"/>
      <c r="HN1505" s="24"/>
      <c r="HO1505" s="24"/>
      <c r="HP1505" s="24"/>
      <c r="HQ1505" s="24"/>
      <c r="HR1505" s="24"/>
      <c r="HS1505" s="24"/>
      <c r="HT1505" s="24"/>
      <c r="HU1505" s="24"/>
      <c r="HV1505" s="24"/>
      <c r="HW1505" s="24"/>
      <c r="HX1505" s="24"/>
      <c r="HY1505" s="24"/>
      <c r="HZ1505" s="24"/>
      <c r="IA1505" s="24"/>
      <c r="IB1505" s="24"/>
      <c r="IC1505" s="24"/>
      <c r="ID1505" s="24"/>
      <c r="IE1505" s="24"/>
      <c r="IF1505" s="24"/>
      <c r="IG1505" s="24"/>
      <c r="IH1505" s="24"/>
      <c r="II1505" s="24"/>
      <c r="IJ1505" s="24"/>
    </row>
    <row r="1506" s="16" customFormat="1" ht="14.25" spans="1:244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4"/>
      <c r="BP1506" s="24"/>
      <c r="BQ1506" s="24"/>
      <c r="BR1506" s="24"/>
      <c r="BS1506" s="24"/>
      <c r="BT1506" s="24"/>
      <c r="BU1506" s="24"/>
      <c r="BV1506" s="24"/>
      <c r="BW1506" s="24"/>
      <c r="BX1506" s="24"/>
      <c r="BY1506" s="24"/>
      <c r="BZ1506" s="24"/>
      <c r="CA1506" s="24"/>
      <c r="CB1506" s="24"/>
      <c r="CC1506" s="24"/>
      <c r="CD1506" s="24"/>
      <c r="CE1506" s="24"/>
      <c r="CF1506" s="24"/>
      <c r="CG1506" s="24"/>
      <c r="CH1506" s="24"/>
      <c r="CI1506" s="24"/>
      <c r="CJ1506" s="24"/>
      <c r="CK1506" s="24"/>
      <c r="CL1506" s="24"/>
      <c r="CM1506" s="24"/>
      <c r="CN1506" s="24"/>
      <c r="CO1506" s="24"/>
      <c r="CP1506" s="24"/>
      <c r="CQ1506" s="24"/>
      <c r="CR1506" s="24"/>
      <c r="CS1506" s="24"/>
      <c r="CT1506" s="24"/>
      <c r="CU1506" s="24"/>
      <c r="CV1506" s="24"/>
      <c r="CW1506" s="24"/>
      <c r="CX1506" s="24"/>
      <c r="CY1506" s="24"/>
      <c r="CZ1506" s="24"/>
      <c r="DA1506" s="24"/>
      <c r="DB1506" s="24"/>
      <c r="DC1506" s="24"/>
      <c r="DD1506" s="24"/>
      <c r="DE1506" s="24"/>
      <c r="DF1506" s="24"/>
      <c r="DG1506" s="24"/>
      <c r="DH1506" s="24"/>
      <c r="DI1506" s="24"/>
      <c r="DJ1506" s="24"/>
      <c r="DK1506" s="24"/>
      <c r="DL1506" s="24"/>
      <c r="DM1506" s="24"/>
      <c r="DN1506" s="24"/>
      <c r="DO1506" s="24"/>
      <c r="DP1506" s="24"/>
      <c r="DQ1506" s="24"/>
      <c r="DR1506" s="24"/>
      <c r="DS1506" s="24"/>
      <c r="DT1506" s="24"/>
      <c r="DU1506" s="24"/>
      <c r="DV1506" s="24"/>
      <c r="DW1506" s="24"/>
      <c r="DX1506" s="24"/>
      <c r="DY1506" s="24"/>
      <c r="DZ1506" s="24"/>
      <c r="EA1506" s="24"/>
      <c r="EB1506" s="24"/>
      <c r="EC1506" s="24"/>
      <c r="ED1506" s="24"/>
      <c r="EE1506" s="24"/>
      <c r="EF1506" s="24"/>
      <c r="EG1506" s="24"/>
      <c r="EH1506" s="24"/>
      <c r="EI1506" s="24"/>
      <c r="EJ1506" s="24"/>
      <c r="EK1506" s="24"/>
      <c r="EL1506" s="24"/>
      <c r="EM1506" s="24"/>
      <c r="EN1506" s="24"/>
      <c r="EO1506" s="24"/>
      <c r="EP1506" s="24"/>
      <c r="EQ1506" s="24"/>
      <c r="ER1506" s="24"/>
      <c r="ES1506" s="24"/>
      <c r="ET1506" s="24"/>
      <c r="EU1506" s="24"/>
      <c r="EV1506" s="24"/>
      <c r="EW1506" s="24"/>
      <c r="EX1506" s="24"/>
      <c r="EY1506" s="24"/>
      <c r="EZ1506" s="24"/>
      <c r="FA1506" s="24"/>
      <c r="FB1506" s="24"/>
      <c r="FC1506" s="24"/>
      <c r="FD1506" s="24"/>
      <c r="FE1506" s="24"/>
      <c r="FF1506" s="24"/>
      <c r="FG1506" s="24"/>
      <c r="FH1506" s="24"/>
      <c r="FI1506" s="24"/>
      <c r="FJ1506" s="24"/>
      <c r="FK1506" s="24"/>
      <c r="FL1506" s="24"/>
      <c r="FM1506" s="24"/>
      <c r="FN1506" s="24"/>
      <c r="FO1506" s="24"/>
      <c r="FP1506" s="24"/>
      <c r="FQ1506" s="24"/>
      <c r="FR1506" s="24"/>
      <c r="FS1506" s="24"/>
      <c r="FT1506" s="24"/>
      <c r="FU1506" s="24"/>
      <c r="FV1506" s="24"/>
      <c r="FW1506" s="24"/>
      <c r="FX1506" s="24"/>
      <c r="FY1506" s="24"/>
      <c r="FZ1506" s="24"/>
      <c r="GA1506" s="24"/>
      <c r="GB1506" s="24"/>
      <c r="GC1506" s="24"/>
      <c r="GD1506" s="24"/>
      <c r="GE1506" s="24"/>
      <c r="GF1506" s="24"/>
      <c r="GG1506" s="24"/>
      <c r="GH1506" s="24"/>
      <c r="GI1506" s="24"/>
      <c r="GJ1506" s="24"/>
      <c r="GK1506" s="24"/>
      <c r="GL1506" s="24"/>
      <c r="GM1506" s="24"/>
      <c r="GN1506" s="24"/>
      <c r="GO1506" s="24"/>
      <c r="GP1506" s="24"/>
      <c r="GQ1506" s="24"/>
      <c r="GR1506" s="24"/>
      <c r="GS1506" s="24"/>
      <c r="GT1506" s="24"/>
      <c r="GU1506" s="24"/>
      <c r="GV1506" s="24"/>
      <c r="GW1506" s="24"/>
      <c r="GX1506" s="24"/>
      <c r="GY1506" s="24"/>
      <c r="GZ1506" s="24"/>
      <c r="HA1506" s="24"/>
      <c r="HB1506" s="24"/>
      <c r="HC1506" s="24"/>
      <c r="HD1506" s="24"/>
      <c r="HE1506" s="24"/>
      <c r="HF1506" s="24"/>
      <c r="HG1506" s="24"/>
      <c r="HH1506" s="24"/>
      <c r="HI1506" s="24"/>
      <c r="HJ1506" s="24"/>
      <c r="HK1506" s="24"/>
      <c r="HL1506" s="24"/>
      <c r="HM1506" s="24"/>
      <c r="HN1506" s="24"/>
      <c r="HO1506" s="24"/>
      <c r="HP1506" s="24"/>
      <c r="HQ1506" s="24"/>
      <c r="HR1506" s="24"/>
      <c r="HS1506" s="24"/>
      <c r="HT1506" s="24"/>
      <c r="HU1506" s="24"/>
      <c r="HV1506" s="24"/>
      <c r="HW1506" s="24"/>
      <c r="HX1506" s="24"/>
      <c r="HY1506" s="24"/>
      <c r="HZ1506" s="24"/>
      <c r="IA1506" s="24"/>
      <c r="IB1506" s="24"/>
      <c r="IC1506" s="24"/>
      <c r="ID1506" s="24"/>
      <c r="IE1506" s="24"/>
      <c r="IF1506" s="24"/>
      <c r="IG1506" s="24"/>
      <c r="IH1506" s="24"/>
      <c r="II1506" s="24"/>
      <c r="IJ1506" s="24"/>
    </row>
    <row r="1507" s="16" customFormat="1" ht="14.25" spans="1:244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4"/>
      <c r="BV1507" s="24"/>
      <c r="BW1507" s="24"/>
      <c r="BX1507" s="24"/>
      <c r="BY1507" s="24"/>
      <c r="BZ1507" s="24"/>
      <c r="CA1507" s="24"/>
      <c r="CB1507" s="24"/>
      <c r="CC1507" s="24"/>
      <c r="CD1507" s="24"/>
      <c r="CE1507" s="24"/>
      <c r="CF1507" s="24"/>
      <c r="CG1507" s="24"/>
      <c r="CH1507" s="24"/>
      <c r="CI1507" s="24"/>
      <c r="CJ1507" s="24"/>
      <c r="CK1507" s="24"/>
      <c r="CL1507" s="24"/>
      <c r="CM1507" s="24"/>
      <c r="CN1507" s="24"/>
      <c r="CO1507" s="24"/>
      <c r="CP1507" s="24"/>
      <c r="CQ1507" s="24"/>
      <c r="CR1507" s="24"/>
      <c r="CS1507" s="24"/>
      <c r="CT1507" s="24"/>
      <c r="CU1507" s="24"/>
      <c r="CV1507" s="24"/>
      <c r="CW1507" s="24"/>
      <c r="CX1507" s="24"/>
      <c r="CY1507" s="24"/>
      <c r="CZ1507" s="24"/>
      <c r="DA1507" s="24"/>
      <c r="DB1507" s="24"/>
      <c r="DC1507" s="24"/>
      <c r="DD1507" s="24"/>
      <c r="DE1507" s="24"/>
      <c r="DF1507" s="24"/>
      <c r="DG1507" s="24"/>
      <c r="DH1507" s="24"/>
      <c r="DI1507" s="24"/>
      <c r="DJ1507" s="24"/>
      <c r="DK1507" s="24"/>
      <c r="DL1507" s="24"/>
      <c r="DM1507" s="24"/>
      <c r="DN1507" s="24"/>
      <c r="DO1507" s="24"/>
      <c r="DP1507" s="24"/>
      <c r="DQ1507" s="24"/>
      <c r="DR1507" s="24"/>
      <c r="DS1507" s="24"/>
      <c r="DT1507" s="24"/>
      <c r="DU1507" s="24"/>
      <c r="DV1507" s="24"/>
      <c r="DW1507" s="24"/>
      <c r="DX1507" s="24"/>
      <c r="DY1507" s="24"/>
      <c r="DZ1507" s="24"/>
      <c r="EA1507" s="24"/>
      <c r="EB1507" s="24"/>
      <c r="EC1507" s="24"/>
      <c r="ED1507" s="24"/>
      <c r="EE1507" s="24"/>
      <c r="EF1507" s="24"/>
      <c r="EG1507" s="24"/>
      <c r="EH1507" s="24"/>
      <c r="EI1507" s="24"/>
      <c r="EJ1507" s="24"/>
      <c r="EK1507" s="24"/>
      <c r="EL1507" s="24"/>
      <c r="EM1507" s="24"/>
      <c r="EN1507" s="24"/>
      <c r="EO1507" s="24"/>
      <c r="EP1507" s="24"/>
      <c r="EQ1507" s="24"/>
      <c r="ER1507" s="24"/>
      <c r="ES1507" s="24"/>
      <c r="ET1507" s="24"/>
      <c r="EU1507" s="24"/>
      <c r="EV1507" s="24"/>
      <c r="EW1507" s="24"/>
      <c r="EX1507" s="24"/>
      <c r="EY1507" s="24"/>
      <c r="EZ1507" s="24"/>
      <c r="FA1507" s="24"/>
      <c r="FB1507" s="24"/>
      <c r="FC1507" s="24"/>
      <c r="FD1507" s="24"/>
      <c r="FE1507" s="24"/>
      <c r="FF1507" s="24"/>
      <c r="FG1507" s="24"/>
      <c r="FH1507" s="24"/>
      <c r="FI1507" s="24"/>
      <c r="FJ1507" s="24"/>
      <c r="FK1507" s="24"/>
      <c r="FL1507" s="24"/>
      <c r="FM1507" s="24"/>
      <c r="FN1507" s="24"/>
      <c r="FO1507" s="24"/>
      <c r="FP1507" s="24"/>
      <c r="FQ1507" s="24"/>
      <c r="FR1507" s="24"/>
      <c r="FS1507" s="24"/>
      <c r="FT1507" s="24"/>
      <c r="FU1507" s="24"/>
      <c r="FV1507" s="24"/>
      <c r="FW1507" s="24"/>
      <c r="FX1507" s="24"/>
      <c r="FY1507" s="24"/>
      <c r="FZ1507" s="24"/>
      <c r="GA1507" s="24"/>
      <c r="GB1507" s="24"/>
      <c r="GC1507" s="24"/>
      <c r="GD1507" s="24"/>
      <c r="GE1507" s="24"/>
      <c r="GF1507" s="24"/>
      <c r="GG1507" s="24"/>
      <c r="GH1507" s="24"/>
      <c r="GI1507" s="24"/>
      <c r="GJ1507" s="24"/>
      <c r="GK1507" s="24"/>
      <c r="GL1507" s="24"/>
      <c r="GM1507" s="24"/>
      <c r="GN1507" s="24"/>
      <c r="GO1507" s="24"/>
      <c r="GP1507" s="24"/>
      <c r="GQ1507" s="24"/>
      <c r="GR1507" s="24"/>
      <c r="GS1507" s="24"/>
      <c r="GT1507" s="24"/>
      <c r="GU1507" s="24"/>
      <c r="GV1507" s="24"/>
      <c r="GW1507" s="24"/>
      <c r="GX1507" s="24"/>
      <c r="GY1507" s="24"/>
      <c r="GZ1507" s="24"/>
      <c r="HA1507" s="24"/>
      <c r="HB1507" s="24"/>
      <c r="HC1507" s="24"/>
      <c r="HD1507" s="24"/>
      <c r="HE1507" s="24"/>
      <c r="HF1507" s="24"/>
      <c r="HG1507" s="24"/>
      <c r="HH1507" s="24"/>
      <c r="HI1507" s="24"/>
      <c r="HJ1507" s="24"/>
      <c r="HK1507" s="24"/>
      <c r="HL1507" s="24"/>
      <c r="HM1507" s="24"/>
      <c r="HN1507" s="24"/>
      <c r="HO1507" s="24"/>
      <c r="HP1507" s="24"/>
      <c r="HQ1507" s="24"/>
      <c r="HR1507" s="24"/>
      <c r="HS1507" s="24"/>
      <c r="HT1507" s="24"/>
      <c r="HU1507" s="24"/>
      <c r="HV1507" s="24"/>
      <c r="HW1507" s="24"/>
      <c r="HX1507" s="24"/>
      <c r="HY1507" s="24"/>
      <c r="HZ1507" s="24"/>
      <c r="IA1507" s="24"/>
      <c r="IB1507" s="24"/>
      <c r="IC1507" s="24"/>
      <c r="ID1507" s="24"/>
      <c r="IE1507" s="24"/>
      <c r="IF1507" s="24"/>
      <c r="IG1507" s="24"/>
      <c r="IH1507" s="24"/>
      <c r="II1507" s="24"/>
      <c r="IJ1507" s="24"/>
    </row>
    <row r="1508" s="16" customFormat="1" ht="14.25" spans="1:244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  <c r="BM1508" s="24"/>
      <c r="BN1508" s="24"/>
      <c r="BO1508" s="24"/>
      <c r="BP1508" s="24"/>
      <c r="BQ1508" s="24"/>
      <c r="BR1508" s="24"/>
      <c r="BS1508" s="24"/>
      <c r="BT1508" s="24"/>
      <c r="BU1508" s="24"/>
      <c r="BV1508" s="24"/>
      <c r="BW1508" s="24"/>
      <c r="BX1508" s="24"/>
      <c r="BY1508" s="24"/>
      <c r="BZ1508" s="24"/>
      <c r="CA1508" s="24"/>
      <c r="CB1508" s="24"/>
      <c r="CC1508" s="24"/>
      <c r="CD1508" s="24"/>
      <c r="CE1508" s="24"/>
      <c r="CF1508" s="24"/>
      <c r="CG1508" s="24"/>
      <c r="CH1508" s="24"/>
      <c r="CI1508" s="24"/>
      <c r="CJ1508" s="24"/>
      <c r="CK1508" s="24"/>
      <c r="CL1508" s="24"/>
      <c r="CM1508" s="24"/>
      <c r="CN1508" s="24"/>
      <c r="CO1508" s="24"/>
      <c r="CP1508" s="24"/>
      <c r="CQ1508" s="24"/>
      <c r="CR1508" s="24"/>
      <c r="CS1508" s="24"/>
      <c r="CT1508" s="24"/>
      <c r="CU1508" s="24"/>
      <c r="CV1508" s="24"/>
      <c r="CW1508" s="24"/>
      <c r="CX1508" s="24"/>
      <c r="CY1508" s="24"/>
      <c r="CZ1508" s="24"/>
      <c r="DA1508" s="24"/>
      <c r="DB1508" s="24"/>
      <c r="DC1508" s="24"/>
      <c r="DD1508" s="24"/>
      <c r="DE1508" s="24"/>
      <c r="DF1508" s="24"/>
      <c r="DG1508" s="24"/>
      <c r="DH1508" s="24"/>
      <c r="DI1508" s="24"/>
      <c r="DJ1508" s="24"/>
      <c r="DK1508" s="24"/>
      <c r="DL1508" s="24"/>
      <c r="DM1508" s="24"/>
      <c r="DN1508" s="24"/>
      <c r="DO1508" s="24"/>
      <c r="DP1508" s="24"/>
      <c r="DQ1508" s="24"/>
      <c r="DR1508" s="24"/>
      <c r="DS1508" s="24"/>
      <c r="DT1508" s="24"/>
      <c r="DU1508" s="24"/>
      <c r="DV1508" s="24"/>
      <c r="DW1508" s="24"/>
      <c r="DX1508" s="24"/>
      <c r="DY1508" s="24"/>
      <c r="DZ1508" s="24"/>
      <c r="EA1508" s="24"/>
      <c r="EB1508" s="24"/>
      <c r="EC1508" s="24"/>
      <c r="ED1508" s="24"/>
      <c r="EE1508" s="24"/>
      <c r="EF1508" s="24"/>
      <c r="EG1508" s="24"/>
      <c r="EH1508" s="24"/>
      <c r="EI1508" s="24"/>
      <c r="EJ1508" s="24"/>
      <c r="EK1508" s="24"/>
      <c r="EL1508" s="24"/>
      <c r="EM1508" s="24"/>
      <c r="EN1508" s="24"/>
      <c r="EO1508" s="24"/>
      <c r="EP1508" s="24"/>
      <c r="EQ1508" s="24"/>
      <c r="ER1508" s="24"/>
      <c r="ES1508" s="24"/>
      <c r="ET1508" s="24"/>
      <c r="EU1508" s="24"/>
      <c r="EV1508" s="24"/>
      <c r="EW1508" s="24"/>
      <c r="EX1508" s="24"/>
      <c r="EY1508" s="24"/>
      <c r="EZ1508" s="24"/>
      <c r="FA1508" s="24"/>
      <c r="FB1508" s="24"/>
      <c r="FC1508" s="24"/>
      <c r="FD1508" s="24"/>
      <c r="FE1508" s="24"/>
      <c r="FF1508" s="24"/>
      <c r="FG1508" s="24"/>
      <c r="FH1508" s="24"/>
      <c r="FI1508" s="24"/>
      <c r="FJ1508" s="24"/>
      <c r="FK1508" s="24"/>
      <c r="FL1508" s="24"/>
      <c r="FM1508" s="24"/>
      <c r="FN1508" s="24"/>
      <c r="FO1508" s="24"/>
      <c r="FP1508" s="24"/>
      <c r="FQ1508" s="24"/>
      <c r="FR1508" s="24"/>
      <c r="FS1508" s="24"/>
      <c r="FT1508" s="24"/>
      <c r="FU1508" s="24"/>
      <c r="FV1508" s="24"/>
      <c r="FW1508" s="24"/>
      <c r="FX1508" s="24"/>
      <c r="FY1508" s="24"/>
      <c r="FZ1508" s="24"/>
      <c r="GA1508" s="24"/>
      <c r="GB1508" s="24"/>
      <c r="GC1508" s="24"/>
      <c r="GD1508" s="24"/>
      <c r="GE1508" s="24"/>
      <c r="GF1508" s="24"/>
      <c r="GG1508" s="24"/>
      <c r="GH1508" s="24"/>
      <c r="GI1508" s="24"/>
      <c r="GJ1508" s="24"/>
      <c r="GK1508" s="24"/>
      <c r="GL1508" s="24"/>
      <c r="GM1508" s="24"/>
      <c r="GN1508" s="24"/>
      <c r="GO1508" s="24"/>
      <c r="GP1508" s="24"/>
      <c r="GQ1508" s="24"/>
      <c r="GR1508" s="24"/>
      <c r="GS1508" s="24"/>
      <c r="GT1508" s="24"/>
      <c r="GU1508" s="24"/>
      <c r="GV1508" s="24"/>
      <c r="GW1508" s="24"/>
      <c r="GX1508" s="24"/>
      <c r="GY1508" s="24"/>
      <c r="GZ1508" s="24"/>
      <c r="HA1508" s="24"/>
      <c r="HB1508" s="24"/>
      <c r="HC1508" s="24"/>
      <c r="HD1508" s="24"/>
      <c r="HE1508" s="24"/>
      <c r="HF1508" s="24"/>
      <c r="HG1508" s="24"/>
      <c r="HH1508" s="24"/>
      <c r="HI1508" s="24"/>
      <c r="HJ1508" s="24"/>
      <c r="HK1508" s="24"/>
      <c r="HL1508" s="24"/>
      <c r="HM1508" s="24"/>
      <c r="HN1508" s="24"/>
      <c r="HO1508" s="24"/>
      <c r="HP1508" s="24"/>
      <c r="HQ1508" s="24"/>
      <c r="HR1508" s="24"/>
      <c r="HS1508" s="24"/>
      <c r="HT1508" s="24"/>
      <c r="HU1508" s="24"/>
      <c r="HV1508" s="24"/>
      <c r="HW1508" s="24"/>
      <c r="HX1508" s="24"/>
      <c r="HY1508" s="24"/>
      <c r="HZ1508" s="24"/>
      <c r="IA1508" s="24"/>
      <c r="IB1508" s="24"/>
      <c r="IC1508" s="24"/>
      <c r="ID1508" s="24"/>
      <c r="IE1508" s="24"/>
      <c r="IF1508" s="24"/>
      <c r="IG1508" s="24"/>
      <c r="IH1508" s="24"/>
      <c r="II1508" s="24"/>
      <c r="IJ1508" s="24"/>
    </row>
    <row r="1509" s="16" customFormat="1" ht="14.25" spans="1:244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24"/>
      <c r="BL1509" s="24"/>
      <c r="BM1509" s="24"/>
      <c r="BN1509" s="24"/>
      <c r="BO1509" s="24"/>
      <c r="BP1509" s="24"/>
      <c r="BQ1509" s="24"/>
      <c r="BR1509" s="24"/>
      <c r="BS1509" s="24"/>
      <c r="BT1509" s="24"/>
      <c r="BU1509" s="24"/>
      <c r="BV1509" s="24"/>
      <c r="BW1509" s="24"/>
      <c r="BX1509" s="24"/>
      <c r="BY1509" s="24"/>
      <c r="BZ1509" s="24"/>
      <c r="CA1509" s="24"/>
      <c r="CB1509" s="24"/>
      <c r="CC1509" s="24"/>
      <c r="CD1509" s="24"/>
      <c r="CE1509" s="24"/>
      <c r="CF1509" s="24"/>
      <c r="CG1509" s="24"/>
      <c r="CH1509" s="24"/>
      <c r="CI1509" s="24"/>
      <c r="CJ1509" s="24"/>
      <c r="CK1509" s="24"/>
      <c r="CL1509" s="24"/>
      <c r="CM1509" s="24"/>
      <c r="CN1509" s="24"/>
      <c r="CO1509" s="24"/>
      <c r="CP1509" s="24"/>
      <c r="CQ1509" s="24"/>
      <c r="CR1509" s="24"/>
      <c r="CS1509" s="24"/>
      <c r="CT1509" s="24"/>
      <c r="CU1509" s="24"/>
      <c r="CV1509" s="24"/>
      <c r="CW1509" s="24"/>
      <c r="CX1509" s="24"/>
      <c r="CY1509" s="24"/>
      <c r="CZ1509" s="24"/>
      <c r="DA1509" s="24"/>
      <c r="DB1509" s="24"/>
      <c r="DC1509" s="24"/>
      <c r="DD1509" s="24"/>
      <c r="DE1509" s="24"/>
      <c r="DF1509" s="24"/>
      <c r="DG1509" s="24"/>
      <c r="DH1509" s="24"/>
      <c r="DI1509" s="24"/>
      <c r="DJ1509" s="24"/>
      <c r="DK1509" s="24"/>
      <c r="DL1509" s="24"/>
      <c r="DM1509" s="24"/>
      <c r="DN1509" s="24"/>
      <c r="DO1509" s="24"/>
      <c r="DP1509" s="24"/>
      <c r="DQ1509" s="24"/>
      <c r="DR1509" s="24"/>
      <c r="DS1509" s="24"/>
      <c r="DT1509" s="24"/>
      <c r="DU1509" s="24"/>
      <c r="DV1509" s="24"/>
      <c r="DW1509" s="24"/>
      <c r="DX1509" s="24"/>
      <c r="DY1509" s="24"/>
      <c r="DZ1509" s="24"/>
      <c r="EA1509" s="24"/>
      <c r="EB1509" s="24"/>
      <c r="EC1509" s="24"/>
      <c r="ED1509" s="24"/>
      <c r="EE1509" s="24"/>
      <c r="EF1509" s="24"/>
      <c r="EG1509" s="24"/>
      <c r="EH1509" s="24"/>
      <c r="EI1509" s="24"/>
      <c r="EJ1509" s="24"/>
      <c r="EK1509" s="24"/>
      <c r="EL1509" s="24"/>
      <c r="EM1509" s="24"/>
      <c r="EN1509" s="24"/>
      <c r="EO1509" s="24"/>
      <c r="EP1509" s="24"/>
      <c r="EQ1509" s="24"/>
      <c r="ER1509" s="24"/>
      <c r="ES1509" s="24"/>
      <c r="ET1509" s="24"/>
      <c r="EU1509" s="24"/>
      <c r="EV1509" s="24"/>
      <c r="EW1509" s="24"/>
      <c r="EX1509" s="24"/>
      <c r="EY1509" s="24"/>
      <c r="EZ1509" s="24"/>
      <c r="FA1509" s="24"/>
      <c r="FB1509" s="24"/>
      <c r="FC1509" s="24"/>
      <c r="FD1509" s="24"/>
      <c r="FE1509" s="24"/>
      <c r="FF1509" s="24"/>
      <c r="FG1509" s="24"/>
      <c r="FH1509" s="24"/>
      <c r="FI1509" s="24"/>
      <c r="FJ1509" s="24"/>
      <c r="FK1509" s="24"/>
      <c r="FL1509" s="24"/>
      <c r="FM1509" s="24"/>
      <c r="FN1509" s="24"/>
      <c r="FO1509" s="24"/>
      <c r="FP1509" s="24"/>
      <c r="FQ1509" s="24"/>
      <c r="FR1509" s="24"/>
      <c r="FS1509" s="24"/>
      <c r="FT1509" s="24"/>
      <c r="FU1509" s="24"/>
      <c r="FV1509" s="24"/>
      <c r="FW1509" s="24"/>
      <c r="FX1509" s="24"/>
      <c r="FY1509" s="24"/>
      <c r="FZ1509" s="24"/>
      <c r="GA1509" s="24"/>
      <c r="GB1509" s="24"/>
      <c r="GC1509" s="24"/>
      <c r="GD1509" s="24"/>
      <c r="GE1509" s="24"/>
      <c r="GF1509" s="24"/>
      <c r="GG1509" s="24"/>
      <c r="GH1509" s="24"/>
      <c r="GI1509" s="24"/>
      <c r="GJ1509" s="24"/>
      <c r="GK1509" s="24"/>
      <c r="GL1509" s="24"/>
      <c r="GM1509" s="24"/>
      <c r="GN1509" s="24"/>
      <c r="GO1509" s="24"/>
      <c r="GP1509" s="24"/>
      <c r="GQ1509" s="24"/>
      <c r="GR1509" s="24"/>
      <c r="GS1509" s="24"/>
      <c r="GT1509" s="24"/>
      <c r="GU1509" s="24"/>
      <c r="GV1509" s="24"/>
      <c r="GW1509" s="24"/>
      <c r="GX1509" s="24"/>
      <c r="GY1509" s="24"/>
      <c r="GZ1509" s="24"/>
      <c r="HA1509" s="24"/>
      <c r="HB1509" s="24"/>
      <c r="HC1509" s="24"/>
      <c r="HD1509" s="24"/>
      <c r="HE1509" s="24"/>
      <c r="HF1509" s="24"/>
      <c r="HG1509" s="24"/>
      <c r="HH1509" s="24"/>
      <c r="HI1509" s="24"/>
      <c r="HJ1509" s="24"/>
      <c r="HK1509" s="24"/>
      <c r="HL1509" s="24"/>
      <c r="HM1509" s="24"/>
      <c r="HN1509" s="24"/>
      <c r="HO1509" s="24"/>
      <c r="HP1509" s="24"/>
      <c r="HQ1509" s="24"/>
      <c r="HR1509" s="24"/>
      <c r="HS1509" s="24"/>
      <c r="HT1509" s="24"/>
      <c r="HU1509" s="24"/>
      <c r="HV1509" s="24"/>
      <c r="HW1509" s="24"/>
      <c r="HX1509" s="24"/>
      <c r="HY1509" s="24"/>
      <c r="HZ1509" s="24"/>
      <c r="IA1509" s="24"/>
      <c r="IB1509" s="24"/>
      <c r="IC1509" s="24"/>
      <c r="ID1509" s="24"/>
      <c r="IE1509" s="24"/>
      <c r="IF1509" s="24"/>
      <c r="IG1509" s="24"/>
      <c r="IH1509" s="24"/>
      <c r="II1509" s="24"/>
      <c r="IJ1509" s="24"/>
    </row>
    <row r="1510" s="16" customFormat="1" ht="14.25" spans="1:244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4"/>
      <c r="BP1510" s="24"/>
      <c r="BQ1510" s="24"/>
      <c r="BR1510" s="24"/>
      <c r="BS1510" s="24"/>
      <c r="BT1510" s="24"/>
      <c r="BU1510" s="24"/>
      <c r="BV1510" s="24"/>
      <c r="BW1510" s="24"/>
      <c r="BX1510" s="24"/>
      <c r="BY1510" s="24"/>
      <c r="BZ1510" s="24"/>
      <c r="CA1510" s="24"/>
      <c r="CB1510" s="24"/>
      <c r="CC1510" s="24"/>
      <c r="CD1510" s="24"/>
      <c r="CE1510" s="24"/>
      <c r="CF1510" s="24"/>
      <c r="CG1510" s="24"/>
      <c r="CH1510" s="24"/>
      <c r="CI1510" s="24"/>
      <c r="CJ1510" s="24"/>
      <c r="CK1510" s="24"/>
      <c r="CL1510" s="24"/>
      <c r="CM1510" s="24"/>
      <c r="CN1510" s="24"/>
      <c r="CO1510" s="24"/>
      <c r="CP1510" s="24"/>
      <c r="CQ1510" s="24"/>
      <c r="CR1510" s="24"/>
      <c r="CS1510" s="24"/>
      <c r="CT1510" s="24"/>
      <c r="CU1510" s="24"/>
      <c r="CV1510" s="24"/>
      <c r="CW1510" s="24"/>
      <c r="CX1510" s="24"/>
      <c r="CY1510" s="24"/>
      <c r="CZ1510" s="24"/>
      <c r="DA1510" s="24"/>
      <c r="DB1510" s="24"/>
      <c r="DC1510" s="24"/>
      <c r="DD1510" s="24"/>
      <c r="DE1510" s="24"/>
      <c r="DF1510" s="24"/>
      <c r="DG1510" s="24"/>
      <c r="DH1510" s="24"/>
      <c r="DI1510" s="24"/>
      <c r="DJ1510" s="24"/>
      <c r="DK1510" s="24"/>
      <c r="DL1510" s="24"/>
      <c r="DM1510" s="24"/>
      <c r="DN1510" s="24"/>
      <c r="DO1510" s="24"/>
      <c r="DP1510" s="24"/>
      <c r="DQ1510" s="24"/>
      <c r="DR1510" s="24"/>
      <c r="DS1510" s="24"/>
      <c r="DT1510" s="24"/>
      <c r="DU1510" s="24"/>
      <c r="DV1510" s="24"/>
      <c r="DW1510" s="24"/>
      <c r="DX1510" s="24"/>
      <c r="DY1510" s="24"/>
      <c r="DZ1510" s="24"/>
      <c r="EA1510" s="24"/>
      <c r="EB1510" s="24"/>
      <c r="EC1510" s="24"/>
      <c r="ED1510" s="24"/>
      <c r="EE1510" s="24"/>
      <c r="EF1510" s="24"/>
      <c r="EG1510" s="24"/>
      <c r="EH1510" s="24"/>
      <c r="EI1510" s="24"/>
      <c r="EJ1510" s="24"/>
      <c r="EK1510" s="24"/>
      <c r="EL1510" s="24"/>
      <c r="EM1510" s="24"/>
      <c r="EN1510" s="24"/>
      <c r="EO1510" s="24"/>
      <c r="EP1510" s="24"/>
      <c r="EQ1510" s="24"/>
      <c r="ER1510" s="24"/>
      <c r="ES1510" s="24"/>
      <c r="ET1510" s="24"/>
      <c r="EU1510" s="24"/>
      <c r="EV1510" s="24"/>
      <c r="EW1510" s="24"/>
      <c r="EX1510" s="24"/>
      <c r="EY1510" s="24"/>
      <c r="EZ1510" s="24"/>
      <c r="FA1510" s="24"/>
      <c r="FB1510" s="24"/>
      <c r="FC1510" s="24"/>
      <c r="FD1510" s="24"/>
      <c r="FE1510" s="24"/>
      <c r="FF1510" s="24"/>
      <c r="FG1510" s="24"/>
      <c r="FH1510" s="24"/>
      <c r="FI1510" s="24"/>
      <c r="FJ1510" s="24"/>
      <c r="FK1510" s="24"/>
      <c r="FL1510" s="24"/>
      <c r="FM1510" s="24"/>
      <c r="FN1510" s="24"/>
      <c r="FO1510" s="24"/>
      <c r="FP1510" s="24"/>
      <c r="FQ1510" s="24"/>
      <c r="FR1510" s="24"/>
      <c r="FS1510" s="24"/>
      <c r="FT1510" s="24"/>
      <c r="FU1510" s="24"/>
      <c r="FV1510" s="24"/>
      <c r="FW1510" s="24"/>
      <c r="FX1510" s="24"/>
      <c r="FY1510" s="24"/>
      <c r="FZ1510" s="24"/>
      <c r="GA1510" s="24"/>
      <c r="GB1510" s="24"/>
      <c r="GC1510" s="24"/>
      <c r="GD1510" s="24"/>
      <c r="GE1510" s="24"/>
      <c r="GF1510" s="24"/>
      <c r="GG1510" s="24"/>
      <c r="GH1510" s="24"/>
      <c r="GI1510" s="24"/>
      <c r="GJ1510" s="24"/>
      <c r="GK1510" s="24"/>
      <c r="GL1510" s="24"/>
      <c r="GM1510" s="24"/>
      <c r="GN1510" s="24"/>
      <c r="GO1510" s="24"/>
      <c r="GP1510" s="24"/>
      <c r="GQ1510" s="24"/>
      <c r="GR1510" s="24"/>
      <c r="GS1510" s="24"/>
      <c r="GT1510" s="24"/>
      <c r="GU1510" s="24"/>
      <c r="GV1510" s="24"/>
      <c r="GW1510" s="24"/>
      <c r="GX1510" s="24"/>
      <c r="GY1510" s="24"/>
      <c r="GZ1510" s="24"/>
      <c r="HA1510" s="24"/>
      <c r="HB1510" s="24"/>
      <c r="HC1510" s="24"/>
      <c r="HD1510" s="24"/>
      <c r="HE1510" s="24"/>
      <c r="HF1510" s="24"/>
      <c r="HG1510" s="24"/>
      <c r="HH1510" s="24"/>
      <c r="HI1510" s="24"/>
      <c r="HJ1510" s="24"/>
      <c r="HK1510" s="24"/>
      <c r="HL1510" s="24"/>
      <c r="HM1510" s="24"/>
      <c r="HN1510" s="24"/>
      <c r="HO1510" s="24"/>
      <c r="HP1510" s="24"/>
      <c r="HQ1510" s="24"/>
      <c r="HR1510" s="24"/>
      <c r="HS1510" s="24"/>
      <c r="HT1510" s="24"/>
      <c r="HU1510" s="24"/>
      <c r="HV1510" s="24"/>
      <c r="HW1510" s="24"/>
      <c r="HX1510" s="24"/>
      <c r="HY1510" s="24"/>
      <c r="HZ1510" s="24"/>
      <c r="IA1510" s="24"/>
      <c r="IB1510" s="24"/>
      <c r="IC1510" s="24"/>
      <c r="ID1510" s="24"/>
      <c r="IE1510" s="24"/>
      <c r="IF1510" s="24"/>
      <c r="IG1510" s="24"/>
      <c r="IH1510" s="24"/>
      <c r="II1510" s="24"/>
      <c r="IJ1510" s="24"/>
    </row>
    <row r="1511" s="16" customFormat="1" ht="14.25" spans="1:244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  <c r="BM1511" s="24"/>
      <c r="BN1511" s="24"/>
      <c r="BO1511" s="24"/>
      <c r="BP1511" s="24"/>
      <c r="BQ1511" s="24"/>
      <c r="BR1511" s="24"/>
      <c r="BS1511" s="24"/>
      <c r="BT1511" s="24"/>
      <c r="BU1511" s="24"/>
      <c r="BV1511" s="24"/>
      <c r="BW1511" s="24"/>
      <c r="BX1511" s="24"/>
      <c r="BY1511" s="24"/>
      <c r="BZ1511" s="24"/>
      <c r="CA1511" s="24"/>
      <c r="CB1511" s="24"/>
      <c r="CC1511" s="24"/>
      <c r="CD1511" s="24"/>
      <c r="CE1511" s="24"/>
      <c r="CF1511" s="24"/>
      <c r="CG1511" s="24"/>
      <c r="CH1511" s="24"/>
      <c r="CI1511" s="24"/>
      <c r="CJ1511" s="24"/>
      <c r="CK1511" s="24"/>
      <c r="CL1511" s="24"/>
      <c r="CM1511" s="24"/>
      <c r="CN1511" s="24"/>
      <c r="CO1511" s="24"/>
      <c r="CP1511" s="24"/>
      <c r="CQ1511" s="24"/>
      <c r="CR1511" s="24"/>
      <c r="CS1511" s="24"/>
      <c r="CT1511" s="24"/>
      <c r="CU1511" s="24"/>
      <c r="CV1511" s="24"/>
      <c r="CW1511" s="24"/>
      <c r="CX1511" s="24"/>
      <c r="CY1511" s="24"/>
      <c r="CZ1511" s="24"/>
      <c r="DA1511" s="24"/>
      <c r="DB1511" s="24"/>
      <c r="DC1511" s="24"/>
      <c r="DD1511" s="24"/>
      <c r="DE1511" s="24"/>
      <c r="DF1511" s="24"/>
      <c r="DG1511" s="24"/>
      <c r="DH1511" s="24"/>
      <c r="DI1511" s="24"/>
      <c r="DJ1511" s="24"/>
      <c r="DK1511" s="24"/>
      <c r="DL1511" s="24"/>
      <c r="DM1511" s="24"/>
      <c r="DN1511" s="24"/>
      <c r="DO1511" s="24"/>
      <c r="DP1511" s="24"/>
      <c r="DQ1511" s="24"/>
      <c r="DR1511" s="24"/>
      <c r="DS1511" s="24"/>
      <c r="DT1511" s="24"/>
      <c r="DU1511" s="24"/>
      <c r="DV1511" s="24"/>
      <c r="DW1511" s="24"/>
      <c r="DX1511" s="24"/>
      <c r="DY1511" s="24"/>
      <c r="DZ1511" s="24"/>
      <c r="EA1511" s="24"/>
      <c r="EB1511" s="24"/>
      <c r="EC1511" s="24"/>
      <c r="ED1511" s="24"/>
      <c r="EE1511" s="24"/>
      <c r="EF1511" s="24"/>
      <c r="EG1511" s="24"/>
      <c r="EH1511" s="24"/>
      <c r="EI1511" s="24"/>
      <c r="EJ1511" s="24"/>
      <c r="EK1511" s="24"/>
      <c r="EL1511" s="24"/>
      <c r="EM1511" s="24"/>
      <c r="EN1511" s="24"/>
      <c r="EO1511" s="24"/>
      <c r="EP1511" s="24"/>
      <c r="EQ1511" s="24"/>
      <c r="ER1511" s="24"/>
      <c r="ES1511" s="24"/>
      <c r="ET1511" s="24"/>
      <c r="EU1511" s="24"/>
      <c r="EV1511" s="24"/>
      <c r="EW1511" s="24"/>
      <c r="EX1511" s="24"/>
      <c r="EY1511" s="24"/>
      <c r="EZ1511" s="24"/>
      <c r="FA1511" s="24"/>
      <c r="FB1511" s="24"/>
      <c r="FC1511" s="24"/>
      <c r="FD1511" s="24"/>
      <c r="FE1511" s="24"/>
      <c r="FF1511" s="24"/>
      <c r="FG1511" s="24"/>
      <c r="FH1511" s="24"/>
      <c r="FI1511" s="24"/>
      <c r="FJ1511" s="24"/>
      <c r="FK1511" s="24"/>
      <c r="FL1511" s="24"/>
      <c r="FM1511" s="24"/>
      <c r="FN1511" s="24"/>
      <c r="FO1511" s="24"/>
      <c r="FP1511" s="24"/>
      <c r="FQ1511" s="24"/>
      <c r="FR1511" s="24"/>
      <c r="FS1511" s="24"/>
      <c r="FT1511" s="24"/>
      <c r="FU1511" s="24"/>
      <c r="FV1511" s="24"/>
      <c r="FW1511" s="24"/>
      <c r="FX1511" s="24"/>
      <c r="FY1511" s="24"/>
      <c r="FZ1511" s="24"/>
      <c r="GA1511" s="24"/>
      <c r="GB1511" s="24"/>
      <c r="GC1511" s="24"/>
      <c r="GD1511" s="24"/>
      <c r="GE1511" s="24"/>
      <c r="GF1511" s="24"/>
      <c r="GG1511" s="24"/>
      <c r="GH1511" s="24"/>
      <c r="GI1511" s="24"/>
      <c r="GJ1511" s="24"/>
      <c r="GK1511" s="24"/>
      <c r="GL1511" s="24"/>
      <c r="GM1511" s="24"/>
      <c r="GN1511" s="24"/>
      <c r="GO1511" s="24"/>
      <c r="GP1511" s="24"/>
      <c r="GQ1511" s="24"/>
      <c r="GR1511" s="24"/>
      <c r="GS1511" s="24"/>
      <c r="GT1511" s="24"/>
      <c r="GU1511" s="24"/>
      <c r="GV1511" s="24"/>
      <c r="GW1511" s="24"/>
      <c r="GX1511" s="24"/>
      <c r="GY1511" s="24"/>
      <c r="GZ1511" s="24"/>
      <c r="HA1511" s="24"/>
      <c r="HB1511" s="24"/>
      <c r="HC1511" s="24"/>
      <c r="HD1511" s="24"/>
      <c r="HE1511" s="24"/>
      <c r="HF1511" s="24"/>
      <c r="HG1511" s="24"/>
      <c r="HH1511" s="24"/>
      <c r="HI1511" s="24"/>
      <c r="HJ1511" s="24"/>
      <c r="HK1511" s="24"/>
      <c r="HL1511" s="24"/>
      <c r="HM1511" s="24"/>
      <c r="HN1511" s="24"/>
      <c r="HO1511" s="24"/>
      <c r="HP1511" s="24"/>
      <c r="HQ1511" s="24"/>
      <c r="HR1511" s="24"/>
      <c r="HS1511" s="24"/>
      <c r="HT1511" s="24"/>
      <c r="HU1511" s="24"/>
      <c r="HV1511" s="24"/>
      <c r="HW1511" s="24"/>
      <c r="HX1511" s="24"/>
      <c r="HY1511" s="24"/>
      <c r="HZ1511" s="24"/>
      <c r="IA1511" s="24"/>
      <c r="IB1511" s="24"/>
      <c r="IC1511" s="24"/>
      <c r="ID1511" s="24"/>
      <c r="IE1511" s="24"/>
      <c r="IF1511" s="24"/>
      <c r="IG1511" s="24"/>
      <c r="IH1511" s="24"/>
      <c r="II1511" s="24"/>
      <c r="IJ1511" s="24"/>
    </row>
    <row r="1512" s="16" customFormat="1" ht="14.25" spans="1:244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  <c r="BS1512" s="24"/>
      <c r="BT1512" s="24"/>
      <c r="BU1512" s="24"/>
      <c r="BV1512" s="24"/>
      <c r="BW1512" s="24"/>
      <c r="BX1512" s="24"/>
      <c r="BY1512" s="24"/>
      <c r="BZ1512" s="24"/>
      <c r="CA1512" s="24"/>
      <c r="CB1512" s="24"/>
      <c r="CC1512" s="24"/>
      <c r="CD1512" s="24"/>
      <c r="CE1512" s="24"/>
      <c r="CF1512" s="24"/>
      <c r="CG1512" s="24"/>
      <c r="CH1512" s="24"/>
      <c r="CI1512" s="24"/>
      <c r="CJ1512" s="24"/>
      <c r="CK1512" s="24"/>
      <c r="CL1512" s="24"/>
      <c r="CM1512" s="24"/>
      <c r="CN1512" s="24"/>
      <c r="CO1512" s="24"/>
      <c r="CP1512" s="24"/>
      <c r="CQ1512" s="24"/>
      <c r="CR1512" s="24"/>
      <c r="CS1512" s="24"/>
      <c r="CT1512" s="24"/>
      <c r="CU1512" s="24"/>
      <c r="CV1512" s="24"/>
      <c r="CW1512" s="24"/>
      <c r="CX1512" s="24"/>
      <c r="CY1512" s="24"/>
      <c r="CZ1512" s="24"/>
      <c r="DA1512" s="24"/>
      <c r="DB1512" s="24"/>
      <c r="DC1512" s="24"/>
      <c r="DD1512" s="24"/>
      <c r="DE1512" s="24"/>
      <c r="DF1512" s="24"/>
      <c r="DG1512" s="24"/>
      <c r="DH1512" s="24"/>
      <c r="DI1512" s="24"/>
      <c r="DJ1512" s="24"/>
      <c r="DK1512" s="24"/>
      <c r="DL1512" s="24"/>
      <c r="DM1512" s="24"/>
      <c r="DN1512" s="24"/>
      <c r="DO1512" s="24"/>
      <c r="DP1512" s="24"/>
      <c r="DQ1512" s="24"/>
      <c r="DR1512" s="24"/>
      <c r="DS1512" s="24"/>
      <c r="DT1512" s="24"/>
      <c r="DU1512" s="24"/>
      <c r="DV1512" s="24"/>
      <c r="DW1512" s="24"/>
      <c r="DX1512" s="24"/>
      <c r="DY1512" s="24"/>
      <c r="DZ1512" s="24"/>
      <c r="EA1512" s="24"/>
      <c r="EB1512" s="24"/>
      <c r="EC1512" s="24"/>
      <c r="ED1512" s="24"/>
      <c r="EE1512" s="24"/>
      <c r="EF1512" s="24"/>
      <c r="EG1512" s="24"/>
      <c r="EH1512" s="24"/>
      <c r="EI1512" s="24"/>
      <c r="EJ1512" s="24"/>
      <c r="EK1512" s="24"/>
      <c r="EL1512" s="24"/>
      <c r="EM1512" s="24"/>
      <c r="EN1512" s="24"/>
      <c r="EO1512" s="24"/>
      <c r="EP1512" s="24"/>
      <c r="EQ1512" s="24"/>
      <c r="ER1512" s="24"/>
      <c r="ES1512" s="24"/>
      <c r="ET1512" s="24"/>
      <c r="EU1512" s="24"/>
      <c r="EV1512" s="24"/>
      <c r="EW1512" s="24"/>
      <c r="EX1512" s="24"/>
      <c r="EY1512" s="24"/>
      <c r="EZ1512" s="24"/>
      <c r="FA1512" s="24"/>
      <c r="FB1512" s="24"/>
      <c r="FC1512" s="24"/>
      <c r="FD1512" s="24"/>
      <c r="FE1512" s="24"/>
      <c r="FF1512" s="24"/>
      <c r="FG1512" s="24"/>
      <c r="FH1512" s="24"/>
      <c r="FI1512" s="24"/>
      <c r="FJ1512" s="24"/>
      <c r="FK1512" s="24"/>
      <c r="FL1512" s="24"/>
      <c r="FM1512" s="24"/>
      <c r="FN1512" s="24"/>
      <c r="FO1512" s="24"/>
      <c r="FP1512" s="24"/>
      <c r="FQ1512" s="24"/>
      <c r="FR1512" s="24"/>
      <c r="FS1512" s="24"/>
      <c r="FT1512" s="24"/>
      <c r="FU1512" s="24"/>
      <c r="FV1512" s="24"/>
      <c r="FW1512" s="24"/>
      <c r="FX1512" s="24"/>
      <c r="FY1512" s="24"/>
      <c r="FZ1512" s="24"/>
      <c r="GA1512" s="24"/>
      <c r="GB1512" s="24"/>
      <c r="GC1512" s="24"/>
      <c r="GD1512" s="24"/>
      <c r="GE1512" s="24"/>
      <c r="GF1512" s="24"/>
      <c r="GG1512" s="24"/>
      <c r="GH1512" s="24"/>
      <c r="GI1512" s="24"/>
      <c r="GJ1512" s="24"/>
      <c r="GK1512" s="24"/>
      <c r="GL1512" s="24"/>
      <c r="GM1512" s="24"/>
      <c r="GN1512" s="24"/>
      <c r="GO1512" s="24"/>
      <c r="GP1512" s="24"/>
      <c r="GQ1512" s="24"/>
      <c r="GR1512" s="24"/>
      <c r="GS1512" s="24"/>
      <c r="GT1512" s="24"/>
      <c r="GU1512" s="24"/>
      <c r="GV1512" s="24"/>
      <c r="GW1512" s="24"/>
      <c r="GX1512" s="24"/>
      <c r="GY1512" s="24"/>
      <c r="GZ1512" s="24"/>
      <c r="HA1512" s="24"/>
      <c r="HB1512" s="24"/>
      <c r="HC1512" s="24"/>
      <c r="HD1512" s="24"/>
      <c r="HE1512" s="24"/>
      <c r="HF1512" s="24"/>
      <c r="HG1512" s="24"/>
      <c r="HH1512" s="24"/>
      <c r="HI1512" s="24"/>
      <c r="HJ1512" s="24"/>
      <c r="HK1512" s="24"/>
      <c r="HL1512" s="24"/>
      <c r="HM1512" s="24"/>
      <c r="HN1512" s="24"/>
      <c r="HO1512" s="24"/>
      <c r="HP1512" s="24"/>
      <c r="HQ1512" s="24"/>
      <c r="HR1512" s="24"/>
      <c r="HS1512" s="24"/>
      <c r="HT1512" s="24"/>
      <c r="HU1512" s="24"/>
      <c r="HV1512" s="24"/>
      <c r="HW1512" s="24"/>
      <c r="HX1512" s="24"/>
      <c r="HY1512" s="24"/>
      <c r="HZ1512" s="24"/>
      <c r="IA1512" s="24"/>
      <c r="IB1512" s="24"/>
      <c r="IC1512" s="24"/>
      <c r="ID1512" s="24"/>
      <c r="IE1512" s="24"/>
      <c r="IF1512" s="24"/>
      <c r="IG1512" s="24"/>
      <c r="IH1512" s="24"/>
      <c r="II1512" s="24"/>
      <c r="IJ1512" s="24"/>
    </row>
    <row r="1513" s="16" customFormat="1" ht="14.25" spans="1:244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  <c r="BM1513" s="24"/>
      <c r="BN1513" s="24"/>
      <c r="BO1513" s="24"/>
      <c r="BP1513" s="24"/>
      <c r="BQ1513" s="24"/>
      <c r="BR1513" s="24"/>
      <c r="BS1513" s="24"/>
      <c r="BT1513" s="24"/>
      <c r="BU1513" s="24"/>
      <c r="BV1513" s="24"/>
      <c r="BW1513" s="24"/>
      <c r="BX1513" s="24"/>
      <c r="BY1513" s="24"/>
      <c r="BZ1513" s="24"/>
      <c r="CA1513" s="24"/>
      <c r="CB1513" s="24"/>
      <c r="CC1513" s="24"/>
      <c r="CD1513" s="24"/>
      <c r="CE1513" s="24"/>
      <c r="CF1513" s="24"/>
      <c r="CG1513" s="24"/>
      <c r="CH1513" s="24"/>
      <c r="CI1513" s="24"/>
      <c r="CJ1513" s="24"/>
      <c r="CK1513" s="24"/>
      <c r="CL1513" s="24"/>
      <c r="CM1513" s="24"/>
      <c r="CN1513" s="24"/>
      <c r="CO1513" s="24"/>
      <c r="CP1513" s="24"/>
      <c r="CQ1513" s="24"/>
      <c r="CR1513" s="24"/>
      <c r="CS1513" s="24"/>
      <c r="CT1513" s="24"/>
      <c r="CU1513" s="24"/>
      <c r="CV1513" s="24"/>
      <c r="CW1513" s="24"/>
      <c r="CX1513" s="24"/>
      <c r="CY1513" s="24"/>
      <c r="CZ1513" s="24"/>
      <c r="DA1513" s="24"/>
      <c r="DB1513" s="24"/>
      <c r="DC1513" s="24"/>
      <c r="DD1513" s="24"/>
      <c r="DE1513" s="24"/>
      <c r="DF1513" s="24"/>
      <c r="DG1513" s="24"/>
      <c r="DH1513" s="24"/>
      <c r="DI1513" s="24"/>
      <c r="DJ1513" s="24"/>
      <c r="DK1513" s="24"/>
      <c r="DL1513" s="24"/>
      <c r="DM1513" s="24"/>
      <c r="DN1513" s="24"/>
      <c r="DO1513" s="24"/>
      <c r="DP1513" s="24"/>
      <c r="DQ1513" s="24"/>
      <c r="DR1513" s="24"/>
      <c r="DS1513" s="24"/>
      <c r="DT1513" s="24"/>
      <c r="DU1513" s="24"/>
      <c r="DV1513" s="24"/>
      <c r="DW1513" s="24"/>
      <c r="DX1513" s="24"/>
      <c r="DY1513" s="24"/>
      <c r="DZ1513" s="24"/>
      <c r="EA1513" s="24"/>
      <c r="EB1513" s="24"/>
      <c r="EC1513" s="24"/>
      <c r="ED1513" s="24"/>
      <c r="EE1513" s="24"/>
      <c r="EF1513" s="24"/>
      <c r="EG1513" s="24"/>
      <c r="EH1513" s="24"/>
      <c r="EI1513" s="24"/>
      <c r="EJ1513" s="24"/>
      <c r="EK1513" s="24"/>
      <c r="EL1513" s="24"/>
      <c r="EM1513" s="24"/>
      <c r="EN1513" s="24"/>
      <c r="EO1513" s="24"/>
      <c r="EP1513" s="24"/>
      <c r="EQ1513" s="24"/>
      <c r="ER1513" s="24"/>
      <c r="ES1513" s="24"/>
      <c r="ET1513" s="24"/>
      <c r="EU1513" s="24"/>
      <c r="EV1513" s="24"/>
      <c r="EW1513" s="24"/>
      <c r="EX1513" s="24"/>
      <c r="EY1513" s="24"/>
      <c r="EZ1513" s="24"/>
      <c r="FA1513" s="24"/>
      <c r="FB1513" s="24"/>
      <c r="FC1513" s="24"/>
      <c r="FD1513" s="24"/>
      <c r="FE1513" s="24"/>
      <c r="FF1513" s="24"/>
      <c r="FG1513" s="24"/>
      <c r="FH1513" s="24"/>
      <c r="FI1513" s="24"/>
      <c r="FJ1513" s="24"/>
      <c r="FK1513" s="24"/>
      <c r="FL1513" s="24"/>
      <c r="FM1513" s="24"/>
      <c r="FN1513" s="24"/>
      <c r="FO1513" s="24"/>
      <c r="FP1513" s="24"/>
      <c r="FQ1513" s="24"/>
      <c r="FR1513" s="24"/>
      <c r="FS1513" s="24"/>
      <c r="FT1513" s="24"/>
      <c r="FU1513" s="24"/>
      <c r="FV1513" s="24"/>
      <c r="FW1513" s="24"/>
      <c r="FX1513" s="24"/>
      <c r="FY1513" s="24"/>
      <c r="FZ1513" s="24"/>
      <c r="GA1513" s="24"/>
      <c r="GB1513" s="24"/>
      <c r="GC1513" s="24"/>
      <c r="GD1513" s="24"/>
      <c r="GE1513" s="24"/>
      <c r="GF1513" s="24"/>
      <c r="GG1513" s="24"/>
      <c r="GH1513" s="24"/>
      <c r="GI1513" s="24"/>
      <c r="GJ1513" s="24"/>
      <c r="GK1513" s="24"/>
      <c r="GL1513" s="24"/>
      <c r="GM1513" s="24"/>
      <c r="GN1513" s="24"/>
      <c r="GO1513" s="24"/>
      <c r="GP1513" s="24"/>
      <c r="GQ1513" s="24"/>
      <c r="GR1513" s="24"/>
      <c r="GS1513" s="24"/>
      <c r="GT1513" s="24"/>
      <c r="GU1513" s="24"/>
      <c r="GV1513" s="24"/>
      <c r="GW1513" s="24"/>
      <c r="GX1513" s="24"/>
      <c r="GY1513" s="24"/>
      <c r="GZ1513" s="24"/>
      <c r="HA1513" s="24"/>
      <c r="HB1513" s="24"/>
      <c r="HC1513" s="24"/>
      <c r="HD1513" s="24"/>
      <c r="HE1513" s="24"/>
      <c r="HF1513" s="24"/>
      <c r="HG1513" s="24"/>
      <c r="HH1513" s="24"/>
      <c r="HI1513" s="24"/>
      <c r="HJ1513" s="24"/>
      <c r="HK1513" s="24"/>
      <c r="HL1513" s="24"/>
      <c r="HM1513" s="24"/>
      <c r="HN1513" s="24"/>
      <c r="HO1513" s="24"/>
      <c r="HP1513" s="24"/>
      <c r="HQ1513" s="24"/>
      <c r="HR1513" s="24"/>
      <c r="HS1513" s="24"/>
      <c r="HT1513" s="24"/>
      <c r="HU1513" s="24"/>
      <c r="HV1513" s="24"/>
      <c r="HW1513" s="24"/>
      <c r="HX1513" s="24"/>
      <c r="HY1513" s="24"/>
      <c r="HZ1513" s="24"/>
      <c r="IA1513" s="24"/>
      <c r="IB1513" s="24"/>
      <c r="IC1513" s="24"/>
      <c r="ID1513" s="24"/>
      <c r="IE1513" s="24"/>
      <c r="IF1513" s="24"/>
      <c r="IG1513" s="24"/>
      <c r="IH1513" s="24"/>
      <c r="II1513" s="24"/>
      <c r="IJ1513" s="24"/>
    </row>
    <row r="1514" s="16" customFormat="1" ht="14.25" spans="1:244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24"/>
      <c r="BL1514" s="24"/>
      <c r="BM1514" s="24"/>
      <c r="BN1514" s="24"/>
      <c r="BO1514" s="24"/>
      <c r="BP1514" s="24"/>
      <c r="BQ1514" s="24"/>
      <c r="BR1514" s="24"/>
      <c r="BS1514" s="24"/>
      <c r="BT1514" s="24"/>
      <c r="BU1514" s="24"/>
      <c r="BV1514" s="24"/>
      <c r="BW1514" s="24"/>
      <c r="BX1514" s="24"/>
      <c r="BY1514" s="24"/>
      <c r="BZ1514" s="24"/>
      <c r="CA1514" s="24"/>
      <c r="CB1514" s="24"/>
      <c r="CC1514" s="24"/>
      <c r="CD1514" s="24"/>
      <c r="CE1514" s="24"/>
      <c r="CF1514" s="24"/>
      <c r="CG1514" s="24"/>
      <c r="CH1514" s="24"/>
      <c r="CI1514" s="24"/>
      <c r="CJ1514" s="24"/>
      <c r="CK1514" s="24"/>
      <c r="CL1514" s="24"/>
      <c r="CM1514" s="24"/>
      <c r="CN1514" s="24"/>
      <c r="CO1514" s="24"/>
      <c r="CP1514" s="24"/>
      <c r="CQ1514" s="24"/>
      <c r="CR1514" s="24"/>
      <c r="CS1514" s="24"/>
      <c r="CT1514" s="24"/>
      <c r="CU1514" s="24"/>
      <c r="CV1514" s="24"/>
      <c r="CW1514" s="24"/>
      <c r="CX1514" s="24"/>
      <c r="CY1514" s="24"/>
      <c r="CZ1514" s="24"/>
      <c r="DA1514" s="24"/>
      <c r="DB1514" s="24"/>
      <c r="DC1514" s="24"/>
      <c r="DD1514" s="24"/>
      <c r="DE1514" s="24"/>
      <c r="DF1514" s="24"/>
      <c r="DG1514" s="24"/>
      <c r="DH1514" s="24"/>
      <c r="DI1514" s="24"/>
      <c r="DJ1514" s="24"/>
      <c r="DK1514" s="24"/>
      <c r="DL1514" s="24"/>
      <c r="DM1514" s="24"/>
      <c r="DN1514" s="24"/>
      <c r="DO1514" s="24"/>
      <c r="DP1514" s="24"/>
      <c r="DQ1514" s="24"/>
      <c r="DR1514" s="24"/>
      <c r="DS1514" s="24"/>
      <c r="DT1514" s="24"/>
      <c r="DU1514" s="24"/>
      <c r="DV1514" s="24"/>
      <c r="DW1514" s="24"/>
      <c r="DX1514" s="24"/>
      <c r="DY1514" s="24"/>
      <c r="DZ1514" s="24"/>
      <c r="EA1514" s="24"/>
      <c r="EB1514" s="24"/>
      <c r="EC1514" s="24"/>
      <c r="ED1514" s="24"/>
      <c r="EE1514" s="24"/>
      <c r="EF1514" s="24"/>
      <c r="EG1514" s="24"/>
      <c r="EH1514" s="24"/>
      <c r="EI1514" s="24"/>
      <c r="EJ1514" s="24"/>
      <c r="EK1514" s="24"/>
      <c r="EL1514" s="24"/>
      <c r="EM1514" s="24"/>
      <c r="EN1514" s="24"/>
      <c r="EO1514" s="24"/>
      <c r="EP1514" s="24"/>
      <c r="EQ1514" s="24"/>
      <c r="ER1514" s="24"/>
      <c r="ES1514" s="24"/>
      <c r="ET1514" s="24"/>
      <c r="EU1514" s="24"/>
      <c r="EV1514" s="24"/>
      <c r="EW1514" s="24"/>
      <c r="EX1514" s="24"/>
      <c r="EY1514" s="24"/>
      <c r="EZ1514" s="24"/>
      <c r="FA1514" s="24"/>
      <c r="FB1514" s="24"/>
      <c r="FC1514" s="24"/>
      <c r="FD1514" s="24"/>
      <c r="FE1514" s="24"/>
      <c r="FF1514" s="24"/>
      <c r="FG1514" s="24"/>
      <c r="FH1514" s="24"/>
      <c r="FI1514" s="24"/>
      <c r="FJ1514" s="24"/>
      <c r="FK1514" s="24"/>
      <c r="FL1514" s="24"/>
      <c r="FM1514" s="24"/>
      <c r="FN1514" s="24"/>
      <c r="FO1514" s="24"/>
      <c r="FP1514" s="24"/>
      <c r="FQ1514" s="24"/>
      <c r="FR1514" s="24"/>
      <c r="FS1514" s="24"/>
      <c r="FT1514" s="24"/>
      <c r="FU1514" s="24"/>
      <c r="FV1514" s="24"/>
      <c r="FW1514" s="24"/>
      <c r="FX1514" s="24"/>
      <c r="FY1514" s="24"/>
      <c r="FZ1514" s="24"/>
      <c r="GA1514" s="24"/>
      <c r="GB1514" s="24"/>
      <c r="GC1514" s="24"/>
      <c r="GD1514" s="24"/>
      <c r="GE1514" s="24"/>
      <c r="GF1514" s="24"/>
      <c r="GG1514" s="24"/>
      <c r="GH1514" s="24"/>
      <c r="GI1514" s="24"/>
      <c r="GJ1514" s="24"/>
      <c r="GK1514" s="24"/>
      <c r="GL1514" s="24"/>
      <c r="GM1514" s="24"/>
      <c r="GN1514" s="24"/>
      <c r="GO1514" s="24"/>
      <c r="GP1514" s="24"/>
      <c r="GQ1514" s="24"/>
      <c r="GR1514" s="24"/>
      <c r="GS1514" s="24"/>
      <c r="GT1514" s="24"/>
      <c r="GU1514" s="24"/>
      <c r="GV1514" s="24"/>
      <c r="GW1514" s="24"/>
      <c r="GX1514" s="24"/>
      <c r="GY1514" s="24"/>
      <c r="GZ1514" s="24"/>
      <c r="HA1514" s="24"/>
      <c r="HB1514" s="24"/>
      <c r="HC1514" s="24"/>
      <c r="HD1514" s="24"/>
      <c r="HE1514" s="24"/>
      <c r="HF1514" s="24"/>
      <c r="HG1514" s="24"/>
      <c r="HH1514" s="24"/>
      <c r="HI1514" s="24"/>
      <c r="HJ1514" s="24"/>
      <c r="HK1514" s="24"/>
      <c r="HL1514" s="24"/>
      <c r="HM1514" s="24"/>
      <c r="HN1514" s="24"/>
      <c r="HO1514" s="24"/>
      <c r="HP1514" s="24"/>
      <c r="HQ1514" s="24"/>
      <c r="HR1514" s="24"/>
      <c r="HS1514" s="24"/>
      <c r="HT1514" s="24"/>
      <c r="HU1514" s="24"/>
      <c r="HV1514" s="24"/>
      <c r="HW1514" s="24"/>
      <c r="HX1514" s="24"/>
      <c r="HY1514" s="24"/>
      <c r="HZ1514" s="24"/>
      <c r="IA1514" s="24"/>
      <c r="IB1514" s="24"/>
      <c r="IC1514" s="24"/>
      <c r="ID1514" s="24"/>
      <c r="IE1514" s="24"/>
      <c r="IF1514" s="24"/>
      <c r="IG1514" s="24"/>
      <c r="IH1514" s="24"/>
      <c r="II1514" s="24"/>
      <c r="IJ1514" s="24"/>
    </row>
    <row r="1515" s="16" customFormat="1" ht="14.25" spans="1:244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4"/>
      <c r="BP1515" s="24"/>
      <c r="BQ1515" s="24"/>
      <c r="BR1515" s="24"/>
      <c r="BS1515" s="24"/>
      <c r="BT1515" s="24"/>
      <c r="BU1515" s="24"/>
      <c r="BV1515" s="24"/>
      <c r="BW1515" s="24"/>
      <c r="BX1515" s="24"/>
      <c r="BY1515" s="24"/>
      <c r="BZ1515" s="24"/>
      <c r="CA1515" s="24"/>
      <c r="CB1515" s="24"/>
      <c r="CC1515" s="24"/>
      <c r="CD1515" s="24"/>
      <c r="CE1515" s="24"/>
      <c r="CF1515" s="24"/>
      <c r="CG1515" s="24"/>
      <c r="CH1515" s="24"/>
      <c r="CI1515" s="24"/>
      <c r="CJ1515" s="24"/>
      <c r="CK1515" s="24"/>
      <c r="CL1515" s="24"/>
      <c r="CM1515" s="24"/>
      <c r="CN1515" s="24"/>
      <c r="CO1515" s="24"/>
      <c r="CP1515" s="24"/>
      <c r="CQ1515" s="24"/>
      <c r="CR1515" s="24"/>
      <c r="CS1515" s="24"/>
      <c r="CT1515" s="24"/>
      <c r="CU1515" s="24"/>
      <c r="CV1515" s="24"/>
      <c r="CW1515" s="24"/>
      <c r="CX1515" s="24"/>
      <c r="CY1515" s="24"/>
      <c r="CZ1515" s="24"/>
      <c r="DA1515" s="24"/>
      <c r="DB1515" s="24"/>
      <c r="DC1515" s="24"/>
      <c r="DD1515" s="24"/>
      <c r="DE1515" s="24"/>
      <c r="DF1515" s="24"/>
      <c r="DG1515" s="24"/>
      <c r="DH1515" s="24"/>
      <c r="DI1515" s="24"/>
      <c r="DJ1515" s="24"/>
      <c r="DK1515" s="24"/>
      <c r="DL1515" s="24"/>
      <c r="DM1515" s="24"/>
      <c r="DN1515" s="24"/>
      <c r="DO1515" s="24"/>
      <c r="DP1515" s="24"/>
      <c r="DQ1515" s="24"/>
      <c r="DR1515" s="24"/>
      <c r="DS1515" s="24"/>
      <c r="DT1515" s="24"/>
      <c r="DU1515" s="24"/>
      <c r="DV1515" s="24"/>
      <c r="DW1515" s="24"/>
      <c r="DX1515" s="24"/>
      <c r="DY1515" s="24"/>
      <c r="DZ1515" s="24"/>
      <c r="EA1515" s="24"/>
      <c r="EB1515" s="24"/>
      <c r="EC1515" s="24"/>
      <c r="ED1515" s="24"/>
      <c r="EE1515" s="24"/>
      <c r="EF1515" s="24"/>
      <c r="EG1515" s="24"/>
      <c r="EH1515" s="24"/>
      <c r="EI1515" s="24"/>
      <c r="EJ1515" s="24"/>
      <c r="EK1515" s="24"/>
      <c r="EL1515" s="24"/>
      <c r="EM1515" s="24"/>
      <c r="EN1515" s="24"/>
      <c r="EO1515" s="24"/>
      <c r="EP1515" s="24"/>
      <c r="EQ1515" s="24"/>
      <c r="ER1515" s="24"/>
      <c r="ES1515" s="24"/>
      <c r="ET1515" s="24"/>
      <c r="EU1515" s="24"/>
      <c r="EV1515" s="24"/>
      <c r="EW1515" s="24"/>
      <c r="EX1515" s="24"/>
      <c r="EY1515" s="24"/>
      <c r="EZ1515" s="24"/>
      <c r="FA1515" s="24"/>
      <c r="FB1515" s="24"/>
      <c r="FC1515" s="24"/>
      <c r="FD1515" s="24"/>
      <c r="FE1515" s="24"/>
      <c r="FF1515" s="24"/>
      <c r="FG1515" s="24"/>
      <c r="FH1515" s="24"/>
      <c r="FI1515" s="24"/>
      <c r="FJ1515" s="24"/>
      <c r="FK1515" s="24"/>
      <c r="FL1515" s="24"/>
      <c r="FM1515" s="24"/>
      <c r="FN1515" s="24"/>
      <c r="FO1515" s="24"/>
      <c r="FP1515" s="24"/>
      <c r="FQ1515" s="24"/>
      <c r="FR1515" s="24"/>
      <c r="FS1515" s="24"/>
      <c r="FT1515" s="24"/>
      <c r="FU1515" s="24"/>
      <c r="FV1515" s="24"/>
      <c r="FW1515" s="24"/>
      <c r="FX1515" s="24"/>
      <c r="FY1515" s="24"/>
      <c r="FZ1515" s="24"/>
      <c r="GA1515" s="24"/>
      <c r="GB1515" s="24"/>
      <c r="GC1515" s="24"/>
      <c r="GD1515" s="24"/>
      <c r="GE1515" s="24"/>
      <c r="GF1515" s="24"/>
      <c r="GG1515" s="24"/>
      <c r="GH1515" s="24"/>
      <c r="GI1515" s="24"/>
      <c r="GJ1515" s="24"/>
      <c r="GK1515" s="24"/>
      <c r="GL1515" s="24"/>
      <c r="GM1515" s="24"/>
      <c r="GN1515" s="24"/>
      <c r="GO1515" s="24"/>
      <c r="GP1515" s="24"/>
      <c r="GQ1515" s="24"/>
      <c r="GR1515" s="24"/>
      <c r="GS1515" s="24"/>
      <c r="GT1515" s="24"/>
      <c r="GU1515" s="24"/>
      <c r="GV1515" s="24"/>
      <c r="GW1515" s="24"/>
      <c r="GX1515" s="24"/>
      <c r="GY1515" s="24"/>
      <c r="GZ1515" s="24"/>
      <c r="HA1515" s="24"/>
      <c r="HB1515" s="24"/>
      <c r="HC1515" s="24"/>
      <c r="HD1515" s="24"/>
      <c r="HE1515" s="24"/>
      <c r="HF1515" s="24"/>
      <c r="HG1515" s="24"/>
      <c r="HH1515" s="24"/>
      <c r="HI1515" s="24"/>
      <c r="HJ1515" s="24"/>
      <c r="HK1515" s="24"/>
      <c r="HL1515" s="24"/>
      <c r="HM1515" s="24"/>
      <c r="HN1515" s="24"/>
      <c r="HO1515" s="24"/>
      <c r="HP1515" s="24"/>
      <c r="HQ1515" s="24"/>
      <c r="HR1515" s="24"/>
      <c r="HS1515" s="24"/>
      <c r="HT1515" s="24"/>
      <c r="HU1515" s="24"/>
      <c r="HV1515" s="24"/>
      <c r="HW1515" s="24"/>
      <c r="HX1515" s="24"/>
      <c r="HY1515" s="24"/>
      <c r="HZ1515" s="24"/>
      <c r="IA1515" s="24"/>
      <c r="IB1515" s="24"/>
      <c r="IC1515" s="24"/>
      <c r="ID1515" s="24"/>
      <c r="IE1515" s="24"/>
      <c r="IF1515" s="24"/>
      <c r="IG1515" s="24"/>
      <c r="IH1515" s="24"/>
      <c r="II1515" s="24"/>
      <c r="IJ1515" s="24"/>
    </row>
    <row r="1516" s="16" customFormat="1" ht="14.25" spans="1:244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4"/>
      <c r="BP1516" s="24"/>
      <c r="BQ1516" s="24"/>
      <c r="BR1516" s="24"/>
      <c r="BS1516" s="24"/>
      <c r="BT1516" s="24"/>
      <c r="BU1516" s="24"/>
      <c r="BV1516" s="24"/>
      <c r="BW1516" s="24"/>
      <c r="BX1516" s="24"/>
      <c r="BY1516" s="24"/>
      <c r="BZ1516" s="24"/>
      <c r="CA1516" s="24"/>
      <c r="CB1516" s="24"/>
      <c r="CC1516" s="24"/>
      <c r="CD1516" s="24"/>
      <c r="CE1516" s="24"/>
      <c r="CF1516" s="24"/>
      <c r="CG1516" s="24"/>
      <c r="CH1516" s="24"/>
      <c r="CI1516" s="24"/>
      <c r="CJ1516" s="24"/>
      <c r="CK1516" s="24"/>
      <c r="CL1516" s="24"/>
      <c r="CM1516" s="24"/>
      <c r="CN1516" s="24"/>
      <c r="CO1516" s="24"/>
      <c r="CP1516" s="24"/>
      <c r="CQ1516" s="24"/>
      <c r="CR1516" s="24"/>
      <c r="CS1516" s="24"/>
      <c r="CT1516" s="24"/>
      <c r="CU1516" s="24"/>
      <c r="CV1516" s="24"/>
      <c r="CW1516" s="24"/>
      <c r="CX1516" s="24"/>
      <c r="CY1516" s="24"/>
      <c r="CZ1516" s="24"/>
      <c r="DA1516" s="24"/>
      <c r="DB1516" s="24"/>
      <c r="DC1516" s="24"/>
      <c r="DD1516" s="24"/>
      <c r="DE1516" s="24"/>
      <c r="DF1516" s="24"/>
      <c r="DG1516" s="24"/>
      <c r="DH1516" s="24"/>
      <c r="DI1516" s="24"/>
      <c r="DJ1516" s="24"/>
      <c r="DK1516" s="24"/>
      <c r="DL1516" s="24"/>
      <c r="DM1516" s="24"/>
      <c r="DN1516" s="24"/>
      <c r="DO1516" s="24"/>
      <c r="DP1516" s="24"/>
      <c r="DQ1516" s="24"/>
      <c r="DR1516" s="24"/>
      <c r="DS1516" s="24"/>
      <c r="DT1516" s="24"/>
      <c r="DU1516" s="24"/>
      <c r="DV1516" s="24"/>
      <c r="DW1516" s="24"/>
      <c r="DX1516" s="24"/>
      <c r="DY1516" s="24"/>
      <c r="DZ1516" s="24"/>
      <c r="EA1516" s="24"/>
      <c r="EB1516" s="24"/>
      <c r="EC1516" s="24"/>
      <c r="ED1516" s="24"/>
      <c r="EE1516" s="24"/>
      <c r="EF1516" s="24"/>
      <c r="EG1516" s="24"/>
      <c r="EH1516" s="24"/>
      <c r="EI1516" s="24"/>
      <c r="EJ1516" s="24"/>
      <c r="EK1516" s="24"/>
      <c r="EL1516" s="24"/>
      <c r="EM1516" s="24"/>
      <c r="EN1516" s="24"/>
      <c r="EO1516" s="24"/>
      <c r="EP1516" s="24"/>
      <c r="EQ1516" s="24"/>
      <c r="ER1516" s="24"/>
      <c r="ES1516" s="24"/>
      <c r="ET1516" s="24"/>
      <c r="EU1516" s="24"/>
      <c r="EV1516" s="24"/>
      <c r="EW1516" s="24"/>
      <c r="EX1516" s="24"/>
      <c r="EY1516" s="24"/>
      <c r="EZ1516" s="24"/>
      <c r="FA1516" s="24"/>
      <c r="FB1516" s="24"/>
      <c r="FC1516" s="24"/>
      <c r="FD1516" s="24"/>
      <c r="FE1516" s="24"/>
      <c r="FF1516" s="24"/>
      <c r="FG1516" s="24"/>
      <c r="FH1516" s="24"/>
      <c r="FI1516" s="24"/>
      <c r="FJ1516" s="24"/>
      <c r="FK1516" s="24"/>
      <c r="FL1516" s="24"/>
      <c r="FM1516" s="24"/>
      <c r="FN1516" s="24"/>
      <c r="FO1516" s="24"/>
      <c r="FP1516" s="24"/>
      <c r="FQ1516" s="24"/>
      <c r="FR1516" s="24"/>
      <c r="FS1516" s="24"/>
      <c r="FT1516" s="24"/>
      <c r="FU1516" s="24"/>
      <c r="FV1516" s="24"/>
      <c r="FW1516" s="24"/>
      <c r="FX1516" s="24"/>
      <c r="FY1516" s="24"/>
      <c r="FZ1516" s="24"/>
      <c r="GA1516" s="24"/>
      <c r="GB1516" s="24"/>
      <c r="GC1516" s="24"/>
      <c r="GD1516" s="24"/>
      <c r="GE1516" s="24"/>
      <c r="GF1516" s="24"/>
      <c r="GG1516" s="24"/>
      <c r="GH1516" s="24"/>
      <c r="GI1516" s="24"/>
      <c r="GJ1516" s="24"/>
      <c r="GK1516" s="24"/>
      <c r="GL1516" s="24"/>
      <c r="GM1516" s="24"/>
      <c r="GN1516" s="24"/>
      <c r="GO1516" s="24"/>
      <c r="GP1516" s="24"/>
      <c r="GQ1516" s="24"/>
      <c r="GR1516" s="24"/>
      <c r="GS1516" s="24"/>
      <c r="GT1516" s="24"/>
      <c r="GU1516" s="24"/>
      <c r="GV1516" s="24"/>
      <c r="GW1516" s="24"/>
      <c r="GX1516" s="24"/>
      <c r="GY1516" s="24"/>
      <c r="GZ1516" s="24"/>
      <c r="HA1516" s="24"/>
      <c r="HB1516" s="24"/>
      <c r="HC1516" s="24"/>
      <c r="HD1516" s="24"/>
      <c r="HE1516" s="24"/>
      <c r="HF1516" s="24"/>
      <c r="HG1516" s="24"/>
      <c r="HH1516" s="24"/>
      <c r="HI1516" s="24"/>
      <c r="HJ1516" s="24"/>
      <c r="HK1516" s="24"/>
      <c r="HL1516" s="24"/>
      <c r="HM1516" s="24"/>
      <c r="HN1516" s="24"/>
      <c r="HO1516" s="24"/>
      <c r="HP1516" s="24"/>
      <c r="HQ1516" s="24"/>
      <c r="HR1516" s="24"/>
      <c r="HS1516" s="24"/>
      <c r="HT1516" s="24"/>
      <c r="HU1516" s="24"/>
      <c r="HV1516" s="24"/>
      <c r="HW1516" s="24"/>
      <c r="HX1516" s="24"/>
      <c r="HY1516" s="24"/>
      <c r="HZ1516" s="24"/>
      <c r="IA1516" s="24"/>
      <c r="IB1516" s="24"/>
      <c r="IC1516" s="24"/>
      <c r="ID1516" s="24"/>
      <c r="IE1516" s="24"/>
      <c r="IF1516" s="24"/>
      <c r="IG1516" s="24"/>
      <c r="IH1516" s="24"/>
      <c r="II1516" s="24"/>
      <c r="IJ1516" s="24"/>
    </row>
    <row r="1517" s="16" customFormat="1" ht="14.25" spans="1:244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24"/>
      <c r="BL1517" s="24"/>
      <c r="BM1517" s="24"/>
      <c r="BN1517" s="24"/>
      <c r="BO1517" s="24"/>
      <c r="BP1517" s="24"/>
      <c r="BQ1517" s="24"/>
      <c r="BR1517" s="24"/>
      <c r="BS1517" s="24"/>
      <c r="BT1517" s="24"/>
      <c r="BU1517" s="24"/>
      <c r="BV1517" s="24"/>
      <c r="BW1517" s="24"/>
      <c r="BX1517" s="24"/>
      <c r="BY1517" s="24"/>
      <c r="BZ1517" s="24"/>
      <c r="CA1517" s="24"/>
      <c r="CB1517" s="24"/>
      <c r="CC1517" s="24"/>
      <c r="CD1517" s="24"/>
      <c r="CE1517" s="24"/>
      <c r="CF1517" s="24"/>
      <c r="CG1517" s="24"/>
      <c r="CH1517" s="24"/>
      <c r="CI1517" s="24"/>
      <c r="CJ1517" s="24"/>
      <c r="CK1517" s="24"/>
      <c r="CL1517" s="24"/>
      <c r="CM1517" s="24"/>
      <c r="CN1517" s="24"/>
      <c r="CO1517" s="24"/>
      <c r="CP1517" s="24"/>
      <c r="CQ1517" s="24"/>
      <c r="CR1517" s="24"/>
      <c r="CS1517" s="24"/>
      <c r="CT1517" s="24"/>
      <c r="CU1517" s="24"/>
      <c r="CV1517" s="24"/>
      <c r="CW1517" s="24"/>
      <c r="CX1517" s="24"/>
      <c r="CY1517" s="24"/>
      <c r="CZ1517" s="24"/>
      <c r="DA1517" s="24"/>
      <c r="DB1517" s="24"/>
      <c r="DC1517" s="24"/>
      <c r="DD1517" s="24"/>
      <c r="DE1517" s="24"/>
      <c r="DF1517" s="24"/>
      <c r="DG1517" s="24"/>
      <c r="DH1517" s="24"/>
      <c r="DI1517" s="24"/>
      <c r="DJ1517" s="24"/>
      <c r="DK1517" s="24"/>
      <c r="DL1517" s="24"/>
      <c r="DM1517" s="24"/>
      <c r="DN1517" s="24"/>
      <c r="DO1517" s="24"/>
      <c r="DP1517" s="24"/>
      <c r="DQ1517" s="24"/>
      <c r="DR1517" s="24"/>
      <c r="DS1517" s="24"/>
      <c r="DT1517" s="24"/>
      <c r="DU1517" s="24"/>
      <c r="DV1517" s="24"/>
      <c r="DW1517" s="24"/>
      <c r="DX1517" s="24"/>
      <c r="DY1517" s="24"/>
      <c r="DZ1517" s="24"/>
      <c r="EA1517" s="24"/>
      <c r="EB1517" s="24"/>
      <c r="EC1517" s="24"/>
      <c r="ED1517" s="24"/>
      <c r="EE1517" s="24"/>
      <c r="EF1517" s="24"/>
      <c r="EG1517" s="24"/>
      <c r="EH1517" s="24"/>
      <c r="EI1517" s="24"/>
      <c r="EJ1517" s="24"/>
      <c r="EK1517" s="24"/>
      <c r="EL1517" s="24"/>
      <c r="EM1517" s="24"/>
      <c r="EN1517" s="24"/>
      <c r="EO1517" s="24"/>
      <c r="EP1517" s="24"/>
      <c r="EQ1517" s="24"/>
      <c r="ER1517" s="24"/>
      <c r="ES1517" s="24"/>
      <c r="ET1517" s="24"/>
      <c r="EU1517" s="24"/>
      <c r="EV1517" s="24"/>
      <c r="EW1517" s="24"/>
      <c r="EX1517" s="24"/>
      <c r="EY1517" s="24"/>
      <c r="EZ1517" s="24"/>
      <c r="FA1517" s="24"/>
      <c r="FB1517" s="24"/>
      <c r="FC1517" s="24"/>
      <c r="FD1517" s="24"/>
      <c r="FE1517" s="24"/>
      <c r="FF1517" s="24"/>
      <c r="FG1517" s="24"/>
      <c r="FH1517" s="24"/>
      <c r="FI1517" s="24"/>
      <c r="FJ1517" s="24"/>
      <c r="FK1517" s="24"/>
      <c r="FL1517" s="24"/>
      <c r="FM1517" s="24"/>
      <c r="FN1517" s="24"/>
      <c r="FO1517" s="24"/>
      <c r="FP1517" s="24"/>
      <c r="FQ1517" s="24"/>
      <c r="FR1517" s="24"/>
      <c r="FS1517" s="24"/>
      <c r="FT1517" s="24"/>
      <c r="FU1517" s="24"/>
      <c r="FV1517" s="24"/>
      <c r="FW1517" s="24"/>
      <c r="FX1517" s="24"/>
      <c r="FY1517" s="24"/>
      <c r="FZ1517" s="24"/>
      <c r="GA1517" s="24"/>
      <c r="GB1517" s="24"/>
      <c r="GC1517" s="24"/>
      <c r="GD1517" s="24"/>
      <c r="GE1517" s="24"/>
      <c r="GF1517" s="24"/>
      <c r="GG1517" s="24"/>
      <c r="GH1517" s="24"/>
      <c r="GI1517" s="24"/>
      <c r="GJ1517" s="24"/>
      <c r="GK1517" s="24"/>
      <c r="GL1517" s="24"/>
      <c r="GM1517" s="24"/>
      <c r="GN1517" s="24"/>
      <c r="GO1517" s="24"/>
      <c r="GP1517" s="24"/>
      <c r="GQ1517" s="24"/>
      <c r="GR1517" s="24"/>
      <c r="GS1517" s="24"/>
      <c r="GT1517" s="24"/>
      <c r="GU1517" s="24"/>
      <c r="GV1517" s="24"/>
      <c r="GW1517" s="24"/>
      <c r="GX1517" s="24"/>
      <c r="GY1517" s="24"/>
      <c r="GZ1517" s="24"/>
      <c r="HA1517" s="24"/>
      <c r="HB1517" s="24"/>
      <c r="HC1517" s="24"/>
      <c r="HD1517" s="24"/>
      <c r="HE1517" s="24"/>
      <c r="HF1517" s="24"/>
      <c r="HG1517" s="24"/>
      <c r="HH1517" s="24"/>
      <c r="HI1517" s="24"/>
      <c r="HJ1517" s="24"/>
      <c r="HK1517" s="24"/>
      <c r="HL1517" s="24"/>
      <c r="HM1517" s="24"/>
      <c r="HN1517" s="24"/>
      <c r="HO1517" s="24"/>
      <c r="HP1517" s="24"/>
      <c r="HQ1517" s="24"/>
      <c r="HR1517" s="24"/>
      <c r="HS1517" s="24"/>
      <c r="HT1517" s="24"/>
      <c r="HU1517" s="24"/>
      <c r="HV1517" s="24"/>
      <c r="HW1517" s="24"/>
      <c r="HX1517" s="24"/>
      <c r="HY1517" s="24"/>
      <c r="HZ1517" s="24"/>
      <c r="IA1517" s="24"/>
      <c r="IB1517" s="24"/>
      <c r="IC1517" s="24"/>
      <c r="ID1517" s="24"/>
      <c r="IE1517" s="24"/>
      <c r="IF1517" s="24"/>
      <c r="IG1517" s="24"/>
      <c r="IH1517" s="24"/>
      <c r="II1517" s="24"/>
      <c r="IJ1517" s="24"/>
    </row>
    <row r="1518" s="16" customFormat="1" ht="14.25" spans="1:244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4"/>
      <c r="BP1518" s="24"/>
      <c r="BQ1518" s="24"/>
      <c r="BR1518" s="24"/>
      <c r="BS1518" s="24"/>
      <c r="BT1518" s="24"/>
      <c r="BU1518" s="24"/>
      <c r="BV1518" s="24"/>
      <c r="BW1518" s="24"/>
      <c r="BX1518" s="24"/>
      <c r="BY1518" s="24"/>
      <c r="BZ1518" s="24"/>
      <c r="CA1518" s="24"/>
      <c r="CB1518" s="24"/>
      <c r="CC1518" s="24"/>
      <c r="CD1518" s="24"/>
      <c r="CE1518" s="24"/>
      <c r="CF1518" s="24"/>
      <c r="CG1518" s="24"/>
      <c r="CH1518" s="24"/>
      <c r="CI1518" s="24"/>
      <c r="CJ1518" s="24"/>
      <c r="CK1518" s="24"/>
      <c r="CL1518" s="24"/>
      <c r="CM1518" s="24"/>
      <c r="CN1518" s="24"/>
      <c r="CO1518" s="24"/>
      <c r="CP1518" s="24"/>
      <c r="CQ1518" s="24"/>
      <c r="CR1518" s="24"/>
      <c r="CS1518" s="24"/>
      <c r="CT1518" s="24"/>
      <c r="CU1518" s="24"/>
      <c r="CV1518" s="24"/>
      <c r="CW1518" s="24"/>
      <c r="CX1518" s="24"/>
      <c r="CY1518" s="24"/>
      <c r="CZ1518" s="24"/>
      <c r="DA1518" s="24"/>
      <c r="DB1518" s="24"/>
      <c r="DC1518" s="24"/>
      <c r="DD1518" s="24"/>
      <c r="DE1518" s="24"/>
      <c r="DF1518" s="24"/>
      <c r="DG1518" s="24"/>
      <c r="DH1518" s="24"/>
      <c r="DI1518" s="24"/>
      <c r="DJ1518" s="24"/>
      <c r="DK1518" s="24"/>
      <c r="DL1518" s="24"/>
      <c r="DM1518" s="24"/>
      <c r="DN1518" s="24"/>
      <c r="DO1518" s="24"/>
      <c r="DP1518" s="24"/>
      <c r="DQ1518" s="24"/>
      <c r="DR1518" s="24"/>
      <c r="DS1518" s="24"/>
      <c r="DT1518" s="24"/>
      <c r="DU1518" s="24"/>
      <c r="DV1518" s="24"/>
      <c r="DW1518" s="24"/>
      <c r="DX1518" s="24"/>
      <c r="DY1518" s="24"/>
      <c r="DZ1518" s="24"/>
      <c r="EA1518" s="24"/>
      <c r="EB1518" s="24"/>
      <c r="EC1518" s="24"/>
      <c r="ED1518" s="24"/>
      <c r="EE1518" s="24"/>
      <c r="EF1518" s="24"/>
      <c r="EG1518" s="24"/>
      <c r="EH1518" s="24"/>
      <c r="EI1518" s="24"/>
      <c r="EJ1518" s="24"/>
      <c r="EK1518" s="24"/>
      <c r="EL1518" s="24"/>
      <c r="EM1518" s="24"/>
      <c r="EN1518" s="24"/>
      <c r="EO1518" s="24"/>
      <c r="EP1518" s="24"/>
      <c r="EQ1518" s="24"/>
      <c r="ER1518" s="24"/>
      <c r="ES1518" s="24"/>
      <c r="ET1518" s="24"/>
      <c r="EU1518" s="24"/>
      <c r="EV1518" s="24"/>
      <c r="EW1518" s="24"/>
      <c r="EX1518" s="24"/>
      <c r="EY1518" s="24"/>
      <c r="EZ1518" s="24"/>
      <c r="FA1518" s="24"/>
      <c r="FB1518" s="24"/>
      <c r="FC1518" s="24"/>
      <c r="FD1518" s="24"/>
      <c r="FE1518" s="24"/>
      <c r="FF1518" s="24"/>
      <c r="FG1518" s="24"/>
      <c r="FH1518" s="24"/>
      <c r="FI1518" s="24"/>
      <c r="FJ1518" s="24"/>
      <c r="FK1518" s="24"/>
      <c r="FL1518" s="24"/>
      <c r="FM1518" s="24"/>
      <c r="FN1518" s="24"/>
      <c r="FO1518" s="24"/>
      <c r="FP1518" s="24"/>
      <c r="FQ1518" s="24"/>
      <c r="FR1518" s="24"/>
      <c r="FS1518" s="24"/>
      <c r="FT1518" s="24"/>
      <c r="FU1518" s="24"/>
      <c r="FV1518" s="24"/>
      <c r="FW1518" s="24"/>
      <c r="FX1518" s="24"/>
      <c r="FY1518" s="24"/>
      <c r="FZ1518" s="24"/>
      <c r="GA1518" s="24"/>
      <c r="GB1518" s="24"/>
      <c r="GC1518" s="24"/>
      <c r="GD1518" s="24"/>
      <c r="GE1518" s="24"/>
      <c r="GF1518" s="24"/>
      <c r="GG1518" s="24"/>
      <c r="GH1518" s="24"/>
      <c r="GI1518" s="24"/>
      <c r="GJ1518" s="24"/>
      <c r="GK1518" s="24"/>
      <c r="GL1518" s="24"/>
      <c r="GM1518" s="24"/>
      <c r="GN1518" s="24"/>
      <c r="GO1518" s="24"/>
      <c r="GP1518" s="24"/>
      <c r="GQ1518" s="24"/>
      <c r="GR1518" s="24"/>
      <c r="GS1518" s="24"/>
      <c r="GT1518" s="24"/>
      <c r="GU1518" s="24"/>
      <c r="GV1518" s="24"/>
      <c r="GW1518" s="24"/>
      <c r="GX1518" s="24"/>
      <c r="GY1518" s="24"/>
      <c r="GZ1518" s="24"/>
      <c r="HA1518" s="24"/>
      <c r="HB1518" s="24"/>
      <c r="HC1518" s="24"/>
      <c r="HD1518" s="24"/>
      <c r="HE1518" s="24"/>
      <c r="HF1518" s="24"/>
      <c r="HG1518" s="24"/>
      <c r="HH1518" s="24"/>
      <c r="HI1518" s="24"/>
      <c r="HJ1518" s="24"/>
      <c r="HK1518" s="24"/>
      <c r="HL1518" s="24"/>
      <c r="HM1518" s="24"/>
      <c r="HN1518" s="24"/>
      <c r="HO1518" s="24"/>
      <c r="HP1518" s="24"/>
      <c r="HQ1518" s="24"/>
      <c r="HR1518" s="24"/>
      <c r="HS1518" s="24"/>
      <c r="HT1518" s="24"/>
      <c r="HU1518" s="24"/>
      <c r="HV1518" s="24"/>
      <c r="HW1518" s="24"/>
      <c r="HX1518" s="24"/>
      <c r="HY1518" s="24"/>
      <c r="HZ1518" s="24"/>
      <c r="IA1518" s="24"/>
      <c r="IB1518" s="24"/>
      <c r="IC1518" s="24"/>
      <c r="ID1518" s="24"/>
      <c r="IE1518" s="24"/>
      <c r="IF1518" s="24"/>
      <c r="IG1518" s="24"/>
      <c r="IH1518" s="24"/>
      <c r="II1518" s="24"/>
      <c r="IJ1518" s="24"/>
    </row>
    <row r="1519" s="16" customFormat="1" ht="14.25" spans="1:244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24"/>
      <c r="BL1519" s="24"/>
      <c r="BM1519" s="24"/>
      <c r="BN1519" s="24"/>
      <c r="BO1519" s="24"/>
      <c r="BP1519" s="24"/>
      <c r="BQ1519" s="24"/>
      <c r="BR1519" s="24"/>
      <c r="BS1519" s="24"/>
      <c r="BT1519" s="24"/>
      <c r="BU1519" s="24"/>
      <c r="BV1519" s="24"/>
      <c r="BW1519" s="24"/>
      <c r="BX1519" s="24"/>
      <c r="BY1519" s="24"/>
      <c r="BZ1519" s="24"/>
      <c r="CA1519" s="24"/>
      <c r="CB1519" s="24"/>
      <c r="CC1519" s="24"/>
      <c r="CD1519" s="24"/>
      <c r="CE1519" s="24"/>
      <c r="CF1519" s="24"/>
      <c r="CG1519" s="24"/>
      <c r="CH1519" s="24"/>
      <c r="CI1519" s="24"/>
      <c r="CJ1519" s="24"/>
      <c r="CK1519" s="24"/>
      <c r="CL1519" s="24"/>
      <c r="CM1519" s="24"/>
      <c r="CN1519" s="24"/>
      <c r="CO1519" s="24"/>
      <c r="CP1519" s="24"/>
      <c r="CQ1519" s="24"/>
      <c r="CR1519" s="24"/>
      <c r="CS1519" s="24"/>
      <c r="CT1519" s="24"/>
      <c r="CU1519" s="24"/>
      <c r="CV1519" s="24"/>
      <c r="CW1519" s="24"/>
      <c r="CX1519" s="24"/>
      <c r="CY1519" s="24"/>
      <c r="CZ1519" s="24"/>
      <c r="DA1519" s="24"/>
      <c r="DB1519" s="24"/>
      <c r="DC1519" s="24"/>
      <c r="DD1519" s="24"/>
      <c r="DE1519" s="24"/>
      <c r="DF1519" s="24"/>
      <c r="DG1519" s="24"/>
      <c r="DH1519" s="24"/>
      <c r="DI1519" s="24"/>
      <c r="DJ1519" s="24"/>
      <c r="DK1519" s="24"/>
      <c r="DL1519" s="24"/>
      <c r="DM1519" s="24"/>
      <c r="DN1519" s="24"/>
      <c r="DO1519" s="24"/>
      <c r="DP1519" s="24"/>
      <c r="DQ1519" s="24"/>
      <c r="DR1519" s="24"/>
      <c r="DS1519" s="24"/>
      <c r="DT1519" s="24"/>
      <c r="DU1519" s="24"/>
      <c r="DV1519" s="24"/>
      <c r="DW1519" s="24"/>
      <c r="DX1519" s="24"/>
      <c r="DY1519" s="24"/>
      <c r="DZ1519" s="24"/>
      <c r="EA1519" s="24"/>
      <c r="EB1519" s="24"/>
      <c r="EC1519" s="24"/>
      <c r="ED1519" s="24"/>
      <c r="EE1519" s="24"/>
      <c r="EF1519" s="24"/>
      <c r="EG1519" s="24"/>
      <c r="EH1519" s="24"/>
      <c r="EI1519" s="24"/>
      <c r="EJ1519" s="24"/>
      <c r="EK1519" s="24"/>
      <c r="EL1519" s="24"/>
      <c r="EM1519" s="24"/>
      <c r="EN1519" s="24"/>
      <c r="EO1519" s="24"/>
      <c r="EP1519" s="24"/>
      <c r="EQ1519" s="24"/>
      <c r="ER1519" s="24"/>
      <c r="ES1519" s="24"/>
      <c r="ET1519" s="24"/>
      <c r="EU1519" s="24"/>
      <c r="EV1519" s="24"/>
      <c r="EW1519" s="24"/>
      <c r="EX1519" s="24"/>
      <c r="EY1519" s="24"/>
      <c r="EZ1519" s="24"/>
      <c r="FA1519" s="24"/>
      <c r="FB1519" s="24"/>
      <c r="FC1519" s="24"/>
      <c r="FD1519" s="24"/>
      <c r="FE1519" s="24"/>
      <c r="FF1519" s="24"/>
      <c r="FG1519" s="24"/>
      <c r="FH1519" s="24"/>
      <c r="FI1519" s="24"/>
      <c r="FJ1519" s="24"/>
      <c r="FK1519" s="24"/>
      <c r="FL1519" s="24"/>
      <c r="FM1519" s="24"/>
      <c r="FN1519" s="24"/>
      <c r="FO1519" s="24"/>
      <c r="FP1519" s="24"/>
      <c r="FQ1519" s="24"/>
      <c r="FR1519" s="24"/>
      <c r="FS1519" s="24"/>
      <c r="FT1519" s="24"/>
      <c r="FU1519" s="24"/>
      <c r="FV1519" s="24"/>
      <c r="FW1519" s="24"/>
      <c r="FX1519" s="24"/>
      <c r="FY1519" s="24"/>
      <c r="FZ1519" s="24"/>
      <c r="GA1519" s="24"/>
      <c r="GB1519" s="24"/>
      <c r="GC1519" s="24"/>
      <c r="GD1519" s="24"/>
      <c r="GE1519" s="24"/>
      <c r="GF1519" s="24"/>
      <c r="GG1519" s="24"/>
      <c r="GH1519" s="24"/>
      <c r="GI1519" s="24"/>
      <c r="GJ1519" s="24"/>
      <c r="GK1519" s="24"/>
      <c r="GL1519" s="24"/>
      <c r="GM1519" s="24"/>
      <c r="GN1519" s="24"/>
      <c r="GO1519" s="24"/>
      <c r="GP1519" s="24"/>
      <c r="GQ1519" s="24"/>
      <c r="GR1519" s="24"/>
      <c r="GS1519" s="24"/>
      <c r="GT1519" s="24"/>
      <c r="GU1519" s="24"/>
      <c r="GV1519" s="24"/>
      <c r="GW1519" s="24"/>
      <c r="GX1519" s="24"/>
      <c r="GY1519" s="24"/>
      <c r="GZ1519" s="24"/>
      <c r="HA1519" s="24"/>
      <c r="HB1519" s="24"/>
      <c r="HC1519" s="24"/>
      <c r="HD1519" s="24"/>
      <c r="HE1519" s="24"/>
      <c r="HF1519" s="24"/>
      <c r="HG1519" s="24"/>
      <c r="HH1519" s="24"/>
      <c r="HI1519" s="24"/>
      <c r="HJ1519" s="24"/>
      <c r="HK1519" s="24"/>
      <c r="HL1519" s="24"/>
      <c r="HM1519" s="24"/>
      <c r="HN1519" s="24"/>
      <c r="HO1519" s="24"/>
      <c r="HP1519" s="24"/>
      <c r="HQ1519" s="24"/>
      <c r="HR1519" s="24"/>
      <c r="HS1519" s="24"/>
      <c r="HT1519" s="24"/>
      <c r="HU1519" s="24"/>
      <c r="HV1519" s="24"/>
      <c r="HW1519" s="24"/>
      <c r="HX1519" s="24"/>
      <c r="HY1519" s="24"/>
      <c r="HZ1519" s="24"/>
      <c r="IA1519" s="24"/>
      <c r="IB1519" s="24"/>
      <c r="IC1519" s="24"/>
      <c r="ID1519" s="24"/>
      <c r="IE1519" s="24"/>
      <c r="IF1519" s="24"/>
      <c r="IG1519" s="24"/>
      <c r="IH1519" s="24"/>
      <c r="II1519" s="24"/>
      <c r="IJ1519" s="24"/>
    </row>
    <row r="1520" s="16" customFormat="1" ht="14.25" spans="1:244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24"/>
      <c r="BL1520" s="24"/>
      <c r="BM1520" s="24"/>
      <c r="BN1520" s="24"/>
      <c r="BO1520" s="24"/>
      <c r="BP1520" s="24"/>
      <c r="BQ1520" s="24"/>
      <c r="BR1520" s="24"/>
      <c r="BS1520" s="24"/>
      <c r="BT1520" s="24"/>
      <c r="BU1520" s="24"/>
      <c r="BV1520" s="24"/>
      <c r="BW1520" s="24"/>
      <c r="BX1520" s="24"/>
      <c r="BY1520" s="24"/>
      <c r="BZ1520" s="24"/>
      <c r="CA1520" s="24"/>
      <c r="CB1520" s="24"/>
      <c r="CC1520" s="24"/>
      <c r="CD1520" s="24"/>
      <c r="CE1520" s="24"/>
      <c r="CF1520" s="24"/>
      <c r="CG1520" s="24"/>
      <c r="CH1520" s="24"/>
      <c r="CI1520" s="24"/>
      <c r="CJ1520" s="24"/>
      <c r="CK1520" s="24"/>
      <c r="CL1520" s="24"/>
      <c r="CM1520" s="24"/>
      <c r="CN1520" s="24"/>
      <c r="CO1520" s="24"/>
      <c r="CP1520" s="24"/>
      <c r="CQ1520" s="24"/>
      <c r="CR1520" s="24"/>
      <c r="CS1520" s="24"/>
      <c r="CT1520" s="24"/>
      <c r="CU1520" s="24"/>
      <c r="CV1520" s="24"/>
      <c r="CW1520" s="24"/>
      <c r="CX1520" s="24"/>
      <c r="CY1520" s="24"/>
      <c r="CZ1520" s="24"/>
      <c r="DA1520" s="24"/>
      <c r="DB1520" s="24"/>
      <c r="DC1520" s="24"/>
      <c r="DD1520" s="24"/>
      <c r="DE1520" s="24"/>
      <c r="DF1520" s="24"/>
      <c r="DG1520" s="24"/>
      <c r="DH1520" s="24"/>
      <c r="DI1520" s="24"/>
      <c r="DJ1520" s="24"/>
      <c r="DK1520" s="24"/>
      <c r="DL1520" s="24"/>
      <c r="DM1520" s="24"/>
      <c r="DN1520" s="24"/>
      <c r="DO1520" s="24"/>
      <c r="DP1520" s="24"/>
      <c r="DQ1520" s="24"/>
      <c r="DR1520" s="24"/>
      <c r="DS1520" s="24"/>
      <c r="DT1520" s="24"/>
      <c r="DU1520" s="24"/>
      <c r="DV1520" s="24"/>
      <c r="DW1520" s="24"/>
      <c r="DX1520" s="24"/>
      <c r="DY1520" s="24"/>
      <c r="DZ1520" s="24"/>
      <c r="EA1520" s="24"/>
      <c r="EB1520" s="24"/>
      <c r="EC1520" s="24"/>
      <c r="ED1520" s="24"/>
      <c r="EE1520" s="24"/>
      <c r="EF1520" s="24"/>
      <c r="EG1520" s="24"/>
      <c r="EH1520" s="24"/>
      <c r="EI1520" s="24"/>
      <c r="EJ1520" s="24"/>
      <c r="EK1520" s="24"/>
      <c r="EL1520" s="24"/>
      <c r="EM1520" s="24"/>
      <c r="EN1520" s="24"/>
      <c r="EO1520" s="24"/>
      <c r="EP1520" s="24"/>
      <c r="EQ1520" s="24"/>
      <c r="ER1520" s="24"/>
      <c r="ES1520" s="24"/>
      <c r="ET1520" s="24"/>
      <c r="EU1520" s="24"/>
      <c r="EV1520" s="24"/>
      <c r="EW1520" s="24"/>
      <c r="EX1520" s="24"/>
      <c r="EY1520" s="24"/>
      <c r="EZ1520" s="24"/>
      <c r="FA1520" s="24"/>
      <c r="FB1520" s="24"/>
      <c r="FC1520" s="24"/>
      <c r="FD1520" s="24"/>
      <c r="FE1520" s="24"/>
      <c r="FF1520" s="24"/>
      <c r="FG1520" s="24"/>
      <c r="FH1520" s="24"/>
      <c r="FI1520" s="24"/>
      <c r="FJ1520" s="24"/>
      <c r="FK1520" s="24"/>
      <c r="FL1520" s="24"/>
      <c r="FM1520" s="24"/>
      <c r="FN1520" s="24"/>
      <c r="FO1520" s="24"/>
      <c r="FP1520" s="24"/>
      <c r="FQ1520" s="24"/>
      <c r="FR1520" s="24"/>
      <c r="FS1520" s="24"/>
      <c r="FT1520" s="24"/>
      <c r="FU1520" s="24"/>
      <c r="FV1520" s="24"/>
      <c r="FW1520" s="24"/>
      <c r="FX1520" s="24"/>
      <c r="FY1520" s="24"/>
      <c r="FZ1520" s="24"/>
      <c r="GA1520" s="24"/>
      <c r="GB1520" s="24"/>
      <c r="GC1520" s="24"/>
      <c r="GD1520" s="24"/>
      <c r="GE1520" s="24"/>
      <c r="GF1520" s="24"/>
      <c r="GG1520" s="24"/>
      <c r="GH1520" s="24"/>
      <c r="GI1520" s="24"/>
      <c r="GJ1520" s="24"/>
      <c r="GK1520" s="24"/>
      <c r="GL1520" s="24"/>
      <c r="GM1520" s="24"/>
      <c r="GN1520" s="24"/>
      <c r="GO1520" s="24"/>
      <c r="GP1520" s="24"/>
      <c r="GQ1520" s="24"/>
      <c r="GR1520" s="24"/>
      <c r="GS1520" s="24"/>
      <c r="GT1520" s="24"/>
      <c r="GU1520" s="24"/>
      <c r="GV1520" s="24"/>
      <c r="GW1520" s="24"/>
      <c r="GX1520" s="24"/>
      <c r="GY1520" s="24"/>
      <c r="GZ1520" s="24"/>
      <c r="HA1520" s="24"/>
      <c r="HB1520" s="24"/>
      <c r="HC1520" s="24"/>
      <c r="HD1520" s="24"/>
      <c r="HE1520" s="24"/>
      <c r="HF1520" s="24"/>
      <c r="HG1520" s="24"/>
      <c r="HH1520" s="24"/>
      <c r="HI1520" s="24"/>
      <c r="HJ1520" s="24"/>
      <c r="HK1520" s="24"/>
      <c r="HL1520" s="24"/>
      <c r="HM1520" s="24"/>
      <c r="HN1520" s="24"/>
      <c r="HO1520" s="24"/>
      <c r="HP1520" s="24"/>
      <c r="HQ1520" s="24"/>
      <c r="HR1520" s="24"/>
      <c r="HS1520" s="24"/>
      <c r="HT1520" s="24"/>
      <c r="HU1520" s="24"/>
      <c r="HV1520" s="24"/>
      <c r="HW1520" s="24"/>
      <c r="HX1520" s="24"/>
      <c r="HY1520" s="24"/>
      <c r="HZ1520" s="24"/>
      <c r="IA1520" s="24"/>
      <c r="IB1520" s="24"/>
      <c r="IC1520" s="24"/>
      <c r="ID1520" s="24"/>
      <c r="IE1520" s="24"/>
      <c r="IF1520" s="24"/>
      <c r="IG1520" s="24"/>
      <c r="IH1520" s="24"/>
      <c r="II1520" s="24"/>
      <c r="IJ1520" s="24"/>
    </row>
    <row r="1521" s="16" customFormat="1" ht="14.25" spans="1:244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24"/>
      <c r="BL1521" s="24"/>
      <c r="BM1521" s="24"/>
      <c r="BN1521" s="24"/>
      <c r="BO1521" s="24"/>
      <c r="BP1521" s="24"/>
      <c r="BQ1521" s="24"/>
      <c r="BR1521" s="24"/>
      <c r="BS1521" s="24"/>
      <c r="BT1521" s="24"/>
      <c r="BU1521" s="24"/>
      <c r="BV1521" s="24"/>
      <c r="BW1521" s="24"/>
      <c r="BX1521" s="24"/>
      <c r="BY1521" s="24"/>
      <c r="BZ1521" s="24"/>
      <c r="CA1521" s="24"/>
      <c r="CB1521" s="24"/>
      <c r="CC1521" s="24"/>
      <c r="CD1521" s="24"/>
      <c r="CE1521" s="24"/>
      <c r="CF1521" s="24"/>
      <c r="CG1521" s="24"/>
      <c r="CH1521" s="24"/>
      <c r="CI1521" s="24"/>
      <c r="CJ1521" s="24"/>
      <c r="CK1521" s="24"/>
      <c r="CL1521" s="24"/>
      <c r="CM1521" s="24"/>
      <c r="CN1521" s="24"/>
      <c r="CO1521" s="24"/>
      <c r="CP1521" s="24"/>
      <c r="CQ1521" s="24"/>
      <c r="CR1521" s="24"/>
      <c r="CS1521" s="24"/>
      <c r="CT1521" s="24"/>
      <c r="CU1521" s="24"/>
      <c r="CV1521" s="24"/>
      <c r="CW1521" s="24"/>
      <c r="CX1521" s="24"/>
      <c r="CY1521" s="24"/>
      <c r="CZ1521" s="24"/>
      <c r="DA1521" s="24"/>
      <c r="DB1521" s="24"/>
      <c r="DC1521" s="24"/>
      <c r="DD1521" s="24"/>
      <c r="DE1521" s="24"/>
      <c r="DF1521" s="24"/>
      <c r="DG1521" s="24"/>
      <c r="DH1521" s="24"/>
      <c r="DI1521" s="24"/>
      <c r="DJ1521" s="24"/>
      <c r="DK1521" s="24"/>
      <c r="DL1521" s="24"/>
      <c r="DM1521" s="24"/>
      <c r="DN1521" s="24"/>
      <c r="DO1521" s="24"/>
      <c r="DP1521" s="24"/>
      <c r="DQ1521" s="24"/>
      <c r="DR1521" s="24"/>
      <c r="DS1521" s="24"/>
      <c r="DT1521" s="24"/>
      <c r="DU1521" s="24"/>
      <c r="DV1521" s="24"/>
      <c r="DW1521" s="24"/>
      <c r="DX1521" s="24"/>
      <c r="DY1521" s="24"/>
      <c r="DZ1521" s="24"/>
      <c r="EA1521" s="24"/>
      <c r="EB1521" s="24"/>
      <c r="EC1521" s="24"/>
      <c r="ED1521" s="24"/>
      <c r="EE1521" s="24"/>
      <c r="EF1521" s="24"/>
      <c r="EG1521" s="24"/>
      <c r="EH1521" s="24"/>
      <c r="EI1521" s="24"/>
      <c r="EJ1521" s="24"/>
      <c r="EK1521" s="24"/>
      <c r="EL1521" s="24"/>
      <c r="EM1521" s="24"/>
      <c r="EN1521" s="24"/>
      <c r="EO1521" s="24"/>
      <c r="EP1521" s="24"/>
      <c r="EQ1521" s="24"/>
      <c r="ER1521" s="24"/>
      <c r="ES1521" s="24"/>
      <c r="ET1521" s="24"/>
      <c r="EU1521" s="24"/>
      <c r="EV1521" s="24"/>
      <c r="EW1521" s="24"/>
      <c r="EX1521" s="24"/>
      <c r="EY1521" s="24"/>
      <c r="EZ1521" s="24"/>
      <c r="FA1521" s="24"/>
      <c r="FB1521" s="24"/>
      <c r="FC1521" s="24"/>
      <c r="FD1521" s="24"/>
      <c r="FE1521" s="24"/>
      <c r="FF1521" s="24"/>
      <c r="FG1521" s="24"/>
      <c r="FH1521" s="24"/>
      <c r="FI1521" s="24"/>
      <c r="FJ1521" s="24"/>
      <c r="FK1521" s="24"/>
      <c r="FL1521" s="24"/>
      <c r="FM1521" s="24"/>
      <c r="FN1521" s="24"/>
      <c r="FO1521" s="24"/>
      <c r="FP1521" s="24"/>
      <c r="FQ1521" s="24"/>
      <c r="FR1521" s="24"/>
      <c r="FS1521" s="24"/>
      <c r="FT1521" s="24"/>
      <c r="FU1521" s="24"/>
      <c r="FV1521" s="24"/>
      <c r="FW1521" s="24"/>
      <c r="FX1521" s="24"/>
      <c r="FY1521" s="24"/>
      <c r="FZ1521" s="24"/>
      <c r="GA1521" s="24"/>
      <c r="GB1521" s="24"/>
      <c r="GC1521" s="24"/>
      <c r="GD1521" s="24"/>
      <c r="GE1521" s="24"/>
      <c r="GF1521" s="24"/>
      <c r="GG1521" s="24"/>
      <c r="GH1521" s="24"/>
      <c r="GI1521" s="24"/>
      <c r="GJ1521" s="24"/>
      <c r="GK1521" s="24"/>
      <c r="GL1521" s="24"/>
      <c r="GM1521" s="24"/>
      <c r="GN1521" s="24"/>
      <c r="GO1521" s="24"/>
      <c r="GP1521" s="24"/>
      <c r="GQ1521" s="24"/>
      <c r="GR1521" s="24"/>
      <c r="GS1521" s="24"/>
      <c r="GT1521" s="24"/>
      <c r="GU1521" s="24"/>
      <c r="GV1521" s="24"/>
      <c r="GW1521" s="24"/>
      <c r="GX1521" s="24"/>
      <c r="GY1521" s="24"/>
      <c r="GZ1521" s="24"/>
      <c r="HA1521" s="24"/>
      <c r="HB1521" s="24"/>
      <c r="HC1521" s="24"/>
      <c r="HD1521" s="24"/>
      <c r="HE1521" s="24"/>
      <c r="HF1521" s="24"/>
      <c r="HG1521" s="24"/>
      <c r="HH1521" s="24"/>
      <c r="HI1521" s="24"/>
      <c r="HJ1521" s="24"/>
      <c r="HK1521" s="24"/>
      <c r="HL1521" s="24"/>
      <c r="HM1521" s="24"/>
      <c r="HN1521" s="24"/>
      <c r="HO1521" s="24"/>
      <c r="HP1521" s="24"/>
      <c r="HQ1521" s="24"/>
      <c r="HR1521" s="24"/>
      <c r="HS1521" s="24"/>
      <c r="HT1521" s="24"/>
      <c r="HU1521" s="24"/>
      <c r="HV1521" s="24"/>
      <c r="HW1521" s="24"/>
      <c r="HX1521" s="24"/>
      <c r="HY1521" s="24"/>
      <c r="HZ1521" s="24"/>
      <c r="IA1521" s="24"/>
      <c r="IB1521" s="24"/>
      <c r="IC1521" s="24"/>
      <c r="ID1521" s="24"/>
      <c r="IE1521" s="24"/>
      <c r="IF1521" s="24"/>
      <c r="IG1521" s="24"/>
      <c r="IH1521" s="24"/>
      <c r="II1521" s="24"/>
      <c r="IJ1521" s="24"/>
    </row>
    <row r="1522" s="16" customFormat="1" ht="14.25" spans="1:244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4"/>
      <c r="BP1522" s="24"/>
      <c r="BQ1522" s="24"/>
      <c r="BR1522" s="24"/>
      <c r="BS1522" s="24"/>
      <c r="BT1522" s="24"/>
      <c r="BU1522" s="24"/>
      <c r="BV1522" s="24"/>
      <c r="BW1522" s="24"/>
      <c r="BX1522" s="24"/>
      <c r="BY1522" s="24"/>
      <c r="BZ1522" s="24"/>
      <c r="CA1522" s="24"/>
      <c r="CB1522" s="24"/>
      <c r="CC1522" s="24"/>
      <c r="CD1522" s="24"/>
      <c r="CE1522" s="24"/>
      <c r="CF1522" s="24"/>
      <c r="CG1522" s="24"/>
      <c r="CH1522" s="24"/>
      <c r="CI1522" s="24"/>
      <c r="CJ1522" s="24"/>
      <c r="CK1522" s="24"/>
      <c r="CL1522" s="24"/>
      <c r="CM1522" s="24"/>
      <c r="CN1522" s="24"/>
      <c r="CO1522" s="24"/>
      <c r="CP1522" s="24"/>
      <c r="CQ1522" s="24"/>
      <c r="CR1522" s="24"/>
      <c r="CS1522" s="24"/>
      <c r="CT1522" s="24"/>
      <c r="CU1522" s="24"/>
      <c r="CV1522" s="24"/>
      <c r="CW1522" s="24"/>
      <c r="CX1522" s="24"/>
      <c r="CY1522" s="24"/>
      <c r="CZ1522" s="24"/>
      <c r="DA1522" s="24"/>
      <c r="DB1522" s="24"/>
      <c r="DC1522" s="24"/>
      <c r="DD1522" s="24"/>
      <c r="DE1522" s="24"/>
      <c r="DF1522" s="24"/>
      <c r="DG1522" s="24"/>
      <c r="DH1522" s="24"/>
      <c r="DI1522" s="24"/>
      <c r="DJ1522" s="24"/>
      <c r="DK1522" s="24"/>
      <c r="DL1522" s="24"/>
      <c r="DM1522" s="24"/>
      <c r="DN1522" s="24"/>
      <c r="DO1522" s="24"/>
      <c r="DP1522" s="24"/>
      <c r="DQ1522" s="24"/>
      <c r="DR1522" s="24"/>
      <c r="DS1522" s="24"/>
      <c r="DT1522" s="24"/>
      <c r="DU1522" s="24"/>
      <c r="DV1522" s="24"/>
      <c r="DW1522" s="24"/>
      <c r="DX1522" s="24"/>
      <c r="DY1522" s="24"/>
      <c r="DZ1522" s="24"/>
      <c r="EA1522" s="24"/>
      <c r="EB1522" s="24"/>
      <c r="EC1522" s="24"/>
      <c r="ED1522" s="24"/>
      <c r="EE1522" s="24"/>
      <c r="EF1522" s="24"/>
      <c r="EG1522" s="24"/>
      <c r="EH1522" s="24"/>
      <c r="EI1522" s="24"/>
      <c r="EJ1522" s="24"/>
      <c r="EK1522" s="24"/>
      <c r="EL1522" s="24"/>
      <c r="EM1522" s="24"/>
      <c r="EN1522" s="24"/>
      <c r="EO1522" s="24"/>
      <c r="EP1522" s="24"/>
      <c r="EQ1522" s="24"/>
      <c r="ER1522" s="24"/>
      <c r="ES1522" s="24"/>
      <c r="ET1522" s="24"/>
      <c r="EU1522" s="24"/>
      <c r="EV1522" s="24"/>
      <c r="EW1522" s="24"/>
      <c r="EX1522" s="24"/>
      <c r="EY1522" s="24"/>
      <c r="EZ1522" s="24"/>
      <c r="FA1522" s="24"/>
      <c r="FB1522" s="24"/>
      <c r="FC1522" s="24"/>
      <c r="FD1522" s="24"/>
      <c r="FE1522" s="24"/>
      <c r="FF1522" s="24"/>
      <c r="FG1522" s="24"/>
      <c r="FH1522" s="24"/>
      <c r="FI1522" s="24"/>
      <c r="FJ1522" s="24"/>
      <c r="FK1522" s="24"/>
      <c r="FL1522" s="24"/>
      <c r="FM1522" s="24"/>
      <c r="FN1522" s="24"/>
      <c r="FO1522" s="24"/>
      <c r="FP1522" s="24"/>
      <c r="FQ1522" s="24"/>
      <c r="FR1522" s="24"/>
      <c r="FS1522" s="24"/>
      <c r="FT1522" s="24"/>
      <c r="FU1522" s="24"/>
      <c r="FV1522" s="24"/>
      <c r="FW1522" s="24"/>
      <c r="FX1522" s="24"/>
      <c r="FY1522" s="24"/>
      <c r="FZ1522" s="24"/>
      <c r="GA1522" s="24"/>
      <c r="GB1522" s="24"/>
      <c r="GC1522" s="24"/>
      <c r="GD1522" s="24"/>
      <c r="GE1522" s="24"/>
      <c r="GF1522" s="24"/>
      <c r="GG1522" s="24"/>
      <c r="GH1522" s="24"/>
      <c r="GI1522" s="24"/>
      <c r="GJ1522" s="24"/>
      <c r="GK1522" s="24"/>
      <c r="GL1522" s="24"/>
      <c r="GM1522" s="24"/>
      <c r="GN1522" s="24"/>
      <c r="GO1522" s="24"/>
      <c r="GP1522" s="24"/>
      <c r="GQ1522" s="24"/>
      <c r="GR1522" s="24"/>
      <c r="GS1522" s="24"/>
      <c r="GT1522" s="24"/>
      <c r="GU1522" s="24"/>
      <c r="GV1522" s="24"/>
      <c r="GW1522" s="24"/>
      <c r="GX1522" s="24"/>
      <c r="GY1522" s="24"/>
      <c r="GZ1522" s="24"/>
      <c r="HA1522" s="24"/>
      <c r="HB1522" s="24"/>
      <c r="HC1522" s="24"/>
      <c r="HD1522" s="24"/>
      <c r="HE1522" s="24"/>
      <c r="HF1522" s="24"/>
      <c r="HG1522" s="24"/>
      <c r="HH1522" s="24"/>
      <c r="HI1522" s="24"/>
      <c r="HJ1522" s="24"/>
      <c r="HK1522" s="24"/>
      <c r="HL1522" s="24"/>
      <c r="HM1522" s="24"/>
      <c r="HN1522" s="24"/>
      <c r="HO1522" s="24"/>
      <c r="HP1522" s="24"/>
      <c r="HQ1522" s="24"/>
      <c r="HR1522" s="24"/>
      <c r="HS1522" s="24"/>
      <c r="HT1522" s="24"/>
      <c r="HU1522" s="24"/>
      <c r="HV1522" s="24"/>
      <c r="HW1522" s="24"/>
      <c r="HX1522" s="24"/>
      <c r="HY1522" s="24"/>
      <c r="HZ1522" s="24"/>
      <c r="IA1522" s="24"/>
      <c r="IB1522" s="24"/>
      <c r="IC1522" s="24"/>
      <c r="ID1522" s="24"/>
      <c r="IE1522" s="24"/>
      <c r="IF1522" s="24"/>
      <c r="IG1522" s="24"/>
      <c r="IH1522" s="24"/>
      <c r="II1522" s="24"/>
      <c r="IJ1522" s="24"/>
    </row>
    <row r="1523" s="16" customFormat="1" ht="14.25" spans="1:244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4"/>
      <c r="BP1523" s="24"/>
      <c r="BQ1523" s="24"/>
      <c r="BR1523" s="24"/>
      <c r="BS1523" s="24"/>
      <c r="BT1523" s="24"/>
      <c r="BU1523" s="24"/>
      <c r="BV1523" s="24"/>
      <c r="BW1523" s="24"/>
      <c r="BX1523" s="24"/>
      <c r="BY1523" s="24"/>
      <c r="BZ1523" s="24"/>
      <c r="CA1523" s="24"/>
      <c r="CB1523" s="24"/>
      <c r="CC1523" s="24"/>
      <c r="CD1523" s="24"/>
      <c r="CE1523" s="24"/>
      <c r="CF1523" s="24"/>
      <c r="CG1523" s="24"/>
      <c r="CH1523" s="24"/>
      <c r="CI1523" s="24"/>
      <c r="CJ1523" s="24"/>
      <c r="CK1523" s="24"/>
      <c r="CL1523" s="24"/>
      <c r="CM1523" s="24"/>
      <c r="CN1523" s="24"/>
      <c r="CO1523" s="24"/>
      <c r="CP1523" s="24"/>
      <c r="CQ1523" s="24"/>
      <c r="CR1523" s="24"/>
      <c r="CS1523" s="24"/>
      <c r="CT1523" s="24"/>
      <c r="CU1523" s="24"/>
      <c r="CV1523" s="24"/>
      <c r="CW1523" s="24"/>
      <c r="CX1523" s="24"/>
      <c r="CY1523" s="24"/>
      <c r="CZ1523" s="24"/>
      <c r="DA1523" s="24"/>
      <c r="DB1523" s="24"/>
      <c r="DC1523" s="24"/>
      <c r="DD1523" s="24"/>
      <c r="DE1523" s="24"/>
      <c r="DF1523" s="24"/>
      <c r="DG1523" s="24"/>
      <c r="DH1523" s="24"/>
      <c r="DI1523" s="24"/>
      <c r="DJ1523" s="24"/>
      <c r="DK1523" s="24"/>
      <c r="DL1523" s="24"/>
      <c r="DM1523" s="24"/>
      <c r="DN1523" s="24"/>
      <c r="DO1523" s="24"/>
      <c r="DP1523" s="24"/>
      <c r="DQ1523" s="24"/>
      <c r="DR1523" s="24"/>
      <c r="DS1523" s="24"/>
      <c r="DT1523" s="24"/>
      <c r="DU1523" s="24"/>
      <c r="DV1523" s="24"/>
      <c r="DW1523" s="24"/>
      <c r="DX1523" s="24"/>
      <c r="DY1523" s="24"/>
      <c r="DZ1523" s="24"/>
      <c r="EA1523" s="24"/>
      <c r="EB1523" s="24"/>
      <c r="EC1523" s="24"/>
      <c r="ED1523" s="24"/>
      <c r="EE1523" s="24"/>
      <c r="EF1523" s="24"/>
      <c r="EG1523" s="24"/>
      <c r="EH1523" s="24"/>
      <c r="EI1523" s="24"/>
      <c r="EJ1523" s="24"/>
      <c r="EK1523" s="24"/>
      <c r="EL1523" s="24"/>
      <c r="EM1523" s="24"/>
      <c r="EN1523" s="24"/>
      <c r="EO1523" s="24"/>
      <c r="EP1523" s="24"/>
      <c r="EQ1523" s="24"/>
      <c r="ER1523" s="24"/>
      <c r="ES1523" s="24"/>
      <c r="ET1523" s="24"/>
      <c r="EU1523" s="24"/>
      <c r="EV1523" s="24"/>
      <c r="EW1523" s="24"/>
      <c r="EX1523" s="24"/>
      <c r="EY1523" s="24"/>
      <c r="EZ1523" s="24"/>
      <c r="FA1523" s="24"/>
      <c r="FB1523" s="24"/>
      <c r="FC1523" s="24"/>
      <c r="FD1523" s="24"/>
      <c r="FE1523" s="24"/>
      <c r="FF1523" s="24"/>
      <c r="FG1523" s="24"/>
      <c r="FH1523" s="24"/>
      <c r="FI1523" s="24"/>
      <c r="FJ1523" s="24"/>
      <c r="FK1523" s="24"/>
      <c r="FL1523" s="24"/>
      <c r="FM1523" s="24"/>
      <c r="FN1523" s="24"/>
      <c r="FO1523" s="24"/>
      <c r="FP1523" s="24"/>
      <c r="FQ1523" s="24"/>
      <c r="FR1523" s="24"/>
      <c r="FS1523" s="24"/>
      <c r="FT1523" s="24"/>
      <c r="FU1523" s="24"/>
      <c r="FV1523" s="24"/>
      <c r="FW1523" s="24"/>
      <c r="FX1523" s="24"/>
      <c r="FY1523" s="24"/>
      <c r="FZ1523" s="24"/>
      <c r="GA1523" s="24"/>
      <c r="GB1523" s="24"/>
      <c r="GC1523" s="24"/>
      <c r="GD1523" s="24"/>
      <c r="GE1523" s="24"/>
      <c r="GF1523" s="24"/>
      <c r="GG1523" s="24"/>
      <c r="GH1523" s="24"/>
      <c r="GI1523" s="24"/>
      <c r="GJ1523" s="24"/>
      <c r="GK1523" s="24"/>
      <c r="GL1523" s="24"/>
      <c r="GM1523" s="24"/>
      <c r="GN1523" s="24"/>
      <c r="GO1523" s="24"/>
      <c r="GP1523" s="24"/>
      <c r="GQ1523" s="24"/>
      <c r="GR1523" s="24"/>
      <c r="GS1523" s="24"/>
      <c r="GT1523" s="24"/>
      <c r="GU1523" s="24"/>
      <c r="GV1523" s="24"/>
      <c r="GW1523" s="24"/>
      <c r="GX1523" s="24"/>
      <c r="GY1523" s="24"/>
      <c r="GZ1523" s="24"/>
      <c r="HA1523" s="24"/>
      <c r="HB1523" s="24"/>
      <c r="HC1523" s="24"/>
      <c r="HD1523" s="24"/>
      <c r="HE1523" s="24"/>
      <c r="HF1523" s="24"/>
      <c r="HG1523" s="24"/>
      <c r="HH1523" s="24"/>
      <c r="HI1523" s="24"/>
      <c r="HJ1523" s="24"/>
      <c r="HK1523" s="24"/>
      <c r="HL1523" s="24"/>
      <c r="HM1523" s="24"/>
      <c r="HN1523" s="24"/>
      <c r="HO1523" s="24"/>
      <c r="HP1523" s="24"/>
      <c r="HQ1523" s="24"/>
      <c r="HR1523" s="24"/>
      <c r="HS1523" s="24"/>
      <c r="HT1523" s="24"/>
      <c r="HU1523" s="24"/>
      <c r="HV1523" s="24"/>
      <c r="HW1523" s="24"/>
      <c r="HX1523" s="24"/>
      <c r="HY1523" s="24"/>
      <c r="HZ1523" s="24"/>
      <c r="IA1523" s="24"/>
      <c r="IB1523" s="24"/>
      <c r="IC1523" s="24"/>
      <c r="ID1523" s="24"/>
      <c r="IE1523" s="24"/>
      <c r="IF1523" s="24"/>
      <c r="IG1523" s="24"/>
      <c r="IH1523" s="24"/>
      <c r="II1523" s="24"/>
      <c r="IJ1523" s="24"/>
    </row>
    <row r="1524" s="16" customFormat="1" ht="14.25" spans="1:244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  <c r="BM1524" s="24"/>
      <c r="BN1524" s="24"/>
      <c r="BO1524" s="24"/>
      <c r="BP1524" s="24"/>
      <c r="BQ1524" s="24"/>
      <c r="BR1524" s="24"/>
      <c r="BS1524" s="24"/>
      <c r="BT1524" s="24"/>
      <c r="BU1524" s="24"/>
      <c r="BV1524" s="24"/>
      <c r="BW1524" s="24"/>
      <c r="BX1524" s="24"/>
      <c r="BY1524" s="24"/>
      <c r="BZ1524" s="24"/>
      <c r="CA1524" s="24"/>
      <c r="CB1524" s="24"/>
      <c r="CC1524" s="24"/>
      <c r="CD1524" s="24"/>
      <c r="CE1524" s="24"/>
      <c r="CF1524" s="24"/>
      <c r="CG1524" s="24"/>
      <c r="CH1524" s="24"/>
      <c r="CI1524" s="24"/>
      <c r="CJ1524" s="24"/>
      <c r="CK1524" s="24"/>
      <c r="CL1524" s="24"/>
      <c r="CM1524" s="24"/>
      <c r="CN1524" s="24"/>
      <c r="CO1524" s="24"/>
      <c r="CP1524" s="24"/>
      <c r="CQ1524" s="24"/>
      <c r="CR1524" s="24"/>
      <c r="CS1524" s="24"/>
      <c r="CT1524" s="24"/>
      <c r="CU1524" s="24"/>
      <c r="CV1524" s="24"/>
      <c r="CW1524" s="24"/>
      <c r="CX1524" s="24"/>
      <c r="CY1524" s="24"/>
      <c r="CZ1524" s="24"/>
      <c r="DA1524" s="24"/>
      <c r="DB1524" s="24"/>
      <c r="DC1524" s="24"/>
      <c r="DD1524" s="24"/>
      <c r="DE1524" s="24"/>
      <c r="DF1524" s="24"/>
      <c r="DG1524" s="24"/>
      <c r="DH1524" s="24"/>
      <c r="DI1524" s="24"/>
      <c r="DJ1524" s="24"/>
      <c r="DK1524" s="24"/>
      <c r="DL1524" s="24"/>
      <c r="DM1524" s="24"/>
      <c r="DN1524" s="24"/>
      <c r="DO1524" s="24"/>
      <c r="DP1524" s="24"/>
      <c r="DQ1524" s="24"/>
      <c r="DR1524" s="24"/>
      <c r="DS1524" s="24"/>
      <c r="DT1524" s="24"/>
      <c r="DU1524" s="24"/>
      <c r="DV1524" s="24"/>
      <c r="DW1524" s="24"/>
      <c r="DX1524" s="24"/>
      <c r="DY1524" s="24"/>
      <c r="DZ1524" s="24"/>
      <c r="EA1524" s="24"/>
      <c r="EB1524" s="24"/>
      <c r="EC1524" s="24"/>
      <c r="ED1524" s="24"/>
      <c r="EE1524" s="24"/>
      <c r="EF1524" s="24"/>
      <c r="EG1524" s="24"/>
      <c r="EH1524" s="24"/>
      <c r="EI1524" s="24"/>
      <c r="EJ1524" s="24"/>
      <c r="EK1524" s="24"/>
      <c r="EL1524" s="24"/>
      <c r="EM1524" s="24"/>
      <c r="EN1524" s="24"/>
      <c r="EO1524" s="24"/>
      <c r="EP1524" s="24"/>
      <c r="EQ1524" s="24"/>
      <c r="ER1524" s="24"/>
      <c r="ES1524" s="24"/>
      <c r="ET1524" s="24"/>
      <c r="EU1524" s="24"/>
      <c r="EV1524" s="24"/>
      <c r="EW1524" s="24"/>
      <c r="EX1524" s="24"/>
      <c r="EY1524" s="24"/>
      <c r="EZ1524" s="24"/>
      <c r="FA1524" s="24"/>
      <c r="FB1524" s="24"/>
      <c r="FC1524" s="24"/>
      <c r="FD1524" s="24"/>
      <c r="FE1524" s="24"/>
      <c r="FF1524" s="24"/>
      <c r="FG1524" s="24"/>
      <c r="FH1524" s="24"/>
      <c r="FI1524" s="24"/>
      <c r="FJ1524" s="24"/>
      <c r="FK1524" s="24"/>
      <c r="FL1524" s="24"/>
      <c r="FM1524" s="24"/>
      <c r="FN1524" s="24"/>
      <c r="FO1524" s="24"/>
      <c r="FP1524" s="24"/>
      <c r="FQ1524" s="24"/>
      <c r="FR1524" s="24"/>
      <c r="FS1524" s="24"/>
      <c r="FT1524" s="24"/>
      <c r="FU1524" s="24"/>
      <c r="FV1524" s="24"/>
      <c r="FW1524" s="24"/>
      <c r="FX1524" s="24"/>
      <c r="FY1524" s="24"/>
      <c r="FZ1524" s="24"/>
      <c r="GA1524" s="24"/>
      <c r="GB1524" s="24"/>
      <c r="GC1524" s="24"/>
      <c r="GD1524" s="24"/>
      <c r="GE1524" s="24"/>
      <c r="GF1524" s="24"/>
      <c r="GG1524" s="24"/>
      <c r="GH1524" s="24"/>
      <c r="GI1524" s="24"/>
      <c r="GJ1524" s="24"/>
      <c r="GK1524" s="24"/>
      <c r="GL1524" s="24"/>
      <c r="GM1524" s="24"/>
      <c r="GN1524" s="24"/>
      <c r="GO1524" s="24"/>
      <c r="GP1524" s="24"/>
      <c r="GQ1524" s="24"/>
      <c r="GR1524" s="24"/>
      <c r="GS1524" s="24"/>
      <c r="GT1524" s="24"/>
      <c r="GU1524" s="24"/>
      <c r="GV1524" s="24"/>
      <c r="GW1524" s="24"/>
      <c r="GX1524" s="24"/>
      <c r="GY1524" s="24"/>
      <c r="GZ1524" s="24"/>
      <c r="HA1524" s="24"/>
      <c r="HB1524" s="24"/>
      <c r="HC1524" s="24"/>
      <c r="HD1524" s="24"/>
      <c r="HE1524" s="24"/>
      <c r="HF1524" s="24"/>
      <c r="HG1524" s="24"/>
      <c r="HH1524" s="24"/>
      <c r="HI1524" s="24"/>
      <c r="HJ1524" s="24"/>
      <c r="HK1524" s="24"/>
      <c r="HL1524" s="24"/>
      <c r="HM1524" s="24"/>
      <c r="HN1524" s="24"/>
      <c r="HO1524" s="24"/>
      <c r="HP1524" s="24"/>
      <c r="HQ1524" s="24"/>
      <c r="HR1524" s="24"/>
      <c r="HS1524" s="24"/>
      <c r="HT1524" s="24"/>
      <c r="HU1524" s="24"/>
      <c r="HV1524" s="24"/>
      <c r="HW1524" s="24"/>
      <c r="HX1524" s="24"/>
      <c r="HY1524" s="24"/>
      <c r="HZ1524" s="24"/>
      <c r="IA1524" s="24"/>
      <c r="IB1524" s="24"/>
      <c r="IC1524" s="24"/>
      <c r="ID1524" s="24"/>
      <c r="IE1524" s="24"/>
      <c r="IF1524" s="24"/>
      <c r="IG1524" s="24"/>
      <c r="IH1524" s="24"/>
      <c r="II1524" s="24"/>
      <c r="IJ1524" s="24"/>
    </row>
    <row r="1525" s="16" customFormat="1" ht="14.25" spans="1:244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  <c r="BK1525" s="24"/>
      <c r="BL1525" s="24"/>
      <c r="BM1525" s="24"/>
      <c r="BN1525" s="24"/>
      <c r="BO1525" s="24"/>
      <c r="BP1525" s="24"/>
      <c r="BQ1525" s="24"/>
      <c r="BR1525" s="24"/>
      <c r="BS1525" s="24"/>
      <c r="BT1525" s="24"/>
      <c r="BU1525" s="24"/>
      <c r="BV1525" s="24"/>
      <c r="BW1525" s="24"/>
      <c r="BX1525" s="24"/>
      <c r="BY1525" s="24"/>
      <c r="BZ1525" s="24"/>
      <c r="CA1525" s="24"/>
      <c r="CB1525" s="24"/>
      <c r="CC1525" s="24"/>
      <c r="CD1525" s="24"/>
      <c r="CE1525" s="24"/>
      <c r="CF1525" s="24"/>
      <c r="CG1525" s="24"/>
      <c r="CH1525" s="24"/>
      <c r="CI1525" s="24"/>
      <c r="CJ1525" s="24"/>
      <c r="CK1525" s="24"/>
      <c r="CL1525" s="24"/>
      <c r="CM1525" s="24"/>
      <c r="CN1525" s="24"/>
      <c r="CO1525" s="24"/>
      <c r="CP1525" s="24"/>
      <c r="CQ1525" s="24"/>
      <c r="CR1525" s="24"/>
      <c r="CS1525" s="24"/>
      <c r="CT1525" s="24"/>
      <c r="CU1525" s="24"/>
      <c r="CV1525" s="24"/>
      <c r="CW1525" s="24"/>
      <c r="CX1525" s="24"/>
      <c r="CY1525" s="24"/>
      <c r="CZ1525" s="24"/>
      <c r="DA1525" s="24"/>
      <c r="DB1525" s="24"/>
      <c r="DC1525" s="24"/>
      <c r="DD1525" s="24"/>
      <c r="DE1525" s="24"/>
      <c r="DF1525" s="24"/>
      <c r="DG1525" s="24"/>
      <c r="DH1525" s="24"/>
      <c r="DI1525" s="24"/>
      <c r="DJ1525" s="24"/>
      <c r="DK1525" s="24"/>
      <c r="DL1525" s="24"/>
      <c r="DM1525" s="24"/>
      <c r="DN1525" s="24"/>
      <c r="DO1525" s="24"/>
      <c r="DP1525" s="24"/>
      <c r="DQ1525" s="24"/>
      <c r="DR1525" s="24"/>
      <c r="DS1525" s="24"/>
      <c r="DT1525" s="24"/>
      <c r="DU1525" s="24"/>
      <c r="DV1525" s="24"/>
      <c r="DW1525" s="24"/>
      <c r="DX1525" s="24"/>
      <c r="DY1525" s="24"/>
      <c r="DZ1525" s="24"/>
      <c r="EA1525" s="24"/>
      <c r="EB1525" s="24"/>
      <c r="EC1525" s="24"/>
      <c r="ED1525" s="24"/>
      <c r="EE1525" s="24"/>
      <c r="EF1525" s="24"/>
      <c r="EG1525" s="24"/>
      <c r="EH1525" s="24"/>
      <c r="EI1525" s="24"/>
      <c r="EJ1525" s="24"/>
      <c r="EK1525" s="24"/>
      <c r="EL1525" s="24"/>
      <c r="EM1525" s="24"/>
      <c r="EN1525" s="24"/>
      <c r="EO1525" s="24"/>
      <c r="EP1525" s="24"/>
      <c r="EQ1525" s="24"/>
      <c r="ER1525" s="24"/>
      <c r="ES1525" s="24"/>
      <c r="ET1525" s="24"/>
      <c r="EU1525" s="24"/>
      <c r="EV1525" s="24"/>
      <c r="EW1525" s="24"/>
      <c r="EX1525" s="24"/>
      <c r="EY1525" s="24"/>
      <c r="EZ1525" s="24"/>
      <c r="FA1525" s="24"/>
      <c r="FB1525" s="24"/>
      <c r="FC1525" s="24"/>
      <c r="FD1525" s="24"/>
      <c r="FE1525" s="24"/>
      <c r="FF1525" s="24"/>
      <c r="FG1525" s="24"/>
      <c r="FH1525" s="24"/>
      <c r="FI1525" s="24"/>
      <c r="FJ1525" s="24"/>
      <c r="FK1525" s="24"/>
      <c r="FL1525" s="24"/>
      <c r="FM1525" s="24"/>
      <c r="FN1525" s="24"/>
      <c r="FO1525" s="24"/>
      <c r="FP1525" s="24"/>
      <c r="FQ1525" s="24"/>
      <c r="FR1525" s="24"/>
      <c r="FS1525" s="24"/>
      <c r="FT1525" s="24"/>
      <c r="FU1525" s="24"/>
      <c r="FV1525" s="24"/>
      <c r="FW1525" s="24"/>
      <c r="FX1525" s="24"/>
      <c r="FY1525" s="24"/>
      <c r="FZ1525" s="24"/>
      <c r="GA1525" s="24"/>
      <c r="GB1525" s="24"/>
      <c r="GC1525" s="24"/>
      <c r="GD1525" s="24"/>
      <c r="GE1525" s="24"/>
      <c r="GF1525" s="24"/>
      <c r="GG1525" s="24"/>
      <c r="GH1525" s="24"/>
      <c r="GI1525" s="24"/>
      <c r="GJ1525" s="24"/>
      <c r="GK1525" s="24"/>
      <c r="GL1525" s="24"/>
      <c r="GM1525" s="24"/>
      <c r="GN1525" s="24"/>
      <c r="GO1525" s="24"/>
      <c r="GP1525" s="24"/>
      <c r="GQ1525" s="24"/>
      <c r="GR1525" s="24"/>
      <c r="GS1525" s="24"/>
      <c r="GT1525" s="24"/>
      <c r="GU1525" s="24"/>
      <c r="GV1525" s="24"/>
      <c r="GW1525" s="24"/>
      <c r="GX1525" s="24"/>
      <c r="GY1525" s="24"/>
      <c r="GZ1525" s="24"/>
      <c r="HA1525" s="24"/>
      <c r="HB1525" s="24"/>
      <c r="HC1525" s="24"/>
      <c r="HD1525" s="24"/>
      <c r="HE1525" s="24"/>
      <c r="HF1525" s="24"/>
      <c r="HG1525" s="24"/>
      <c r="HH1525" s="24"/>
      <c r="HI1525" s="24"/>
      <c r="HJ1525" s="24"/>
      <c r="HK1525" s="24"/>
      <c r="HL1525" s="24"/>
      <c r="HM1525" s="24"/>
      <c r="HN1525" s="24"/>
      <c r="HO1525" s="24"/>
      <c r="HP1525" s="24"/>
      <c r="HQ1525" s="24"/>
      <c r="HR1525" s="24"/>
      <c r="HS1525" s="24"/>
      <c r="HT1525" s="24"/>
      <c r="HU1525" s="24"/>
      <c r="HV1525" s="24"/>
      <c r="HW1525" s="24"/>
      <c r="HX1525" s="24"/>
      <c r="HY1525" s="24"/>
      <c r="HZ1525" s="24"/>
      <c r="IA1525" s="24"/>
      <c r="IB1525" s="24"/>
      <c r="IC1525" s="24"/>
      <c r="ID1525" s="24"/>
      <c r="IE1525" s="24"/>
      <c r="IF1525" s="24"/>
      <c r="IG1525" s="24"/>
      <c r="IH1525" s="24"/>
      <c r="II1525" s="24"/>
      <c r="IJ1525" s="24"/>
    </row>
    <row r="1526" s="16" customFormat="1" ht="14.25" spans="1:244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24"/>
      <c r="BL1526" s="24"/>
      <c r="BM1526" s="24"/>
      <c r="BN1526" s="24"/>
      <c r="BO1526" s="24"/>
      <c r="BP1526" s="24"/>
      <c r="BQ1526" s="24"/>
      <c r="BR1526" s="24"/>
      <c r="BS1526" s="24"/>
      <c r="BT1526" s="24"/>
      <c r="BU1526" s="24"/>
      <c r="BV1526" s="24"/>
      <c r="BW1526" s="24"/>
      <c r="BX1526" s="24"/>
      <c r="BY1526" s="24"/>
      <c r="BZ1526" s="24"/>
      <c r="CA1526" s="24"/>
      <c r="CB1526" s="24"/>
      <c r="CC1526" s="24"/>
      <c r="CD1526" s="24"/>
      <c r="CE1526" s="24"/>
      <c r="CF1526" s="24"/>
      <c r="CG1526" s="24"/>
      <c r="CH1526" s="24"/>
      <c r="CI1526" s="24"/>
      <c r="CJ1526" s="24"/>
      <c r="CK1526" s="24"/>
      <c r="CL1526" s="24"/>
      <c r="CM1526" s="24"/>
      <c r="CN1526" s="24"/>
      <c r="CO1526" s="24"/>
      <c r="CP1526" s="24"/>
      <c r="CQ1526" s="24"/>
      <c r="CR1526" s="24"/>
      <c r="CS1526" s="24"/>
      <c r="CT1526" s="24"/>
      <c r="CU1526" s="24"/>
      <c r="CV1526" s="24"/>
      <c r="CW1526" s="24"/>
      <c r="CX1526" s="24"/>
      <c r="CY1526" s="24"/>
      <c r="CZ1526" s="24"/>
      <c r="DA1526" s="24"/>
      <c r="DB1526" s="24"/>
      <c r="DC1526" s="24"/>
      <c r="DD1526" s="24"/>
      <c r="DE1526" s="24"/>
      <c r="DF1526" s="24"/>
      <c r="DG1526" s="24"/>
      <c r="DH1526" s="24"/>
      <c r="DI1526" s="24"/>
      <c r="DJ1526" s="24"/>
      <c r="DK1526" s="24"/>
      <c r="DL1526" s="24"/>
      <c r="DM1526" s="24"/>
      <c r="DN1526" s="24"/>
      <c r="DO1526" s="24"/>
      <c r="DP1526" s="24"/>
      <c r="DQ1526" s="24"/>
      <c r="DR1526" s="24"/>
      <c r="DS1526" s="24"/>
      <c r="DT1526" s="24"/>
      <c r="DU1526" s="24"/>
      <c r="DV1526" s="24"/>
      <c r="DW1526" s="24"/>
      <c r="DX1526" s="24"/>
      <c r="DY1526" s="24"/>
      <c r="DZ1526" s="24"/>
      <c r="EA1526" s="24"/>
      <c r="EB1526" s="24"/>
      <c r="EC1526" s="24"/>
      <c r="ED1526" s="24"/>
      <c r="EE1526" s="24"/>
      <c r="EF1526" s="24"/>
      <c r="EG1526" s="24"/>
      <c r="EH1526" s="24"/>
      <c r="EI1526" s="24"/>
      <c r="EJ1526" s="24"/>
      <c r="EK1526" s="24"/>
      <c r="EL1526" s="24"/>
      <c r="EM1526" s="24"/>
      <c r="EN1526" s="24"/>
      <c r="EO1526" s="24"/>
      <c r="EP1526" s="24"/>
      <c r="EQ1526" s="24"/>
      <c r="ER1526" s="24"/>
      <c r="ES1526" s="24"/>
      <c r="ET1526" s="24"/>
      <c r="EU1526" s="24"/>
      <c r="EV1526" s="24"/>
      <c r="EW1526" s="24"/>
      <c r="EX1526" s="24"/>
      <c r="EY1526" s="24"/>
      <c r="EZ1526" s="24"/>
      <c r="FA1526" s="24"/>
      <c r="FB1526" s="24"/>
      <c r="FC1526" s="24"/>
      <c r="FD1526" s="24"/>
      <c r="FE1526" s="24"/>
      <c r="FF1526" s="24"/>
      <c r="FG1526" s="24"/>
      <c r="FH1526" s="24"/>
      <c r="FI1526" s="24"/>
      <c r="FJ1526" s="24"/>
      <c r="FK1526" s="24"/>
      <c r="FL1526" s="24"/>
      <c r="FM1526" s="24"/>
      <c r="FN1526" s="24"/>
      <c r="FO1526" s="24"/>
      <c r="FP1526" s="24"/>
      <c r="FQ1526" s="24"/>
      <c r="FR1526" s="24"/>
      <c r="FS1526" s="24"/>
      <c r="FT1526" s="24"/>
      <c r="FU1526" s="24"/>
      <c r="FV1526" s="24"/>
      <c r="FW1526" s="24"/>
      <c r="FX1526" s="24"/>
      <c r="FY1526" s="24"/>
      <c r="FZ1526" s="24"/>
      <c r="GA1526" s="24"/>
      <c r="GB1526" s="24"/>
      <c r="GC1526" s="24"/>
      <c r="GD1526" s="24"/>
      <c r="GE1526" s="24"/>
      <c r="GF1526" s="24"/>
      <c r="GG1526" s="24"/>
      <c r="GH1526" s="24"/>
      <c r="GI1526" s="24"/>
      <c r="GJ1526" s="24"/>
      <c r="GK1526" s="24"/>
      <c r="GL1526" s="24"/>
      <c r="GM1526" s="24"/>
      <c r="GN1526" s="24"/>
      <c r="GO1526" s="24"/>
      <c r="GP1526" s="24"/>
      <c r="GQ1526" s="24"/>
      <c r="GR1526" s="24"/>
      <c r="GS1526" s="24"/>
      <c r="GT1526" s="24"/>
      <c r="GU1526" s="24"/>
      <c r="GV1526" s="24"/>
      <c r="GW1526" s="24"/>
      <c r="GX1526" s="24"/>
      <c r="GY1526" s="24"/>
      <c r="GZ1526" s="24"/>
      <c r="HA1526" s="24"/>
      <c r="HB1526" s="24"/>
      <c r="HC1526" s="24"/>
      <c r="HD1526" s="24"/>
      <c r="HE1526" s="24"/>
      <c r="HF1526" s="24"/>
      <c r="HG1526" s="24"/>
      <c r="HH1526" s="24"/>
      <c r="HI1526" s="24"/>
      <c r="HJ1526" s="24"/>
      <c r="HK1526" s="24"/>
      <c r="HL1526" s="24"/>
      <c r="HM1526" s="24"/>
      <c r="HN1526" s="24"/>
      <c r="HO1526" s="24"/>
      <c r="HP1526" s="24"/>
      <c r="HQ1526" s="24"/>
      <c r="HR1526" s="24"/>
      <c r="HS1526" s="24"/>
      <c r="HT1526" s="24"/>
      <c r="HU1526" s="24"/>
      <c r="HV1526" s="24"/>
      <c r="HW1526" s="24"/>
      <c r="HX1526" s="24"/>
      <c r="HY1526" s="24"/>
      <c r="HZ1526" s="24"/>
      <c r="IA1526" s="24"/>
      <c r="IB1526" s="24"/>
      <c r="IC1526" s="24"/>
      <c r="ID1526" s="24"/>
      <c r="IE1526" s="24"/>
      <c r="IF1526" s="24"/>
      <c r="IG1526" s="24"/>
      <c r="IH1526" s="24"/>
      <c r="II1526" s="24"/>
      <c r="IJ1526" s="24"/>
    </row>
    <row r="1527" s="16" customFormat="1" ht="14.25" spans="1:244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24"/>
      <c r="BL1527" s="24"/>
      <c r="BM1527" s="24"/>
      <c r="BN1527" s="24"/>
      <c r="BO1527" s="24"/>
      <c r="BP1527" s="24"/>
      <c r="BQ1527" s="24"/>
      <c r="BR1527" s="24"/>
      <c r="BS1527" s="24"/>
      <c r="BT1527" s="24"/>
      <c r="BU1527" s="24"/>
      <c r="BV1527" s="24"/>
      <c r="BW1527" s="24"/>
      <c r="BX1527" s="24"/>
      <c r="BY1527" s="24"/>
      <c r="BZ1527" s="24"/>
      <c r="CA1527" s="24"/>
      <c r="CB1527" s="24"/>
      <c r="CC1527" s="24"/>
      <c r="CD1527" s="24"/>
      <c r="CE1527" s="24"/>
      <c r="CF1527" s="24"/>
      <c r="CG1527" s="24"/>
      <c r="CH1527" s="24"/>
      <c r="CI1527" s="24"/>
      <c r="CJ1527" s="24"/>
      <c r="CK1527" s="24"/>
      <c r="CL1527" s="24"/>
      <c r="CM1527" s="24"/>
      <c r="CN1527" s="24"/>
      <c r="CO1527" s="24"/>
      <c r="CP1527" s="24"/>
      <c r="CQ1527" s="24"/>
      <c r="CR1527" s="24"/>
      <c r="CS1527" s="24"/>
      <c r="CT1527" s="24"/>
      <c r="CU1527" s="24"/>
      <c r="CV1527" s="24"/>
      <c r="CW1527" s="24"/>
      <c r="CX1527" s="24"/>
      <c r="CY1527" s="24"/>
      <c r="CZ1527" s="24"/>
      <c r="DA1527" s="24"/>
      <c r="DB1527" s="24"/>
      <c r="DC1527" s="24"/>
      <c r="DD1527" s="24"/>
      <c r="DE1527" s="24"/>
      <c r="DF1527" s="24"/>
      <c r="DG1527" s="24"/>
      <c r="DH1527" s="24"/>
      <c r="DI1527" s="24"/>
      <c r="DJ1527" s="24"/>
      <c r="DK1527" s="24"/>
      <c r="DL1527" s="24"/>
      <c r="DM1527" s="24"/>
      <c r="DN1527" s="24"/>
      <c r="DO1527" s="24"/>
      <c r="DP1527" s="24"/>
      <c r="DQ1527" s="24"/>
      <c r="DR1527" s="24"/>
      <c r="DS1527" s="24"/>
      <c r="DT1527" s="24"/>
      <c r="DU1527" s="24"/>
      <c r="DV1527" s="24"/>
      <c r="DW1527" s="24"/>
      <c r="DX1527" s="24"/>
      <c r="DY1527" s="24"/>
      <c r="DZ1527" s="24"/>
      <c r="EA1527" s="24"/>
      <c r="EB1527" s="24"/>
      <c r="EC1527" s="24"/>
      <c r="ED1527" s="24"/>
      <c r="EE1527" s="24"/>
      <c r="EF1527" s="24"/>
      <c r="EG1527" s="24"/>
      <c r="EH1527" s="24"/>
      <c r="EI1527" s="24"/>
      <c r="EJ1527" s="24"/>
      <c r="EK1527" s="24"/>
      <c r="EL1527" s="24"/>
      <c r="EM1527" s="24"/>
      <c r="EN1527" s="24"/>
      <c r="EO1527" s="24"/>
      <c r="EP1527" s="24"/>
      <c r="EQ1527" s="24"/>
      <c r="ER1527" s="24"/>
      <c r="ES1527" s="24"/>
      <c r="ET1527" s="24"/>
      <c r="EU1527" s="24"/>
      <c r="EV1527" s="24"/>
      <c r="EW1527" s="24"/>
      <c r="EX1527" s="24"/>
      <c r="EY1527" s="24"/>
      <c r="EZ1527" s="24"/>
      <c r="FA1527" s="24"/>
      <c r="FB1527" s="24"/>
      <c r="FC1527" s="24"/>
      <c r="FD1527" s="24"/>
      <c r="FE1527" s="24"/>
      <c r="FF1527" s="24"/>
      <c r="FG1527" s="24"/>
      <c r="FH1527" s="24"/>
      <c r="FI1527" s="24"/>
      <c r="FJ1527" s="24"/>
      <c r="FK1527" s="24"/>
      <c r="FL1527" s="24"/>
      <c r="FM1527" s="24"/>
      <c r="FN1527" s="24"/>
      <c r="FO1527" s="24"/>
      <c r="FP1527" s="24"/>
      <c r="FQ1527" s="24"/>
      <c r="FR1527" s="24"/>
      <c r="FS1527" s="24"/>
      <c r="FT1527" s="24"/>
      <c r="FU1527" s="24"/>
      <c r="FV1527" s="24"/>
      <c r="FW1527" s="24"/>
      <c r="FX1527" s="24"/>
      <c r="FY1527" s="24"/>
      <c r="FZ1527" s="24"/>
      <c r="GA1527" s="24"/>
      <c r="GB1527" s="24"/>
      <c r="GC1527" s="24"/>
      <c r="GD1527" s="24"/>
      <c r="GE1527" s="24"/>
      <c r="GF1527" s="24"/>
      <c r="GG1527" s="24"/>
      <c r="GH1527" s="24"/>
      <c r="GI1527" s="24"/>
      <c r="GJ1527" s="24"/>
      <c r="GK1527" s="24"/>
      <c r="GL1527" s="24"/>
      <c r="GM1527" s="24"/>
      <c r="GN1527" s="24"/>
      <c r="GO1527" s="24"/>
      <c r="GP1527" s="24"/>
      <c r="GQ1527" s="24"/>
      <c r="GR1527" s="24"/>
      <c r="GS1527" s="24"/>
      <c r="GT1527" s="24"/>
      <c r="GU1527" s="24"/>
      <c r="GV1527" s="24"/>
      <c r="GW1527" s="24"/>
      <c r="GX1527" s="24"/>
      <c r="GY1527" s="24"/>
      <c r="GZ1527" s="24"/>
      <c r="HA1527" s="24"/>
      <c r="HB1527" s="24"/>
      <c r="HC1527" s="24"/>
      <c r="HD1527" s="24"/>
      <c r="HE1527" s="24"/>
      <c r="HF1527" s="24"/>
      <c r="HG1527" s="24"/>
      <c r="HH1527" s="24"/>
      <c r="HI1527" s="24"/>
      <c r="HJ1527" s="24"/>
      <c r="HK1527" s="24"/>
      <c r="HL1527" s="24"/>
      <c r="HM1527" s="24"/>
      <c r="HN1527" s="24"/>
      <c r="HO1527" s="24"/>
      <c r="HP1527" s="24"/>
      <c r="HQ1527" s="24"/>
      <c r="HR1527" s="24"/>
      <c r="HS1527" s="24"/>
      <c r="HT1527" s="24"/>
      <c r="HU1527" s="24"/>
      <c r="HV1527" s="24"/>
      <c r="HW1527" s="24"/>
      <c r="HX1527" s="24"/>
      <c r="HY1527" s="24"/>
      <c r="HZ1527" s="24"/>
      <c r="IA1527" s="24"/>
      <c r="IB1527" s="24"/>
      <c r="IC1527" s="24"/>
      <c r="ID1527" s="24"/>
      <c r="IE1527" s="24"/>
      <c r="IF1527" s="24"/>
      <c r="IG1527" s="24"/>
      <c r="IH1527" s="24"/>
      <c r="II1527" s="24"/>
      <c r="IJ1527" s="24"/>
    </row>
    <row r="1528" s="16" customFormat="1" ht="14.25" spans="1:244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4"/>
      <c r="BP1528" s="24"/>
      <c r="BQ1528" s="24"/>
      <c r="BR1528" s="24"/>
      <c r="BS1528" s="24"/>
      <c r="BT1528" s="24"/>
      <c r="BU1528" s="24"/>
      <c r="BV1528" s="24"/>
      <c r="BW1528" s="24"/>
      <c r="BX1528" s="24"/>
      <c r="BY1528" s="24"/>
      <c r="BZ1528" s="24"/>
      <c r="CA1528" s="24"/>
      <c r="CB1528" s="24"/>
      <c r="CC1528" s="24"/>
      <c r="CD1528" s="24"/>
      <c r="CE1528" s="24"/>
      <c r="CF1528" s="24"/>
      <c r="CG1528" s="24"/>
      <c r="CH1528" s="24"/>
      <c r="CI1528" s="24"/>
      <c r="CJ1528" s="24"/>
      <c r="CK1528" s="24"/>
      <c r="CL1528" s="24"/>
      <c r="CM1528" s="24"/>
      <c r="CN1528" s="24"/>
      <c r="CO1528" s="24"/>
      <c r="CP1528" s="24"/>
      <c r="CQ1528" s="24"/>
      <c r="CR1528" s="24"/>
      <c r="CS1528" s="24"/>
      <c r="CT1528" s="24"/>
      <c r="CU1528" s="24"/>
      <c r="CV1528" s="24"/>
      <c r="CW1528" s="24"/>
      <c r="CX1528" s="24"/>
      <c r="CY1528" s="24"/>
      <c r="CZ1528" s="24"/>
      <c r="DA1528" s="24"/>
      <c r="DB1528" s="24"/>
      <c r="DC1528" s="24"/>
      <c r="DD1528" s="24"/>
      <c r="DE1528" s="24"/>
      <c r="DF1528" s="24"/>
      <c r="DG1528" s="24"/>
      <c r="DH1528" s="24"/>
      <c r="DI1528" s="24"/>
      <c r="DJ1528" s="24"/>
      <c r="DK1528" s="24"/>
      <c r="DL1528" s="24"/>
      <c r="DM1528" s="24"/>
      <c r="DN1528" s="24"/>
      <c r="DO1528" s="24"/>
      <c r="DP1528" s="24"/>
      <c r="DQ1528" s="24"/>
      <c r="DR1528" s="24"/>
      <c r="DS1528" s="24"/>
      <c r="DT1528" s="24"/>
      <c r="DU1528" s="24"/>
      <c r="DV1528" s="24"/>
      <c r="DW1528" s="24"/>
      <c r="DX1528" s="24"/>
      <c r="DY1528" s="24"/>
      <c r="DZ1528" s="24"/>
      <c r="EA1528" s="24"/>
      <c r="EB1528" s="24"/>
      <c r="EC1528" s="24"/>
      <c r="ED1528" s="24"/>
      <c r="EE1528" s="24"/>
      <c r="EF1528" s="24"/>
      <c r="EG1528" s="24"/>
      <c r="EH1528" s="24"/>
      <c r="EI1528" s="24"/>
      <c r="EJ1528" s="24"/>
      <c r="EK1528" s="24"/>
      <c r="EL1528" s="24"/>
      <c r="EM1528" s="24"/>
      <c r="EN1528" s="24"/>
      <c r="EO1528" s="24"/>
      <c r="EP1528" s="24"/>
      <c r="EQ1528" s="24"/>
      <c r="ER1528" s="24"/>
      <c r="ES1528" s="24"/>
      <c r="ET1528" s="24"/>
      <c r="EU1528" s="24"/>
      <c r="EV1528" s="24"/>
      <c r="EW1528" s="24"/>
      <c r="EX1528" s="24"/>
      <c r="EY1528" s="24"/>
      <c r="EZ1528" s="24"/>
      <c r="FA1528" s="24"/>
      <c r="FB1528" s="24"/>
      <c r="FC1528" s="24"/>
      <c r="FD1528" s="24"/>
      <c r="FE1528" s="24"/>
      <c r="FF1528" s="24"/>
      <c r="FG1528" s="24"/>
      <c r="FH1528" s="24"/>
      <c r="FI1528" s="24"/>
      <c r="FJ1528" s="24"/>
      <c r="FK1528" s="24"/>
      <c r="FL1528" s="24"/>
      <c r="FM1528" s="24"/>
      <c r="FN1528" s="24"/>
      <c r="FO1528" s="24"/>
      <c r="FP1528" s="24"/>
      <c r="FQ1528" s="24"/>
      <c r="FR1528" s="24"/>
      <c r="FS1528" s="24"/>
      <c r="FT1528" s="24"/>
      <c r="FU1528" s="24"/>
      <c r="FV1528" s="24"/>
      <c r="FW1528" s="24"/>
      <c r="FX1528" s="24"/>
      <c r="FY1528" s="24"/>
      <c r="FZ1528" s="24"/>
      <c r="GA1528" s="24"/>
      <c r="GB1528" s="24"/>
      <c r="GC1528" s="24"/>
      <c r="GD1528" s="24"/>
      <c r="GE1528" s="24"/>
      <c r="GF1528" s="24"/>
      <c r="GG1528" s="24"/>
      <c r="GH1528" s="24"/>
      <c r="GI1528" s="24"/>
      <c r="GJ1528" s="24"/>
      <c r="GK1528" s="24"/>
      <c r="GL1528" s="24"/>
      <c r="GM1528" s="24"/>
      <c r="GN1528" s="24"/>
      <c r="GO1528" s="24"/>
      <c r="GP1528" s="24"/>
      <c r="GQ1528" s="24"/>
      <c r="GR1528" s="24"/>
      <c r="GS1528" s="24"/>
      <c r="GT1528" s="24"/>
      <c r="GU1528" s="24"/>
      <c r="GV1528" s="24"/>
      <c r="GW1528" s="24"/>
      <c r="GX1528" s="24"/>
      <c r="GY1528" s="24"/>
      <c r="GZ1528" s="24"/>
      <c r="HA1528" s="24"/>
      <c r="HB1528" s="24"/>
      <c r="HC1528" s="24"/>
      <c r="HD1528" s="24"/>
      <c r="HE1528" s="24"/>
      <c r="HF1528" s="24"/>
      <c r="HG1528" s="24"/>
      <c r="HH1528" s="24"/>
      <c r="HI1528" s="24"/>
      <c r="HJ1528" s="24"/>
      <c r="HK1528" s="24"/>
      <c r="HL1528" s="24"/>
      <c r="HM1528" s="24"/>
      <c r="HN1528" s="24"/>
      <c r="HO1528" s="24"/>
      <c r="HP1528" s="24"/>
      <c r="HQ1528" s="24"/>
      <c r="HR1528" s="24"/>
      <c r="HS1528" s="24"/>
      <c r="HT1528" s="24"/>
      <c r="HU1528" s="24"/>
      <c r="HV1528" s="24"/>
      <c r="HW1528" s="24"/>
      <c r="HX1528" s="24"/>
      <c r="HY1528" s="24"/>
      <c r="HZ1528" s="24"/>
      <c r="IA1528" s="24"/>
      <c r="IB1528" s="24"/>
      <c r="IC1528" s="24"/>
      <c r="ID1528" s="24"/>
      <c r="IE1528" s="24"/>
      <c r="IF1528" s="24"/>
      <c r="IG1528" s="24"/>
      <c r="IH1528" s="24"/>
      <c r="II1528" s="24"/>
      <c r="IJ1528" s="24"/>
    </row>
    <row r="1529" s="16" customFormat="1" ht="14.25" spans="1:244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4"/>
      <c r="BP1529" s="24"/>
      <c r="BQ1529" s="24"/>
      <c r="BR1529" s="24"/>
      <c r="BS1529" s="24"/>
      <c r="BT1529" s="24"/>
      <c r="BU1529" s="24"/>
      <c r="BV1529" s="24"/>
      <c r="BW1529" s="24"/>
      <c r="BX1529" s="24"/>
      <c r="BY1529" s="24"/>
      <c r="BZ1529" s="24"/>
      <c r="CA1529" s="24"/>
      <c r="CB1529" s="24"/>
      <c r="CC1529" s="24"/>
      <c r="CD1529" s="24"/>
      <c r="CE1529" s="24"/>
      <c r="CF1529" s="24"/>
      <c r="CG1529" s="24"/>
      <c r="CH1529" s="24"/>
      <c r="CI1529" s="24"/>
      <c r="CJ1529" s="24"/>
      <c r="CK1529" s="24"/>
      <c r="CL1529" s="24"/>
      <c r="CM1529" s="24"/>
      <c r="CN1529" s="24"/>
      <c r="CO1529" s="24"/>
      <c r="CP1529" s="24"/>
      <c r="CQ1529" s="24"/>
      <c r="CR1529" s="24"/>
      <c r="CS1529" s="24"/>
      <c r="CT1529" s="24"/>
      <c r="CU1529" s="24"/>
      <c r="CV1529" s="24"/>
      <c r="CW1529" s="24"/>
      <c r="CX1529" s="24"/>
      <c r="CY1529" s="24"/>
      <c r="CZ1529" s="24"/>
      <c r="DA1529" s="24"/>
      <c r="DB1529" s="24"/>
      <c r="DC1529" s="24"/>
      <c r="DD1529" s="24"/>
      <c r="DE1529" s="24"/>
      <c r="DF1529" s="24"/>
      <c r="DG1529" s="24"/>
      <c r="DH1529" s="24"/>
      <c r="DI1529" s="24"/>
      <c r="DJ1529" s="24"/>
      <c r="DK1529" s="24"/>
      <c r="DL1529" s="24"/>
      <c r="DM1529" s="24"/>
      <c r="DN1529" s="24"/>
      <c r="DO1529" s="24"/>
      <c r="DP1529" s="24"/>
      <c r="DQ1529" s="24"/>
      <c r="DR1529" s="24"/>
      <c r="DS1529" s="24"/>
      <c r="DT1529" s="24"/>
      <c r="DU1529" s="24"/>
      <c r="DV1529" s="24"/>
      <c r="DW1529" s="24"/>
      <c r="DX1529" s="24"/>
      <c r="DY1529" s="24"/>
      <c r="DZ1529" s="24"/>
      <c r="EA1529" s="24"/>
      <c r="EB1529" s="24"/>
      <c r="EC1529" s="24"/>
      <c r="ED1529" s="24"/>
      <c r="EE1529" s="24"/>
      <c r="EF1529" s="24"/>
      <c r="EG1529" s="24"/>
      <c r="EH1529" s="24"/>
      <c r="EI1529" s="24"/>
      <c r="EJ1529" s="24"/>
      <c r="EK1529" s="24"/>
      <c r="EL1529" s="24"/>
      <c r="EM1529" s="24"/>
      <c r="EN1529" s="24"/>
      <c r="EO1529" s="24"/>
      <c r="EP1529" s="24"/>
      <c r="EQ1529" s="24"/>
      <c r="ER1529" s="24"/>
      <c r="ES1529" s="24"/>
      <c r="ET1529" s="24"/>
      <c r="EU1529" s="24"/>
      <c r="EV1529" s="24"/>
      <c r="EW1529" s="24"/>
      <c r="EX1529" s="24"/>
      <c r="EY1529" s="24"/>
      <c r="EZ1529" s="24"/>
      <c r="FA1529" s="24"/>
      <c r="FB1529" s="24"/>
      <c r="FC1529" s="24"/>
      <c r="FD1529" s="24"/>
      <c r="FE1529" s="24"/>
      <c r="FF1529" s="24"/>
      <c r="FG1529" s="24"/>
      <c r="FH1529" s="24"/>
      <c r="FI1529" s="24"/>
      <c r="FJ1529" s="24"/>
      <c r="FK1529" s="24"/>
      <c r="FL1529" s="24"/>
      <c r="FM1529" s="24"/>
      <c r="FN1529" s="24"/>
      <c r="FO1529" s="24"/>
      <c r="FP1529" s="24"/>
      <c r="FQ1529" s="24"/>
      <c r="FR1529" s="24"/>
      <c r="FS1529" s="24"/>
      <c r="FT1529" s="24"/>
      <c r="FU1529" s="24"/>
      <c r="FV1529" s="24"/>
      <c r="FW1529" s="24"/>
      <c r="FX1529" s="24"/>
      <c r="FY1529" s="24"/>
      <c r="FZ1529" s="24"/>
      <c r="GA1529" s="24"/>
      <c r="GB1529" s="24"/>
      <c r="GC1529" s="24"/>
      <c r="GD1529" s="24"/>
      <c r="GE1529" s="24"/>
      <c r="GF1529" s="24"/>
      <c r="GG1529" s="24"/>
      <c r="GH1529" s="24"/>
      <c r="GI1529" s="24"/>
      <c r="GJ1529" s="24"/>
      <c r="GK1529" s="24"/>
      <c r="GL1529" s="24"/>
      <c r="GM1529" s="24"/>
      <c r="GN1529" s="24"/>
      <c r="GO1529" s="24"/>
      <c r="GP1529" s="24"/>
      <c r="GQ1529" s="24"/>
      <c r="GR1529" s="24"/>
      <c r="GS1529" s="24"/>
      <c r="GT1529" s="24"/>
      <c r="GU1529" s="24"/>
      <c r="GV1529" s="24"/>
      <c r="GW1529" s="24"/>
      <c r="GX1529" s="24"/>
      <c r="GY1529" s="24"/>
      <c r="GZ1529" s="24"/>
      <c r="HA1529" s="24"/>
      <c r="HB1529" s="24"/>
      <c r="HC1529" s="24"/>
      <c r="HD1529" s="24"/>
      <c r="HE1529" s="24"/>
      <c r="HF1529" s="24"/>
      <c r="HG1529" s="24"/>
      <c r="HH1529" s="24"/>
      <c r="HI1529" s="24"/>
      <c r="HJ1529" s="24"/>
      <c r="HK1529" s="24"/>
      <c r="HL1529" s="24"/>
      <c r="HM1529" s="24"/>
      <c r="HN1529" s="24"/>
      <c r="HO1529" s="24"/>
      <c r="HP1529" s="24"/>
      <c r="HQ1529" s="24"/>
      <c r="HR1529" s="24"/>
      <c r="HS1529" s="24"/>
      <c r="HT1529" s="24"/>
      <c r="HU1529" s="24"/>
      <c r="HV1529" s="24"/>
      <c r="HW1529" s="24"/>
      <c r="HX1529" s="24"/>
      <c r="HY1529" s="24"/>
      <c r="HZ1529" s="24"/>
      <c r="IA1529" s="24"/>
      <c r="IB1529" s="24"/>
      <c r="IC1529" s="24"/>
      <c r="ID1529" s="24"/>
      <c r="IE1529" s="24"/>
      <c r="IF1529" s="24"/>
      <c r="IG1529" s="24"/>
      <c r="IH1529" s="24"/>
      <c r="II1529" s="24"/>
      <c r="IJ1529" s="24"/>
    </row>
    <row r="1530" s="16" customFormat="1" ht="14.25" spans="1:244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4"/>
      <c r="BP1530" s="24"/>
      <c r="BQ1530" s="24"/>
      <c r="BR1530" s="24"/>
      <c r="BS1530" s="24"/>
      <c r="BT1530" s="24"/>
      <c r="BU1530" s="24"/>
      <c r="BV1530" s="24"/>
      <c r="BW1530" s="24"/>
      <c r="BX1530" s="24"/>
      <c r="BY1530" s="24"/>
      <c r="BZ1530" s="24"/>
      <c r="CA1530" s="24"/>
      <c r="CB1530" s="24"/>
      <c r="CC1530" s="24"/>
      <c r="CD1530" s="24"/>
      <c r="CE1530" s="24"/>
      <c r="CF1530" s="24"/>
      <c r="CG1530" s="24"/>
      <c r="CH1530" s="24"/>
      <c r="CI1530" s="24"/>
      <c r="CJ1530" s="24"/>
      <c r="CK1530" s="24"/>
      <c r="CL1530" s="24"/>
      <c r="CM1530" s="24"/>
      <c r="CN1530" s="24"/>
      <c r="CO1530" s="24"/>
      <c r="CP1530" s="24"/>
      <c r="CQ1530" s="24"/>
      <c r="CR1530" s="24"/>
      <c r="CS1530" s="24"/>
      <c r="CT1530" s="24"/>
      <c r="CU1530" s="24"/>
      <c r="CV1530" s="24"/>
      <c r="CW1530" s="24"/>
      <c r="CX1530" s="24"/>
      <c r="CY1530" s="24"/>
      <c r="CZ1530" s="24"/>
      <c r="DA1530" s="24"/>
      <c r="DB1530" s="24"/>
      <c r="DC1530" s="24"/>
      <c r="DD1530" s="24"/>
      <c r="DE1530" s="24"/>
      <c r="DF1530" s="24"/>
      <c r="DG1530" s="24"/>
      <c r="DH1530" s="24"/>
      <c r="DI1530" s="24"/>
      <c r="DJ1530" s="24"/>
      <c r="DK1530" s="24"/>
      <c r="DL1530" s="24"/>
      <c r="DM1530" s="24"/>
      <c r="DN1530" s="24"/>
      <c r="DO1530" s="24"/>
      <c r="DP1530" s="24"/>
      <c r="DQ1530" s="24"/>
      <c r="DR1530" s="24"/>
      <c r="DS1530" s="24"/>
      <c r="DT1530" s="24"/>
      <c r="DU1530" s="24"/>
      <c r="DV1530" s="24"/>
      <c r="DW1530" s="24"/>
      <c r="DX1530" s="24"/>
      <c r="DY1530" s="24"/>
      <c r="DZ1530" s="24"/>
      <c r="EA1530" s="24"/>
      <c r="EB1530" s="24"/>
      <c r="EC1530" s="24"/>
      <c r="ED1530" s="24"/>
      <c r="EE1530" s="24"/>
      <c r="EF1530" s="24"/>
      <c r="EG1530" s="24"/>
      <c r="EH1530" s="24"/>
      <c r="EI1530" s="24"/>
      <c r="EJ1530" s="24"/>
      <c r="EK1530" s="24"/>
      <c r="EL1530" s="24"/>
      <c r="EM1530" s="24"/>
      <c r="EN1530" s="24"/>
      <c r="EO1530" s="24"/>
      <c r="EP1530" s="24"/>
      <c r="EQ1530" s="24"/>
      <c r="ER1530" s="24"/>
      <c r="ES1530" s="24"/>
      <c r="ET1530" s="24"/>
      <c r="EU1530" s="24"/>
      <c r="EV1530" s="24"/>
      <c r="EW1530" s="24"/>
      <c r="EX1530" s="24"/>
      <c r="EY1530" s="24"/>
      <c r="EZ1530" s="24"/>
      <c r="FA1530" s="24"/>
      <c r="FB1530" s="24"/>
      <c r="FC1530" s="24"/>
      <c r="FD1530" s="24"/>
      <c r="FE1530" s="24"/>
      <c r="FF1530" s="24"/>
      <c r="FG1530" s="24"/>
      <c r="FH1530" s="24"/>
      <c r="FI1530" s="24"/>
      <c r="FJ1530" s="24"/>
      <c r="FK1530" s="24"/>
      <c r="FL1530" s="24"/>
      <c r="FM1530" s="24"/>
      <c r="FN1530" s="24"/>
      <c r="FO1530" s="24"/>
      <c r="FP1530" s="24"/>
      <c r="FQ1530" s="24"/>
      <c r="FR1530" s="24"/>
      <c r="FS1530" s="24"/>
      <c r="FT1530" s="24"/>
      <c r="FU1530" s="24"/>
      <c r="FV1530" s="24"/>
      <c r="FW1530" s="24"/>
      <c r="FX1530" s="24"/>
      <c r="FY1530" s="24"/>
      <c r="FZ1530" s="24"/>
      <c r="GA1530" s="24"/>
      <c r="GB1530" s="24"/>
      <c r="GC1530" s="24"/>
      <c r="GD1530" s="24"/>
      <c r="GE1530" s="24"/>
      <c r="GF1530" s="24"/>
      <c r="GG1530" s="24"/>
      <c r="GH1530" s="24"/>
      <c r="GI1530" s="24"/>
      <c r="GJ1530" s="24"/>
      <c r="GK1530" s="24"/>
      <c r="GL1530" s="24"/>
      <c r="GM1530" s="24"/>
      <c r="GN1530" s="24"/>
      <c r="GO1530" s="24"/>
      <c r="GP1530" s="24"/>
      <c r="GQ1530" s="24"/>
      <c r="GR1530" s="24"/>
      <c r="GS1530" s="24"/>
      <c r="GT1530" s="24"/>
      <c r="GU1530" s="24"/>
      <c r="GV1530" s="24"/>
      <c r="GW1530" s="24"/>
      <c r="GX1530" s="24"/>
      <c r="GY1530" s="24"/>
      <c r="GZ1530" s="24"/>
      <c r="HA1530" s="24"/>
      <c r="HB1530" s="24"/>
      <c r="HC1530" s="24"/>
      <c r="HD1530" s="24"/>
      <c r="HE1530" s="24"/>
      <c r="HF1530" s="24"/>
      <c r="HG1530" s="24"/>
      <c r="HH1530" s="24"/>
      <c r="HI1530" s="24"/>
      <c r="HJ1530" s="24"/>
      <c r="HK1530" s="24"/>
      <c r="HL1530" s="24"/>
      <c r="HM1530" s="24"/>
      <c r="HN1530" s="24"/>
      <c r="HO1530" s="24"/>
      <c r="HP1530" s="24"/>
      <c r="HQ1530" s="24"/>
      <c r="HR1530" s="24"/>
      <c r="HS1530" s="24"/>
      <c r="HT1530" s="24"/>
      <c r="HU1530" s="24"/>
      <c r="HV1530" s="24"/>
      <c r="HW1530" s="24"/>
      <c r="HX1530" s="24"/>
      <c r="HY1530" s="24"/>
      <c r="HZ1530" s="24"/>
      <c r="IA1530" s="24"/>
      <c r="IB1530" s="24"/>
      <c r="IC1530" s="24"/>
      <c r="ID1530" s="24"/>
      <c r="IE1530" s="24"/>
      <c r="IF1530" s="24"/>
      <c r="IG1530" s="24"/>
      <c r="IH1530" s="24"/>
      <c r="II1530" s="24"/>
      <c r="IJ1530" s="24"/>
    </row>
    <row r="1531" s="16" customFormat="1" ht="14.25" spans="1:244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4"/>
      <c r="BP1531" s="24"/>
      <c r="BQ1531" s="24"/>
      <c r="BR1531" s="24"/>
      <c r="BS1531" s="24"/>
      <c r="BT1531" s="24"/>
      <c r="BU1531" s="24"/>
      <c r="BV1531" s="24"/>
      <c r="BW1531" s="24"/>
      <c r="BX1531" s="24"/>
      <c r="BY1531" s="24"/>
      <c r="BZ1531" s="24"/>
      <c r="CA1531" s="24"/>
      <c r="CB1531" s="24"/>
      <c r="CC1531" s="24"/>
      <c r="CD1531" s="24"/>
      <c r="CE1531" s="24"/>
      <c r="CF1531" s="24"/>
      <c r="CG1531" s="24"/>
      <c r="CH1531" s="24"/>
      <c r="CI1531" s="24"/>
      <c r="CJ1531" s="24"/>
      <c r="CK1531" s="24"/>
      <c r="CL1531" s="24"/>
      <c r="CM1531" s="24"/>
      <c r="CN1531" s="24"/>
      <c r="CO1531" s="24"/>
      <c r="CP1531" s="24"/>
      <c r="CQ1531" s="24"/>
      <c r="CR1531" s="24"/>
      <c r="CS1531" s="24"/>
      <c r="CT1531" s="24"/>
      <c r="CU1531" s="24"/>
      <c r="CV1531" s="24"/>
      <c r="CW1531" s="24"/>
      <c r="CX1531" s="24"/>
      <c r="CY1531" s="24"/>
      <c r="CZ1531" s="24"/>
      <c r="DA1531" s="24"/>
      <c r="DB1531" s="24"/>
      <c r="DC1531" s="24"/>
      <c r="DD1531" s="24"/>
      <c r="DE1531" s="24"/>
      <c r="DF1531" s="24"/>
      <c r="DG1531" s="24"/>
      <c r="DH1531" s="24"/>
      <c r="DI1531" s="24"/>
      <c r="DJ1531" s="24"/>
      <c r="DK1531" s="24"/>
      <c r="DL1531" s="24"/>
      <c r="DM1531" s="24"/>
      <c r="DN1531" s="24"/>
      <c r="DO1531" s="24"/>
      <c r="DP1531" s="24"/>
      <c r="DQ1531" s="24"/>
      <c r="DR1531" s="24"/>
      <c r="DS1531" s="24"/>
      <c r="DT1531" s="24"/>
      <c r="DU1531" s="24"/>
      <c r="DV1531" s="24"/>
      <c r="DW1531" s="24"/>
      <c r="DX1531" s="24"/>
      <c r="DY1531" s="24"/>
      <c r="DZ1531" s="24"/>
      <c r="EA1531" s="24"/>
      <c r="EB1531" s="24"/>
      <c r="EC1531" s="24"/>
      <c r="ED1531" s="24"/>
      <c r="EE1531" s="24"/>
      <c r="EF1531" s="24"/>
      <c r="EG1531" s="24"/>
      <c r="EH1531" s="24"/>
      <c r="EI1531" s="24"/>
      <c r="EJ1531" s="24"/>
      <c r="EK1531" s="24"/>
      <c r="EL1531" s="24"/>
      <c r="EM1531" s="24"/>
      <c r="EN1531" s="24"/>
      <c r="EO1531" s="24"/>
      <c r="EP1531" s="24"/>
      <c r="EQ1531" s="24"/>
      <c r="ER1531" s="24"/>
      <c r="ES1531" s="24"/>
      <c r="ET1531" s="24"/>
      <c r="EU1531" s="24"/>
      <c r="EV1531" s="24"/>
      <c r="EW1531" s="24"/>
      <c r="EX1531" s="24"/>
      <c r="EY1531" s="24"/>
      <c r="EZ1531" s="24"/>
      <c r="FA1531" s="24"/>
      <c r="FB1531" s="24"/>
      <c r="FC1531" s="24"/>
      <c r="FD1531" s="24"/>
      <c r="FE1531" s="24"/>
      <c r="FF1531" s="24"/>
      <c r="FG1531" s="24"/>
      <c r="FH1531" s="24"/>
      <c r="FI1531" s="24"/>
      <c r="FJ1531" s="24"/>
      <c r="FK1531" s="24"/>
      <c r="FL1531" s="24"/>
      <c r="FM1531" s="24"/>
      <c r="FN1531" s="24"/>
      <c r="FO1531" s="24"/>
      <c r="FP1531" s="24"/>
      <c r="FQ1531" s="24"/>
      <c r="FR1531" s="24"/>
      <c r="FS1531" s="24"/>
      <c r="FT1531" s="24"/>
      <c r="FU1531" s="24"/>
      <c r="FV1531" s="24"/>
      <c r="FW1531" s="24"/>
      <c r="FX1531" s="24"/>
      <c r="FY1531" s="24"/>
      <c r="FZ1531" s="24"/>
      <c r="GA1531" s="24"/>
      <c r="GB1531" s="24"/>
      <c r="GC1531" s="24"/>
      <c r="GD1531" s="24"/>
      <c r="GE1531" s="24"/>
      <c r="GF1531" s="24"/>
      <c r="GG1531" s="24"/>
      <c r="GH1531" s="24"/>
      <c r="GI1531" s="24"/>
      <c r="GJ1531" s="24"/>
      <c r="GK1531" s="24"/>
      <c r="GL1531" s="24"/>
      <c r="GM1531" s="24"/>
      <c r="GN1531" s="24"/>
      <c r="GO1531" s="24"/>
      <c r="GP1531" s="24"/>
      <c r="GQ1531" s="24"/>
      <c r="GR1531" s="24"/>
      <c r="GS1531" s="24"/>
      <c r="GT1531" s="24"/>
      <c r="GU1531" s="24"/>
      <c r="GV1531" s="24"/>
      <c r="GW1531" s="24"/>
      <c r="GX1531" s="24"/>
      <c r="GY1531" s="24"/>
      <c r="GZ1531" s="24"/>
      <c r="HA1531" s="24"/>
      <c r="HB1531" s="24"/>
      <c r="HC1531" s="24"/>
      <c r="HD1531" s="24"/>
      <c r="HE1531" s="24"/>
      <c r="HF1531" s="24"/>
      <c r="HG1531" s="24"/>
      <c r="HH1531" s="24"/>
      <c r="HI1531" s="24"/>
      <c r="HJ1531" s="24"/>
      <c r="HK1531" s="24"/>
      <c r="HL1531" s="24"/>
      <c r="HM1531" s="24"/>
      <c r="HN1531" s="24"/>
      <c r="HO1531" s="24"/>
      <c r="HP1531" s="24"/>
      <c r="HQ1531" s="24"/>
      <c r="HR1531" s="24"/>
      <c r="HS1531" s="24"/>
      <c r="HT1531" s="24"/>
      <c r="HU1531" s="24"/>
      <c r="HV1531" s="24"/>
      <c r="HW1531" s="24"/>
      <c r="HX1531" s="24"/>
      <c r="HY1531" s="24"/>
      <c r="HZ1531" s="24"/>
      <c r="IA1531" s="24"/>
      <c r="IB1531" s="24"/>
      <c r="IC1531" s="24"/>
      <c r="ID1531" s="24"/>
      <c r="IE1531" s="24"/>
      <c r="IF1531" s="24"/>
      <c r="IG1531" s="24"/>
      <c r="IH1531" s="24"/>
      <c r="II1531" s="24"/>
      <c r="IJ1531" s="24"/>
    </row>
    <row r="1532" s="16" customFormat="1" ht="14.25" spans="1:244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  <c r="BS1532" s="24"/>
      <c r="BT1532" s="24"/>
      <c r="BU1532" s="24"/>
      <c r="BV1532" s="24"/>
      <c r="BW1532" s="24"/>
      <c r="BX1532" s="24"/>
      <c r="BY1532" s="24"/>
      <c r="BZ1532" s="24"/>
      <c r="CA1532" s="24"/>
      <c r="CB1532" s="24"/>
      <c r="CC1532" s="24"/>
      <c r="CD1532" s="24"/>
      <c r="CE1532" s="24"/>
      <c r="CF1532" s="24"/>
      <c r="CG1532" s="24"/>
      <c r="CH1532" s="24"/>
      <c r="CI1532" s="24"/>
      <c r="CJ1532" s="24"/>
      <c r="CK1532" s="24"/>
      <c r="CL1532" s="24"/>
      <c r="CM1532" s="24"/>
      <c r="CN1532" s="24"/>
      <c r="CO1532" s="24"/>
      <c r="CP1532" s="24"/>
      <c r="CQ1532" s="24"/>
      <c r="CR1532" s="24"/>
      <c r="CS1532" s="24"/>
      <c r="CT1532" s="24"/>
      <c r="CU1532" s="24"/>
      <c r="CV1532" s="24"/>
      <c r="CW1532" s="24"/>
      <c r="CX1532" s="24"/>
      <c r="CY1532" s="24"/>
      <c r="CZ1532" s="24"/>
      <c r="DA1532" s="24"/>
      <c r="DB1532" s="24"/>
      <c r="DC1532" s="24"/>
      <c r="DD1532" s="24"/>
      <c r="DE1532" s="24"/>
      <c r="DF1532" s="24"/>
      <c r="DG1532" s="24"/>
      <c r="DH1532" s="24"/>
      <c r="DI1532" s="24"/>
      <c r="DJ1532" s="24"/>
      <c r="DK1532" s="24"/>
      <c r="DL1532" s="24"/>
      <c r="DM1532" s="24"/>
      <c r="DN1532" s="24"/>
      <c r="DO1532" s="24"/>
      <c r="DP1532" s="24"/>
      <c r="DQ1532" s="24"/>
      <c r="DR1532" s="24"/>
      <c r="DS1532" s="24"/>
      <c r="DT1532" s="24"/>
      <c r="DU1532" s="24"/>
      <c r="DV1532" s="24"/>
      <c r="DW1532" s="24"/>
      <c r="DX1532" s="24"/>
      <c r="DY1532" s="24"/>
      <c r="DZ1532" s="24"/>
      <c r="EA1532" s="24"/>
      <c r="EB1532" s="24"/>
      <c r="EC1532" s="24"/>
      <c r="ED1532" s="24"/>
      <c r="EE1532" s="24"/>
      <c r="EF1532" s="24"/>
      <c r="EG1532" s="24"/>
      <c r="EH1532" s="24"/>
      <c r="EI1532" s="24"/>
      <c r="EJ1532" s="24"/>
      <c r="EK1532" s="24"/>
      <c r="EL1532" s="24"/>
      <c r="EM1532" s="24"/>
      <c r="EN1532" s="24"/>
      <c r="EO1532" s="24"/>
      <c r="EP1532" s="24"/>
      <c r="EQ1532" s="24"/>
      <c r="ER1532" s="24"/>
      <c r="ES1532" s="24"/>
      <c r="ET1532" s="24"/>
      <c r="EU1532" s="24"/>
      <c r="EV1532" s="24"/>
      <c r="EW1532" s="24"/>
      <c r="EX1532" s="24"/>
      <c r="EY1532" s="24"/>
      <c r="EZ1532" s="24"/>
      <c r="FA1532" s="24"/>
      <c r="FB1532" s="24"/>
      <c r="FC1532" s="24"/>
      <c r="FD1532" s="24"/>
      <c r="FE1532" s="24"/>
      <c r="FF1532" s="24"/>
      <c r="FG1532" s="24"/>
      <c r="FH1532" s="24"/>
      <c r="FI1532" s="24"/>
      <c r="FJ1532" s="24"/>
      <c r="FK1532" s="24"/>
      <c r="FL1532" s="24"/>
      <c r="FM1532" s="24"/>
      <c r="FN1532" s="24"/>
      <c r="FO1532" s="24"/>
      <c r="FP1532" s="24"/>
      <c r="FQ1532" s="24"/>
      <c r="FR1532" s="24"/>
      <c r="FS1532" s="24"/>
      <c r="FT1532" s="24"/>
      <c r="FU1532" s="24"/>
      <c r="FV1532" s="24"/>
      <c r="FW1532" s="24"/>
      <c r="FX1532" s="24"/>
      <c r="FY1532" s="24"/>
      <c r="FZ1532" s="24"/>
      <c r="GA1532" s="24"/>
      <c r="GB1532" s="24"/>
      <c r="GC1532" s="24"/>
      <c r="GD1532" s="24"/>
      <c r="GE1532" s="24"/>
      <c r="GF1532" s="24"/>
      <c r="GG1532" s="24"/>
      <c r="GH1532" s="24"/>
      <c r="GI1532" s="24"/>
      <c r="GJ1532" s="24"/>
      <c r="GK1532" s="24"/>
      <c r="GL1532" s="24"/>
      <c r="GM1532" s="24"/>
      <c r="GN1532" s="24"/>
      <c r="GO1532" s="24"/>
      <c r="GP1532" s="24"/>
      <c r="GQ1532" s="24"/>
      <c r="GR1532" s="24"/>
      <c r="GS1532" s="24"/>
      <c r="GT1532" s="24"/>
      <c r="GU1532" s="24"/>
      <c r="GV1532" s="24"/>
      <c r="GW1532" s="24"/>
      <c r="GX1532" s="24"/>
      <c r="GY1532" s="24"/>
      <c r="GZ1532" s="24"/>
      <c r="HA1532" s="24"/>
      <c r="HB1532" s="24"/>
      <c r="HC1532" s="24"/>
      <c r="HD1532" s="24"/>
      <c r="HE1532" s="24"/>
      <c r="HF1532" s="24"/>
      <c r="HG1532" s="24"/>
      <c r="HH1532" s="24"/>
      <c r="HI1532" s="24"/>
      <c r="HJ1532" s="24"/>
      <c r="HK1532" s="24"/>
      <c r="HL1532" s="24"/>
      <c r="HM1532" s="24"/>
      <c r="HN1532" s="24"/>
      <c r="HO1532" s="24"/>
      <c r="HP1532" s="24"/>
      <c r="HQ1532" s="24"/>
      <c r="HR1532" s="24"/>
      <c r="HS1532" s="24"/>
      <c r="HT1532" s="24"/>
      <c r="HU1532" s="24"/>
      <c r="HV1532" s="24"/>
      <c r="HW1532" s="24"/>
      <c r="HX1532" s="24"/>
      <c r="HY1532" s="24"/>
      <c r="HZ1532" s="24"/>
      <c r="IA1532" s="24"/>
      <c r="IB1532" s="24"/>
      <c r="IC1532" s="24"/>
      <c r="ID1532" s="24"/>
      <c r="IE1532" s="24"/>
      <c r="IF1532" s="24"/>
      <c r="IG1532" s="24"/>
      <c r="IH1532" s="24"/>
      <c r="II1532" s="24"/>
      <c r="IJ1532" s="24"/>
    </row>
    <row r="1533" s="16" customFormat="1" ht="14.25" spans="1:244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  <c r="BM1533" s="24"/>
      <c r="BN1533" s="24"/>
      <c r="BO1533" s="24"/>
      <c r="BP1533" s="24"/>
      <c r="BQ1533" s="24"/>
      <c r="BR1533" s="24"/>
      <c r="BS1533" s="24"/>
      <c r="BT1533" s="24"/>
      <c r="BU1533" s="24"/>
      <c r="BV1533" s="24"/>
      <c r="BW1533" s="24"/>
      <c r="BX1533" s="24"/>
      <c r="BY1533" s="24"/>
      <c r="BZ1533" s="24"/>
      <c r="CA1533" s="24"/>
      <c r="CB1533" s="24"/>
      <c r="CC1533" s="24"/>
      <c r="CD1533" s="24"/>
      <c r="CE1533" s="24"/>
      <c r="CF1533" s="24"/>
      <c r="CG1533" s="24"/>
      <c r="CH1533" s="24"/>
      <c r="CI1533" s="24"/>
      <c r="CJ1533" s="24"/>
      <c r="CK1533" s="24"/>
      <c r="CL1533" s="24"/>
      <c r="CM1533" s="24"/>
      <c r="CN1533" s="24"/>
      <c r="CO1533" s="24"/>
      <c r="CP1533" s="24"/>
      <c r="CQ1533" s="24"/>
      <c r="CR1533" s="24"/>
      <c r="CS1533" s="24"/>
      <c r="CT1533" s="24"/>
      <c r="CU1533" s="24"/>
      <c r="CV1533" s="24"/>
      <c r="CW1533" s="24"/>
      <c r="CX1533" s="24"/>
      <c r="CY1533" s="24"/>
      <c r="CZ1533" s="24"/>
      <c r="DA1533" s="24"/>
      <c r="DB1533" s="24"/>
      <c r="DC1533" s="24"/>
      <c r="DD1533" s="24"/>
      <c r="DE1533" s="24"/>
      <c r="DF1533" s="24"/>
      <c r="DG1533" s="24"/>
      <c r="DH1533" s="24"/>
      <c r="DI1533" s="24"/>
      <c r="DJ1533" s="24"/>
      <c r="DK1533" s="24"/>
      <c r="DL1533" s="24"/>
      <c r="DM1533" s="24"/>
      <c r="DN1533" s="24"/>
      <c r="DO1533" s="24"/>
      <c r="DP1533" s="24"/>
      <c r="DQ1533" s="24"/>
      <c r="DR1533" s="24"/>
      <c r="DS1533" s="24"/>
      <c r="DT1533" s="24"/>
      <c r="DU1533" s="24"/>
      <c r="DV1533" s="24"/>
      <c r="DW1533" s="24"/>
      <c r="DX1533" s="24"/>
      <c r="DY1533" s="24"/>
      <c r="DZ1533" s="24"/>
      <c r="EA1533" s="24"/>
      <c r="EB1533" s="24"/>
      <c r="EC1533" s="24"/>
      <c r="ED1533" s="24"/>
      <c r="EE1533" s="24"/>
      <c r="EF1533" s="24"/>
      <c r="EG1533" s="24"/>
      <c r="EH1533" s="24"/>
      <c r="EI1533" s="24"/>
      <c r="EJ1533" s="24"/>
      <c r="EK1533" s="24"/>
      <c r="EL1533" s="24"/>
      <c r="EM1533" s="24"/>
      <c r="EN1533" s="24"/>
      <c r="EO1533" s="24"/>
      <c r="EP1533" s="24"/>
      <c r="EQ1533" s="24"/>
      <c r="ER1533" s="24"/>
      <c r="ES1533" s="24"/>
      <c r="ET1533" s="24"/>
      <c r="EU1533" s="24"/>
      <c r="EV1533" s="24"/>
      <c r="EW1533" s="24"/>
      <c r="EX1533" s="24"/>
      <c r="EY1533" s="24"/>
      <c r="EZ1533" s="24"/>
      <c r="FA1533" s="24"/>
      <c r="FB1533" s="24"/>
      <c r="FC1533" s="24"/>
      <c r="FD1533" s="24"/>
      <c r="FE1533" s="24"/>
      <c r="FF1533" s="24"/>
      <c r="FG1533" s="24"/>
      <c r="FH1533" s="24"/>
      <c r="FI1533" s="24"/>
      <c r="FJ1533" s="24"/>
      <c r="FK1533" s="24"/>
      <c r="FL1533" s="24"/>
      <c r="FM1533" s="24"/>
      <c r="FN1533" s="24"/>
      <c r="FO1533" s="24"/>
      <c r="FP1533" s="24"/>
      <c r="FQ1533" s="24"/>
      <c r="FR1533" s="24"/>
      <c r="FS1533" s="24"/>
      <c r="FT1533" s="24"/>
      <c r="FU1533" s="24"/>
      <c r="FV1533" s="24"/>
      <c r="FW1533" s="24"/>
      <c r="FX1533" s="24"/>
      <c r="FY1533" s="24"/>
      <c r="FZ1533" s="24"/>
      <c r="GA1533" s="24"/>
      <c r="GB1533" s="24"/>
      <c r="GC1533" s="24"/>
      <c r="GD1533" s="24"/>
      <c r="GE1533" s="24"/>
      <c r="GF1533" s="24"/>
      <c r="GG1533" s="24"/>
      <c r="GH1533" s="24"/>
      <c r="GI1533" s="24"/>
      <c r="GJ1533" s="24"/>
      <c r="GK1533" s="24"/>
      <c r="GL1533" s="24"/>
      <c r="GM1533" s="24"/>
      <c r="GN1533" s="24"/>
      <c r="GO1533" s="24"/>
      <c r="GP1533" s="24"/>
      <c r="GQ1533" s="24"/>
      <c r="GR1533" s="24"/>
      <c r="GS1533" s="24"/>
      <c r="GT1533" s="24"/>
      <c r="GU1533" s="24"/>
      <c r="GV1533" s="24"/>
      <c r="GW1533" s="24"/>
      <c r="GX1533" s="24"/>
      <c r="GY1533" s="24"/>
      <c r="GZ1533" s="24"/>
      <c r="HA1533" s="24"/>
      <c r="HB1533" s="24"/>
      <c r="HC1533" s="24"/>
      <c r="HD1533" s="24"/>
      <c r="HE1533" s="24"/>
      <c r="HF1533" s="24"/>
      <c r="HG1533" s="24"/>
      <c r="HH1533" s="24"/>
      <c r="HI1533" s="24"/>
      <c r="HJ1533" s="24"/>
      <c r="HK1533" s="24"/>
      <c r="HL1533" s="24"/>
      <c r="HM1533" s="24"/>
      <c r="HN1533" s="24"/>
      <c r="HO1533" s="24"/>
      <c r="HP1533" s="24"/>
      <c r="HQ1533" s="24"/>
      <c r="HR1533" s="24"/>
      <c r="HS1533" s="24"/>
      <c r="HT1533" s="24"/>
      <c r="HU1533" s="24"/>
      <c r="HV1533" s="24"/>
      <c r="HW1533" s="24"/>
      <c r="HX1533" s="24"/>
      <c r="HY1533" s="24"/>
      <c r="HZ1533" s="24"/>
      <c r="IA1533" s="24"/>
      <c r="IB1533" s="24"/>
      <c r="IC1533" s="24"/>
      <c r="ID1533" s="24"/>
      <c r="IE1533" s="24"/>
      <c r="IF1533" s="24"/>
      <c r="IG1533" s="24"/>
      <c r="IH1533" s="24"/>
      <c r="II1533" s="24"/>
      <c r="IJ1533" s="24"/>
    </row>
    <row r="1534" s="16" customFormat="1" ht="14.25" spans="1:244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24"/>
      <c r="BL1534" s="24"/>
      <c r="BM1534" s="24"/>
      <c r="BN1534" s="24"/>
      <c r="BO1534" s="24"/>
      <c r="BP1534" s="24"/>
      <c r="BQ1534" s="24"/>
      <c r="BR1534" s="24"/>
      <c r="BS1534" s="24"/>
      <c r="BT1534" s="24"/>
      <c r="BU1534" s="24"/>
      <c r="BV1534" s="24"/>
      <c r="BW1534" s="24"/>
      <c r="BX1534" s="24"/>
      <c r="BY1534" s="24"/>
      <c r="BZ1534" s="24"/>
      <c r="CA1534" s="24"/>
      <c r="CB1534" s="24"/>
      <c r="CC1534" s="24"/>
      <c r="CD1534" s="24"/>
      <c r="CE1534" s="24"/>
      <c r="CF1534" s="24"/>
      <c r="CG1534" s="24"/>
      <c r="CH1534" s="24"/>
      <c r="CI1534" s="24"/>
      <c r="CJ1534" s="24"/>
      <c r="CK1534" s="24"/>
      <c r="CL1534" s="24"/>
      <c r="CM1534" s="24"/>
      <c r="CN1534" s="24"/>
      <c r="CO1534" s="24"/>
      <c r="CP1534" s="24"/>
      <c r="CQ1534" s="24"/>
      <c r="CR1534" s="24"/>
      <c r="CS1534" s="24"/>
      <c r="CT1534" s="24"/>
      <c r="CU1534" s="24"/>
      <c r="CV1534" s="24"/>
      <c r="CW1534" s="24"/>
      <c r="CX1534" s="24"/>
      <c r="CY1534" s="24"/>
      <c r="CZ1534" s="24"/>
      <c r="DA1534" s="24"/>
      <c r="DB1534" s="24"/>
      <c r="DC1534" s="24"/>
      <c r="DD1534" s="24"/>
      <c r="DE1534" s="24"/>
      <c r="DF1534" s="24"/>
      <c r="DG1534" s="24"/>
      <c r="DH1534" s="24"/>
      <c r="DI1534" s="24"/>
      <c r="DJ1534" s="24"/>
      <c r="DK1534" s="24"/>
      <c r="DL1534" s="24"/>
      <c r="DM1534" s="24"/>
      <c r="DN1534" s="24"/>
      <c r="DO1534" s="24"/>
      <c r="DP1534" s="24"/>
      <c r="DQ1534" s="24"/>
      <c r="DR1534" s="24"/>
      <c r="DS1534" s="24"/>
      <c r="DT1534" s="24"/>
      <c r="DU1534" s="24"/>
      <c r="DV1534" s="24"/>
      <c r="DW1534" s="24"/>
      <c r="DX1534" s="24"/>
      <c r="DY1534" s="24"/>
      <c r="DZ1534" s="24"/>
      <c r="EA1534" s="24"/>
      <c r="EB1534" s="24"/>
      <c r="EC1534" s="24"/>
      <c r="ED1534" s="24"/>
      <c r="EE1534" s="24"/>
      <c r="EF1534" s="24"/>
      <c r="EG1534" s="24"/>
      <c r="EH1534" s="24"/>
      <c r="EI1534" s="24"/>
      <c r="EJ1534" s="24"/>
      <c r="EK1534" s="24"/>
      <c r="EL1534" s="24"/>
      <c r="EM1534" s="24"/>
      <c r="EN1534" s="24"/>
      <c r="EO1534" s="24"/>
      <c r="EP1534" s="24"/>
      <c r="EQ1534" s="24"/>
      <c r="ER1534" s="24"/>
      <c r="ES1534" s="24"/>
      <c r="ET1534" s="24"/>
      <c r="EU1534" s="24"/>
      <c r="EV1534" s="24"/>
      <c r="EW1534" s="24"/>
      <c r="EX1534" s="24"/>
      <c r="EY1534" s="24"/>
      <c r="EZ1534" s="24"/>
      <c r="FA1534" s="24"/>
      <c r="FB1534" s="24"/>
      <c r="FC1534" s="24"/>
      <c r="FD1534" s="24"/>
      <c r="FE1534" s="24"/>
      <c r="FF1534" s="24"/>
      <c r="FG1534" s="24"/>
      <c r="FH1534" s="24"/>
      <c r="FI1534" s="24"/>
      <c r="FJ1534" s="24"/>
      <c r="FK1534" s="24"/>
      <c r="FL1534" s="24"/>
      <c r="FM1534" s="24"/>
      <c r="FN1534" s="24"/>
      <c r="FO1534" s="24"/>
      <c r="FP1534" s="24"/>
      <c r="FQ1534" s="24"/>
      <c r="FR1534" s="24"/>
      <c r="FS1534" s="24"/>
      <c r="FT1534" s="24"/>
      <c r="FU1534" s="24"/>
      <c r="FV1534" s="24"/>
      <c r="FW1534" s="24"/>
      <c r="FX1534" s="24"/>
      <c r="FY1534" s="24"/>
      <c r="FZ1534" s="24"/>
      <c r="GA1534" s="24"/>
      <c r="GB1534" s="24"/>
      <c r="GC1534" s="24"/>
      <c r="GD1534" s="24"/>
      <c r="GE1534" s="24"/>
      <c r="GF1534" s="24"/>
      <c r="GG1534" s="24"/>
      <c r="GH1534" s="24"/>
      <c r="GI1534" s="24"/>
      <c r="GJ1534" s="24"/>
      <c r="GK1534" s="24"/>
      <c r="GL1534" s="24"/>
      <c r="GM1534" s="24"/>
      <c r="GN1534" s="24"/>
      <c r="GO1534" s="24"/>
      <c r="GP1534" s="24"/>
      <c r="GQ1534" s="24"/>
      <c r="GR1534" s="24"/>
      <c r="GS1534" s="24"/>
      <c r="GT1534" s="24"/>
      <c r="GU1534" s="24"/>
      <c r="GV1534" s="24"/>
      <c r="GW1534" s="24"/>
      <c r="GX1534" s="24"/>
      <c r="GY1534" s="24"/>
      <c r="GZ1534" s="24"/>
      <c r="HA1534" s="24"/>
      <c r="HB1534" s="24"/>
      <c r="HC1534" s="24"/>
      <c r="HD1534" s="24"/>
      <c r="HE1534" s="24"/>
      <c r="HF1534" s="24"/>
      <c r="HG1534" s="24"/>
      <c r="HH1534" s="24"/>
      <c r="HI1534" s="24"/>
      <c r="HJ1534" s="24"/>
      <c r="HK1534" s="24"/>
      <c r="HL1534" s="24"/>
      <c r="HM1534" s="24"/>
      <c r="HN1534" s="24"/>
      <c r="HO1534" s="24"/>
      <c r="HP1534" s="24"/>
      <c r="HQ1534" s="24"/>
      <c r="HR1534" s="24"/>
      <c r="HS1534" s="24"/>
      <c r="HT1534" s="24"/>
      <c r="HU1534" s="24"/>
      <c r="HV1534" s="24"/>
      <c r="HW1534" s="24"/>
      <c r="HX1534" s="24"/>
      <c r="HY1534" s="24"/>
      <c r="HZ1534" s="24"/>
      <c r="IA1534" s="24"/>
      <c r="IB1534" s="24"/>
      <c r="IC1534" s="24"/>
      <c r="ID1534" s="24"/>
      <c r="IE1534" s="24"/>
      <c r="IF1534" s="24"/>
      <c r="IG1534" s="24"/>
      <c r="IH1534" s="24"/>
      <c r="II1534" s="24"/>
      <c r="IJ1534" s="24"/>
    </row>
    <row r="1535" s="16" customFormat="1" ht="14.25" spans="1:244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4"/>
      <c r="BP1535" s="24"/>
      <c r="BQ1535" s="24"/>
      <c r="BR1535" s="24"/>
      <c r="BS1535" s="24"/>
      <c r="BT1535" s="24"/>
      <c r="BU1535" s="24"/>
      <c r="BV1535" s="24"/>
      <c r="BW1535" s="24"/>
      <c r="BX1535" s="24"/>
      <c r="BY1535" s="24"/>
      <c r="BZ1535" s="24"/>
      <c r="CA1535" s="24"/>
      <c r="CB1535" s="24"/>
      <c r="CC1535" s="24"/>
      <c r="CD1535" s="24"/>
      <c r="CE1535" s="24"/>
      <c r="CF1535" s="24"/>
      <c r="CG1535" s="24"/>
      <c r="CH1535" s="24"/>
      <c r="CI1535" s="24"/>
      <c r="CJ1535" s="24"/>
      <c r="CK1535" s="24"/>
      <c r="CL1535" s="24"/>
      <c r="CM1535" s="24"/>
      <c r="CN1535" s="24"/>
      <c r="CO1535" s="24"/>
      <c r="CP1535" s="24"/>
      <c r="CQ1535" s="24"/>
      <c r="CR1535" s="24"/>
      <c r="CS1535" s="24"/>
      <c r="CT1535" s="24"/>
      <c r="CU1535" s="24"/>
      <c r="CV1535" s="24"/>
      <c r="CW1535" s="24"/>
      <c r="CX1535" s="24"/>
      <c r="CY1535" s="24"/>
      <c r="CZ1535" s="24"/>
      <c r="DA1535" s="24"/>
      <c r="DB1535" s="24"/>
      <c r="DC1535" s="24"/>
      <c r="DD1535" s="24"/>
      <c r="DE1535" s="24"/>
      <c r="DF1535" s="24"/>
      <c r="DG1535" s="24"/>
      <c r="DH1535" s="24"/>
      <c r="DI1535" s="24"/>
      <c r="DJ1535" s="24"/>
      <c r="DK1535" s="24"/>
      <c r="DL1535" s="24"/>
      <c r="DM1535" s="24"/>
      <c r="DN1535" s="24"/>
      <c r="DO1535" s="24"/>
      <c r="DP1535" s="24"/>
      <c r="DQ1535" s="24"/>
      <c r="DR1535" s="24"/>
      <c r="DS1535" s="24"/>
      <c r="DT1535" s="24"/>
      <c r="DU1535" s="24"/>
      <c r="DV1535" s="24"/>
      <c r="DW1535" s="24"/>
      <c r="DX1535" s="24"/>
      <c r="DY1535" s="24"/>
      <c r="DZ1535" s="24"/>
      <c r="EA1535" s="24"/>
      <c r="EB1535" s="24"/>
      <c r="EC1535" s="24"/>
      <c r="ED1535" s="24"/>
      <c r="EE1535" s="24"/>
      <c r="EF1535" s="24"/>
      <c r="EG1535" s="24"/>
      <c r="EH1535" s="24"/>
      <c r="EI1535" s="24"/>
      <c r="EJ1535" s="24"/>
      <c r="EK1535" s="24"/>
      <c r="EL1535" s="24"/>
      <c r="EM1535" s="24"/>
      <c r="EN1535" s="24"/>
      <c r="EO1535" s="24"/>
      <c r="EP1535" s="24"/>
      <c r="EQ1535" s="24"/>
      <c r="ER1535" s="24"/>
      <c r="ES1535" s="24"/>
      <c r="ET1535" s="24"/>
      <c r="EU1535" s="24"/>
      <c r="EV1535" s="24"/>
      <c r="EW1535" s="24"/>
      <c r="EX1535" s="24"/>
      <c r="EY1535" s="24"/>
      <c r="EZ1535" s="24"/>
      <c r="FA1535" s="24"/>
      <c r="FB1535" s="24"/>
      <c r="FC1535" s="24"/>
      <c r="FD1535" s="24"/>
      <c r="FE1535" s="24"/>
      <c r="FF1535" s="24"/>
      <c r="FG1535" s="24"/>
      <c r="FH1535" s="24"/>
      <c r="FI1535" s="24"/>
      <c r="FJ1535" s="24"/>
      <c r="FK1535" s="24"/>
      <c r="FL1535" s="24"/>
      <c r="FM1535" s="24"/>
      <c r="FN1535" s="24"/>
      <c r="FO1535" s="24"/>
      <c r="FP1535" s="24"/>
      <c r="FQ1535" s="24"/>
      <c r="FR1535" s="24"/>
      <c r="FS1535" s="24"/>
      <c r="FT1535" s="24"/>
      <c r="FU1535" s="24"/>
      <c r="FV1535" s="24"/>
      <c r="FW1535" s="24"/>
      <c r="FX1535" s="24"/>
      <c r="FY1535" s="24"/>
      <c r="FZ1535" s="24"/>
      <c r="GA1535" s="24"/>
      <c r="GB1535" s="24"/>
      <c r="GC1535" s="24"/>
      <c r="GD1535" s="24"/>
      <c r="GE1535" s="24"/>
      <c r="GF1535" s="24"/>
      <c r="GG1535" s="24"/>
      <c r="GH1535" s="24"/>
      <c r="GI1535" s="24"/>
      <c r="GJ1535" s="24"/>
      <c r="GK1535" s="24"/>
      <c r="GL1535" s="24"/>
      <c r="GM1535" s="24"/>
      <c r="GN1535" s="24"/>
      <c r="GO1535" s="24"/>
      <c r="GP1535" s="24"/>
      <c r="GQ1535" s="24"/>
      <c r="GR1535" s="24"/>
      <c r="GS1535" s="24"/>
      <c r="GT1535" s="24"/>
      <c r="GU1535" s="24"/>
      <c r="GV1535" s="24"/>
      <c r="GW1535" s="24"/>
      <c r="GX1535" s="24"/>
      <c r="GY1535" s="24"/>
      <c r="GZ1535" s="24"/>
      <c r="HA1535" s="24"/>
      <c r="HB1535" s="24"/>
      <c r="HC1535" s="24"/>
      <c r="HD1535" s="24"/>
      <c r="HE1535" s="24"/>
      <c r="HF1535" s="24"/>
      <c r="HG1535" s="24"/>
      <c r="HH1535" s="24"/>
      <c r="HI1535" s="24"/>
      <c r="HJ1535" s="24"/>
      <c r="HK1535" s="24"/>
      <c r="HL1535" s="24"/>
      <c r="HM1535" s="24"/>
      <c r="HN1535" s="24"/>
      <c r="HO1535" s="24"/>
      <c r="HP1535" s="24"/>
      <c r="HQ1535" s="24"/>
      <c r="HR1535" s="24"/>
      <c r="HS1535" s="24"/>
      <c r="HT1535" s="24"/>
      <c r="HU1535" s="24"/>
      <c r="HV1535" s="24"/>
      <c r="HW1535" s="24"/>
      <c r="HX1535" s="24"/>
      <c r="HY1535" s="24"/>
      <c r="HZ1535" s="24"/>
      <c r="IA1535" s="24"/>
      <c r="IB1535" s="24"/>
      <c r="IC1535" s="24"/>
      <c r="ID1535" s="24"/>
      <c r="IE1535" s="24"/>
      <c r="IF1535" s="24"/>
      <c r="IG1535" s="24"/>
      <c r="IH1535" s="24"/>
      <c r="II1535" s="24"/>
      <c r="IJ1535" s="24"/>
    </row>
    <row r="1536" s="16" customFormat="1" ht="14.25" spans="1:244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  <c r="BS1536" s="24"/>
      <c r="BT1536" s="24"/>
      <c r="BU1536" s="24"/>
      <c r="BV1536" s="24"/>
      <c r="BW1536" s="24"/>
      <c r="BX1536" s="24"/>
      <c r="BY1536" s="24"/>
      <c r="BZ1536" s="24"/>
      <c r="CA1536" s="24"/>
      <c r="CB1536" s="24"/>
      <c r="CC1536" s="24"/>
      <c r="CD1536" s="24"/>
      <c r="CE1536" s="24"/>
      <c r="CF1536" s="24"/>
      <c r="CG1536" s="24"/>
      <c r="CH1536" s="24"/>
      <c r="CI1536" s="24"/>
      <c r="CJ1536" s="24"/>
      <c r="CK1536" s="24"/>
      <c r="CL1536" s="24"/>
      <c r="CM1536" s="24"/>
      <c r="CN1536" s="24"/>
      <c r="CO1536" s="24"/>
      <c r="CP1536" s="24"/>
      <c r="CQ1536" s="24"/>
      <c r="CR1536" s="24"/>
      <c r="CS1536" s="24"/>
      <c r="CT1536" s="24"/>
      <c r="CU1536" s="24"/>
      <c r="CV1536" s="24"/>
      <c r="CW1536" s="24"/>
      <c r="CX1536" s="24"/>
      <c r="CY1536" s="24"/>
      <c r="CZ1536" s="24"/>
      <c r="DA1536" s="24"/>
      <c r="DB1536" s="24"/>
      <c r="DC1536" s="24"/>
      <c r="DD1536" s="24"/>
      <c r="DE1536" s="24"/>
      <c r="DF1536" s="24"/>
      <c r="DG1536" s="24"/>
      <c r="DH1536" s="24"/>
      <c r="DI1536" s="24"/>
      <c r="DJ1536" s="24"/>
      <c r="DK1536" s="24"/>
      <c r="DL1536" s="24"/>
      <c r="DM1536" s="24"/>
      <c r="DN1536" s="24"/>
      <c r="DO1536" s="24"/>
      <c r="DP1536" s="24"/>
      <c r="DQ1536" s="24"/>
      <c r="DR1536" s="24"/>
      <c r="DS1536" s="24"/>
      <c r="DT1536" s="24"/>
      <c r="DU1536" s="24"/>
      <c r="DV1536" s="24"/>
      <c r="DW1536" s="24"/>
      <c r="DX1536" s="24"/>
      <c r="DY1536" s="24"/>
      <c r="DZ1536" s="24"/>
      <c r="EA1536" s="24"/>
      <c r="EB1536" s="24"/>
      <c r="EC1536" s="24"/>
      <c r="ED1536" s="24"/>
      <c r="EE1536" s="24"/>
      <c r="EF1536" s="24"/>
      <c r="EG1536" s="24"/>
      <c r="EH1536" s="24"/>
      <c r="EI1536" s="24"/>
      <c r="EJ1536" s="24"/>
      <c r="EK1536" s="24"/>
      <c r="EL1536" s="24"/>
      <c r="EM1536" s="24"/>
      <c r="EN1536" s="24"/>
      <c r="EO1536" s="24"/>
      <c r="EP1536" s="24"/>
      <c r="EQ1536" s="24"/>
      <c r="ER1536" s="24"/>
      <c r="ES1536" s="24"/>
      <c r="ET1536" s="24"/>
      <c r="EU1536" s="24"/>
      <c r="EV1536" s="24"/>
      <c r="EW1536" s="24"/>
      <c r="EX1536" s="24"/>
      <c r="EY1536" s="24"/>
      <c r="EZ1536" s="24"/>
      <c r="FA1536" s="24"/>
      <c r="FB1536" s="24"/>
      <c r="FC1536" s="24"/>
      <c r="FD1536" s="24"/>
      <c r="FE1536" s="24"/>
      <c r="FF1536" s="24"/>
      <c r="FG1536" s="24"/>
      <c r="FH1536" s="24"/>
      <c r="FI1536" s="24"/>
      <c r="FJ1536" s="24"/>
      <c r="FK1536" s="24"/>
      <c r="FL1536" s="24"/>
      <c r="FM1536" s="24"/>
      <c r="FN1536" s="24"/>
      <c r="FO1536" s="24"/>
      <c r="FP1536" s="24"/>
      <c r="FQ1536" s="24"/>
      <c r="FR1536" s="24"/>
      <c r="FS1536" s="24"/>
      <c r="FT1536" s="24"/>
      <c r="FU1536" s="24"/>
      <c r="FV1536" s="24"/>
      <c r="FW1536" s="24"/>
      <c r="FX1536" s="24"/>
      <c r="FY1536" s="24"/>
      <c r="FZ1536" s="24"/>
      <c r="GA1536" s="24"/>
      <c r="GB1536" s="24"/>
      <c r="GC1536" s="24"/>
      <c r="GD1536" s="24"/>
      <c r="GE1536" s="24"/>
      <c r="GF1536" s="24"/>
      <c r="GG1536" s="24"/>
      <c r="GH1536" s="24"/>
      <c r="GI1536" s="24"/>
      <c r="GJ1536" s="24"/>
      <c r="GK1536" s="24"/>
      <c r="GL1536" s="24"/>
      <c r="GM1536" s="24"/>
      <c r="GN1536" s="24"/>
      <c r="GO1536" s="24"/>
      <c r="GP1536" s="24"/>
      <c r="GQ1536" s="24"/>
      <c r="GR1536" s="24"/>
      <c r="GS1536" s="24"/>
      <c r="GT1536" s="24"/>
      <c r="GU1536" s="24"/>
      <c r="GV1536" s="24"/>
      <c r="GW1536" s="24"/>
      <c r="GX1536" s="24"/>
      <c r="GY1536" s="24"/>
      <c r="GZ1536" s="24"/>
      <c r="HA1536" s="24"/>
      <c r="HB1536" s="24"/>
      <c r="HC1536" s="24"/>
      <c r="HD1536" s="24"/>
      <c r="HE1536" s="24"/>
      <c r="HF1536" s="24"/>
      <c r="HG1536" s="24"/>
      <c r="HH1536" s="24"/>
      <c r="HI1536" s="24"/>
      <c r="HJ1536" s="24"/>
      <c r="HK1536" s="24"/>
      <c r="HL1536" s="24"/>
      <c r="HM1536" s="24"/>
      <c r="HN1536" s="24"/>
      <c r="HO1536" s="24"/>
      <c r="HP1536" s="24"/>
      <c r="HQ1536" s="24"/>
      <c r="HR1536" s="24"/>
      <c r="HS1536" s="24"/>
      <c r="HT1536" s="24"/>
      <c r="HU1536" s="24"/>
      <c r="HV1536" s="24"/>
      <c r="HW1536" s="24"/>
      <c r="HX1536" s="24"/>
      <c r="HY1536" s="24"/>
      <c r="HZ1536" s="24"/>
      <c r="IA1536" s="24"/>
      <c r="IB1536" s="24"/>
      <c r="IC1536" s="24"/>
      <c r="ID1536" s="24"/>
      <c r="IE1536" s="24"/>
      <c r="IF1536" s="24"/>
      <c r="IG1536" s="24"/>
      <c r="IH1536" s="24"/>
      <c r="II1536" s="24"/>
      <c r="IJ1536" s="24"/>
    </row>
    <row r="1537" s="16" customFormat="1" ht="14.25" spans="1:244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  <c r="BM1537" s="24"/>
      <c r="BN1537" s="24"/>
      <c r="BO1537" s="24"/>
      <c r="BP1537" s="24"/>
      <c r="BQ1537" s="24"/>
      <c r="BR1537" s="24"/>
      <c r="BS1537" s="24"/>
      <c r="BT1537" s="24"/>
      <c r="BU1537" s="24"/>
      <c r="BV1537" s="24"/>
      <c r="BW1537" s="24"/>
      <c r="BX1537" s="24"/>
      <c r="BY1537" s="24"/>
      <c r="BZ1537" s="24"/>
      <c r="CA1537" s="24"/>
      <c r="CB1537" s="24"/>
      <c r="CC1537" s="24"/>
      <c r="CD1537" s="24"/>
      <c r="CE1537" s="24"/>
      <c r="CF1537" s="24"/>
      <c r="CG1537" s="24"/>
      <c r="CH1537" s="24"/>
      <c r="CI1537" s="24"/>
      <c r="CJ1537" s="24"/>
      <c r="CK1537" s="24"/>
      <c r="CL1537" s="24"/>
      <c r="CM1537" s="24"/>
      <c r="CN1537" s="24"/>
      <c r="CO1537" s="24"/>
      <c r="CP1537" s="24"/>
      <c r="CQ1537" s="24"/>
      <c r="CR1537" s="24"/>
      <c r="CS1537" s="24"/>
      <c r="CT1537" s="24"/>
      <c r="CU1537" s="24"/>
      <c r="CV1537" s="24"/>
      <c r="CW1537" s="24"/>
      <c r="CX1537" s="24"/>
      <c r="CY1537" s="24"/>
      <c r="CZ1537" s="24"/>
      <c r="DA1537" s="24"/>
      <c r="DB1537" s="24"/>
      <c r="DC1537" s="24"/>
      <c r="DD1537" s="24"/>
      <c r="DE1537" s="24"/>
      <c r="DF1537" s="24"/>
      <c r="DG1537" s="24"/>
      <c r="DH1537" s="24"/>
      <c r="DI1537" s="24"/>
      <c r="DJ1537" s="24"/>
      <c r="DK1537" s="24"/>
      <c r="DL1537" s="24"/>
      <c r="DM1537" s="24"/>
      <c r="DN1537" s="24"/>
      <c r="DO1537" s="24"/>
      <c r="DP1537" s="24"/>
      <c r="DQ1537" s="24"/>
      <c r="DR1537" s="24"/>
      <c r="DS1537" s="24"/>
      <c r="DT1537" s="24"/>
      <c r="DU1537" s="24"/>
      <c r="DV1537" s="24"/>
      <c r="DW1537" s="24"/>
      <c r="DX1537" s="24"/>
      <c r="DY1537" s="24"/>
      <c r="DZ1537" s="24"/>
      <c r="EA1537" s="24"/>
      <c r="EB1537" s="24"/>
      <c r="EC1537" s="24"/>
      <c r="ED1537" s="24"/>
      <c r="EE1537" s="24"/>
      <c r="EF1537" s="24"/>
      <c r="EG1537" s="24"/>
      <c r="EH1537" s="24"/>
      <c r="EI1537" s="24"/>
      <c r="EJ1537" s="24"/>
      <c r="EK1537" s="24"/>
      <c r="EL1537" s="24"/>
      <c r="EM1537" s="24"/>
      <c r="EN1537" s="24"/>
      <c r="EO1537" s="24"/>
      <c r="EP1537" s="24"/>
      <c r="EQ1537" s="24"/>
      <c r="ER1537" s="24"/>
      <c r="ES1537" s="24"/>
      <c r="ET1537" s="24"/>
      <c r="EU1537" s="24"/>
      <c r="EV1537" s="24"/>
      <c r="EW1537" s="24"/>
      <c r="EX1537" s="24"/>
      <c r="EY1537" s="24"/>
      <c r="EZ1537" s="24"/>
      <c r="FA1537" s="24"/>
      <c r="FB1537" s="24"/>
      <c r="FC1537" s="24"/>
      <c r="FD1537" s="24"/>
      <c r="FE1537" s="24"/>
      <c r="FF1537" s="24"/>
      <c r="FG1537" s="24"/>
      <c r="FH1537" s="24"/>
      <c r="FI1537" s="24"/>
      <c r="FJ1537" s="24"/>
      <c r="FK1537" s="24"/>
      <c r="FL1537" s="24"/>
      <c r="FM1537" s="24"/>
      <c r="FN1537" s="24"/>
      <c r="FO1537" s="24"/>
      <c r="FP1537" s="24"/>
      <c r="FQ1537" s="24"/>
      <c r="FR1537" s="24"/>
      <c r="FS1537" s="24"/>
      <c r="FT1537" s="24"/>
      <c r="FU1537" s="24"/>
      <c r="FV1537" s="24"/>
      <c r="FW1537" s="24"/>
      <c r="FX1537" s="24"/>
      <c r="FY1537" s="24"/>
      <c r="FZ1537" s="24"/>
      <c r="GA1537" s="24"/>
      <c r="GB1537" s="24"/>
      <c r="GC1537" s="24"/>
      <c r="GD1537" s="24"/>
      <c r="GE1537" s="24"/>
      <c r="GF1537" s="24"/>
      <c r="GG1537" s="24"/>
      <c r="GH1537" s="24"/>
      <c r="GI1537" s="24"/>
      <c r="GJ1537" s="24"/>
      <c r="GK1537" s="24"/>
      <c r="GL1537" s="24"/>
      <c r="GM1537" s="24"/>
      <c r="GN1537" s="24"/>
      <c r="GO1537" s="24"/>
      <c r="GP1537" s="24"/>
      <c r="GQ1537" s="24"/>
      <c r="GR1537" s="24"/>
      <c r="GS1537" s="24"/>
      <c r="GT1537" s="24"/>
      <c r="GU1537" s="24"/>
      <c r="GV1537" s="24"/>
      <c r="GW1537" s="24"/>
      <c r="GX1537" s="24"/>
      <c r="GY1537" s="24"/>
      <c r="GZ1537" s="24"/>
      <c r="HA1537" s="24"/>
      <c r="HB1537" s="24"/>
      <c r="HC1537" s="24"/>
      <c r="HD1537" s="24"/>
      <c r="HE1537" s="24"/>
      <c r="HF1537" s="24"/>
      <c r="HG1537" s="24"/>
      <c r="HH1537" s="24"/>
      <c r="HI1537" s="24"/>
      <c r="HJ1537" s="24"/>
      <c r="HK1537" s="24"/>
      <c r="HL1537" s="24"/>
      <c r="HM1537" s="24"/>
      <c r="HN1537" s="24"/>
      <c r="HO1537" s="24"/>
      <c r="HP1537" s="24"/>
      <c r="HQ1537" s="24"/>
      <c r="HR1537" s="24"/>
      <c r="HS1537" s="24"/>
      <c r="HT1537" s="24"/>
      <c r="HU1537" s="24"/>
      <c r="HV1537" s="24"/>
      <c r="HW1537" s="24"/>
      <c r="HX1537" s="24"/>
      <c r="HY1537" s="24"/>
      <c r="HZ1537" s="24"/>
      <c r="IA1537" s="24"/>
      <c r="IB1537" s="24"/>
      <c r="IC1537" s="24"/>
      <c r="ID1537" s="24"/>
      <c r="IE1537" s="24"/>
      <c r="IF1537" s="24"/>
      <c r="IG1537" s="24"/>
      <c r="IH1537" s="24"/>
      <c r="II1537" s="24"/>
      <c r="IJ1537" s="24"/>
    </row>
    <row r="1538" s="16" customFormat="1" ht="14.25" spans="1:244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4"/>
      <c r="BP1538" s="24"/>
      <c r="BQ1538" s="24"/>
      <c r="BR1538" s="24"/>
      <c r="BS1538" s="24"/>
      <c r="BT1538" s="24"/>
      <c r="BU1538" s="24"/>
      <c r="BV1538" s="24"/>
      <c r="BW1538" s="24"/>
      <c r="BX1538" s="24"/>
      <c r="BY1538" s="24"/>
      <c r="BZ1538" s="24"/>
      <c r="CA1538" s="24"/>
      <c r="CB1538" s="24"/>
      <c r="CC1538" s="24"/>
      <c r="CD1538" s="24"/>
      <c r="CE1538" s="24"/>
      <c r="CF1538" s="24"/>
      <c r="CG1538" s="24"/>
      <c r="CH1538" s="24"/>
      <c r="CI1538" s="24"/>
      <c r="CJ1538" s="24"/>
      <c r="CK1538" s="24"/>
      <c r="CL1538" s="24"/>
      <c r="CM1538" s="24"/>
      <c r="CN1538" s="24"/>
      <c r="CO1538" s="24"/>
      <c r="CP1538" s="24"/>
      <c r="CQ1538" s="24"/>
      <c r="CR1538" s="24"/>
      <c r="CS1538" s="24"/>
      <c r="CT1538" s="24"/>
      <c r="CU1538" s="24"/>
      <c r="CV1538" s="24"/>
      <c r="CW1538" s="24"/>
      <c r="CX1538" s="24"/>
      <c r="CY1538" s="24"/>
      <c r="CZ1538" s="24"/>
      <c r="DA1538" s="24"/>
      <c r="DB1538" s="24"/>
      <c r="DC1538" s="24"/>
      <c r="DD1538" s="24"/>
      <c r="DE1538" s="24"/>
      <c r="DF1538" s="24"/>
      <c r="DG1538" s="24"/>
      <c r="DH1538" s="24"/>
      <c r="DI1538" s="24"/>
      <c r="DJ1538" s="24"/>
      <c r="DK1538" s="24"/>
      <c r="DL1538" s="24"/>
      <c r="DM1538" s="24"/>
      <c r="DN1538" s="24"/>
      <c r="DO1538" s="24"/>
      <c r="DP1538" s="24"/>
      <c r="DQ1538" s="24"/>
      <c r="DR1538" s="24"/>
      <c r="DS1538" s="24"/>
      <c r="DT1538" s="24"/>
      <c r="DU1538" s="24"/>
      <c r="DV1538" s="24"/>
      <c r="DW1538" s="24"/>
      <c r="DX1538" s="24"/>
      <c r="DY1538" s="24"/>
      <c r="DZ1538" s="24"/>
      <c r="EA1538" s="24"/>
      <c r="EB1538" s="24"/>
      <c r="EC1538" s="24"/>
      <c r="ED1538" s="24"/>
      <c r="EE1538" s="24"/>
      <c r="EF1538" s="24"/>
      <c r="EG1538" s="24"/>
      <c r="EH1538" s="24"/>
      <c r="EI1538" s="24"/>
      <c r="EJ1538" s="24"/>
      <c r="EK1538" s="24"/>
      <c r="EL1538" s="24"/>
      <c r="EM1538" s="24"/>
      <c r="EN1538" s="24"/>
      <c r="EO1538" s="24"/>
      <c r="EP1538" s="24"/>
      <c r="EQ1538" s="24"/>
      <c r="ER1538" s="24"/>
      <c r="ES1538" s="24"/>
      <c r="ET1538" s="24"/>
      <c r="EU1538" s="24"/>
      <c r="EV1538" s="24"/>
      <c r="EW1538" s="24"/>
      <c r="EX1538" s="24"/>
      <c r="EY1538" s="24"/>
      <c r="EZ1538" s="24"/>
      <c r="FA1538" s="24"/>
      <c r="FB1538" s="24"/>
      <c r="FC1538" s="24"/>
      <c r="FD1538" s="24"/>
      <c r="FE1538" s="24"/>
      <c r="FF1538" s="24"/>
      <c r="FG1538" s="24"/>
      <c r="FH1538" s="24"/>
      <c r="FI1538" s="24"/>
      <c r="FJ1538" s="24"/>
      <c r="FK1538" s="24"/>
      <c r="FL1538" s="24"/>
      <c r="FM1538" s="24"/>
      <c r="FN1538" s="24"/>
      <c r="FO1538" s="24"/>
      <c r="FP1538" s="24"/>
      <c r="FQ1538" s="24"/>
      <c r="FR1538" s="24"/>
      <c r="FS1538" s="24"/>
      <c r="FT1538" s="24"/>
      <c r="FU1538" s="24"/>
      <c r="FV1538" s="24"/>
      <c r="FW1538" s="24"/>
      <c r="FX1538" s="24"/>
      <c r="FY1538" s="24"/>
      <c r="FZ1538" s="24"/>
      <c r="GA1538" s="24"/>
      <c r="GB1538" s="24"/>
      <c r="GC1538" s="24"/>
      <c r="GD1538" s="24"/>
      <c r="GE1538" s="24"/>
      <c r="GF1538" s="24"/>
      <c r="GG1538" s="24"/>
      <c r="GH1538" s="24"/>
      <c r="GI1538" s="24"/>
      <c r="GJ1538" s="24"/>
      <c r="GK1538" s="24"/>
      <c r="GL1538" s="24"/>
      <c r="GM1538" s="24"/>
      <c r="GN1538" s="24"/>
      <c r="GO1538" s="24"/>
      <c r="GP1538" s="24"/>
      <c r="GQ1538" s="24"/>
      <c r="GR1538" s="24"/>
      <c r="GS1538" s="24"/>
      <c r="GT1538" s="24"/>
      <c r="GU1538" s="24"/>
      <c r="GV1538" s="24"/>
      <c r="GW1538" s="24"/>
      <c r="GX1538" s="24"/>
      <c r="GY1538" s="24"/>
      <c r="GZ1538" s="24"/>
      <c r="HA1538" s="24"/>
      <c r="HB1538" s="24"/>
      <c r="HC1538" s="24"/>
      <c r="HD1538" s="24"/>
      <c r="HE1538" s="24"/>
      <c r="HF1538" s="24"/>
      <c r="HG1538" s="24"/>
      <c r="HH1538" s="24"/>
      <c r="HI1538" s="24"/>
      <c r="HJ1538" s="24"/>
      <c r="HK1538" s="24"/>
      <c r="HL1538" s="24"/>
      <c r="HM1538" s="24"/>
      <c r="HN1538" s="24"/>
      <c r="HO1538" s="24"/>
      <c r="HP1538" s="24"/>
      <c r="HQ1538" s="24"/>
      <c r="HR1538" s="24"/>
      <c r="HS1538" s="24"/>
      <c r="HT1538" s="24"/>
      <c r="HU1538" s="24"/>
      <c r="HV1538" s="24"/>
      <c r="HW1538" s="24"/>
      <c r="HX1538" s="24"/>
      <c r="HY1538" s="24"/>
      <c r="HZ1538" s="24"/>
      <c r="IA1538" s="24"/>
      <c r="IB1538" s="24"/>
      <c r="IC1538" s="24"/>
      <c r="ID1538" s="24"/>
      <c r="IE1538" s="24"/>
      <c r="IF1538" s="24"/>
      <c r="IG1538" s="24"/>
      <c r="IH1538" s="24"/>
      <c r="II1538" s="24"/>
      <c r="IJ1538" s="24"/>
    </row>
    <row r="1539" s="16" customFormat="1" ht="14.25" spans="1:244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4"/>
      <c r="BP1539" s="24"/>
      <c r="BQ1539" s="24"/>
      <c r="BR1539" s="24"/>
      <c r="BS1539" s="24"/>
      <c r="BT1539" s="24"/>
      <c r="BU1539" s="24"/>
      <c r="BV1539" s="24"/>
      <c r="BW1539" s="24"/>
      <c r="BX1539" s="24"/>
      <c r="BY1539" s="24"/>
      <c r="BZ1539" s="24"/>
      <c r="CA1539" s="24"/>
      <c r="CB1539" s="24"/>
      <c r="CC1539" s="24"/>
      <c r="CD1539" s="24"/>
      <c r="CE1539" s="24"/>
      <c r="CF1539" s="24"/>
      <c r="CG1539" s="24"/>
      <c r="CH1539" s="24"/>
      <c r="CI1539" s="24"/>
      <c r="CJ1539" s="24"/>
      <c r="CK1539" s="24"/>
      <c r="CL1539" s="24"/>
      <c r="CM1539" s="24"/>
      <c r="CN1539" s="24"/>
      <c r="CO1539" s="24"/>
      <c r="CP1539" s="24"/>
      <c r="CQ1539" s="24"/>
      <c r="CR1539" s="24"/>
      <c r="CS1539" s="24"/>
      <c r="CT1539" s="24"/>
      <c r="CU1539" s="24"/>
      <c r="CV1539" s="24"/>
      <c r="CW1539" s="24"/>
      <c r="CX1539" s="24"/>
      <c r="CY1539" s="24"/>
      <c r="CZ1539" s="24"/>
      <c r="DA1539" s="24"/>
      <c r="DB1539" s="24"/>
      <c r="DC1539" s="24"/>
      <c r="DD1539" s="24"/>
      <c r="DE1539" s="24"/>
      <c r="DF1539" s="24"/>
      <c r="DG1539" s="24"/>
      <c r="DH1539" s="24"/>
      <c r="DI1539" s="24"/>
      <c r="DJ1539" s="24"/>
      <c r="DK1539" s="24"/>
      <c r="DL1539" s="24"/>
      <c r="DM1539" s="24"/>
      <c r="DN1539" s="24"/>
      <c r="DO1539" s="24"/>
      <c r="DP1539" s="24"/>
      <c r="DQ1539" s="24"/>
      <c r="DR1539" s="24"/>
      <c r="DS1539" s="24"/>
      <c r="DT1539" s="24"/>
      <c r="DU1539" s="24"/>
      <c r="DV1539" s="24"/>
      <c r="DW1539" s="24"/>
      <c r="DX1539" s="24"/>
      <c r="DY1539" s="24"/>
      <c r="DZ1539" s="24"/>
      <c r="EA1539" s="24"/>
      <c r="EB1539" s="24"/>
      <c r="EC1539" s="24"/>
      <c r="ED1539" s="24"/>
      <c r="EE1539" s="24"/>
      <c r="EF1539" s="24"/>
      <c r="EG1539" s="24"/>
      <c r="EH1539" s="24"/>
      <c r="EI1539" s="24"/>
      <c r="EJ1539" s="24"/>
      <c r="EK1539" s="24"/>
      <c r="EL1539" s="24"/>
      <c r="EM1539" s="24"/>
      <c r="EN1539" s="24"/>
      <c r="EO1539" s="24"/>
      <c r="EP1539" s="24"/>
      <c r="EQ1539" s="24"/>
      <c r="ER1539" s="24"/>
      <c r="ES1539" s="24"/>
      <c r="ET1539" s="24"/>
      <c r="EU1539" s="24"/>
      <c r="EV1539" s="24"/>
      <c r="EW1539" s="24"/>
      <c r="EX1539" s="24"/>
      <c r="EY1539" s="24"/>
      <c r="EZ1539" s="24"/>
      <c r="FA1539" s="24"/>
      <c r="FB1539" s="24"/>
      <c r="FC1539" s="24"/>
      <c r="FD1539" s="24"/>
      <c r="FE1539" s="24"/>
      <c r="FF1539" s="24"/>
      <c r="FG1539" s="24"/>
      <c r="FH1539" s="24"/>
      <c r="FI1539" s="24"/>
      <c r="FJ1539" s="24"/>
      <c r="FK1539" s="24"/>
      <c r="FL1539" s="24"/>
      <c r="FM1539" s="24"/>
      <c r="FN1539" s="24"/>
      <c r="FO1539" s="24"/>
      <c r="FP1539" s="24"/>
      <c r="FQ1539" s="24"/>
      <c r="FR1539" s="24"/>
      <c r="FS1539" s="24"/>
      <c r="FT1539" s="24"/>
      <c r="FU1539" s="24"/>
      <c r="FV1539" s="24"/>
      <c r="FW1539" s="24"/>
      <c r="FX1539" s="24"/>
      <c r="FY1539" s="24"/>
      <c r="FZ1539" s="24"/>
      <c r="GA1539" s="24"/>
      <c r="GB1539" s="24"/>
      <c r="GC1539" s="24"/>
      <c r="GD1539" s="24"/>
      <c r="GE1539" s="24"/>
      <c r="GF1539" s="24"/>
      <c r="GG1539" s="24"/>
      <c r="GH1539" s="24"/>
      <c r="GI1539" s="24"/>
      <c r="GJ1539" s="24"/>
      <c r="GK1539" s="24"/>
      <c r="GL1539" s="24"/>
      <c r="GM1539" s="24"/>
      <c r="GN1539" s="24"/>
      <c r="GO1539" s="24"/>
      <c r="GP1539" s="24"/>
      <c r="GQ1539" s="24"/>
      <c r="GR1539" s="24"/>
      <c r="GS1539" s="24"/>
      <c r="GT1539" s="24"/>
      <c r="GU1539" s="24"/>
      <c r="GV1539" s="24"/>
      <c r="GW1539" s="24"/>
      <c r="GX1539" s="24"/>
      <c r="GY1539" s="24"/>
      <c r="GZ1539" s="24"/>
      <c r="HA1539" s="24"/>
      <c r="HB1539" s="24"/>
      <c r="HC1539" s="24"/>
      <c r="HD1539" s="24"/>
      <c r="HE1539" s="24"/>
      <c r="HF1539" s="24"/>
      <c r="HG1539" s="24"/>
      <c r="HH1539" s="24"/>
      <c r="HI1539" s="24"/>
      <c r="HJ1539" s="24"/>
      <c r="HK1539" s="24"/>
      <c r="HL1539" s="24"/>
      <c r="HM1539" s="24"/>
      <c r="HN1539" s="24"/>
      <c r="HO1539" s="24"/>
      <c r="HP1539" s="24"/>
      <c r="HQ1539" s="24"/>
      <c r="HR1539" s="24"/>
      <c r="HS1539" s="24"/>
      <c r="HT1539" s="24"/>
      <c r="HU1539" s="24"/>
      <c r="HV1539" s="24"/>
      <c r="HW1539" s="24"/>
      <c r="HX1539" s="24"/>
      <c r="HY1539" s="24"/>
      <c r="HZ1539" s="24"/>
      <c r="IA1539" s="24"/>
      <c r="IB1539" s="24"/>
      <c r="IC1539" s="24"/>
      <c r="ID1539" s="24"/>
      <c r="IE1539" s="24"/>
      <c r="IF1539" s="24"/>
      <c r="IG1539" s="24"/>
      <c r="IH1539" s="24"/>
      <c r="II1539" s="24"/>
      <c r="IJ1539" s="24"/>
    </row>
    <row r="1540" s="16" customFormat="1" ht="14.25" spans="1:244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24"/>
      <c r="BL1540" s="24"/>
      <c r="BM1540" s="24"/>
      <c r="BN1540" s="24"/>
      <c r="BO1540" s="24"/>
      <c r="BP1540" s="24"/>
      <c r="BQ1540" s="24"/>
      <c r="BR1540" s="24"/>
      <c r="BS1540" s="24"/>
      <c r="BT1540" s="24"/>
      <c r="BU1540" s="24"/>
      <c r="BV1540" s="24"/>
      <c r="BW1540" s="24"/>
      <c r="BX1540" s="24"/>
      <c r="BY1540" s="24"/>
      <c r="BZ1540" s="24"/>
      <c r="CA1540" s="24"/>
      <c r="CB1540" s="24"/>
      <c r="CC1540" s="24"/>
      <c r="CD1540" s="24"/>
      <c r="CE1540" s="24"/>
      <c r="CF1540" s="24"/>
      <c r="CG1540" s="24"/>
      <c r="CH1540" s="24"/>
      <c r="CI1540" s="24"/>
      <c r="CJ1540" s="24"/>
      <c r="CK1540" s="24"/>
      <c r="CL1540" s="24"/>
      <c r="CM1540" s="24"/>
      <c r="CN1540" s="24"/>
      <c r="CO1540" s="24"/>
      <c r="CP1540" s="24"/>
      <c r="CQ1540" s="24"/>
      <c r="CR1540" s="24"/>
      <c r="CS1540" s="24"/>
      <c r="CT1540" s="24"/>
      <c r="CU1540" s="24"/>
      <c r="CV1540" s="24"/>
      <c r="CW1540" s="24"/>
      <c r="CX1540" s="24"/>
      <c r="CY1540" s="24"/>
      <c r="CZ1540" s="24"/>
      <c r="DA1540" s="24"/>
      <c r="DB1540" s="24"/>
      <c r="DC1540" s="24"/>
      <c r="DD1540" s="24"/>
      <c r="DE1540" s="24"/>
      <c r="DF1540" s="24"/>
      <c r="DG1540" s="24"/>
      <c r="DH1540" s="24"/>
      <c r="DI1540" s="24"/>
      <c r="DJ1540" s="24"/>
      <c r="DK1540" s="24"/>
      <c r="DL1540" s="24"/>
      <c r="DM1540" s="24"/>
      <c r="DN1540" s="24"/>
      <c r="DO1540" s="24"/>
      <c r="DP1540" s="24"/>
      <c r="DQ1540" s="24"/>
      <c r="DR1540" s="24"/>
      <c r="DS1540" s="24"/>
      <c r="DT1540" s="24"/>
      <c r="DU1540" s="24"/>
      <c r="DV1540" s="24"/>
      <c r="DW1540" s="24"/>
      <c r="DX1540" s="24"/>
      <c r="DY1540" s="24"/>
      <c r="DZ1540" s="24"/>
      <c r="EA1540" s="24"/>
      <c r="EB1540" s="24"/>
      <c r="EC1540" s="24"/>
      <c r="ED1540" s="24"/>
      <c r="EE1540" s="24"/>
      <c r="EF1540" s="24"/>
      <c r="EG1540" s="24"/>
      <c r="EH1540" s="24"/>
      <c r="EI1540" s="24"/>
      <c r="EJ1540" s="24"/>
      <c r="EK1540" s="24"/>
      <c r="EL1540" s="24"/>
      <c r="EM1540" s="24"/>
      <c r="EN1540" s="24"/>
      <c r="EO1540" s="24"/>
      <c r="EP1540" s="24"/>
      <c r="EQ1540" s="24"/>
      <c r="ER1540" s="24"/>
      <c r="ES1540" s="24"/>
      <c r="ET1540" s="24"/>
      <c r="EU1540" s="24"/>
      <c r="EV1540" s="24"/>
      <c r="EW1540" s="24"/>
      <c r="EX1540" s="24"/>
      <c r="EY1540" s="24"/>
      <c r="EZ1540" s="24"/>
      <c r="FA1540" s="24"/>
      <c r="FB1540" s="24"/>
      <c r="FC1540" s="24"/>
      <c r="FD1540" s="24"/>
      <c r="FE1540" s="24"/>
      <c r="FF1540" s="24"/>
      <c r="FG1540" s="24"/>
      <c r="FH1540" s="24"/>
      <c r="FI1540" s="24"/>
      <c r="FJ1540" s="24"/>
      <c r="FK1540" s="24"/>
      <c r="FL1540" s="24"/>
      <c r="FM1540" s="24"/>
      <c r="FN1540" s="24"/>
      <c r="FO1540" s="24"/>
      <c r="FP1540" s="24"/>
      <c r="FQ1540" s="24"/>
      <c r="FR1540" s="24"/>
      <c r="FS1540" s="24"/>
      <c r="FT1540" s="24"/>
      <c r="FU1540" s="24"/>
      <c r="FV1540" s="24"/>
      <c r="FW1540" s="24"/>
      <c r="FX1540" s="24"/>
      <c r="FY1540" s="24"/>
      <c r="FZ1540" s="24"/>
      <c r="GA1540" s="24"/>
      <c r="GB1540" s="24"/>
      <c r="GC1540" s="24"/>
      <c r="GD1540" s="24"/>
      <c r="GE1540" s="24"/>
      <c r="GF1540" s="24"/>
      <c r="GG1540" s="24"/>
      <c r="GH1540" s="24"/>
      <c r="GI1540" s="24"/>
      <c r="GJ1540" s="24"/>
      <c r="GK1540" s="24"/>
      <c r="GL1540" s="24"/>
      <c r="GM1540" s="24"/>
      <c r="GN1540" s="24"/>
      <c r="GO1540" s="24"/>
      <c r="GP1540" s="24"/>
      <c r="GQ1540" s="24"/>
      <c r="GR1540" s="24"/>
      <c r="GS1540" s="24"/>
      <c r="GT1540" s="24"/>
      <c r="GU1540" s="24"/>
      <c r="GV1540" s="24"/>
      <c r="GW1540" s="24"/>
      <c r="GX1540" s="24"/>
      <c r="GY1540" s="24"/>
      <c r="GZ1540" s="24"/>
      <c r="HA1540" s="24"/>
      <c r="HB1540" s="24"/>
      <c r="HC1540" s="24"/>
      <c r="HD1540" s="24"/>
      <c r="HE1540" s="24"/>
      <c r="HF1540" s="24"/>
      <c r="HG1540" s="24"/>
      <c r="HH1540" s="24"/>
      <c r="HI1540" s="24"/>
      <c r="HJ1540" s="24"/>
      <c r="HK1540" s="24"/>
      <c r="HL1540" s="24"/>
      <c r="HM1540" s="24"/>
      <c r="HN1540" s="24"/>
      <c r="HO1540" s="24"/>
      <c r="HP1540" s="24"/>
      <c r="HQ1540" s="24"/>
      <c r="HR1540" s="24"/>
      <c r="HS1540" s="24"/>
      <c r="HT1540" s="24"/>
      <c r="HU1540" s="24"/>
      <c r="HV1540" s="24"/>
      <c r="HW1540" s="24"/>
      <c r="HX1540" s="24"/>
      <c r="HY1540" s="24"/>
      <c r="HZ1540" s="24"/>
      <c r="IA1540" s="24"/>
      <c r="IB1540" s="24"/>
      <c r="IC1540" s="24"/>
      <c r="ID1540" s="24"/>
      <c r="IE1540" s="24"/>
      <c r="IF1540" s="24"/>
      <c r="IG1540" s="24"/>
      <c r="IH1540" s="24"/>
      <c r="II1540" s="24"/>
      <c r="IJ1540" s="24"/>
    </row>
    <row r="1541" s="16" customFormat="1" ht="14.25" spans="1:244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24"/>
      <c r="BL1541" s="24"/>
      <c r="BM1541" s="24"/>
      <c r="BN1541" s="24"/>
      <c r="BO1541" s="24"/>
      <c r="BP1541" s="24"/>
      <c r="BQ1541" s="24"/>
      <c r="BR1541" s="24"/>
      <c r="BS1541" s="24"/>
      <c r="BT1541" s="24"/>
      <c r="BU1541" s="24"/>
      <c r="BV1541" s="24"/>
      <c r="BW1541" s="24"/>
      <c r="BX1541" s="24"/>
      <c r="BY1541" s="24"/>
      <c r="BZ1541" s="24"/>
      <c r="CA1541" s="24"/>
      <c r="CB1541" s="24"/>
      <c r="CC1541" s="24"/>
      <c r="CD1541" s="24"/>
      <c r="CE1541" s="24"/>
      <c r="CF1541" s="24"/>
      <c r="CG1541" s="24"/>
      <c r="CH1541" s="24"/>
      <c r="CI1541" s="24"/>
      <c r="CJ1541" s="24"/>
      <c r="CK1541" s="24"/>
      <c r="CL1541" s="24"/>
      <c r="CM1541" s="24"/>
      <c r="CN1541" s="24"/>
      <c r="CO1541" s="24"/>
      <c r="CP1541" s="24"/>
      <c r="CQ1541" s="24"/>
      <c r="CR1541" s="24"/>
      <c r="CS1541" s="24"/>
      <c r="CT1541" s="24"/>
      <c r="CU1541" s="24"/>
      <c r="CV1541" s="24"/>
      <c r="CW1541" s="24"/>
      <c r="CX1541" s="24"/>
      <c r="CY1541" s="24"/>
      <c r="CZ1541" s="24"/>
      <c r="DA1541" s="24"/>
      <c r="DB1541" s="24"/>
      <c r="DC1541" s="24"/>
      <c r="DD1541" s="24"/>
      <c r="DE1541" s="24"/>
      <c r="DF1541" s="24"/>
      <c r="DG1541" s="24"/>
      <c r="DH1541" s="24"/>
      <c r="DI1541" s="24"/>
      <c r="DJ1541" s="24"/>
      <c r="DK1541" s="24"/>
      <c r="DL1541" s="24"/>
      <c r="DM1541" s="24"/>
      <c r="DN1541" s="24"/>
      <c r="DO1541" s="24"/>
      <c r="DP1541" s="24"/>
      <c r="DQ1541" s="24"/>
      <c r="DR1541" s="24"/>
      <c r="DS1541" s="24"/>
      <c r="DT1541" s="24"/>
      <c r="DU1541" s="24"/>
      <c r="DV1541" s="24"/>
      <c r="DW1541" s="24"/>
      <c r="DX1541" s="24"/>
      <c r="DY1541" s="24"/>
      <c r="DZ1541" s="24"/>
      <c r="EA1541" s="24"/>
      <c r="EB1541" s="24"/>
      <c r="EC1541" s="24"/>
      <c r="ED1541" s="24"/>
      <c r="EE1541" s="24"/>
      <c r="EF1541" s="24"/>
      <c r="EG1541" s="24"/>
      <c r="EH1541" s="24"/>
      <c r="EI1541" s="24"/>
      <c r="EJ1541" s="24"/>
      <c r="EK1541" s="24"/>
      <c r="EL1541" s="24"/>
      <c r="EM1541" s="24"/>
      <c r="EN1541" s="24"/>
      <c r="EO1541" s="24"/>
      <c r="EP1541" s="24"/>
      <c r="EQ1541" s="24"/>
      <c r="ER1541" s="24"/>
      <c r="ES1541" s="24"/>
      <c r="ET1541" s="24"/>
      <c r="EU1541" s="24"/>
      <c r="EV1541" s="24"/>
      <c r="EW1541" s="24"/>
      <c r="EX1541" s="24"/>
      <c r="EY1541" s="24"/>
      <c r="EZ1541" s="24"/>
      <c r="FA1541" s="24"/>
      <c r="FB1541" s="24"/>
      <c r="FC1541" s="24"/>
      <c r="FD1541" s="24"/>
      <c r="FE1541" s="24"/>
      <c r="FF1541" s="24"/>
      <c r="FG1541" s="24"/>
      <c r="FH1541" s="24"/>
      <c r="FI1541" s="24"/>
      <c r="FJ1541" s="24"/>
      <c r="FK1541" s="24"/>
      <c r="FL1541" s="24"/>
      <c r="FM1541" s="24"/>
      <c r="FN1541" s="24"/>
      <c r="FO1541" s="24"/>
      <c r="FP1541" s="24"/>
      <c r="FQ1541" s="24"/>
      <c r="FR1541" s="24"/>
      <c r="FS1541" s="24"/>
      <c r="FT1541" s="24"/>
      <c r="FU1541" s="24"/>
      <c r="FV1541" s="24"/>
      <c r="FW1541" s="24"/>
      <c r="FX1541" s="24"/>
      <c r="FY1541" s="24"/>
      <c r="FZ1541" s="24"/>
      <c r="GA1541" s="24"/>
      <c r="GB1541" s="24"/>
      <c r="GC1541" s="24"/>
      <c r="GD1541" s="24"/>
      <c r="GE1541" s="24"/>
      <c r="GF1541" s="24"/>
      <c r="GG1541" s="24"/>
      <c r="GH1541" s="24"/>
      <c r="GI1541" s="24"/>
      <c r="GJ1541" s="24"/>
      <c r="GK1541" s="24"/>
      <c r="GL1541" s="24"/>
      <c r="GM1541" s="24"/>
      <c r="GN1541" s="24"/>
      <c r="GO1541" s="24"/>
      <c r="GP1541" s="24"/>
      <c r="GQ1541" s="24"/>
      <c r="GR1541" s="24"/>
      <c r="GS1541" s="24"/>
      <c r="GT1541" s="24"/>
      <c r="GU1541" s="24"/>
      <c r="GV1541" s="24"/>
      <c r="GW1541" s="24"/>
      <c r="GX1541" s="24"/>
      <c r="GY1541" s="24"/>
      <c r="GZ1541" s="24"/>
      <c r="HA1541" s="24"/>
      <c r="HB1541" s="24"/>
      <c r="HC1541" s="24"/>
      <c r="HD1541" s="24"/>
      <c r="HE1541" s="24"/>
      <c r="HF1541" s="24"/>
      <c r="HG1541" s="24"/>
      <c r="HH1541" s="24"/>
      <c r="HI1541" s="24"/>
      <c r="HJ1541" s="24"/>
      <c r="HK1541" s="24"/>
      <c r="HL1541" s="24"/>
      <c r="HM1541" s="24"/>
      <c r="HN1541" s="24"/>
      <c r="HO1541" s="24"/>
      <c r="HP1541" s="24"/>
      <c r="HQ1541" s="24"/>
      <c r="HR1541" s="24"/>
      <c r="HS1541" s="24"/>
      <c r="HT1541" s="24"/>
      <c r="HU1541" s="24"/>
      <c r="HV1541" s="24"/>
      <c r="HW1541" s="24"/>
      <c r="HX1541" s="24"/>
      <c r="HY1541" s="24"/>
      <c r="HZ1541" s="24"/>
      <c r="IA1541" s="24"/>
      <c r="IB1541" s="24"/>
      <c r="IC1541" s="24"/>
      <c r="ID1541" s="24"/>
      <c r="IE1541" s="24"/>
      <c r="IF1541" s="24"/>
      <c r="IG1541" s="24"/>
      <c r="IH1541" s="24"/>
      <c r="II1541" s="24"/>
      <c r="IJ1541" s="24"/>
    </row>
    <row r="1542" s="16" customFormat="1" ht="14.25" spans="1:244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24"/>
      <c r="BL1542" s="24"/>
      <c r="BM1542" s="24"/>
      <c r="BN1542" s="24"/>
      <c r="BO1542" s="24"/>
      <c r="BP1542" s="24"/>
      <c r="BQ1542" s="24"/>
      <c r="BR1542" s="24"/>
      <c r="BS1542" s="24"/>
      <c r="BT1542" s="24"/>
      <c r="BU1542" s="24"/>
      <c r="BV1542" s="24"/>
      <c r="BW1542" s="24"/>
      <c r="BX1542" s="24"/>
      <c r="BY1542" s="24"/>
      <c r="BZ1542" s="24"/>
      <c r="CA1542" s="24"/>
      <c r="CB1542" s="24"/>
      <c r="CC1542" s="24"/>
      <c r="CD1542" s="24"/>
      <c r="CE1542" s="24"/>
      <c r="CF1542" s="24"/>
      <c r="CG1542" s="24"/>
      <c r="CH1542" s="24"/>
      <c r="CI1542" s="24"/>
      <c r="CJ1542" s="24"/>
      <c r="CK1542" s="24"/>
      <c r="CL1542" s="24"/>
      <c r="CM1542" s="24"/>
      <c r="CN1542" s="24"/>
      <c r="CO1542" s="24"/>
      <c r="CP1542" s="24"/>
      <c r="CQ1542" s="24"/>
      <c r="CR1542" s="24"/>
      <c r="CS1542" s="24"/>
      <c r="CT1542" s="24"/>
      <c r="CU1542" s="24"/>
      <c r="CV1542" s="24"/>
      <c r="CW1542" s="24"/>
      <c r="CX1542" s="24"/>
      <c r="CY1542" s="24"/>
      <c r="CZ1542" s="24"/>
      <c r="DA1542" s="24"/>
      <c r="DB1542" s="24"/>
      <c r="DC1542" s="24"/>
      <c r="DD1542" s="24"/>
      <c r="DE1542" s="24"/>
      <c r="DF1542" s="24"/>
      <c r="DG1542" s="24"/>
      <c r="DH1542" s="24"/>
      <c r="DI1542" s="24"/>
      <c r="DJ1542" s="24"/>
      <c r="DK1542" s="24"/>
      <c r="DL1542" s="24"/>
      <c r="DM1542" s="24"/>
      <c r="DN1542" s="24"/>
      <c r="DO1542" s="24"/>
      <c r="DP1542" s="24"/>
      <c r="DQ1542" s="24"/>
      <c r="DR1542" s="24"/>
      <c r="DS1542" s="24"/>
      <c r="DT1542" s="24"/>
      <c r="DU1542" s="24"/>
      <c r="DV1542" s="24"/>
      <c r="DW1542" s="24"/>
      <c r="DX1542" s="24"/>
      <c r="DY1542" s="24"/>
      <c r="DZ1542" s="24"/>
      <c r="EA1542" s="24"/>
      <c r="EB1542" s="24"/>
      <c r="EC1542" s="24"/>
      <c r="ED1542" s="24"/>
      <c r="EE1542" s="24"/>
      <c r="EF1542" s="24"/>
      <c r="EG1542" s="24"/>
      <c r="EH1542" s="24"/>
      <c r="EI1542" s="24"/>
      <c r="EJ1542" s="24"/>
      <c r="EK1542" s="24"/>
      <c r="EL1542" s="24"/>
      <c r="EM1542" s="24"/>
      <c r="EN1542" s="24"/>
      <c r="EO1542" s="24"/>
      <c r="EP1542" s="24"/>
      <c r="EQ1542" s="24"/>
      <c r="ER1542" s="24"/>
      <c r="ES1542" s="24"/>
      <c r="ET1542" s="24"/>
      <c r="EU1542" s="24"/>
      <c r="EV1542" s="24"/>
      <c r="EW1542" s="24"/>
      <c r="EX1542" s="24"/>
      <c r="EY1542" s="24"/>
      <c r="EZ1542" s="24"/>
      <c r="FA1542" s="24"/>
      <c r="FB1542" s="24"/>
      <c r="FC1542" s="24"/>
      <c r="FD1542" s="24"/>
      <c r="FE1542" s="24"/>
      <c r="FF1542" s="24"/>
      <c r="FG1542" s="24"/>
      <c r="FH1542" s="24"/>
      <c r="FI1542" s="24"/>
      <c r="FJ1542" s="24"/>
      <c r="FK1542" s="24"/>
      <c r="FL1542" s="24"/>
      <c r="FM1542" s="24"/>
      <c r="FN1542" s="24"/>
      <c r="FO1542" s="24"/>
      <c r="FP1542" s="24"/>
      <c r="FQ1542" s="24"/>
      <c r="FR1542" s="24"/>
      <c r="FS1542" s="24"/>
      <c r="FT1542" s="24"/>
      <c r="FU1542" s="24"/>
      <c r="FV1542" s="24"/>
      <c r="FW1542" s="24"/>
      <c r="FX1542" s="24"/>
      <c r="FY1542" s="24"/>
      <c r="FZ1542" s="24"/>
      <c r="GA1542" s="24"/>
      <c r="GB1542" s="24"/>
      <c r="GC1542" s="24"/>
      <c r="GD1542" s="24"/>
      <c r="GE1542" s="24"/>
      <c r="GF1542" s="24"/>
      <c r="GG1542" s="24"/>
      <c r="GH1542" s="24"/>
      <c r="GI1542" s="24"/>
      <c r="GJ1542" s="24"/>
      <c r="GK1542" s="24"/>
      <c r="GL1542" s="24"/>
      <c r="GM1542" s="24"/>
      <c r="GN1542" s="24"/>
      <c r="GO1542" s="24"/>
      <c r="GP1542" s="24"/>
      <c r="GQ1542" s="24"/>
      <c r="GR1542" s="24"/>
      <c r="GS1542" s="24"/>
      <c r="GT1542" s="24"/>
      <c r="GU1542" s="24"/>
      <c r="GV1542" s="24"/>
      <c r="GW1542" s="24"/>
      <c r="GX1542" s="24"/>
      <c r="GY1542" s="24"/>
      <c r="GZ1542" s="24"/>
      <c r="HA1542" s="24"/>
      <c r="HB1542" s="24"/>
      <c r="HC1542" s="24"/>
      <c r="HD1542" s="24"/>
      <c r="HE1542" s="24"/>
      <c r="HF1542" s="24"/>
      <c r="HG1542" s="24"/>
      <c r="HH1542" s="24"/>
      <c r="HI1542" s="24"/>
      <c r="HJ1542" s="24"/>
      <c r="HK1542" s="24"/>
      <c r="HL1542" s="24"/>
      <c r="HM1542" s="24"/>
      <c r="HN1542" s="24"/>
      <c r="HO1542" s="24"/>
      <c r="HP1542" s="24"/>
      <c r="HQ1542" s="24"/>
      <c r="HR1542" s="24"/>
      <c r="HS1542" s="24"/>
      <c r="HT1542" s="24"/>
      <c r="HU1542" s="24"/>
      <c r="HV1542" s="24"/>
      <c r="HW1542" s="24"/>
      <c r="HX1542" s="24"/>
      <c r="HY1542" s="24"/>
      <c r="HZ1542" s="24"/>
      <c r="IA1542" s="24"/>
      <c r="IB1542" s="24"/>
      <c r="IC1542" s="24"/>
      <c r="ID1542" s="24"/>
      <c r="IE1542" s="24"/>
      <c r="IF1542" s="24"/>
      <c r="IG1542" s="24"/>
      <c r="IH1542" s="24"/>
      <c r="II1542" s="24"/>
      <c r="IJ1542" s="24"/>
    </row>
    <row r="1543" s="16" customFormat="1" ht="14.25" spans="1:244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24"/>
      <c r="BL1543" s="24"/>
      <c r="BM1543" s="24"/>
      <c r="BN1543" s="24"/>
      <c r="BO1543" s="24"/>
      <c r="BP1543" s="24"/>
      <c r="BQ1543" s="24"/>
      <c r="BR1543" s="24"/>
      <c r="BS1543" s="24"/>
      <c r="BT1543" s="24"/>
      <c r="BU1543" s="24"/>
      <c r="BV1543" s="24"/>
      <c r="BW1543" s="24"/>
      <c r="BX1543" s="24"/>
      <c r="BY1543" s="24"/>
      <c r="BZ1543" s="24"/>
      <c r="CA1543" s="24"/>
      <c r="CB1543" s="24"/>
      <c r="CC1543" s="24"/>
      <c r="CD1543" s="24"/>
      <c r="CE1543" s="24"/>
      <c r="CF1543" s="24"/>
      <c r="CG1543" s="24"/>
      <c r="CH1543" s="24"/>
      <c r="CI1543" s="24"/>
      <c r="CJ1543" s="24"/>
      <c r="CK1543" s="24"/>
      <c r="CL1543" s="24"/>
      <c r="CM1543" s="24"/>
      <c r="CN1543" s="24"/>
      <c r="CO1543" s="24"/>
      <c r="CP1543" s="24"/>
      <c r="CQ1543" s="24"/>
      <c r="CR1543" s="24"/>
      <c r="CS1543" s="24"/>
      <c r="CT1543" s="24"/>
      <c r="CU1543" s="24"/>
      <c r="CV1543" s="24"/>
      <c r="CW1543" s="24"/>
      <c r="CX1543" s="24"/>
      <c r="CY1543" s="24"/>
      <c r="CZ1543" s="24"/>
      <c r="DA1543" s="24"/>
      <c r="DB1543" s="24"/>
      <c r="DC1543" s="24"/>
      <c r="DD1543" s="24"/>
      <c r="DE1543" s="24"/>
      <c r="DF1543" s="24"/>
      <c r="DG1543" s="24"/>
      <c r="DH1543" s="24"/>
      <c r="DI1543" s="24"/>
      <c r="DJ1543" s="24"/>
      <c r="DK1543" s="24"/>
      <c r="DL1543" s="24"/>
      <c r="DM1543" s="24"/>
      <c r="DN1543" s="24"/>
      <c r="DO1543" s="24"/>
      <c r="DP1543" s="24"/>
      <c r="DQ1543" s="24"/>
      <c r="DR1543" s="24"/>
      <c r="DS1543" s="24"/>
      <c r="DT1543" s="24"/>
      <c r="DU1543" s="24"/>
      <c r="DV1543" s="24"/>
      <c r="DW1543" s="24"/>
      <c r="DX1543" s="24"/>
      <c r="DY1543" s="24"/>
      <c r="DZ1543" s="24"/>
      <c r="EA1543" s="24"/>
      <c r="EB1543" s="24"/>
      <c r="EC1543" s="24"/>
      <c r="ED1543" s="24"/>
      <c r="EE1543" s="24"/>
      <c r="EF1543" s="24"/>
      <c r="EG1543" s="24"/>
      <c r="EH1543" s="24"/>
      <c r="EI1543" s="24"/>
      <c r="EJ1543" s="24"/>
      <c r="EK1543" s="24"/>
      <c r="EL1543" s="24"/>
      <c r="EM1543" s="24"/>
      <c r="EN1543" s="24"/>
      <c r="EO1543" s="24"/>
      <c r="EP1543" s="24"/>
      <c r="EQ1543" s="24"/>
      <c r="ER1543" s="24"/>
      <c r="ES1543" s="24"/>
      <c r="ET1543" s="24"/>
      <c r="EU1543" s="24"/>
      <c r="EV1543" s="24"/>
      <c r="EW1543" s="24"/>
      <c r="EX1543" s="24"/>
      <c r="EY1543" s="24"/>
      <c r="EZ1543" s="24"/>
      <c r="FA1543" s="24"/>
      <c r="FB1543" s="24"/>
      <c r="FC1543" s="24"/>
      <c r="FD1543" s="24"/>
      <c r="FE1543" s="24"/>
      <c r="FF1543" s="24"/>
      <c r="FG1543" s="24"/>
      <c r="FH1543" s="24"/>
      <c r="FI1543" s="24"/>
      <c r="FJ1543" s="24"/>
      <c r="FK1543" s="24"/>
      <c r="FL1543" s="24"/>
      <c r="FM1543" s="24"/>
      <c r="FN1543" s="24"/>
      <c r="FO1543" s="24"/>
      <c r="FP1543" s="24"/>
      <c r="FQ1543" s="24"/>
      <c r="FR1543" s="24"/>
      <c r="FS1543" s="24"/>
      <c r="FT1543" s="24"/>
      <c r="FU1543" s="24"/>
      <c r="FV1543" s="24"/>
      <c r="FW1543" s="24"/>
      <c r="FX1543" s="24"/>
      <c r="FY1543" s="24"/>
      <c r="FZ1543" s="24"/>
      <c r="GA1543" s="24"/>
      <c r="GB1543" s="24"/>
      <c r="GC1543" s="24"/>
      <c r="GD1543" s="24"/>
      <c r="GE1543" s="24"/>
      <c r="GF1543" s="24"/>
      <c r="GG1543" s="24"/>
      <c r="GH1543" s="24"/>
      <c r="GI1543" s="24"/>
      <c r="GJ1543" s="24"/>
      <c r="GK1543" s="24"/>
      <c r="GL1543" s="24"/>
      <c r="GM1543" s="24"/>
      <c r="GN1543" s="24"/>
      <c r="GO1543" s="24"/>
      <c r="GP1543" s="24"/>
      <c r="GQ1543" s="24"/>
      <c r="GR1543" s="24"/>
      <c r="GS1543" s="24"/>
      <c r="GT1543" s="24"/>
      <c r="GU1543" s="24"/>
      <c r="GV1543" s="24"/>
      <c r="GW1543" s="24"/>
      <c r="GX1543" s="24"/>
      <c r="GY1543" s="24"/>
      <c r="GZ1543" s="24"/>
      <c r="HA1543" s="24"/>
      <c r="HB1543" s="24"/>
      <c r="HC1543" s="24"/>
      <c r="HD1543" s="24"/>
      <c r="HE1543" s="24"/>
      <c r="HF1543" s="24"/>
      <c r="HG1543" s="24"/>
      <c r="HH1543" s="24"/>
      <c r="HI1543" s="24"/>
      <c r="HJ1543" s="24"/>
      <c r="HK1543" s="24"/>
      <c r="HL1543" s="24"/>
      <c r="HM1543" s="24"/>
      <c r="HN1543" s="24"/>
      <c r="HO1543" s="24"/>
      <c r="HP1543" s="24"/>
      <c r="HQ1543" s="24"/>
      <c r="HR1543" s="24"/>
      <c r="HS1543" s="24"/>
      <c r="HT1543" s="24"/>
      <c r="HU1543" s="24"/>
      <c r="HV1543" s="24"/>
      <c r="HW1543" s="24"/>
      <c r="HX1543" s="24"/>
      <c r="HY1543" s="24"/>
      <c r="HZ1543" s="24"/>
      <c r="IA1543" s="24"/>
      <c r="IB1543" s="24"/>
      <c r="IC1543" s="24"/>
      <c r="ID1543" s="24"/>
      <c r="IE1543" s="24"/>
      <c r="IF1543" s="24"/>
      <c r="IG1543" s="24"/>
      <c r="IH1543" s="24"/>
      <c r="II1543" s="24"/>
      <c r="IJ1543" s="24"/>
    </row>
    <row r="1544" s="16" customFormat="1" ht="14.25" spans="1:244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4"/>
      <c r="BP1544" s="24"/>
      <c r="BQ1544" s="24"/>
      <c r="BR1544" s="24"/>
      <c r="BS1544" s="24"/>
      <c r="BT1544" s="24"/>
      <c r="BU1544" s="24"/>
      <c r="BV1544" s="24"/>
      <c r="BW1544" s="24"/>
      <c r="BX1544" s="24"/>
      <c r="BY1544" s="24"/>
      <c r="BZ1544" s="24"/>
      <c r="CA1544" s="24"/>
      <c r="CB1544" s="24"/>
      <c r="CC1544" s="24"/>
      <c r="CD1544" s="24"/>
      <c r="CE1544" s="24"/>
      <c r="CF1544" s="24"/>
      <c r="CG1544" s="24"/>
      <c r="CH1544" s="24"/>
      <c r="CI1544" s="24"/>
      <c r="CJ1544" s="24"/>
      <c r="CK1544" s="24"/>
      <c r="CL1544" s="24"/>
      <c r="CM1544" s="24"/>
      <c r="CN1544" s="24"/>
      <c r="CO1544" s="24"/>
      <c r="CP1544" s="24"/>
      <c r="CQ1544" s="24"/>
      <c r="CR1544" s="24"/>
      <c r="CS1544" s="24"/>
      <c r="CT1544" s="24"/>
      <c r="CU1544" s="24"/>
      <c r="CV1544" s="24"/>
      <c r="CW1544" s="24"/>
      <c r="CX1544" s="24"/>
      <c r="CY1544" s="24"/>
      <c r="CZ1544" s="24"/>
      <c r="DA1544" s="24"/>
      <c r="DB1544" s="24"/>
      <c r="DC1544" s="24"/>
      <c r="DD1544" s="24"/>
      <c r="DE1544" s="24"/>
      <c r="DF1544" s="24"/>
      <c r="DG1544" s="24"/>
      <c r="DH1544" s="24"/>
      <c r="DI1544" s="24"/>
      <c r="DJ1544" s="24"/>
      <c r="DK1544" s="24"/>
      <c r="DL1544" s="24"/>
      <c r="DM1544" s="24"/>
      <c r="DN1544" s="24"/>
      <c r="DO1544" s="24"/>
      <c r="DP1544" s="24"/>
      <c r="DQ1544" s="24"/>
      <c r="DR1544" s="24"/>
      <c r="DS1544" s="24"/>
      <c r="DT1544" s="24"/>
      <c r="DU1544" s="24"/>
      <c r="DV1544" s="24"/>
      <c r="DW1544" s="24"/>
      <c r="DX1544" s="24"/>
      <c r="DY1544" s="24"/>
      <c r="DZ1544" s="24"/>
      <c r="EA1544" s="24"/>
      <c r="EB1544" s="24"/>
      <c r="EC1544" s="24"/>
      <c r="ED1544" s="24"/>
      <c r="EE1544" s="24"/>
      <c r="EF1544" s="24"/>
      <c r="EG1544" s="24"/>
      <c r="EH1544" s="24"/>
      <c r="EI1544" s="24"/>
      <c r="EJ1544" s="24"/>
      <c r="EK1544" s="24"/>
      <c r="EL1544" s="24"/>
      <c r="EM1544" s="24"/>
      <c r="EN1544" s="24"/>
      <c r="EO1544" s="24"/>
      <c r="EP1544" s="24"/>
      <c r="EQ1544" s="24"/>
      <c r="ER1544" s="24"/>
      <c r="ES1544" s="24"/>
      <c r="ET1544" s="24"/>
      <c r="EU1544" s="24"/>
      <c r="EV1544" s="24"/>
      <c r="EW1544" s="24"/>
      <c r="EX1544" s="24"/>
      <c r="EY1544" s="24"/>
      <c r="EZ1544" s="24"/>
      <c r="FA1544" s="24"/>
      <c r="FB1544" s="24"/>
      <c r="FC1544" s="24"/>
      <c r="FD1544" s="24"/>
      <c r="FE1544" s="24"/>
      <c r="FF1544" s="24"/>
      <c r="FG1544" s="24"/>
      <c r="FH1544" s="24"/>
      <c r="FI1544" s="24"/>
      <c r="FJ1544" s="24"/>
      <c r="FK1544" s="24"/>
      <c r="FL1544" s="24"/>
      <c r="FM1544" s="24"/>
      <c r="FN1544" s="24"/>
      <c r="FO1544" s="24"/>
      <c r="FP1544" s="24"/>
      <c r="FQ1544" s="24"/>
      <c r="FR1544" s="24"/>
      <c r="FS1544" s="24"/>
      <c r="FT1544" s="24"/>
      <c r="FU1544" s="24"/>
      <c r="FV1544" s="24"/>
      <c r="FW1544" s="24"/>
      <c r="FX1544" s="24"/>
      <c r="FY1544" s="24"/>
      <c r="FZ1544" s="24"/>
      <c r="GA1544" s="24"/>
      <c r="GB1544" s="24"/>
      <c r="GC1544" s="24"/>
      <c r="GD1544" s="24"/>
      <c r="GE1544" s="24"/>
      <c r="GF1544" s="24"/>
      <c r="GG1544" s="24"/>
      <c r="GH1544" s="24"/>
      <c r="GI1544" s="24"/>
      <c r="GJ1544" s="24"/>
      <c r="GK1544" s="24"/>
      <c r="GL1544" s="24"/>
      <c r="GM1544" s="24"/>
      <c r="GN1544" s="24"/>
      <c r="GO1544" s="24"/>
      <c r="GP1544" s="24"/>
      <c r="GQ1544" s="24"/>
      <c r="GR1544" s="24"/>
      <c r="GS1544" s="24"/>
      <c r="GT1544" s="24"/>
      <c r="GU1544" s="24"/>
      <c r="GV1544" s="24"/>
      <c r="GW1544" s="24"/>
      <c r="GX1544" s="24"/>
      <c r="GY1544" s="24"/>
      <c r="GZ1544" s="24"/>
      <c r="HA1544" s="24"/>
      <c r="HB1544" s="24"/>
      <c r="HC1544" s="24"/>
      <c r="HD1544" s="24"/>
      <c r="HE1544" s="24"/>
      <c r="HF1544" s="24"/>
      <c r="HG1544" s="24"/>
      <c r="HH1544" s="24"/>
      <c r="HI1544" s="24"/>
      <c r="HJ1544" s="24"/>
      <c r="HK1544" s="24"/>
      <c r="HL1544" s="24"/>
      <c r="HM1544" s="24"/>
      <c r="HN1544" s="24"/>
      <c r="HO1544" s="24"/>
      <c r="HP1544" s="24"/>
      <c r="HQ1544" s="24"/>
      <c r="HR1544" s="24"/>
      <c r="HS1544" s="24"/>
      <c r="HT1544" s="24"/>
      <c r="HU1544" s="24"/>
      <c r="HV1544" s="24"/>
      <c r="HW1544" s="24"/>
      <c r="HX1544" s="24"/>
      <c r="HY1544" s="24"/>
      <c r="HZ1544" s="24"/>
      <c r="IA1544" s="24"/>
      <c r="IB1544" s="24"/>
      <c r="IC1544" s="24"/>
      <c r="ID1544" s="24"/>
      <c r="IE1544" s="24"/>
      <c r="IF1544" s="24"/>
      <c r="IG1544" s="24"/>
      <c r="IH1544" s="24"/>
      <c r="II1544" s="24"/>
      <c r="IJ1544" s="24"/>
    </row>
    <row r="1545" s="16" customFormat="1" ht="14.25" spans="1:244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4"/>
      <c r="BX1545" s="24"/>
      <c r="BY1545" s="24"/>
      <c r="BZ1545" s="24"/>
      <c r="CA1545" s="24"/>
      <c r="CB1545" s="24"/>
      <c r="CC1545" s="24"/>
      <c r="CD1545" s="24"/>
      <c r="CE1545" s="24"/>
      <c r="CF1545" s="24"/>
      <c r="CG1545" s="24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  <c r="CS1545" s="24"/>
      <c r="CT1545" s="24"/>
      <c r="CU1545" s="24"/>
      <c r="CV1545" s="24"/>
      <c r="CW1545" s="24"/>
      <c r="CX1545" s="24"/>
      <c r="CY1545" s="24"/>
      <c r="CZ1545" s="24"/>
      <c r="DA1545" s="24"/>
      <c r="DB1545" s="24"/>
      <c r="DC1545" s="24"/>
      <c r="DD1545" s="24"/>
      <c r="DE1545" s="24"/>
      <c r="DF1545" s="24"/>
      <c r="DG1545" s="24"/>
      <c r="DH1545" s="24"/>
      <c r="DI1545" s="24"/>
      <c r="DJ1545" s="24"/>
      <c r="DK1545" s="24"/>
      <c r="DL1545" s="24"/>
      <c r="DM1545" s="24"/>
      <c r="DN1545" s="24"/>
      <c r="DO1545" s="24"/>
      <c r="DP1545" s="24"/>
      <c r="DQ1545" s="24"/>
      <c r="DR1545" s="24"/>
      <c r="DS1545" s="24"/>
      <c r="DT1545" s="24"/>
      <c r="DU1545" s="24"/>
      <c r="DV1545" s="24"/>
      <c r="DW1545" s="24"/>
      <c r="DX1545" s="24"/>
      <c r="DY1545" s="24"/>
      <c r="DZ1545" s="24"/>
      <c r="EA1545" s="24"/>
      <c r="EB1545" s="24"/>
      <c r="EC1545" s="24"/>
      <c r="ED1545" s="24"/>
      <c r="EE1545" s="24"/>
      <c r="EF1545" s="24"/>
      <c r="EG1545" s="24"/>
      <c r="EH1545" s="24"/>
      <c r="EI1545" s="24"/>
      <c r="EJ1545" s="24"/>
      <c r="EK1545" s="24"/>
      <c r="EL1545" s="24"/>
      <c r="EM1545" s="24"/>
      <c r="EN1545" s="24"/>
      <c r="EO1545" s="24"/>
      <c r="EP1545" s="24"/>
      <c r="EQ1545" s="24"/>
      <c r="ER1545" s="24"/>
      <c r="ES1545" s="24"/>
      <c r="ET1545" s="24"/>
      <c r="EU1545" s="24"/>
      <c r="EV1545" s="24"/>
      <c r="EW1545" s="24"/>
      <c r="EX1545" s="24"/>
      <c r="EY1545" s="24"/>
      <c r="EZ1545" s="24"/>
      <c r="FA1545" s="24"/>
      <c r="FB1545" s="24"/>
      <c r="FC1545" s="24"/>
      <c r="FD1545" s="24"/>
      <c r="FE1545" s="24"/>
      <c r="FF1545" s="24"/>
      <c r="FG1545" s="24"/>
      <c r="FH1545" s="24"/>
      <c r="FI1545" s="24"/>
      <c r="FJ1545" s="24"/>
      <c r="FK1545" s="24"/>
      <c r="FL1545" s="24"/>
      <c r="FM1545" s="24"/>
      <c r="FN1545" s="24"/>
      <c r="FO1545" s="24"/>
      <c r="FP1545" s="24"/>
      <c r="FQ1545" s="24"/>
      <c r="FR1545" s="24"/>
      <c r="FS1545" s="24"/>
      <c r="FT1545" s="24"/>
      <c r="FU1545" s="24"/>
      <c r="FV1545" s="24"/>
      <c r="FW1545" s="24"/>
      <c r="FX1545" s="24"/>
      <c r="FY1545" s="24"/>
      <c r="FZ1545" s="24"/>
      <c r="GA1545" s="24"/>
      <c r="GB1545" s="24"/>
      <c r="GC1545" s="24"/>
      <c r="GD1545" s="24"/>
      <c r="GE1545" s="24"/>
      <c r="GF1545" s="24"/>
      <c r="GG1545" s="24"/>
      <c r="GH1545" s="24"/>
      <c r="GI1545" s="24"/>
      <c r="GJ1545" s="24"/>
      <c r="GK1545" s="24"/>
      <c r="GL1545" s="24"/>
      <c r="GM1545" s="24"/>
      <c r="GN1545" s="24"/>
      <c r="GO1545" s="24"/>
      <c r="GP1545" s="24"/>
      <c r="GQ1545" s="24"/>
      <c r="GR1545" s="24"/>
      <c r="GS1545" s="24"/>
      <c r="GT1545" s="24"/>
      <c r="GU1545" s="24"/>
      <c r="GV1545" s="24"/>
      <c r="GW1545" s="24"/>
      <c r="GX1545" s="24"/>
      <c r="GY1545" s="24"/>
      <c r="GZ1545" s="24"/>
      <c r="HA1545" s="24"/>
      <c r="HB1545" s="24"/>
      <c r="HC1545" s="24"/>
      <c r="HD1545" s="24"/>
      <c r="HE1545" s="24"/>
      <c r="HF1545" s="24"/>
      <c r="HG1545" s="24"/>
      <c r="HH1545" s="24"/>
      <c r="HI1545" s="24"/>
      <c r="HJ1545" s="24"/>
      <c r="HK1545" s="24"/>
      <c r="HL1545" s="24"/>
      <c r="HM1545" s="24"/>
      <c r="HN1545" s="24"/>
      <c r="HO1545" s="24"/>
      <c r="HP1545" s="24"/>
      <c r="HQ1545" s="24"/>
      <c r="HR1545" s="24"/>
      <c r="HS1545" s="24"/>
      <c r="HT1545" s="24"/>
      <c r="HU1545" s="24"/>
      <c r="HV1545" s="24"/>
      <c r="HW1545" s="24"/>
      <c r="HX1545" s="24"/>
      <c r="HY1545" s="24"/>
      <c r="HZ1545" s="24"/>
      <c r="IA1545" s="24"/>
      <c r="IB1545" s="24"/>
      <c r="IC1545" s="24"/>
      <c r="ID1545" s="24"/>
      <c r="IE1545" s="24"/>
      <c r="IF1545" s="24"/>
      <c r="IG1545" s="24"/>
      <c r="IH1545" s="24"/>
      <c r="II1545" s="24"/>
      <c r="IJ1545" s="24"/>
    </row>
    <row r="1546" s="16" customFormat="1" ht="14.25" spans="1:244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4"/>
      <c r="BX1546" s="24"/>
      <c r="BY1546" s="24"/>
      <c r="BZ1546" s="24"/>
      <c r="CA1546" s="24"/>
      <c r="CB1546" s="24"/>
      <c r="CC1546" s="24"/>
      <c r="CD1546" s="24"/>
      <c r="CE1546" s="24"/>
      <c r="CF1546" s="24"/>
      <c r="CG1546" s="24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  <c r="CS1546" s="24"/>
      <c r="CT1546" s="24"/>
      <c r="CU1546" s="24"/>
      <c r="CV1546" s="24"/>
      <c r="CW1546" s="24"/>
      <c r="CX1546" s="24"/>
      <c r="CY1546" s="24"/>
      <c r="CZ1546" s="24"/>
      <c r="DA1546" s="24"/>
      <c r="DB1546" s="24"/>
      <c r="DC1546" s="24"/>
      <c r="DD1546" s="24"/>
      <c r="DE1546" s="24"/>
      <c r="DF1546" s="24"/>
      <c r="DG1546" s="24"/>
      <c r="DH1546" s="24"/>
      <c r="DI1546" s="24"/>
      <c r="DJ1546" s="24"/>
      <c r="DK1546" s="24"/>
      <c r="DL1546" s="24"/>
      <c r="DM1546" s="24"/>
      <c r="DN1546" s="24"/>
      <c r="DO1546" s="24"/>
      <c r="DP1546" s="24"/>
      <c r="DQ1546" s="24"/>
      <c r="DR1546" s="24"/>
      <c r="DS1546" s="24"/>
      <c r="DT1546" s="24"/>
      <c r="DU1546" s="24"/>
      <c r="DV1546" s="24"/>
      <c r="DW1546" s="24"/>
      <c r="DX1546" s="24"/>
      <c r="DY1546" s="24"/>
      <c r="DZ1546" s="24"/>
      <c r="EA1546" s="24"/>
      <c r="EB1546" s="24"/>
      <c r="EC1546" s="24"/>
      <c r="ED1546" s="24"/>
      <c r="EE1546" s="24"/>
      <c r="EF1546" s="24"/>
      <c r="EG1546" s="24"/>
      <c r="EH1546" s="24"/>
      <c r="EI1546" s="24"/>
      <c r="EJ1546" s="24"/>
      <c r="EK1546" s="24"/>
      <c r="EL1546" s="24"/>
      <c r="EM1546" s="24"/>
      <c r="EN1546" s="24"/>
      <c r="EO1546" s="24"/>
      <c r="EP1546" s="24"/>
      <c r="EQ1546" s="24"/>
      <c r="ER1546" s="24"/>
      <c r="ES1546" s="24"/>
      <c r="ET1546" s="24"/>
      <c r="EU1546" s="24"/>
      <c r="EV1546" s="24"/>
      <c r="EW1546" s="24"/>
      <c r="EX1546" s="24"/>
      <c r="EY1546" s="24"/>
      <c r="EZ1546" s="24"/>
      <c r="FA1546" s="24"/>
      <c r="FB1546" s="24"/>
      <c r="FC1546" s="24"/>
      <c r="FD1546" s="24"/>
      <c r="FE1546" s="24"/>
      <c r="FF1546" s="24"/>
      <c r="FG1546" s="24"/>
      <c r="FH1546" s="24"/>
      <c r="FI1546" s="24"/>
      <c r="FJ1546" s="24"/>
      <c r="FK1546" s="24"/>
      <c r="FL1546" s="24"/>
      <c r="FM1546" s="24"/>
      <c r="FN1546" s="24"/>
      <c r="FO1546" s="24"/>
      <c r="FP1546" s="24"/>
      <c r="FQ1546" s="24"/>
      <c r="FR1546" s="24"/>
      <c r="FS1546" s="24"/>
      <c r="FT1546" s="24"/>
      <c r="FU1546" s="24"/>
      <c r="FV1546" s="24"/>
      <c r="FW1546" s="24"/>
      <c r="FX1546" s="24"/>
      <c r="FY1546" s="24"/>
      <c r="FZ1546" s="24"/>
      <c r="GA1546" s="24"/>
      <c r="GB1546" s="24"/>
      <c r="GC1546" s="24"/>
      <c r="GD1546" s="24"/>
      <c r="GE1546" s="24"/>
      <c r="GF1546" s="24"/>
      <c r="GG1546" s="24"/>
      <c r="GH1546" s="24"/>
      <c r="GI1546" s="24"/>
      <c r="GJ1546" s="24"/>
      <c r="GK1546" s="24"/>
      <c r="GL1546" s="24"/>
      <c r="GM1546" s="24"/>
      <c r="GN1546" s="24"/>
      <c r="GO1546" s="24"/>
      <c r="GP1546" s="24"/>
      <c r="GQ1546" s="24"/>
      <c r="GR1546" s="24"/>
      <c r="GS1546" s="24"/>
      <c r="GT1546" s="24"/>
      <c r="GU1546" s="24"/>
      <c r="GV1546" s="24"/>
      <c r="GW1546" s="24"/>
      <c r="GX1546" s="24"/>
      <c r="GY1546" s="24"/>
      <c r="GZ1546" s="24"/>
      <c r="HA1546" s="24"/>
      <c r="HB1546" s="24"/>
      <c r="HC1546" s="24"/>
      <c r="HD1546" s="24"/>
      <c r="HE1546" s="24"/>
      <c r="HF1546" s="24"/>
      <c r="HG1546" s="24"/>
      <c r="HH1546" s="24"/>
      <c r="HI1546" s="24"/>
      <c r="HJ1546" s="24"/>
      <c r="HK1546" s="24"/>
      <c r="HL1546" s="24"/>
      <c r="HM1546" s="24"/>
      <c r="HN1546" s="24"/>
      <c r="HO1546" s="24"/>
      <c r="HP1546" s="24"/>
      <c r="HQ1546" s="24"/>
      <c r="HR1546" s="24"/>
      <c r="HS1546" s="24"/>
      <c r="HT1546" s="24"/>
      <c r="HU1546" s="24"/>
      <c r="HV1546" s="24"/>
      <c r="HW1546" s="24"/>
      <c r="HX1546" s="24"/>
      <c r="HY1546" s="24"/>
      <c r="HZ1546" s="24"/>
      <c r="IA1546" s="24"/>
      <c r="IB1546" s="24"/>
      <c r="IC1546" s="24"/>
      <c r="ID1546" s="24"/>
      <c r="IE1546" s="24"/>
      <c r="IF1546" s="24"/>
      <c r="IG1546" s="24"/>
      <c r="IH1546" s="24"/>
      <c r="II1546" s="24"/>
      <c r="IJ1546" s="24"/>
    </row>
    <row r="1547" s="16" customFormat="1" ht="14.25" spans="1:244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/>
      <c r="BT1547" s="24"/>
      <c r="BU1547" s="24"/>
      <c r="BV1547" s="24"/>
      <c r="BW1547" s="24"/>
      <c r="BX1547" s="24"/>
      <c r="BY1547" s="24"/>
      <c r="BZ1547" s="24"/>
      <c r="CA1547" s="24"/>
      <c r="CB1547" s="24"/>
      <c r="CC1547" s="24"/>
      <c r="CD1547" s="24"/>
      <c r="CE1547" s="24"/>
      <c r="CF1547" s="24"/>
      <c r="CG1547" s="24"/>
      <c r="CH1547" s="24"/>
      <c r="CI1547" s="24"/>
      <c r="CJ1547" s="24"/>
      <c r="CK1547" s="24"/>
      <c r="CL1547" s="24"/>
      <c r="CM1547" s="24"/>
      <c r="CN1547" s="24"/>
      <c r="CO1547" s="24"/>
      <c r="CP1547" s="24"/>
      <c r="CQ1547" s="24"/>
      <c r="CR1547" s="24"/>
      <c r="CS1547" s="24"/>
      <c r="CT1547" s="24"/>
      <c r="CU1547" s="24"/>
      <c r="CV1547" s="24"/>
      <c r="CW1547" s="24"/>
      <c r="CX1547" s="24"/>
      <c r="CY1547" s="24"/>
      <c r="CZ1547" s="24"/>
      <c r="DA1547" s="24"/>
      <c r="DB1547" s="24"/>
      <c r="DC1547" s="24"/>
      <c r="DD1547" s="24"/>
      <c r="DE1547" s="24"/>
      <c r="DF1547" s="24"/>
      <c r="DG1547" s="24"/>
      <c r="DH1547" s="24"/>
      <c r="DI1547" s="24"/>
      <c r="DJ1547" s="24"/>
      <c r="DK1547" s="24"/>
      <c r="DL1547" s="24"/>
      <c r="DM1547" s="24"/>
      <c r="DN1547" s="24"/>
      <c r="DO1547" s="24"/>
      <c r="DP1547" s="24"/>
      <c r="DQ1547" s="24"/>
      <c r="DR1547" s="24"/>
      <c r="DS1547" s="24"/>
      <c r="DT1547" s="24"/>
      <c r="DU1547" s="24"/>
      <c r="DV1547" s="24"/>
      <c r="DW1547" s="24"/>
      <c r="DX1547" s="24"/>
      <c r="DY1547" s="24"/>
      <c r="DZ1547" s="24"/>
      <c r="EA1547" s="24"/>
      <c r="EB1547" s="24"/>
      <c r="EC1547" s="24"/>
      <c r="ED1547" s="24"/>
      <c r="EE1547" s="24"/>
      <c r="EF1547" s="24"/>
      <c r="EG1547" s="24"/>
      <c r="EH1547" s="24"/>
      <c r="EI1547" s="24"/>
      <c r="EJ1547" s="24"/>
      <c r="EK1547" s="24"/>
      <c r="EL1547" s="24"/>
      <c r="EM1547" s="24"/>
      <c r="EN1547" s="24"/>
      <c r="EO1547" s="24"/>
      <c r="EP1547" s="24"/>
      <c r="EQ1547" s="24"/>
      <c r="ER1547" s="24"/>
      <c r="ES1547" s="24"/>
      <c r="ET1547" s="24"/>
      <c r="EU1547" s="24"/>
      <c r="EV1547" s="24"/>
      <c r="EW1547" s="24"/>
      <c r="EX1547" s="24"/>
      <c r="EY1547" s="24"/>
      <c r="EZ1547" s="24"/>
      <c r="FA1547" s="24"/>
      <c r="FB1547" s="24"/>
      <c r="FC1547" s="24"/>
      <c r="FD1547" s="24"/>
      <c r="FE1547" s="24"/>
      <c r="FF1547" s="24"/>
      <c r="FG1547" s="24"/>
      <c r="FH1547" s="24"/>
      <c r="FI1547" s="24"/>
      <c r="FJ1547" s="24"/>
      <c r="FK1547" s="24"/>
      <c r="FL1547" s="24"/>
      <c r="FM1547" s="24"/>
      <c r="FN1547" s="24"/>
      <c r="FO1547" s="24"/>
      <c r="FP1547" s="24"/>
      <c r="FQ1547" s="24"/>
      <c r="FR1547" s="24"/>
      <c r="FS1547" s="24"/>
      <c r="FT1547" s="24"/>
      <c r="FU1547" s="24"/>
      <c r="FV1547" s="24"/>
      <c r="FW1547" s="24"/>
      <c r="FX1547" s="24"/>
      <c r="FY1547" s="24"/>
      <c r="FZ1547" s="24"/>
      <c r="GA1547" s="24"/>
      <c r="GB1547" s="24"/>
      <c r="GC1547" s="24"/>
      <c r="GD1547" s="24"/>
      <c r="GE1547" s="24"/>
      <c r="GF1547" s="24"/>
      <c r="GG1547" s="24"/>
      <c r="GH1547" s="24"/>
      <c r="GI1547" s="24"/>
      <c r="GJ1547" s="24"/>
      <c r="GK1547" s="24"/>
      <c r="GL1547" s="24"/>
      <c r="GM1547" s="24"/>
      <c r="GN1547" s="24"/>
      <c r="GO1547" s="24"/>
      <c r="GP1547" s="24"/>
      <c r="GQ1547" s="24"/>
      <c r="GR1547" s="24"/>
      <c r="GS1547" s="24"/>
      <c r="GT1547" s="24"/>
      <c r="GU1547" s="24"/>
      <c r="GV1547" s="24"/>
      <c r="GW1547" s="24"/>
      <c r="GX1547" s="24"/>
      <c r="GY1547" s="24"/>
      <c r="GZ1547" s="24"/>
      <c r="HA1547" s="24"/>
      <c r="HB1547" s="24"/>
      <c r="HC1547" s="24"/>
      <c r="HD1547" s="24"/>
      <c r="HE1547" s="24"/>
      <c r="HF1547" s="24"/>
      <c r="HG1547" s="24"/>
      <c r="HH1547" s="24"/>
      <c r="HI1547" s="24"/>
      <c r="HJ1547" s="24"/>
      <c r="HK1547" s="24"/>
      <c r="HL1547" s="24"/>
      <c r="HM1547" s="24"/>
      <c r="HN1547" s="24"/>
      <c r="HO1547" s="24"/>
      <c r="HP1547" s="24"/>
      <c r="HQ1547" s="24"/>
      <c r="HR1547" s="24"/>
      <c r="HS1547" s="24"/>
      <c r="HT1547" s="24"/>
      <c r="HU1547" s="24"/>
      <c r="HV1547" s="24"/>
      <c r="HW1547" s="24"/>
      <c r="HX1547" s="24"/>
      <c r="HY1547" s="24"/>
      <c r="HZ1547" s="24"/>
      <c r="IA1547" s="24"/>
      <c r="IB1547" s="24"/>
      <c r="IC1547" s="24"/>
      <c r="ID1547" s="24"/>
      <c r="IE1547" s="24"/>
      <c r="IF1547" s="24"/>
      <c r="IG1547" s="24"/>
      <c r="IH1547" s="24"/>
      <c r="II1547" s="24"/>
      <c r="IJ1547" s="24"/>
    </row>
    <row r="1548" s="16" customFormat="1" ht="14.25" spans="1:244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  <c r="BS1548" s="24"/>
      <c r="BT1548" s="24"/>
      <c r="BU1548" s="24"/>
      <c r="BV1548" s="24"/>
      <c r="BW1548" s="24"/>
      <c r="BX1548" s="24"/>
      <c r="BY1548" s="24"/>
      <c r="BZ1548" s="24"/>
      <c r="CA1548" s="24"/>
      <c r="CB1548" s="24"/>
      <c r="CC1548" s="24"/>
      <c r="CD1548" s="24"/>
      <c r="CE1548" s="24"/>
      <c r="CF1548" s="24"/>
      <c r="CG1548" s="24"/>
      <c r="CH1548" s="24"/>
      <c r="CI1548" s="24"/>
      <c r="CJ1548" s="24"/>
      <c r="CK1548" s="24"/>
      <c r="CL1548" s="24"/>
      <c r="CM1548" s="24"/>
      <c r="CN1548" s="24"/>
      <c r="CO1548" s="24"/>
      <c r="CP1548" s="24"/>
      <c r="CQ1548" s="24"/>
      <c r="CR1548" s="24"/>
      <c r="CS1548" s="24"/>
      <c r="CT1548" s="24"/>
      <c r="CU1548" s="24"/>
      <c r="CV1548" s="24"/>
      <c r="CW1548" s="24"/>
      <c r="CX1548" s="24"/>
      <c r="CY1548" s="24"/>
      <c r="CZ1548" s="24"/>
      <c r="DA1548" s="24"/>
      <c r="DB1548" s="24"/>
      <c r="DC1548" s="24"/>
      <c r="DD1548" s="24"/>
      <c r="DE1548" s="24"/>
      <c r="DF1548" s="24"/>
      <c r="DG1548" s="24"/>
      <c r="DH1548" s="24"/>
      <c r="DI1548" s="24"/>
      <c r="DJ1548" s="24"/>
      <c r="DK1548" s="24"/>
      <c r="DL1548" s="24"/>
      <c r="DM1548" s="24"/>
      <c r="DN1548" s="24"/>
      <c r="DO1548" s="24"/>
      <c r="DP1548" s="24"/>
      <c r="DQ1548" s="24"/>
      <c r="DR1548" s="24"/>
      <c r="DS1548" s="24"/>
      <c r="DT1548" s="24"/>
      <c r="DU1548" s="24"/>
      <c r="DV1548" s="24"/>
      <c r="DW1548" s="24"/>
      <c r="DX1548" s="24"/>
      <c r="DY1548" s="24"/>
      <c r="DZ1548" s="24"/>
      <c r="EA1548" s="24"/>
      <c r="EB1548" s="24"/>
      <c r="EC1548" s="24"/>
      <c r="ED1548" s="24"/>
      <c r="EE1548" s="24"/>
      <c r="EF1548" s="24"/>
      <c r="EG1548" s="24"/>
      <c r="EH1548" s="24"/>
      <c r="EI1548" s="24"/>
      <c r="EJ1548" s="24"/>
      <c r="EK1548" s="24"/>
      <c r="EL1548" s="24"/>
      <c r="EM1548" s="24"/>
      <c r="EN1548" s="24"/>
      <c r="EO1548" s="24"/>
      <c r="EP1548" s="24"/>
      <c r="EQ1548" s="24"/>
      <c r="ER1548" s="24"/>
      <c r="ES1548" s="24"/>
      <c r="ET1548" s="24"/>
      <c r="EU1548" s="24"/>
      <c r="EV1548" s="24"/>
      <c r="EW1548" s="24"/>
      <c r="EX1548" s="24"/>
      <c r="EY1548" s="24"/>
      <c r="EZ1548" s="24"/>
      <c r="FA1548" s="24"/>
      <c r="FB1548" s="24"/>
      <c r="FC1548" s="24"/>
      <c r="FD1548" s="24"/>
      <c r="FE1548" s="24"/>
      <c r="FF1548" s="24"/>
      <c r="FG1548" s="24"/>
      <c r="FH1548" s="24"/>
      <c r="FI1548" s="24"/>
      <c r="FJ1548" s="24"/>
      <c r="FK1548" s="24"/>
      <c r="FL1548" s="24"/>
      <c r="FM1548" s="24"/>
      <c r="FN1548" s="24"/>
      <c r="FO1548" s="24"/>
      <c r="FP1548" s="24"/>
      <c r="FQ1548" s="24"/>
      <c r="FR1548" s="24"/>
      <c r="FS1548" s="24"/>
      <c r="FT1548" s="24"/>
      <c r="FU1548" s="24"/>
      <c r="FV1548" s="24"/>
      <c r="FW1548" s="24"/>
      <c r="FX1548" s="24"/>
      <c r="FY1548" s="24"/>
      <c r="FZ1548" s="24"/>
      <c r="GA1548" s="24"/>
      <c r="GB1548" s="24"/>
      <c r="GC1548" s="24"/>
      <c r="GD1548" s="24"/>
      <c r="GE1548" s="24"/>
      <c r="GF1548" s="24"/>
      <c r="GG1548" s="24"/>
      <c r="GH1548" s="24"/>
      <c r="GI1548" s="24"/>
      <c r="GJ1548" s="24"/>
      <c r="GK1548" s="24"/>
      <c r="GL1548" s="24"/>
      <c r="GM1548" s="24"/>
      <c r="GN1548" s="24"/>
      <c r="GO1548" s="24"/>
      <c r="GP1548" s="24"/>
      <c r="GQ1548" s="24"/>
      <c r="GR1548" s="24"/>
      <c r="GS1548" s="24"/>
      <c r="GT1548" s="24"/>
      <c r="GU1548" s="24"/>
      <c r="GV1548" s="24"/>
      <c r="GW1548" s="24"/>
      <c r="GX1548" s="24"/>
      <c r="GY1548" s="24"/>
      <c r="GZ1548" s="24"/>
      <c r="HA1548" s="24"/>
      <c r="HB1548" s="24"/>
      <c r="HC1548" s="24"/>
      <c r="HD1548" s="24"/>
      <c r="HE1548" s="24"/>
      <c r="HF1548" s="24"/>
      <c r="HG1548" s="24"/>
      <c r="HH1548" s="24"/>
      <c r="HI1548" s="24"/>
      <c r="HJ1548" s="24"/>
      <c r="HK1548" s="24"/>
      <c r="HL1548" s="24"/>
      <c r="HM1548" s="24"/>
      <c r="HN1548" s="24"/>
      <c r="HO1548" s="24"/>
      <c r="HP1548" s="24"/>
      <c r="HQ1548" s="24"/>
      <c r="HR1548" s="24"/>
      <c r="HS1548" s="24"/>
      <c r="HT1548" s="24"/>
      <c r="HU1548" s="24"/>
      <c r="HV1548" s="24"/>
      <c r="HW1548" s="24"/>
      <c r="HX1548" s="24"/>
      <c r="HY1548" s="24"/>
      <c r="HZ1548" s="24"/>
      <c r="IA1548" s="24"/>
      <c r="IB1548" s="24"/>
      <c r="IC1548" s="24"/>
      <c r="ID1548" s="24"/>
      <c r="IE1548" s="24"/>
      <c r="IF1548" s="24"/>
      <c r="IG1548" s="24"/>
      <c r="IH1548" s="24"/>
      <c r="II1548" s="24"/>
      <c r="IJ1548" s="24"/>
    </row>
    <row r="1549" s="16" customFormat="1" ht="14.25" spans="1:244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  <c r="BS1549" s="24"/>
      <c r="BT1549" s="24"/>
      <c r="BU1549" s="24"/>
      <c r="BV1549" s="24"/>
      <c r="BW1549" s="24"/>
      <c r="BX1549" s="24"/>
      <c r="BY1549" s="24"/>
      <c r="BZ1549" s="24"/>
      <c r="CA1549" s="24"/>
      <c r="CB1549" s="24"/>
      <c r="CC1549" s="24"/>
      <c r="CD1549" s="24"/>
      <c r="CE1549" s="24"/>
      <c r="CF1549" s="24"/>
      <c r="CG1549" s="24"/>
      <c r="CH1549" s="24"/>
      <c r="CI1549" s="24"/>
      <c r="CJ1549" s="24"/>
      <c r="CK1549" s="24"/>
      <c r="CL1549" s="24"/>
      <c r="CM1549" s="24"/>
      <c r="CN1549" s="24"/>
      <c r="CO1549" s="24"/>
      <c r="CP1549" s="24"/>
      <c r="CQ1549" s="24"/>
      <c r="CR1549" s="24"/>
      <c r="CS1549" s="24"/>
      <c r="CT1549" s="24"/>
      <c r="CU1549" s="24"/>
      <c r="CV1549" s="24"/>
      <c r="CW1549" s="24"/>
      <c r="CX1549" s="24"/>
      <c r="CY1549" s="24"/>
      <c r="CZ1549" s="24"/>
      <c r="DA1549" s="24"/>
      <c r="DB1549" s="24"/>
      <c r="DC1549" s="24"/>
      <c r="DD1549" s="24"/>
      <c r="DE1549" s="24"/>
      <c r="DF1549" s="24"/>
      <c r="DG1549" s="24"/>
      <c r="DH1549" s="24"/>
      <c r="DI1549" s="24"/>
      <c r="DJ1549" s="24"/>
      <c r="DK1549" s="24"/>
      <c r="DL1549" s="24"/>
      <c r="DM1549" s="24"/>
      <c r="DN1549" s="24"/>
      <c r="DO1549" s="24"/>
      <c r="DP1549" s="24"/>
      <c r="DQ1549" s="24"/>
      <c r="DR1549" s="24"/>
      <c r="DS1549" s="24"/>
      <c r="DT1549" s="24"/>
      <c r="DU1549" s="24"/>
      <c r="DV1549" s="24"/>
      <c r="DW1549" s="24"/>
      <c r="DX1549" s="24"/>
      <c r="DY1549" s="24"/>
      <c r="DZ1549" s="24"/>
      <c r="EA1549" s="24"/>
      <c r="EB1549" s="24"/>
      <c r="EC1549" s="24"/>
      <c r="ED1549" s="24"/>
      <c r="EE1549" s="24"/>
      <c r="EF1549" s="24"/>
      <c r="EG1549" s="24"/>
      <c r="EH1549" s="24"/>
      <c r="EI1549" s="24"/>
      <c r="EJ1549" s="24"/>
      <c r="EK1549" s="24"/>
      <c r="EL1549" s="24"/>
      <c r="EM1549" s="24"/>
      <c r="EN1549" s="24"/>
      <c r="EO1549" s="24"/>
      <c r="EP1549" s="24"/>
      <c r="EQ1549" s="24"/>
      <c r="ER1549" s="24"/>
      <c r="ES1549" s="24"/>
      <c r="ET1549" s="24"/>
      <c r="EU1549" s="24"/>
      <c r="EV1549" s="24"/>
      <c r="EW1549" s="24"/>
      <c r="EX1549" s="24"/>
      <c r="EY1549" s="24"/>
      <c r="EZ1549" s="24"/>
      <c r="FA1549" s="24"/>
      <c r="FB1549" s="24"/>
      <c r="FC1549" s="24"/>
      <c r="FD1549" s="24"/>
      <c r="FE1549" s="24"/>
      <c r="FF1549" s="24"/>
      <c r="FG1549" s="24"/>
      <c r="FH1549" s="24"/>
      <c r="FI1549" s="24"/>
      <c r="FJ1549" s="24"/>
      <c r="FK1549" s="24"/>
      <c r="FL1549" s="24"/>
      <c r="FM1549" s="24"/>
      <c r="FN1549" s="24"/>
      <c r="FO1549" s="24"/>
      <c r="FP1549" s="24"/>
      <c r="FQ1549" s="24"/>
      <c r="FR1549" s="24"/>
      <c r="FS1549" s="24"/>
      <c r="FT1549" s="24"/>
      <c r="FU1549" s="24"/>
      <c r="FV1549" s="24"/>
      <c r="FW1549" s="24"/>
      <c r="FX1549" s="24"/>
      <c r="FY1549" s="24"/>
      <c r="FZ1549" s="24"/>
      <c r="GA1549" s="24"/>
      <c r="GB1549" s="24"/>
      <c r="GC1549" s="24"/>
      <c r="GD1549" s="24"/>
      <c r="GE1549" s="24"/>
      <c r="GF1549" s="24"/>
      <c r="GG1549" s="24"/>
      <c r="GH1549" s="24"/>
      <c r="GI1549" s="24"/>
      <c r="GJ1549" s="24"/>
      <c r="GK1549" s="24"/>
      <c r="GL1549" s="24"/>
      <c r="GM1549" s="24"/>
      <c r="GN1549" s="24"/>
      <c r="GO1549" s="24"/>
      <c r="GP1549" s="24"/>
      <c r="GQ1549" s="24"/>
      <c r="GR1549" s="24"/>
      <c r="GS1549" s="24"/>
      <c r="GT1549" s="24"/>
      <c r="GU1549" s="24"/>
      <c r="GV1549" s="24"/>
      <c r="GW1549" s="24"/>
      <c r="GX1549" s="24"/>
      <c r="GY1549" s="24"/>
      <c r="GZ1549" s="24"/>
      <c r="HA1549" s="24"/>
      <c r="HB1549" s="24"/>
      <c r="HC1549" s="24"/>
      <c r="HD1549" s="24"/>
      <c r="HE1549" s="24"/>
      <c r="HF1549" s="24"/>
      <c r="HG1549" s="24"/>
      <c r="HH1549" s="24"/>
      <c r="HI1549" s="24"/>
      <c r="HJ1549" s="24"/>
      <c r="HK1549" s="24"/>
      <c r="HL1549" s="24"/>
      <c r="HM1549" s="24"/>
      <c r="HN1549" s="24"/>
      <c r="HO1549" s="24"/>
      <c r="HP1549" s="24"/>
      <c r="HQ1549" s="24"/>
      <c r="HR1549" s="24"/>
      <c r="HS1549" s="24"/>
      <c r="HT1549" s="24"/>
      <c r="HU1549" s="24"/>
      <c r="HV1549" s="24"/>
      <c r="HW1549" s="24"/>
      <c r="HX1549" s="24"/>
      <c r="HY1549" s="24"/>
      <c r="HZ1549" s="24"/>
      <c r="IA1549" s="24"/>
      <c r="IB1549" s="24"/>
      <c r="IC1549" s="24"/>
      <c r="ID1549" s="24"/>
      <c r="IE1549" s="24"/>
      <c r="IF1549" s="24"/>
      <c r="IG1549" s="24"/>
      <c r="IH1549" s="24"/>
      <c r="II1549" s="24"/>
      <c r="IJ1549" s="24"/>
    </row>
    <row r="1550" s="16" customFormat="1" ht="14.25" spans="1:244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4"/>
      <c r="BX1550" s="24"/>
      <c r="BY1550" s="24"/>
      <c r="BZ1550" s="24"/>
      <c r="CA1550" s="24"/>
      <c r="CB1550" s="24"/>
      <c r="CC1550" s="24"/>
      <c r="CD1550" s="24"/>
      <c r="CE1550" s="24"/>
      <c r="CF1550" s="24"/>
      <c r="CG1550" s="24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  <c r="CS1550" s="24"/>
      <c r="CT1550" s="24"/>
      <c r="CU1550" s="24"/>
      <c r="CV1550" s="24"/>
      <c r="CW1550" s="24"/>
      <c r="CX1550" s="24"/>
      <c r="CY1550" s="24"/>
      <c r="CZ1550" s="24"/>
      <c r="DA1550" s="24"/>
      <c r="DB1550" s="24"/>
      <c r="DC1550" s="24"/>
      <c r="DD1550" s="24"/>
      <c r="DE1550" s="24"/>
      <c r="DF1550" s="24"/>
      <c r="DG1550" s="24"/>
      <c r="DH1550" s="24"/>
      <c r="DI1550" s="24"/>
      <c r="DJ1550" s="24"/>
      <c r="DK1550" s="24"/>
      <c r="DL1550" s="24"/>
      <c r="DM1550" s="24"/>
      <c r="DN1550" s="24"/>
      <c r="DO1550" s="24"/>
      <c r="DP1550" s="24"/>
      <c r="DQ1550" s="24"/>
      <c r="DR1550" s="24"/>
      <c r="DS1550" s="24"/>
      <c r="DT1550" s="24"/>
      <c r="DU1550" s="24"/>
      <c r="DV1550" s="24"/>
      <c r="DW1550" s="24"/>
      <c r="DX1550" s="24"/>
      <c r="DY1550" s="24"/>
      <c r="DZ1550" s="24"/>
      <c r="EA1550" s="24"/>
      <c r="EB1550" s="24"/>
      <c r="EC1550" s="24"/>
      <c r="ED1550" s="24"/>
      <c r="EE1550" s="24"/>
      <c r="EF1550" s="24"/>
      <c r="EG1550" s="24"/>
      <c r="EH1550" s="24"/>
      <c r="EI1550" s="24"/>
      <c r="EJ1550" s="24"/>
      <c r="EK1550" s="24"/>
      <c r="EL1550" s="24"/>
      <c r="EM1550" s="24"/>
      <c r="EN1550" s="24"/>
      <c r="EO1550" s="24"/>
      <c r="EP1550" s="24"/>
      <c r="EQ1550" s="24"/>
      <c r="ER1550" s="24"/>
      <c r="ES1550" s="24"/>
      <c r="ET1550" s="24"/>
      <c r="EU1550" s="24"/>
      <c r="EV1550" s="24"/>
      <c r="EW1550" s="24"/>
      <c r="EX1550" s="24"/>
      <c r="EY1550" s="24"/>
      <c r="EZ1550" s="24"/>
      <c r="FA1550" s="24"/>
      <c r="FB1550" s="24"/>
      <c r="FC1550" s="24"/>
      <c r="FD1550" s="24"/>
      <c r="FE1550" s="24"/>
      <c r="FF1550" s="24"/>
      <c r="FG1550" s="24"/>
      <c r="FH1550" s="24"/>
      <c r="FI1550" s="24"/>
      <c r="FJ1550" s="24"/>
      <c r="FK1550" s="24"/>
      <c r="FL1550" s="24"/>
      <c r="FM1550" s="24"/>
      <c r="FN1550" s="24"/>
      <c r="FO1550" s="24"/>
      <c r="FP1550" s="24"/>
      <c r="FQ1550" s="24"/>
      <c r="FR1550" s="24"/>
      <c r="FS1550" s="24"/>
      <c r="FT1550" s="24"/>
      <c r="FU1550" s="24"/>
      <c r="FV1550" s="24"/>
      <c r="FW1550" s="24"/>
      <c r="FX1550" s="24"/>
      <c r="FY1550" s="24"/>
      <c r="FZ1550" s="24"/>
      <c r="GA1550" s="24"/>
      <c r="GB1550" s="24"/>
      <c r="GC1550" s="24"/>
      <c r="GD1550" s="24"/>
      <c r="GE1550" s="24"/>
      <c r="GF1550" s="24"/>
      <c r="GG1550" s="24"/>
      <c r="GH1550" s="24"/>
      <c r="GI1550" s="24"/>
      <c r="GJ1550" s="24"/>
      <c r="GK1550" s="24"/>
      <c r="GL1550" s="24"/>
      <c r="GM1550" s="24"/>
      <c r="GN1550" s="24"/>
      <c r="GO1550" s="24"/>
      <c r="GP1550" s="24"/>
      <c r="GQ1550" s="24"/>
      <c r="GR1550" s="24"/>
      <c r="GS1550" s="24"/>
      <c r="GT1550" s="24"/>
      <c r="GU1550" s="24"/>
      <c r="GV1550" s="24"/>
      <c r="GW1550" s="24"/>
      <c r="GX1550" s="24"/>
      <c r="GY1550" s="24"/>
      <c r="GZ1550" s="24"/>
      <c r="HA1550" s="24"/>
      <c r="HB1550" s="24"/>
      <c r="HC1550" s="24"/>
      <c r="HD1550" s="24"/>
      <c r="HE1550" s="24"/>
      <c r="HF1550" s="24"/>
      <c r="HG1550" s="24"/>
      <c r="HH1550" s="24"/>
      <c r="HI1550" s="24"/>
      <c r="HJ1550" s="24"/>
      <c r="HK1550" s="24"/>
      <c r="HL1550" s="24"/>
      <c r="HM1550" s="24"/>
      <c r="HN1550" s="24"/>
      <c r="HO1550" s="24"/>
      <c r="HP1550" s="24"/>
      <c r="HQ1550" s="24"/>
      <c r="HR1550" s="24"/>
      <c r="HS1550" s="24"/>
      <c r="HT1550" s="24"/>
      <c r="HU1550" s="24"/>
      <c r="HV1550" s="24"/>
      <c r="HW1550" s="24"/>
      <c r="HX1550" s="24"/>
      <c r="HY1550" s="24"/>
      <c r="HZ1550" s="24"/>
      <c r="IA1550" s="24"/>
      <c r="IB1550" s="24"/>
      <c r="IC1550" s="24"/>
      <c r="ID1550" s="24"/>
      <c r="IE1550" s="24"/>
      <c r="IF1550" s="24"/>
      <c r="IG1550" s="24"/>
      <c r="IH1550" s="24"/>
      <c r="II1550" s="24"/>
      <c r="IJ1550" s="24"/>
    </row>
    <row r="1551" s="16" customFormat="1" ht="14.25" spans="1:244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4"/>
      <c r="BP1551" s="24"/>
      <c r="BQ1551" s="24"/>
      <c r="BR1551" s="24"/>
      <c r="BS1551" s="24"/>
      <c r="BT1551" s="24"/>
      <c r="BU1551" s="24"/>
      <c r="BV1551" s="24"/>
      <c r="BW1551" s="24"/>
      <c r="BX1551" s="24"/>
      <c r="BY1551" s="24"/>
      <c r="BZ1551" s="24"/>
      <c r="CA1551" s="24"/>
      <c r="CB1551" s="24"/>
      <c r="CC1551" s="24"/>
      <c r="CD1551" s="24"/>
      <c r="CE1551" s="24"/>
      <c r="CF1551" s="24"/>
      <c r="CG1551" s="24"/>
      <c r="CH1551" s="24"/>
      <c r="CI1551" s="24"/>
      <c r="CJ1551" s="24"/>
      <c r="CK1551" s="24"/>
      <c r="CL1551" s="24"/>
      <c r="CM1551" s="24"/>
      <c r="CN1551" s="24"/>
      <c r="CO1551" s="24"/>
      <c r="CP1551" s="24"/>
      <c r="CQ1551" s="24"/>
      <c r="CR1551" s="24"/>
      <c r="CS1551" s="24"/>
      <c r="CT1551" s="24"/>
      <c r="CU1551" s="24"/>
      <c r="CV1551" s="24"/>
      <c r="CW1551" s="24"/>
      <c r="CX1551" s="24"/>
      <c r="CY1551" s="24"/>
      <c r="CZ1551" s="24"/>
      <c r="DA1551" s="24"/>
      <c r="DB1551" s="24"/>
      <c r="DC1551" s="24"/>
      <c r="DD1551" s="24"/>
      <c r="DE1551" s="24"/>
      <c r="DF1551" s="24"/>
      <c r="DG1551" s="24"/>
      <c r="DH1551" s="24"/>
      <c r="DI1551" s="24"/>
      <c r="DJ1551" s="24"/>
      <c r="DK1551" s="24"/>
      <c r="DL1551" s="24"/>
      <c r="DM1551" s="24"/>
      <c r="DN1551" s="24"/>
      <c r="DO1551" s="24"/>
      <c r="DP1551" s="24"/>
      <c r="DQ1551" s="24"/>
      <c r="DR1551" s="24"/>
      <c r="DS1551" s="24"/>
      <c r="DT1551" s="24"/>
      <c r="DU1551" s="24"/>
      <c r="DV1551" s="24"/>
      <c r="DW1551" s="24"/>
      <c r="DX1551" s="24"/>
      <c r="DY1551" s="24"/>
      <c r="DZ1551" s="24"/>
      <c r="EA1551" s="24"/>
      <c r="EB1551" s="24"/>
      <c r="EC1551" s="24"/>
      <c r="ED1551" s="24"/>
      <c r="EE1551" s="24"/>
      <c r="EF1551" s="24"/>
      <c r="EG1551" s="24"/>
      <c r="EH1551" s="24"/>
      <c r="EI1551" s="24"/>
      <c r="EJ1551" s="24"/>
      <c r="EK1551" s="24"/>
      <c r="EL1551" s="24"/>
      <c r="EM1551" s="24"/>
      <c r="EN1551" s="24"/>
      <c r="EO1551" s="24"/>
      <c r="EP1551" s="24"/>
      <c r="EQ1551" s="24"/>
      <c r="ER1551" s="24"/>
      <c r="ES1551" s="24"/>
      <c r="ET1551" s="24"/>
      <c r="EU1551" s="24"/>
      <c r="EV1551" s="24"/>
      <c r="EW1551" s="24"/>
      <c r="EX1551" s="24"/>
      <c r="EY1551" s="24"/>
      <c r="EZ1551" s="24"/>
      <c r="FA1551" s="24"/>
      <c r="FB1551" s="24"/>
      <c r="FC1551" s="24"/>
      <c r="FD1551" s="24"/>
      <c r="FE1551" s="24"/>
      <c r="FF1551" s="24"/>
      <c r="FG1551" s="24"/>
      <c r="FH1551" s="24"/>
      <c r="FI1551" s="24"/>
      <c r="FJ1551" s="24"/>
      <c r="FK1551" s="24"/>
      <c r="FL1551" s="24"/>
      <c r="FM1551" s="24"/>
      <c r="FN1551" s="24"/>
      <c r="FO1551" s="24"/>
      <c r="FP1551" s="24"/>
      <c r="FQ1551" s="24"/>
      <c r="FR1551" s="24"/>
      <c r="FS1551" s="24"/>
      <c r="FT1551" s="24"/>
      <c r="FU1551" s="24"/>
      <c r="FV1551" s="24"/>
      <c r="FW1551" s="24"/>
      <c r="FX1551" s="24"/>
      <c r="FY1551" s="24"/>
      <c r="FZ1551" s="24"/>
      <c r="GA1551" s="24"/>
      <c r="GB1551" s="24"/>
      <c r="GC1551" s="24"/>
      <c r="GD1551" s="24"/>
      <c r="GE1551" s="24"/>
      <c r="GF1551" s="24"/>
      <c r="GG1551" s="24"/>
      <c r="GH1551" s="24"/>
      <c r="GI1551" s="24"/>
      <c r="GJ1551" s="24"/>
      <c r="GK1551" s="24"/>
      <c r="GL1551" s="24"/>
      <c r="GM1551" s="24"/>
      <c r="GN1551" s="24"/>
      <c r="GO1551" s="24"/>
      <c r="GP1551" s="24"/>
      <c r="GQ1551" s="24"/>
      <c r="GR1551" s="24"/>
      <c r="GS1551" s="24"/>
      <c r="GT1551" s="24"/>
      <c r="GU1551" s="24"/>
      <c r="GV1551" s="24"/>
      <c r="GW1551" s="24"/>
      <c r="GX1551" s="24"/>
      <c r="GY1551" s="24"/>
      <c r="GZ1551" s="24"/>
      <c r="HA1551" s="24"/>
      <c r="HB1551" s="24"/>
      <c r="HC1551" s="24"/>
      <c r="HD1551" s="24"/>
      <c r="HE1551" s="24"/>
      <c r="HF1551" s="24"/>
      <c r="HG1551" s="24"/>
      <c r="HH1551" s="24"/>
      <c r="HI1551" s="24"/>
      <c r="HJ1551" s="24"/>
      <c r="HK1551" s="24"/>
      <c r="HL1551" s="24"/>
      <c r="HM1551" s="24"/>
      <c r="HN1551" s="24"/>
      <c r="HO1551" s="24"/>
      <c r="HP1551" s="24"/>
      <c r="HQ1551" s="24"/>
      <c r="HR1551" s="24"/>
      <c r="HS1551" s="24"/>
      <c r="HT1551" s="24"/>
      <c r="HU1551" s="24"/>
      <c r="HV1551" s="24"/>
      <c r="HW1551" s="24"/>
      <c r="HX1551" s="24"/>
      <c r="HY1551" s="24"/>
      <c r="HZ1551" s="24"/>
      <c r="IA1551" s="24"/>
      <c r="IB1551" s="24"/>
      <c r="IC1551" s="24"/>
      <c r="ID1551" s="24"/>
      <c r="IE1551" s="24"/>
      <c r="IF1551" s="24"/>
      <c r="IG1551" s="24"/>
      <c r="IH1551" s="24"/>
      <c r="II1551" s="24"/>
      <c r="IJ1551" s="24"/>
    </row>
    <row r="1552" s="16" customFormat="1" ht="14.25" spans="1:244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4"/>
      <c r="BP1552" s="24"/>
      <c r="BQ1552" s="24"/>
      <c r="BR1552" s="24"/>
      <c r="BS1552" s="24"/>
      <c r="BT1552" s="24"/>
      <c r="BU1552" s="24"/>
      <c r="BV1552" s="24"/>
      <c r="BW1552" s="24"/>
      <c r="BX1552" s="24"/>
      <c r="BY1552" s="24"/>
      <c r="BZ1552" s="24"/>
      <c r="CA1552" s="24"/>
      <c r="CB1552" s="24"/>
      <c r="CC1552" s="24"/>
      <c r="CD1552" s="24"/>
      <c r="CE1552" s="24"/>
      <c r="CF1552" s="24"/>
      <c r="CG1552" s="24"/>
      <c r="CH1552" s="24"/>
      <c r="CI1552" s="24"/>
      <c r="CJ1552" s="24"/>
      <c r="CK1552" s="24"/>
      <c r="CL1552" s="24"/>
      <c r="CM1552" s="24"/>
      <c r="CN1552" s="24"/>
      <c r="CO1552" s="24"/>
      <c r="CP1552" s="24"/>
      <c r="CQ1552" s="24"/>
      <c r="CR1552" s="24"/>
      <c r="CS1552" s="24"/>
      <c r="CT1552" s="24"/>
      <c r="CU1552" s="24"/>
      <c r="CV1552" s="24"/>
      <c r="CW1552" s="24"/>
      <c r="CX1552" s="24"/>
      <c r="CY1552" s="24"/>
      <c r="CZ1552" s="24"/>
      <c r="DA1552" s="24"/>
      <c r="DB1552" s="24"/>
      <c r="DC1552" s="24"/>
      <c r="DD1552" s="24"/>
      <c r="DE1552" s="24"/>
      <c r="DF1552" s="24"/>
      <c r="DG1552" s="24"/>
      <c r="DH1552" s="24"/>
      <c r="DI1552" s="24"/>
      <c r="DJ1552" s="24"/>
      <c r="DK1552" s="24"/>
      <c r="DL1552" s="24"/>
      <c r="DM1552" s="24"/>
      <c r="DN1552" s="24"/>
      <c r="DO1552" s="24"/>
      <c r="DP1552" s="24"/>
      <c r="DQ1552" s="24"/>
      <c r="DR1552" s="24"/>
      <c r="DS1552" s="24"/>
      <c r="DT1552" s="24"/>
      <c r="DU1552" s="24"/>
      <c r="DV1552" s="24"/>
      <c r="DW1552" s="24"/>
      <c r="DX1552" s="24"/>
      <c r="DY1552" s="24"/>
      <c r="DZ1552" s="24"/>
      <c r="EA1552" s="24"/>
      <c r="EB1552" s="24"/>
      <c r="EC1552" s="24"/>
      <c r="ED1552" s="24"/>
      <c r="EE1552" s="24"/>
      <c r="EF1552" s="24"/>
      <c r="EG1552" s="24"/>
      <c r="EH1552" s="24"/>
      <c r="EI1552" s="24"/>
      <c r="EJ1552" s="24"/>
      <c r="EK1552" s="24"/>
      <c r="EL1552" s="24"/>
      <c r="EM1552" s="24"/>
      <c r="EN1552" s="24"/>
      <c r="EO1552" s="24"/>
      <c r="EP1552" s="24"/>
      <c r="EQ1552" s="24"/>
      <c r="ER1552" s="24"/>
      <c r="ES1552" s="24"/>
      <c r="ET1552" s="24"/>
      <c r="EU1552" s="24"/>
      <c r="EV1552" s="24"/>
      <c r="EW1552" s="24"/>
      <c r="EX1552" s="24"/>
      <c r="EY1552" s="24"/>
      <c r="EZ1552" s="24"/>
      <c r="FA1552" s="24"/>
      <c r="FB1552" s="24"/>
      <c r="FC1552" s="24"/>
      <c r="FD1552" s="24"/>
      <c r="FE1552" s="24"/>
      <c r="FF1552" s="24"/>
      <c r="FG1552" s="24"/>
      <c r="FH1552" s="24"/>
      <c r="FI1552" s="24"/>
      <c r="FJ1552" s="24"/>
      <c r="FK1552" s="24"/>
      <c r="FL1552" s="24"/>
      <c r="FM1552" s="24"/>
      <c r="FN1552" s="24"/>
      <c r="FO1552" s="24"/>
      <c r="FP1552" s="24"/>
      <c r="FQ1552" s="24"/>
      <c r="FR1552" s="24"/>
      <c r="FS1552" s="24"/>
      <c r="FT1552" s="24"/>
      <c r="FU1552" s="24"/>
      <c r="FV1552" s="24"/>
      <c r="FW1552" s="24"/>
      <c r="FX1552" s="24"/>
      <c r="FY1552" s="24"/>
      <c r="FZ1552" s="24"/>
      <c r="GA1552" s="24"/>
      <c r="GB1552" s="24"/>
      <c r="GC1552" s="24"/>
      <c r="GD1552" s="24"/>
      <c r="GE1552" s="24"/>
      <c r="GF1552" s="24"/>
      <c r="GG1552" s="24"/>
      <c r="GH1552" s="24"/>
      <c r="GI1552" s="24"/>
      <c r="GJ1552" s="24"/>
      <c r="GK1552" s="24"/>
      <c r="GL1552" s="24"/>
      <c r="GM1552" s="24"/>
      <c r="GN1552" s="24"/>
      <c r="GO1552" s="24"/>
      <c r="GP1552" s="24"/>
      <c r="GQ1552" s="24"/>
      <c r="GR1552" s="24"/>
      <c r="GS1552" s="24"/>
      <c r="GT1552" s="24"/>
      <c r="GU1552" s="24"/>
      <c r="GV1552" s="24"/>
      <c r="GW1552" s="24"/>
      <c r="GX1552" s="24"/>
      <c r="GY1552" s="24"/>
      <c r="GZ1552" s="24"/>
      <c r="HA1552" s="24"/>
      <c r="HB1552" s="24"/>
      <c r="HC1552" s="24"/>
      <c r="HD1552" s="24"/>
      <c r="HE1552" s="24"/>
      <c r="HF1552" s="24"/>
      <c r="HG1552" s="24"/>
      <c r="HH1552" s="24"/>
      <c r="HI1552" s="24"/>
      <c r="HJ1552" s="24"/>
      <c r="HK1552" s="24"/>
      <c r="HL1552" s="24"/>
      <c r="HM1552" s="24"/>
      <c r="HN1552" s="24"/>
      <c r="HO1552" s="24"/>
      <c r="HP1552" s="24"/>
      <c r="HQ1552" s="24"/>
      <c r="HR1552" s="24"/>
      <c r="HS1552" s="24"/>
      <c r="HT1552" s="24"/>
      <c r="HU1552" s="24"/>
      <c r="HV1552" s="24"/>
      <c r="HW1552" s="24"/>
      <c r="HX1552" s="24"/>
      <c r="HY1552" s="24"/>
      <c r="HZ1552" s="24"/>
      <c r="IA1552" s="24"/>
      <c r="IB1552" s="24"/>
      <c r="IC1552" s="24"/>
      <c r="ID1552" s="24"/>
      <c r="IE1552" s="24"/>
      <c r="IF1552" s="24"/>
      <c r="IG1552" s="24"/>
      <c r="IH1552" s="24"/>
      <c r="II1552" s="24"/>
      <c r="IJ1552" s="24"/>
    </row>
    <row r="1553" s="16" customFormat="1" ht="14.25" spans="1:244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4"/>
      <c r="BP1553" s="24"/>
      <c r="BQ1553" s="24"/>
      <c r="BR1553" s="24"/>
      <c r="BS1553" s="24"/>
      <c r="BT1553" s="24"/>
      <c r="BU1553" s="24"/>
      <c r="BV1553" s="24"/>
      <c r="BW1553" s="24"/>
      <c r="BX1553" s="24"/>
      <c r="BY1553" s="24"/>
      <c r="BZ1553" s="24"/>
      <c r="CA1553" s="24"/>
      <c r="CB1553" s="24"/>
      <c r="CC1553" s="24"/>
      <c r="CD1553" s="24"/>
      <c r="CE1553" s="24"/>
      <c r="CF1553" s="24"/>
      <c r="CG1553" s="24"/>
      <c r="CH1553" s="24"/>
      <c r="CI1553" s="24"/>
      <c r="CJ1553" s="24"/>
      <c r="CK1553" s="24"/>
      <c r="CL1553" s="24"/>
      <c r="CM1553" s="24"/>
      <c r="CN1553" s="24"/>
      <c r="CO1553" s="24"/>
      <c r="CP1553" s="24"/>
      <c r="CQ1553" s="24"/>
      <c r="CR1553" s="24"/>
      <c r="CS1553" s="24"/>
      <c r="CT1553" s="24"/>
      <c r="CU1553" s="24"/>
      <c r="CV1553" s="24"/>
      <c r="CW1553" s="24"/>
      <c r="CX1553" s="24"/>
      <c r="CY1553" s="24"/>
      <c r="CZ1553" s="24"/>
      <c r="DA1553" s="24"/>
      <c r="DB1553" s="24"/>
      <c r="DC1553" s="24"/>
      <c r="DD1553" s="24"/>
      <c r="DE1553" s="24"/>
      <c r="DF1553" s="24"/>
      <c r="DG1553" s="24"/>
      <c r="DH1553" s="24"/>
      <c r="DI1553" s="24"/>
      <c r="DJ1553" s="24"/>
      <c r="DK1553" s="24"/>
      <c r="DL1553" s="24"/>
      <c r="DM1553" s="24"/>
      <c r="DN1553" s="24"/>
      <c r="DO1553" s="24"/>
      <c r="DP1553" s="24"/>
      <c r="DQ1553" s="24"/>
      <c r="DR1553" s="24"/>
      <c r="DS1553" s="24"/>
      <c r="DT1553" s="24"/>
      <c r="DU1553" s="24"/>
      <c r="DV1553" s="24"/>
      <c r="DW1553" s="24"/>
      <c r="DX1553" s="24"/>
      <c r="DY1553" s="24"/>
      <c r="DZ1553" s="24"/>
      <c r="EA1553" s="24"/>
      <c r="EB1553" s="24"/>
      <c r="EC1553" s="24"/>
      <c r="ED1553" s="24"/>
      <c r="EE1553" s="24"/>
      <c r="EF1553" s="24"/>
      <c r="EG1553" s="24"/>
      <c r="EH1553" s="24"/>
      <c r="EI1553" s="24"/>
      <c r="EJ1553" s="24"/>
      <c r="EK1553" s="24"/>
      <c r="EL1553" s="24"/>
      <c r="EM1553" s="24"/>
      <c r="EN1553" s="24"/>
      <c r="EO1553" s="24"/>
      <c r="EP1553" s="24"/>
      <c r="EQ1553" s="24"/>
      <c r="ER1553" s="24"/>
      <c r="ES1553" s="24"/>
      <c r="ET1553" s="24"/>
      <c r="EU1553" s="24"/>
      <c r="EV1553" s="24"/>
      <c r="EW1553" s="24"/>
      <c r="EX1553" s="24"/>
      <c r="EY1553" s="24"/>
      <c r="EZ1553" s="24"/>
      <c r="FA1553" s="24"/>
      <c r="FB1553" s="24"/>
      <c r="FC1553" s="24"/>
      <c r="FD1553" s="24"/>
      <c r="FE1553" s="24"/>
      <c r="FF1553" s="24"/>
      <c r="FG1553" s="24"/>
      <c r="FH1553" s="24"/>
      <c r="FI1553" s="24"/>
      <c r="FJ1553" s="24"/>
      <c r="FK1553" s="24"/>
      <c r="FL1553" s="24"/>
      <c r="FM1553" s="24"/>
      <c r="FN1553" s="24"/>
      <c r="FO1553" s="24"/>
      <c r="FP1553" s="24"/>
      <c r="FQ1553" s="24"/>
      <c r="FR1553" s="24"/>
      <c r="FS1553" s="24"/>
      <c r="FT1553" s="24"/>
      <c r="FU1553" s="24"/>
      <c r="FV1553" s="24"/>
      <c r="FW1553" s="24"/>
      <c r="FX1553" s="24"/>
      <c r="FY1553" s="24"/>
      <c r="FZ1553" s="24"/>
      <c r="GA1553" s="24"/>
      <c r="GB1553" s="24"/>
      <c r="GC1553" s="24"/>
      <c r="GD1553" s="24"/>
      <c r="GE1553" s="24"/>
      <c r="GF1553" s="24"/>
      <c r="GG1553" s="24"/>
      <c r="GH1553" s="24"/>
      <c r="GI1553" s="24"/>
      <c r="GJ1553" s="24"/>
      <c r="GK1553" s="24"/>
      <c r="GL1553" s="24"/>
      <c r="GM1553" s="24"/>
      <c r="GN1553" s="24"/>
      <c r="GO1553" s="24"/>
      <c r="GP1553" s="24"/>
      <c r="GQ1553" s="24"/>
      <c r="GR1553" s="24"/>
      <c r="GS1553" s="24"/>
      <c r="GT1553" s="24"/>
      <c r="GU1553" s="24"/>
      <c r="GV1553" s="24"/>
      <c r="GW1553" s="24"/>
      <c r="GX1553" s="24"/>
      <c r="GY1553" s="24"/>
      <c r="GZ1553" s="24"/>
      <c r="HA1553" s="24"/>
      <c r="HB1553" s="24"/>
      <c r="HC1553" s="24"/>
      <c r="HD1553" s="24"/>
      <c r="HE1553" s="24"/>
      <c r="HF1553" s="24"/>
      <c r="HG1553" s="24"/>
      <c r="HH1553" s="24"/>
      <c r="HI1553" s="24"/>
      <c r="HJ1553" s="24"/>
      <c r="HK1553" s="24"/>
      <c r="HL1553" s="24"/>
      <c r="HM1553" s="24"/>
      <c r="HN1553" s="24"/>
      <c r="HO1553" s="24"/>
      <c r="HP1553" s="24"/>
      <c r="HQ1553" s="24"/>
      <c r="HR1553" s="24"/>
      <c r="HS1553" s="24"/>
      <c r="HT1553" s="24"/>
      <c r="HU1553" s="24"/>
      <c r="HV1553" s="24"/>
      <c r="HW1553" s="24"/>
      <c r="HX1553" s="24"/>
      <c r="HY1553" s="24"/>
      <c r="HZ1553" s="24"/>
      <c r="IA1553" s="24"/>
      <c r="IB1553" s="24"/>
      <c r="IC1553" s="24"/>
      <c r="ID1553" s="24"/>
      <c r="IE1553" s="24"/>
      <c r="IF1553" s="24"/>
      <c r="IG1553" s="24"/>
      <c r="IH1553" s="24"/>
      <c r="II1553" s="24"/>
      <c r="IJ1553" s="24"/>
    </row>
    <row r="1554" s="16" customFormat="1" ht="14.25" spans="1:244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4"/>
      <c r="BV1554" s="24"/>
      <c r="BW1554" s="24"/>
      <c r="BX1554" s="24"/>
      <c r="BY1554" s="24"/>
      <c r="BZ1554" s="24"/>
      <c r="CA1554" s="24"/>
      <c r="CB1554" s="24"/>
      <c r="CC1554" s="24"/>
      <c r="CD1554" s="24"/>
      <c r="CE1554" s="24"/>
      <c r="CF1554" s="24"/>
      <c r="CG1554" s="24"/>
      <c r="CH1554" s="24"/>
      <c r="CI1554" s="24"/>
      <c r="CJ1554" s="24"/>
      <c r="CK1554" s="24"/>
      <c r="CL1554" s="24"/>
      <c r="CM1554" s="24"/>
      <c r="CN1554" s="24"/>
      <c r="CO1554" s="24"/>
      <c r="CP1554" s="24"/>
      <c r="CQ1554" s="24"/>
      <c r="CR1554" s="24"/>
      <c r="CS1554" s="24"/>
      <c r="CT1554" s="24"/>
      <c r="CU1554" s="24"/>
      <c r="CV1554" s="24"/>
      <c r="CW1554" s="24"/>
      <c r="CX1554" s="24"/>
      <c r="CY1554" s="24"/>
      <c r="CZ1554" s="24"/>
      <c r="DA1554" s="24"/>
      <c r="DB1554" s="24"/>
      <c r="DC1554" s="24"/>
      <c r="DD1554" s="24"/>
      <c r="DE1554" s="24"/>
      <c r="DF1554" s="24"/>
      <c r="DG1554" s="24"/>
      <c r="DH1554" s="24"/>
      <c r="DI1554" s="24"/>
      <c r="DJ1554" s="24"/>
      <c r="DK1554" s="24"/>
      <c r="DL1554" s="24"/>
      <c r="DM1554" s="24"/>
      <c r="DN1554" s="24"/>
      <c r="DO1554" s="24"/>
      <c r="DP1554" s="24"/>
      <c r="DQ1554" s="24"/>
      <c r="DR1554" s="24"/>
      <c r="DS1554" s="24"/>
      <c r="DT1554" s="24"/>
      <c r="DU1554" s="24"/>
      <c r="DV1554" s="24"/>
      <c r="DW1554" s="24"/>
      <c r="DX1554" s="24"/>
      <c r="DY1554" s="24"/>
      <c r="DZ1554" s="24"/>
      <c r="EA1554" s="24"/>
      <c r="EB1554" s="24"/>
      <c r="EC1554" s="24"/>
      <c r="ED1554" s="24"/>
      <c r="EE1554" s="24"/>
      <c r="EF1554" s="24"/>
      <c r="EG1554" s="24"/>
      <c r="EH1554" s="24"/>
      <c r="EI1554" s="24"/>
      <c r="EJ1554" s="24"/>
      <c r="EK1554" s="24"/>
      <c r="EL1554" s="24"/>
      <c r="EM1554" s="24"/>
      <c r="EN1554" s="24"/>
      <c r="EO1554" s="24"/>
      <c r="EP1554" s="24"/>
      <c r="EQ1554" s="24"/>
      <c r="ER1554" s="24"/>
      <c r="ES1554" s="24"/>
      <c r="ET1554" s="24"/>
      <c r="EU1554" s="24"/>
      <c r="EV1554" s="24"/>
      <c r="EW1554" s="24"/>
      <c r="EX1554" s="24"/>
      <c r="EY1554" s="24"/>
      <c r="EZ1554" s="24"/>
      <c r="FA1554" s="24"/>
      <c r="FB1554" s="24"/>
      <c r="FC1554" s="24"/>
      <c r="FD1554" s="24"/>
      <c r="FE1554" s="24"/>
      <c r="FF1554" s="24"/>
      <c r="FG1554" s="24"/>
      <c r="FH1554" s="24"/>
      <c r="FI1554" s="24"/>
      <c r="FJ1554" s="24"/>
      <c r="FK1554" s="24"/>
      <c r="FL1554" s="24"/>
      <c r="FM1554" s="24"/>
      <c r="FN1554" s="24"/>
      <c r="FO1554" s="24"/>
      <c r="FP1554" s="24"/>
      <c r="FQ1554" s="24"/>
      <c r="FR1554" s="24"/>
      <c r="FS1554" s="24"/>
      <c r="FT1554" s="24"/>
      <c r="FU1554" s="24"/>
      <c r="FV1554" s="24"/>
      <c r="FW1554" s="24"/>
      <c r="FX1554" s="24"/>
      <c r="FY1554" s="24"/>
      <c r="FZ1554" s="24"/>
      <c r="GA1554" s="24"/>
      <c r="GB1554" s="24"/>
      <c r="GC1554" s="24"/>
      <c r="GD1554" s="24"/>
      <c r="GE1554" s="24"/>
      <c r="GF1554" s="24"/>
      <c r="GG1554" s="24"/>
      <c r="GH1554" s="24"/>
      <c r="GI1554" s="24"/>
      <c r="GJ1554" s="24"/>
      <c r="GK1554" s="24"/>
      <c r="GL1554" s="24"/>
      <c r="GM1554" s="24"/>
      <c r="GN1554" s="24"/>
      <c r="GO1554" s="24"/>
      <c r="GP1554" s="24"/>
      <c r="GQ1554" s="24"/>
      <c r="GR1554" s="24"/>
      <c r="GS1554" s="24"/>
      <c r="GT1554" s="24"/>
      <c r="GU1554" s="24"/>
      <c r="GV1554" s="24"/>
      <c r="GW1554" s="24"/>
      <c r="GX1554" s="24"/>
      <c r="GY1554" s="24"/>
      <c r="GZ1554" s="24"/>
      <c r="HA1554" s="24"/>
      <c r="HB1554" s="24"/>
      <c r="HC1554" s="24"/>
      <c r="HD1554" s="24"/>
      <c r="HE1554" s="24"/>
      <c r="HF1554" s="24"/>
      <c r="HG1554" s="24"/>
      <c r="HH1554" s="24"/>
      <c r="HI1554" s="24"/>
      <c r="HJ1554" s="24"/>
      <c r="HK1554" s="24"/>
      <c r="HL1554" s="24"/>
      <c r="HM1554" s="24"/>
      <c r="HN1554" s="24"/>
      <c r="HO1554" s="24"/>
      <c r="HP1554" s="24"/>
      <c r="HQ1554" s="24"/>
      <c r="HR1554" s="24"/>
      <c r="HS1554" s="24"/>
      <c r="HT1554" s="24"/>
      <c r="HU1554" s="24"/>
      <c r="HV1554" s="24"/>
      <c r="HW1554" s="24"/>
      <c r="HX1554" s="24"/>
      <c r="HY1554" s="24"/>
      <c r="HZ1554" s="24"/>
      <c r="IA1554" s="24"/>
      <c r="IB1554" s="24"/>
      <c r="IC1554" s="24"/>
      <c r="ID1554" s="24"/>
      <c r="IE1554" s="24"/>
      <c r="IF1554" s="24"/>
      <c r="IG1554" s="24"/>
      <c r="IH1554" s="24"/>
      <c r="II1554" s="24"/>
      <c r="IJ1554" s="24"/>
    </row>
    <row r="1555" s="16" customFormat="1" ht="14.25" spans="1:244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  <c r="BS1555" s="24"/>
      <c r="BT1555" s="24"/>
      <c r="BU1555" s="24"/>
      <c r="BV1555" s="24"/>
      <c r="BW1555" s="24"/>
      <c r="BX1555" s="24"/>
      <c r="BY1555" s="24"/>
      <c r="BZ1555" s="24"/>
      <c r="CA1555" s="24"/>
      <c r="CB1555" s="24"/>
      <c r="CC1555" s="24"/>
      <c r="CD1555" s="24"/>
      <c r="CE1555" s="24"/>
      <c r="CF1555" s="24"/>
      <c r="CG1555" s="24"/>
      <c r="CH1555" s="24"/>
      <c r="CI1555" s="24"/>
      <c r="CJ1555" s="24"/>
      <c r="CK1555" s="24"/>
      <c r="CL1555" s="24"/>
      <c r="CM1555" s="24"/>
      <c r="CN1555" s="24"/>
      <c r="CO1555" s="24"/>
      <c r="CP1555" s="24"/>
      <c r="CQ1555" s="24"/>
      <c r="CR1555" s="24"/>
      <c r="CS1555" s="24"/>
      <c r="CT1555" s="24"/>
      <c r="CU1555" s="24"/>
      <c r="CV1555" s="24"/>
      <c r="CW1555" s="24"/>
      <c r="CX1555" s="24"/>
      <c r="CY1555" s="24"/>
      <c r="CZ1555" s="24"/>
      <c r="DA1555" s="24"/>
      <c r="DB1555" s="24"/>
      <c r="DC1555" s="24"/>
      <c r="DD1555" s="24"/>
      <c r="DE1555" s="24"/>
      <c r="DF1555" s="24"/>
      <c r="DG1555" s="24"/>
      <c r="DH1555" s="24"/>
      <c r="DI1555" s="24"/>
      <c r="DJ1555" s="24"/>
      <c r="DK1555" s="24"/>
      <c r="DL1555" s="24"/>
      <c r="DM1555" s="24"/>
      <c r="DN1555" s="24"/>
      <c r="DO1555" s="24"/>
      <c r="DP1555" s="24"/>
      <c r="DQ1555" s="24"/>
      <c r="DR1555" s="24"/>
      <c r="DS1555" s="24"/>
      <c r="DT1555" s="24"/>
      <c r="DU1555" s="24"/>
      <c r="DV1555" s="24"/>
      <c r="DW1555" s="24"/>
      <c r="DX1555" s="24"/>
      <c r="DY1555" s="24"/>
      <c r="DZ1555" s="24"/>
      <c r="EA1555" s="24"/>
      <c r="EB1555" s="24"/>
      <c r="EC1555" s="24"/>
      <c r="ED1555" s="24"/>
      <c r="EE1555" s="24"/>
      <c r="EF1555" s="24"/>
      <c r="EG1555" s="24"/>
      <c r="EH1555" s="24"/>
      <c r="EI1555" s="24"/>
      <c r="EJ1555" s="24"/>
      <c r="EK1555" s="24"/>
      <c r="EL1555" s="24"/>
      <c r="EM1555" s="24"/>
      <c r="EN1555" s="24"/>
      <c r="EO1555" s="24"/>
      <c r="EP1555" s="24"/>
      <c r="EQ1555" s="24"/>
      <c r="ER1555" s="24"/>
      <c r="ES1555" s="24"/>
      <c r="ET1555" s="24"/>
      <c r="EU1555" s="24"/>
      <c r="EV1555" s="24"/>
      <c r="EW1555" s="24"/>
      <c r="EX1555" s="24"/>
      <c r="EY1555" s="24"/>
      <c r="EZ1555" s="24"/>
      <c r="FA1555" s="24"/>
      <c r="FB1555" s="24"/>
      <c r="FC1555" s="24"/>
      <c r="FD1555" s="24"/>
      <c r="FE1555" s="24"/>
      <c r="FF1555" s="24"/>
      <c r="FG1555" s="24"/>
      <c r="FH1555" s="24"/>
      <c r="FI1555" s="24"/>
      <c r="FJ1555" s="24"/>
      <c r="FK1555" s="24"/>
      <c r="FL1555" s="24"/>
      <c r="FM1555" s="24"/>
      <c r="FN1555" s="24"/>
      <c r="FO1555" s="24"/>
      <c r="FP1555" s="24"/>
      <c r="FQ1555" s="24"/>
      <c r="FR1555" s="24"/>
      <c r="FS1555" s="24"/>
      <c r="FT1555" s="24"/>
      <c r="FU1555" s="24"/>
      <c r="FV1555" s="24"/>
      <c r="FW1555" s="24"/>
      <c r="FX1555" s="24"/>
      <c r="FY1555" s="24"/>
      <c r="FZ1555" s="24"/>
      <c r="GA1555" s="24"/>
      <c r="GB1555" s="24"/>
      <c r="GC1555" s="24"/>
      <c r="GD1555" s="24"/>
      <c r="GE1555" s="24"/>
      <c r="GF1555" s="24"/>
      <c r="GG1555" s="24"/>
      <c r="GH1555" s="24"/>
      <c r="GI1555" s="24"/>
      <c r="GJ1555" s="24"/>
      <c r="GK1555" s="24"/>
      <c r="GL1555" s="24"/>
      <c r="GM1555" s="24"/>
      <c r="GN1555" s="24"/>
      <c r="GO1555" s="24"/>
      <c r="GP1555" s="24"/>
      <c r="GQ1555" s="24"/>
      <c r="GR1555" s="24"/>
      <c r="GS1555" s="24"/>
      <c r="GT1555" s="24"/>
      <c r="GU1555" s="24"/>
      <c r="GV1555" s="24"/>
      <c r="GW1555" s="24"/>
      <c r="GX1555" s="24"/>
      <c r="GY1555" s="24"/>
      <c r="GZ1555" s="24"/>
      <c r="HA1555" s="24"/>
      <c r="HB1555" s="24"/>
      <c r="HC1555" s="24"/>
      <c r="HD1555" s="24"/>
      <c r="HE1555" s="24"/>
      <c r="HF1555" s="24"/>
      <c r="HG1555" s="24"/>
      <c r="HH1555" s="24"/>
      <c r="HI1555" s="24"/>
      <c r="HJ1555" s="24"/>
      <c r="HK1555" s="24"/>
      <c r="HL1555" s="24"/>
      <c r="HM1555" s="24"/>
      <c r="HN1555" s="24"/>
      <c r="HO1555" s="24"/>
      <c r="HP1555" s="24"/>
      <c r="HQ1555" s="24"/>
      <c r="HR1555" s="24"/>
      <c r="HS1555" s="24"/>
      <c r="HT1555" s="24"/>
      <c r="HU1555" s="24"/>
      <c r="HV1555" s="24"/>
      <c r="HW1555" s="24"/>
      <c r="HX1555" s="24"/>
      <c r="HY1555" s="24"/>
      <c r="HZ1555" s="24"/>
      <c r="IA1555" s="24"/>
      <c r="IB1555" s="24"/>
      <c r="IC1555" s="24"/>
      <c r="ID1555" s="24"/>
      <c r="IE1555" s="24"/>
      <c r="IF1555" s="24"/>
      <c r="IG1555" s="24"/>
      <c r="IH1555" s="24"/>
      <c r="II1555" s="24"/>
      <c r="IJ1555" s="24"/>
    </row>
    <row r="1556" s="16" customFormat="1" ht="14.25" spans="1:244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4"/>
      <c r="BP1556" s="24"/>
      <c r="BQ1556" s="24"/>
      <c r="BR1556" s="24"/>
      <c r="BS1556" s="24"/>
      <c r="BT1556" s="24"/>
      <c r="BU1556" s="24"/>
      <c r="BV1556" s="24"/>
      <c r="BW1556" s="24"/>
      <c r="BX1556" s="24"/>
      <c r="BY1556" s="24"/>
      <c r="BZ1556" s="24"/>
      <c r="CA1556" s="24"/>
      <c r="CB1556" s="24"/>
      <c r="CC1556" s="24"/>
      <c r="CD1556" s="24"/>
      <c r="CE1556" s="24"/>
      <c r="CF1556" s="24"/>
      <c r="CG1556" s="24"/>
      <c r="CH1556" s="24"/>
      <c r="CI1556" s="24"/>
      <c r="CJ1556" s="24"/>
      <c r="CK1556" s="24"/>
      <c r="CL1556" s="24"/>
      <c r="CM1556" s="24"/>
      <c r="CN1556" s="24"/>
      <c r="CO1556" s="24"/>
      <c r="CP1556" s="24"/>
      <c r="CQ1556" s="24"/>
      <c r="CR1556" s="24"/>
      <c r="CS1556" s="24"/>
      <c r="CT1556" s="24"/>
      <c r="CU1556" s="24"/>
      <c r="CV1556" s="24"/>
      <c r="CW1556" s="24"/>
      <c r="CX1556" s="24"/>
      <c r="CY1556" s="24"/>
      <c r="CZ1556" s="24"/>
      <c r="DA1556" s="24"/>
      <c r="DB1556" s="24"/>
      <c r="DC1556" s="24"/>
      <c r="DD1556" s="24"/>
      <c r="DE1556" s="24"/>
      <c r="DF1556" s="24"/>
      <c r="DG1556" s="24"/>
      <c r="DH1556" s="24"/>
      <c r="DI1556" s="24"/>
      <c r="DJ1556" s="24"/>
      <c r="DK1556" s="24"/>
      <c r="DL1556" s="24"/>
      <c r="DM1556" s="24"/>
      <c r="DN1556" s="24"/>
      <c r="DO1556" s="24"/>
      <c r="DP1556" s="24"/>
      <c r="DQ1556" s="24"/>
      <c r="DR1556" s="24"/>
      <c r="DS1556" s="24"/>
      <c r="DT1556" s="24"/>
      <c r="DU1556" s="24"/>
      <c r="DV1556" s="24"/>
      <c r="DW1556" s="24"/>
      <c r="DX1556" s="24"/>
      <c r="DY1556" s="24"/>
      <c r="DZ1556" s="24"/>
      <c r="EA1556" s="24"/>
      <c r="EB1556" s="24"/>
      <c r="EC1556" s="24"/>
      <c r="ED1556" s="24"/>
      <c r="EE1556" s="24"/>
      <c r="EF1556" s="24"/>
      <c r="EG1556" s="24"/>
      <c r="EH1556" s="24"/>
      <c r="EI1556" s="24"/>
      <c r="EJ1556" s="24"/>
      <c r="EK1556" s="24"/>
      <c r="EL1556" s="24"/>
      <c r="EM1556" s="24"/>
      <c r="EN1556" s="24"/>
      <c r="EO1556" s="24"/>
      <c r="EP1556" s="24"/>
      <c r="EQ1556" s="24"/>
      <c r="ER1556" s="24"/>
      <c r="ES1556" s="24"/>
      <c r="ET1556" s="24"/>
      <c r="EU1556" s="24"/>
      <c r="EV1556" s="24"/>
      <c r="EW1556" s="24"/>
      <c r="EX1556" s="24"/>
      <c r="EY1556" s="24"/>
      <c r="EZ1556" s="24"/>
      <c r="FA1556" s="24"/>
      <c r="FB1556" s="24"/>
      <c r="FC1556" s="24"/>
      <c r="FD1556" s="24"/>
      <c r="FE1556" s="24"/>
      <c r="FF1556" s="24"/>
      <c r="FG1556" s="24"/>
      <c r="FH1556" s="24"/>
      <c r="FI1556" s="24"/>
      <c r="FJ1556" s="24"/>
      <c r="FK1556" s="24"/>
      <c r="FL1556" s="24"/>
      <c r="FM1556" s="24"/>
      <c r="FN1556" s="24"/>
      <c r="FO1556" s="24"/>
      <c r="FP1556" s="24"/>
      <c r="FQ1556" s="24"/>
      <c r="FR1556" s="24"/>
      <c r="FS1556" s="24"/>
      <c r="FT1556" s="24"/>
      <c r="FU1556" s="24"/>
      <c r="FV1556" s="24"/>
      <c r="FW1556" s="24"/>
      <c r="FX1556" s="24"/>
      <c r="FY1556" s="24"/>
      <c r="FZ1556" s="24"/>
      <c r="GA1556" s="24"/>
      <c r="GB1556" s="24"/>
      <c r="GC1556" s="24"/>
      <c r="GD1556" s="24"/>
      <c r="GE1556" s="24"/>
      <c r="GF1556" s="24"/>
      <c r="GG1556" s="24"/>
      <c r="GH1556" s="24"/>
      <c r="GI1556" s="24"/>
      <c r="GJ1556" s="24"/>
      <c r="GK1556" s="24"/>
      <c r="GL1556" s="24"/>
      <c r="GM1556" s="24"/>
      <c r="GN1556" s="24"/>
      <c r="GO1556" s="24"/>
      <c r="GP1556" s="24"/>
      <c r="GQ1556" s="24"/>
      <c r="GR1556" s="24"/>
      <c r="GS1556" s="24"/>
      <c r="GT1556" s="24"/>
      <c r="GU1556" s="24"/>
      <c r="GV1556" s="24"/>
      <c r="GW1556" s="24"/>
      <c r="GX1556" s="24"/>
      <c r="GY1556" s="24"/>
      <c r="GZ1556" s="24"/>
      <c r="HA1556" s="24"/>
      <c r="HB1556" s="24"/>
      <c r="HC1556" s="24"/>
      <c r="HD1556" s="24"/>
      <c r="HE1556" s="24"/>
      <c r="HF1556" s="24"/>
      <c r="HG1556" s="24"/>
      <c r="HH1556" s="24"/>
      <c r="HI1556" s="24"/>
      <c r="HJ1556" s="24"/>
      <c r="HK1556" s="24"/>
      <c r="HL1556" s="24"/>
      <c r="HM1556" s="24"/>
      <c r="HN1556" s="24"/>
      <c r="HO1556" s="24"/>
      <c r="HP1556" s="24"/>
      <c r="HQ1556" s="24"/>
      <c r="HR1556" s="24"/>
      <c r="HS1556" s="24"/>
      <c r="HT1556" s="24"/>
      <c r="HU1556" s="24"/>
      <c r="HV1556" s="24"/>
      <c r="HW1556" s="24"/>
      <c r="HX1556" s="24"/>
      <c r="HY1556" s="24"/>
      <c r="HZ1556" s="24"/>
      <c r="IA1556" s="24"/>
      <c r="IB1556" s="24"/>
      <c r="IC1556" s="24"/>
      <c r="ID1556" s="24"/>
      <c r="IE1556" s="24"/>
      <c r="IF1556" s="24"/>
      <c r="IG1556" s="24"/>
      <c r="IH1556" s="24"/>
      <c r="II1556" s="24"/>
      <c r="IJ1556" s="24"/>
    </row>
    <row r="1557" s="16" customFormat="1" ht="14.25" spans="1:244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4"/>
      <c r="BP1557" s="24"/>
      <c r="BQ1557" s="24"/>
      <c r="BR1557" s="24"/>
      <c r="BS1557" s="24"/>
      <c r="BT1557" s="24"/>
      <c r="BU1557" s="24"/>
      <c r="BV1557" s="24"/>
      <c r="BW1557" s="24"/>
      <c r="BX1557" s="24"/>
      <c r="BY1557" s="24"/>
      <c r="BZ1557" s="24"/>
      <c r="CA1557" s="24"/>
      <c r="CB1557" s="24"/>
      <c r="CC1557" s="24"/>
      <c r="CD1557" s="24"/>
      <c r="CE1557" s="24"/>
      <c r="CF1557" s="24"/>
      <c r="CG1557" s="24"/>
      <c r="CH1557" s="24"/>
      <c r="CI1557" s="24"/>
      <c r="CJ1557" s="24"/>
      <c r="CK1557" s="24"/>
      <c r="CL1557" s="24"/>
      <c r="CM1557" s="24"/>
      <c r="CN1557" s="24"/>
      <c r="CO1557" s="24"/>
      <c r="CP1557" s="24"/>
      <c r="CQ1557" s="24"/>
      <c r="CR1557" s="24"/>
      <c r="CS1557" s="24"/>
      <c r="CT1557" s="24"/>
      <c r="CU1557" s="24"/>
      <c r="CV1557" s="24"/>
      <c r="CW1557" s="24"/>
      <c r="CX1557" s="24"/>
      <c r="CY1557" s="24"/>
      <c r="CZ1557" s="24"/>
      <c r="DA1557" s="24"/>
      <c r="DB1557" s="24"/>
      <c r="DC1557" s="24"/>
      <c r="DD1557" s="24"/>
      <c r="DE1557" s="24"/>
      <c r="DF1557" s="24"/>
      <c r="DG1557" s="24"/>
      <c r="DH1557" s="24"/>
      <c r="DI1557" s="24"/>
      <c r="DJ1557" s="24"/>
      <c r="DK1557" s="24"/>
      <c r="DL1557" s="24"/>
      <c r="DM1557" s="24"/>
      <c r="DN1557" s="24"/>
      <c r="DO1557" s="24"/>
      <c r="DP1557" s="24"/>
      <c r="DQ1557" s="24"/>
      <c r="DR1557" s="24"/>
      <c r="DS1557" s="24"/>
      <c r="DT1557" s="24"/>
      <c r="DU1557" s="24"/>
      <c r="DV1557" s="24"/>
      <c r="DW1557" s="24"/>
      <c r="DX1557" s="24"/>
      <c r="DY1557" s="24"/>
      <c r="DZ1557" s="24"/>
      <c r="EA1557" s="24"/>
      <c r="EB1557" s="24"/>
      <c r="EC1557" s="24"/>
      <c r="ED1557" s="24"/>
      <c r="EE1557" s="24"/>
      <c r="EF1557" s="24"/>
      <c r="EG1557" s="24"/>
      <c r="EH1557" s="24"/>
      <c r="EI1557" s="24"/>
      <c r="EJ1557" s="24"/>
      <c r="EK1557" s="24"/>
      <c r="EL1557" s="24"/>
      <c r="EM1557" s="24"/>
      <c r="EN1557" s="24"/>
      <c r="EO1557" s="24"/>
      <c r="EP1557" s="24"/>
      <c r="EQ1557" s="24"/>
      <c r="ER1557" s="24"/>
      <c r="ES1557" s="24"/>
      <c r="ET1557" s="24"/>
      <c r="EU1557" s="24"/>
      <c r="EV1557" s="24"/>
      <c r="EW1557" s="24"/>
      <c r="EX1557" s="24"/>
      <c r="EY1557" s="24"/>
      <c r="EZ1557" s="24"/>
      <c r="FA1557" s="24"/>
      <c r="FB1557" s="24"/>
      <c r="FC1557" s="24"/>
      <c r="FD1557" s="24"/>
      <c r="FE1557" s="24"/>
      <c r="FF1557" s="24"/>
      <c r="FG1557" s="24"/>
      <c r="FH1557" s="24"/>
      <c r="FI1557" s="24"/>
      <c r="FJ1557" s="24"/>
      <c r="FK1557" s="24"/>
      <c r="FL1557" s="24"/>
      <c r="FM1557" s="24"/>
      <c r="FN1557" s="24"/>
      <c r="FO1557" s="24"/>
      <c r="FP1557" s="24"/>
      <c r="FQ1557" s="24"/>
      <c r="FR1557" s="24"/>
      <c r="FS1557" s="24"/>
      <c r="FT1557" s="24"/>
      <c r="FU1557" s="24"/>
      <c r="FV1557" s="24"/>
      <c r="FW1557" s="24"/>
      <c r="FX1557" s="24"/>
      <c r="FY1557" s="24"/>
      <c r="FZ1557" s="24"/>
      <c r="GA1557" s="24"/>
      <c r="GB1557" s="24"/>
      <c r="GC1557" s="24"/>
      <c r="GD1557" s="24"/>
      <c r="GE1557" s="24"/>
      <c r="GF1557" s="24"/>
      <c r="GG1557" s="24"/>
      <c r="GH1557" s="24"/>
      <c r="GI1557" s="24"/>
      <c r="GJ1557" s="24"/>
      <c r="GK1557" s="24"/>
      <c r="GL1557" s="24"/>
      <c r="GM1557" s="24"/>
      <c r="GN1557" s="24"/>
      <c r="GO1557" s="24"/>
      <c r="GP1557" s="24"/>
      <c r="GQ1557" s="24"/>
      <c r="GR1557" s="24"/>
      <c r="GS1557" s="24"/>
      <c r="GT1557" s="24"/>
      <c r="GU1557" s="24"/>
      <c r="GV1557" s="24"/>
      <c r="GW1557" s="24"/>
      <c r="GX1557" s="24"/>
      <c r="GY1557" s="24"/>
      <c r="GZ1557" s="24"/>
      <c r="HA1557" s="24"/>
      <c r="HB1557" s="24"/>
      <c r="HC1557" s="24"/>
      <c r="HD1557" s="24"/>
      <c r="HE1557" s="24"/>
      <c r="HF1557" s="24"/>
      <c r="HG1557" s="24"/>
      <c r="HH1557" s="24"/>
      <c r="HI1557" s="24"/>
      <c r="HJ1557" s="24"/>
      <c r="HK1557" s="24"/>
      <c r="HL1557" s="24"/>
      <c r="HM1557" s="24"/>
      <c r="HN1557" s="24"/>
      <c r="HO1557" s="24"/>
      <c r="HP1557" s="24"/>
      <c r="HQ1557" s="24"/>
      <c r="HR1557" s="24"/>
      <c r="HS1557" s="24"/>
      <c r="HT1557" s="24"/>
      <c r="HU1557" s="24"/>
      <c r="HV1557" s="24"/>
      <c r="HW1557" s="24"/>
      <c r="HX1557" s="24"/>
      <c r="HY1557" s="24"/>
      <c r="HZ1557" s="24"/>
      <c r="IA1557" s="24"/>
      <c r="IB1557" s="24"/>
      <c r="IC1557" s="24"/>
      <c r="ID1557" s="24"/>
      <c r="IE1557" s="24"/>
      <c r="IF1557" s="24"/>
      <c r="IG1557" s="24"/>
      <c r="IH1557" s="24"/>
      <c r="II1557" s="24"/>
      <c r="IJ1557" s="24"/>
    </row>
    <row r="1558" s="16" customFormat="1" ht="14.25" spans="1:244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4"/>
      <c r="BP1558" s="24"/>
      <c r="BQ1558" s="24"/>
      <c r="BR1558" s="24"/>
      <c r="BS1558" s="24"/>
      <c r="BT1558" s="24"/>
      <c r="BU1558" s="24"/>
      <c r="BV1558" s="24"/>
      <c r="BW1558" s="24"/>
      <c r="BX1558" s="24"/>
      <c r="BY1558" s="24"/>
      <c r="BZ1558" s="24"/>
      <c r="CA1558" s="24"/>
      <c r="CB1558" s="24"/>
      <c r="CC1558" s="24"/>
      <c r="CD1558" s="24"/>
      <c r="CE1558" s="24"/>
      <c r="CF1558" s="24"/>
      <c r="CG1558" s="24"/>
      <c r="CH1558" s="24"/>
      <c r="CI1558" s="24"/>
      <c r="CJ1558" s="24"/>
      <c r="CK1558" s="24"/>
      <c r="CL1558" s="24"/>
      <c r="CM1558" s="24"/>
      <c r="CN1558" s="24"/>
      <c r="CO1558" s="24"/>
      <c r="CP1558" s="24"/>
      <c r="CQ1558" s="24"/>
      <c r="CR1558" s="24"/>
      <c r="CS1558" s="24"/>
      <c r="CT1558" s="24"/>
      <c r="CU1558" s="24"/>
      <c r="CV1558" s="24"/>
      <c r="CW1558" s="24"/>
      <c r="CX1558" s="24"/>
      <c r="CY1558" s="24"/>
      <c r="CZ1558" s="24"/>
      <c r="DA1558" s="24"/>
      <c r="DB1558" s="24"/>
      <c r="DC1558" s="24"/>
      <c r="DD1558" s="24"/>
      <c r="DE1558" s="24"/>
      <c r="DF1558" s="24"/>
      <c r="DG1558" s="24"/>
      <c r="DH1558" s="24"/>
      <c r="DI1558" s="24"/>
      <c r="DJ1558" s="24"/>
      <c r="DK1558" s="24"/>
      <c r="DL1558" s="24"/>
      <c r="DM1558" s="24"/>
      <c r="DN1558" s="24"/>
      <c r="DO1558" s="24"/>
      <c r="DP1558" s="24"/>
      <c r="DQ1558" s="24"/>
      <c r="DR1558" s="24"/>
      <c r="DS1558" s="24"/>
      <c r="DT1558" s="24"/>
      <c r="DU1558" s="24"/>
      <c r="DV1558" s="24"/>
      <c r="DW1558" s="24"/>
      <c r="DX1558" s="24"/>
      <c r="DY1558" s="24"/>
      <c r="DZ1558" s="24"/>
      <c r="EA1558" s="24"/>
      <c r="EB1558" s="24"/>
      <c r="EC1558" s="24"/>
      <c r="ED1558" s="24"/>
      <c r="EE1558" s="24"/>
      <c r="EF1558" s="24"/>
      <c r="EG1558" s="24"/>
      <c r="EH1558" s="24"/>
      <c r="EI1558" s="24"/>
      <c r="EJ1558" s="24"/>
      <c r="EK1558" s="24"/>
      <c r="EL1558" s="24"/>
      <c r="EM1558" s="24"/>
      <c r="EN1558" s="24"/>
      <c r="EO1558" s="24"/>
      <c r="EP1558" s="24"/>
      <c r="EQ1558" s="24"/>
      <c r="ER1558" s="24"/>
      <c r="ES1558" s="24"/>
      <c r="ET1558" s="24"/>
      <c r="EU1558" s="24"/>
      <c r="EV1558" s="24"/>
      <c r="EW1558" s="24"/>
      <c r="EX1558" s="24"/>
      <c r="EY1558" s="24"/>
      <c r="EZ1558" s="24"/>
      <c r="FA1558" s="24"/>
      <c r="FB1558" s="24"/>
      <c r="FC1558" s="24"/>
      <c r="FD1558" s="24"/>
      <c r="FE1558" s="24"/>
      <c r="FF1558" s="24"/>
      <c r="FG1558" s="24"/>
      <c r="FH1558" s="24"/>
      <c r="FI1558" s="24"/>
      <c r="FJ1558" s="24"/>
      <c r="FK1558" s="24"/>
      <c r="FL1558" s="24"/>
      <c r="FM1558" s="24"/>
      <c r="FN1558" s="24"/>
      <c r="FO1558" s="24"/>
      <c r="FP1558" s="24"/>
      <c r="FQ1558" s="24"/>
      <c r="FR1558" s="24"/>
      <c r="FS1558" s="24"/>
      <c r="FT1558" s="24"/>
      <c r="FU1558" s="24"/>
      <c r="FV1558" s="24"/>
      <c r="FW1558" s="24"/>
      <c r="FX1558" s="24"/>
      <c r="FY1558" s="24"/>
      <c r="FZ1558" s="24"/>
      <c r="GA1558" s="24"/>
      <c r="GB1558" s="24"/>
      <c r="GC1558" s="24"/>
      <c r="GD1558" s="24"/>
      <c r="GE1558" s="24"/>
      <c r="GF1558" s="24"/>
      <c r="GG1558" s="24"/>
      <c r="GH1558" s="24"/>
      <c r="GI1558" s="24"/>
      <c r="GJ1558" s="24"/>
      <c r="GK1558" s="24"/>
      <c r="GL1558" s="24"/>
      <c r="GM1558" s="24"/>
      <c r="GN1558" s="24"/>
      <c r="GO1558" s="24"/>
      <c r="GP1558" s="24"/>
      <c r="GQ1558" s="24"/>
      <c r="GR1558" s="24"/>
      <c r="GS1558" s="24"/>
      <c r="GT1558" s="24"/>
      <c r="GU1558" s="24"/>
      <c r="GV1558" s="24"/>
      <c r="GW1558" s="24"/>
      <c r="GX1558" s="24"/>
      <c r="GY1558" s="24"/>
      <c r="GZ1558" s="24"/>
      <c r="HA1558" s="24"/>
      <c r="HB1558" s="24"/>
      <c r="HC1558" s="24"/>
      <c r="HD1558" s="24"/>
      <c r="HE1558" s="24"/>
      <c r="HF1558" s="24"/>
      <c r="HG1558" s="24"/>
      <c r="HH1558" s="24"/>
      <c r="HI1558" s="24"/>
      <c r="HJ1558" s="24"/>
      <c r="HK1558" s="24"/>
      <c r="HL1558" s="24"/>
      <c r="HM1558" s="24"/>
      <c r="HN1558" s="24"/>
      <c r="HO1558" s="24"/>
      <c r="HP1558" s="24"/>
      <c r="HQ1558" s="24"/>
      <c r="HR1558" s="24"/>
      <c r="HS1558" s="24"/>
      <c r="HT1558" s="24"/>
      <c r="HU1558" s="24"/>
      <c r="HV1558" s="24"/>
      <c r="HW1558" s="24"/>
      <c r="HX1558" s="24"/>
      <c r="HY1558" s="24"/>
      <c r="HZ1558" s="24"/>
      <c r="IA1558" s="24"/>
      <c r="IB1558" s="24"/>
      <c r="IC1558" s="24"/>
      <c r="ID1558" s="24"/>
      <c r="IE1558" s="24"/>
      <c r="IF1558" s="24"/>
      <c r="IG1558" s="24"/>
      <c r="IH1558" s="24"/>
      <c r="II1558" s="24"/>
      <c r="IJ1558" s="24"/>
    </row>
    <row r="1559" s="16" customFormat="1" ht="14.25" spans="1:244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4"/>
      <c r="BX1559" s="24"/>
      <c r="BY1559" s="24"/>
      <c r="BZ1559" s="24"/>
      <c r="CA1559" s="24"/>
      <c r="CB1559" s="24"/>
      <c r="CC1559" s="24"/>
      <c r="CD1559" s="24"/>
      <c r="CE1559" s="24"/>
      <c r="CF1559" s="24"/>
      <c r="CG1559" s="24"/>
      <c r="CH1559" s="24"/>
      <c r="CI1559" s="24"/>
      <c r="CJ1559" s="24"/>
      <c r="CK1559" s="24"/>
      <c r="CL1559" s="24"/>
      <c r="CM1559" s="24"/>
      <c r="CN1559" s="24"/>
      <c r="CO1559" s="24"/>
      <c r="CP1559" s="24"/>
      <c r="CQ1559" s="24"/>
      <c r="CR1559" s="24"/>
      <c r="CS1559" s="24"/>
      <c r="CT1559" s="24"/>
      <c r="CU1559" s="24"/>
      <c r="CV1559" s="24"/>
      <c r="CW1559" s="24"/>
      <c r="CX1559" s="24"/>
      <c r="CY1559" s="24"/>
      <c r="CZ1559" s="24"/>
      <c r="DA1559" s="24"/>
      <c r="DB1559" s="24"/>
      <c r="DC1559" s="24"/>
      <c r="DD1559" s="24"/>
      <c r="DE1559" s="24"/>
      <c r="DF1559" s="24"/>
      <c r="DG1559" s="24"/>
      <c r="DH1559" s="24"/>
      <c r="DI1559" s="24"/>
      <c r="DJ1559" s="24"/>
      <c r="DK1559" s="24"/>
      <c r="DL1559" s="24"/>
      <c r="DM1559" s="24"/>
      <c r="DN1559" s="24"/>
      <c r="DO1559" s="24"/>
      <c r="DP1559" s="24"/>
      <c r="DQ1559" s="24"/>
      <c r="DR1559" s="24"/>
      <c r="DS1559" s="24"/>
      <c r="DT1559" s="24"/>
      <c r="DU1559" s="24"/>
      <c r="DV1559" s="24"/>
      <c r="DW1559" s="24"/>
      <c r="DX1559" s="24"/>
      <c r="DY1559" s="24"/>
      <c r="DZ1559" s="24"/>
      <c r="EA1559" s="24"/>
      <c r="EB1559" s="24"/>
      <c r="EC1559" s="24"/>
      <c r="ED1559" s="24"/>
      <c r="EE1559" s="24"/>
      <c r="EF1559" s="24"/>
      <c r="EG1559" s="24"/>
      <c r="EH1559" s="24"/>
      <c r="EI1559" s="24"/>
      <c r="EJ1559" s="24"/>
      <c r="EK1559" s="24"/>
      <c r="EL1559" s="24"/>
      <c r="EM1559" s="24"/>
      <c r="EN1559" s="24"/>
      <c r="EO1559" s="24"/>
      <c r="EP1559" s="24"/>
      <c r="EQ1559" s="24"/>
      <c r="ER1559" s="24"/>
      <c r="ES1559" s="24"/>
      <c r="ET1559" s="24"/>
      <c r="EU1559" s="24"/>
      <c r="EV1559" s="24"/>
      <c r="EW1559" s="24"/>
      <c r="EX1559" s="24"/>
      <c r="EY1559" s="24"/>
      <c r="EZ1559" s="24"/>
      <c r="FA1559" s="24"/>
      <c r="FB1559" s="24"/>
      <c r="FC1559" s="24"/>
      <c r="FD1559" s="24"/>
      <c r="FE1559" s="24"/>
      <c r="FF1559" s="24"/>
      <c r="FG1559" s="24"/>
      <c r="FH1559" s="24"/>
      <c r="FI1559" s="24"/>
      <c r="FJ1559" s="24"/>
      <c r="FK1559" s="24"/>
      <c r="FL1559" s="24"/>
      <c r="FM1559" s="24"/>
      <c r="FN1559" s="24"/>
      <c r="FO1559" s="24"/>
      <c r="FP1559" s="24"/>
      <c r="FQ1559" s="24"/>
      <c r="FR1559" s="24"/>
      <c r="FS1559" s="24"/>
      <c r="FT1559" s="24"/>
      <c r="FU1559" s="24"/>
      <c r="FV1559" s="24"/>
      <c r="FW1559" s="24"/>
      <c r="FX1559" s="24"/>
      <c r="FY1559" s="24"/>
      <c r="FZ1559" s="24"/>
      <c r="GA1559" s="24"/>
      <c r="GB1559" s="24"/>
      <c r="GC1559" s="24"/>
      <c r="GD1559" s="24"/>
      <c r="GE1559" s="24"/>
      <c r="GF1559" s="24"/>
      <c r="GG1559" s="24"/>
      <c r="GH1559" s="24"/>
      <c r="GI1559" s="24"/>
      <c r="GJ1559" s="24"/>
      <c r="GK1559" s="24"/>
      <c r="GL1559" s="24"/>
      <c r="GM1559" s="24"/>
      <c r="GN1559" s="24"/>
      <c r="GO1559" s="24"/>
      <c r="GP1559" s="24"/>
      <c r="GQ1559" s="24"/>
      <c r="GR1559" s="24"/>
      <c r="GS1559" s="24"/>
      <c r="GT1559" s="24"/>
      <c r="GU1559" s="24"/>
      <c r="GV1559" s="24"/>
      <c r="GW1559" s="24"/>
      <c r="GX1559" s="24"/>
      <c r="GY1559" s="24"/>
      <c r="GZ1559" s="24"/>
      <c r="HA1559" s="24"/>
      <c r="HB1559" s="24"/>
      <c r="HC1559" s="24"/>
      <c r="HD1559" s="24"/>
      <c r="HE1559" s="24"/>
      <c r="HF1559" s="24"/>
      <c r="HG1559" s="24"/>
      <c r="HH1559" s="24"/>
      <c r="HI1559" s="24"/>
      <c r="HJ1559" s="24"/>
      <c r="HK1559" s="24"/>
      <c r="HL1559" s="24"/>
      <c r="HM1559" s="24"/>
      <c r="HN1559" s="24"/>
      <c r="HO1559" s="24"/>
      <c r="HP1559" s="24"/>
      <c r="HQ1559" s="24"/>
      <c r="HR1559" s="24"/>
      <c r="HS1559" s="24"/>
      <c r="HT1559" s="24"/>
      <c r="HU1559" s="24"/>
      <c r="HV1559" s="24"/>
      <c r="HW1559" s="24"/>
      <c r="HX1559" s="24"/>
      <c r="HY1559" s="24"/>
      <c r="HZ1559" s="24"/>
      <c r="IA1559" s="24"/>
      <c r="IB1559" s="24"/>
      <c r="IC1559" s="24"/>
      <c r="ID1559" s="24"/>
      <c r="IE1559" s="24"/>
      <c r="IF1559" s="24"/>
      <c r="IG1559" s="24"/>
      <c r="IH1559" s="24"/>
      <c r="II1559" s="24"/>
      <c r="IJ1559" s="24"/>
    </row>
    <row r="1560" s="16" customFormat="1" ht="14.25" spans="1:244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  <c r="BS1560" s="24"/>
      <c r="BT1560" s="24"/>
      <c r="BU1560" s="24"/>
      <c r="BV1560" s="24"/>
      <c r="BW1560" s="24"/>
      <c r="BX1560" s="24"/>
      <c r="BY1560" s="24"/>
      <c r="BZ1560" s="24"/>
      <c r="CA1560" s="24"/>
      <c r="CB1560" s="24"/>
      <c r="CC1560" s="24"/>
      <c r="CD1560" s="24"/>
      <c r="CE1560" s="24"/>
      <c r="CF1560" s="24"/>
      <c r="CG1560" s="24"/>
      <c r="CH1560" s="24"/>
      <c r="CI1560" s="24"/>
      <c r="CJ1560" s="24"/>
      <c r="CK1560" s="24"/>
      <c r="CL1560" s="24"/>
      <c r="CM1560" s="24"/>
      <c r="CN1560" s="24"/>
      <c r="CO1560" s="24"/>
      <c r="CP1560" s="24"/>
      <c r="CQ1560" s="24"/>
      <c r="CR1560" s="24"/>
      <c r="CS1560" s="24"/>
      <c r="CT1560" s="24"/>
      <c r="CU1560" s="24"/>
      <c r="CV1560" s="24"/>
      <c r="CW1560" s="24"/>
      <c r="CX1560" s="24"/>
      <c r="CY1560" s="24"/>
      <c r="CZ1560" s="24"/>
      <c r="DA1560" s="24"/>
      <c r="DB1560" s="24"/>
      <c r="DC1560" s="24"/>
      <c r="DD1560" s="24"/>
      <c r="DE1560" s="24"/>
      <c r="DF1560" s="24"/>
      <c r="DG1560" s="24"/>
      <c r="DH1560" s="24"/>
      <c r="DI1560" s="24"/>
      <c r="DJ1560" s="24"/>
      <c r="DK1560" s="24"/>
      <c r="DL1560" s="24"/>
      <c r="DM1560" s="24"/>
      <c r="DN1560" s="24"/>
      <c r="DO1560" s="24"/>
      <c r="DP1560" s="24"/>
      <c r="DQ1560" s="24"/>
      <c r="DR1560" s="24"/>
      <c r="DS1560" s="24"/>
      <c r="DT1560" s="24"/>
      <c r="DU1560" s="24"/>
      <c r="DV1560" s="24"/>
      <c r="DW1560" s="24"/>
      <c r="DX1560" s="24"/>
      <c r="DY1560" s="24"/>
      <c r="DZ1560" s="24"/>
      <c r="EA1560" s="24"/>
      <c r="EB1560" s="24"/>
      <c r="EC1560" s="24"/>
      <c r="ED1560" s="24"/>
      <c r="EE1560" s="24"/>
      <c r="EF1560" s="24"/>
      <c r="EG1560" s="24"/>
      <c r="EH1560" s="24"/>
      <c r="EI1560" s="24"/>
      <c r="EJ1560" s="24"/>
      <c r="EK1560" s="24"/>
      <c r="EL1560" s="24"/>
      <c r="EM1560" s="24"/>
      <c r="EN1560" s="24"/>
      <c r="EO1560" s="24"/>
      <c r="EP1560" s="24"/>
      <c r="EQ1560" s="24"/>
      <c r="ER1560" s="24"/>
      <c r="ES1560" s="24"/>
      <c r="ET1560" s="24"/>
      <c r="EU1560" s="24"/>
      <c r="EV1560" s="24"/>
      <c r="EW1560" s="24"/>
      <c r="EX1560" s="24"/>
      <c r="EY1560" s="24"/>
      <c r="EZ1560" s="24"/>
      <c r="FA1560" s="24"/>
      <c r="FB1560" s="24"/>
      <c r="FC1560" s="24"/>
      <c r="FD1560" s="24"/>
      <c r="FE1560" s="24"/>
      <c r="FF1560" s="24"/>
      <c r="FG1560" s="24"/>
      <c r="FH1560" s="24"/>
      <c r="FI1560" s="24"/>
      <c r="FJ1560" s="24"/>
      <c r="FK1560" s="24"/>
      <c r="FL1560" s="24"/>
      <c r="FM1560" s="24"/>
      <c r="FN1560" s="24"/>
      <c r="FO1560" s="24"/>
      <c r="FP1560" s="24"/>
      <c r="FQ1560" s="24"/>
      <c r="FR1560" s="24"/>
      <c r="FS1560" s="24"/>
      <c r="FT1560" s="24"/>
      <c r="FU1560" s="24"/>
      <c r="FV1560" s="24"/>
      <c r="FW1560" s="24"/>
      <c r="FX1560" s="24"/>
      <c r="FY1560" s="24"/>
      <c r="FZ1560" s="24"/>
      <c r="GA1560" s="24"/>
      <c r="GB1560" s="24"/>
      <c r="GC1560" s="24"/>
      <c r="GD1560" s="24"/>
      <c r="GE1560" s="24"/>
      <c r="GF1560" s="24"/>
      <c r="GG1560" s="24"/>
      <c r="GH1560" s="24"/>
      <c r="GI1560" s="24"/>
      <c r="GJ1560" s="24"/>
      <c r="GK1560" s="24"/>
      <c r="GL1560" s="24"/>
      <c r="GM1560" s="24"/>
      <c r="GN1560" s="24"/>
      <c r="GO1560" s="24"/>
      <c r="GP1560" s="24"/>
      <c r="GQ1560" s="24"/>
      <c r="GR1560" s="24"/>
      <c r="GS1560" s="24"/>
      <c r="GT1560" s="24"/>
      <c r="GU1560" s="24"/>
      <c r="GV1560" s="24"/>
      <c r="GW1560" s="24"/>
      <c r="GX1560" s="24"/>
      <c r="GY1560" s="24"/>
      <c r="GZ1560" s="24"/>
      <c r="HA1560" s="24"/>
      <c r="HB1560" s="24"/>
      <c r="HC1560" s="24"/>
      <c r="HD1560" s="24"/>
      <c r="HE1560" s="24"/>
      <c r="HF1560" s="24"/>
      <c r="HG1560" s="24"/>
      <c r="HH1560" s="24"/>
      <c r="HI1560" s="24"/>
      <c r="HJ1560" s="24"/>
      <c r="HK1560" s="24"/>
      <c r="HL1560" s="24"/>
      <c r="HM1560" s="24"/>
      <c r="HN1560" s="24"/>
      <c r="HO1560" s="24"/>
      <c r="HP1560" s="24"/>
      <c r="HQ1560" s="24"/>
      <c r="HR1560" s="24"/>
      <c r="HS1560" s="24"/>
      <c r="HT1560" s="24"/>
      <c r="HU1560" s="24"/>
      <c r="HV1560" s="24"/>
      <c r="HW1560" s="24"/>
      <c r="HX1560" s="24"/>
      <c r="HY1560" s="24"/>
      <c r="HZ1560" s="24"/>
      <c r="IA1560" s="24"/>
      <c r="IB1560" s="24"/>
      <c r="IC1560" s="24"/>
      <c r="ID1560" s="24"/>
      <c r="IE1560" s="24"/>
      <c r="IF1560" s="24"/>
      <c r="IG1560" s="24"/>
      <c r="IH1560" s="24"/>
      <c r="II1560" s="24"/>
      <c r="IJ1560" s="24"/>
    </row>
    <row r="1561" s="16" customFormat="1" ht="14.25" spans="1:244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4"/>
      <c r="BP1561" s="24"/>
      <c r="BQ1561" s="24"/>
      <c r="BR1561" s="24"/>
      <c r="BS1561" s="24"/>
      <c r="BT1561" s="24"/>
      <c r="BU1561" s="24"/>
      <c r="BV1561" s="24"/>
      <c r="BW1561" s="24"/>
      <c r="BX1561" s="24"/>
      <c r="BY1561" s="24"/>
      <c r="BZ1561" s="24"/>
      <c r="CA1561" s="24"/>
      <c r="CB1561" s="24"/>
      <c r="CC1561" s="24"/>
      <c r="CD1561" s="24"/>
      <c r="CE1561" s="24"/>
      <c r="CF1561" s="24"/>
      <c r="CG1561" s="24"/>
      <c r="CH1561" s="24"/>
      <c r="CI1561" s="24"/>
      <c r="CJ1561" s="24"/>
      <c r="CK1561" s="24"/>
      <c r="CL1561" s="24"/>
      <c r="CM1561" s="24"/>
      <c r="CN1561" s="24"/>
      <c r="CO1561" s="24"/>
      <c r="CP1561" s="24"/>
      <c r="CQ1561" s="24"/>
      <c r="CR1561" s="24"/>
      <c r="CS1561" s="24"/>
      <c r="CT1561" s="24"/>
      <c r="CU1561" s="24"/>
      <c r="CV1561" s="24"/>
      <c r="CW1561" s="24"/>
      <c r="CX1561" s="24"/>
      <c r="CY1561" s="24"/>
      <c r="CZ1561" s="24"/>
      <c r="DA1561" s="24"/>
      <c r="DB1561" s="24"/>
      <c r="DC1561" s="24"/>
      <c r="DD1561" s="24"/>
      <c r="DE1561" s="24"/>
      <c r="DF1561" s="24"/>
      <c r="DG1561" s="24"/>
      <c r="DH1561" s="24"/>
      <c r="DI1561" s="24"/>
      <c r="DJ1561" s="24"/>
      <c r="DK1561" s="24"/>
      <c r="DL1561" s="24"/>
      <c r="DM1561" s="24"/>
      <c r="DN1561" s="24"/>
      <c r="DO1561" s="24"/>
      <c r="DP1561" s="24"/>
      <c r="DQ1561" s="24"/>
      <c r="DR1561" s="24"/>
      <c r="DS1561" s="24"/>
      <c r="DT1561" s="24"/>
      <c r="DU1561" s="24"/>
      <c r="DV1561" s="24"/>
      <c r="DW1561" s="24"/>
      <c r="DX1561" s="24"/>
      <c r="DY1561" s="24"/>
      <c r="DZ1561" s="24"/>
      <c r="EA1561" s="24"/>
      <c r="EB1561" s="24"/>
      <c r="EC1561" s="24"/>
      <c r="ED1561" s="24"/>
      <c r="EE1561" s="24"/>
      <c r="EF1561" s="24"/>
      <c r="EG1561" s="24"/>
      <c r="EH1561" s="24"/>
      <c r="EI1561" s="24"/>
      <c r="EJ1561" s="24"/>
      <c r="EK1561" s="24"/>
      <c r="EL1561" s="24"/>
      <c r="EM1561" s="24"/>
      <c r="EN1561" s="24"/>
      <c r="EO1561" s="24"/>
      <c r="EP1561" s="24"/>
      <c r="EQ1561" s="24"/>
      <c r="ER1561" s="24"/>
      <c r="ES1561" s="24"/>
      <c r="ET1561" s="24"/>
      <c r="EU1561" s="24"/>
      <c r="EV1561" s="24"/>
      <c r="EW1561" s="24"/>
      <c r="EX1561" s="24"/>
      <c r="EY1561" s="24"/>
      <c r="EZ1561" s="24"/>
      <c r="FA1561" s="24"/>
      <c r="FB1561" s="24"/>
      <c r="FC1561" s="24"/>
      <c r="FD1561" s="24"/>
      <c r="FE1561" s="24"/>
      <c r="FF1561" s="24"/>
      <c r="FG1561" s="24"/>
      <c r="FH1561" s="24"/>
      <c r="FI1561" s="24"/>
      <c r="FJ1561" s="24"/>
      <c r="FK1561" s="24"/>
      <c r="FL1561" s="24"/>
      <c r="FM1561" s="24"/>
      <c r="FN1561" s="24"/>
      <c r="FO1561" s="24"/>
      <c r="FP1561" s="24"/>
      <c r="FQ1561" s="24"/>
      <c r="FR1561" s="24"/>
      <c r="FS1561" s="24"/>
      <c r="FT1561" s="24"/>
      <c r="FU1561" s="24"/>
      <c r="FV1561" s="24"/>
      <c r="FW1561" s="24"/>
      <c r="FX1561" s="24"/>
      <c r="FY1561" s="24"/>
      <c r="FZ1561" s="24"/>
      <c r="GA1561" s="24"/>
      <c r="GB1561" s="24"/>
      <c r="GC1561" s="24"/>
      <c r="GD1561" s="24"/>
      <c r="GE1561" s="24"/>
      <c r="GF1561" s="24"/>
      <c r="GG1561" s="24"/>
      <c r="GH1561" s="24"/>
      <c r="GI1561" s="24"/>
      <c r="GJ1561" s="24"/>
      <c r="GK1561" s="24"/>
      <c r="GL1561" s="24"/>
      <c r="GM1561" s="24"/>
      <c r="GN1561" s="24"/>
      <c r="GO1561" s="24"/>
      <c r="GP1561" s="24"/>
      <c r="GQ1561" s="24"/>
      <c r="GR1561" s="24"/>
      <c r="GS1561" s="24"/>
      <c r="GT1561" s="24"/>
      <c r="GU1561" s="24"/>
      <c r="GV1561" s="24"/>
      <c r="GW1561" s="24"/>
      <c r="GX1561" s="24"/>
      <c r="GY1561" s="24"/>
      <c r="GZ1561" s="24"/>
      <c r="HA1561" s="24"/>
      <c r="HB1561" s="24"/>
      <c r="HC1561" s="24"/>
      <c r="HD1561" s="24"/>
      <c r="HE1561" s="24"/>
      <c r="HF1561" s="24"/>
      <c r="HG1561" s="24"/>
      <c r="HH1561" s="24"/>
      <c r="HI1561" s="24"/>
      <c r="HJ1561" s="24"/>
      <c r="HK1561" s="24"/>
      <c r="HL1561" s="24"/>
      <c r="HM1561" s="24"/>
      <c r="HN1561" s="24"/>
      <c r="HO1561" s="24"/>
      <c r="HP1561" s="24"/>
      <c r="HQ1561" s="24"/>
      <c r="HR1561" s="24"/>
      <c r="HS1561" s="24"/>
      <c r="HT1561" s="24"/>
      <c r="HU1561" s="24"/>
      <c r="HV1561" s="24"/>
      <c r="HW1561" s="24"/>
      <c r="HX1561" s="24"/>
      <c r="HY1561" s="24"/>
      <c r="HZ1561" s="24"/>
      <c r="IA1561" s="24"/>
      <c r="IB1561" s="24"/>
      <c r="IC1561" s="24"/>
      <c r="ID1561" s="24"/>
      <c r="IE1561" s="24"/>
      <c r="IF1561" s="24"/>
      <c r="IG1561" s="24"/>
      <c r="IH1561" s="24"/>
      <c r="II1561" s="24"/>
      <c r="IJ1561" s="24"/>
    </row>
    <row r="1562" s="16" customFormat="1" ht="14.25" spans="1:244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4"/>
      <c r="BX1562" s="24"/>
      <c r="BY1562" s="24"/>
      <c r="BZ1562" s="24"/>
      <c r="CA1562" s="24"/>
      <c r="CB1562" s="24"/>
      <c r="CC1562" s="24"/>
      <c r="CD1562" s="24"/>
      <c r="CE1562" s="24"/>
      <c r="CF1562" s="24"/>
      <c r="CG1562" s="24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  <c r="CS1562" s="24"/>
      <c r="CT1562" s="24"/>
      <c r="CU1562" s="24"/>
      <c r="CV1562" s="24"/>
      <c r="CW1562" s="24"/>
      <c r="CX1562" s="24"/>
      <c r="CY1562" s="24"/>
      <c r="CZ1562" s="24"/>
      <c r="DA1562" s="24"/>
      <c r="DB1562" s="24"/>
      <c r="DC1562" s="24"/>
      <c r="DD1562" s="24"/>
      <c r="DE1562" s="24"/>
      <c r="DF1562" s="24"/>
      <c r="DG1562" s="24"/>
      <c r="DH1562" s="24"/>
      <c r="DI1562" s="24"/>
      <c r="DJ1562" s="24"/>
      <c r="DK1562" s="24"/>
      <c r="DL1562" s="24"/>
      <c r="DM1562" s="24"/>
      <c r="DN1562" s="24"/>
      <c r="DO1562" s="24"/>
      <c r="DP1562" s="24"/>
      <c r="DQ1562" s="24"/>
      <c r="DR1562" s="24"/>
      <c r="DS1562" s="24"/>
      <c r="DT1562" s="24"/>
      <c r="DU1562" s="24"/>
      <c r="DV1562" s="24"/>
      <c r="DW1562" s="24"/>
      <c r="DX1562" s="24"/>
      <c r="DY1562" s="24"/>
      <c r="DZ1562" s="24"/>
      <c r="EA1562" s="24"/>
      <c r="EB1562" s="24"/>
      <c r="EC1562" s="24"/>
      <c r="ED1562" s="24"/>
      <c r="EE1562" s="24"/>
      <c r="EF1562" s="24"/>
      <c r="EG1562" s="24"/>
      <c r="EH1562" s="24"/>
      <c r="EI1562" s="24"/>
      <c r="EJ1562" s="24"/>
      <c r="EK1562" s="24"/>
      <c r="EL1562" s="24"/>
      <c r="EM1562" s="24"/>
      <c r="EN1562" s="24"/>
      <c r="EO1562" s="24"/>
      <c r="EP1562" s="24"/>
      <c r="EQ1562" s="24"/>
      <c r="ER1562" s="24"/>
      <c r="ES1562" s="24"/>
      <c r="ET1562" s="24"/>
      <c r="EU1562" s="24"/>
      <c r="EV1562" s="24"/>
      <c r="EW1562" s="24"/>
      <c r="EX1562" s="24"/>
      <c r="EY1562" s="24"/>
      <c r="EZ1562" s="24"/>
      <c r="FA1562" s="24"/>
      <c r="FB1562" s="24"/>
      <c r="FC1562" s="24"/>
      <c r="FD1562" s="24"/>
      <c r="FE1562" s="24"/>
      <c r="FF1562" s="24"/>
      <c r="FG1562" s="24"/>
      <c r="FH1562" s="24"/>
      <c r="FI1562" s="24"/>
      <c r="FJ1562" s="24"/>
      <c r="FK1562" s="24"/>
      <c r="FL1562" s="24"/>
      <c r="FM1562" s="24"/>
      <c r="FN1562" s="24"/>
      <c r="FO1562" s="24"/>
      <c r="FP1562" s="24"/>
      <c r="FQ1562" s="24"/>
      <c r="FR1562" s="24"/>
      <c r="FS1562" s="24"/>
      <c r="FT1562" s="24"/>
      <c r="FU1562" s="24"/>
      <c r="FV1562" s="24"/>
      <c r="FW1562" s="24"/>
      <c r="FX1562" s="24"/>
      <c r="FY1562" s="24"/>
      <c r="FZ1562" s="24"/>
      <c r="GA1562" s="24"/>
      <c r="GB1562" s="24"/>
      <c r="GC1562" s="24"/>
      <c r="GD1562" s="24"/>
      <c r="GE1562" s="24"/>
      <c r="GF1562" s="24"/>
      <c r="GG1562" s="24"/>
      <c r="GH1562" s="24"/>
      <c r="GI1562" s="24"/>
      <c r="GJ1562" s="24"/>
      <c r="GK1562" s="24"/>
      <c r="GL1562" s="24"/>
      <c r="GM1562" s="24"/>
      <c r="GN1562" s="24"/>
      <c r="GO1562" s="24"/>
      <c r="GP1562" s="24"/>
      <c r="GQ1562" s="24"/>
      <c r="GR1562" s="24"/>
      <c r="GS1562" s="24"/>
      <c r="GT1562" s="24"/>
      <c r="GU1562" s="24"/>
      <c r="GV1562" s="24"/>
      <c r="GW1562" s="24"/>
      <c r="GX1562" s="24"/>
      <c r="GY1562" s="24"/>
      <c r="GZ1562" s="24"/>
      <c r="HA1562" s="24"/>
      <c r="HB1562" s="24"/>
      <c r="HC1562" s="24"/>
      <c r="HD1562" s="24"/>
      <c r="HE1562" s="24"/>
      <c r="HF1562" s="24"/>
      <c r="HG1562" s="24"/>
      <c r="HH1562" s="24"/>
      <c r="HI1562" s="24"/>
      <c r="HJ1562" s="24"/>
      <c r="HK1562" s="24"/>
      <c r="HL1562" s="24"/>
      <c r="HM1562" s="24"/>
      <c r="HN1562" s="24"/>
      <c r="HO1562" s="24"/>
      <c r="HP1562" s="24"/>
      <c r="HQ1562" s="24"/>
      <c r="HR1562" s="24"/>
      <c r="HS1562" s="24"/>
      <c r="HT1562" s="24"/>
      <c r="HU1562" s="24"/>
      <c r="HV1562" s="24"/>
      <c r="HW1562" s="24"/>
      <c r="HX1562" s="24"/>
      <c r="HY1562" s="24"/>
      <c r="HZ1562" s="24"/>
      <c r="IA1562" s="24"/>
      <c r="IB1562" s="24"/>
      <c r="IC1562" s="24"/>
      <c r="ID1562" s="24"/>
      <c r="IE1562" s="24"/>
      <c r="IF1562" s="24"/>
      <c r="IG1562" s="24"/>
      <c r="IH1562" s="24"/>
      <c r="II1562" s="24"/>
      <c r="IJ1562" s="24"/>
    </row>
    <row r="1563" s="16" customFormat="1" ht="14.25" spans="1:244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/>
      <c r="BT1563" s="24"/>
      <c r="BU1563" s="24"/>
      <c r="BV1563" s="24"/>
      <c r="BW1563" s="24"/>
      <c r="BX1563" s="24"/>
      <c r="BY1563" s="24"/>
      <c r="BZ1563" s="24"/>
      <c r="CA1563" s="24"/>
      <c r="CB1563" s="24"/>
      <c r="CC1563" s="24"/>
      <c r="CD1563" s="24"/>
      <c r="CE1563" s="24"/>
      <c r="CF1563" s="24"/>
      <c r="CG1563" s="24"/>
      <c r="CH1563" s="24"/>
      <c r="CI1563" s="24"/>
      <c r="CJ1563" s="24"/>
      <c r="CK1563" s="24"/>
      <c r="CL1563" s="24"/>
      <c r="CM1563" s="24"/>
      <c r="CN1563" s="24"/>
      <c r="CO1563" s="24"/>
      <c r="CP1563" s="24"/>
      <c r="CQ1563" s="24"/>
      <c r="CR1563" s="24"/>
      <c r="CS1563" s="24"/>
      <c r="CT1563" s="24"/>
      <c r="CU1563" s="24"/>
      <c r="CV1563" s="24"/>
      <c r="CW1563" s="24"/>
      <c r="CX1563" s="24"/>
      <c r="CY1563" s="24"/>
      <c r="CZ1563" s="24"/>
      <c r="DA1563" s="24"/>
      <c r="DB1563" s="24"/>
      <c r="DC1563" s="24"/>
      <c r="DD1563" s="24"/>
      <c r="DE1563" s="24"/>
      <c r="DF1563" s="24"/>
      <c r="DG1563" s="24"/>
      <c r="DH1563" s="24"/>
      <c r="DI1563" s="24"/>
      <c r="DJ1563" s="24"/>
      <c r="DK1563" s="24"/>
      <c r="DL1563" s="24"/>
      <c r="DM1563" s="24"/>
      <c r="DN1563" s="24"/>
      <c r="DO1563" s="24"/>
      <c r="DP1563" s="24"/>
      <c r="DQ1563" s="24"/>
      <c r="DR1563" s="24"/>
      <c r="DS1563" s="24"/>
      <c r="DT1563" s="24"/>
      <c r="DU1563" s="24"/>
      <c r="DV1563" s="24"/>
      <c r="DW1563" s="24"/>
      <c r="DX1563" s="24"/>
      <c r="DY1563" s="24"/>
      <c r="DZ1563" s="24"/>
      <c r="EA1563" s="24"/>
      <c r="EB1563" s="24"/>
      <c r="EC1563" s="24"/>
      <c r="ED1563" s="24"/>
      <c r="EE1563" s="24"/>
      <c r="EF1563" s="24"/>
      <c r="EG1563" s="24"/>
      <c r="EH1563" s="24"/>
      <c r="EI1563" s="24"/>
      <c r="EJ1563" s="24"/>
      <c r="EK1563" s="24"/>
      <c r="EL1563" s="24"/>
      <c r="EM1563" s="24"/>
      <c r="EN1563" s="24"/>
      <c r="EO1563" s="24"/>
      <c r="EP1563" s="24"/>
      <c r="EQ1563" s="24"/>
      <c r="ER1563" s="24"/>
      <c r="ES1563" s="24"/>
      <c r="ET1563" s="24"/>
      <c r="EU1563" s="24"/>
      <c r="EV1563" s="24"/>
      <c r="EW1563" s="24"/>
      <c r="EX1563" s="24"/>
      <c r="EY1563" s="24"/>
      <c r="EZ1563" s="24"/>
      <c r="FA1563" s="24"/>
      <c r="FB1563" s="24"/>
      <c r="FC1563" s="24"/>
      <c r="FD1563" s="24"/>
      <c r="FE1563" s="24"/>
      <c r="FF1563" s="24"/>
      <c r="FG1563" s="24"/>
      <c r="FH1563" s="24"/>
      <c r="FI1563" s="24"/>
      <c r="FJ1563" s="24"/>
      <c r="FK1563" s="24"/>
      <c r="FL1563" s="24"/>
      <c r="FM1563" s="24"/>
      <c r="FN1563" s="24"/>
      <c r="FO1563" s="24"/>
      <c r="FP1563" s="24"/>
      <c r="FQ1563" s="24"/>
      <c r="FR1563" s="24"/>
      <c r="FS1563" s="24"/>
      <c r="FT1563" s="24"/>
      <c r="FU1563" s="24"/>
      <c r="FV1563" s="24"/>
      <c r="FW1563" s="24"/>
      <c r="FX1563" s="24"/>
      <c r="FY1563" s="24"/>
      <c r="FZ1563" s="24"/>
      <c r="GA1563" s="24"/>
      <c r="GB1563" s="24"/>
      <c r="GC1563" s="24"/>
      <c r="GD1563" s="24"/>
      <c r="GE1563" s="24"/>
      <c r="GF1563" s="24"/>
      <c r="GG1563" s="24"/>
      <c r="GH1563" s="24"/>
      <c r="GI1563" s="24"/>
      <c r="GJ1563" s="24"/>
      <c r="GK1563" s="24"/>
      <c r="GL1563" s="24"/>
      <c r="GM1563" s="24"/>
      <c r="GN1563" s="24"/>
      <c r="GO1563" s="24"/>
      <c r="GP1563" s="24"/>
      <c r="GQ1563" s="24"/>
      <c r="GR1563" s="24"/>
      <c r="GS1563" s="24"/>
      <c r="GT1563" s="24"/>
      <c r="GU1563" s="24"/>
      <c r="GV1563" s="24"/>
      <c r="GW1563" s="24"/>
      <c r="GX1563" s="24"/>
      <c r="GY1563" s="24"/>
      <c r="GZ1563" s="24"/>
      <c r="HA1563" s="24"/>
      <c r="HB1563" s="24"/>
      <c r="HC1563" s="24"/>
      <c r="HD1563" s="24"/>
      <c r="HE1563" s="24"/>
      <c r="HF1563" s="24"/>
      <c r="HG1563" s="24"/>
      <c r="HH1563" s="24"/>
      <c r="HI1563" s="24"/>
      <c r="HJ1563" s="24"/>
      <c r="HK1563" s="24"/>
      <c r="HL1563" s="24"/>
      <c r="HM1563" s="24"/>
      <c r="HN1563" s="24"/>
      <c r="HO1563" s="24"/>
      <c r="HP1563" s="24"/>
      <c r="HQ1563" s="24"/>
      <c r="HR1563" s="24"/>
      <c r="HS1563" s="24"/>
      <c r="HT1563" s="24"/>
      <c r="HU1563" s="24"/>
      <c r="HV1563" s="24"/>
      <c r="HW1563" s="24"/>
      <c r="HX1563" s="24"/>
      <c r="HY1563" s="24"/>
      <c r="HZ1563" s="24"/>
      <c r="IA1563" s="24"/>
      <c r="IB1563" s="24"/>
      <c r="IC1563" s="24"/>
      <c r="ID1563" s="24"/>
      <c r="IE1563" s="24"/>
      <c r="IF1563" s="24"/>
      <c r="IG1563" s="24"/>
      <c r="IH1563" s="24"/>
      <c r="II1563" s="24"/>
      <c r="IJ1563" s="24"/>
    </row>
    <row r="1564" s="16" customFormat="1" ht="14.25" spans="1:244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4"/>
      <c r="BP1564" s="24"/>
      <c r="BQ1564" s="24"/>
      <c r="BR1564" s="24"/>
      <c r="BS1564" s="24"/>
      <c r="BT1564" s="24"/>
      <c r="BU1564" s="24"/>
      <c r="BV1564" s="24"/>
      <c r="BW1564" s="24"/>
      <c r="BX1564" s="24"/>
      <c r="BY1564" s="24"/>
      <c r="BZ1564" s="24"/>
      <c r="CA1564" s="24"/>
      <c r="CB1564" s="24"/>
      <c r="CC1564" s="24"/>
      <c r="CD1564" s="24"/>
      <c r="CE1564" s="24"/>
      <c r="CF1564" s="24"/>
      <c r="CG1564" s="24"/>
      <c r="CH1564" s="24"/>
      <c r="CI1564" s="24"/>
      <c r="CJ1564" s="24"/>
      <c r="CK1564" s="24"/>
      <c r="CL1564" s="24"/>
      <c r="CM1564" s="24"/>
      <c r="CN1564" s="24"/>
      <c r="CO1564" s="24"/>
      <c r="CP1564" s="24"/>
      <c r="CQ1564" s="24"/>
      <c r="CR1564" s="24"/>
      <c r="CS1564" s="24"/>
      <c r="CT1564" s="24"/>
      <c r="CU1564" s="24"/>
      <c r="CV1564" s="24"/>
      <c r="CW1564" s="24"/>
      <c r="CX1564" s="24"/>
      <c r="CY1564" s="24"/>
      <c r="CZ1564" s="24"/>
      <c r="DA1564" s="24"/>
      <c r="DB1564" s="24"/>
      <c r="DC1564" s="24"/>
      <c r="DD1564" s="24"/>
      <c r="DE1564" s="24"/>
      <c r="DF1564" s="24"/>
      <c r="DG1564" s="24"/>
      <c r="DH1564" s="24"/>
      <c r="DI1564" s="24"/>
      <c r="DJ1564" s="24"/>
      <c r="DK1564" s="24"/>
      <c r="DL1564" s="24"/>
      <c r="DM1564" s="24"/>
      <c r="DN1564" s="24"/>
      <c r="DO1564" s="24"/>
      <c r="DP1564" s="24"/>
      <c r="DQ1564" s="24"/>
      <c r="DR1564" s="24"/>
      <c r="DS1564" s="24"/>
      <c r="DT1564" s="24"/>
      <c r="DU1564" s="24"/>
      <c r="DV1564" s="24"/>
      <c r="DW1564" s="24"/>
      <c r="DX1564" s="24"/>
      <c r="DY1564" s="24"/>
      <c r="DZ1564" s="24"/>
      <c r="EA1564" s="24"/>
      <c r="EB1564" s="24"/>
      <c r="EC1564" s="24"/>
      <c r="ED1564" s="24"/>
      <c r="EE1564" s="24"/>
      <c r="EF1564" s="24"/>
      <c r="EG1564" s="24"/>
      <c r="EH1564" s="24"/>
      <c r="EI1564" s="24"/>
      <c r="EJ1564" s="24"/>
      <c r="EK1564" s="24"/>
      <c r="EL1564" s="24"/>
      <c r="EM1564" s="24"/>
      <c r="EN1564" s="24"/>
      <c r="EO1564" s="24"/>
      <c r="EP1564" s="24"/>
      <c r="EQ1564" s="24"/>
      <c r="ER1564" s="24"/>
      <c r="ES1564" s="24"/>
      <c r="ET1564" s="24"/>
      <c r="EU1564" s="24"/>
      <c r="EV1564" s="24"/>
      <c r="EW1564" s="24"/>
      <c r="EX1564" s="24"/>
      <c r="EY1564" s="24"/>
      <c r="EZ1564" s="24"/>
      <c r="FA1564" s="24"/>
      <c r="FB1564" s="24"/>
      <c r="FC1564" s="24"/>
      <c r="FD1564" s="24"/>
      <c r="FE1564" s="24"/>
      <c r="FF1564" s="24"/>
      <c r="FG1564" s="24"/>
      <c r="FH1564" s="24"/>
      <c r="FI1564" s="24"/>
      <c r="FJ1564" s="24"/>
      <c r="FK1564" s="24"/>
      <c r="FL1564" s="24"/>
      <c r="FM1564" s="24"/>
      <c r="FN1564" s="24"/>
      <c r="FO1564" s="24"/>
      <c r="FP1564" s="24"/>
      <c r="FQ1564" s="24"/>
      <c r="FR1564" s="24"/>
      <c r="FS1564" s="24"/>
      <c r="FT1564" s="24"/>
      <c r="FU1564" s="24"/>
      <c r="FV1564" s="24"/>
      <c r="FW1564" s="24"/>
      <c r="FX1564" s="24"/>
      <c r="FY1564" s="24"/>
      <c r="FZ1564" s="24"/>
      <c r="GA1564" s="24"/>
      <c r="GB1564" s="24"/>
      <c r="GC1564" s="24"/>
      <c r="GD1564" s="24"/>
      <c r="GE1564" s="24"/>
      <c r="GF1564" s="24"/>
      <c r="GG1564" s="24"/>
      <c r="GH1564" s="24"/>
      <c r="GI1564" s="24"/>
      <c r="GJ1564" s="24"/>
      <c r="GK1564" s="24"/>
      <c r="GL1564" s="24"/>
      <c r="GM1564" s="24"/>
      <c r="GN1564" s="24"/>
      <c r="GO1564" s="24"/>
      <c r="GP1564" s="24"/>
      <c r="GQ1564" s="24"/>
      <c r="GR1564" s="24"/>
      <c r="GS1564" s="24"/>
      <c r="GT1564" s="24"/>
      <c r="GU1564" s="24"/>
      <c r="GV1564" s="24"/>
      <c r="GW1564" s="24"/>
      <c r="GX1564" s="24"/>
      <c r="GY1564" s="24"/>
      <c r="GZ1564" s="24"/>
      <c r="HA1564" s="24"/>
      <c r="HB1564" s="24"/>
      <c r="HC1564" s="24"/>
      <c r="HD1564" s="24"/>
      <c r="HE1564" s="24"/>
      <c r="HF1564" s="24"/>
      <c r="HG1564" s="24"/>
      <c r="HH1564" s="24"/>
      <c r="HI1564" s="24"/>
      <c r="HJ1564" s="24"/>
      <c r="HK1564" s="24"/>
      <c r="HL1564" s="24"/>
      <c r="HM1564" s="24"/>
      <c r="HN1564" s="24"/>
      <c r="HO1564" s="24"/>
      <c r="HP1564" s="24"/>
      <c r="HQ1564" s="24"/>
      <c r="HR1564" s="24"/>
      <c r="HS1564" s="24"/>
      <c r="HT1564" s="24"/>
      <c r="HU1564" s="24"/>
      <c r="HV1564" s="24"/>
      <c r="HW1564" s="24"/>
      <c r="HX1564" s="24"/>
      <c r="HY1564" s="24"/>
      <c r="HZ1564" s="24"/>
      <c r="IA1564" s="24"/>
      <c r="IB1564" s="24"/>
      <c r="IC1564" s="24"/>
      <c r="ID1564" s="24"/>
      <c r="IE1564" s="24"/>
      <c r="IF1564" s="24"/>
      <c r="IG1564" s="24"/>
      <c r="IH1564" s="24"/>
      <c r="II1564" s="24"/>
      <c r="IJ1564" s="24"/>
    </row>
    <row r="1565" s="16" customFormat="1" ht="14.25" spans="1:244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4"/>
      <c r="BP1565" s="24"/>
      <c r="BQ1565" s="24"/>
      <c r="BR1565" s="24"/>
      <c r="BS1565" s="24"/>
      <c r="BT1565" s="24"/>
      <c r="BU1565" s="24"/>
      <c r="BV1565" s="24"/>
      <c r="BW1565" s="24"/>
      <c r="BX1565" s="24"/>
      <c r="BY1565" s="24"/>
      <c r="BZ1565" s="24"/>
      <c r="CA1565" s="24"/>
      <c r="CB1565" s="24"/>
      <c r="CC1565" s="24"/>
      <c r="CD1565" s="24"/>
      <c r="CE1565" s="24"/>
      <c r="CF1565" s="24"/>
      <c r="CG1565" s="24"/>
      <c r="CH1565" s="24"/>
      <c r="CI1565" s="24"/>
      <c r="CJ1565" s="24"/>
      <c r="CK1565" s="24"/>
      <c r="CL1565" s="24"/>
      <c r="CM1565" s="24"/>
      <c r="CN1565" s="24"/>
      <c r="CO1565" s="24"/>
      <c r="CP1565" s="24"/>
      <c r="CQ1565" s="24"/>
      <c r="CR1565" s="24"/>
      <c r="CS1565" s="24"/>
      <c r="CT1565" s="24"/>
      <c r="CU1565" s="24"/>
      <c r="CV1565" s="24"/>
      <c r="CW1565" s="24"/>
      <c r="CX1565" s="24"/>
      <c r="CY1565" s="24"/>
      <c r="CZ1565" s="24"/>
      <c r="DA1565" s="24"/>
      <c r="DB1565" s="24"/>
      <c r="DC1565" s="24"/>
      <c r="DD1565" s="24"/>
      <c r="DE1565" s="24"/>
      <c r="DF1565" s="24"/>
      <c r="DG1565" s="24"/>
      <c r="DH1565" s="24"/>
      <c r="DI1565" s="24"/>
      <c r="DJ1565" s="24"/>
      <c r="DK1565" s="24"/>
      <c r="DL1565" s="24"/>
      <c r="DM1565" s="24"/>
      <c r="DN1565" s="24"/>
      <c r="DO1565" s="24"/>
      <c r="DP1565" s="24"/>
      <c r="DQ1565" s="24"/>
      <c r="DR1565" s="24"/>
      <c r="DS1565" s="24"/>
      <c r="DT1565" s="24"/>
      <c r="DU1565" s="24"/>
      <c r="DV1565" s="24"/>
      <c r="DW1565" s="24"/>
      <c r="DX1565" s="24"/>
      <c r="DY1565" s="24"/>
      <c r="DZ1565" s="24"/>
      <c r="EA1565" s="24"/>
      <c r="EB1565" s="24"/>
      <c r="EC1565" s="24"/>
      <c r="ED1565" s="24"/>
      <c r="EE1565" s="24"/>
      <c r="EF1565" s="24"/>
      <c r="EG1565" s="24"/>
      <c r="EH1565" s="24"/>
      <c r="EI1565" s="24"/>
      <c r="EJ1565" s="24"/>
      <c r="EK1565" s="24"/>
      <c r="EL1565" s="24"/>
      <c r="EM1565" s="24"/>
      <c r="EN1565" s="24"/>
      <c r="EO1565" s="24"/>
      <c r="EP1565" s="24"/>
      <c r="EQ1565" s="24"/>
      <c r="ER1565" s="24"/>
      <c r="ES1565" s="24"/>
      <c r="ET1565" s="24"/>
      <c r="EU1565" s="24"/>
      <c r="EV1565" s="24"/>
      <c r="EW1565" s="24"/>
      <c r="EX1565" s="24"/>
      <c r="EY1565" s="24"/>
      <c r="EZ1565" s="24"/>
      <c r="FA1565" s="24"/>
      <c r="FB1565" s="24"/>
      <c r="FC1565" s="24"/>
      <c r="FD1565" s="24"/>
      <c r="FE1565" s="24"/>
      <c r="FF1565" s="24"/>
      <c r="FG1565" s="24"/>
      <c r="FH1565" s="24"/>
      <c r="FI1565" s="24"/>
      <c r="FJ1565" s="24"/>
      <c r="FK1565" s="24"/>
      <c r="FL1565" s="24"/>
      <c r="FM1565" s="24"/>
      <c r="FN1565" s="24"/>
      <c r="FO1565" s="24"/>
      <c r="FP1565" s="24"/>
      <c r="FQ1565" s="24"/>
      <c r="FR1565" s="24"/>
      <c r="FS1565" s="24"/>
      <c r="FT1565" s="24"/>
      <c r="FU1565" s="24"/>
      <c r="FV1565" s="24"/>
      <c r="FW1565" s="24"/>
      <c r="FX1565" s="24"/>
      <c r="FY1565" s="24"/>
      <c r="FZ1565" s="24"/>
      <c r="GA1565" s="24"/>
      <c r="GB1565" s="24"/>
      <c r="GC1565" s="24"/>
      <c r="GD1565" s="24"/>
      <c r="GE1565" s="24"/>
      <c r="GF1565" s="24"/>
      <c r="GG1565" s="24"/>
      <c r="GH1565" s="24"/>
      <c r="GI1565" s="24"/>
      <c r="GJ1565" s="24"/>
      <c r="GK1565" s="24"/>
      <c r="GL1565" s="24"/>
      <c r="GM1565" s="24"/>
      <c r="GN1565" s="24"/>
      <c r="GO1565" s="24"/>
      <c r="GP1565" s="24"/>
      <c r="GQ1565" s="24"/>
      <c r="GR1565" s="24"/>
      <c r="GS1565" s="24"/>
      <c r="GT1565" s="24"/>
      <c r="GU1565" s="24"/>
      <c r="GV1565" s="24"/>
      <c r="GW1565" s="24"/>
      <c r="GX1565" s="24"/>
      <c r="GY1565" s="24"/>
      <c r="GZ1565" s="24"/>
      <c r="HA1565" s="24"/>
      <c r="HB1565" s="24"/>
      <c r="HC1565" s="24"/>
      <c r="HD1565" s="24"/>
      <c r="HE1565" s="24"/>
      <c r="HF1565" s="24"/>
      <c r="HG1565" s="24"/>
      <c r="HH1565" s="24"/>
      <c r="HI1565" s="24"/>
      <c r="HJ1565" s="24"/>
      <c r="HK1565" s="24"/>
      <c r="HL1565" s="24"/>
      <c r="HM1565" s="24"/>
      <c r="HN1565" s="24"/>
      <c r="HO1565" s="24"/>
      <c r="HP1565" s="24"/>
      <c r="HQ1565" s="24"/>
      <c r="HR1565" s="24"/>
      <c r="HS1565" s="24"/>
      <c r="HT1565" s="24"/>
      <c r="HU1565" s="24"/>
      <c r="HV1565" s="24"/>
      <c r="HW1565" s="24"/>
      <c r="HX1565" s="24"/>
      <c r="HY1565" s="24"/>
      <c r="HZ1565" s="24"/>
      <c r="IA1565" s="24"/>
      <c r="IB1565" s="24"/>
      <c r="IC1565" s="24"/>
      <c r="ID1565" s="24"/>
      <c r="IE1565" s="24"/>
      <c r="IF1565" s="24"/>
      <c r="IG1565" s="24"/>
      <c r="IH1565" s="24"/>
      <c r="II1565" s="24"/>
      <c r="IJ1565" s="24"/>
    </row>
    <row r="1566" s="16" customFormat="1" ht="14.25" spans="1:244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4"/>
      <c r="BX1566" s="24"/>
      <c r="BY1566" s="24"/>
      <c r="BZ1566" s="24"/>
      <c r="CA1566" s="24"/>
      <c r="CB1566" s="24"/>
      <c r="CC1566" s="24"/>
      <c r="CD1566" s="24"/>
      <c r="CE1566" s="24"/>
      <c r="CF1566" s="24"/>
      <c r="CG1566" s="24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  <c r="CS1566" s="24"/>
      <c r="CT1566" s="24"/>
      <c r="CU1566" s="24"/>
      <c r="CV1566" s="24"/>
      <c r="CW1566" s="24"/>
      <c r="CX1566" s="24"/>
      <c r="CY1566" s="24"/>
      <c r="CZ1566" s="24"/>
      <c r="DA1566" s="24"/>
      <c r="DB1566" s="24"/>
      <c r="DC1566" s="24"/>
      <c r="DD1566" s="24"/>
      <c r="DE1566" s="24"/>
      <c r="DF1566" s="24"/>
      <c r="DG1566" s="24"/>
      <c r="DH1566" s="24"/>
      <c r="DI1566" s="24"/>
      <c r="DJ1566" s="24"/>
      <c r="DK1566" s="24"/>
      <c r="DL1566" s="24"/>
      <c r="DM1566" s="24"/>
      <c r="DN1566" s="24"/>
      <c r="DO1566" s="24"/>
      <c r="DP1566" s="24"/>
      <c r="DQ1566" s="24"/>
      <c r="DR1566" s="24"/>
      <c r="DS1566" s="24"/>
      <c r="DT1566" s="24"/>
      <c r="DU1566" s="24"/>
      <c r="DV1566" s="24"/>
      <c r="DW1566" s="24"/>
      <c r="DX1566" s="24"/>
      <c r="DY1566" s="24"/>
      <c r="DZ1566" s="24"/>
      <c r="EA1566" s="24"/>
      <c r="EB1566" s="24"/>
      <c r="EC1566" s="24"/>
      <c r="ED1566" s="24"/>
      <c r="EE1566" s="24"/>
      <c r="EF1566" s="24"/>
      <c r="EG1566" s="24"/>
      <c r="EH1566" s="24"/>
      <c r="EI1566" s="24"/>
      <c r="EJ1566" s="24"/>
      <c r="EK1566" s="24"/>
      <c r="EL1566" s="24"/>
      <c r="EM1566" s="24"/>
      <c r="EN1566" s="24"/>
      <c r="EO1566" s="24"/>
      <c r="EP1566" s="24"/>
      <c r="EQ1566" s="24"/>
      <c r="ER1566" s="24"/>
      <c r="ES1566" s="24"/>
      <c r="ET1566" s="24"/>
      <c r="EU1566" s="24"/>
      <c r="EV1566" s="24"/>
      <c r="EW1566" s="24"/>
      <c r="EX1566" s="24"/>
      <c r="EY1566" s="24"/>
      <c r="EZ1566" s="24"/>
      <c r="FA1566" s="24"/>
      <c r="FB1566" s="24"/>
      <c r="FC1566" s="24"/>
      <c r="FD1566" s="24"/>
      <c r="FE1566" s="24"/>
      <c r="FF1566" s="24"/>
      <c r="FG1566" s="24"/>
      <c r="FH1566" s="24"/>
      <c r="FI1566" s="24"/>
      <c r="FJ1566" s="24"/>
      <c r="FK1566" s="24"/>
      <c r="FL1566" s="24"/>
      <c r="FM1566" s="24"/>
      <c r="FN1566" s="24"/>
      <c r="FO1566" s="24"/>
      <c r="FP1566" s="24"/>
      <c r="FQ1566" s="24"/>
      <c r="FR1566" s="24"/>
      <c r="FS1566" s="24"/>
      <c r="FT1566" s="24"/>
      <c r="FU1566" s="24"/>
      <c r="FV1566" s="24"/>
      <c r="FW1566" s="24"/>
      <c r="FX1566" s="24"/>
      <c r="FY1566" s="24"/>
      <c r="FZ1566" s="24"/>
      <c r="GA1566" s="24"/>
      <c r="GB1566" s="24"/>
      <c r="GC1566" s="24"/>
      <c r="GD1566" s="24"/>
      <c r="GE1566" s="24"/>
      <c r="GF1566" s="24"/>
      <c r="GG1566" s="24"/>
      <c r="GH1566" s="24"/>
      <c r="GI1566" s="24"/>
      <c r="GJ1566" s="24"/>
      <c r="GK1566" s="24"/>
      <c r="GL1566" s="24"/>
      <c r="GM1566" s="24"/>
      <c r="GN1566" s="24"/>
      <c r="GO1566" s="24"/>
      <c r="GP1566" s="24"/>
      <c r="GQ1566" s="24"/>
      <c r="GR1566" s="24"/>
      <c r="GS1566" s="24"/>
      <c r="GT1566" s="24"/>
      <c r="GU1566" s="24"/>
      <c r="GV1566" s="24"/>
      <c r="GW1566" s="24"/>
      <c r="GX1566" s="24"/>
      <c r="GY1566" s="24"/>
      <c r="GZ1566" s="24"/>
      <c r="HA1566" s="24"/>
      <c r="HB1566" s="24"/>
      <c r="HC1566" s="24"/>
      <c r="HD1566" s="24"/>
      <c r="HE1566" s="24"/>
      <c r="HF1566" s="24"/>
      <c r="HG1566" s="24"/>
      <c r="HH1566" s="24"/>
      <c r="HI1566" s="24"/>
      <c r="HJ1566" s="24"/>
      <c r="HK1566" s="24"/>
      <c r="HL1566" s="24"/>
      <c r="HM1566" s="24"/>
      <c r="HN1566" s="24"/>
      <c r="HO1566" s="24"/>
      <c r="HP1566" s="24"/>
      <c r="HQ1566" s="24"/>
      <c r="HR1566" s="24"/>
      <c r="HS1566" s="24"/>
      <c r="HT1566" s="24"/>
      <c r="HU1566" s="24"/>
      <c r="HV1566" s="24"/>
      <c r="HW1566" s="24"/>
      <c r="HX1566" s="24"/>
      <c r="HY1566" s="24"/>
      <c r="HZ1566" s="24"/>
      <c r="IA1566" s="24"/>
      <c r="IB1566" s="24"/>
      <c r="IC1566" s="24"/>
      <c r="ID1566" s="24"/>
      <c r="IE1566" s="24"/>
      <c r="IF1566" s="24"/>
      <c r="IG1566" s="24"/>
      <c r="IH1566" s="24"/>
      <c r="II1566" s="24"/>
      <c r="IJ1566" s="24"/>
    </row>
    <row r="1567" s="16" customFormat="1" ht="14.25" spans="1:244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4"/>
      <c r="BP1567" s="24"/>
      <c r="BQ1567" s="24"/>
      <c r="BR1567" s="24"/>
      <c r="BS1567" s="24"/>
      <c r="BT1567" s="24"/>
      <c r="BU1567" s="24"/>
      <c r="BV1567" s="24"/>
      <c r="BW1567" s="24"/>
      <c r="BX1567" s="24"/>
      <c r="BY1567" s="24"/>
      <c r="BZ1567" s="24"/>
      <c r="CA1567" s="24"/>
      <c r="CB1567" s="24"/>
      <c r="CC1567" s="24"/>
      <c r="CD1567" s="24"/>
      <c r="CE1567" s="24"/>
      <c r="CF1567" s="24"/>
      <c r="CG1567" s="24"/>
      <c r="CH1567" s="24"/>
      <c r="CI1567" s="24"/>
      <c r="CJ1567" s="24"/>
      <c r="CK1567" s="24"/>
      <c r="CL1567" s="24"/>
      <c r="CM1567" s="24"/>
      <c r="CN1567" s="24"/>
      <c r="CO1567" s="24"/>
      <c r="CP1567" s="24"/>
      <c r="CQ1567" s="24"/>
      <c r="CR1567" s="24"/>
      <c r="CS1567" s="24"/>
      <c r="CT1567" s="24"/>
      <c r="CU1567" s="24"/>
      <c r="CV1567" s="24"/>
      <c r="CW1567" s="24"/>
      <c r="CX1567" s="24"/>
      <c r="CY1567" s="24"/>
      <c r="CZ1567" s="24"/>
      <c r="DA1567" s="24"/>
      <c r="DB1567" s="24"/>
      <c r="DC1567" s="24"/>
      <c r="DD1567" s="24"/>
      <c r="DE1567" s="24"/>
      <c r="DF1567" s="24"/>
      <c r="DG1567" s="24"/>
      <c r="DH1567" s="24"/>
      <c r="DI1567" s="24"/>
      <c r="DJ1567" s="24"/>
      <c r="DK1567" s="24"/>
      <c r="DL1567" s="24"/>
      <c r="DM1567" s="24"/>
      <c r="DN1567" s="24"/>
      <c r="DO1567" s="24"/>
      <c r="DP1567" s="24"/>
      <c r="DQ1567" s="24"/>
      <c r="DR1567" s="24"/>
      <c r="DS1567" s="24"/>
      <c r="DT1567" s="24"/>
      <c r="DU1567" s="24"/>
      <c r="DV1567" s="24"/>
      <c r="DW1567" s="24"/>
      <c r="DX1567" s="24"/>
      <c r="DY1567" s="24"/>
      <c r="DZ1567" s="24"/>
      <c r="EA1567" s="24"/>
      <c r="EB1567" s="24"/>
      <c r="EC1567" s="24"/>
      <c r="ED1567" s="24"/>
      <c r="EE1567" s="24"/>
      <c r="EF1567" s="24"/>
      <c r="EG1567" s="24"/>
      <c r="EH1567" s="24"/>
      <c r="EI1567" s="24"/>
      <c r="EJ1567" s="24"/>
      <c r="EK1567" s="24"/>
      <c r="EL1567" s="24"/>
      <c r="EM1567" s="24"/>
      <c r="EN1567" s="24"/>
      <c r="EO1567" s="24"/>
      <c r="EP1567" s="24"/>
      <c r="EQ1567" s="24"/>
      <c r="ER1567" s="24"/>
      <c r="ES1567" s="24"/>
      <c r="ET1567" s="24"/>
      <c r="EU1567" s="24"/>
      <c r="EV1567" s="24"/>
      <c r="EW1567" s="24"/>
      <c r="EX1567" s="24"/>
      <c r="EY1567" s="24"/>
      <c r="EZ1567" s="24"/>
      <c r="FA1567" s="24"/>
      <c r="FB1567" s="24"/>
      <c r="FC1567" s="24"/>
      <c r="FD1567" s="24"/>
      <c r="FE1567" s="24"/>
      <c r="FF1567" s="24"/>
      <c r="FG1567" s="24"/>
      <c r="FH1567" s="24"/>
      <c r="FI1567" s="24"/>
      <c r="FJ1567" s="24"/>
      <c r="FK1567" s="24"/>
      <c r="FL1567" s="24"/>
      <c r="FM1567" s="24"/>
      <c r="FN1567" s="24"/>
      <c r="FO1567" s="24"/>
      <c r="FP1567" s="24"/>
      <c r="FQ1567" s="24"/>
      <c r="FR1567" s="24"/>
      <c r="FS1567" s="24"/>
      <c r="FT1567" s="24"/>
      <c r="FU1567" s="24"/>
      <c r="FV1567" s="24"/>
      <c r="FW1567" s="24"/>
      <c r="FX1567" s="24"/>
      <c r="FY1567" s="24"/>
      <c r="FZ1567" s="24"/>
      <c r="GA1567" s="24"/>
      <c r="GB1567" s="24"/>
      <c r="GC1567" s="24"/>
      <c r="GD1567" s="24"/>
      <c r="GE1567" s="24"/>
      <c r="GF1567" s="24"/>
      <c r="GG1567" s="24"/>
      <c r="GH1567" s="24"/>
      <c r="GI1567" s="24"/>
      <c r="GJ1567" s="24"/>
      <c r="GK1567" s="24"/>
      <c r="GL1567" s="24"/>
      <c r="GM1567" s="24"/>
      <c r="GN1567" s="24"/>
      <c r="GO1567" s="24"/>
      <c r="GP1567" s="24"/>
      <c r="GQ1567" s="24"/>
      <c r="GR1567" s="24"/>
      <c r="GS1567" s="24"/>
      <c r="GT1567" s="24"/>
      <c r="GU1567" s="24"/>
      <c r="GV1567" s="24"/>
      <c r="GW1567" s="24"/>
      <c r="GX1567" s="24"/>
      <c r="GY1567" s="24"/>
      <c r="GZ1567" s="24"/>
      <c r="HA1567" s="24"/>
      <c r="HB1567" s="24"/>
      <c r="HC1567" s="24"/>
      <c r="HD1567" s="24"/>
      <c r="HE1567" s="24"/>
      <c r="HF1567" s="24"/>
      <c r="HG1567" s="24"/>
      <c r="HH1567" s="24"/>
      <c r="HI1567" s="24"/>
      <c r="HJ1567" s="24"/>
      <c r="HK1567" s="24"/>
      <c r="HL1567" s="24"/>
      <c r="HM1567" s="24"/>
      <c r="HN1567" s="24"/>
      <c r="HO1567" s="24"/>
      <c r="HP1567" s="24"/>
      <c r="HQ1567" s="24"/>
      <c r="HR1567" s="24"/>
      <c r="HS1567" s="24"/>
      <c r="HT1567" s="24"/>
      <c r="HU1567" s="24"/>
      <c r="HV1567" s="24"/>
      <c r="HW1567" s="24"/>
      <c r="HX1567" s="24"/>
      <c r="HY1567" s="24"/>
      <c r="HZ1567" s="24"/>
      <c r="IA1567" s="24"/>
      <c r="IB1567" s="24"/>
      <c r="IC1567" s="24"/>
      <c r="ID1567" s="24"/>
      <c r="IE1567" s="24"/>
      <c r="IF1567" s="24"/>
      <c r="IG1567" s="24"/>
      <c r="IH1567" s="24"/>
      <c r="II1567" s="24"/>
      <c r="IJ1567" s="24"/>
    </row>
    <row r="1568" s="16" customFormat="1" ht="14.25" spans="1:244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  <c r="BS1568" s="24"/>
      <c r="BT1568" s="24"/>
      <c r="BU1568" s="24"/>
      <c r="BV1568" s="24"/>
      <c r="BW1568" s="24"/>
      <c r="BX1568" s="24"/>
      <c r="BY1568" s="24"/>
      <c r="BZ1568" s="24"/>
      <c r="CA1568" s="24"/>
      <c r="CB1568" s="24"/>
      <c r="CC1568" s="24"/>
      <c r="CD1568" s="24"/>
      <c r="CE1568" s="24"/>
      <c r="CF1568" s="24"/>
      <c r="CG1568" s="24"/>
      <c r="CH1568" s="24"/>
      <c r="CI1568" s="24"/>
      <c r="CJ1568" s="24"/>
      <c r="CK1568" s="24"/>
      <c r="CL1568" s="24"/>
      <c r="CM1568" s="24"/>
      <c r="CN1568" s="24"/>
      <c r="CO1568" s="24"/>
      <c r="CP1568" s="24"/>
      <c r="CQ1568" s="24"/>
      <c r="CR1568" s="24"/>
      <c r="CS1568" s="24"/>
      <c r="CT1568" s="24"/>
      <c r="CU1568" s="24"/>
      <c r="CV1568" s="24"/>
      <c r="CW1568" s="24"/>
      <c r="CX1568" s="24"/>
      <c r="CY1568" s="24"/>
      <c r="CZ1568" s="24"/>
      <c r="DA1568" s="24"/>
      <c r="DB1568" s="24"/>
      <c r="DC1568" s="24"/>
      <c r="DD1568" s="24"/>
      <c r="DE1568" s="24"/>
      <c r="DF1568" s="24"/>
      <c r="DG1568" s="24"/>
      <c r="DH1568" s="24"/>
      <c r="DI1568" s="24"/>
      <c r="DJ1568" s="24"/>
      <c r="DK1568" s="24"/>
      <c r="DL1568" s="24"/>
      <c r="DM1568" s="24"/>
      <c r="DN1568" s="24"/>
      <c r="DO1568" s="24"/>
      <c r="DP1568" s="24"/>
      <c r="DQ1568" s="24"/>
      <c r="DR1568" s="24"/>
      <c r="DS1568" s="24"/>
      <c r="DT1568" s="24"/>
      <c r="DU1568" s="24"/>
      <c r="DV1568" s="24"/>
      <c r="DW1568" s="24"/>
      <c r="DX1568" s="24"/>
      <c r="DY1568" s="24"/>
      <c r="DZ1568" s="24"/>
      <c r="EA1568" s="24"/>
      <c r="EB1568" s="24"/>
      <c r="EC1568" s="24"/>
      <c r="ED1568" s="24"/>
      <c r="EE1568" s="24"/>
      <c r="EF1568" s="24"/>
      <c r="EG1568" s="24"/>
      <c r="EH1568" s="24"/>
      <c r="EI1568" s="24"/>
      <c r="EJ1568" s="24"/>
      <c r="EK1568" s="24"/>
      <c r="EL1568" s="24"/>
      <c r="EM1568" s="24"/>
      <c r="EN1568" s="24"/>
      <c r="EO1568" s="24"/>
      <c r="EP1568" s="24"/>
      <c r="EQ1568" s="24"/>
      <c r="ER1568" s="24"/>
      <c r="ES1568" s="24"/>
      <c r="ET1568" s="24"/>
      <c r="EU1568" s="24"/>
      <c r="EV1568" s="24"/>
      <c r="EW1568" s="24"/>
      <c r="EX1568" s="24"/>
      <c r="EY1568" s="24"/>
      <c r="EZ1568" s="24"/>
      <c r="FA1568" s="24"/>
      <c r="FB1568" s="24"/>
      <c r="FC1568" s="24"/>
      <c r="FD1568" s="24"/>
      <c r="FE1568" s="24"/>
      <c r="FF1568" s="24"/>
      <c r="FG1568" s="24"/>
      <c r="FH1568" s="24"/>
      <c r="FI1568" s="24"/>
      <c r="FJ1568" s="24"/>
      <c r="FK1568" s="24"/>
      <c r="FL1568" s="24"/>
      <c r="FM1568" s="24"/>
      <c r="FN1568" s="24"/>
      <c r="FO1568" s="24"/>
      <c r="FP1568" s="24"/>
      <c r="FQ1568" s="24"/>
      <c r="FR1568" s="24"/>
      <c r="FS1568" s="24"/>
      <c r="FT1568" s="24"/>
      <c r="FU1568" s="24"/>
      <c r="FV1568" s="24"/>
      <c r="FW1568" s="24"/>
      <c r="FX1568" s="24"/>
      <c r="FY1568" s="24"/>
      <c r="FZ1568" s="24"/>
      <c r="GA1568" s="24"/>
      <c r="GB1568" s="24"/>
      <c r="GC1568" s="24"/>
      <c r="GD1568" s="24"/>
      <c r="GE1568" s="24"/>
      <c r="GF1568" s="24"/>
      <c r="GG1568" s="24"/>
      <c r="GH1568" s="24"/>
      <c r="GI1568" s="24"/>
      <c r="GJ1568" s="24"/>
      <c r="GK1568" s="24"/>
      <c r="GL1568" s="24"/>
      <c r="GM1568" s="24"/>
      <c r="GN1568" s="24"/>
      <c r="GO1568" s="24"/>
      <c r="GP1568" s="24"/>
      <c r="GQ1568" s="24"/>
      <c r="GR1568" s="24"/>
      <c r="GS1568" s="24"/>
      <c r="GT1568" s="24"/>
      <c r="GU1568" s="24"/>
      <c r="GV1568" s="24"/>
      <c r="GW1568" s="24"/>
      <c r="GX1568" s="24"/>
      <c r="GY1568" s="24"/>
      <c r="GZ1568" s="24"/>
      <c r="HA1568" s="24"/>
      <c r="HB1568" s="24"/>
      <c r="HC1568" s="24"/>
      <c r="HD1568" s="24"/>
      <c r="HE1568" s="24"/>
      <c r="HF1568" s="24"/>
      <c r="HG1568" s="24"/>
      <c r="HH1568" s="24"/>
      <c r="HI1568" s="24"/>
      <c r="HJ1568" s="24"/>
      <c r="HK1568" s="24"/>
      <c r="HL1568" s="24"/>
      <c r="HM1568" s="24"/>
      <c r="HN1568" s="24"/>
      <c r="HO1568" s="24"/>
      <c r="HP1568" s="24"/>
      <c r="HQ1568" s="24"/>
      <c r="HR1568" s="24"/>
      <c r="HS1568" s="24"/>
      <c r="HT1568" s="24"/>
      <c r="HU1568" s="24"/>
      <c r="HV1568" s="24"/>
      <c r="HW1568" s="24"/>
      <c r="HX1568" s="24"/>
      <c r="HY1568" s="24"/>
      <c r="HZ1568" s="24"/>
      <c r="IA1568" s="24"/>
      <c r="IB1568" s="24"/>
      <c r="IC1568" s="24"/>
      <c r="ID1568" s="24"/>
      <c r="IE1568" s="24"/>
      <c r="IF1568" s="24"/>
      <c r="IG1568" s="24"/>
      <c r="IH1568" s="24"/>
      <c r="II1568" s="24"/>
      <c r="IJ1568" s="24"/>
    </row>
    <row r="1569" s="16" customFormat="1" ht="14.25" spans="1:244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4"/>
      <c r="BP1569" s="24"/>
      <c r="BQ1569" s="24"/>
      <c r="BR1569" s="24"/>
      <c r="BS1569" s="24"/>
      <c r="BT1569" s="24"/>
      <c r="BU1569" s="24"/>
      <c r="BV1569" s="24"/>
      <c r="BW1569" s="24"/>
      <c r="BX1569" s="24"/>
      <c r="BY1569" s="24"/>
      <c r="BZ1569" s="24"/>
      <c r="CA1569" s="24"/>
      <c r="CB1569" s="24"/>
      <c r="CC1569" s="24"/>
      <c r="CD1569" s="24"/>
      <c r="CE1569" s="24"/>
      <c r="CF1569" s="24"/>
      <c r="CG1569" s="24"/>
      <c r="CH1569" s="24"/>
      <c r="CI1569" s="24"/>
      <c r="CJ1569" s="24"/>
      <c r="CK1569" s="24"/>
      <c r="CL1569" s="24"/>
      <c r="CM1569" s="24"/>
      <c r="CN1569" s="24"/>
      <c r="CO1569" s="24"/>
      <c r="CP1569" s="24"/>
      <c r="CQ1569" s="24"/>
      <c r="CR1569" s="24"/>
      <c r="CS1569" s="24"/>
      <c r="CT1569" s="24"/>
      <c r="CU1569" s="24"/>
      <c r="CV1569" s="24"/>
      <c r="CW1569" s="24"/>
      <c r="CX1569" s="24"/>
      <c r="CY1569" s="24"/>
      <c r="CZ1569" s="24"/>
      <c r="DA1569" s="24"/>
      <c r="DB1569" s="24"/>
      <c r="DC1569" s="24"/>
      <c r="DD1569" s="24"/>
      <c r="DE1569" s="24"/>
      <c r="DF1569" s="24"/>
      <c r="DG1569" s="24"/>
      <c r="DH1569" s="24"/>
      <c r="DI1569" s="24"/>
      <c r="DJ1569" s="24"/>
      <c r="DK1569" s="24"/>
      <c r="DL1569" s="24"/>
      <c r="DM1569" s="24"/>
      <c r="DN1569" s="24"/>
      <c r="DO1569" s="24"/>
      <c r="DP1569" s="24"/>
      <c r="DQ1569" s="24"/>
      <c r="DR1569" s="24"/>
      <c r="DS1569" s="24"/>
      <c r="DT1569" s="24"/>
      <c r="DU1569" s="24"/>
      <c r="DV1569" s="24"/>
      <c r="DW1569" s="24"/>
      <c r="DX1569" s="24"/>
      <c r="DY1569" s="24"/>
      <c r="DZ1569" s="24"/>
      <c r="EA1569" s="24"/>
      <c r="EB1569" s="24"/>
      <c r="EC1569" s="24"/>
      <c r="ED1569" s="24"/>
      <c r="EE1569" s="24"/>
      <c r="EF1569" s="24"/>
      <c r="EG1569" s="24"/>
      <c r="EH1569" s="24"/>
      <c r="EI1569" s="24"/>
      <c r="EJ1569" s="24"/>
      <c r="EK1569" s="24"/>
      <c r="EL1569" s="24"/>
      <c r="EM1569" s="24"/>
      <c r="EN1569" s="24"/>
      <c r="EO1569" s="24"/>
      <c r="EP1569" s="24"/>
      <c r="EQ1569" s="24"/>
      <c r="ER1569" s="24"/>
      <c r="ES1569" s="24"/>
      <c r="ET1569" s="24"/>
      <c r="EU1569" s="24"/>
      <c r="EV1569" s="24"/>
      <c r="EW1569" s="24"/>
      <c r="EX1569" s="24"/>
      <c r="EY1569" s="24"/>
      <c r="EZ1569" s="24"/>
      <c r="FA1569" s="24"/>
      <c r="FB1569" s="24"/>
      <c r="FC1569" s="24"/>
      <c r="FD1569" s="24"/>
      <c r="FE1569" s="24"/>
      <c r="FF1569" s="24"/>
      <c r="FG1569" s="24"/>
      <c r="FH1569" s="24"/>
      <c r="FI1569" s="24"/>
      <c r="FJ1569" s="24"/>
      <c r="FK1569" s="24"/>
      <c r="FL1569" s="24"/>
      <c r="FM1569" s="24"/>
      <c r="FN1569" s="24"/>
      <c r="FO1569" s="24"/>
      <c r="FP1569" s="24"/>
      <c r="FQ1569" s="24"/>
      <c r="FR1569" s="24"/>
      <c r="FS1569" s="24"/>
      <c r="FT1569" s="24"/>
      <c r="FU1569" s="24"/>
      <c r="FV1569" s="24"/>
      <c r="FW1569" s="24"/>
      <c r="FX1569" s="24"/>
      <c r="FY1569" s="24"/>
      <c r="FZ1569" s="24"/>
      <c r="GA1569" s="24"/>
      <c r="GB1569" s="24"/>
      <c r="GC1569" s="24"/>
      <c r="GD1569" s="24"/>
      <c r="GE1569" s="24"/>
      <c r="GF1569" s="24"/>
      <c r="GG1569" s="24"/>
      <c r="GH1569" s="24"/>
      <c r="GI1569" s="24"/>
      <c r="GJ1569" s="24"/>
      <c r="GK1569" s="24"/>
      <c r="GL1569" s="24"/>
      <c r="GM1569" s="24"/>
      <c r="GN1569" s="24"/>
      <c r="GO1569" s="24"/>
      <c r="GP1569" s="24"/>
      <c r="GQ1569" s="24"/>
      <c r="GR1569" s="24"/>
      <c r="GS1569" s="24"/>
      <c r="GT1569" s="24"/>
      <c r="GU1569" s="24"/>
      <c r="GV1569" s="24"/>
      <c r="GW1569" s="24"/>
      <c r="GX1569" s="24"/>
      <c r="GY1569" s="24"/>
      <c r="GZ1569" s="24"/>
      <c r="HA1569" s="24"/>
      <c r="HB1569" s="24"/>
      <c r="HC1569" s="24"/>
      <c r="HD1569" s="24"/>
      <c r="HE1569" s="24"/>
      <c r="HF1569" s="24"/>
      <c r="HG1569" s="24"/>
      <c r="HH1569" s="24"/>
      <c r="HI1569" s="24"/>
      <c r="HJ1569" s="24"/>
      <c r="HK1569" s="24"/>
      <c r="HL1569" s="24"/>
      <c r="HM1569" s="24"/>
      <c r="HN1569" s="24"/>
      <c r="HO1569" s="24"/>
      <c r="HP1569" s="24"/>
      <c r="HQ1569" s="24"/>
      <c r="HR1569" s="24"/>
      <c r="HS1569" s="24"/>
      <c r="HT1569" s="24"/>
      <c r="HU1569" s="24"/>
      <c r="HV1569" s="24"/>
      <c r="HW1569" s="24"/>
      <c r="HX1569" s="24"/>
      <c r="HY1569" s="24"/>
      <c r="HZ1569" s="24"/>
      <c r="IA1569" s="24"/>
      <c r="IB1569" s="24"/>
      <c r="IC1569" s="24"/>
      <c r="ID1569" s="24"/>
      <c r="IE1569" s="24"/>
      <c r="IF1569" s="24"/>
      <c r="IG1569" s="24"/>
      <c r="IH1569" s="24"/>
      <c r="II1569" s="24"/>
      <c r="IJ1569" s="24"/>
    </row>
    <row r="1570" s="16" customFormat="1" ht="14.25" spans="1:244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  <c r="BS1570" s="24"/>
      <c r="BT1570" s="24"/>
      <c r="BU1570" s="24"/>
      <c r="BV1570" s="24"/>
      <c r="BW1570" s="24"/>
      <c r="BX1570" s="24"/>
      <c r="BY1570" s="24"/>
      <c r="BZ1570" s="24"/>
      <c r="CA1570" s="24"/>
      <c r="CB1570" s="24"/>
      <c r="CC1570" s="24"/>
      <c r="CD1570" s="24"/>
      <c r="CE1570" s="24"/>
      <c r="CF1570" s="24"/>
      <c r="CG1570" s="24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  <c r="CS1570" s="24"/>
      <c r="CT1570" s="24"/>
      <c r="CU1570" s="24"/>
      <c r="CV1570" s="24"/>
      <c r="CW1570" s="24"/>
      <c r="CX1570" s="24"/>
      <c r="CY1570" s="24"/>
      <c r="CZ1570" s="24"/>
      <c r="DA1570" s="24"/>
      <c r="DB1570" s="24"/>
      <c r="DC1570" s="24"/>
      <c r="DD1570" s="24"/>
      <c r="DE1570" s="24"/>
      <c r="DF1570" s="24"/>
      <c r="DG1570" s="24"/>
      <c r="DH1570" s="24"/>
      <c r="DI1570" s="24"/>
      <c r="DJ1570" s="24"/>
      <c r="DK1570" s="24"/>
      <c r="DL1570" s="24"/>
      <c r="DM1570" s="24"/>
      <c r="DN1570" s="24"/>
      <c r="DO1570" s="24"/>
      <c r="DP1570" s="24"/>
      <c r="DQ1570" s="24"/>
      <c r="DR1570" s="24"/>
      <c r="DS1570" s="24"/>
      <c r="DT1570" s="24"/>
      <c r="DU1570" s="24"/>
      <c r="DV1570" s="24"/>
      <c r="DW1570" s="24"/>
      <c r="DX1570" s="24"/>
      <c r="DY1570" s="24"/>
      <c r="DZ1570" s="24"/>
      <c r="EA1570" s="24"/>
      <c r="EB1570" s="24"/>
      <c r="EC1570" s="24"/>
      <c r="ED1570" s="24"/>
      <c r="EE1570" s="24"/>
      <c r="EF1570" s="24"/>
      <c r="EG1570" s="24"/>
      <c r="EH1570" s="24"/>
      <c r="EI1570" s="24"/>
      <c r="EJ1570" s="24"/>
      <c r="EK1570" s="24"/>
      <c r="EL1570" s="24"/>
      <c r="EM1570" s="24"/>
      <c r="EN1570" s="24"/>
      <c r="EO1570" s="24"/>
      <c r="EP1570" s="24"/>
      <c r="EQ1570" s="24"/>
      <c r="ER1570" s="24"/>
      <c r="ES1570" s="24"/>
      <c r="ET1570" s="24"/>
      <c r="EU1570" s="24"/>
      <c r="EV1570" s="24"/>
      <c r="EW1570" s="24"/>
      <c r="EX1570" s="24"/>
      <c r="EY1570" s="24"/>
      <c r="EZ1570" s="24"/>
      <c r="FA1570" s="24"/>
      <c r="FB1570" s="24"/>
      <c r="FC1570" s="24"/>
      <c r="FD1570" s="24"/>
      <c r="FE1570" s="24"/>
      <c r="FF1570" s="24"/>
      <c r="FG1570" s="24"/>
      <c r="FH1570" s="24"/>
      <c r="FI1570" s="24"/>
      <c r="FJ1570" s="24"/>
      <c r="FK1570" s="24"/>
      <c r="FL1570" s="24"/>
      <c r="FM1570" s="24"/>
      <c r="FN1570" s="24"/>
      <c r="FO1570" s="24"/>
      <c r="FP1570" s="24"/>
      <c r="FQ1570" s="24"/>
      <c r="FR1570" s="24"/>
      <c r="FS1570" s="24"/>
      <c r="FT1570" s="24"/>
      <c r="FU1570" s="24"/>
      <c r="FV1570" s="24"/>
      <c r="FW1570" s="24"/>
      <c r="FX1570" s="24"/>
      <c r="FY1570" s="24"/>
      <c r="FZ1570" s="24"/>
      <c r="GA1570" s="24"/>
      <c r="GB1570" s="24"/>
      <c r="GC1570" s="24"/>
      <c r="GD1570" s="24"/>
      <c r="GE1570" s="24"/>
      <c r="GF1570" s="24"/>
      <c r="GG1570" s="24"/>
      <c r="GH1570" s="24"/>
      <c r="GI1570" s="24"/>
      <c r="GJ1570" s="24"/>
      <c r="GK1570" s="24"/>
      <c r="GL1570" s="24"/>
      <c r="GM1570" s="24"/>
      <c r="GN1570" s="24"/>
      <c r="GO1570" s="24"/>
      <c r="GP1570" s="24"/>
      <c r="GQ1570" s="24"/>
      <c r="GR1570" s="24"/>
      <c r="GS1570" s="24"/>
      <c r="GT1570" s="24"/>
      <c r="GU1570" s="24"/>
      <c r="GV1570" s="24"/>
      <c r="GW1570" s="24"/>
      <c r="GX1570" s="24"/>
      <c r="GY1570" s="24"/>
      <c r="GZ1570" s="24"/>
      <c r="HA1570" s="24"/>
      <c r="HB1570" s="24"/>
      <c r="HC1570" s="24"/>
      <c r="HD1570" s="24"/>
      <c r="HE1570" s="24"/>
      <c r="HF1570" s="24"/>
      <c r="HG1570" s="24"/>
      <c r="HH1570" s="24"/>
      <c r="HI1570" s="24"/>
      <c r="HJ1570" s="24"/>
      <c r="HK1570" s="24"/>
      <c r="HL1570" s="24"/>
      <c r="HM1570" s="24"/>
      <c r="HN1570" s="24"/>
      <c r="HO1570" s="24"/>
      <c r="HP1570" s="24"/>
      <c r="HQ1570" s="24"/>
      <c r="HR1570" s="24"/>
      <c r="HS1570" s="24"/>
      <c r="HT1570" s="24"/>
      <c r="HU1570" s="24"/>
      <c r="HV1570" s="24"/>
      <c r="HW1570" s="24"/>
      <c r="HX1570" s="24"/>
      <c r="HY1570" s="24"/>
      <c r="HZ1570" s="24"/>
      <c r="IA1570" s="24"/>
      <c r="IB1570" s="24"/>
      <c r="IC1570" s="24"/>
      <c r="ID1570" s="24"/>
      <c r="IE1570" s="24"/>
      <c r="IF1570" s="24"/>
      <c r="IG1570" s="24"/>
      <c r="IH1570" s="24"/>
      <c r="II1570" s="24"/>
      <c r="IJ1570" s="24"/>
    </row>
    <row r="1571" s="16" customFormat="1" ht="14.25" spans="1:244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  <c r="BS1571" s="24"/>
      <c r="BT1571" s="24"/>
      <c r="BU1571" s="24"/>
      <c r="BV1571" s="24"/>
      <c r="BW1571" s="24"/>
      <c r="BX1571" s="24"/>
      <c r="BY1571" s="24"/>
      <c r="BZ1571" s="24"/>
      <c r="CA1571" s="24"/>
      <c r="CB1571" s="24"/>
      <c r="CC1571" s="24"/>
      <c r="CD1571" s="24"/>
      <c r="CE1571" s="24"/>
      <c r="CF1571" s="24"/>
      <c r="CG1571" s="24"/>
      <c r="CH1571" s="24"/>
      <c r="CI1571" s="24"/>
      <c r="CJ1571" s="24"/>
      <c r="CK1571" s="24"/>
      <c r="CL1571" s="24"/>
      <c r="CM1571" s="24"/>
      <c r="CN1571" s="24"/>
      <c r="CO1571" s="24"/>
      <c r="CP1571" s="24"/>
      <c r="CQ1571" s="24"/>
      <c r="CR1571" s="24"/>
      <c r="CS1571" s="24"/>
      <c r="CT1571" s="24"/>
      <c r="CU1571" s="24"/>
      <c r="CV1571" s="24"/>
      <c r="CW1571" s="24"/>
      <c r="CX1571" s="24"/>
      <c r="CY1571" s="24"/>
      <c r="CZ1571" s="24"/>
      <c r="DA1571" s="24"/>
      <c r="DB1571" s="24"/>
      <c r="DC1571" s="24"/>
      <c r="DD1571" s="24"/>
      <c r="DE1571" s="24"/>
      <c r="DF1571" s="24"/>
      <c r="DG1571" s="24"/>
      <c r="DH1571" s="24"/>
      <c r="DI1571" s="24"/>
      <c r="DJ1571" s="24"/>
      <c r="DK1571" s="24"/>
      <c r="DL1571" s="24"/>
      <c r="DM1571" s="24"/>
      <c r="DN1571" s="24"/>
      <c r="DO1571" s="24"/>
      <c r="DP1571" s="24"/>
      <c r="DQ1571" s="24"/>
      <c r="DR1571" s="24"/>
      <c r="DS1571" s="24"/>
      <c r="DT1571" s="24"/>
      <c r="DU1571" s="24"/>
      <c r="DV1571" s="24"/>
      <c r="DW1571" s="24"/>
      <c r="DX1571" s="24"/>
      <c r="DY1571" s="24"/>
      <c r="DZ1571" s="24"/>
      <c r="EA1571" s="24"/>
      <c r="EB1571" s="24"/>
      <c r="EC1571" s="24"/>
      <c r="ED1571" s="24"/>
      <c r="EE1571" s="24"/>
      <c r="EF1571" s="24"/>
      <c r="EG1571" s="24"/>
      <c r="EH1571" s="24"/>
      <c r="EI1571" s="24"/>
      <c r="EJ1571" s="24"/>
      <c r="EK1571" s="24"/>
      <c r="EL1571" s="24"/>
      <c r="EM1571" s="24"/>
      <c r="EN1571" s="24"/>
      <c r="EO1571" s="24"/>
      <c r="EP1571" s="24"/>
      <c r="EQ1571" s="24"/>
      <c r="ER1571" s="24"/>
      <c r="ES1571" s="24"/>
      <c r="ET1571" s="24"/>
      <c r="EU1571" s="24"/>
      <c r="EV1571" s="24"/>
      <c r="EW1571" s="24"/>
      <c r="EX1571" s="24"/>
      <c r="EY1571" s="24"/>
      <c r="EZ1571" s="24"/>
      <c r="FA1571" s="24"/>
      <c r="FB1571" s="24"/>
      <c r="FC1571" s="24"/>
      <c r="FD1571" s="24"/>
      <c r="FE1571" s="24"/>
      <c r="FF1571" s="24"/>
      <c r="FG1571" s="24"/>
      <c r="FH1571" s="24"/>
      <c r="FI1571" s="24"/>
      <c r="FJ1571" s="24"/>
      <c r="FK1571" s="24"/>
      <c r="FL1571" s="24"/>
      <c r="FM1571" s="24"/>
      <c r="FN1571" s="24"/>
      <c r="FO1571" s="24"/>
      <c r="FP1571" s="24"/>
      <c r="FQ1571" s="24"/>
      <c r="FR1571" s="24"/>
      <c r="FS1571" s="24"/>
      <c r="FT1571" s="24"/>
      <c r="FU1571" s="24"/>
      <c r="FV1571" s="24"/>
      <c r="FW1571" s="24"/>
      <c r="FX1571" s="24"/>
      <c r="FY1571" s="24"/>
      <c r="FZ1571" s="24"/>
      <c r="GA1571" s="24"/>
      <c r="GB1571" s="24"/>
      <c r="GC1571" s="24"/>
      <c r="GD1571" s="24"/>
      <c r="GE1571" s="24"/>
      <c r="GF1571" s="24"/>
      <c r="GG1571" s="24"/>
      <c r="GH1571" s="24"/>
      <c r="GI1571" s="24"/>
      <c r="GJ1571" s="24"/>
      <c r="GK1571" s="24"/>
      <c r="GL1571" s="24"/>
      <c r="GM1571" s="24"/>
      <c r="GN1571" s="24"/>
      <c r="GO1571" s="24"/>
      <c r="GP1571" s="24"/>
      <c r="GQ1571" s="24"/>
      <c r="GR1571" s="24"/>
      <c r="GS1571" s="24"/>
      <c r="GT1571" s="24"/>
      <c r="GU1571" s="24"/>
      <c r="GV1571" s="24"/>
      <c r="GW1571" s="24"/>
      <c r="GX1571" s="24"/>
      <c r="GY1571" s="24"/>
      <c r="GZ1571" s="24"/>
      <c r="HA1571" s="24"/>
      <c r="HB1571" s="24"/>
      <c r="HC1571" s="24"/>
      <c r="HD1571" s="24"/>
      <c r="HE1571" s="24"/>
      <c r="HF1571" s="24"/>
      <c r="HG1571" s="24"/>
      <c r="HH1571" s="24"/>
      <c r="HI1571" s="24"/>
      <c r="HJ1571" s="24"/>
      <c r="HK1571" s="24"/>
      <c r="HL1571" s="24"/>
      <c r="HM1571" s="24"/>
      <c r="HN1571" s="24"/>
      <c r="HO1571" s="24"/>
      <c r="HP1571" s="24"/>
      <c r="HQ1571" s="24"/>
      <c r="HR1571" s="24"/>
      <c r="HS1571" s="24"/>
      <c r="HT1571" s="24"/>
      <c r="HU1571" s="24"/>
      <c r="HV1571" s="24"/>
      <c r="HW1571" s="24"/>
      <c r="HX1571" s="24"/>
      <c r="HY1571" s="24"/>
      <c r="HZ1571" s="24"/>
      <c r="IA1571" s="24"/>
      <c r="IB1571" s="24"/>
      <c r="IC1571" s="24"/>
      <c r="ID1571" s="24"/>
      <c r="IE1571" s="24"/>
      <c r="IF1571" s="24"/>
      <c r="IG1571" s="24"/>
      <c r="IH1571" s="24"/>
      <c r="II1571" s="24"/>
      <c r="IJ1571" s="24"/>
    </row>
    <row r="1572" s="16" customFormat="1" ht="14.25" spans="1:244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  <c r="BS1572" s="24"/>
      <c r="BT1572" s="24"/>
      <c r="BU1572" s="24"/>
      <c r="BV1572" s="24"/>
      <c r="BW1572" s="24"/>
      <c r="BX1572" s="24"/>
      <c r="BY1572" s="24"/>
      <c r="BZ1572" s="24"/>
      <c r="CA1572" s="24"/>
      <c r="CB1572" s="24"/>
      <c r="CC1572" s="24"/>
      <c r="CD1572" s="24"/>
      <c r="CE1572" s="24"/>
      <c r="CF1572" s="24"/>
      <c r="CG1572" s="24"/>
      <c r="CH1572" s="24"/>
      <c r="CI1572" s="24"/>
      <c r="CJ1572" s="24"/>
      <c r="CK1572" s="24"/>
      <c r="CL1572" s="24"/>
      <c r="CM1572" s="24"/>
      <c r="CN1572" s="24"/>
      <c r="CO1572" s="24"/>
      <c r="CP1572" s="24"/>
      <c r="CQ1572" s="24"/>
      <c r="CR1572" s="24"/>
      <c r="CS1572" s="24"/>
      <c r="CT1572" s="24"/>
      <c r="CU1572" s="24"/>
      <c r="CV1572" s="24"/>
      <c r="CW1572" s="24"/>
      <c r="CX1572" s="24"/>
      <c r="CY1572" s="24"/>
      <c r="CZ1572" s="24"/>
      <c r="DA1572" s="24"/>
      <c r="DB1572" s="24"/>
      <c r="DC1572" s="24"/>
      <c r="DD1572" s="24"/>
      <c r="DE1572" s="24"/>
      <c r="DF1572" s="24"/>
      <c r="DG1572" s="24"/>
      <c r="DH1572" s="24"/>
      <c r="DI1572" s="24"/>
      <c r="DJ1572" s="24"/>
      <c r="DK1572" s="24"/>
      <c r="DL1572" s="24"/>
      <c r="DM1572" s="24"/>
      <c r="DN1572" s="24"/>
      <c r="DO1572" s="24"/>
      <c r="DP1572" s="24"/>
      <c r="DQ1572" s="24"/>
      <c r="DR1572" s="24"/>
      <c r="DS1572" s="24"/>
      <c r="DT1572" s="24"/>
      <c r="DU1572" s="24"/>
      <c r="DV1572" s="24"/>
      <c r="DW1572" s="24"/>
      <c r="DX1572" s="24"/>
      <c r="DY1572" s="24"/>
      <c r="DZ1572" s="24"/>
      <c r="EA1572" s="24"/>
      <c r="EB1572" s="24"/>
      <c r="EC1572" s="24"/>
      <c r="ED1572" s="24"/>
      <c r="EE1572" s="24"/>
      <c r="EF1572" s="24"/>
      <c r="EG1572" s="24"/>
      <c r="EH1572" s="24"/>
      <c r="EI1572" s="24"/>
      <c r="EJ1572" s="24"/>
      <c r="EK1572" s="24"/>
      <c r="EL1572" s="24"/>
      <c r="EM1572" s="24"/>
      <c r="EN1572" s="24"/>
      <c r="EO1572" s="24"/>
      <c r="EP1572" s="24"/>
      <c r="EQ1572" s="24"/>
      <c r="ER1572" s="24"/>
      <c r="ES1572" s="24"/>
      <c r="ET1572" s="24"/>
      <c r="EU1572" s="24"/>
      <c r="EV1572" s="24"/>
      <c r="EW1572" s="24"/>
      <c r="EX1572" s="24"/>
      <c r="EY1572" s="24"/>
      <c r="EZ1572" s="24"/>
      <c r="FA1572" s="24"/>
      <c r="FB1572" s="24"/>
      <c r="FC1572" s="24"/>
      <c r="FD1572" s="24"/>
      <c r="FE1572" s="24"/>
      <c r="FF1572" s="24"/>
      <c r="FG1572" s="24"/>
      <c r="FH1572" s="24"/>
      <c r="FI1572" s="24"/>
      <c r="FJ1572" s="24"/>
      <c r="FK1572" s="24"/>
      <c r="FL1572" s="24"/>
      <c r="FM1572" s="24"/>
      <c r="FN1572" s="24"/>
      <c r="FO1572" s="24"/>
      <c r="FP1572" s="24"/>
      <c r="FQ1572" s="24"/>
      <c r="FR1572" s="24"/>
      <c r="FS1572" s="24"/>
      <c r="FT1572" s="24"/>
      <c r="FU1572" s="24"/>
      <c r="FV1572" s="24"/>
      <c r="FW1572" s="24"/>
      <c r="FX1572" s="24"/>
      <c r="FY1572" s="24"/>
      <c r="FZ1572" s="24"/>
      <c r="GA1572" s="24"/>
      <c r="GB1572" s="24"/>
      <c r="GC1572" s="24"/>
      <c r="GD1572" s="24"/>
      <c r="GE1572" s="24"/>
      <c r="GF1572" s="24"/>
      <c r="GG1572" s="24"/>
      <c r="GH1572" s="24"/>
      <c r="GI1572" s="24"/>
      <c r="GJ1572" s="24"/>
      <c r="GK1572" s="24"/>
      <c r="GL1572" s="24"/>
      <c r="GM1572" s="24"/>
      <c r="GN1572" s="24"/>
      <c r="GO1572" s="24"/>
      <c r="GP1572" s="24"/>
      <c r="GQ1572" s="24"/>
      <c r="GR1572" s="24"/>
      <c r="GS1572" s="24"/>
      <c r="GT1572" s="24"/>
      <c r="GU1572" s="24"/>
      <c r="GV1572" s="24"/>
      <c r="GW1572" s="24"/>
      <c r="GX1572" s="24"/>
      <c r="GY1572" s="24"/>
      <c r="GZ1572" s="24"/>
      <c r="HA1572" s="24"/>
      <c r="HB1572" s="24"/>
      <c r="HC1572" s="24"/>
      <c r="HD1572" s="24"/>
      <c r="HE1572" s="24"/>
      <c r="HF1572" s="24"/>
      <c r="HG1572" s="24"/>
      <c r="HH1572" s="24"/>
      <c r="HI1572" s="24"/>
      <c r="HJ1572" s="24"/>
      <c r="HK1572" s="24"/>
      <c r="HL1572" s="24"/>
      <c r="HM1572" s="24"/>
      <c r="HN1572" s="24"/>
      <c r="HO1572" s="24"/>
      <c r="HP1572" s="24"/>
      <c r="HQ1572" s="24"/>
      <c r="HR1572" s="24"/>
      <c r="HS1572" s="24"/>
      <c r="HT1572" s="24"/>
      <c r="HU1572" s="24"/>
      <c r="HV1572" s="24"/>
      <c r="HW1572" s="24"/>
      <c r="HX1572" s="24"/>
      <c r="HY1572" s="24"/>
      <c r="HZ1572" s="24"/>
      <c r="IA1572" s="24"/>
      <c r="IB1572" s="24"/>
      <c r="IC1572" s="24"/>
      <c r="ID1572" s="24"/>
      <c r="IE1572" s="24"/>
      <c r="IF1572" s="24"/>
      <c r="IG1572" s="24"/>
      <c r="IH1572" s="24"/>
      <c r="II1572" s="24"/>
      <c r="IJ1572" s="24"/>
    </row>
    <row r="1573" s="16" customFormat="1" ht="14.25" spans="1:244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  <c r="BS1573" s="24"/>
      <c r="BT1573" s="24"/>
      <c r="BU1573" s="24"/>
      <c r="BV1573" s="24"/>
      <c r="BW1573" s="24"/>
      <c r="BX1573" s="24"/>
      <c r="BY1573" s="24"/>
      <c r="BZ1573" s="24"/>
      <c r="CA1573" s="24"/>
      <c r="CB1573" s="24"/>
      <c r="CC1573" s="24"/>
      <c r="CD1573" s="24"/>
      <c r="CE1573" s="24"/>
      <c r="CF1573" s="24"/>
      <c r="CG1573" s="24"/>
      <c r="CH1573" s="24"/>
      <c r="CI1573" s="24"/>
      <c r="CJ1573" s="24"/>
      <c r="CK1573" s="24"/>
      <c r="CL1573" s="24"/>
      <c r="CM1573" s="24"/>
      <c r="CN1573" s="24"/>
      <c r="CO1573" s="24"/>
      <c r="CP1573" s="24"/>
      <c r="CQ1573" s="24"/>
      <c r="CR1573" s="24"/>
      <c r="CS1573" s="24"/>
      <c r="CT1573" s="24"/>
      <c r="CU1573" s="24"/>
      <c r="CV1573" s="24"/>
      <c r="CW1573" s="24"/>
      <c r="CX1573" s="24"/>
      <c r="CY1573" s="24"/>
      <c r="CZ1573" s="24"/>
      <c r="DA1573" s="24"/>
      <c r="DB1573" s="24"/>
      <c r="DC1573" s="24"/>
      <c r="DD1573" s="24"/>
      <c r="DE1573" s="24"/>
      <c r="DF1573" s="24"/>
      <c r="DG1573" s="24"/>
      <c r="DH1573" s="24"/>
      <c r="DI1573" s="24"/>
      <c r="DJ1573" s="24"/>
      <c r="DK1573" s="24"/>
      <c r="DL1573" s="24"/>
      <c r="DM1573" s="24"/>
      <c r="DN1573" s="24"/>
      <c r="DO1573" s="24"/>
      <c r="DP1573" s="24"/>
      <c r="DQ1573" s="24"/>
      <c r="DR1573" s="24"/>
      <c r="DS1573" s="24"/>
      <c r="DT1573" s="24"/>
      <c r="DU1573" s="24"/>
      <c r="DV1573" s="24"/>
      <c r="DW1573" s="24"/>
      <c r="DX1573" s="24"/>
      <c r="DY1573" s="24"/>
      <c r="DZ1573" s="24"/>
      <c r="EA1573" s="24"/>
      <c r="EB1573" s="24"/>
      <c r="EC1573" s="24"/>
      <c r="ED1573" s="24"/>
      <c r="EE1573" s="24"/>
      <c r="EF1573" s="24"/>
      <c r="EG1573" s="24"/>
      <c r="EH1573" s="24"/>
      <c r="EI1573" s="24"/>
      <c r="EJ1573" s="24"/>
      <c r="EK1573" s="24"/>
      <c r="EL1573" s="24"/>
      <c r="EM1573" s="24"/>
      <c r="EN1573" s="24"/>
      <c r="EO1573" s="24"/>
      <c r="EP1573" s="24"/>
      <c r="EQ1573" s="24"/>
      <c r="ER1573" s="24"/>
      <c r="ES1573" s="24"/>
      <c r="ET1573" s="24"/>
      <c r="EU1573" s="24"/>
      <c r="EV1573" s="24"/>
      <c r="EW1573" s="24"/>
      <c r="EX1573" s="24"/>
      <c r="EY1573" s="24"/>
      <c r="EZ1573" s="24"/>
      <c r="FA1573" s="24"/>
      <c r="FB1573" s="24"/>
      <c r="FC1573" s="24"/>
      <c r="FD1573" s="24"/>
      <c r="FE1573" s="24"/>
      <c r="FF1573" s="24"/>
      <c r="FG1573" s="24"/>
      <c r="FH1573" s="24"/>
      <c r="FI1573" s="24"/>
      <c r="FJ1573" s="24"/>
      <c r="FK1573" s="24"/>
      <c r="FL1573" s="24"/>
      <c r="FM1573" s="24"/>
      <c r="FN1573" s="24"/>
      <c r="FO1573" s="24"/>
      <c r="FP1573" s="24"/>
      <c r="FQ1573" s="24"/>
      <c r="FR1573" s="24"/>
      <c r="FS1573" s="24"/>
      <c r="FT1573" s="24"/>
      <c r="FU1573" s="24"/>
      <c r="FV1573" s="24"/>
      <c r="FW1573" s="24"/>
      <c r="FX1573" s="24"/>
      <c r="FY1573" s="24"/>
      <c r="FZ1573" s="24"/>
      <c r="GA1573" s="24"/>
      <c r="GB1573" s="24"/>
      <c r="GC1573" s="24"/>
      <c r="GD1573" s="24"/>
      <c r="GE1573" s="24"/>
      <c r="GF1573" s="24"/>
      <c r="GG1573" s="24"/>
      <c r="GH1573" s="24"/>
      <c r="GI1573" s="24"/>
      <c r="GJ1573" s="24"/>
      <c r="GK1573" s="24"/>
      <c r="GL1573" s="24"/>
      <c r="GM1573" s="24"/>
      <c r="GN1573" s="24"/>
      <c r="GO1573" s="24"/>
      <c r="GP1573" s="24"/>
      <c r="GQ1573" s="24"/>
      <c r="GR1573" s="24"/>
      <c r="GS1573" s="24"/>
      <c r="GT1573" s="24"/>
      <c r="GU1573" s="24"/>
      <c r="GV1573" s="24"/>
      <c r="GW1573" s="24"/>
      <c r="GX1573" s="24"/>
      <c r="GY1573" s="24"/>
      <c r="GZ1573" s="24"/>
      <c r="HA1573" s="24"/>
      <c r="HB1573" s="24"/>
      <c r="HC1573" s="24"/>
      <c r="HD1573" s="24"/>
      <c r="HE1573" s="24"/>
      <c r="HF1573" s="24"/>
      <c r="HG1573" s="24"/>
      <c r="HH1573" s="24"/>
      <c r="HI1573" s="24"/>
      <c r="HJ1573" s="24"/>
      <c r="HK1573" s="24"/>
      <c r="HL1573" s="24"/>
      <c r="HM1573" s="24"/>
      <c r="HN1573" s="24"/>
      <c r="HO1573" s="24"/>
      <c r="HP1573" s="24"/>
      <c r="HQ1573" s="24"/>
      <c r="HR1573" s="24"/>
      <c r="HS1573" s="24"/>
      <c r="HT1573" s="24"/>
      <c r="HU1573" s="24"/>
      <c r="HV1573" s="24"/>
      <c r="HW1573" s="24"/>
      <c r="HX1573" s="24"/>
      <c r="HY1573" s="24"/>
      <c r="HZ1573" s="24"/>
      <c r="IA1573" s="24"/>
      <c r="IB1573" s="24"/>
      <c r="IC1573" s="24"/>
      <c r="ID1573" s="24"/>
      <c r="IE1573" s="24"/>
      <c r="IF1573" s="24"/>
      <c r="IG1573" s="24"/>
      <c r="IH1573" s="24"/>
      <c r="II1573" s="24"/>
      <c r="IJ1573" s="24"/>
    </row>
    <row r="1574" s="16" customFormat="1" ht="14.25" spans="1:244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  <c r="BS1574" s="24"/>
      <c r="BT1574" s="24"/>
      <c r="BU1574" s="24"/>
      <c r="BV1574" s="24"/>
      <c r="BW1574" s="24"/>
      <c r="BX1574" s="24"/>
      <c r="BY1574" s="24"/>
      <c r="BZ1574" s="24"/>
      <c r="CA1574" s="24"/>
      <c r="CB1574" s="24"/>
      <c r="CC1574" s="24"/>
      <c r="CD1574" s="24"/>
      <c r="CE1574" s="24"/>
      <c r="CF1574" s="24"/>
      <c r="CG1574" s="24"/>
      <c r="CH1574" s="24"/>
      <c r="CI1574" s="24"/>
      <c r="CJ1574" s="24"/>
      <c r="CK1574" s="24"/>
      <c r="CL1574" s="24"/>
      <c r="CM1574" s="24"/>
      <c r="CN1574" s="24"/>
      <c r="CO1574" s="24"/>
      <c r="CP1574" s="24"/>
      <c r="CQ1574" s="24"/>
      <c r="CR1574" s="24"/>
      <c r="CS1574" s="24"/>
      <c r="CT1574" s="24"/>
      <c r="CU1574" s="24"/>
      <c r="CV1574" s="24"/>
      <c r="CW1574" s="24"/>
      <c r="CX1574" s="24"/>
      <c r="CY1574" s="24"/>
      <c r="CZ1574" s="24"/>
      <c r="DA1574" s="24"/>
      <c r="DB1574" s="24"/>
      <c r="DC1574" s="24"/>
      <c r="DD1574" s="24"/>
      <c r="DE1574" s="24"/>
      <c r="DF1574" s="24"/>
      <c r="DG1574" s="24"/>
      <c r="DH1574" s="24"/>
      <c r="DI1574" s="24"/>
      <c r="DJ1574" s="24"/>
      <c r="DK1574" s="24"/>
      <c r="DL1574" s="24"/>
      <c r="DM1574" s="24"/>
      <c r="DN1574" s="24"/>
      <c r="DO1574" s="24"/>
      <c r="DP1574" s="24"/>
      <c r="DQ1574" s="24"/>
      <c r="DR1574" s="24"/>
      <c r="DS1574" s="24"/>
      <c r="DT1574" s="24"/>
      <c r="DU1574" s="24"/>
      <c r="DV1574" s="24"/>
      <c r="DW1574" s="24"/>
      <c r="DX1574" s="24"/>
      <c r="DY1574" s="24"/>
      <c r="DZ1574" s="24"/>
      <c r="EA1574" s="24"/>
      <c r="EB1574" s="24"/>
      <c r="EC1574" s="24"/>
      <c r="ED1574" s="24"/>
      <c r="EE1574" s="24"/>
      <c r="EF1574" s="24"/>
      <c r="EG1574" s="24"/>
      <c r="EH1574" s="24"/>
      <c r="EI1574" s="24"/>
      <c r="EJ1574" s="24"/>
      <c r="EK1574" s="24"/>
      <c r="EL1574" s="24"/>
      <c r="EM1574" s="24"/>
      <c r="EN1574" s="24"/>
      <c r="EO1574" s="24"/>
      <c r="EP1574" s="24"/>
      <c r="EQ1574" s="24"/>
      <c r="ER1574" s="24"/>
      <c r="ES1574" s="24"/>
      <c r="ET1574" s="24"/>
      <c r="EU1574" s="24"/>
      <c r="EV1574" s="24"/>
      <c r="EW1574" s="24"/>
      <c r="EX1574" s="24"/>
      <c r="EY1574" s="24"/>
      <c r="EZ1574" s="24"/>
      <c r="FA1574" s="24"/>
      <c r="FB1574" s="24"/>
      <c r="FC1574" s="24"/>
      <c r="FD1574" s="24"/>
      <c r="FE1574" s="24"/>
      <c r="FF1574" s="24"/>
      <c r="FG1574" s="24"/>
      <c r="FH1574" s="24"/>
      <c r="FI1574" s="24"/>
      <c r="FJ1574" s="24"/>
      <c r="FK1574" s="24"/>
      <c r="FL1574" s="24"/>
      <c r="FM1574" s="24"/>
      <c r="FN1574" s="24"/>
      <c r="FO1574" s="24"/>
      <c r="FP1574" s="24"/>
      <c r="FQ1574" s="24"/>
      <c r="FR1574" s="24"/>
      <c r="FS1574" s="24"/>
      <c r="FT1574" s="24"/>
      <c r="FU1574" s="24"/>
      <c r="FV1574" s="24"/>
      <c r="FW1574" s="24"/>
      <c r="FX1574" s="24"/>
      <c r="FY1574" s="24"/>
      <c r="FZ1574" s="24"/>
      <c r="GA1574" s="24"/>
      <c r="GB1574" s="24"/>
      <c r="GC1574" s="24"/>
      <c r="GD1574" s="24"/>
      <c r="GE1574" s="24"/>
      <c r="GF1574" s="24"/>
      <c r="GG1574" s="24"/>
      <c r="GH1574" s="24"/>
      <c r="GI1574" s="24"/>
      <c r="GJ1574" s="24"/>
      <c r="GK1574" s="24"/>
      <c r="GL1574" s="24"/>
      <c r="GM1574" s="24"/>
      <c r="GN1574" s="24"/>
      <c r="GO1574" s="24"/>
      <c r="GP1574" s="24"/>
      <c r="GQ1574" s="24"/>
      <c r="GR1574" s="24"/>
      <c r="GS1574" s="24"/>
      <c r="GT1574" s="24"/>
      <c r="GU1574" s="24"/>
      <c r="GV1574" s="24"/>
      <c r="GW1574" s="24"/>
      <c r="GX1574" s="24"/>
      <c r="GY1574" s="24"/>
      <c r="GZ1574" s="24"/>
      <c r="HA1574" s="24"/>
      <c r="HB1574" s="24"/>
      <c r="HC1574" s="24"/>
      <c r="HD1574" s="24"/>
      <c r="HE1574" s="24"/>
      <c r="HF1574" s="24"/>
      <c r="HG1574" s="24"/>
      <c r="HH1574" s="24"/>
      <c r="HI1574" s="24"/>
      <c r="HJ1574" s="24"/>
      <c r="HK1574" s="24"/>
      <c r="HL1574" s="24"/>
      <c r="HM1574" s="24"/>
      <c r="HN1574" s="24"/>
      <c r="HO1574" s="24"/>
      <c r="HP1574" s="24"/>
      <c r="HQ1574" s="24"/>
      <c r="HR1574" s="24"/>
      <c r="HS1574" s="24"/>
      <c r="HT1574" s="24"/>
      <c r="HU1574" s="24"/>
      <c r="HV1574" s="24"/>
      <c r="HW1574" s="24"/>
      <c r="HX1574" s="24"/>
      <c r="HY1574" s="24"/>
      <c r="HZ1574" s="24"/>
      <c r="IA1574" s="24"/>
      <c r="IB1574" s="24"/>
      <c r="IC1574" s="24"/>
      <c r="ID1574" s="24"/>
      <c r="IE1574" s="24"/>
      <c r="IF1574" s="24"/>
      <c r="IG1574" s="24"/>
      <c r="IH1574" s="24"/>
      <c r="II1574" s="24"/>
      <c r="IJ1574" s="24"/>
    </row>
    <row r="1575" s="16" customFormat="1" ht="14.25" spans="1:244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4"/>
      <c r="BV1575" s="24"/>
      <c r="BW1575" s="24"/>
      <c r="BX1575" s="24"/>
      <c r="BY1575" s="24"/>
      <c r="BZ1575" s="24"/>
      <c r="CA1575" s="24"/>
      <c r="CB1575" s="24"/>
      <c r="CC1575" s="24"/>
      <c r="CD1575" s="24"/>
      <c r="CE1575" s="24"/>
      <c r="CF1575" s="24"/>
      <c r="CG1575" s="24"/>
      <c r="CH1575" s="24"/>
      <c r="CI1575" s="24"/>
      <c r="CJ1575" s="24"/>
      <c r="CK1575" s="24"/>
      <c r="CL1575" s="24"/>
      <c r="CM1575" s="24"/>
      <c r="CN1575" s="24"/>
      <c r="CO1575" s="24"/>
      <c r="CP1575" s="24"/>
      <c r="CQ1575" s="24"/>
      <c r="CR1575" s="24"/>
      <c r="CS1575" s="24"/>
      <c r="CT1575" s="24"/>
      <c r="CU1575" s="24"/>
      <c r="CV1575" s="24"/>
      <c r="CW1575" s="24"/>
      <c r="CX1575" s="24"/>
      <c r="CY1575" s="24"/>
      <c r="CZ1575" s="24"/>
      <c r="DA1575" s="24"/>
      <c r="DB1575" s="24"/>
      <c r="DC1575" s="24"/>
      <c r="DD1575" s="24"/>
      <c r="DE1575" s="24"/>
      <c r="DF1575" s="24"/>
      <c r="DG1575" s="24"/>
      <c r="DH1575" s="24"/>
      <c r="DI1575" s="24"/>
      <c r="DJ1575" s="24"/>
      <c r="DK1575" s="24"/>
      <c r="DL1575" s="24"/>
      <c r="DM1575" s="24"/>
      <c r="DN1575" s="24"/>
      <c r="DO1575" s="24"/>
      <c r="DP1575" s="24"/>
      <c r="DQ1575" s="24"/>
      <c r="DR1575" s="24"/>
      <c r="DS1575" s="24"/>
      <c r="DT1575" s="24"/>
      <c r="DU1575" s="24"/>
      <c r="DV1575" s="24"/>
      <c r="DW1575" s="24"/>
      <c r="DX1575" s="24"/>
      <c r="DY1575" s="24"/>
      <c r="DZ1575" s="24"/>
      <c r="EA1575" s="24"/>
      <c r="EB1575" s="24"/>
      <c r="EC1575" s="24"/>
      <c r="ED1575" s="24"/>
      <c r="EE1575" s="24"/>
      <c r="EF1575" s="24"/>
      <c r="EG1575" s="24"/>
      <c r="EH1575" s="24"/>
      <c r="EI1575" s="24"/>
      <c r="EJ1575" s="24"/>
      <c r="EK1575" s="24"/>
      <c r="EL1575" s="24"/>
      <c r="EM1575" s="24"/>
      <c r="EN1575" s="24"/>
      <c r="EO1575" s="24"/>
      <c r="EP1575" s="24"/>
      <c r="EQ1575" s="24"/>
      <c r="ER1575" s="24"/>
      <c r="ES1575" s="24"/>
      <c r="ET1575" s="24"/>
      <c r="EU1575" s="24"/>
      <c r="EV1575" s="24"/>
      <c r="EW1575" s="24"/>
      <c r="EX1575" s="24"/>
      <c r="EY1575" s="24"/>
      <c r="EZ1575" s="24"/>
      <c r="FA1575" s="24"/>
      <c r="FB1575" s="24"/>
      <c r="FC1575" s="24"/>
      <c r="FD1575" s="24"/>
      <c r="FE1575" s="24"/>
      <c r="FF1575" s="24"/>
      <c r="FG1575" s="24"/>
      <c r="FH1575" s="24"/>
      <c r="FI1575" s="24"/>
      <c r="FJ1575" s="24"/>
      <c r="FK1575" s="24"/>
      <c r="FL1575" s="24"/>
      <c r="FM1575" s="24"/>
      <c r="FN1575" s="24"/>
      <c r="FO1575" s="24"/>
      <c r="FP1575" s="24"/>
      <c r="FQ1575" s="24"/>
      <c r="FR1575" s="24"/>
      <c r="FS1575" s="24"/>
      <c r="FT1575" s="24"/>
      <c r="FU1575" s="24"/>
      <c r="FV1575" s="24"/>
      <c r="FW1575" s="24"/>
      <c r="FX1575" s="24"/>
      <c r="FY1575" s="24"/>
      <c r="FZ1575" s="24"/>
      <c r="GA1575" s="24"/>
      <c r="GB1575" s="24"/>
      <c r="GC1575" s="24"/>
      <c r="GD1575" s="24"/>
      <c r="GE1575" s="24"/>
      <c r="GF1575" s="24"/>
      <c r="GG1575" s="24"/>
      <c r="GH1575" s="24"/>
      <c r="GI1575" s="24"/>
      <c r="GJ1575" s="24"/>
      <c r="GK1575" s="24"/>
      <c r="GL1575" s="24"/>
      <c r="GM1575" s="24"/>
      <c r="GN1575" s="24"/>
      <c r="GO1575" s="24"/>
      <c r="GP1575" s="24"/>
      <c r="GQ1575" s="24"/>
      <c r="GR1575" s="24"/>
      <c r="GS1575" s="24"/>
      <c r="GT1575" s="24"/>
      <c r="GU1575" s="24"/>
      <c r="GV1575" s="24"/>
      <c r="GW1575" s="24"/>
      <c r="GX1575" s="24"/>
      <c r="GY1575" s="24"/>
      <c r="GZ1575" s="24"/>
      <c r="HA1575" s="24"/>
      <c r="HB1575" s="24"/>
      <c r="HC1575" s="24"/>
      <c r="HD1575" s="24"/>
      <c r="HE1575" s="24"/>
      <c r="HF1575" s="24"/>
      <c r="HG1575" s="24"/>
      <c r="HH1575" s="24"/>
      <c r="HI1575" s="24"/>
      <c r="HJ1575" s="24"/>
      <c r="HK1575" s="24"/>
      <c r="HL1575" s="24"/>
      <c r="HM1575" s="24"/>
      <c r="HN1575" s="24"/>
      <c r="HO1575" s="24"/>
      <c r="HP1575" s="24"/>
      <c r="HQ1575" s="24"/>
      <c r="HR1575" s="24"/>
      <c r="HS1575" s="24"/>
      <c r="HT1575" s="24"/>
      <c r="HU1575" s="24"/>
      <c r="HV1575" s="24"/>
      <c r="HW1575" s="24"/>
      <c r="HX1575" s="24"/>
      <c r="HY1575" s="24"/>
      <c r="HZ1575" s="24"/>
      <c r="IA1575" s="24"/>
      <c r="IB1575" s="24"/>
      <c r="IC1575" s="24"/>
      <c r="ID1575" s="24"/>
      <c r="IE1575" s="24"/>
      <c r="IF1575" s="24"/>
      <c r="IG1575" s="24"/>
      <c r="IH1575" s="24"/>
      <c r="II1575" s="24"/>
      <c r="IJ1575" s="24"/>
    </row>
    <row r="1576" s="16" customFormat="1" ht="14.25" spans="1:244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  <c r="BS1576" s="24"/>
      <c r="BT1576" s="24"/>
      <c r="BU1576" s="24"/>
      <c r="BV1576" s="24"/>
      <c r="BW1576" s="24"/>
      <c r="BX1576" s="24"/>
      <c r="BY1576" s="24"/>
      <c r="BZ1576" s="24"/>
      <c r="CA1576" s="24"/>
      <c r="CB1576" s="24"/>
      <c r="CC1576" s="24"/>
      <c r="CD1576" s="24"/>
      <c r="CE1576" s="24"/>
      <c r="CF1576" s="24"/>
      <c r="CG1576" s="24"/>
      <c r="CH1576" s="24"/>
      <c r="CI1576" s="24"/>
      <c r="CJ1576" s="24"/>
      <c r="CK1576" s="24"/>
      <c r="CL1576" s="24"/>
      <c r="CM1576" s="24"/>
      <c r="CN1576" s="24"/>
      <c r="CO1576" s="24"/>
      <c r="CP1576" s="24"/>
      <c r="CQ1576" s="24"/>
      <c r="CR1576" s="24"/>
      <c r="CS1576" s="24"/>
      <c r="CT1576" s="24"/>
      <c r="CU1576" s="24"/>
      <c r="CV1576" s="24"/>
      <c r="CW1576" s="24"/>
      <c r="CX1576" s="24"/>
      <c r="CY1576" s="24"/>
      <c r="CZ1576" s="24"/>
      <c r="DA1576" s="24"/>
      <c r="DB1576" s="24"/>
      <c r="DC1576" s="24"/>
      <c r="DD1576" s="24"/>
      <c r="DE1576" s="24"/>
      <c r="DF1576" s="24"/>
      <c r="DG1576" s="24"/>
      <c r="DH1576" s="24"/>
      <c r="DI1576" s="24"/>
      <c r="DJ1576" s="24"/>
      <c r="DK1576" s="24"/>
      <c r="DL1576" s="24"/>
      <c r="DM1576" s="24"/>
      <c r="DN1576" s="24"/>
      <c r="DO1576" s="24"/>
      <c r="DP1576" s="24"/>
      <c r="DQ1576" s="24"/>
      <c r="DR1576" s="24"/>
      <c r="DS1576" s="24"/>
      <c r="DT1576" s="24"/>
      <c r="DU1576" s="24"/>
      <c r="DV1576" s="24"/>
      <c r="DW1576" s="24"/>
      <c r="DX1576" s="24"/>
      <c r="DY1576" s="24"/>
      <c r="DZ1576" s="24"/>
      <c r="EA1576" s="24"/>
      <c r="EB1576" s="24"/>
      <c r="EC1576" s="24"/>
      <c r="ED1576" s="24"/>
      <c r="EE1576" s="24"/>
      <c r="EF1576" s="24"/>
      <c r="EG1576" s="24"/>
      <c r="EH1576" s="24"/>
      <c r="EI1576" s="24"/>
      <c r="EJ1576" s="24"/>
      <c r="EK1576" s="24"/>
      <c r="EL1576" s="24"/>
      <c r="EM1576" s="24"/>
      <c r="EN1576" s="24"/>
      <c r="EO1576" s="24"/>
      <c r="EP1576" s="24"/>
      <c r="EQ1576" s="24"/>
      <c r="ER1576" s="24"/>
      <c r="ES1576" s="24"/>
      <c r="ET1576" s="24"/>
      <c r="EU1576" s="24"/>
      <c r="EV1576" s="24"/>
      <c r="EW1576" s="24"/>
      <c r="EX1576" s="24"/>
      <c r="EY1576" s="24"/>
      <c r="EZ1576" s="24"/>
      <c r="FA1576" s="24"/>
      <c r="FB1576" s="24"/>
      <c r="FC1576" s="24"/>
      <c r="FD1576" s="24"/>
      <c r="FE1576" s="24"/>
      <c r="FF1576" s="24"/>
      <c r="FG1576" s="24"/>
      <c r="FH1576" s="24"/>
      <c r="FI1576" s="24"/>
      <c r="FJ1576" s="24"/>
      <c r="FK1576" s="24"/>
      <c r="FL1576" s="24"/>
      <c r="FM1576" s="24"/>
      <c r="FN1576" s="24"/>
      <c r="FO1576" s="24"/>
      <c r="FP1576" s="24"/>
      <c r="FQ1576" s="24"/>
      <c r="FR1576" s="24"/>
      <c r="FS1576" s="24"/>
      <c r="FT1576" s="24"/>
      <c r="FU1576" s="24"/>
      <c r="FV1576" s="24"/>
      <c r="FW1576" s="24"/>
      <c r="FX1576" s="24"/>
      <c r="FY1576" s="24"/>
      <c r="FZ1576" s="24"/>
      <c r="GA1576" s="24"/>
      <c r="GB1576" s="24"/>
      <c r="GC1576" s="24"/>
      <c r="GD1576" s="24"/>
      <c r="GE1576" s="24"/>
      <c r="GF1576" s="24"/>
      <c r="GG1576" s="24"/>
      <c r="GH1576" s="24"/>
      <c r="GI1576" s="24"/>
      <c r="GJ1576" s="24"/>
      <c r="GK1576" s="24"/>
      <c r="GL1576" s="24"/>
      <c r="GM1576" s="24"/>
      <c r="GN1576" s="24"/>
      <c r="GO1576" s="24"/>
      <c r="GP1576" s="24"/>
      <c r="GQ1576" s="24"/>
      <c r="GR1576" s="24"/>
      <c r="GS1576" s="24"/>
      <c r="GT1576" s="24"/>
      <c r="GU1576" s="24"/>
      <c r="GV1576" s="24"/>
      <c r="GW1576" s="24"/>
      <c r="GX1576" s="24"/>
      <c r="GY1576" s="24"/>
      <c r="GZ1576" s="24"/>
      <c r="HA1576" s="24"/>
      <c r="HB1576" s="24"/>
      <c r="HC1576" s="24"/>
      <c r="HD1576" s="24"/>
      <c r="HE1576" s="24"/>
      <c r="HF1576" s="24"/>
      <c r="HG1576" s="24"/>
      <c r="HH1576" s="24"/>
      <c r="HI1576" s="24"/>
      <c r="HJ1576" s="24"/>
      <c r="HK1576" s="24"/>
      <c r="HL1576" s="24"/>
      <c r="HM1576" s="24"/>
      <c r="HN1576" s="24"/>
      <c r="HO1576" s="24"/>
      <c r="HP1576" s="24"/>
      <c r="HQ1576" s="24"/>
      <c r="HR1576" s="24"/>
      <c r="HS1576" s="24"/>
      <c r="HT1576" s="24"/>
      <c r="HU1576" s="24"/>
      <c r="HV1576" s="24"/>
      <c r="HW1576" s="24"/>
      <c r="HX1576" s="24"/>
      <c r="HY1576" s="24"/>
      <c r="HZ1576" s="24"/>
      <c r="IA1576" s="24"/>
      <c r="IB1576" s="24"/>
      <c r="IC1576" s="24"/>
      <c r="ID1576" s="24"/>
      <c r="IE1576" s="24"/>
      <c r="IF1576" s="24"/>
      <c r="IG1576" s="24"/>
      <c r="IH1576" s="24"/>
      <c r="II1576" s="24"/>
      <c r="IJ1576" s="24"/>
    </row>
    <row r="1577" s="16" customFormat="1" ht="14.25" spans="1:244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4"/>
      <c r="BP1577" s="24"/>
      <c r="BQ1577" s="24"/>
      <c r="BR1577" s="24"/>
      <c r="BS1577" s="24"/>
      <c r="BT1577" s="24"/>
      <c r="BU1577" s="24"/>
      <c r="BV1577" s="24"/>
      <c r="BW1577" s="24"/>
      <c r="BX1577" s="24"/>
      <c r="BY1577" s="24"/>
      <c r="BZ1577" s="24"/>
      <c r="CA1577" s="24"/>
      <c r="CB1577" s="24"/>
      <c r="CC1577" s="24"/>
      <c r="CD1577" s="24"/>
      <c r="CE1577" s="24"/>
      <c r="CF1577" s="24"/>
      <c r="CG1577" s="24"/>
      <c r="CH1577" s="24"/>
      <c r="CI1577" s="24"/>
      <c r="CJ1577" s="24"/>
      <c r="CK1577" s="24"/>
      <c r="CL1577" s="24"/>
      <c r="CM1577" s="24"/>
      <c r="CN1577" s="24"/>
      <c r="CO1577" s="24"/>
      <c r="CP1577" s="24"/>
      <c r="CQ1577" s="24"/>
      <c r="CR1577" s="24"/>
      <c r="CS1577" s="24"/>
      <c r="CT1577" s="24"/>
      <c r="CU1577" s="24"/>
      <c r="CV1577" s="24"/>
      <c r="CW1577" s="24"/>
      <c r="CX1577" s="24"/>
      <c r="CY1577" s="24"/>
      <c r="CZ1577" s="24"/>
      <c r="DA1577" s="24"/>
      <c r="DB1577" s="24"/>
      <c r="DC1577" s="24"/>
      <c r="DD1577" s="24"/>
      <c r="DE1577" s="24"/>
      <c r="DF1577" s="24"/>
      <c r="DG1577" s="24"/>
      <c r="DH1577" s="24"/>
      <c r="DI1577" s="24"/>
      <c r="DJ1577" s="24"/>
      <c r="DK1577" s="24"/>
      <c r="DL1577" s="24"/>
      <c r="DM1577" s="24"/>
      <c r="DN1577" s="24"/>
      <c r="DO1577" s="24"/>
      <c r="DP1577" s="24"/>
      <c r="DQ1577" s="24"/>
      <c r="DR1577" s="24"/>
      <c r="DS1577" s="24"/>
      <c r="DT1577" s="24"/>
      <c r="DU1577" s="24"/>
      <c r="DV1577" s="24"/>
      <c r="DW1577" s="24"/>
      <c r="DX1577" s="24"/>
      <c r="DY1577" s="24"/>
      <c r="DZ1577" s="24"/>
      <c r="EA1577" s="24"/>
      <c r="EB1577" s="24"/>
      <c r="EC1577" s="24"/>
      <c r="ED1577" s="24"/>
      <c r="EE1577" s="24"/>
      <c r="EF1577" s="24"/>
      <c r="EG1577" s="24"/>
      <c r="EH1577" s="24"/>
      <c r="EI1577" s="24"/>
      <c r="EJ1577" s="24"/>
      <c r="EK1577" s="24"/>
      <c r="EL1577" s="24"/>
      <c r="EM1577" s="24"/>
      <c r="EN1577" s="24"/>
      <c r="EO1577" s="24"/>
      <c r="EP1577" s="24"/>
      <c r="EQ1577" s="24"/>
      <c r="ER1577" s="24"/>
      <c r="ES1577" s="24"/>
      <c r="ET1577" s="24"/>
      <c r="EU1577" s="24"/>
      <c r="EV1577" s="24"/>
      <c r="EW1577" s="24"/>
      <c r="EX1577" s="24"/>
      <c r="EY1577" s="24"/>
      <c r="EZ1577" s="24"/>
      <c r="FA1577" s="24"/>
      <c r="FB1577" s="24"/>
      <c r="FC1577" s="24"/>
      <c r="FD1577" s="24"/>
      <c r="FE1577" s="24"/>
      <c r="FF1577" s="24"/>
      <c r="FG1577" s="24"/>
      <c r="FH1577" s="24"/>
      <c r="FI1577" s="24"/>
      <c r="FJ1577" s="24"/>
      <c r="FK1577" s="24"/>
      <c r="FL1577" s="24"/>
      <c r="FM1577" s="24"/>
      <c r="FN1577" s="24"/>
      <c r="FO1577" s="24"/>
      <c r="FP1577" s="24"/>
      <c r="FQ1577" s="24"/>
      <c r="FR1577" s="24"/>
      <c r="FS1577" s="24"/>
      <c r="FT1577" s="24"/>
      <c r="FU1577" s="24"/>
      <c r="FV1577" s="24"/>
      <c r="FW1577" s="24"/>
      <c r="FX1577" s="24"/>
      <c r="FY1577" s="24"/>
      <c r="FZ1577" s="24"/>
      <c r="GA1577" s="24"/>
      <c r="GB1577" s="24"/>
      <c r="GC1577" s="24"/>
      <c r="GD1577" s="24"/>
      <c r="GE1577" s="24"/>
      <c r="GF1577" s="24"/>
      <c r="GG1577" s="24"/>
      <c r="GH1577" s="24"/>
      <c r="GI1577" s="24"/>
      <c r="GJ1577" s="24"/>
      <c r="GK1577" s="24"/>
      <c r="GL1577" s="24"/>
      <c r="GM1577" s="24"/>
      <c r="GN1577" s="24"/>
      <c r="GO1577" s="24"/>
      <c r="GP1577" s="24"/>
      <c r="GQ1577" s="24"/>
      <c r="GR1577" s="24"/>
      <c r="GS1577" s="24"/>
      <c r="GT1577" s="24"/>
      <c r="GU1577" s="24"/>
      <c r="GV1577" s="24"/>
      <c r="GW1577" s="24"/>
      <c r="GX1577" s="24"/>
      <c r="GY1577" s="24"/>
      <c r="GZ1577" s="24"/>
      <c r="HA1577" s="24"/>
      <c r="HB1577" s="24"/>
      <c r="HC1577" s="24"/>
      <c r="HD1577" s="24"/>
      <c r="HE1577" s="24"/>
      <c r="HF1577" s="24"/>
      <c r="HG1577" s="24"/>
      <c r="HH1577" s="24"/>
      <c r="HI1577" s="24"/>
      <c r="HJ1577" s="24"/>
      <c r="HK1577" s="24"/>
      <c r="HL1577" s="24"/>
      <c r="HM1577" s="24"/>
      <c r="HN1577" s="24"/>
      <c r="HO1577" s="24"/>
      <c r="HP1577" s="24"/>
      <c r="HQ1577" s="24"/>
      <c r="HR1577" s="24"/>
      <c r="HS1577" s="24"/>
      <c r="HT1577" s="24"/>
      <c r="HU1577" s="24"/>
      <c r="HV1577" s="24"/>
      <c r="HW1577" s="24"/>
      <c r="HX1577" s="24"/>
      <c r="HY1577" s="24"/>
      <c r="HZ1577" s="24"/>
      <c r="IA1577" s="24"/>
      <c r="IB1577" s="24"/>
      <c r="IC1577" s="24"/>
      <c r="ID1577" s="24"/>
      <c r="IE1577" s="24"/>
      <c r="IF1577" s="24"/>
      <c r="IG1577" s="24"/>
      <c r="IH1577" s="24"/>
      <c r="II1577" s="24"/>
      <c r="IJ1577" s="24"/>
    </row>
    <row r="1578" s="16" customFormat="1" ht="14.25" spans="1:244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  <c r="BS1578" s="24"/>
      <c r="BT1578" s="24"/>
      <c r="BU1578" s="24"/>
      <c r="BV1578" s="24"/>
      <c r="BW1578" s="24"/>
      <c r="BX1578" s="24"/>
      <c r="BY1578" s="24"/>
      <c r="BZ1578" s="24"/>
      <c r="CA1578" s="24"/>
      <c r="CB1578" s="24"/>
      <c r="CC1578" s="24"/>
      <c r="CD1578" s="24"/>
      <c r="CE1578" s="24"/>
      <c r="CF1578" s="24"/>
      <c r="CG1578" s="24"/>
      <c r="CH1578" s="24"/>
      <c r="CI1578" s="24"/>
      <c r="CJ1578" s="24"/>
      <c r="CK1578" s="24"/>
      <c r="CL1578" s="24"/>
      <c r="CM1578" s="24"/>
      <c r="CN1578" s="24"/>
      <c r="CO1578" s="24"/>
      <c r="CP1578" s="24"/>
      <c r="CQ1578" s="24"/>
      <c r="CR1578" s="24"/>
      <c r="CS1578" s="24"/>
      <c r="CT1578" s="24"/>
      <c r="CU1578" s="24"/>
      <c r="CV1578" s="24"/>
      <c r="CW1578" s="24"/>
      <c r="CX1578" s="24"/>
      <c r="CY1578" s="24"/>
      <c r="CZ1578" s="24"/>
      <c r="DA1578" s="24"/>
      <c r="DB1578" s="24"/>
      <c r="DC1578" s="24"/>
      <c r="DD1578" s="24"/>
      <c r="DE1578" s="24"/>
      <c r="DF1578" s="24"/>
      <c r="DG1578" s="24"/>
      <c r="DH1578" s="24"/>
      <c r="DI1578" s="24"/>
      <c r="DJ1578" s="24"/>
      <c r="DK1578" s="24"/>
      <c r="DL1578" s="24"/>
      <c r="DM1578" s="24"/>
      <c r="DN1578" s="24"/>
      <c r="DO1578" s="24"/>
      <c r="DP1578" s="24"/>
      <c r="DQ1578" s="24"/>
      <c r="DR1578" s="24"/>
      <c r="DS1578" s="24"/>
      <c r="DT1578" s="24"/>
      <c r="DU1578" s="24"/>
      <c r="DV1578" s="24"/>
      <c r="DW1578" s="24"/>
      <c r="DX1578" s="24"/>
      <c r="DY1578" s="24"/>
      <c r="DZ1578" s="24"/>
      <c r="EA1578" s="24"/>
      <c r="EB1578" s="24"/>
      <c r="EC1578" s="24"/>
      <c r="ED1578" s="24"/>
      <c r="EE1578" s="24"/>
      <c r="EF1578" s="24"/>
      <c r="EG1578" s="24"/>
      <c r="EH1578" s="24"/>
      <c r="EI1578" s="24"/>
      <c r="EJ1578" s="24"/>
      <c r="EK1578" s="24"/>
      <c r="EL1578" s="24"/>
      <c r="EM1578" s="24"/>
      <c r="EN1578" s="24"/>
      <c r="EO1578" s="24"/>
      <c r="EP1578" s="24"/>
      <c r="EQ1578" s="24"/>
      <c r="ER1578" s="24"/>
      <c r="ES1578" s="24"/>
      <c r="ET1578" s="24"/>
      <c r="EU1578" s="24"/>
      <c r="EV1578" s="24"/>
      <c r="EW1578" s="24"/>
      <c r="EX1578" s="24"/>
      <c r="EY1578" s="24"/>
      <c r="EZ1578" s="24"/>
      <c r="FA1578" s="24"/>
      <c r="FB1578" s="24"/>
      <c r="FC1578" s="24"/>
      <c r="FD1578" s="24"/>
      <c r="FE1578" s="24"/>
      <c r="FF1578" s="24"/>
      <c r="FG1578" s="24"/>
      <c r="FH1578" s="24"/>
      <c r="FI1578" s="24"/>
      <c r="FJ1578" s="24"/>
      <c r="FK1578" s="24"/>
      <c r="FL1578" s="24"/>
      <c r="FM1578" s="24"/>
      <c r="FN1578" s="24"/>
      <c r="FO1578" s="24"/>
      <c r="FP1578" s="24"/>
      <c r="FQ1578" s="24"/>
      <c r="FR1578" s="24"/>
      <c r="FS1578" s="24"/>
      <c r="FT1578" s="24"/>
      <c r="FU1578" s="24"/>
      <c r="FV1578" s="24"/>
      <c r="FW1578" s="24"/>
      <c r="FX1578" s="24"/>
      <c r="FY1578" s="24"/>
      <c r="FZ1578" s="24"/>
      <c r="GA1578" s="24"/>
      <c r="GB1578" s="24"/>
      <c r="GC1578" s="24"/>
      <c r="GD1578" s="24"/>
      <c r="GE1578" s="24"/>
      <c r="GF1578" s="24"/>
      <c r="GG1578" s="24"/>
      <c r="GH1578" s="24"/>
      <c r="GI1578" s="24"/>
      <c r="GJ1578" s="24"/>
      <c r="GK1578" s="24"/>
      <c r="GL1578" s="24"/>
      <c r="GM1578" s="24"/>
      <c r="GN1578" s="24"/>
      <c r="GO1578" s="24"/>
      <c r="GP1578" s="24"/>
      <c r="GQ1578" s="24"/>
      <c r="GR1578" s="24"/>
      <c r="GS1578" s="24"/>
      <c r="GT1578" s="24"/>
      <c r="GU1578" s="24"/>
      <c r="GV1578" s="24"/>
      <c r="GW1578" s="24"/>
      <c r="GX1578" s="24"/>
      <c r="GY1578" s="24"/>
      <c r="GZ1578" s="24"/>
      <c r="HA1578" s="24"/>
      <c r="HB1578" s="24"/>
      <c r="HC1578" s="24"/>
      <c r="HD1578" s="24"/>
      <c r="HE1578" s="24"/>
      <c r="HF1578" s="24"/>
      <c r="HG1578" s="24"/>
      <c r="HH1578" s="24"/>
      <c r="HI1578" s="24"/>
      <c r="HJ1578" s="24"/>
      <c r="HK1578" s="24"/>
      <c r="HL1578" s="24"/>
      <c r="HM1578" s="24"/>
      <c r="HN1578" s="24"/>
      <c r="HO1578" s="24"/>
      <c r="HP1578" s="24"/>
      <c r="HQ1578" s="24"/>
      <c r="HR1578" s="24"/>
      <c r="HS1578" s="24"/>
      <c r="HT1578" s="24"/>
      <c r="HU1578" s="24"/>
      <c r="HV1578" s="24"/>
      <c r="HW1578" s="24"/>
      <c r="HX1578" s="24"/>
      <c r="HY1578" s="24"/>
      <c r="HZ1578" s="24"/>
      <c r="IA1578" s="24"/>
      <c r="IB1578" s="24"/>
      <c r="IC1578" s="24"/>
      <c r="ID1578" s="24"/>
      <c r="IE1578" s="24"/>
      <c r="IF1578" s="24"/>
      <c r="IG1578" s="24"/>
      <c r="IH1578" s="24"/>
      <c r="II1578" s="24"/>
      <c r="IJ1578" s="24"/>
    </row>
    <row r="1579" s="16" customFormat="1" ht="14.25" spans="1:244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4"/>
      <c r="BP1579" s="24"/>
      <c r="BQ1579" s="24"/>
      <c r="BR1579" s="24"/>
      <c r="BS1579" s="24"/>
      <c r="BT1579" s="24"/>
      <c r="BU1579" s="24"/>
      <c r="BV1579" s="24"/>
      <c r="BW1579" s="24"/>
      <c r="BX1579" s="24"/>
      <c r="BY1579" s="24"/>
      <c r="BZ1579" s="24"/>
      <c r="CA1579" s="24"/>
      <c r="CB1579" s="24"/>
      <c r="CC1579" s="24"/>
      <c r="CD1579" s="24"/>
      <c r="CE1579" s="24"/>
      <c r="CF1579" s="24"/>
      <c r="CG1579" s="24"/>
      <c r="CH1579" s="24"/>
      <c r="CI1579" s="24"/>
      <c r="CJ1579" s="24"/>
      <c r="CK1579" s="24"/>
      <c r="CL1579" s="24"/>
      <c r="CM1579" s="24"/>
      <c r="CN1579" s="24"/>
      <c r="CO1579" s="24"/>
      <c r="CP1579" s="24"/>
      <c r="CQ1579" s="24"/>
      <c r="CR1579" s="24"/>
      <c r="CS1579" s="24"/>
      <c r="CT1579" s="24"/>
      <c r="CU1579" s="24"/>
      <c r="CV1579" s="24"/>
      <c r="CW1579" s="24"/>
      <c r="CX1579" s="24"/>
      <c r="CY1579" s="24"/>
      <c r="CZ1579" s="24"/>
      <c r="DA1579" s="24"/>
      <c r="DB1579" s="24"/>
      <c r="DC1579" s="24"/>
      <c r="DD1579" s="24"/>
      <c r="DE1579" s="24"/>
      <c r="DF1579" s="24"/>
      <c r="DG1579" s="24"/>
      <c r="DH1579" s="24"/>
      <c r="DI1579" s="24"/>
      <c r="DJ1579" s="24"/>
      <c r="DK1579" s="24"/>
      <c r="DL1579" s="24"/>
      <c r="DM1579" s="24"/>
      <c r="DN1579" s="24"/>
      <c r="DO1579" s="24"/>
      <c r="DP1579" s="24"/>
      <c r="DQ1579" s="24"/>
      <c r="DR1579" s="24"/>
      <c r="DS1579" s="24"/>
      <c r="DT1579" s="24"/>
      <c r="DU1579" s="24"/>
      <c r="DV1579" s="24"/>
      <c r="DW1579" s="24"/>
      <c r="DX1579" s="24"/>
      <c r="DY1579" s="24"/>
      <c r="DZ1579" s="24"/>
      <c r="EA1579" s="24"/>
      <c r="EB1579" s="24"/>
      <c r="EC1579" s="24"/>
      <c r="ED1579" s="24"/>
      <c r="EE1579" s="24"/>
      <c r="EF1579" s="24"/>
      <c r="EG1579" s="24"/>
      <c r="EH1579" s="24"/>
      <c r="EI1579" s="24"/>
      <c r="EJ1579" s="24"/>
      <c r="EK1579" s="24"/>
      <c r="EL1579" s="24"/>
      <c r="EM1579" s="24"/>
      <c r="EN1579" s="24"/>
      <c r="EO1579" s="24"/>
      <c r="EP1579" s="24"/>
      <c r="EQ1579" s="24"/>
      <c r="ER1579" s="24"/>
      <c r="ES1579" s="24"/>
      <c r="ET1579" s="24"/>
      <c r="EU1579" s="24"/>
      <c r="EV1579" s="24"/>
      <c r="EW1579" s="24"/>
      <c r="EX1579" s="24"/>
      <c r="EY1579" s="24"/>
      <c r="EZ1579" s="24"/>
      <c r="FA1579" s="24"/>
      <c r="FB1579" s="24"/>
      <c r="FC1579" s="24"/>
      <c r="FD1579" s="24"/>
      <c r="FE1579" s="24"/>
      <c r="FF1579" s="24"/>
      <c r="FG1579" s="24"/>
      <c r="FH1579" s="24"/>
      <c r="FI1579" s="24"/>
      <c r="FJ1579" s="24"/>
      <c r="FK1579" s="24"/>
      <c r="FL1579" s="24"/>
      <c r="FM1579" s="24"/>
      <c r="FN1579" s="24"/>
      <c r="FO1579" s="24"/>
      <c r="FP1579" s="24"/>
      <c r="FQ1579" s="24"/>
      <c r="FR1579" s="24"/>
      <c r="FS1579" s="24"/>
      <c r="FT1579" s="24"/>
      <c r="FU1579" s="24"/>
      <c r="FV1579" s="24"/>
      <c r="FW1579" s="24"/>
      <c r="FX1579" s="24"/>
      <c r="FY1579" s="24"/>
      <c r="FZ1579" s="24"/>
      <c r="GA1579" s="24"/>
      <c r="GB1579" s="24"/>
      <c r="GC1579" s="24"/>
      <c r="GD1579" s="24"/>
      <c r="GE1579" s="24"/>
      <c r="GF1579" s="24"/>
      <c r="GG1579" s="24"/>
      <c r="GH1579" s="24"/>
      <c r="GI1579" s="24"/>
      <c r="GJ1579" s="24"/>
      <c r="GK1579" s="24"/>
      <c r="GL1579" s="24"/>
      <c r="GM1579" s="24"/>
      <c r="GN1579" s="24"/>
      <c r="GO1579" s="24"/>
      <c r="GP1579" s="24"/>
      <c r="GQ1579" s="24"/>
      <c r="GR1579" s="24"/>
      <c r="GS1579" s="24"/>
      <c r="GT1579" s="24"/>
      <c r="GU1579" s="24"/>
      <c r="GV1579" s="24"/>
      <c r="GW1579" s="24"/>
      <c r="GX1579" s="24"/>
      <c r="GY1579" s="24"/>
      <c r="GZ1579" s="24"/>
      <c r="HA1579" s="24"/>
      <c r="HB1579" s="24"/>
      <c r="HC1579" s="24"/>
      <c r="HD1579" s="24"/>
      <c r="HE1579" s="24"/>
      <c r="HF1579" s="24"/>
      <c r="HG1579" s="24"/>
      <c r="HH1579" s="24"/>
      <c r="HI1579" s="24"/>
      <c r="HJ1579" s="24"/>
      <c r="HK1579" s="24"/>
      <c r="HL1579" s="24"/>
      <c r="HM1579" s="24"/>
      <c r="HN1579" s="24"/>
      <c r="HO1579" s="24"/>
      <c r="HP1579" s="24"/>
      <c r="HQ1579" s="24"/>
      <c r="HR1579" s="24"/>
      <c r="HS1579" s="24"/>
      <c r="HT1579" s="24"/>
      <c r="HU1579" s="24"/>
      <c r="HV1579" s="24"/>
      <c r="HW1579" s="24"/>
      <c r="HX1579" s="24"/>
      <c r="HY1579" s="24"/>
      <c r="HZ1579" s="24"/>
      <c r="IA1579" s="24"/>
      <c r="IB1579" s="24"/>
      <c r="IC1579" s="24"/>
      <c r="ID1579" s="24"/>
      <c r="IE1579" s="24"/>
      <c r="IF1579" s="24"/>
      <c r="IG1579" s="24"/>
      <c r="IH1579" s="24"/>
      <c r="II1579" s="24"/>
      <c r="IJ1579" s="24"/>
    </row>
    <row r="1580" s="16" customFormat="1" ht="14.25" spans="1:244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  <c r="BS1580" s="24"/>
      <c r="BT1580" s="24"/>
      <c r="BU1580" s="24"/>
      <c r="BV1580" s="24"/>
      <c r="BW1580" s="24"/>
      <c r="BX1580" s="24"/>
      <c r="BY1580" s="24"/>
      <c r="BZ1580" s="24"/>
      <c r="CA1580" s="24"/>
      <c r="CB1580" s="24"/>
      <c r="CC1580" s="24"/>
      <c r="CD1580" s="24"/>
      <c r="CE1580" s="24"/>
      <c r="CF1580" s="24"/>
      <c r="CG1580" s="24"/>
      <c r="CH1580" s="24"/>
      <c r="CI1580" s="24"/>
      <c r="CJ1580" s="24"/>
      <c r="CK1580" s="24"/>
      <c r="CL1580" s="24"/>
      <c r="CM1580" s="24"/>
      <c r="CN1580" s="24"/>
      <c r="CO1580" s="24"/>
      <c r="CP1580" s="24"/>
      <c r="CQ1580" s="24"/>
      <c r="CR1580" s="24"/>
      <c r="CS1580" s="24"/>
      <c r="CT1580" s="24"/>
      <c r="CU1580" s="24"/>
      <c r="CV1580" s="24"/>
      <c r="CW1580" s="24"/>
      <c r="CX1580" s="24"/>
      <c r="CY1580" s="24"/>
      <c r="CZ1580" s="24"/>
      <c r="DA1580" s="24"/>
      <c r="DB1580" s="24"/>
      <c r="DC1580" s="24"/>
      <c r="DD1580" s="24"/>
      <c r="DE1580" s="24"/>
      <c r="DF1580" s="24"/>
      <c r="DG1580" s="24"/>
      <c r="DH1580" s="24"/>
      <c r="DI1580" s="24"/>
      <c r="DJ1580" s="24"/>
      <c r="DK1580" s="24"/>
      <c r="DL1580" s="24"/>
      <c r="DM1580" s="24"/>
      <c r="DN1580" s="24"/>
      <c r="DO1580" s="24"/>
      <c r="DP1580" s="24"/>
      <c r="DQ1580" s="24"/>
      <c r="DR1580" s="24"/>
      <c r="DS1580" s="24"/>
      <c r="DT1580" s="24"/>
      <c r="DU1580" s="24"/>
      <c r="DV1580" s="24"/>
      <c r="DW1580" s="24"/>
      <c r="DX1580" s="24"/>
      <c r="DY1580" s="24"/>
      <c r="DZ1580" s="24"/>
      <c r="EA1580" s="24"/>
      <c r="EB1580" s="24"/>
      <c r="EC1580" s="24"/>
      <c r="ED1580" s="24"/>
      <c r="EE1580" s="24"/>
      <c r="EF1580" s="24"/>
      <c r="EG1580" s="24"/>
      <c r="EH1580" s="24"/>
      <c r="EI1580" s="24"/>
      <c r="EJ1580" s="24"/>
      <c r="EK1580" s="24"/>
      <c r="EL1580" s="24"/>
      <c r="EM1580" s="24"/>
      <c r="EN1580" s="24"/>
      <c r="EO1580" s="24"/>
      <c r="EP1580" s="24"/>
      <c r="EQ1580" s="24"/>
      <c r="ER1580" s="24"/>
      <c r="ES1580" s="24"/>
      <c r="ET1580" s="24"/>
      <c r="EU1580" s="24"/>
      <c r="EV1580" s="24"/>
      <c r="EW1580" s="24"/>
      <c r="EX1580" s="24"/>
      <c r="EY1580" s="24"/>
      <c r="EZ1580" s="24"/>
      <c r="FA1580" s="24"/>
      <c r="FB1580" s="24"/>
      <c r="FC1580" s="24"/>
      <c r="FD1580" s="24"/>
      <c r="FE1580" s="24"/>
      <c r="FF1580" s="24"/>
      <c r="FG1580" s="24"/>
      <c r="FH1580" s="24"/>
      <c r="FI1580" s="24"/>
      <c r="FJ1580" s="24"/>
      <c r="FK1580" s="24"/>
      <c r="FL1580" s="24"/>
      <c r="FM1580" s="24"/>
      <c r="FN1580" s="24"/>
      <c r="FO1580" s="24"/>
      <c r="FP1580" s="24"/>
      <c r="FQ1580" s="24"/>
      <c r="FR1580" s="24"/>
      <c r="FS1580" s="24"/>
      <c r="FT1580" s="24"/>
      <c r="FU1580" s="24"/>
      <c r="FV1580" s="24"/>
      <c r="FW1580" s="24"/>
      <c r="FX1580" s="24"/>
      <c r="FY1580" s="24"/>
      <c r="FZ1580" s="24"/>
      <c r="GA1580" s="24"/>
      <c r="GB1580" s="24"/>
      <c r="GC1580" s="24"/>
      <c r="GD1580" s="24"/>
      <c r="GE1580" s="24"/>
      <c r="GF1580" s="24"/>
      <c r="GG1580" s="24"/>
      <c r="GH1580" s="24"/>
      <c r="GI1580" s="24"/>
      <c r="GJ1580" s="24"/>
      <c r="GK1580" s="24"/>
      <c r="GL1580" s="24"/>
      <c r="GM1580" s="24"/>
      <c r="GN1580" s="24"/>
      <c r="GO1580" s="24"/>
      <c r="GP1580" s="24"/>
      <c r="GQ1580" s="24"/>
      <c r="GR1580" s="24"/>
      <c r="GS1580" s="24"/>
      <c r="GT1580" s="24"/>
      <c r="GU1580" s="24"/>
      <c r="GV1580" s="24"/>
      <c r="GW1580" s="24"/>
      <c r="GX1580" s="24"/>
      <c r="GY1580" s="24"/>
      <c r="GZ1580" s="24"/>
      <c r="HA1580" s="24"/>
      <c r="HB1580" s="24"/>
      <c r="HC1580" s="24"/>
      <c r="HD1580" s="24"/>
      <c r="HE1580" s="24"/>
      <c r="HF1580" s="24"/>
      <c r="HG1580" s="24"/>
      <c r="HH1580" s="24"/>
      <c r="HI1580" s="24"/>
      <c r="HJ1580" s="24"/>
      <c r="HK1580" s="24"/>
      <c r="HL1580" s="24"/>
      <c r="HM1580" s="24"/>
      <c r="HN1580" s="24"/>
      <c r="HO1580" s="24"/>
      <c r="HP1580" s="24"/>
      <c r="HQ1580" s="24"/>
      <c r="HR1580" s="24"/>
      <c r="HS1580" s="24"/>
      <c r="HT1580" s="24"/>
      <c r="HU1580" s="24"/>
      <c r="HV1580" s="24"/>
      <c r="HW1580" s="24"/>
      <c r="HX1580" s="24"/>
      <c r="HY1580" s="24"/>
      <c r="HZ1580" s="24"/>
      <c r="IA1580" s="24"/>
      <c r="IB1580" s="24"/>
      <c r="IC1580" s="24"/>
      <c r="ID1580" s="24"/>
      <c r="IE1580" s="24"/>
      <c r="IF1580" s="24"/>
      <c r="IG1580" s="24"/>
      <c r="IH1580" s="24"/>
      <c r="II1580" s="24"/>
      <c r="IJ1580" s="24"/>
    </row>
    <row r="1581" s="16" customFormat="1" ht="14.25" spans="1:244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  <c r="BS1581" s="24"/>
      <c r="BT1581" s="24"/>
      <c r="BU1581" s="24"/>
      <c r="BV1581" s="24"/>
      <c r="BW1581" s="24"/>
      <c r="BX1581" s="24"/>
      <c r="BY1581" s="24"/>
      <c r="BZ1581" s="24"/>
      <c r="CA1581" s="24"/>
      <c r="CB1581" s="24"/>
      <c r="CC1581" s="24"/>
      <c r="CD1581" s="24"/>
      <c r="CE1581" s="24"/>
      <c r="CF1581" s="24"/>
      <c r="CG1581" s="24"/>
      <c r="CH1581" s="24"/>
      <c r="CI1581" s="24"/>
      <c r="CJ1581" s="24"/>
      <c r="CK1581" s="24"/>
      <c r="CL1581" s="24"/>
      <c r="CM1581" s="24"/>
      <c r="CN1581" s="24"/>
      <c r="CO1581" s="24"/>
      <c r="CP1581" s="24"/>
      <c r="CQ1581" s="24"/>
      <c r="CR1581" s="24"/>
      <c r="CS1581" s="24"/>
      <c r="CT1581" s="24"/>
      <c r="CU1581" s="24"/>
      <c r="CV1581" s="24"/>
      <c r="CW1581" s="24"/>
      <c r="CX1581" s="24"/>
      <c r="CY1581" s="24"/>
      <c r="CZ1581" s="24"/>
      <c r="DA1581" s="24"/>
      <c r="DB1581" s="24"/>
      <c r="DC1581" s="24"/>
      <c r="DD1581" s="24"/>
      <c r="DE1581" s="24"/>
      <c r="DF1581" s="24"/>
      <c r="DG1581" s="24"/>
      <c r="DH1581" s="24"/>
      <c r="DI1581" s="24"/>
      <c r="DJ1581" s="24"/>
      <c r="DK1581" s="24"/>
      <c r="DL1581" s="24"/>
      <c r="DM1581" s="24"/>
      <c r="DN1581" s="24"/>
      <c r="DO1581" s="24"/>
      <c r="DP1581" s="24"/>
      <c r="DQ1581" s="24"/>
      <c r="DR1581" s="24"/>
      <c r="DS1581" s="24"/>
      <c r="DT1581" s="24"/>
      <c r="DU1581" s="24"/>
      <c r="DV1581" s="24"/>
      <c r="DW1581" s="24"/>
      <c r="DX1581" s="24"/>
      <c r="DY1581" s="24"/>
      <c r="DZ1581" s="24"/>
      <c r="EA1581" s="24"/>
      <c r="EB1581" s="24"/>
      <c r="EC1581" s="24"/>
      <c r="ED1581" s="24"/>
      <c r="EE1581" s="24"/>
      <c r="EF1581" s="24"/>
      <c r="EG1581" s="24"/>
      <c r="EH1581" s="24"/>
      <c r="EI1581" s="24"/>
      <c r="EJ1581" s="24"/>
      <c r="EK1581" s="24"/>
      <c r="EL1581" s="24"/>
      <c r="EM1581" s="24"/>
      <c r="EN1581" s="24"/>
      <c r="EO1581" s="24"/>
      <c r="EP1581" s="24"/>
      <c r="EQ1581" s="24"/>
      <c r="ER1581" s="24"/>
      <c r="ES1581" s="24"/>
      <c r="ET1581" s="24"/>
      <c r="EU1581" s="24"/>
      <c r="EV1581" s="24"/>
      <c r="EW1581" s="24"/>
      <c r="EX1581" s="24"/>
      <c r="EY1581" s="24"/>
      <c r="EZ1581" s="24"/>
      <c r="FA1581" s="24"/>
      <c r="FB1581" s="24"/>
      <c r="FC1581" s="24"/>
      <c r="FD1581" s="24"/>
      <c r="FE1581" s="24"/>
      <c r="FF1581" s="24"/>
      <c r="FG1581" s="24"/>
      <c r="FH1581" s="24"/>
      <c r="FI1581" s="24"/>
      <c r="FJ1581" s="24"/>
      <c r="FK1581" s="24"/>
      <c r="FL1581" s="24"/>
      <c r="FM1581" s="24"/>
      <c r="FN1581" s="24"/>
      <c r="FO1581" s="24"/>
      <c r="FP1581" s="24"/>
      <c r="FQ1581" s="24"/>
      <c r="FR1581" s="24"/>
      <c r="FS1581" s="24"/>
      <c r="FT1581" s="24"/>
      <c r="FU1581" s="24"/>
      <c r="FV1581" s="24"/>
      <c r="FW1581" s="24"/>
      <c r="FX1581" s="24"/>
      <c r="FY1581" s="24"/>
      <c r="FZ1581" s="24"/>
      <c r="GA1581" s="24"/>
      <c r="GB1581" s="24"/>
      <c r="GC1581" s="24"/>
      <c r="GD1581" s="24"/>
      <c r="GE1581" s="24"/>
      <c r="GF1581" s="24"/>
      <c r="GG1581" s="24"/>
      <c r="GH1581" s="24"/>
      <c r="GI1581" s="24"/>
      <c r="GJ1581" s="24"/>
      <c r="GK1581" s="24"/>
      <c r="GL1581" s="24"/>
      <c r="GM1581" s="24"/>
      <c r="GN1581" s="24"/>
      <c r="GO1581" s="24"/>
      <c r="GP1581" s="24"/>
      <c r="GQ1581" s="24"/>
      <c r="GR1581" s="24"/>
      <c r="GS1581" s="24"/>
      <c r="GT1581" s="24"/>
      <c r="GU1581" s="24"/>
      <c r="GV1581" s="24"/>
      <c r="GW1581" s="24"/>
      <c r="GX1581" s="24"/>
      <c r="GY1581" s="24"/>
      <c r="GZ1581" s="24"/>
      <c r="HA1581" s="24"/>
      <c r="HB1581" s="24"/>
      <c r="HC1581" s="24"/>
      <c r="HD1581" s="24"/>
      <c r="HE1581" s="24"/>
      <c r="HF1581" s="24"/>
      <c r="HG1581" s="24"/>
      <c r="HH1581" s="24"/>
      <c r="HI1581" s="24"/>
      <c r="HJ1581" s="24"/>
      <c r="HK1581" s="24"/>
      <c r="HL1581" s="24"/>
      <c r="HM1581" s="24"/>
      <c r="HN1581" s="24"/>
      <c r="HO1581" s="24"/>
      <c r="HP1581" s="24"/>
      <c r="HQ1581" s="24"/>
      <c r="HR1581" s="24"/>
      <c r="HS1581" s="24"/>
      <c r="HT1581" s="24"/>
      <c r="HU1581" s="24"/>
      <c r="HV1581" s="24"/>
      <c r="HW1581" s="24"/>
      <c r="HX1581" s="24"/>
      <c r="HY1581" s="24"/>
      <c r="HZ1581" s="24"/>
      <c r="IA1581" s="24"/>
      <c r="IB1581" s="24"/>
      <c r="IC1581" s="24"/>
      <c r="ID1581" s="24"/>
      <c r="IE1581" s="24"/>
      <c r="IF1581" s="24"/>
      <c r="IG1581" s="24"/>
      <c r="IH1581" s="24"/>
      <c r="II1581" s="24"/>
      <c r="IJ1581" s="24"/>
    </row>
    <row r="1582" s="16" customFormat="1" ht="14.25" spans="1:244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4"/>
      <c r="BP1582" s="24"/>
      <c r="BQ1582" s="24"/>
      <c r="BR1582" s="24"/>
      <c r="BS1582" s="24"/>
      <c r="BT1582" s="24"/>
      <c r="BU1582" s="24"/>
      <c r="BV1582" s="24"/>
      <c r="BW1582" s="24"/>
      <c r="BX1582" s="24"/>
      <c r="BY1582" s="24"/>
      <c r="BZ1582" s="24"/>
      <c r="CA1582" s="24"/>
      <c r="CB1582" s="24"/>
      <c r="CC1582" s="24"/>
      <c r="CD1582" s="24"/>
      <c r="CE1582" s="24"/>
      <c r="CF1582" s="24"/>
      <c r="CG1582" s="24"/>
      <c r="CH1582" s="24"/>
      <c r="CI1582" s="24"/>
      <c r="CJ1582" s="24"/>
      <c r="CK1582" s="24"/>
      <c r="CL1582" s="24"/>
      <c r="CM1582" s="24"/>
      <c r="CN1582" s="24"/>
      <c r="CO1582" s="24"/>
      <c r="CP1582" s="24"/>
      <c r="CQ1582" s="24"/>
      <c r="CR1582" s="24"/>
      <c r="CS1582" s="24"/>
      <c r="CT1582" s="24"/>
      <c r="CU1582" s="24"/>
      <c r="CV1582" s="24"/>
      <c r="CW1582" s="24"/>
      <c r="CX1582" s="24"/>
      <c r="CY1582" s="24"/>
      <c r="CZ1582" s="24"/>
      <c r="DA1582" s="24"/>
      <c r="DB1582" s="24"/>
      <c r="DC1582" s="24"/>
      <c r="DD1582" s="24"/>
      <c r="DE1582" s="24"/>
      <c r="DF1582" s="24"/>
      <c r="DG1582" s="24"/>
      <c r="DH1582" s="24"/>
      <c r="DI1582" s="24"/>
      <c r="DJ1582" s="24"/>
      <c r="DK1582" s="24"/>
      <c r="DL1582" s="24"/>
      <c r="DM1582" s="24"/>
      <c r="DN1582" s="24"/>
      <c r="DO1582" s="24"/>
      <c r="DP1582" s="24"/>
      <c r="DQ1582" s="24"/>
      <c r="DR1582" s="24"/>
      <c r="DS1582" s="24"/>
      <c r="DT1582" s="24"/>
      <c r="DU1582" s="24"/>
      <c r="DV1582" s="24"/>
      <c r="DW1582" s="24"/>
      <c r="DX1582" s="24"/>
      <c r="DY1582" s="24"/>
      <c r="DZ1582" s="24"/>
      <c r="EA1582" s="24"/>
      <c r="EB1582" s="24"/>
      <c r="EC1582" s="24"/>
      <c r="ED1582" s="24"/>
      <c r="EE1582" s="24"/>
      <c r="EF1582" s="24"/>
      <c r="EG1582" s="24"/>
      <c r="EH1582" s="24"/>
      <c r="EI1582" s="24"/>
      <c r="EJ1582" s="24"/>
      <c r="EK1582" s="24"/>
      <c r="EL1582" s="24"/>
      <c r="EM1582" s="24"/>
      <c r="EN1582" s="24"/>
      <c r="EO1582" s="24"/>
      <c r="EP1582" s="24"/>
      <c r="EQ1582" s="24"/>
      <c r="ER1582" s="24"/>
      <c r="ES1582" s="24"/>
      <c r="ET1582" s="24"/>
      <c r="EU1582" s="24"/>
      <c r="EV1582" s="24"/>
      <c r="EW1582" s="24"/>
      <c r="EX1582" s="24"/>
      <c r="EY1582" s="24"/>
      <c r="EZ1582" s="24"/>
      <c r="FA1582" s="24"/>
      <c r="FB1582" s="24"/>
      <c r="FC1582" s="24"/>
      <c r="FD1582" s="24"/>
      <c r="FE1582" s="24"/>
      <c r="FF1582" s="24"/>
      <c r="FG1582" s="24"/>
      <c r="FH1582" s="24"/>
      <c r="FI1582" s="24"/>
      <c r="FJ1582" s="24"/>
      <c r="FK1582" s="24"/>
      <c r="FL1582" s="24"/>
      <c r="FM1582" s="24"/>
      <c r="FN1582" s="24"/>
      <c r="FO1582" s="24"/>
      <c r="FP1582" s="24"/>
      <c r="FQ1582" s="24"/>
      <c r="FR1582" s="24"/>
      <c r="FS1582" s="24"/>
      <c r="FT1582" s="24"/>
      <c r="FU1582" s="24"/>
      <c r="FV1582" s="24"/>
      <c r="FW1582" s="24"/>
      <c r="FX1582" s="24"/>
      <c r="FY1582" s="24"/>
      <c r="FZ1582" s="24"/>
      <c r="GA1582" s="24"/>
      <c r="GB1582" s="24"/>
      <c r="GC1582" s="24"/>
      <c r="GD1582" s="24"/>
      <c r="GE1582" s="24"/>
      <c r="GF1582" s="24"/>
      <c r="GG1582" s="24"/>
      <c r="GH1582" s="24"/>
      <c r="GI1582" s="24"/>
      <c r="GJ1582" s="24"/>
      <c r="GK1582" s="24"/>
      <c r="GL1582" s="24"/>
      <c r="GM1582" s="24"/>
      <c r="GN1582" s="24"/>
      <c r="GO1582" s="24"/>
      <c r="GP1582" s="24"/>
      <c r="GQ1582" s="24"/>
      <c r="GR1582" s="24"/>
      <c r="GS1582" s="24"/>
      <c r="GT1582" s="24"/>
      <c r="GU1582" s="24"/>
      <c r="GV1582" s="24"/>
      <c r="GW1582" s="24"/>
      <c r="GX1582" s="24"/>
      <c r="GY1582" s="24"/>
      <c r="GZ1582" s="24"/>
      <c r="HA1582" s="24"/>
      <c r="HB1582" s="24"/>
      <c r="HC1582" s="24"/>
      <c r="HD1582" s="24"/>
      <c r="HE1582" s="24"/>
      <c r="HF1582" s="24"/>
      <c r="HG1582" s="24"/>
      <c r="HH1582" s="24"/>
      <c r="HI1582" s="24"/>
      <c r="HJ1582" s="24"/>
      <c r="HK1582" s="24"/>
      <c r="HL1582" s="24"/>
      <c r="HM1582" s="24"/>
      <c r="HN1582" s="24"/>
      <c r="HO1582" s="24"/>
      <c r="HP1582" s="24"/>
      <c r="HQ1582" s="24"/>
      <c r="HR1582" s="24"/>
      <c r="HS1582" s="24"/>
      <c r="HT1582" s="24"/>
      <c r="HU1582" s="24"/>
      <c r="HV1582" s="24"/>
      <c r="HW1582" s="24"/>
      <c r="HX1582" s="24"/>
      <c r="HY1582" s="24"/>
      <c r="HZ1582" s="24"/>
      <c r="IA1582" s="24"/>
      <c r="IB1582" s="24"/>
      <c r="IC1582" s="24"/>
      <c r="ID1582" s="24"/>
      <c r="IE1582" s="24"/>
      <c r="IF1582" s="24"/>
      <c r="IG1582" s="24"/>
      <c r="IH1582" s="24"/>
      <c r="II1582" s="24"/>
      <c r="IJ1582" s="24"/>
    </row>
    <row r="1583" s="16" customFormat="1" ht="14.25" spans="1:244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4"/>
      <c r="BP1583" s="24"/>
      <c r="BQ1583" s="24"/>
      <c r="BR1583" s="24"/>
      <c r="BS1583" s="24"/>
      <c r="BT1583" s="24"/>
      <c r="BU1583" s="24"/>
      <c r="BV1583" s="24"/>
      <c r="BW1583" s="24"/>
      <c r="BX1583" s="24"/>
      <c r="BY1583" s="24"/>
      <c r="BZ1583" s="24"/>
      <c r="CA1583" s="24"/>
      <c r="CB1583" s="24"/>
      <c r="CC1583" s="24"/>
      <c r="CD1583" s="24"/>
      <c r="CE1583" s="24"/>
      <c r="CF1583" s="24"/>
      <c r="CG1583" s="24"/>
      <c r="CH1583" s="24"/>
      <c r="CI1583" s="24"/>
      <c r="CJ1583" s="24"/>
      <c r="CK1583" s="24"/>
      <c r="CL1583" s="24"/>
      <c r="CM1583" s="24"/>
      <c r="CN1583" s="24"/>
      <c r="CO1583" s="24"/>
      <c r="CP1583" s="24"/>
      <c r="CQ1583" s="24"/>
      <c r="CR1583" s="24"/>
      <c r="CS1583" s="24"/>
      <c r="CT1583" s="24"/>
      <c r="CU1583" s="24"/>
      <c r="CV1583" s="24"/>
      <c r="CW1583" s="24"/>
      <c r="CX1583" s="24"/>
      <c r="CY1583" s="24"/>
      <c r="CZ1583" s="24"/>
      <c r="DA1583" s="24"/>
      <c r="DB1583" s="24"/>
      <c r="DC1583" s="24"/>
      <c r="DD1583" s="24"/>
      <c r="DE1583" s="24"/>
      <c r="DF1583" s="24"/>
      <c r="DG1583" s="24"/>
      <c r="DH1583" s="24"/>
      <c r="DI1583" s="24"/>
      <c r="DJ1583" s="24"/>
      <c r="DK1583" s="24"/>
      <c r="DL1583" s="24"/>
      <c r="DM1583" s="24"/>
      <c r="DN1583" s="24"/>
      <c r="DO1583" s="24"/>
      <c r="DP1583" s="24"/>
      <c r="DQ1583" s="24"/>
      <c r="DR1583" s="24"/>
      <c r="DS1583" s="24"/>
      <c r="DT1583" s="24"/>
      <c r="DU1583" s="24"/>
      <c r="DV1583" s="24"/>
      <c r="DW1583" s="24"/>
      <c r="DX1583" s="24"/>
      <c r="DY1583" s="24"/>
      <c r="DZ1583" s="24"/>
      <c r="EA1583" s="24"/>
      <c r="EB1583" s="24"/>
      <c r="EC1583" s="24"/>
      <c r="ED1583" s="24"/>
      <c r="EE1583" s="24"/>
      <c r="EF1583" s="24"/>
      <c r="EG1583" s="24"/>
      <c r="EH1583" s="24"/>
      <c r="EI1583" s="24"/>
      <c r="EJ1583" s="24"/>
      <c r="EK1583" s="24"/>
      <c r="EL1583" s="24"/>
      <c r="EM1583" s="24"/>
      <c r="EN1583" s="24"/>
      <c r="EO1583" s="24"/>
      <c r="EP1583" s="24"/>
      <c r="EQ1583" s="24"/>
      <c r="ER1583" s="24"/>
      <c r="ES1583" s="24"/>
      <c r="ET1583" s="24"/>
      <c r="EU1583" s="24"/>
      <c r="EV1583" s="24"/>
      <c r="EW1583" s="24"/>
      <c r="EX1583" s="24"/>
      <c r="EY1583" s="24"/>
      <c r="EZ1583" s="24"/>
      <c r="FA1583" s="24"/>
      <c r="FB1583" s="24"/>
      <c r="FC1583" s="24"/>
      <c r="FD1583" s="24"/>
      <c r="FE1583" s="24"/>
      <c r="FF1583" s="24"/>
      <c r="FG1583" s="24"/>
      <c r="FH1583" s="24"/>
      <c r="FI1583" s="24"/>
      <c r="FJ1583" s="24"/>
      <c r="FK1583" s="24"/>
      <c r="FL1583" s="24"/>
      <c r="FM1583" s="24"/>
      <c r="FN1583" s="24"/>
      <c r="FO1583" s="24"/>
      <c r="FP1583" s="24"/>
      <c r="FQ1583" s="24"/>
      <c r="FR1583" s="24"/>
      <c r="FS1583" s="24"/>
      <c r="FT1583" s="24"/>
      <c r="FU1583" s="24"/>
      <c r="FV1583" s="24"/>
      <c r="FW1583" s="24"/>
      <c r="FX1583" s="24"/>
      <c r="FY1583" s="24"/>
      <c r="FZ1583" s="24"/>
      <c r="GA1583" s="24"/>
      <c r="GB1583" s="24"/>
      <c r="GC1583" s="24"/>
      <c r="GD1583" s="24"/>
      <c r="GE1583" s="24"/>
      <c r="GF1583" s="24"/>
      <c r="GG1583" s="24"/>
      <c r="GH1583" s="24"/>
      <c r="GI1583" s="24"/>
      <c r="GJ1583" s="24"/>
      <c r="GK1583" s="24"/>
      <c r="GL1583" s="24"/>
      <c r="GM1583" s="24"/>
      <c r="GN1583" s="24"/>
      <c r="GO1583" s="24"/>
      <c r="GP1583" s="24"/>
      <c r="GQ1583" s="24"/>
      <c r="GR1583" s="24"/>
      <c r="GS1583" s="24"/>
      <c r="GT1583" s="24"/>
      <c r="GU1583" s="24"/>
      <c r="GV1583" s="24"/>
      <c r="GW1583" s="24"/>
      <c r="GX1583" s="24"/>
      <c r="GY1583" s="24"/>
      <c r="GZ1583" s="24"/>
      <c r="HA1583" s="24"/>
      <c r="HB1583" s="24"/>
      <c r="HC1583" s="24"/>
      <c r="HD1583" s="24"/>
      <c r="HE1583" s="24"/>
      <c r="HF1583" s="24"/>
      <c r="HG1583" s="24"/>
      <c r="HH1583" s="24"/>
      <c r="HI1583" s="24"/>
      <c r="HJ1583" s="24"/>
      <c r="HK1583" s="24"/>
      <c r="HL1583" s="24"/>
      <c r="HM1583" s="24"/>
      <c r="HN1583" s="24"/>
      <c r="HO1583" s="24"/>
      <c r="HP1583" s="24"/>
      <c r="HQ1583" s="24"/>
      <c r="HR1583" s="24"/>
      <c r="HS1583" s="24"/>
      <c r="HT1583" s="24"/>
      <c r="HU1583" s="24"/>
      <c r="HV1583" s="24"/>
      <c r="HW1583" s="24"/>
      <c r="HX1583" s="24"/>
      <c r="HY1583" s="24"/>
      <c r="HZ1583" s="24"/>
      <c r="IA1583" s="24"/>
      <c r="IB1583" s="24"/>
      <c r="IC1583" s="24"/>
      <c r="ID1583" s="24"/>
      <c r="IE1583" s="24"/>
      <c r="IF1583" s="24"/>
      <c r="IG1583" s="24"/>
      <c r="IH1583" s="24"/>
      <c r="II1583" s="24"/>
      <c r="IJ1583" s="24"/>
    </row>
    <row r="1584" s="16" customFormat="1" ht="14.25" spans="1:244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4"/>
      <c r="BP1584" s="24"/>
      <c r="BQ1584" s="24"/>
      <c r="BR1584" s="24"/>
      <c r="BS1584" s="24"/>
      <c r="BT1584" s="24"/>
      <c r="BU1584" s="24"/>
      <c r="BV1584" s="24"/>
      <c r="BW1584" s="24"/>
      <c r="BX1584" s="24"/>
      <c r="BY1584" s="24"/>
      <c r="BZ1584" s="24"/>
      <c r="CA1584" s="24"/>
      <c r="CB1584" s="24"/>
      <c r="CC1584" s="24"/>
      <c r="CD1584" s="24"/>
      <c r="CE1584" s="24"/>
      <c r="CF1584" s="24"/>
      <c r="CG1584" s="24"/>
      <c r="CH1584" s="24"/>
      <c r="CI1584" s="24"/>
      <c r="CJ1584" s="24"/>
      <c r="CK1584" s="24"/>
      <c r="CL1584" s="24"/>
      <c r="CM1584" s="24"/>
      <c r="CN1584" s="24"/>
      <c r="CO1584" s="24"/>
      <c r="CP1584" s="24"/>
      <c r="CQ1584" s="24"/>
      <c r="CR1584" s="24"/>
      <c r="CS1584" s="24"/>
      <c r="CT1584" s="24"/>
      <c r="CU1584" s="24"/>
      <c r="CV1584" s="24"/>
      <c r="CW1584" s="24"/>
      <c r="CX1584" s="24"/>
      <c r="CY1584" s="24"/>
      <c r="CZ1584" s="24"/>
      <c r="DA1584" s="24"/>
      <c r="DB1584" s="24"/>
      <c r="DC1584" s="24"/>
      <c r="DD1584" s="24"/>
      <c r="DE1584" s="24"/>
      <c r="DF1584" s="24"/>
      <c r="DG1584" s="24"/>
      <c r="DH1584" s="24"/>
      <c r="DI1584" s="24"/>
      <c r="DJ1584" s="24"/>
      <c r="DK1584" s="24"/>
      <c r="DL1584" s="24"/>
      <c r="DM1584" s="24"/>
      <c r="DN1584" s="24"/>
      <c r="DO1584" s="24"/>
      <c r="DP1584" s="24"/>
      <c r="DQ1584" s="24"/>
      <c r="DR1584" s="24"/>
      <c r="DS1584" s="24"/>
      <c r="DT1584" s="24"/>
      <c r="DU1584" s="24"/>
      <c r="DV1584" s="24"/>
      <c r="DW1584" s="24"/>
      <c r="DX1584" s="24"/>
      <c r="DY1584" s="24"/>
      <c r="DZ1584" s="24"/>
      <c r="EA1584" s="24"/>
      <c r="EB1584" s="24"/>
      <c r="EC1584" s="24"/>
      <c r="ED1584" s="24"/>
      <c r="EE1584" s="24"/>
      <c r="EF1584" s="24"/>
      <c r="EG1584" s="24"/>
      <c r="EH1584" s="24"/>
      <c r="EI1584" s="24"/>
      <c r="EJ1584" s="24"/>
      <c r="EK1584" s="24"/>
      <c r="EL1584" s="24"/>
      <c r="EM1584" s="24"/>
      <c r="EN1584" s="24"/>
      <c r="EO1584" s="24"/>
      <c r="EP1584" s="24"/>
      <c r="EQ1584" s="24"/>
      <c r="ER1584" s="24"/>
      <c r="ES1584" s="24"/>
      <c r="ET1584" s="24"/>
      <c r="EU1584" s="24"/>
      <c r="EV1584" s="24"/>
      <c r="EW1584" s="24"/>
      <c r="EX1584" s="24"/>
      <c r="EY1584" s="24"/>
      <c r="EZ1584" s="24"/>
      <c r="FA1584" s="24"/>
      <c r="FB1584" s="24"/>
      <c r="FC1584" s="24"/>
      <c r="FD1584" s="24"/>
      <c r="FE1584" s="24"/>
      <c r="FF1584" s="24"/>
      <c r="FG1584" s="24"/>
      <c r="FH1584" s="24"/>
      <c r="FI1584" s="24"/>
      <c r="FJ1584" s="24"/>
      <c r="FK1584" s="24"/>
      <c r="FL1584" s="24"/>
      <c r="FM1584" s="24"/>
      <c r="FN1584" s="24"/>
      <c r="FO1584" s="24"/>
      <c r="FP1584" s="24"/>
      <c r="FQ1584" s="24"/>
      <c r="FR1584" s="24"/>
      <c r="FS1584" s="24"/>
      <c r="FT1584" s="24"/>
      <c r="FU1584" s="24"/>
      <c r="FV1584" s="24"/>
      <c r="FW1584" s="24"/>
      <c r="FX1584" s="24"/>
      <c r="FY1584" s="24"/>
      <c r="FZ1584" s="24"/>
      <c r="GA1584" s="24"/>
      <c r="GB1584" s="24"/>
      <c r="GC1584" s="24"/>
      <c r="GD1584" s="24"/>
      <c r="GE1584" s="24"/>
      <c r="GF1584" s="24"/>
      <c r="GG1584" s="24"/>
      <c r="GH1584" s="24"/>
      <c r="GI1584" s="24"/>
      <c r="GJ1584" s="24"/>
      <c r="GK1584" s="24"/>
      <c r="GL1584" s="24"/>
      <c r="GM1584" s="24"/>
      <c r="GN1584" s="24"/>
      <c r="GO1584" s="24"/>
      <c r="GP1584" s="24"/>
      <c r="GQ1584" s="24"/>
      <c r="GR1584" s="24"/>
      <c r="GS1584" s="24"/>
      <c r="GT1584" s="24"/>
      <c r="GU1584" s="24"/>
      <c r="GV1584" s="24"/>
      <c r="GW1584" s="24"/>
      <c r="GX1584" s="24"/>
      <c r="GY1584" s="24"/>
      <c r="GZ1584" s="24"/>
      <c r="HA1584" s="24"/>
      <c r="HB1584" s="24"/>
      <c r="HC1584" s="24"/>
      <c r="HD1584" s="24"/>
      <c r="HE1584" s="24"/>
      <c r="HF1584" s="24"/>
      <c r="HG1584" s="24"/>
      <c r="HH1584" s="24"/>
      <c r="HI1584" s="24"/>
      <c r="HJ1584" s="24"/>
      <c r="HK1584" s="24"/>
      <c r="HL1584" s="24"/>
      <c r="HM1584" s="24"/>
      <c r="HN1584" s="24"/>
      <c r="HO1584" s="24"/>
      <c r="HP1584" s="24"/>
      <c r="HQ1584" s="24"/>
      <c r="HR1584" s="24"/>
      <c r="HS1584" s="24"/>
      <c r="HT1584" s="24"/>
      <c r="HU1584" s="24"/>
      <c r="HV1584" s="24"/>
      <c r="HW1584" s="24"/>
      <c r="HX1584" s="24"/>
      <c r="HY1584" s="24"/>
      <c r="HZ1584" s="24"/>
      <c r="IA1584" s="24"/>
      <c r="IB1584" s="24"/>
      <c r="IC1584" s="24"/>
      <c r="ID1584" s="24"/>
      <c r="IE1584" s="24"/>
      <c r="IF1584" s="24"/>
      <c r="IG1584" s="24"/>
      <c r="IH1584" s="24"/>
      <c r="II1584" s="24"/>
      <c r="IJ1584" s="24"/>
    </row>
    <row r="1585" s="16" customFormat="1" ht="14.25" spans="1:244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4"/>
      <c r="BP1585" s="24"/>
      <c r="BQ1585" s="24"/>
      <c r="BR1585" s="24"/>
      <c r="BS1585" s="24"/>
      <c r="BT1585" s="24"/>
      <c r="BU1585" s="24"/>
      <c r="BV1585" s="24"/>
      <c r="BW1585" s="24"/>
      <c r="BX1585" s="24"/>
      <c r="BY1585" s="24"/>
      <c r="BZ1585" s="24"/>
      <c r="CA1585" s="24"/>
      <c r="CB1585" s="24"/>
      <c r="CC1585" s="24"/>
      <c r="CD1585" s="24"/>
      <c r="CE1585" s="24"/>
      <c r="CF1585" s="24"/>
      <c r="CG1585" s="24"/>
      <c r="CH1585" s="24"/>
      <c r="CI1585" s="24"/>
      <c r="CJ1585" s="24"/>
      <c r="CK1585" s="24"/>
      <c r="CL1585" s="24"/>
      <c r="CM1585" s="24"/>
      <c r="CN1585" s="24"/>
      <c r="CO1585" s="24"/>
      <c r="CP1585" s="24"/>
      <c r="CQ1585" s="24"/>
      <c r="CR1585" s="24"/>
      <c r="CS1585" s="24"/>
      <c r="CT1585" s="24"/>
      <c r="CU1585" s="24"/>
      <c r="CV1585" s="24"/>
      <c r="CW1585" s="24"/>
      <c r="CX1585" s="24"/>
      <c r="CY1585" s="24"/>
      <c r="CZ1585" s="24"/>
      <c r="DA1585" s="24"/>
      <c r="DB1585" s="24"/>
      <c r="DC1585" s="24"/>
      <c r="DD1585" s="24"/>
      <c r="DE1585" s="24"/>
      <c r="DF1585" s="24"/>
      <c r="DG1585" s="24"/>
      <c r="DH1585" s="24"/>
      <c r="DI1585" s="24"/>
      <c r="DJ1585" s="24"/>
      <c r="DK1585" s="24"/>
      <c r="DL1585" s="24"/>
      <c r="DM1585" s="24"/>
      <c r="DN1585" s="24"/>
      <c r="DO1585" s="24"/>
      <c r="DP1585" s="24"/>
      <c r="DQ1585" s="24"/>
      <c r="DR1585" s="24"/>
      <c r="DS1585" s="24"/>
      <c r="DT1585" s="24"/>
      <c r="DU1585" s="24"/>
      <c r="DV1585" s="24"/>
      <c r="DW1585" s="24"/>
      <c r="DX1585" s="24"/>
      <c r="DY1585" s="24"/>
      <c r="DZ1585" s="24"/>
      <c r="EA1585" s="24"/>
      <c r="EB1585" s="24"/>
      <c r="EC1585" s="24"/>
      <c r="ED1585" s="24"/>
      <c r="EE1585" s="24"/>
      <c r="EF1585" s="24"/>
      <c r="EG1585" s="24"/>
      <c r="EH1585" s="24"/>
      <c r="EI1585" s="24"/>
      <c r="EJ1585" s="24"/>
      <c r="EK1585" s="24"/>
      <c r="EL1585" s="24"/>
      <c r="EM1585" s="24"/>
      <c r="EN1585" s="24"/>
      <c r="EO1585" s="24"/>
      <c r="EP1585" s="24"/>
      <c r="EQ1585" s="24"/>
      <c r="ER1585" s="24"/>
      <c r="ES1585" s="24"/>
      <c r="ET1585" s="24"/>
      <c r="EU1585" s="24"/>
      <c r="EV1585" s="24"/>
      <c r="EW1585" s="24"/>
      <c r="EX1585" s="24"/>
      <c r="EY1585" s="24"/>
      <c r="EZ1585" s="24"/>
      <c r="FA1585" s="24"/>
      <c r="FB1585" s="24"/>
      <c r="FC1585" s="24"/>
      <c r="FD1585" s="24"/>
      <c r="FE1585" s="24"/>
      <c r="FF1585" s="24"/>
      <c r="FG1585" s="24"/>
      <c r="FH1585" s="24"/>
      <c r="FI1585" s="24"/>
      <c r="FJ1585" s="24"/>
      <c r="FK1585" s="24"/>
      <c r="FL1585" s="24"/>
      <c r="FM1585" s="24"/>
      <c r="FN1585" s="24"/>
      <c r="FO1585" s="24"/>
      <c r="FP1585" s="24"/>
      <c r="FQ1585" s="24"/>
      <c r="FR1585" s="24"/>
      <c r="FS1585" s="24"/>
      <c r="FT1585" s="24"/>
      <c r="FU1585" s="24"/>
      <c r="FV1585" s="24"/>
      <c r="FW1585" s="24"/>
      <c r="FX1585" s="24"/>
      <c r="FY1585" s="24"/>
      <c r="FZ1585" s="24"/>
      <c r="GA1585" s="24"/>
      <c r="GB1585" s="24"/>
      <c r="GC1585" s="24"/>
      <c r="GD1585" s="24"/>
      <c r="GE1585" s="24"/>
      <c r="GF1585" s="24"/>
      <c r="GG1585" s="24"/>
      <c r="GH1585" s="24"/>
      <c r="GI1585" s="24"/>
      <c r="GJ1585" s="24"/>
      <c r="GK1585" s="24"/>
      <c r="GL1585" s="24"/>
      <c r="GM1585" s="24"/>
      <c r="GN1585" s="24"/>
      <c r="GO1585" s="24"/>
      <c r="GP1585" s="24"/>
      <c r="GQ1585" s="24"/>
      <c r="GR1585" s="24"/>
      <c r="GS1585" s="24"/>
      <c r="GT1585" s="24"/>
      <c r="GU1585" s="24"/>
      <c r="GV1585" s="24"/>
      <c r="GW1585" s="24"/>
      <c r="GX1585" s="24"/>
      <c r="GY1585" s="24"/>
      <c r="GZ1585" s="24"/>
      <c r="HA1585" s="24"/>
      <c r="HB1585" s="24"/>
      <c r="HC1585" s="24"/>
      <c r="HD1585" s="24"/>
      <c r="HE1585" s="24"/>
      <c r="HF1585" s="24"/>
      <c r="HG1585" s="24"/>
      <c r="HH1585" s="24"/>
      <c r="HI1585" s="24"/>
      <c r="HJ1585" s="24"/>
      <c r="HK1585" s="24"/>
      <c r="HL1585" s="24"/>
      <c r="HM1585" s="24"/>
      <c r="HN1585" s="24"/>
      <c r="HO1585" s="24"/>
      <c r="HP1585" s="24"/>
      <c r="HQ1585" s="24"/>
      <c r="HR1585" s="24"/>
      <c r="HS1585" s="24"/>
      <c r="HT1585" s="24"/>
      <c r="HU1585" s="24"/>
      <c r="HV1585" s="24"/>
      <c r="HW1585" s="24"/>
      <c r="HX1585" s="24"/>
      <c r="HY1585" s="24"/>
      <c r="HZ1585" s="24"/>
      <c r="IA1585" s="24"/>
      <c r="IB1585" s="24"/>
      <c r="IC1585" s="24"/>
      <c r="ID1585" s="24"/>
      <c r="IE1585" s="24"/>
      <c r="IF1585" s="24"/>
      <c r="IG1585" s="24"/>
      <c r="IH1585" s="24"/>
      <c r="II1585" s="24"/>
      <c r="IJ1585" s="24"/>
    </row>
    <row r="1586" s="16" customFormat="1" ht="14.25" spans="1:244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24"/>
      <c r="BL1586" s="24"/>
      <c r="BM1586" s="24"/>
      <c r="BN1586" s="24"/>
      <c r="BO1586" s="24"/>
      <c r="BP1586" s="24"/>
      <c r="BQ1586" s="24"/>
      <c r="BR1586" s="24"/>
      <c r="BS1586" s="24"/>
      <c r="BT1586" s="24"/>
      <c r="BU1586" s="24"/>
      <c r="BV1586" s="24"/>
      <c r="BW1586" s="24"/>
      <c r="BX1586" s="24"/>
      <c r="BY1586" s="24"/>
      <c r="BZ1586" s="24"/>
      <c r="CA1586" s="24"/>
      <c r="CB1586" s="24"/>
      <c r="CC1586" s="24"/>
      <c r="CD1586" s="24"/>
      <c r="CE1586" s="24"/>
      <c r="CF1586" s="24"/>
      <c r="CG1586" s="24"/>
      <c r="CH1586" s="24"/>
      <c r="CI1586" s="24"/>
      <c r="CJ1586" s="24"/>
      <c r="CK1586" s="24"/>
      <c r="CL1586" s="24"/>
      <c r="CM1586" s="24"/>
      <c r="CN1586" s="24"/>
      <c r="CO1586" s="24"/>
      <c r="CP1586" s="24"/>
      <c r="CQ1586" s="24"/>
      <c r="CR1586" s="24"/>
      <c r="CS1586" s="24"/>
      <c r="CT1586" s="24"/>
      <c r="CU1586" s="24"/>
      <c r="CV1586" s="24"/>
      <c r="CW1586" s="24"/>
      <c r="CX1586" s="24"/>
      <c r="CY1586" s="24"/>
      <c r="CZ1586" s="24"/>
      <c r="DA1586" s="24"/>
      <c r="DB1586" s="24"/>
      <c r="DC1586" s="24"/>
      <c r="DD1586" s="24"/>
      <c r="DE1586" s="24"/>
      <c r="DF1586" s="24"/>
      <c r="DG1586" s="24"/>
      <c r="DH1586" s="24"/>
      <c r="DI1586" s="24"/>
      <c r="DJ1586" s="24"/>
      <c r="DK1586" s="24"/>
      <c r="DL1586" s="24"/>
      <c r="DM1586" s="24"/>
      <c r="DN1586" s="24"/>
      <c r="DO1586" s="24"/>
      <c r="DP1586" s="24"/>
      <c r="DQ1586" s="24"/>
      <c r="DR1586" s="24"/>
      <c r="DS1586" s="24"/>
      <c r="DT1586" s="24"/>
      <c r="DU1586" s="24"/>
      <c r="DV1586" s="24"/>
      <c r="DW1586" s="24"/>
      <c r="DX1586" s="24"/>
      <c r="DY1586" s="24"/>
      <c r="DZ1586" s="24"/>
      <c r="EA1586" s="24"/>
      <c r="EB1586" s="24"/>
      <c r="EC1586" s="24"/>
      <c r="ED1586" s="24"/>
      <c r="EE1586" s="24"/>
      <c r="EF1586" s="24"/>
      <c r="EG1586" s="24"/>
      <c r="EH1586" s="24"/>
      <c r="EI1586" s="24"/>
      <c r="EJ1586" s="24"/>
      <c r="EK1586" s="24"/>
      <c r="EL1586" s="24"/>
      <c r="EM1586" s="24"/>
      <c r="EN1586" s="24"/>
      <c r="EO1586" s="24"/>
      <c r="EP1586" s="24"/>
      <c r="EQ1586" s="24"/>
      <c r="ER1586" s="24"/>
      <c r="ES1586" s="24"/>
      <c r="ET1586" s="24"/>
      <c r="EU1586" s="24"/>
      <c r="EV1586" s="24"/>
      <c r="EW1586" s="24"/>
      <c r="EX1586" s="24"/>
      <c r="EY1586" s="24"/>
      <c r="EZ1586" s="24"/>
      <c r="FA1586" s="24"/>
      <c r="FB1586" s="24"/>
      <c r="FC1586" s="24"/>
      <c r="FD1586" s="24"/>
      <c r="FE1586" s="24"/>
      <c r="FF1586" s="24"/>
      <c r="FG1586" s="24"/>
      <c r="FH1586" s="24"/>
      <c r="FI1586" s="24"/>
      <c r="FJ1586" s="24"/>
      <c r="FK1586" s="24"/>
      <c r="FL1586" s="24"/>
      <c r="FM1586" s="24"/>
      <c r="FN1586" s="24"/>
      <c r="FO1586" s="24"/>
      <c r="FP1586" s="24"/>
      <c r="FQ1586" s="24"/>
      <c r="FR1586" s="24"/>
      <c r="FS1586" s="24"/>
      <c r="FT1586" s="24"/>
      <c r="FU1586" s="24"/>
      <c r="FV1586" s="24"/>
      <c r="FW1586" s="24"/>
      <c r="FX1586" s="24"/>
      <c r="FY1586" s="24"/>
      <c r="FZ1586" s="24"/>
      <c r="GA1586" s="24"/>
      <c r="GB1586" s="24"/>
      <c r="GC1586" s="24"/>
      <c r="GD1586" s="24"/>
      <c r="GE1586" s="24"/>
      <c r="GF1586" s="24"/>
      <c r="GG1586" s="24"/>
      <c r="GH1586" s="24"/>
      <c r="GI1586" s="24"/>
      <c r="GJ1586" s="24"/>
      <c r="GK1586" s="24"/>
      <c r="GL1586" s="24"/>
      <c r="GM1586" s="24"/>
      <c r="GN1586" s="24"/>
      <c r="GO1586" s="24"/>
      <c r="GP1586" s="24"/>
      <c r="GQ1586" s="24"/>
      <c r="GR1586" s="24"/>
      <c r="GS1586" s="24"/>
      <c r="GT1586" s="24"/>
      <c r="GU1586" s="24"/>
      <c r="GV1586" s="24"/>
      <c r="GW1586" s="24"/>
      <c r="GX1586" s="24"/>
      <c r="GY1586" s="24"/>
      <c r="GZ1586" s="24"/>
      <c r="HA1586" s="24"/>
      <c r="HB1586" s="24"/>
      <c r="HC1586" s="24"/>
      <c r="HD1586" s="24"/>
      <c r="HE1586" s="24"/>
      <c r="HF1586" s="24"/>
      <c r="HG1586" s="24"/>
      <c r="HH1586" s="24"/>
      <c r="HI1586" s="24"/>
      <c r="HJ1586" s="24"/>
      <c r="HK1586" s="24"/>
      <c r="HL1586" s="24"/>
      <c r="HM1586" s="24"/>
      <c r="HN1586" s="24"/>
      <c r="HO1586" s="24"/>
      <c r="HP1586" s="24"/>
      <c r="HQ1586" s="24"/>
      <c r="HR1586" s="24"/>
      <c r="HS1586" s="24"/>
      <c r="HT1586" s="24"/>
      <c r="HU1586" s="24"/>
      <c r="HV1586" s="24"/>
      <c r="HW1586" s="24"/>
      <c r="HX1586" s="24"/>
      <c r="HY1586" s="24"/>
      <c r="HZ1586" s="24"/>
      <c r="IA1586" s="24"/>
      <c r="IB1586" s="24"/>
      <c r="IC1586" s="24"/>
      <c r="ID1586" s="24"/>
      <c r="IE1586" s="24"/>
      <c r="IF1586" s="24"/>
      <c r="IG1586" s="24"/>
      <c r="IH1586" s="24"/>
      <c r="II1586" s="24"/>
      <c r="IJ1586" s="24"/>
    </row>
    <row r="1587" s="16" customFormat="1" ht="14.25" spans="1:244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4"/>
      <c r="BP1587" s="24"/>
      <c r="BQ1587" s="24"/>
      <c r="BR1587" s="24"/>
      <c r="BS1587" s="24"/>
      <c r="BT1587" s="24"/>
      <c r="BU1587" s="24"/>
      <c r="BV1587" s="24"/>
      <c r="BW1587" s="24"/>
      <c r="BX1587" s="24"/>
      <c r="BY1587" s="24"/>
      <c r="BZ1587" s="24"/>
      <c r="CA1587" s="24"/>
      <c r="CB1587" s="24"/>
      <c r="CC1587" s="24"/>
      <c r="CD1587" s="24"/>
      <c r="CE1587" s="24"/>
      <c r="CF1587" s="24"/>
      <c r="CG1587" s="24"/>
      <c r="CH1587" s="24"/>
      <c r="CI1587" s="24"/>
      <c r="CJ1587" s="24"/>
      <c r="CK1587" s="24"/>
      <c r="CL1587" s="24"/>
      <c r="CM1587" s="24"/>
      <c r="CN1587" s="24"/>
      <c r="CO1587" s="24"/>
      <c r="CP1587" s="24"/>
      <c r="CQ1587" s="24"/>
      <c r="CR1587" s="24"/>
      <c r="CS1587" s="24"/>
      <c r="CT1587" s="24"/>
      <c r="CU1587" s="24"/>
      <c r="CV1587" s="24"/>
      <c r="CW1587" s="24"/>
      <c r="CX1587" s="24"/>
      <c r="CY1587" s="24"/>
      <c r="CZ1587" s="24"/>
      <c r="DA1587" s="24"/>
      <c r="DB1587" s="24"/>
      <c r="DC1587" s="24"/>
      <c r="DD1587" s="24"/>
      <c r="DE1587" s="24"/>
      <c r="DF1587" s="24"/>
      <c r="DG1587" s="24"/>
      <c r="DH1587" s="24"/>
      <c r="DI1587" s="24"/>
      <c r="DJ1587" s="24"/>
      <c r="DK1587" s="24"/>
      <c r="DL1587" s="24"/>
      <c r="DM1587" s="24"/>
      <c r="DN1587" s="24"/>
      <c r="DO1587" s="24"/>
      <c r="DP1587" s="24"/>
      <c r="DQ1587" s="24"/>
      <c r="DR1587" s="24"/>
      <c r="DS1587" s="24"/>
      <c r="DT1587" s="24"/>
      <c r="DU1587" s="24"/>
      <c r="DV1587" s="24"/>
      <c r="DW1587" s="24"/>
      <c r="DX1587" s="24"/>
      <c r="DY1587" s="24"/>
      <c r="DZ1587" s="24"/>
      <c r="EA1587" s="24"/>
      <c r="EB1587" s="24"/>
      <c r="EC1587" s="24"/>
      <c r="ED1587" s="24"/>
      <c r="EE1587" s="24"/>
      <c r="EF1587" s="24"/>
      <c r="EG1587" s="24"/>
      <c r="EH1587" s="24"/>
      <c r="EI1587" s="24"/>
      <c r="EJ1587" s="24"/>
      <c r="EK1587" s="24"/>
      <c r="EL1587" s="24"/>
      <c r="EM1587" s="24"/>
      <c r="EN1587" s="24"/>
      <c r="EO1587" s="24"/>
      <c r="EP1587" s="24"/>
      <c r="EQ1587" s="24"/>
      <c r="ER1587" s="24"/>
      <c r="ES1587" s="24"/>
      <c r="ET1587" s="24"/>
      <c r="EU1587" s="24"/>
      <c r="EV1587" s="24"/>
      <c r="EW1587" s="24"/>
      <c r="EX1587" s="24"/>
      <c r="EY1587" s="24"/>
      <c r="EZ1587" s="24"/>
      <c r="FA1587" s="24"/>
      <c r="FB1587" s="24"/>
      <c r="FC1587" s="24"/>
      <c r="FD1587" s="24"/>
      <c r="FE1587" s="24"/>
      <c r="FF1587" s="24"/>
      <c r="FG1587" s="24"/>
      <c r="FH1587" s="24"/>
      <c r="FI1587" s="24"/>
      <c r="FJ1587" s="24"/>
      <c r="FK1587" s="24"/>
      <c r="FL1587" s="24"/>
      <c r="FM1587" s="24"/>
      <c r="FN1587" s="24"/>
      <c r="FO1587" s="24"/>
      <c r="FP1587" s="24"/>
      <c r="FQ1587" s="24"/>
      <c r="FR1587" s="24"/>
      <c r="FS1587" s="24"/>
      <c r="FT1587" s="24"/>
      <c r="FU1587" s="24"/>
      <c r="FV1587" s="24"/>
      <c r="FW1587" s="24"/>
      <c r="FX1587" s="24"/>
      <c r="FY1587" s="24"/>
      <c r="FZ1587" s="24"/>
      <c r="GA1587" s="24"/>
      <c r="GB1587" s="24"/>
      <c r="GC1587" s="24"/>
      <c r="GD1587" s="24"/>
      <c r="GE1587" s="24"/>
      <c r="GF1587" s="24"/>
      <c r="GG1587" s="24"/>
      <c r="GH1587" s="24"/>
      <c r="GI1587" s="24"/>
      <c r="GJ1587" s="24"/>
      <c r="GK1587" s="24"/>
      <c r="GL1587" s="24"/>
      <c r="GM1587" s="24"/>
      <c r="GN1587" s="24"/>
      <c r="GO1587" s="24"/>
      <c r="GP1587" s="24"/>
      <c r="GQ1587" s="24"/>
      <c r="GR1587" s="24"/>
      <c r="GS1587" s="24"/>
      <c r="GT1587" s="24"/>
      <c r="GU1587" s="24"/>
      <c r="GV1587" s="24"/>
      <c r="GW1587" s="24"/>
      <c r="GX1587" s="24"/>
      <c r="GY1587" s="24"/>
      <c r="GZ1587" s="24"/>
      <c r="HA1587" s="24"/>
      <c r="HB1587" s="24"/>
      <c r="HC1587" s="24"/>
      <c r="HD1587" s="24"/>
      <c r="HE1587" s="24"/>
      <c r="HF1587" s="24"/>
      <c r="HG1587" s="24"/>
      <c r="HH1587" s="24"/>
      <c r="HI1587" s="24"/>
      <c r="HJ1587" s="24"/>
      <c r="HK1587" s="24"/>
      <c r="HL1587" s="24"/>
      <c r="HM1587" s="24"/>
      <c r="HN1587" s="24"/>
      <c r="HO1587" s="24"/>
      <c r="HP1587" s="24"/>
      <c r="HQ1587" s="24"/>
      <c r="HR1587" s="24"/>
      <c r="HS1587" s="24"/>
      <c r="HT1587" s="24"/>
      <c r="HU1587" s="24"/>
      <c r="HV1587" s="24"/>
      <c r="HW1587" s="24"/>
      <c r="HX1587" s="24"/>
      <c r="HY1587" s="24"/>
      <c r="HZ1587" s="24"/>
      <c r="IA1587" s="24"/>
      <c r="IB1587" s="24"/>
      <c r="IC1587" s="24"/>
      <c r="ID1587" s="24"/>
      <c r="IE1587" s="24"/>
      <c r="IF1587" s="24"/>
      <c r="IG1587" s="24"/>
      <c r="IH1587" s="24"/>
      <c r="II1587" s="24"/>
      <c r="IJ1587" s="24"/>
    </row>
    <row r="1588" s="16" customFormat="1" ht="14.25" spans="1:244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  <c r="BS1588" s="24"/>
      <c r="BT1588" s="24"/>
      <c r="BU1588" s="24"/>
      <c r="BV1588" s="24"/>
      <c r="BW1588" s="24"/>
      <c r="BX1588" s="24"/>
      <c r="BY1588" s="24"/>
      <c r="BZ1588" s="24"/>
      <c r="CA1588" s="24"/>
      <c r="CB1588" s="24"/>
      <c r="CC1588" s="24"/>
      <c r="CD1588" s="24"/>
      <c r="CE1588" s="24"/>
      <c r="CF1588" s="24"/>
      <c r="CG1588" s="24"/>
      <c r="CH1588" s="24"/>
      <c r="CI1588" s="24"/>
      <c r="CJ1588" s="24"/>
      <c r="CK1588" s="24"/>
      <c r="CL1588" s="24"/>
      <c r="CM1588" s="24"/>
      <c r="CN1588" s="24"/>
      <c r="CO1588" s="24"/>
      <c r="CP1588" s="24"/>
      <c r="CQ1588" s="24"/>
      <c r="CR1588" s="24"/>
      <c r="CS1588" s="24"/>
      <c r="CT1588" s="24"/>
      <c r="CU1588" s="24"/>
      <c r="CV1588" s="24"/>
      <c r="CW1588" s="24"/>
      <c r="CX1588" s="24"/>
      <c r="CY1588" s="24"/>
      <c r="CZ1588" s="24"/>
      <c r="DA1588" s="24"/>
      <c r="DB1588" s="24"/>
      <c r="DC1588" s="24"/>
      <c r="DD1588" s="24"/>
      <c r="DE1588" s="24"/>
      <c r="DF1588" s="24"/>
      <c r="DG1588" s="24"/>
      <c r="DH1588" s="24"/>
      <c r="DI1588" s="24"/>
      <c r="DJ1588" s="24"/>
      <c r="DK1588" s="24"/>
      <c r="DL1588" s="24"/>
      <c r="DM1588" s="24"/>
      <c r="DN1588" s="24"/>
      <c r="DO1588" s="24"/>
      <c r="DP1588" s="24"/>
      <c r="DQ1588" s="24"/>
      <c r="DR1588" s="24"/>
      <c r="DS1588" s="24"/>
      <c r="DT1588" s="24"/>
      <c r="DU1588" s="24"/>
      <c r="DV1588" s="24"/>
      <c r="DW1588" s="24"/>
      <c r="DX1588" s="24"/>
      <c r="DY1588" s="24"/>
      <c r="DZ1588" s="24"/>
      <c r="EA1588" s="24"/>
      <c r="EB1588" s="24"/>
      <c r="EC1588" s="24"/>
      <c r="ED1588" s="24"/>
      <c r="EE1588" s="24"/>
      <c r="EF1588" s="24"/>
      <c r="EG1588" s="24"/>
      <c r="EH1588" s="24"/>
      <c r="EI1588" s="24"/>
      <c r="EJ1588" s="24"/>
      <c r="EK1588" s="24"/>
      <c r="EL1588" s="24"/>
      <c r="EM1588" s="24"/>
      <c r="EN1588" s="24"/>
      <c r="EO1588" s="24"/>
      <c r="EP1588" s="24"/>
      <c r="EQ1588" s="24"/>
      <c r="ER1588" s="24"/>
      <c r="ES1588" s="24"/>
      <c r="ET1588" s="24"/>
      <c r="EU1588" s="24"/>
      <c r="EV1588" s="24"/>
      <c r="EW1588" s="24"/>
      <c r="EX1588" s="24"/>
      <c r="EY1588" s="24"/>
      <c r="EZ1588" s="24"/>
      <c r="FA1588" s="24"/>
      <c r="FB1588" s="24"/>
      <c r="FC1588" s="24"/>
      <c r="FD1588" s="24"/>
      <c r="FE1588" s="24"/>
      <c r="FF1588" s="24"/>
      <c r="FG1588" s="24"/>
      <c r="FH1588" s="24"/>
      <c r="FI1588" s="24"/>
      <c r="FJ1588" s="24"/>
      <c r="FK1588" s="24"/>
      <c r="FL1588" s="24"/>
      <c r="FM1588" s="24"/>
      <c r="FN1588" s="24"/>
      <c r="FO1588" s="24"/>
      <c r="FP1588" s="24"/>
      <c r="FQ1588" s="24"/>
      <c r="FR1588" s="24"/>
      <c r="FS1588" s="24"/>
      <c r="FT1588" s="24"/>
      <c r="FU1588" s="24"/>
      <c r="FV1588" s="24"/>
      <c r="FW1588" s="24"/>
      <c r="FX1588" s="24"/>
      <c r="FY1588" s="24"/>
      <c r="FZ1588" s="24"/>
      <c r="GA1588" s="24"/>
      <c r="GB1588" s="24"/>
      <c r="GC1588" s="24"/>
      <c r="GD1588" s="24"/>
      <c r="GE1588" s="24"/>
      <c r="GF1588" s="24"/>
      <c r="GG1588" s="24"/>
      <c r="GH1588" s="24"/>
      <c r="GI1588" s="24"/>
      <c r="GJ1588" s="24"/>
      <c r="GK1588" s="24"/>
      <c r="GL1588" s="24"/>
      <c r="GM1588" s="24"/>
      <c r="GN1588" s="24"/>
      <c r="GO1588" s="24"/>
      <c r="GP1588" s="24"/>
      <c r="GQ1588" s="24"/>
      <c r="GR1588" s="24"/>
      <c r="GS1588" s="24"/>
      <c r="GT1588" s="24"/>
      <c r="GU1588" s="24"/>
      <c r="GV1588" s="24"/>
      <c r="GW1588" s="24"/>
      <c r="GX1588" s="24"/>
      <c r="GY1588" s="24"/>
      <c r="GZ1588" s="24"/>
      <c r="HA1588" s="24"/>
      <c r="HB1588" s="24"/>
      <c r="HC1588" s="24"/>
      <c r="HD1588" s="24"/>
      <c r="HE1588" s="24"/>
      <c r="HF1588" s="24"/>
      <c r="HG1588" s="24"/>
      <c r="HH1588" s="24"/>
      <c r="HI1588" s="24"/>
      <c r="HJ1588" s="24"/>
      <c r="HK1588" s="24"/>
      <c r="HL1588" s="24"/>
      <c r="HM1588" s="24"/>
      <c r="HN1588" s="24"/>
      <c r="HO1588" s="24"/>
      <c r="HP1588" s="24"/>
      <c r="HQ1588" s="24"/>
      <c r="HR1588" s="24"/>
      <c r="HS1588" s="24"/>
      <c r="HT1588" s="24"/>
      <c r="HU1588" s="24"/>
      <c r="HV1588" s="24"/>
      <c r="HW1588" s="24"/>
      <c r="HX1588" s="24"/>
      <c r="HY1588" s="24"/>
      <c r="HZ1588" s="24"/>
      <c r="IA1588" s="24"/>
      <c r="IB1588" s="24"/>
      <c r="IC1588" s="24"/>
      <c r="ID1588" s="24"/>
      <c r="IE1588" s="24"/>
      <c r="IF1588" s="24"/>
      <c r="IG1588" s="24"/>
      <c r="IH1588" s="24"/>
      <c r="II1588" s="24"/>
      <c r="IJ1588" s="24"/>
    </row>
    <row r="1589" s="16" customFormat="1" ht="14.25" spans="1:244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  <c r="BM1589" s="24"/>
      <c r="BN1589" s="24"/>
      <c r="BO1589" s="24"/>
      <c r="BP1589" s="24"/>
      <c r="BQ1589" s="24"/>
      <c r="BR1589" s="24"/>
      <c r="BS1589" s="24"/>
      <c r="BT1589" s="24"/>
      <c r="BU1589" s="24"/>
      <c r="BV1589" s="24"/>
      <c r="BW1589" s="24"/>
      <c r="BX1589" s="24"/>
      <c r="BY1589" s="24"/>
      <c r="BZ1589" s="24"/>
      <c r="CA1589" s="24"/>
      <c r="CB1589" s="24"/>
      <c r="CC1589" s="24"/>
      <c r="CD1589" s="24"/>
      <c r="CE1589" s="24"/>
      <c r="CF1589" s="24"/>
      <c r="CG1589" s="24"/>
      <c r="CH1589" s="24"/>
      <c r="CI1589" s="24"/>
      <c r="CJ1589" s="24"/>
      <c r="CK1589" s="24"/>
      <c r="CL1589" s="24"/>
      <c r="CM1589" s="24"/>
      <c r="CN1589" s="24"/>
      <c r="CO1589" s="24"/>
      <c r="CP1589" s="24"/>
      <c r="CQ1589" s="24"/>
      <c r="CR1589" s="24"/>
      <c r="CS1589" s="24"/>
      <c r="CT1589" s="24"/>
      <c r="CU1589" s="24"/>
      <c r="CV1589" s="24"/>
      <c r="CW1589" s="24"/>
      <c r="CX1589" s="24"/>
      <c r="CY1589" s="24"/>
      <c r="CZ1589" s="24"/>
      <c r="DA1589" s="24"/>
      <c r="DB1589" s="24"/>
      <c r="DC1589" s="24"/>
      <c r="DD1589" s="24"/>
      <c r="DE1589" s="24"/>
      <c r="DF1589" s="24"/>
      <c r="DG1589" s="24"/>
      <c r="DH1589" s="24"/>
      <c r="DI1589" s="24"/>
      <c r="DJ1589" s="24"/>
      <c r="DK1589" s="24"/>
      <c r="DL1589" s="24"/>
      <c r="DM1589" s="24"/>
      <c r="DN1589" s="24"/>
      <c r="DO1589" s="24"/>
      <c r="DP1589" s="24"/>
      <c r="DQ1589" s="24"/>
      <c r="DR1589" s="24"/>
      <c r="DS1589" s="24"/>
      <c r="DT1589" s="24"/>
      <c r="DU1589" s="24"/>
      <c r="DV1589" s="24"/>
      <c r="DW1589" s="24"/>
      <c r="DX1589" s="24"/>
      <c r="DY1589" s="24"/>
      <c r="DZ1589" s="24"/>
      <c r="EA1589" s="24"/>
      <c r="EB1589" s="24"/>
      <c r="EC1589" s="24"/>
      <c r="ED1589" s="24"/>
      <c r="EE1589" s="24"/>
      <c r="EF1589" s="24"/>
      <c r="EG1589" s="24"/>
      <c r="EH1589" s="24"/>
      <c r="EI1589" s="24"/>
      <c r="EJ1589" s="24"/>
      <c r="EK1589" s="24"/>
      <c r="EL1589" s="24"/>
      <c r="EM1589" s="24"/>
      <c r="EN1589" s="24"/>
      <c r="EO1589" s="24"/>
      <c r="EP1589" s="24"/>
      <c r="EQ1589" s="24"/>
      <c r="ER1589" s="24"/>
      <c r="ES1589" s="24"/>
      <c r="ET1589" s="24"/>
      <c r="EU1589" s="24"/>
      <c r="EV1589" s="24"/>
      <c r="EW1589" s="24"/>
      <c r="EX1589" s="24"/>
      <c r="EY1589" s="24"/>
      <c r="EZ1589" s="24"/>
      <c r="FA1589" s="24"/>
      <c r="FB1589" s="24"/>
      <c r="FC1589" s="24"/>
      <c r="FD1589" s="24"/>
      <c r="FE1589" s="24"/>
      <c r="FF1589" s="24"/>
      <c r="FG1589" s="24"/>
      <c r="FH1589" s="24"/>
      <c r="FI1589" s="24"/>
      <c r="FJ1589" s="24"/>
      <c r="FK1589" s="24"/>
      <c r="FL1589" s="24"/>
      <c r="FM1589" s="24"/>
      <c r="FN1589" s="24"/>
      <c r="FO1589" s="24"/>
      <c r="FP1589" s="24"/>
      <c r="FQ1589" s="24"/>
      <c r="FR1589" s="24"/>
      <c r="FS1589" s="24"/>
      <c r="FT1589" s="24"/>
      <c r="FU1589" s="24"/>
      <c r="FV1589" s="24"/>
      <c r="FW1589" s="24"/>
      <c r="FX1589" s="24"/>
      <c r="FY1589" s="24"/>
      <c r="FZ1589" s="24"/>
      <c r="GA1589" s="24"/>
      <c r="GB1589" s="24"/>
      <c r="GC1589" s="24"/>
      <c r="GD1589" s="24"/>
      <c r="GE1589" s="24"/>
      <c r="GF1589" s="24"/>
      <c r="GG1589" s="24"/>
      <c r="GH1589" s="24"/>
      <c r="GI1589" s="24"/>
      <c r="GJ1589" s="24"/>
      <c r="GK1589" s="24"/>
      <c r="GL1589" s="24"/>
      <c r="GM1589" s="24"/>
      <c r="GN1589" s="24"/>
      <c r="GO1589" s="24"/>
      <c r="GP1589" s="24"/>
      <c r="GQ1589" s="24"/>
      <c r="GR1589" s="24"/>
      <c r="GS1589" s="24"/>
      <c r="GT1589" s="24"/>
      <c r="GU1589" s="24"/>
      <c r="GV1589" s="24"/>
      <c r="GW1589" s="24"/>
      <c r="GX1589" s="24"/>
      <c r="GY1589" s="24"/>
      <c r="GZ1589" s="24"/>
      <c r="HA1589" s="24"/>
      <c r="HB1589" s="24"/>
      <c r="HC1589" s="24"/>
      <c r="HD1589" s="24"/>
      <c r="HE1589" s="24"/>
      <c r="HF1589" s="24"/>
      <c r="HG1589" s="24"/>
      <c r="HH1589" s="24"/>
      <c r="HI1589" s="24"/>
      <c r="HJ1589" s="24"/>
      <c r="HK1589" s="24"/>
      <c r="HL1589" s="24"/>
      <c r="HM1589" s="24"/>
      <c r="HN1589" s="24"/>
      <c r="HO1589" s="24"/>
      <c r="HP1589" s="24"/>
      <c r="HQ1589" s="24"/>
      <c r="HR1589" s="24"/>
      <c r="HS1589" s="24"/>
      <c r="HT1589" s="24"/>
      <c r="HU1589" s="24"/>
      <c r="HV1589" s="24"/>
      <c r="HW1589" s="24"/>
      <c r="HX1589" s="24"/>
      <c r="HY1589" s="24"/>
      <c r="HZ1589" s="24"/>
      <c r="IA1589" s="24"/>
      <c r="IB1589" s="24"/>
      <c r="IC1589" s="24"/>
      <c r="ID1589" s="24"/>
      <c r="IE1589" s="24"/>
      <c r="IF1589" s="24"/>
      <c r="IG1589" s="24"/>
      <c r="IH1589" s="24"/>
      <c r="II1589" s="24"/>
      <c r="IJ1589" s="24"/>
    </row>
    <row r="1590" s="16" customFormat="1" ht="14.25" spans="1:244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24"/>
      <c r="BL1590" s="24"/>
      <c r="BM1590" s="24"/>
      <c r="BN1590" s="24"/>
      <c r="BO1590" s="24"/>
      <c r="BP1590" s="24"/>
      <c r="BQ1590" s="24"/>
      <c r="BR1590" s="24"/>
      <c r="BS1590" s="24"/>
      <c r="BT1590" s="24"/>
      <c r="BU1590" s="24"/>
      <c r="BV1590" s="24"/>
      <c r="BW1590" s="24"/>
      <c r="BX1590" s="24"/>
      <c r="BY1590" s="24"/>
      <c r="BZ1590" s="24"/>
      <c r="CA1590" s="24"/>
      <c r="CB1590" s="24"/>
      <c r="CC1590" s="24"/>
      <c r="CD1590" s="24"/>
      <c r="CE1590" s="24"/>
      <c r="CF1590" s="24"/>
      <c r="CG1590" s="24"/>
      <c r="CH1590" s="24"/>
      <c r="CI1590" s="24"/>
      <c r="CJ1590" s="24"/>
      <c r="CK1590" s="24"/>
      <c r="CL1590" s="24"/>
      <c r="CM1590" s="24"/>
      <c r="CN1590" s="24"/>
      <c r="CO1590" s="24"/>
      <c r="CP1590" s="24"/>
      <c r="CQ1590" s="24"/>
      <c r="CR1590" s="24"/>
      <c r="CS1590" s="24"/>
      <c r="CT1590" s="24"/>
      <c r="CU1590" s="24"/>
      <c r="CV1590" s="24"/>
      <c r="CW1590" s="24"/>
      <c r="CX1590" s="24"/>
      <c r="CY1590" s="24"/>
      <c r="CZ1590" s="24"/>
      <c r="DA1590" s="24"/>
      <c r="DB1590" s="24"/>
      <c r="DC1590" s="24"/>
      <c r="DD1590" s="24"/>
      <c r="DE1590" s="24"/>
      <c r="DF1590" s="24"/>
      <c r="DG1590" s="24"/>
      <c r="DH1590" s="24"/>
      <c r="DI1590" s="24"/>
      <c r="DJ1590" s="24"/>
      <c r="DK1590" s="24"/>
      <c r="DL1590" s="24"/>
      <c r="DM1590" s="24"/>
      <c r="DN1590" s="24"/>
      <c r="DO1590" s="24"/>
      <c r="DP1590" s="24"/>
      <c r="DQ1590" s="24"/>
      <c r="DR1590" s="24"/>
      <c r="DS1590" s="24"/>
      <c r="DT1590" s="24"/>
      <c r="DU1590" s="24"/>
      <c r="DV1590" s="24"/>
      <c r="DW1590" s="24"/>
      <c r="DX1590" s="24"/>
      <c r="DY1590" s="24"/>
      <c r="DZ1590" s="24"/>
      <c r="EA1590" s="24"/>
      <c r="EB1590" s="24"/>
      <c r="EC1590" s="24"/>
      <c r="ED1590" s="24"/>
      <c r="EE1590" s="24"/>
      <c r="EF1590" s="24"/>
      <c r="EG1590" s="24"/>
      <c r="EH1590" s="24"/>
      <c r="EI1590" s="24"/>
      <c r="EJ1590" s="24"/>
      <c r="EK1590" s="24"/>
      <c r="EL1590" s="24"/>
      <c r="EM1590" s="24"/>
      <c r="EN1590" s="24"/>
      <c r="EO1590" s="24"/>
      <c r="EP1590" s="24"/>
      <c r="EQ1590" s="24"/>
      <c r="ER1590" s="24"/>
      <c r="ES1590" s="24"/>
      <c r="ET1590" s="24"/>
      <c r="EU1590" s="24"/>
      <c r="EV1590" s="24"/>
      <c r="EW1590" s="24"/>
      <c r="EX1590" s="24"/>
      <c r="EY1590" s="24"/>
      <c r="EZ1590" s="24"/>
      <c r="FA1590" s="24"/>
      <c r="FB1590" s="24"/>
      <c r="FC1590" s="24"/>
      <c r="FD1590" s="24"/>
      <c r="FE1590" s="24"/>
      <c r="FF1590" s="24"/>
      <c r="FG1590" s="24"/>
      <c r="FH1590" s="24"/>
      <c r="FI1590" s="24"/>
      <c r="FJ1590" s="24"/>
      <c r="FK1590" s="24"/>
      <c r="FL1590" s="24"/>
      <c r="FM1590" s="24"/>
      <c r="FN1590" s="24"/>
      <c r="FO1590" s="24"/>
      <c r="FP1590" s="24"/>
      <c r="FQ1590" s="24"/>
      <c r="FR1590" s="24"/>
      <c r="FS1590" s="24"/>
      <c r="FT1590" s="24"/>
      <c r="FU1590" s="24"/>
      <c r="FV1590" s="24"/>
      <c r="FW1590" s="24"/>
      <c r="FX1590" s="24"/>
      <c r="FY1590" s="24"/>
      <c r="FZ1590" s="24"/>
      <c r="GA1590" s="24"/>
      <c r="GB1590" s="24"/>
      <c r="GC1590" s="24"/>
      <c r="GD1590" s="24"/>
      <c r="GE1590" s="24"/>
      <c r="GF1590" s="24"/>
      <c r="GG1590" s="24"/>
      <c r="GH1590" s="24"/>
      <c r="GI1590" s="24"/>
      <c r="GJ1590" s="24"/>
      <c r="GK1590" s="24"/>
      <c r="GL1590" s="24"/>
      <c r="GM1590" s="24"/>
      <c r="GN1590" s="24"/>
      <c r="GO1590" s="24"/>
      <c r="GP1590" s="24"/>
      <c r="GQ1590" s="24"/>
      <c r="GR1590" s="24"/>
      <c r="GS1590" s="24"/>
      <c r="GT1590" s="24"/>
      <c r="GU1590" s="24"/>
      <c r="GV1590" s="24"/>
      <c r="GW1590" s="24"/>
      <c r="GX1590" s="24"/>
      <c r="GY1590" s="24"/>
      <c r="GZ1590" s="24"/>
      <c r="HA1590" s="24"/>
      <c r="HB1590" s="24"/>
      <c r="HC1590" s="24"/>
      <c r="HD1590" s="24"/>
      <c r="HE1590" s="24"/>
      <c r="HF1590" s="24"/>
      <c r="HG1590" s="24"/>
      <c r="HH1590" s="24"/>
      <c r="HI1590" s="24"/>
      <c r="HJ1590" s="24"/>
      <c r="HK1590" s="24"/>
      <c r="HL1590" s="24"/>
      <c r="HM1590" s="24"/>
      <c r="HN1590" s="24"/>
      <c r="HO1590" s="24"/>
      <c r="HP1590" s="24"/>
      <c r="HQ1590" s="24"/>
      <c r="HR1590" s="24"/>
      <c r="HS1590" s="24"/>
      <c r="HT1590" s="24"/>
      <c r="HU1590" s="24"/>
      <c r="HV1590" s="24"/>
      <c r="HW1590" s="24"/>
      <c r="HX1590" s="24"/>
      <c r="HY1590" s="24"/>
      <c r="HZ1590" s="24"/>
      <c r="IA1590" s="24"/>
      <c r="IB1590" s="24"/>
      <c r="IC1590" s="24"/>
      <c r="ID1590" s="24"/>
      <c r="IE1590" s="24"/>
      <c r="IF1590" s="24"/>
      <c r="IG1590" s="24"/>
      <c r="IH1590" s="24"/>
      <c r="II1590" s="24"/>
      <c r="IJ1590" s="24"/>
    </row>
    <row r="1591" s="16" customFormat="1" ht="14.25" spans="1:244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24"/>
      <c r="BL1591" s="24"/>
      <c r="BM1591" s="24"/>
      <c r="BN1591" s="24"/>
      <c r="BO1591" s="24"/>
      <c r="BP1591" s="24"/>
      <c r="BQ1591" s="24"/>
      <c r="BR1591" s="24"/>
      <c r="BS1591" s="24"/>
      <c r="BT1591" s="24"/>
      <c r="BU1591" s="24"/>
      <c r="BV1591" s="24"/>
      <c r="BW1591" s="24"/>
      <c r="BX1591" s="24"/>
      <c r="BY1591" s="24"/>
      <c r="BZ1591" s="24"/>
      <c r="CA1591" s="24"/>
      <c r="CB1591" s="24"/>
      <c r="CC1591" s="24"/>
      <c r="CD1591" s="24"/>
      <c r="CE1591" s="24"/>
      <c r="CF1591" s="24"/>
      <c r="CG1591" s="24"/>
      <c r="CH1591" s="24"/>
      <c r="CI1591" s="24"/>
      <c r="CJ1591" s="24"/>
      <c r="CK1591" s="24"/>
      <c r="CL1591" s="24"/>
      <c r="CM1591" s="24"/>
      <c r="CN1591" s="24"/>
      <c r="CO1591" s="24"/>
      <c r="CP1591" s="24"/>
      <c r="CQ1591" s="24"/>
      <c r="CR1591" s="24"/>
      <c r="CS1591" s="24"/>
      <c r="CT1591" s="24"/>
      <c r="CU1591" s="24"/>
      <c r="CV1591" s="24"/>
      <c r="CW1591" s="24"/>
      <c r="CX1591" s="24"/>
      <c r="CY1591" s="24"/>
      <c r="CZ1591" s="24"/>
      <c r="DA1591" s="24"/>
      <c r="DB1591" s="24"/>
      <c r="DC1591" s="24"/>
      <c r="DD1591" s="24"/>
      <c r="DE1591" s="24"/>
      <c r="DF1591" s="24"/>
      <c r="DG1591" s="24"/>
      <c r="DH1591" s="24"/>
      <c r="DI1591" s="24"/>
      <c r="DJ1591" s="24"/>
      <c r="DK1591" s="24"/>
      <c r="DL1591" s="24"/>
      <c r="DM1591" s="24"/>
      <c r="DN1591" s="24"/>
      <c r="DO1591" s="24"/>
      <c r="DP1591" s="24"/>
      <c r="DQ1591" s="24"/>
      <c r="DR1591" s="24"/>
      <c r="DS1591" s="24"/>
      <c r="DT1591" s="24"/>
      <c r="DU1591" s="24"/>
      <c r="DV1591" s="24"/>
      <c r="DW1591" s="24"/>
      <c r="DX1591" s="24"/>
      <c r="DY1591" s="24"/>
      <c r="DZ1591" s="24"/>
      <c r="EA1591" s="24"/>
      <c r="EB1591" s="24"/>
      <c r="EC1591" s="24"/>
      <c r="ED1591" s="24"/>
      <c r="EE1591" s="24"/>
      <c r="EF1591" s="24"/>
      <c r="EG1591" s="24"/>
      <c r="EH1591" s="24"/>
      <c r="EI1591" s="24"/>
      <c r="EJ1591" s="24"/>
      <c r="EK1591" s="24"/>
      <c r="EL1591" s="24"/>
      <c r="EM1591" s="24"/>
      <c r="EN1591" s="24"/>
      <c r="EO1591" s="24"/>
      <c r="EP1591" s="24"/>
      <c r="EQ1591" s="24"/>
      <c r="ER1591" s="24"/>
      <c r="ES1591" s="24"/>
      <c r="ET1591" s="24"/>
      <c r="EU1591" s="24"/>
      <c r="EV1591" s="24"/>
      <c r="EW1591" s="24"/>
      <c r="EX1591" s="24"/>
      <c r="EY1591" s="24"/>
      <c r="EZ1591" s="24"/>
      <c r="FA1591" s="24"/>
      <c r="FB1591" s="24"/>
      <c r="FC1591" s="24"/>
      <c r="FD1591" s="24"/>
      <c r="FE1591" s="24"/>
      <c r="FF1591" s="24"/>
      <c r="FG1591" s="24"/>
      <c r="FH1591" s="24"/>
      <c r="FI1591" s="24"/>
      <c r="FJ1591" s="24"/>
      <c r="FK1591" s="24"/>
      <c r="FL1591" s="24"/>
      <c r="FM1591" s="24"/>
      <c r="FN1591" s="24"/>
      <c r="FO1591" s="24"/>
      <c r="FP1591" s="24"/>
      <c r="FQ1591" s="24"/>
      <c r="FR1591" s="24"/>
      <c r="FS1591" s="24"/>
      <c r="FT1591" s="24"/>
      <c r="FU1591" s="24"/>
      <c r="FV1591" s="24"/>
      <c r="FW1591" s="24"/>
      <c r="FX1591" s="24"/>
      <c r="FY1591" s="24"/>
      <c r="FZ1591" s="24"/>
      <c r="GA1591" s="24"/>
      <c r="GB1591" s="24"/>
      <c r="GC1591" s="24"/>
      <c r="GD1591" s="24"/>
      <c r="GE1591" s="24"/>
      <c r="GF1591" s="24"/>
      <c r="GG1591" s="24"/>
      <c r="GH1591" s="24"/>
      <c r="GI1591" s="24"/>
      <c r="GJ1591" s="24"/>
      <c r="GK1591" s="24"/>
      <c r="GL1591" s="24"/>
      <c r="GM1591" s="24"/>
      <c r="GN1591" s="24"/>
      <c r="GO1591" s="24"/>
      <c r="GP1591" s="24"/>
      <c r="GQ1591" s="24"/>
      <c r="GR1591" s="24"/>
      <c r="GS1591" s="24"/>
      <c r="GT1591" s="24"/>
      <c r="GU1591" s="24"/>
      <c r="GV1591" s="24"/>
      <c r="GW1591" s="24"/>
      <c r="GX1591" s="24"/>
      <c r="GY1591" s="24"/>
      <c r="GZ1591" s="24"/>
      <c r="HA1591" s="24"/>
      <c r="HB1591" s="24"/>
      <c r="HC1591" s="24"/>
      <c r="HD1591" s="24"/>
      <c r="HE1591" s="24"/>
      <c r="HF1591" s="24"/>
      <c r="HG1591" s="24"/>
      <c r="HH1591" s="24"/>
      <c r="HI1591" s="24"/>
      <c r="HJ1591" s="24"/>
      <c r="HK1591" s="24"/>
      <c r="HL1591" s="24"/>
      <c r="HM1591" s="24"/>
      <c r="HN1591" s="24"/>
      <c r="HO1591" s="24"/>
      <c r="HP1591" s="24"/>
      <c r="HQ1591" s="24"/>
      <c r="HR1591" s="24"/>
      <c r="HS1591" s="24"/>
      <c r="HT1591" s="24"/>
      <c r="HU1591" s="24"/>
      <c r="HV1591" s="24"/>
      <c r="HW1591" s="24"/>
      <c r="HX1591" s="24"/>
      <c r="HY1591" s="24"/>
      <c r="HZ1591" s="24"/>
      <c r="IA1591" s="24"/>
      <c r="IB1591" s="24"/>
      <c r="IC1591" s="24"/>
      <c r="ID1591" s="24"/>
      <c r="IE1591" s="24"/>
      <c r="IF1591" s="24"/>
      <c r="IG1591" s="24"/>
      <c r="IH1591" s="24"/>
      <c r="II1591" s="24"/>
      <c r="IJ1591" s="24"/>
    </row>
    <row r="1592" s="16" customFormat="1" ht="14.25" spans="1:244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24"/>
      <c r="BL1592" s="24"/>
      <c r="BM1592" s="24"/>
      <c r="BN1592" s="24"/>
      <c r="BO1592" s="24"/>
      <c r="BP1592" s="24"/>
      <c r="BQ1592" s="24"/>
      <c r="BR1592" s="24"/>
      <c r="BS1592" s="24"/>
      <c r="BT1592" s="24"/>
      <c r="BU1592" s="24"/>
      <c r="BV1592" s="24"/>
      <c r="BW1592" s="24"/>
      <c r="BX1592" s="24"/>
      <c r="BY1592" s="24"/>
      <c r="BZ1592" s="24"/>
      <c r="CA1592" s="24"/>
      <c r="CB1592" s="24"/>
      <c r="CC1592" s="24"/>
      <c r="CD1592" s="24"/>
      <c r="CE1592" s="24"/>
      <c r="CF1592" s="24"/>
      <c r="CG1592" s="24"/>
      <c r="CH1592" s="24"/>
      <c r="CI1592" s="24"/>
      <c r="CJ1592" s="24"/>
      <c r="CK1592" s="24"/>
      <c r="CL1592" s="24"/>
      <c r="CM1592" s="24"/>
      <c r="CN1592" s="24"/>
      <c r="CO1592" s="24"/>
      <c r="CP1592" s="24"/>
      <c r="CQ1592" s="24"/>
      <c r="CR1592" s="24"/>
      <c r="CS1592" s="24"/>
      <c r="CT1592" s="24"/>
      <c r="CU1592" s="24"/>
      <c r="CV1592" s="24"/>
      <c r="CW1592" s="24"/>
      <c r="CX1592" s="24"/>
      <c r="CY1592" s="24"/>
      <c r="CZ1592" s="24"/>
      <c r="DA1592" s="24"/>
      <c r="DB1592" s="24"/>
      <c r="DC1592" s="24"/>
      <c r="DD1592" s="24"/>
      <c r="DE1592" s="24"/>
      <c r="DF1592" s="24"/>
      <c r="DG1592" s="24"/>
      <c r="DH1592" s="24"/>
      <c r="DI1592" s="24"/>
      <c r="DJ1592" s="24"/>
      <c r="DK1592" s="24"/>
      <c r="DL1592" s="24"/>
      <c r="DM1592" s="24"/>
      <c r="DN1592" s="24"/>
      <c r="DO1592" s="24"/>
      <c r="DP1592" s="24"/>
      <c r="DQ1592" s="24"/>
      <c r="DR1592" s="24"/>
      <c r="DS1592" s="24"/>
      <c r="DT1592" s="24"/>
      <c r="DU1592" s="24"/>
      <c r="DV1592" s="24"/>
      <c r="DW1592" s="24"/>
      <c r="DX1592" s="24"/>
      <c r="DY1592" s="24"/>
      <c r="DZ1592" s="24"/>
      <c r="EA1592" s="24"/>
      <c r="EB1592" s="24"/>
      <c r="EC1592" s="24"/>
      <c r="ED1592" s="24"/>
      <c r="EE1592" s="24"/>
      <c r="EF1592" s="24"/>
      <c r="EG1592" s="24"/>
      <c r="EH1592" s="24"/>
      <c r="EI1592" s="24"/>
      <c r="EJ1592" s="24"/>
      <c r="EK1592" s="24"/>
      <c r="EL1592" s="24"/>
      <c r="EM1592" s="24"/>
      <c r="EN1592" s="24"/>
      <c r="EO1592" s="24"/>
      <c r="EP1592" s="24"/>
      <c r="EQ1592" s="24"/>
      <c r="ER1592" s="24"/>
      <c r="ES1592" s="24"/>
      <c r="ET1592" s="24"/>
      <c r="EU1592" s="24"/>
      <c r="EV1592" s="24"/>
      <c r="EW1592" s="24"/>
      <c r="EX1592" s="24"/>
      <c r="EY1592" s="24"/>
      <c r="EZ1592" s="24"/>
      <c r="FA1592" s="24"/>
      <c r="FB1592" s="24"/>
      <c r="FC1592" s="24"/>
      <c r="FD1592" s="24"/>
      <c r="FE1592" s="24"/>
      <c r="FF1592" s="24"/>
      <c r="FG1592" s="24"/>
      <c r="FH1592" s="24"/>
      <c r="FI1592" s="24"/>
      <c r="FJ1592" s="24"/>
      <c r="FK1592" s="24"/>
      <c r="FL1592" s="24"/>
      <c r="FM1592" s="24"/>
      <c r="FN1592" s="24"/>
      <c r="FO1592" s="24"/>
      <c r="FP1592" s="24"/>
      <c r="FQ1592" s="24"/>
      <c r="FR1592" s="24"/>
      <c r="FS1592" s="24"/>
      <c r="FT1592" s="24"/>
      <c r="FU1592" s="24"/>
      <c r="FV1592" s="24"/>
      <c r="FW1592" s="24"/>
      <c r="FX1592" s="24"/>
      <c r="FY1592" s="24"/>
      <c r="FZ1592" s="24"/>
      <c r="GA1592" s="24"/>
      <c r="GB1592" s="24"/>
      <c r="GC1592" s="24"/>
      <c r="GD1592" s="24"/>
      <c r="GE1592" s="24"/>
      <c r="GF1592" s="24"/>
      <c r="GG1592" s="24"/>
      <c r="GH1592" s="24"/>
      <c r="GI1592" s="24"/>
      <c r="GJ1592" s="24"/>
      <c r="GK1592" s="24"/>
      <c r="GL1592" s="24"/>
      <c r="GM1592" s="24"/>
      <c r="GN1592" s="24"/>
      <c r="GO1592" s="24"/>
      <c r="GP1592" s="24"/>
      <c r="GQ1592" s="24"/>
      <c r="GR1592" s="24"/>
      <c r="GS1592" s="24"/>
      <c r="GT1592" s="24"/>
      <c r="GU1592" s="24"/>
      <c r="GV1592" s="24"/>
      <c r="GW1592" s="24"/>
      <c r="GX1592" s="24"/>
      <c r="GY1592" s="24"/>
      <c r="GZ1592" s="24"/>
      <c r="HA1592" s="24"/>
      <c r="HB1592" s="24"/>
      <c r="HC1592" s="24"/>
      <c r="HD1592" s="24"/>
      <c r="HE1592" s="24"/>
      <c r="HF1592" s="24"/>
      <c r="HG1592" s="24"/>
      <c r="HH1592" s="24"/>
      <c r="HI1592" s="24"/>
      <c r="HJ1592" s="24"/>
      <c r="HK1592" s="24"/>
      <c r="HL1592" s="24"/>
      <c r="HM1592" s="24"/>
      <c r="HN1592" s="24"/>
      <c r="HO1592" s="24"/>
      <c r="HP1592" s="24"/>
      <c r="HQ1592" s="24"/>
      <c r="HR1592" s="24"/>
      <c r="HS1592" s="24"/>
      <c r="HT1592" s="24"/>
      <c r="HU1592" s="24"/>
      <c r="HV1592" s="24"/>
      <c r="HW1592" s="24"/>
      <c r="HX1592" s="24"/>
      <c r="HY1592" s="24"/>
      <c r="HZ1592" s="24"/>
      <c r="IA1592" s="24"/>
      <c r="IB1592" s="24"/>
      <c r="IC1592" s="24"/>
      <c r="ID1592" s="24"/>
      <c r="IE1592" s="24"/>
      <c r="IF1592" s="24"/>
      <c r="IG1592" s="24"/>
      <c r="IH1592" s="24"/>
      <c r="II1592" s="24"/>
      <c r="IJ1592" s="24"/>
    </row>
    <row r="1593" s="16" customFormat="1" ht="14.25" spans="1:244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4"/>
      <c r="BP1593" s="24"/>
      <c r="BQ1593" s="24"/>
      <c r="BR1593" s="24"/>
      <c r="BS1593" s="24"/>
      <c r="BT1593" s="24"/>
      <c r="BU1593" s="24"/>
      <c r="BV1593" s="24"/>
      <c r="BW1593" s="24"/>
      <c r="BX1593" s="24"/>
      <c r="BY1593" s="24"/>
      <c r="BZ1593" s="24"/>
      <c r="CA1593" s="24"/>
      <c r="CB1593" s="24"/>
      <c r="CC1593" s="24"/>
      <c r="CD1593" s="24"/>
      <c r="CE1593" s="24"/>
      <c r="CF1593" s="24"/>
      <c r="CG1593" s="24"/>
      <c r="CH1593" s="24"/>
      <c r="CI1593" s="24"/>
      <c r="CJ1593" s="24"/>
      <c r="CK1593" s="24"/>
      <c r="CL1593" s="24"/>
      <c r="CM1593" s="24"/>
      <c r="CN1593" s="24"/>
      <c r="CO1593" s="24"/>
      <c r="CP1593" s="24"/>
      <c r="CQ1593" s="24"/>
      <c r="CR1593" s="24"/>
      <c r="CS1593" s="24"/>
      <c r="CT1593" s="24"/>
      <c r="CU1593" s="24"/>
      <c r="CV1593" s="24"/>
      <c r="CW1593" s="24"/>
      <c r="CX1593" s="24"/>
      <c r="CY1593" s="24"/>
      <c r="CZ1593" s="24"/>
      <c r="DA1593" s="24"/>
      <c r="DB1593" s="24"/>
      <c r="DC1593" s="24"/>
      <c r="DD1593" s="24"/>
      <c r="DE1593" s="24"/>
      <c r="DF1593" s="24"/>
      <c r="DG1593" s="24"/>
      <c r="DH1593" s="24"/>
      <c r="DI1593" s="24"/>
      <c r="DJ1593" s="24"/>
      <c r="DK1593" s="24"/>
      <c r="DL1593" s="24"/>
      <c r="DM1593" s="24"/>
      <c r="DN1593" s="24"/>
      <c r="DO1593" s="24"/>
      <c r="DP1593" s="24"/>
      <c r="DQ1593" s="24"/>
      <c r="DR1593" s="24"/>
      <c r="DS1593" s="24"/>
      <c r="DT1593" s="24"/>
      <c r="DU1593" s="24"/>
      <c r="DV1593" s="24"/>
      <c r="DW1593" s="24"/>
      <c r="DX1593" s="24"/>
      <c r="DY1593" s="24"/>
      <c r="DZ1593" s="24"/>
      <c r="EA1593" s="24"/>
      <c r="EB1593" s="24"/>
      <c r="EC1593" s="24"/>
      <c r="ED1593" s="24"/>
      <c r="EE1593" s="24"/>
      <c r="EF1593" s="24"/>
      <c r="EG1593" s="24"/>
      <c r="EH1593" s="24"/>
      <c r="EI1593" s="24"/>
      <c r="EJ1593" s="24"/>
      <c r="EK1593" s="24"/>
      <c r="EL1593" s="24"/>
      <c r="EM1593" s="24"/>
      <c r="EN1593" s="24"/>
      <c r="EO1593" s="24"/>
      <c r="EP1593" s="24"/>
      <c r="EQ1593" s="24"/>
      <c r="ER1593" s="24"/>
      <c r="ES1593" s="24"/>
      <c r="ET1593" s="24"/>
      <c r="EU1593" s="24"/>
      <c r="EV1593" s="24"/>
      <c r="EW1593" s="24"/>
      <c r="EX1593" s="24"/>
      <c r="EY1593" s="24"/>
      <c r="EZ1593" s="24"/>
      <c r="FA1593" s="24"/>
      <c r="FB1593" s="24"/>
      <c r="FC1593" s="24"/>
      <c r="FD1593" s="24"/>
      <c r="FE1593" s="24"/>
      <c r="FF1593" s="24"/>
      <c r="FG1593" s="24"/>
      <c r="FH1593" s="24"/>
      <c r="FI1593" s="24"/>
      <c r="FJ1593" s="24"/>
      <c r="FK1593" s="24"/>
      <c r="FL1593" s="24"/>
      <c r="FM1593" s="24"/>
      <c r="FN1593" s="24"/>
      <c r="FO1593" s="24"/>
      <c r="FP1593" s="24"/>
      <c r="FQ1593" s="24"/>
      <c r="FR1593" s="24"/>
      <c r="FS1593" s="24"/>
      <c r="FT1593" s="24"/>
      <c r="FU1593" s="24"/>
      <c r="FV1593" s="24"/>
      <c r="FW1593" s="24"/>
      <c r="FX1593" s="24"/>
      <c r="FY1593" s="24"/>
      <c r="FZ1593" s="24"/>
      <c r="GA1593" s="24"/>
      <c r="GB1593" s="24"/>
      <c r="GC1593" s="24"/>
      <c r="GD1593" s="24"/>
      <c r="GE1593" s="24"/>
      <c r="GF1593" s="24"/>
      <c r="GG1593" s="24"/>
      <c r="GH1593" s="24"/>
      <c r="GI1593" s="24"/>
      <c r="GJ1593" s="24"/>
      <c r="GK1593" s="24"/>
      <c r="GL1593" s="24"/>
      <c r="GM1593" s="24"/>
      <c r="GN1593" s="24"/>
      <c r="GO1593" s="24"/>
      <c r="GP1593" s="24"/>
      <c r="GQ1593" s="24"/>
      <c r="GR1593" s="24"/>
      <c r="GS1593" s="24"/>
      <c r="GT1593" s="24"/>
      <c r="GU1593" s="24"/>
      <c r="GV1593" s="24"/>
      <c r="GW1593" s="24"/>
      <c r="GX1593" s="24"/>
      <c r="GY1593" s="24"/>
      <c r="GZ1593" s="24"/>
      <c r="HA1593" s="24"/>
      <c r="HB1593" s="24"/>
      <c r="HC1593" s="24"/>
      <c r="HD1593" s="24"/>
      <c r="HE1593" s="24"/>
      <c r="HF1593" s="24"/>
      <c r="HG1593" s="24"/>
      <c r="HH1593" s="24"/>
      <c r="HI1593" s="24"/>
      <c r="HJ1593" s="24"/>
      <c r="HK1593" s="24"/>
      <c r="HL1593" s="24"/>
      <c r="HM1593" s="24"/>
      <c r="HN1593" s="24"/>
      <c r="HO1593" s="24"/>
      <c r="HP1593" s="24"/>
      <c r="HQ1593" s="24"/>
      <c r="HR1593" s="24"/>
      <c r="HS1593" s="24"/>
      <c r="HT1593" s="24"/>
      <c r="HU1593" s="24"/>
      <c r="HV1593" s="24"/>
      <c r="HW1593" s="24"/>
      <c r="HX1593" s="24"/>
      <c r="HY1593" s="24"/>
      <c r="HZ1593" s="24"/>
      <c r="IA1593" s="24"/>
      <c r="IB1593" s="24"/>
      <c r="IC1593" s="24"/>
      <c r="ID1593" s="24"/>
      <c r="IE1593" s="24"/>
      <c r="IF1593" s="24"/>
      <c r="IG1593" s="24"/>
      <c r="IH1593" s="24"/>
      <c r="II1593" s="24"/>
      <c r="IJ1593" s="24"/>
    </row>
    <row r="1594" s="16" customFormat="1" ht="14.25" spans="1:244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24"/>
      <c r="BL1594" s="24"/>
      <c r="BM1594" s="24"/>
      <c r="BN1594" s="24"/>
      <c r="BO1594" s="24"/>
      <c r="BP1594" s="24"/>
      <c r="BQ1594" s="24"/>
      <c r="BR1594" s="24"/>
      <c r="BS1594" s="24"/>
      <c r="BT1594" s="24"/>
      <c r="BU1594" s="24"/>
      <c r="BV1594" s="24"/>
      <c r="BW1594" s="24"/>
      <c r="BX1594" s="24"/>
      <c r="BY1594" s="24"/>
      <c r="BZ1594" s="24"/>
      <c r="CA1594" s="24"/>
      <c r="CB1594" s="24"/>
      <c r="CC1594" s="24"/>
      <c r="CD1594" s="24"/>
      <c r="CE1594" s="24"/>
      <c r="CF1594" s="24"/>
      <c r="CG1594" s="24"/>
      <c r="CH1594" s="24"/>
      <c r="CI1594" s="24"/>
      <c r="CJ1594" s="24"/>
      <c r="CK1594" s="24"/>
      <c r="CL1594" s="24"/>
      <c r="CM1594" s="24"/>
      <c r="CN1594" s="24"/>
      <c r="CO1594" s="24"/>
      <c r="CP1594" s="24"/>
      <c r="CQ1594" s="24"/>
      <c r="CR1594" s="24"/>
      <c r="CS1594" s="24"/>
      <c r="CT1594" s="24"/>
      <c r="CU1594" s="24"/>
      <c r="CV1594" s="24"/>
      <c r="CW1594" s="24"/>
      <c r="CX1594" s="24"/>
      <c r="CY1594" s="24"/>
      <c r="CZ1594" s="24"/>
      <c r="DA1594" s="24"/>
      <c r="DB1594" s="24"/>
      <c r="DC1594" s="24"/>
      <c r="DD1594" s="24"/>
      <c r="DE1594" s="24"/>
      <c r="DF1594" s="24"/>
      <c r="DG1594" s="24"/>
      <c r="DH1594" s="24"/>
      <c r="DI1594" s="24"/>
      <c r="DJ1594" s="24"/>
      <c r="DK1594" s="24"/>
      <c r="DL1594" s="24"/>
      <c r="DM1594" s="24"/>
      <c r="DN1594" s="24"/>
      <c r="DO1594" s="24"/>
      <c r="DP1594" s="24"/>
      <c r="DQ1594" s="24"/>
      <c r="DR1594" s="24"/>
      <c r="DS1594" s="24"/>
      <c r="DT1594" s="24"/>
      <c r="DU1594" s="24"/>
      <c r="DV1594" s="24"/>
      <c r="DW1594" s="24"/>
      <c r="DX1594" s="24"/>
      <c r="DY1594" s="24"/>
      <c r="DZ1594" s="24"/>
      <c r="EA1594" s="24"/>
      <c r="EB1594" s="24"/>
      <c r="EC1594" s="24"/>
      <c r="ED1594" s="24"/>
      <c r="EE1594" s="24"/>
      <c r="EF1594" s="24"/>
      <c r="EG1594" s="24"/>
      <c r="EH1594" s="24"/>
      <c r="EI1594" s="24"/>
      <c r="EJ1594" s="24"/>
      <c r="EK1594" s="24"/>
      <c r="EL1594" s="24"/>
      <c r="EM1594" s="24"/>
      <c r="EN1594" s="24"/>
      <c r="EO1594" s="24"/>
      <c r="EP1594" s="24"/>
      <c r="EQ1594" s="24"/>
      <c r="ER1594" s="24"/>
      <c r="ES1594" s="24"/>
      <c r="ET1594" s="24"/>
      <c r="EU1594" s="24"/>
      <c r="EV1594" s="24"/>
      <c r="EW1594" s="24"/>
      <c r="EX1594" s="24"/>
      <c r="EY1594" s="24"/>
      <c r="EZ1594" s="24"/>
      <c r="FA1594" s="24"/>
      <c r="FB1594" s="24"/>
      <c r="FC1594" s="24"/>
      <c r="FD1594" s="24"/>
      <c r="FE1594" s="24"/>
      <c r="FF1594" s="24"/>
      <c r="FG1594" s="24"/>
      <c r="FH1594" s="24"/>
      <c r="FI1594" s="24"/>
      <c r="FJ1594" s="24"/>
      <c r="FK1594" s="24"/>
      <c r="FL1594" s="24"/>
      <c r="FM1594" s="24"/>
      <c r="FN1594" s="24"/>
      <c r="FO1594" s="24"/>
      <c r="FP1594" s="24"/>
      <c r="FQ1594" s="24"/>
      <c r="FR1594" s="24"/>
      <c r="FS1594" s="24"/>
      <c r="FT1594" s="24"/>
      <c r="FU1594" s="24"/>
      <c r="FV1594" s="24"/>
      <c r="FW1594" s="24"/>
      <c r="FX1594" s="24"/>
      <c r="FY1594" s="24"/>
      <c r="FZ1594" s="24"/>
      <c r="GA1594" s="24"/>
      <c r="GB1594" s="24"/>
      <c r="GC1594" s="24"/>
      <c r="GD1594" s="24"/>
      <c r="GE1594" s="24"/>
      <c r="GF1594" s="24"/>
      <c r="GG1594" s="24"/>
      <c r="GH1594" s="24"/>
      <c r="GI1594" s="24"/>
      <c r="GJ1594" s="24"/>
      <c r="GK1594" s="24"/>
      <c r="GL1594" s="24"/>
      <c r="GM1594" s="24"/>
      <c r="GN1594" s="24"/>
      <c r="GO1594" s="24"/>
      <c r="GP1594" s="24"/>
      <c r="GQ1594" s="24"/>
      <c r="GR1594" s="24"/>
      <c r="GS1594" s="24"/>
      <c r="GT1594" s="24"/>
      <c r="GU1594" s="24"/>
      <c r="GV1594" s="24"/>
      <c r="GW1594" s="24"/>
      <c r="GX1594" s="24"/>
      <c r="GY1594" s="24"/>
      <c r="GZ1594" s="24"/>
      <c r="HA1594" s="24"/>
      <c r="HB1594" s="24"/>
      <c r="HC1594" s="24"/>
      <c r="HD1594" s="24"/>
      <c r="HE1594" s="24"/>
      <c r="HF1594" s="24"/>
      <c r="HG1594" s="24"/>
      <c r="HH1594" s="24"/>
      <c r="HI1594" s="24"/>
      <c r="HJ1594" s="24"/>
      <c r="HK1594" s="24"/>
      <c r="HL1594" s="24"/>
      <c r="HM1594" s="24"/>
      <c r="HN1594" s="24"/>
      <c r="HO1594" s="24"/>
      <c r="HP1594" s="24"/>
      <c r="HQ1594" s="24"/>
      <c r="HR1594" s="24"/>
      <c r="HS1594" s="24"/>
      <c r="HT1594" s="24"/>
      <c r="HU1594" s="24"/>
      <c r="HV1594" s="24"/>
      <c r="HW1594" s="24"/>
      <c r="HX1594" s="24"/>
      <c r="HY1594" s="24"/>
      <c r="HZ1594" s="24"/>
      <c r="IA1594" s="24"/>
      <c r="IB1594" s="24"/>
      <c r="IC1594" s="24"/>
      <c r="ID1594" s="24"/>
      <c r="IE1594" s="24"/>
      <c r="IF1594" s="24"/>
      <c r="IG1594" s="24"/>
      <c r="IH1594" s="24"/>
      <c r="II1594" s="24"/>
      <c r="IJ1594" s="24"/>
    </row>
    <row r="1595" s="16" customFormat="1" ht="14.25" spans="1:244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4"/>
      <c r="BP1595" s="24"/>
      <c r="BQ1595" s="24"/>
      <c r="BR1595" s="24"/>
      <c r="BS1595" s="24"/>
      <c r="BT1595" s="24"/>
      <c r="BU1595" s="24"/>
      <c r="BV1595" s="24"/>
      <c r="BW1595" s="24"/>
      <c r="BX1595" s="24"/>
      <c r="BY1595" s="24"/>
      <c r="BZ1595" s="24"/>
      <c r="CA1595" s="24"/>
      <c r="CB1595" s="24"/>
      <c r="CC1595" s="24"/>
      <c r="CD1595" s="24"/>
      <c r="CE1595" s="24"/>
      <c r="CF1595" s="24"/>
      <c r="CG1595" s="24"/>
      <c r="CH1595" s="24"/>
      <c r="CI1595" s="24"/>
      <c r="CJ1595" s="24"/>
      <c r="CK1595" s="24"/>
      <c r="CL1595" s="24"/>
      <c r="CM1595" s="24"/>
      <c r="CN1595" s="24"/>
      <c r="CO1595" s="24"/>
      <c r="CP1595" s="24"/>
      <c r="CQ1595" s="24"/>
      <c r="CR1595" s="24"/>
      <c r="CS1595" s="24"/>
      <c r="CT1595" s="24"/>
      <c r="CU1595" s="24"/>
      <c r="CV1595" s="24"/>
      <c r="CW1595" s="24"/>
      <c r="CX1595" s="24"/>
      <c r="CY1595" s="24"/>
      <c r="CZ1595" s="24"/>
      <c r="DA1595" s="24"/>
      <c r="DB1595" s="24"/>
      <c r="DC1595" s="24"/>
      <c r="DD1595" s="24"/>
      <c r="DE1595" s="24"/>
      <c r="DF1595" s="24"/>
      <c r="DG1595" s="24"/>
      <c r="DH1595" s="24"/>
      <c r="DI1595" s="24"/>
      <c r="DJ1595" s="24"/>
      <c r="DK1595" s="24"/>
      <c r="DL1595" s="24"/>
      <c r="DM1595" s="24"/>
      <c r="DN1595" s="24"/>
      <c r="DO1595" s="24"/>
      <c r="DP1595" s="24"/>
      <c r="DQ1595" s="24"/>
      <c r="DR1595" s="24"/>
      <c r="DS1595" s="24"/>
      <c r="DT1595" s="24"/>
      <c r="DU1595" s="24"/>
      <c r="DV1595" s="24"/>
      <c r="DW1595" s="24"/>
      <c r="DX1595" s="24"/>
      <c r="DY1595" s="24"/>
      <c r="DZ1595" s="24"/>
      <c r="EA1595" s="24"/>
      <c r="EB1595" s="24"/>
      <c r="EC1595" s="24"/>
      <c r="ED1595" s="24"/>
      <c r="EE1595" s="24"/>
      <c r="EF1595" s="24"/>
      <c r="EG1595" s="24"/>
      <c r="EH1595" s="24"/>
      <c r="EI1595" s="24"/>
      <c r="EJ1595" s="24"/>
      <c r="EK1595" s="24"/>
      <c r="EL1595" s="24"/>
      <c r="EM1595" s="24"/>
      <c r="EN1595" s="24"/>
      <c r="EO1595" s="24"/>
      <c r="EP1595" s="24"/>
      <c r="EQ1595" s="24"/>
      <c r="ER1595" s="24"/>
      <c r="ES1595" s="24"/>
      <c r="ET1595" s="24"/>
      <c r="EU1595" s="24"/>
      <c r="EV1595" s="24"/>
      <c r="EW1595" s="24"/>
      <c r="EX1595" s="24"/>
      <c r="EY1595" s="24"/>
      <c r="EZ1595" s="24"/>
      <c r="FA1595" s="24"/>
      <c r="FB1595" s="24"/>
      <c r="FC1595" s="24"/>
      <c r="FD1595" s="24"/>
      <c r="FE1595" s="24"/>
      <c r="FF1595" s="24"/>
      <c r="FG1595" s="24"/>
      <c r="FH1595" s="24"/>
      <c r="FI1595" s="24"/>
      <c r="FJ1595" s="24"/>
      <c r="FK1595" s="24"/>
      <c r="FL1595" s="24"/>
      <c r="FM1595" s="24"/>
      <c r="FN1595" s="24"/>
      <c r="FO1595" s="24"/>
      <c r="FP1595" s="24"/>
      <c r="FQ1595" s="24"/>
      <c r="FR1595" s="24"/>
      <c r="FS1595" s="24"/>
      <c r="FT1595" s="24"/>
      <c r="FU1595" s="24"/>
      <c r="FV1595" s="24"/>
      <c r="FW1595" s="24"/>
      <c r="FX1595" s="24"/>
      <c r="FY1595" s="24"/>
      <c r="FZ1595" s="24"/>
      <c r="GA1595" s="24"/>
      <c r="GB1595" s="24"/>
      <c r="GC1595" s="24"/>
      <c r="GD1595" s="24"/>
      <c r="GE1595" s="24"/>
      <c r="GF1595" s="24"/>
      <c r="GG1595" s="24"/>
      <c r="GH1595" s="24"/>
      <c r="GI1595" s="24"/>
      <c r="GJ1595" s="24"/>
      <c r="GK1595" s="24"/>
      <c r="GL1595" s="24"/>
      <c r="GM1595" s="24"/>
      <c r="GN1595" s="24"/>
      <c r="GO1595" s="24"/>
      <c r="GP1595" s="24"/>
      <c r="GQ1595" s="24"/>
      <c r="GR1595" s="24"/>
      <c r="GS1595" s="24"/>
      <c r="GT1595" s="24"/>
      <c r="GU1595" s="24"/>
      <c r="GV1595" s="24"/>
      <c r="GW1595" s="24"/>
      <c r="GX1595" s="24"/>
      <c r="GY1595" s="24"/>
      <c r="GZ1595" s="24"/>
      <c r="HA1595" s="24"/>
      <c r="HB1595" s="24"/>
      <c r="HC1595" s="24"/>
      <c r="HD1595" s="24"/>
      <c r="HE1595" s="24"/>
      <c r="HF1595" s="24"/>
      <c r="HG1595" s="24"/>
      <c r="HH1595" s="24"/>
      <c r="HI1595" s="24"/>
      <c r="HJ1595" s="24"/>
      <c r="HK1595" s="24"/>
      <c r="HL1595" s="24"/>
      <c r="HM1595" s="24"/>
      <c r="HN1595" s="24"/>
      <c r="HO1595" s="24"/>
      <c r="HP1595" s="24"/>
      <c r="HQ1595" s="24"/>
      <c r="HR1595" s="24"/>
      <c r="HS1595" s="24"/>
      <c r="HT1595" s="24"/>
      <c r="HU1595" s="24"/>
      <c r="HV1595" s="24"/>
      <c r="HW1595" s="24"/>
      <c r="HX1595" s="24"/>
      <c r="HY1595" s="24"/>
      <c r="HZ1595" s="24"/>
      <c r="IA1595" s="24"/>
      <c r="IB1595" s="24"/>
      <c r="IC1595" s="24"/>
      <c r="ID1595" s="24"/>
      <c r="IE1595" s="24"/>
      <c r="IF1595" s="24"/>
      <c r="IG1595" s="24"/>
      <c r="IH1595" s="24"/>
      <c r="II1595" s="24"/>
      <c r="IJ1595" s="24"/>
    </row>
    <row r="1596" s="16" customFormat="1" ht="14.25" spans="1:244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  <c r="BM1596" s="24"/>
      <c r="BN1596" s="24"/>
      <c r="BO1596" s="24"/>
      <c r="BP1596" s="24"/>
      <c r="BQ1596" s="24"/>
      <c r="BR1596" s="24"/>
      <c r="BS1596" s="24"/>
      <c r="BT1596" s="24"/>
      <c r="BU1596" s="24"/>
      <c r="BV1596" s="24"/>
      <c r="BW1596" s="24"/>
      <c r="BX1596" s="24"/>
      <c r="BY1596" s="24"/>
      <c r="BZ1596" s="24"/>
      <c r="CA1596" s="24"/>
      <c r="CB1596" s="24"/>
      <c r="CC1596" s="24"/>
      <c r="CD1596" s="24"/>
      <c r="CE1596" s="24"/>
      <c r="CF1596" s="24"/>
      <c r="CG1596" s="24"/>
      <c r="CH1596" s="24"/>
      <c r="CI1596" s="24"/>
      <c r="CJ1596" s="24"/>
      <c r="CK1596" s="24"/>
      <c r="CL1596" s="24"/>
      <c r="CM1596" s="24"/>
      <c r="CN1596" s="24"/>
      <c r="CO1596" s="24"/>
      <c r="CP1596" s="24"/>
      <c r="CQ1596" s="24"/>
      <c r="CR1596" s="24"/>
      <c r="CS1596" s="24"/>
      <c r="CT1596" s="24"/>
      <c r="CU1596" s="24"/>
      <c r="CV1596" s="24"/>
      <c r="CW1596" s="24"/>
      <c r="CX1596" s="24"/>
      <c r="CY1596" s="24"/>
      <c r="CZ1596" s="24"/>
      <c r="DA1596" s="24"/>
      <c r="DB1596" s="24"/>
      <c r="DC1596" s="24"/>
      <c r="DD1596" s="24"/>
      <c r="DE1596" s="24"/>
      <c r="DF1596" s="24"/>
      <c r="DG1596" s="24"/>
      <c r="DH1596" s="24"/>
      <c r="DI1596" s="24"/>
      <c r="DJ1596" s="24"/>
      <c r="DK1596" s="24"/>
      <c r="DL1596" s="24"/>
      <c r="DM1596" s="24"/>
      <c r="DN1596" s="24"/>
      <c r="DO1596" s="24"/>
      <c r="DP1596" s="24"/>
      <c r="DQ1596" s="24"/>
      <c r="DR1596" s="24"/>
      <c r="DS1596" s="24"/>
      <c r="DT1596" s="24"/>
      <c r="DU1596" s="24"/>
      <c r="DV1596" s="24"/>
      <c r="DW1596" s="24"/>
      <c r="DX1596" s="24"/>
      <c r="DY1596" s="24"/>
      <c r="DZ1596" s="24"/>
      <c r="EA1596" s="24"/>
      <c r="EB1596" s="24"/>
      <c r="EC1596" s="24"/>
      <c r="ED1596" s="24"/>
      <c r="EE1596" s="24"/>
      <c r="EF1596" s="24"/>
      <c r="EG1596" s="24"/>
      <c r="EH1596" s="24"/>
      <c r="EI1596" s="24"/>
      <c r="EJ1596" s="24"/>
      <c r="EK1596" s="24"/>
      <c r="EL1596" s="24"/>
      <c r="EM1596" s="24"/>
      <c r="EN1596" s="24"/>
      <c r="EO1596" s="24"/>
      <c r="EP1596" s="24"/>
      <c r="EQ1596" s="24"/>
      <c r="ER1596" s="24"/>
      <c r="ES1596" s="24"/>
      <c r="ET1596" s="24"/>
      <c r="EU1596" s="24"/>
      <c r="EV1596" s="24"/>
      <c r="EW1596" s="24"/>
      <c r="EX1596" s="24"/>
      <c r="EY1596" s="24"/>
      <c r="EZ1596" s="24"/>
      <c r="FA1596" s="24"/>
      <c r="FB1596" s="24"/>
      <c r="FC1596" s="24"/>
      <c r="FD1596" s="24"/>
      <c r="FE1596" s="24"/>
      <c r="FF1596" s="24"/>
      <c r="FG1596" s="24"/>
      <c r="FH1596" s="24"/>
      <c r="FI1596" s="24"/>
      <c r="FJ1596" s="24"/>
      <c r="FK1596" s="24"/>
      <c r="FL1596" s="24"/>
      <c r="FM1596" s="24"/>
      <c r="FN1596" s="24"/>
      <c r="FO1596" s="24"/>
      <c r="FP1596" s="24"/>
      <c r="FQ1596" s="24"/>
      <c r="FR1596" s="24"/>
      <c r="FS1596" s="24"/>
      <c r="FT1596" s="24"/>
      <c r="FU1596" s="24"/>
      <c r="FV1596" s="24"/>
      <c r="FW1596" s="24"/>
      <c r="FX1596" s="24"/>
      <c r="FY1596" s="24"/>
      <c r="FZ1596" s="24"/>
      <c r="GA1596" s="24"/>
      <c r="GB1596" s="24"/>
      <c r="GC1596" s="24"/>
      <c r="GD1596" s="24"/>
      <c r="GE1596" s="24"/>
      <c r="GF1596" s="24"/>
      <c r="GG1596" s="24"/>
      <c r="GH1596" s="24"/>
      <c r="GI1596" s="24"/>
      <c r="GJ1596" s="24"/>
      <c r="GK1596" s="24"/>
      <c r="GL1596" s="24"/>
      <c r="GM1596" s="24"/>
      <c r="GN1596" s="24"/>
      <c r="GO1596" s="24"/>
      <c r="GP1596" s="24"/>
      <c r="GQ1596" s="24"/>
      <c r="GR1596" s="24"/>
      <c r="GS1596" s="24"/>
      <c r="GT1596" s="24"/>
      <c r="GU1596" s="24"/>
      <c r="GV1596" s="24"/>
      <c r="GW1596" s="24"/>
      <c r="GX1596" s="24"/>
      <c r="GY1596" s="24"/>
      <c r="GZ1596" s="24"/>
      <c r="HA1596" s="24"/>
      <c r="HB1596" s="24"/>
      <c r="HC1596" s="24"/>
      <c r="HD1596" s="24"/>
      <c r="HE1596" s="24"/>
      <c r="HF1596" s="24"/>
      <c r="HG1596" s="24"/>
      <c r="HH1596" s="24"/>
      <c r="HI1596" s="24"/>
      <c r="HJ1596" s="24"/>
      <c r="HK1596" s="24"/>
      <c r="HL1596" s="24"/>
      <c r="HM1596" s="24"/>
      <c r="HN1596" s="24"/>
      <c r="HO1596" s="24"/>
      <c r="HP1596" s="24"/>
      <c r="HQ1596" s="24"/>
      <c r="HR1596" s="24"/>
      <c r="HS1596" s="24"/>
      <c r="HT1596" s="24"/>
      <c r="HU1596" s="24"/>
      <c r="HV1596" s="24"/>
      <c r="HW1596" s="24"/>
      <c r="HX1596" s="24"/>
      <c r="HY1596" s="24"/>
      <c r="HZ1596" s="24"/>
      <c r="IA1596" s="24"/>
      <c r="IB1596" s="24"/>
      <c r="IC1596" s="24"/>
      <c r="ID1596" s="24"/>
      <c r="IE1596" s="24"/>
      <c r="IF1596" s="24"/>
      <c r="IG1596" s="24"/>
      <c r="IH1596" s="24"/>
      <c r="II1596" s="24"/>
      <c r="IJ1596" s="24"/>
    </row>
    <row r="1597" s="16" customFormat="1" ht="14.25" spans="1:244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24"/>
      <c r="BL1597" s="24"/>
      <c r="BM1597" s="24"/>
      <c r="BN1597" s="24"/>
      <c r="BO1597" s="24"/>
      <c r="BP1597" s="24"/>
      <c r="BQ1597" s="24"/>
      <c r="BR1597" s="24"/>
      <c r="BS1597" s="24"/>
      <c r="BT1597" s="24"/>
      <c r="BU1597" s="24"/>
      <c r="BV1597" s="24"/>
      <c r="BW1597" s="24"/>
      <c r="BX1597" s="24"/>
      <c r="BY1597" s="24"/>
      <c r="BZ1597" s="24"/>
      <c r="CA1597" s="24"/>
      <c r="CB1597" s="24"/>
      <c r="CC1597" s="24"/>
      <c r="CD1597" s="24"/>
      <c r="CE1597" s="24"/>
      <c r="CF1597" s="24"/>
      <c r="CG1597" s="24"/>
      <c r="CH1597" s="24"/>
      <c r="CI1597" s="24"/>
      <c r="CJ1597" s="24"/>
      <c r="CK1597" s="24"/>
      <c r="CL1597" s="24"/>
      <c r="CM1597" s="24"/>
      <c r="CN1597" s="24"/>
      <c r="CO1597" s="24"/>
      <c r="CP1597" s="24"/>
      <c r="CQ1597" s="24"/>
      <c r="CR1597" s="24"/>
      <c r="CS1597" s="24"/>
      <c r="CT1597" s="24"/>
      <c r="CU1597" s="24"/>
      <c r="CV1597" s="24"/>
      <c r="CW1597" s="24"/>
      <c r="CX1597" s="24"/>
      <c r="CY1597" s="24"/>
      <c r="CZ1597" s="24"/>
      <c r="DA1597" s="24"/>
      <c r="DB1597" s="24"/>
      <c r="DC1597" s="24"/>
      <c r="DD1597" s="24"/>
      <c r="DE1597" s="24"/>
      <c r="DF1597" s="24"/>
      <c r="DG1597" s="24"/>
      <c r="DH1597" s="24"/>
      <c r="DI1597" s="24"/>
      <c r="DJ1597" s="24"/>
      <c r="DK1597" s="24"/>
      <c r="DL1597" s="24"/>
      <c r="DM1597" s="24"/>
      <c r="DN1597" s="24"/>
      <c r="DO1597" s="24"/>
      <c r="DP1597" s="24"/>
      <c r="DQ1597" s="24"/>
      <c r="DR1597" s="24"/>
      <c r="DS1597" s="24"/>
      <c r="DT1597" s="24"/>
      <c r="DU1597" s="24"/>
      <c r="DV1597" s="24"/>
      <c r="DW1597" s="24"/>
      <c r="DX1597" s="24"/>
      <c r="DY1597" s="24"/>
      <c r="DZ1597" s="24"/>
      <c r="EA1597" s="24"/>
      <c r="EB1597" s="24"/>
      <c r="EC1597" s="24"/>
      <c r="ED1597" s="24"/>
      <c r="EE1597" s="24"/>
      <c r="EF1597" s="24"/>
      <c r="EG1597" s="24"/>
      <c r="EH1597" s="24"/>
      <c r="EI1597" s="24"/>
      <c r="EJ1597" s="24"/>
      <c r="EK1597" s="24"/>
      <c r="EL1597" s="24"/>
      <c r="EM1597" s="24"/>
      <c r="EN1597" s="24"/>
      <c r="EO1597" s="24"/>
      <c r="EP1597" s="24"/>
      <c r="EQ1597" s="24"/>
      <c r="ER1597" s="24"/>
      <c r="ES1597" s="24"/>
      <c r="ET1597" s="24"/>
      <c r="EU1597" s="24"/>
      <c r="EV1597" s="24"/>
      <c r="EW1597" s="24"/>
      <c r="EX1597" s="24"/>
      <c r="EY1597" s="24"/>
      <c r="EZ1597" s="24"/>
      <c r="FA1597" s="24"/>
      <c r="FB1597" s="24"/>
      <c r="FC1597" s="24"/>
      <c r="FD1597" s="24"/>
      <c r="FE1597" s="24"/>
      <c r="FF1597" s="24"/>
      <c r="FG1597" s="24"/>
      <c r="FH1597" s="24"/>
      <c r="FI1597" s="24"/>
      <c r="FJ1597" s="24"/>
      <c r="FK1597" s="24"/>
      <c r="FL1597" s="24"/>
      <c r="FM1597" s="24"/>
      <c r="FN1597" s="24"/>
      <c r="FO1597" s="24"/>
      <c r="FP1597" s="24"/>
      <c r="FQ1597" s="24"/>
      <c r="FR1597" s="24"/>
      <c r="FS1597" s="24"/>
      <c r="FT1597" s="24"/>
      <c r="FU1597" s="24"/>
      <c r="FV1597" s="24"/>
      <c r="FW1597" s="24"/>
      <c r="FX1597" s="24"/>
      <c r="FY1597" s="24"/>
      <c r="FZ1597" s="24"/>
      <c r="GA1597" s="24"/>
      <c r="GB1597" s="24"/>
      <c r="GC1597" s="24"/>
      <c r="GD1597" s="24"/>
      <c r="GE1597" s="24"/>
      <c r="GF1597" s="24"/>
      <c r="GG1597" s="24"/>
      <c r="GH1597" s="24"/>
      <c r="GI1597" s="24"/>
      <c r="GJ1597" s="24"/>
      <c r="GK1597" s="24"/>
      <c r="GL1597" s="24"/>
      <c r="GM1597" s="24"/>
      <c r="GN1597" s="24"/>
      <c r="GO1597" s="24"/>
      <c r="GP1597" s="24"/>
      <c r="GQ1597" s="24"/>
      <c r="GR1597" s="24"/>
      <c r="GS1597" s="24"/>
      <c r="GT1597" s="24"/>
      <c r="GU1597" s="24"/>
      <c r="GV1597" s="24"/>
      <c r="GW1597" s="24"/>
      <c r="GX1597" s="24"/>
      <c r="GY1597" s="24"/>
      <c r="GZ1597" s="24"/>
      <c r="HA1597" s="24"/>
      <c r="HB1597" s="24"/>
      <c r="HC1597" s="24"/>
      <c r="HD1597" s="24"/>
      <c r="HE1597" s="24"/>
      <c r="HF1597" s="24"/>
      <c r="HG1597" s="24"/>
      <c r="HH1597" s="24"/>
      <c r="HI1597" s="24"/>
      <c r="HJ1597" s="24"/>
      <c r="HK1597" s="24"/>
      <c r="HL1597" s="24"/>
      <c r="HM1597" s="24"/>
      <c r="HN1597" s="24"/>
      <c r="HO1597" s="24"/>
      <c r="HP1597" s="24"/>
      <c r="HQ1597" s="24"/>
      <c r="HR1597" s="24"/>
      <c r="HS1597" s="24"/>
      <c r="HT1597" s="24"/>
      <c r="HU1597" s="24"/>
      <c r="HV1597" s="24"/>
      <c r="HW1597" s="24"/>
      <c r="HX1597" s="24"/>
      <c r="HY1597" s="24"/>
      <c r="HZ1597" s="24"/>
      <c r="IA1597" s="24"/>
      <c r="IB1597" s="24"/>
      <c r="IC1597" s="24"/>
      <c r="ID1597" s="24"/>
      <c r="IE1597" s="24"/>
      <c r="IF1597" s="24"/>
      <c r="IG1597" s="24"/>
      <c r="IH1597" s="24"/>
      <c r="II1597" s="24"/>
      <c r="IJ1597" s="24"/>
    </row>
    <row r="1598" s="16" customFormat="1" ht="14.25" spans="1:244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24"/>
      <c r="BL1598" s="24"/>
      <c r="BM1598" s="24"/>
      <c r="BN1598" s="24"/>
      <c r="BO1598" s="24"/>
      <c r="BP1598" s="24"/>
      <c r="BQ1598" s="24"/>
      <c r="BR1598" s="24"/>
      <c r="BS1598" s="24"/>
      <c r="BT1598" s="24"/>
      <c r="BU1598" s="24"/>
      <c r="BV1598" s="24"/>
      <c r="BW1598" s="24"/>
      <c r="BX1598" s="24"/>
      <c r="BY1598" s="24"/>
      <c r="BZ1598" s="24"/>
      <c r="CA1598" s="24"/>
      <c r="CB1598" s="24"/>
      <c r="CC1598" s="24"/>
      <c r="CD1598" s="24"/>
      <c r="CE1598" s="24"/>
      <c r="CF1598" s="24"/>
      <c r="CG1598" s="24"/>
      <c r="CH1598" s="24"/>
      <c r="CI1598" s="24"/>
      <c r="CJ1598" s="24"/>
      <c r="CK1598" s="24"/>
      <c r="CL1598" s="24"/>
      <c r="CM1598" s="24"/>
      <c r="CN1598" s="24"/>
      <c r="CO1598" s="24"/>
      <c r="CP1598" s="24"/>
      <c r="CQ1598" s="24"/>
      <c r="CR1598" s="24"/>
      <c r="CS1598" s="24"/>
      <c r="CT1598" s="24"/>
      <c r="CU1598" s="24"/>
      <c r="CV1598" s="24"/>
      <c r="CW1598" s="24"/>
      <c r="CX1598" s="24"/>
      <c r="CY1598" s="24"/>
      <c r="CZ1598" s="24"/>
      <c r="DA1598" s="24"/>
      <c r="DB1598" s="24"/>
      <c r="DC1598" s="24"/>
      <c r="DD1598" s="24"/>
      <c r="DE1598" s="24"/>
      <c r="DF1598" s="24"/>
      <c r="DG1598" s="24"/>
      <c r="DH1598" s="24"/>
      <c r="DI1598" s="24"/>
      <c r="DJ1598" s="24"/>
      <c r="DK1598" s="24"/>
      <c r="DL1598" s="24"/>
      <c r="DM1598" s="24"/>
      <c r="DN1598" s="24"/>
      <c r="DO1598" s="24"/>
      <c r="DP1598" s="24"/>
      <c r="DQ1598" s="24"/>
      <c r="DR1598" s="24"/>
      <c r="DS1598" s="24"/>
      <c r="DT1598" s="24"/>
      <c r="DU1598" s="24"/>
      <c r="DV1598" s="24"/>
      <c r="DW1598" s="24"/>
      <c r="DX1598" s="24"/>
      <c r="DY1598" s="24"/>
      <c r="DZ1598" s="24"/>
      <c r="EA1598" s="24"/>
      <c r="EB1598" s="24"/>
      <c r="EC1598" s="24"/>
      <c r="ED1598" s="24"/>
      <c r="EE1598" s="24"/>
      <c r="EF1598" s="24"/>
      <c r="EG1598" s="24"/>
      <c r="EH1598" s="24"/>
      <c r="EI1598" s="24"/>
      <c r="EJ1598" s="24"/>
      <c r="EK1598" s="24"/>
      <c r="EL1598" s="24"/>
      <c r="EM1598" s="24"/>
      <c r="EN1598" s="24"/>
      <c r="EO1598" s="24"/>
      <c r="EP1598" s="24"/>
      <c r="EQ1598" s="24"/>
      <c r="ER1598" s="24"/>
      <c r="ES1598" s="24"/>
      <c r="ET1598" s="24"/>
      <c r="EU1598" s="24"/>
      <c r="EV1598" s="24"/>
      <c r="EW1598" s="24"/>
      <c r="EX1598" s="24"/>
      <c r="EY1598" s="24"/>
      <c r="EZ1598" s="24"/>
      <c r="FA1598" s="24"/>
      <c r="FB1598" s="24"/>
      <c r="FC1598" s="24"/>
      <c r="FD1598" s="24"/>
      <c r="FE1598" s="24"/>
      <c r="FF1598" s="24"/>
      <c r="FG1598" s="24"/>
      <c r="FH1598" s="24"/>
      <c r="FI1598" s="24"/>
      <c r="FJ1598" s="24"/>
      <c r="FK1598" s="24"/>
      <c r="FL1598" s="24"/>
      <c r="FM1598" s="24"/>
      <c r="FN1598" s="24"/>
      <c r="FO1598" s="24"/>
      <c r="FP1598" s="24"/>
      <c r="FQ1598" s="24"/>
      <c r="FR1598" s="24"/>
      <c r="FS1598" s="24"/>
      <c r="FT1598" s="24"/>
      <c r="FU1598" s="24"/>
      <c r="FV1598" s="24"/>
      <c r="FW1598" s="24"/>
      <c r="FX1598" s="24"/>
      <c r="FY1598" s="24"/>
      <c r="FZ1598" s="24"/>
      <c r="GA1598" s="24"/>
      <c r="GB1598" s="24"/>
      <c r="GC1598" s="24"/>
      <c r="GD1598" s="24"/>
      <c r="GE1598" s="24"/>
      <c r="GF1598" s="24"/>
      <c r="GG1598" s="24"/>
      <c r="GH1598" s="24"/>
      <c r="GI1598" s="24"/>
      <c r="GJ1598" s="24"/>
      <c r="GK1598" s="24"/>
      <c r="GL1598" s="24"/>
      <c r="GM1598" s="24"/>
      <c r="GN1598" s="24"/>
      <c r="GO1598" s="24"/>
      <c r="GP1598" s="24"/>
      <c r="GQ1598" s="24"/>
      <c r="GR1598" s="24"/>
      <c r="GS1598" s="24"/>
      <c r="GT1598" s="24"/>
      <c r="GU1598" s="24"/>
      <c r="GV1598" s="24"/>
      <c r="GW1598" s="24"/>
      <c r="GX1598" s="24"/>
      <c r="GY1598" s="24"/>
      <c r="GZ1598" s="24"/>
      <c r="HA1598" s="24"/>
      <c r="HB1598" s="24"/>
      <c r="HC1598" s="24"/>
      <c r="HD1598" s="24"/>
      <c r="HE1598" s="24"/>
      <c r="HF1598" s="24"/>
      <c r="HG1598" s="24"/>
      <c r="HH1598" s="24"/>
      <c r="HI1598" s="24"/>
      <c r="HJ1598" s="24"/>
      <c r="HK1598" s="24"/>
      <c r="HL1598" s="24"/>
      <c r="HM1598" s="24"/>
      <c r="HN1598" s="24"/>
      <c r="HO1598" s="24"/>
      <c r="HP1598" s="24"/>
      <c r="HQ1598" s="24"/>
      <c r="HR1598" s="24"/>
      <c r="HS1598" s="24"/>
      <c r="HT1598" s="24"/>
      <c r="HU1598" s="24"/>
      <c r="HV1598" s="24"/>
      <c r="HW1598" s="24"/>
      <c r="HX1598" s="24"/>
      <c r="HY1598" s="24"/>
      <c r="HZ1598" s="24"/>
      <c r="IA1598" s="24"/>
      <c r="IB1598" s="24"/>
      <c r="IC1598" s="24"/>
      <c r="ID1598" s="24"/>
      <c r="IE1598" s="24"/>
      <c r="IF1598" s="24"/>
      <c r="IG1598" s="24"/>
      <c r="IH1598" s="24"/>
      <c r="II1598" s="24"/>
      <c r="IJ1598" s="24"/>
    </row>
    <row r="1599" s="16" customFormat="1" ht="14.25" spans="1:244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4"/>
      <c r="BP1599" s="24"/>
      <c r="BQ1599" s="24"/>
      <c r="BR1599" s="24"/>
      <c r="BS1599" s="24"/>
      <c r="BT1599" s="24"/>
      <c r="BU1599" s="24"/>
      <c r="BV1599" s="24"/>
      <c r="BW1599" s="24"/>
      <c r="BX1599" s="24"/>
      <c r="BY1599" s="24"/>
      <c r="BZ1599" s="24"/>
      <c r="CA1599" s="24"/>
      <c r="CB1599" s="24"/>
      <c r="CC1599" s="24"/>
      <c r="CD1599" s="24"/>
      <c r="CE1599" s="24"/>
      <c r="CF1599" s="24"/>
      <c r="CG1599" s="24"/>
      <c r="CH1599" s="24"/>
      <c r="CI1599" s="24"/>
      <c r="CJ1599" s="24"/>
      <c r="CK1599" s="24"/>
      <c r="CL1599" s="24"/>
      <c r="CM1599" s="24"/>
      <c r="CN1599" s="24"/>
      <c r="CO1599" s="24"/>
      <c r="CP1599" s="24"/>
      <c r="CQ1599" s="24"/>
      <c r="CR1599" s="24"/>
      <c r="CS1599" s="24"/>
      <c r="CT1599" s="24"/>
      <c r="CU1599" s="24"/>
      <c r="CV1599" s="24"/>
      <c r="CW1599" s="24"/>
      <c r="CX1599" s="24"/>
      <c r="CY1599" s="24"/>
      <c r="CZ1599" s="24"/>
      <c r="DA1599" s="24"/>
      <c r="DB1599" s="24"/>
      <c r="DC1599" s="24"/>
      <c r="DD1599" s="24"/>
      <c r="DE1599" s="24"/>
      <c r="DF1599" s="24"/>
      <c r="DG1599" s="24"/>
      <c r="DH1599" s="24"/>
      <c r="DI1599" s="24"/>
      <c r="DJ1599" s="24"/>
      <c r="DK1599" s="24"/>
      <c r="DL1599" s="24"/>
      <c r="DM1599" s="24"/>
      <c r="DN1599" s="24"/>
      <c r="DO1599" s="24"/>
      <c r="DP1599" s="24"/>
      <c r="DQ1599" s="24"/>
      <c r="DR1599" s="24"/>
      <c r="DS1599" s="24"/>
      <c r="DT1599" s="24"/>
      <c r="DU1599" s="24"/>
      <c r="DV1599" s="24"/>
      <c r="DW1599" s="24"/>
      <c r="DX1599" s="24"/>
      <c r="DY1599" s="24"/>
      <c r="DZ1599" s="24"/>
      <c r="EA1599" s="24"/>
      <c r="EB1599" s="24"/>
      <c r="EC1599" s="24"/>
      <c r="ED1599" s="24"/>
      <c r="EE1599" s="24"/>
      <c r="EF1599" s="24"/>
      <c r="EG1599" s="24"/>
      <c r="EH1599" s="24"/>
      <c r="EI1599" s="24"/>
      <c r="EJ1599" s="24"/>
      <c r="EK1599" s="24"/>
      <c r="EL1599" s="24"/>
      <c r="EM1599" s="24"/>
      <c r="EN1599" s="24"/>
      <c r="EO1599" s="24"/>
      <c r="EP1599" s="24"/>
      <c r="EQ1599" s="24"/>
      <c r="ER1599" s="24"/>
      <c r="ES1599" s="24"/>
      <c r="ET1599" s="24"/>
      <c r="EU1599" s="24"/>
      <c r="EV1599" s="24"/>
      <c r="EW1599" s="24"/>
      <c r="EX1599" s="24"/>
      <c r="EY1599" s="24"/>
      <c r="EZ1599" s="24"/>
      <c r="FA1599" s="24"/>
      <c r="FB1599" s="24"/>
      <c r="FC1599" s="24"/>
      <c r="FD1599" s="24"/>
      <c r="FE1599" s="24"/>
      <c r="FF1599" s="24"/>
      <c r="FG1599" s="24"/>
      <c r="FH1599" s="24"/>
      <c r="FI1599" s="24"/>
      <c r="FJ1599" s="24"/>
      <c r="FK1599" s="24"/>
      <c r="FL1599" s="24"/>
      <c r="FM1599" s="24"/>
      <c r="FN1599" s="24"/>
      <c r="FO1599" s="24"/>
      <c r="FP1599" s="24"/>
      <c r="FQ1599" s="24"/>
      <c r="FR1599" s="24"/>
      <c r="FS1599" s="24"/>
      <c r="FT1599" s="24"/>
      <c r="FU1599" s="24"/>
      <c r="FV1599" s="24"/>
      <c r="FW1599" s="24"/>
      <c r="FX1599" s="24"/>
      <c r="FY1599" s="24"/>
      <c r="FZ1599" s="24"/>
      <c r="GA1599" s="24"/>
      <c r="GB1599" s="24"/>
      <c r="GC1599" s="24"/>
      <c r="GD1599" s="24"/>
      <c r="GE1599" s="24"/>
      <c r="GF1599" s="24"/>
      <c r="GG1599" s="24"/>
      <c r="GH1599" s="24"/>
      <c r="GI1599" s="24"/>
      <c r="GJ1599" s="24"/>
      <c r="GK1599" s="24"/>
      <c r="GL1599" s="24"/>
      <c r="GM1599" s="24"/>
      <c r="GN1599" s="24"/>
      <c r="GO1599" s="24"/>
      <c r="GP1599" s="24"/>
      <c r="GQ1599" s="24"/>
      <c r="GR1599" s="24"/>
      <c r="GS1599" s="24"/>
      <c r="GT1599" s="24"/>
      <c r="GU1599" s="24"/>
      <c r="GV1599" s="24"/>
      <c r="GW1599" s="24"/>
      <c r="GX1599" s="24"/>
      <c r="GY1599" s="24"/>
      <c r="GZ1599" s="24"/>
      <c r="HA1599" s="24"/>
      <c r="HB1599" s="24"/>
      <c r="HC1599" s="24"/>
      <c r="HD1599" s="24"/>
      <c r="HE1599" s="24"/>
      <c r="HF1599" s="24"/>
      <c r="HG1599" s="24"/>
      <c r="HH1599" s="24"/>
      <c r="HI1599" s="24"/>
      <c r="HJ1599" s="24"/>
      <c r="HK1599" s="24"/>
      <c r="HL1599" s="24"/>
      <c r="HM1599" s="24"/>
      <c r="HN1599" s="24"/>
      <c r="HO1599" s="24"/>
      <c r="HP1599" s="24"/>
      <c r="HQ1599" s="24"/>
      <c r="HR1599" s="24"/>
      <c r="HS1599" s="24"/>
      <c r="HT1599" s="24"/>
      <c r="HU1599" s="24"/>
      <c r="HV1599" s="24"/>
      <c r="HW1599" s="24"/>
      <c r="HX1599" s="24"/>
      <c r="HY1599" s="24"/>
      <c r="HZ1599" s="24"/>
      <c r="IA1599" s="24"/>
      <c r="IB1599" s="24"/>
      <c r="IC1599" s="24"/>
      <c r="ID1599" s="24"/>
      <c r="IE1599" s="24"/>
      <c r="IF1599" s="24"/>
      <c r="IG1599" s="24"/>
      <c r="IH1599" s="24"/>
      <c r="II1599" s="24"/>
      <c r="IJ1599" s="24"/>
    </row>
    <row r="1600" s="16" customFormat="1" ht="14.25" spans="1:244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4"/>
      <c r="BX1600" s="24"/>
      <c r="BY1600" s="24"/>
      <c r="BZ1600" s="24"/>
      <c r="CA1600" s="24"/>
      <c r="CB1600" s="24"/>
      <c r="CC1600" s="24"/>
      <c r="CD1600" s="24"/>
      <c r="CE1600" s="24"/>
      <c r="CF1600" s="24"/>
      <c r="CG1600" s="24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  <c r="CS1600" s="24"/>
      <c r="CT1600" s="24"/>
      <c r="CU1600" s="24"/>
      <c r="CV1600" s="24"/>
      <c r="CW1600" s="24"/>
      <c r="CX1600" s="24"/>
      <c r="CY1600" s="24"/>
      <c r="CZ1600" s="24"/>
      <c r="DA1600" s="24"/>
      <c r="DB1600" s="24"/>
      <c r="DC1600" s="24"/>
      <c r="DD1600" s="24"/>
      <c r="DE1600" s="24"/>
      <c r="DF1600" s="24"/>
      <c r="DG1600" s="24"/>
      <c r="DH1600" s="24"/>
      <c r="DI1600" s="24"/>
      <c r="DJ1600" s="24"/>
      <c r="DK1600" s="24"/>
      <c r="DL1600" s="24"/>
      <c r="DM1600" s="24"/>
      <c r="DN1600" s="24"/>
      <c r="DO1600" s="24"/>
      <c r="DP1600" s="24"/>
      <c r="DQ1600" s="24"/>
      <c r="DR1600" s="24"/>
      <c r="DS1600" s="24"/>
      <c r="DT1600" s="24"/>
      <c r="DU1600" s="24"/>
      <c r="DV1600" s="24"/>
      <c r="DW1600" s="24"/>
      <c r="DX1600" s="24"/>
      <c r="DY1600" s="24"/>
      <c r="DZ1600" s="24"/>
      <c r="EA1600" s="24"/>
      <c r="EB1600" s="24"/>
      <c r="EC1600" s="24"/>
      <c r="ED1600" s="24"/>
      <c r="EE1600" s="24"/>
      <c r="EF1600" s="24"/>
      <c r="EG1600" s="24"/>
      <c r="EH1600" s="24"/>
      <c r="EI1600" s="24"/>
      <c r="EJ1600" s="24"/>
      <c r="EK1600" s="24"/>
      <c r="EL1600" s="24"/>
      <c r="EM1600" s="24"/>
      <c r="EN1600" s="24"/>
      <c r="EO1600" s="24"/>
      <c r="EP1600" s="24"/>
      <c r="EQ1600" s="24"/>
      <c r="ER1600" s="24"/>
      <c r="ES1600" s="24"/>
      <c r="ET1600" s="24"/>
      <c r="EU1600" s="24"/>
      <c r="EV1600" s="24"/>
      <c r="EW1600" s="24"/>
      <c r="EX1600" s="24"/>
      <c r="EY1600" s="24"/>
      <c r="EZ1600" s="24"/>
      <c r="FA1600" s="24"/>
      <c r="FB1600" s="24"/>
      <c r="FC1600" s="24"/>
      <c r="FD1600" s="24"/>
      <c r="FE1600" s="24"/>
      <c r="FF1600" s="24"/>
      <c r="FG1600" s="24"/>
      <c r="FH1600" s="24"/>
      <c r="FI1600" s="24"/>
      <c r="FJ1600" s="24"/>
      <c r="FK1600" s="24"/>
      <c r="FL1600" s="24"/>
      <c r="FM1600" s="24"/>
      <c r="FN1600" s="24"/>
      <c r="FO1600" s="24"/>
      <c r="FP1600" s="24"/>
      <c r="FQ1600" s="24"/>
      <c r="FR1600" s="24"/>
      <c r="FS1600" s="24"/>
      <c r="FT1600" s="24"/>
      <c r="FU1600" s="24"/>
      <c r="FV1600" s="24"/>
      <c r="FW1600" s="24"/>
      <c r="FX1600" s="24"/>
      <c r="FY1600" s="24"/>
      <c r="FZ1600" s="24"/>
      <c r="GA1600" s="24"/>
      <c r="GB1600" s="24"/>
      <c r="GC1600" s="24"/>
      <c r="GD1600" s="24"/>
      <c r="GE1600" s="24"/>
      <c r="GF1600" s="24"/>
      <c r="GG1600" s="24"/>
      <c r="GH1600" s="24"/>
      <c r="GI1600" s="24"/>
      <c r="GJ1600" s="24"/>
      <c r="GK1600" s="24"/>
      <c r="GL1600" s="24"/>
      <c r="GM1600" s="24"/>
      <c r="GN1600" s="24"/>
      <c r="GO1600" s="24"/>
      <c r="GP1600" s="24"/>
      <c r="GQ1600" s="24"/>
      <c r="GR1600" s="24"/>
      <c r="GS1600" s="24"/>
      <c r="GT1600" s="24"/>
      <c r="GU1600" s="24"/>
      <c r="GV1600" s="24"/>
      <c r="GW1600" s="24"/>
      <c r="GX1600" s="24"/>
      <c r="GY1600" s="24"/>
      <c r="GZ1600" s="24"/>
      <c r="HA1600" s="24"/>
      <c r="HB1600" s="24"/>
      <c r="HC1600" s="24"/>
      <c r="HD1600" s="24"/>
      <c r="HE1600" s="24"/>
      <c r="HF1600" s="24"/>
      <c r="HG1600" s="24"/>
      <c r="HH1600" s="24"/>
      <c r="HI1600" s="24"/>
      <c r="HJ1600" s="24"/>
      <c r="HK1600" s="24"/>
      <c r="HL1600" s="24"/>
      <c r="HM1600" s="24"/>
      <c r="HN1600" s="24"/>
      <c r="HO1600" s="24"/>
      <c r="HP1600" s="24"/>
      <c r="HQ1600" s="24"/>
      <c r="HR1600" s="24"/>
      <c r="HS1600" s="24"/>
      <c r="HT1600" s="24"/>
      <c r="HU1600" s="24"/>
      <c r="HV1600" s="24"/>
      <c r="HW1600" s="24"/>
      <c r="HX1600" s="24"/>
      <c r="HY1600" s="24"/>
      <c r="HZ1600" s="24"/>
      <c r="IA1600" s="24"/>
      <c r="IB1600" s="24"/>
      <c r="IC1600" s="24"/>
      <c r="ID1600" s="24"/>
      <c r="IE1600" s="24"/>
      <c r="IF1600" s="24"/>
      <c r="IG1600" s="24"/>
      <c r="IH1600" s="24"/>
      <c r="II1600" s="24"/>
      <c r="IJ1600" s="24"/>
    </row>
    <row r="1601" s="16" customFormat="1" ht="14.25" spans="1:244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4"/>
      <c r="BX1601" s="24"/>
      <c r="BY1601" s="24"/>
      <c r="BZ1601" s="24"/>
      <c r="CA1601" s="24"/>
      <c r="CB1601" s="24"/>
      <c r="CC1601" s="24"/>
      <c r="CD1601" s="24"/>
      <c r="CE1601" s="24"/>
      <c r="CF1601" s="24"/>
      <c r="CG1601" s="24"/>
      <c r="CH1601" s="24"/>
      <c r="CI1601" s="24"/>
      <c r="CJ1601" s="24"/>
      <c r="CK1601" s="24"/>
      <c r="CL1601" s="24"/>
      <c r="CM1601" s="24"/>
      <c r="CN1601" s="24"/>
      <c r="CO1601" s="24"/>
      <c r="CP1601" s="24"/>
      <c r="CQ1601" s="24"/>
      <c r="CR1601" s="24"/>
      <c r="CS1601" s="24"/>
      <c r="CT1601" s="24"/>
      <c r="CU1601" s="24"/>
      <c r="CV1601" s="24"/>
      <c r="CW1601" s="24"/>
      <c r="CX1601" s="24"/>
      <c r="CY1601" s="24"/>
      <c r="CZ1601" s="24"/>
      <c r="DA1601" s="24"/>
      <c r="DB1601" s="24"/>
      <c r="DC1601" s="24"/>
      <c r="DD1601" s="24"/>
      <c r="DE1601" s="24"/>
      <c r="DF1601" s="24"/>
      <c r="DG1601" s="24"/>
      <c r="DH1601" s="24"/>
      <c r="DI1601" s="24"/>
      <c r="DJ1601" s="24"/>
      <c r="DK1601" s="24"/>
      <c r="DL1601" s="24"/>
      <c r="DM1601" s="24"/>
      <c r="DN1601" s="24"/>
      <c r="DO1601" s="24"/>
      <c r="DP1601" s="24"/>
      <c r="DQ1601" s="24"/>
      <c r="DR1601" s="24"/>
      <c r="DS1601" s="24"/>
      <c r="DT1601" s="24"/>
      <c r="DU1601" s="24"/>
      <c r="DV1601" s="24"/>
      <c r="DW1601" s="24"/>
      <c r="DX1601" s="24"/>
      <c r="DY1601" s="24"/>
      <c r="DZ1601" s="24"/>
      <c r="EA1601" s="24"/>
      <c r="EB1601" s="24"/>
      <c r="EC1601" s="24"/>
      <c r="ED1601" s="24"/>
      <c r="EE1601" s="24"/>
      <c r="EF1601" s="24"/>
      <c r="EG1601" s="24"/>
      <c r="EH1601" s="24"/>
      <c r="EI1601" s="24"/>
      <c r="EJ1601" s="24"/>
      <c r="EK1601" s="24"/>
      <c r="EL1601" s="24"/>
      <c r="EM1601" s="24"/>
      <c r="EN1601" s="24"/>
      <c r="EO1601" s="24"/>
      <c r="EP1601" s="24"/>
      <c r="EQ1601" s="24"/>
      <c r="ER1601" s="24"/>
      <c r="ES1601" s="24"/>
      <c r="ET1601" s="24"/>
      <c r="EU1601" s="24"/>
      <c r="EV1601" s="24"/>
      <c r="EW1601" s="24"/>
      <c r="EX1601" s="24"/>
      <c r="EY1601" s="24"/>
      <c r="EZ1601" s="24"/>
      <c r="FA1601" s="24"/>
      <c r="FB1601" s="24"/>
      <c r="FC1601" s="24"/>
      <c r="FD1601" s="24"/>
      <c r="FE1601" s="24"/>
      <c r="FF1601" s="24"/>
      <c r="FG1601" s="24"/>
      <c r="FH1601" s="24"/>
      <c r="FI1601" s="24"/>
      <c r="FJ1601" s="24"/>
      <c r="FK1601" s="24"/>
      <c r="FL1601" s="24"/>
      <c r="FM1601" s="24"/>
      <c r="FN1601" s="24"/>
      <c r="FO1601" s="24"/>
      <c r="FP1601" s="24"/>
      <c r="FQ1601" s="24"/>
      <c r="FR1601" s="24"/>
      <c r="FS1601" s="24"/>
      <c r="FT1601" s="24"/>
      <c r="FU1601" s="24"/>
      <c r="FV1601" s="24"/>
      <c r="FW1601" s="24"/>
      <c r="FX1601" s="24"/>
      <c r="FY1601" s="24"/>
      <c r="FZ1601" s="24"/>
      <c r="GA1601" s="24"/>
      <c r="GB1601" s="24"/>
      <c r="GC1601" s="24"/>
      <c r="GD1601" s="24"/>
      <c r="GE1601" s="24"/>
      <c r="GF1601" s="24"/>
      <c r="GG1601" s="24"/>
      <c r="GH1601" s="24"/>
      <c r="GI1601" s="24"/>
      <c r="GJ1601" s="24"/>
      <c r="GK1601" s="24"/>
      <c r="GL1601" s="24"/>
      <c r="GM1601" s="24"/>
      <c r="GN1601" s="24"/>
      <c r="GO1601" s="24"/>
      <c r="GP1601" s="24"/>
      <c r="GQ1601" s="24"/>
      <c r="GR1601" s="24"/>
      <c r="GS1601" s="24"/>
      <c r="GT1601" s="24"/>
      <c r="GU1601" s="24"/>
      <c r="GV1601" s="24"/>
      <c r="GW1601" s="24"/>
      <c r="GX1601" s="24"/>
      <c r="GY1601" s="24"/>
      <c r="GZ1601" s="24"/>
      <c r="HA1601" s="24"/>
      <c r="HB1601" s="24"/>
      <c r="HC1601" s="24"/>
      <c r="HD1601" s="24"/>
      <c r="HE1601" s="24"/>
      <c r="HF1601" s="24"/>
      <c r="HG1601" s="24"/>
      <c r="HH1601" s="24"/>
      <c r="HI1601" s="24"/>
      <c r="HJ1601" s="24"/>
      <c r="HK1601" s="24"/>
      <c r="HL1601" s="24"/>
      <c r="HM1601" s="24"/>
      <c r="HN1601" s="24"/>
      <c r="HO1601" s="24"/>
      <c r="HP1601" s="24"/>
      <c r="HQ1601" s="24"/>
      <c r="HR1601" s="24"/>
      <c r="HS1601" s="24"/>
      <c r="HT1601" s="24"/>
      <c r="HU1601" s="24"/>
      <c r="HV1601" s="24"/>
      <c r="HW1601" s="24"/>
      <c r="HX1601" s="24"/>
      <c r="HY1601" s="24"/>
      <c r="HZ1601" s="24"/>
      <c r="IA1601" s="24"/>
      <c r="IB1601" s="24"/>
      <c r="IC1601" s="24"/>
      <c r="ID1601" s="24"/>
      <c r="IE1601" s="24"/>
      <c r="IF1601" s="24"/>
      <c r="IG1601" s="24"/>
      <c r="IH1601" s="24"/>
      <c r="II1601" s="24"/>
      <c r="IJ1601" s="24"/>
    </row>
    <row r="1602" s="16" customFormat="1" ht="14.25" spans="1:244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/>
      <c r="BR1602" s="24"/>
      <c r="BS1602" s="24"/>
      <c r="BT1602" s="24"/>
      <c r="BU1602" s="24"/>
      <c r="BV1602" s="24"/>
      <c r="BW1602" s="24"/>
      <c r="BX1602" s="24"/>
      <c r="BY1602" s="24"/>
      <c r="BZ1602" s="24"/>
      <c r="CA1602" s="24"/>
      <c r="CB1602" s="24"/>
      <c r="CC1602" s="24"/>
      <c r="CD1602" s="24"/>
      <c r="CE1602" s="24"/>
      <c r="CF1602" s="24"/>
      <c r="CG1602" s="24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  <c r="CS1602" s="24"/>
      <c r="CT1602" s="24"/>
      <c r="CU1602" s="24"/>
      <c r="CV1602" s="24"/>
      <c r="CW1602" s="24"/>
      <c r="CX1602" s="24"/>
      <c r="CY1602" s="24"/>
      <c r="CZ1602" s="24"/>
      <c r="DA1602" s="24"/>
      <c r="DB1602" s="24"/>
      <c r="DC1602" s="24"/>
      <c r="DD1602" s="24"/>
      <c r="DE1602" s="24"/>
      <c r="DF1602" s="24"/>
      <c r="DG1602" s="24"/>
      <c r="DH1602" s="24"/>
      <c r="DI1602" s="24"/>
      <c r="DJ1602" s="24"/>
      <c r="DK1602" s="24"/>
      <c r="DL1602" s="24"/>
      <c r="DM1602" s="24"/>
      <c r="DN1602" s="24"/>
      <c r="DO1602" s="24"/>
      <c r="DP1602" s="24"/>
      <c r="DQ1602" s="24"/>
      <c r="DR1602" s="24"/>
      <c r="DS1602" s="24"/>
      <c r="DT1602" s="24"/>
      <c r="DU1602" s="24"/>
      <c r="DV1602" s="24"/>
      <c r="DW1602" s="24"/>
      <c r="DX1602" s="24"/>
      <c r="DY1602" s="24"/>
      <c r="DZ1602" s="24"/>
      <c r="EA1602" s="24"/>
      <c r="EB1602" s="24"/>
      <c r="EC1602" s="24"/>
      <c r="ED1602" s="24"/>
      <c r="EE1602" s="24"/>
      <c r="EF1602" s="24"/>
      <c r="EG1602" s="24"/>
      <c r="EH1602" s="24"/>
      <c r="EI1602" s="24"/>
      <c r="EJ1602" s="24"/>
      <c r="EK1602" s="24"/>
      <c r="EL1602" s="24"/>
      <c r="EM1602" s="24"/>
      <c r="EN1602" s="24"/>
      <c r="EO1602" s="24"/>
      <c r="EP1602" s="24"/>
      <c r="EQ1602" s="24"/>
      <c r="ER1602" s="24"/>
      <c r="ES1602" s="24"/>
      <c r="ET1602" s="24"/>
      <c r="EU1602" s="24"/>
      <c r="EV1602" s="24"/>
      <c r="EW1602" s="24"/>
      <c r="EX1602" s="24"/>
      <c r="EY1602" s="24"/>
      <c r="EZ1602" s="24"/>
      <c r="FA1602" s="24"/>
      <c r="FB1602" s="24"/>
      <c r="FC1602" s="24"/>
      <c r="FD1602" s="24"/>
      <c r="FE1602" s="24"/>
      <c r="FF1602" s="24"/>
      <c r="FG1602" s="24"/>
      <c r="FH1602" s="24"/>
      <c r="FI1602" s="24"/>
      <c r="FJ1602" s="24"/>
      <c r="FK1602" s="24"/>
      <c r="FL1602" s="24"/>
      <c r="FM1602" s="24"/>
      <c r="FN1602" s="24"/>
      <c r="FO1602" s="24"/>
      <c r="FP1602" s="24"/>
      <c r="FQ1602" s="24"/>
      <c r="FR1602" s="24"/>
      <c r="FS1602" s="24"/>
      <c r="FT1602" s="24"/>
      <c r="FU1602" s="24"/>
      <c r="FV1602" s="24"/>
      <c r="FW1602" s="24"/>
      <c r="FX1602" s="24"/>
      <c r="FY1602" s="24"/>
      <c r="FZ1602" s="24"/>
      <c r="GA1602" s="24"/>
      <c r="GB1602" s="24"/>
      <c r="GC1602" s="24"/>
      <c r="GD1602" s="24"/>
      <c r="GE1602" s="24"/>
      <c r="GF1602" s="24"/>
      <c r="GG1602" s="24"/>
      <c r="GH1602" s="24"/>
      <c r="GI1602" s="24"/>
      <c r="GJ1602" s="24"/>
      <c r="GK1602" s="24"/>
      <c r="GL1602" s="24"/>
      <c r="GM1602" s="24"/>
      <c r="GN1602" s="24"/>
      <c r="GO1602" s="24"/>
      <c r="GP1602" s="24"/>
      <c r="GQ1602" s="24"/>
      <c r="GR1602" s="24"/>
      <c r="GS1602" s="24"/>
      <c r="GT1602" s="24"/>
      <c r="GU1602" s="24"/>
      <c r="GV1602" s="24"/>
      <c r="GW1602" s="24"/>
      <c r="GX1602" s="24"/>
      <c r="GY1602" s="24"/>
      <c r="GZ1602" s="24"/>
      <c r="HA1602" s="24"/>
      <c r="HB1602" s="24"/>
      <c r="HC1602" s="24"/>
      <c r="HD1602" s="24"/>
      <c r="HE1602" s="24"/>
      <c r="HF1602" s="24"/>
      <c r="HG1602" s="24"/>
      <c r="HH1602" s="24"/>
      <c r="HI1602" s="24"/>
      <c r="HJ1602" s="24"/>
      <c r="HK1602" s="24"/>
      <c r="HL1602" s="24"/>
      <c r="HM1602" s="24"/>
      <c r="HN1602" s="24"/>
      <c r="HO1602" s="24"/>
      <c r="HP1602" s="24"/>
      <c r="HQ1602" s="24"/>
      <c r="HR1602" s="24"/>
      <c r="HS1602" s="24"/>
      <c r="HT1602" s="24"/>
      <c r="HU1602" s="24"/>
      <c r="HV1602" s="24"/>
      <c r="HW1602" s="24"/>
      <c r="HX1602" s="24"/>
      <c r="HY1602" s="24"/>
      <c r="HZ1602" s="24"/>
      <c r="IA1602" s="24"/>
      <c r="IB1602" s="24"/>
      <c r="IC1602" s="24"/>
      <c r="ID1602" s="24"/>
      <c r="IE1602" s="24"/>
      <c r="IF1602" s="24"/>
      <c r="IG1602" s="24"/>
      <c r="IH1602" s="24"/>
      <c r="II1602" s="24"/>
      <c r="IJ1602" s="24"/>
    </row>
    <row r="1603" s="16" customFormat="1" ht="14.25" spans="1:244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  <c r="BS1603" s="24"/>
      <c r="BT1603" s="24"/>
      <c r="BU1603" s="24"/>
      <c r="BV1603" s="24"/>
      <c r="BW1603" s="24"/>
      <c r="BX1603" s="24"/>
      <c r="BY1603" s="24"/>
      <c r="BZ1603" s="24"/>
      <c r="CA1603" s="24"/>
      <c r="CB1603" s="24"/>
      <c r="CC1603" s="24"/>
      <c r="CD1603" s="24"/>
      <c r="CE1603" s="24"/>
      <c r="CF1603" s="24"/>
      <c r="CG1603" s="24"/>
      <c r="CH1603" s="24"/>
      <c r="CI1603" s="24"/>
      <c r="CJ1603" s="24"/>
      <c r="CK1603" s="24"/>
      <c r="CL1603" s="24"/>
      <c r="CM1603" s="24"/>
      <c r="CN1603" s="24"/>
      <c r="CO1603" s="24"/>
      <c r="CP1603" s="24"/>
      <c r="CQ1603" s="24"/>
      <c r="CR1603" s="24"/>
      <c r="CS1603" s="24"/>
      <c r="CT1603" s="24"/>
      <c r="CU1603" s="24"/>
      <c r="CV1603" s="24"/>
      <c r="CW1603" s="24"/>
      <c r="CX1603" s="24"/>
      <c r="CY1603" s="24"/>
      <c r="CZ1603" s="24"/>
      <c r="DA1603" s="24"/>
      <c r="DB1603" s="24"/>
      <c r="DC1603" s="24"/>
      <c r="DD1603" s="24"/>
      <c r="DE1603" s="24"/>
      <c r="DF1603" s="24"/>
      <c r="DG1603" s="24"/>
      <c r="DH1603" s="24"/>
      <c r="DI1603" s="24"/>
      <c r="DJ1603" s="24"/>
      <c r="DK1603" s="24"/>
      <c r="DL1603" s="24"/>
      <c r="DM1603" s="24"/>
      <c r="DN1603" s="24"/>
      <c r="DO1603" s="24"/>
      <c r="DP1603" s="24"/>
      <c r="DQ1603" s="24"/>
      <c r="DR1603" s="24"/>
      <c r="DS1603" s="24"/>
      <c r="DT1603" s="24"/>
      <c r="DU1603" s="24"/>
      <c r="DV1603" s="24"/>
      <c r="DW1603" s="24"/>
      <c r="DX1603" s="24"/>
      <c r="DY1603" s="24"/>
      <c r="DZ1603" s="24"/>
      <c r="EA1603" s="24"/>
      <c r="EB1603" s="24"/>
      <c r="EC1603" s="24"/>
      <c r="ED1603" s="24"/>
      <c r="EE1603" s="24"/>
      <c r="EF1603" s="24"/>
      <c r="EG1603" s="24"/>
      <c r="EH1603" s="24"/>
      <c r="EI1603" s="24"/>
      <c r="EJ1603" s="24"/>
      <c r="EK1603" s="24"/>
      <c r="EL1603" s="24"/>
      <c r="EM1603" s="24"/>
      <c r="EN1603" s="24"/>
      <c r="EO1603" s="24"/>
      <c r="EP1603" s="24"/>
      <c r="EQ1603" s="24"/>
      <c r="ER1603" s="24"/>
      <c r="ES1603" s="24"/>
      <c r="ET1603" s="24"/>
      <c r="EU1603" s="24"/>
      <c r="EV1603" s="24"/>
      <c r="EW1603" s="24"/>
      <c r="EX1603" s="24"/>
      <c r="EY1603" s="24"/>
      <c r="EZ1603" s="24"/>
      <c r="FA1603" s="24"/>
      <c r="FB1603" s="24"/>
      <c r="FC1603" s="24"/>
      <c r="FD1603" s="24"/>
      <c r="FE1603" s="24"/>
      <c r="FF1603" s="24"/>
      <c r="FG1603" s="24"/>
      <c r="FH1603" s="24"/>
      <c r="FI1603" s="24"/>
      <c r="FJ1603" s="24"/>
      <c r="FK1603" s="24"/>
      <c r="FL1603" s="24"/>
      <c r="FM1603" s="24"/>
      <c r="FN1603" s="24"/>
      <c r="FO1603" s="24"/>
      <c r="FP1603" s="24"/>
      <c r="FQ1603" s="24"/>
      <c r="FR1603" s="24"/>
      <c r="FS1603" s="24"/>
      <c r="FT1603" s="24"/>
      <c r="FU1603" s="24"/>
      <c r="FV1603" s="24"/>
      <c r="FW1603" s="24"/>
      <c r="FX1603" s="24"/>
      <c r="FY1603" s="24"/>
      <c r="FZ1603" s="24"/>
      <c r="GA1603" s="24"/>
      <c r="GB1603" s="24"/>
      <c r="GC1603" s="24"/>
      <c r="GD1603" s="24"/>
      <c r="GE1603" s="24"/>
      <c r="GF1603" s="24"/>
      <c r="GG1603" s="24"/>
      <c r="GH1603" s="24"/>
      <c r="GI1603" s="24"/>
      <c r="GJ1603" s="24"/>
      <c r="GK1603" s="24"/>
      <c r="GL1603" s="24"/>
      <c r="GM1603" s="24"/>
      <c r="GN1603" s="24"/>
      <c r="GO1603" s="24"/>
      <c r="GP1603" s="24"/>
      <c r="GQ1603" s="24"/>
      <c r="GR1603" s="24"/>
      <c r="GS1603" s="24"/>
      <c r="GT1603" s="24"/>
      <c r="GU1603" s="24"/>
      <c r="GV1603" s="24"/>
      <c r="GW1603" s="24"/>
      <c r="GX1603" s="24"/>
      <c r="GY1603" s="24"/>
      <c r="GZ1603" s="24"/>
      <c r="HA1603" s="24"/>
      <c r="HB1603" s="24"/>
      <c r="HC1603" s="24"/>
      <c r="HD1603" s="24"/>
      <c r="HE1603" s="24"/>
      <c r="HF1603" s="24"/>
      <c r="HG1603" s="24"/>
      <c r="HH1603" s="24"/>
      <c r="HI1603" s="24"/>
      <c r="HJ1603" s="24"/>
      <c r="HK1603" s="24"/>
      <c r="HL1603" s="24"/>
      <c r="HM1603" s="24"/>
      <c r="HN1603" s="24"/>
      <c r="HO1603" s="24"/>
      <c r="HP1603" s="24"/>
      <c r="HQ1603" s="24"/>
      <c r="HR1603" s="24"/>
      <c r="HS1603" s="24"/>
      <c r="HT1603" s="24"/>
      <c r="HU1603" s="24"/>
      <c r="HV1603" s="24"/>
      <c r="HW1603" s="24"/>
      <c r="HX1603" s="24"/>
      <c r="HY1603" s="24"/>
      <c r="HZ1603" s="24"/>
      <c r="IA1603" s="24"/>
      <c r="IB1603" s="24"/>
      <c r="IC1603" s="24"/>
      <c r="ID1603" s="24"/>
      <c r="IE1603" s="24"/>
      <c r="IF1603" s="24"/>
      <c r="IG1603" s="24"/>
      <c r="IH1603" s="24"/>
      <c r="II1603" s="24"/>
      <c r="IJ1603" s="24"/>
    </row>
    <row r="1604" s="16" customFormat="1" ht="14.25" spans="1:244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4"/>
      <c r="BP1604" s="24"/>
      <c r="BQ1604" s="24"/>
      <c r="BR1604" s="24"/>
      <c r="BS1604" s="24"/>
      <c r="BT1604" s="24"/>
      <c r="BU1604" s="24"/>
      <c r="BV1604" s="24"/>
      <c r="BW1604" s="24"/>
      <c r="BX1604" s="24"/>
      <c r="BY1604" s="24"/>
      <c r="BZ1604" s="24"/>
      <c r="CA1604" s="24"/>
      <c r="CB1604" s="24"/>
      <c r="CC1604" s="24"/>
      <c r="CD1604" s="24"/>
      <c r="CE1604" s="24"/>
      <c r="CF1604" s="24"/>
      <c r="CG1604" s="24"/>
      <c r="CH1604" s="24"/>
      <c r="CI1604" s="24"/>
      <c r="CJ1604" s="24"/>
      <c r="CK1604" s="24"/>
      <c r="CL1604" s="24"/>
      <c r="CM1604" s="24"/>
      <c r="CN1604" s="24"/>
      <c r="CO1604" s="24"/>
      <c r="CP1604" s="24"/>
      <c r="CQ1604" s="24"/>
      <c r="CR1604" s="24"/>
      <c r="CS1604" s="24"/>
      <c r="CT1604" s="24"/>
      <c r="CU1604" s="24"/>
      <c r="CV1604" s="24"/>
      <c r="CW1604" s="24"/>
      <c r="CX1604" s="24"/>
      <c r="CY1604" s="24"/>
      <c r="CZ1604" s="24"/>
      <c r="DA1604" s="24"/>
      <c r="DB1604" s="24"/>
      <c r="DC1604" s="24"/>
      <c r="DD1604" s="24"/>
      <c r="DE1604" s="24"/>
      <c r="DF1604" s="24"/>
      <c r="DG1604" s="24"/>
      <c r="DH1604" s="24"/>
      <c r="DI1604" s="24"/>
      <c r="DJ1604" s="24"/>
      <c r="DK1604" s="24"/>
      <c r="DL1604" s="24"/>
      <c r="DM1604" s="24"/>
      <c r="DN1604" s="24"/>
      <c r="DO1604" s="24"/>
      <c r="DP1604" s="24"/>
      <c r="DQ1604" s="24"/>
      <c r="DR1604" s="24"/>
      <c r="DS1604" s="24"/>
      <c r="DT1604" s="24"/>
      <c r="DU1604" s="24"/>
      <c r="DV1604" s="24"/>
      <c r="DW1604" s="24"/>
      <c r="DX1604" s="24"/>
      <c r="DY1604" s="24"/>
      <c r="DZ1604" s="24"/>
      <c r="EA1604" s="24"/>
      <c r="EB1604" s="24"/>
      <c r="EC1604" s="24"/>
      <c r="ED1604" s="24"/>
      <c r="EE1604" s="24"/>
      <c r="EF1604" s="24"/>
      <c r="EG1604" s="24"/>
      <c r="EH1604" s="24"/>
      <c r="EI1604" s="24"/>
      <c r="EJ1604" s="24"/>
      <c r="EK1604" s="24"/>
      <c r="EL1604" s="24"/>
      <c r="EM1604" s="24"/>
      <c r="EN1604" s="24"/>
      <c r="EO1604" s="24"/>
      <c r="EP1604" s="24"/>
      <c r="EQ1604" s="24"/>
      <c r="ER1604" s="24"/>
      <c r="ES1604" s="24"/>
      <c r="ET1604" s="24"/>
      <c r="EU1604" s="24"/>
      <c r="EV1604" s="24"/>
      <c r="EW1604" s="24"/>
      <c r="EX1604" s="24"/>
      <c r="EY1604" s="24"/>
      <c r="EZ1604" s="24"/>
      <c r="FA1604" s="24"/>
      <c r="FB1604" s="24"/>
      <c r="FC1604" s="24"/>
      <c r="FD1604" s="24"/>
      <c r="FE1604" s="24"/>
      <c r="FF1604" s="24"/>
      <c r="FG1604" s="24"/>
      <c r="FH1604" s="24"/>
      <c r="FI1604" s="24"/>
      <c r="FJ1604" s="24"/>
      <c r="FK1604" s="24"/>
      <c r="FL1604" s="24"/>
      <c r="FM1604" s="24"/>
      <c r="FN1604" s="24"/>
      <c r="FO1604" s="24"/>
      <c r="FP1604" s="24"/>
      <c r="FQ1604" s="24"/>
      <c r="FR1604" s="24"/>
      <c r="FS1604" s="24"/>
      <c r="FT1604" s="24"/>
      <c r="FU1604" s="24"/>
      <c r="FV1604" s="24"/>
      <c r="FW1604" s="24"/>
      <c r="FX1604" s="24"/>
      <c r="FY1604" s="24"/>
      <c r="FZ1604" s="24"/>
      <c r="GA1604" s="24"/>
      <c r="GB1604" s="24"/>
      <c r="GC1604" s="24"/>
      <c r="GD1604" s="24"/>
      <c r="GE1604" s="24"/>
      <c r="GF1604" s="24"/>
      <c r="GG1604" s="24"/>
      <c r="GH1604" s="24"/>
      <c r="GI1604" s="24"/>
      <c r="GJ1604" s="24"/>
      <c r="GK1604" s="24"/>
      <c r="GL1604" s="24"/>
      <c r="GM1604" s="24"/>
      <c r="GN1604" s="24"/>
      <c r="GO1604" s="24"/>
      <c r="GP1604" s="24"/>
      <c r="GQ1604" s="24"/>
      <c r="GR1604" s="24"/>
      <c r="GS1604" s="24"/>
      <c r="GT1604" s="24"/>
      <c r="GU1604" s="24"/>
      <c r="GV1604" s="24"/>
      <c r="GW1604" s="24"/>
      <c r="GX1604" s="24"/>
      <c r="GY1604" s="24"/>
      <c r="GZ1604" s="24"/>
      <c r="HA1604" s="24"/>
      <c r="HB1604" s="24"/>
      <c r="HC1604" s="24"/>
      <c r="HD1604" s="24"/>
      <c r="HE1604" s="24"/>
      <c r="HF1604" s="24"/>
      <c r="HG1604" s="24"/>
      <c r="HH1604" s="24"/>
      <c r="HI1604" s="24"/>
      <c r="HJ1604" s="24"/>
      <c r="HK1604" s="24"/>
      <c r="HL1604" s="24"/>
      <c r="HM1604" s="24"/>
      <c r="HN1604" s="24"/>
      <c r="HO1604" s="24"/>
      <c r="HP1604" s="24"/>
      <c r="HQ1604" s="24"/>
      <c r="HR1604" s="24"/>
      <c r="HS1604" s="24"/>
      <c r="HT1604" s="24"/>
      <c r="HU1604" s="24"/>
      <c r="HV1604" s="24"/>
      <c r="HW1604" s="24"/>
      <c r="HX1604" s="24"/>
      <c r="HY1604" s="24"/>
      <c r="HZ1604" s="24"/>
      <c r="IA1604" s="24"/>
      <c r="IB1604" s="24"/>
      <c r="IC1604" s="24"/>
      <c r="ID1604" s="24"/>
      <c r="IE1604" s="24"/>
      <c r="IF1604" s="24"/>
      <c r="IG1604" s="24"/>
      <c r="IH1604" s="24"/>
      <c r="II1604" s="24"/>
      <c r="IJ1604" s="24"/>
    </row>
    <row r="1605" s="16" customFormat="1" ht="14.25" spans="1:244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4"/>
      <c r="BV1605" s="24"/>
      <c r="BW1605" s="24"/>
      <c r="BX1605" s="24"/>
      <c r="BY1605" s="24"/>
      <c r="BZ1605" s="24"/>
      <c r="CA1605" s="24"/>
      <c r="CB1605" s="24"/>
      <c r="CC1605" s="24"/>
      <c r="CD1605" s="24"/>
      <c r="CE1605" s="24"/>
      <c r="CF1605" s="24"/>
      <c r="CG1605" s="24"/>
      <c r="CH1605" s="24"/>
      <c r="CI1605" s="24"/>
      <c r="CJ1605" s="24"/>
      <c r="CK1605" s="24"/>
      <c r="CL1605" s="24"/>
      <c r="CM1605" s="24"/>
      <c r="CN1605" s="24"/>
      <c r="CO1605" s="24"/>
      <c r="CP1605" s="24"/>
      <c r="CQ1605" s="24"/>
      <c r="CR1605" s="24"/>
      <c r="CS1605" s="24"/>
      <c r="CT1605" s="24"/>
      <c r="CU1605" s="24"/>
      <c r="CV1605" s="24"/>
      <c r="CW1605" s="24"/>
      <c r="CX1605" s="24"/>
      <c r="CY1605" s="24"/>
      <c r="CZ1605" s="24"/>
      <c r="DA1605" s="24"/>
      <c r="DB1605" s="24"/>
      <c r="DC1605" s="24"/>
      <c r="DD1605" s="24"/>
      <c r="DE1605" s="24"/>
      <c r="DF1605" s="24"/>
      <c r="DG1605" s="24"/>
      <c r="DH1605" s="24"/>
      <c r="DI1605" s="24"/>
      <c r="DJ1605" s="24"/>
      <c r="DK1605" s="24"/>
      <c r="DL1605" s="24"/>
      <c r="DM1605" s="24"/>
      <c r="DN1605" s="24"/>
      <c r="DO1605" s="24"/>
      <c r="DP1605" s="24"/>
      <c r="DQ1605" s="24"/>
      <c r="DR1605" s="24"/>
      <c r="DS1605" s="24"/>
      <c r="DT1605" s="24"/>
      <c r="DU1605" s="24"/>
      <c r="DV1605" s="24"/>
      <c r="DW1605" s="24"/>
      <c r="DX1605" s="24"/>
      <c r="DY1605" s="24"/>
      <c r="DZ1605" s="24"/>
      <c r="EA1605" s="24"/>
      <c r="EB1605" s="24"/>
      <c r="EC1605" s="24"/>
      <c r="ED1605" s="24"/>
      <c r="EE1605" s="24"/>
      <c r="EF1605" s="24"/>
      <c r="EG1605" s="24"/>
      <c r="EH1605" s="24"/>
      <c r="EI1605" s="24"/>
      <c r="EJ1605" s="24"/>
      <c r="EK1605" s="24"/>
      <c r="EL1605" s="24"/>
      <c r="EM1605" s="24"/>
      <c r="EN1605" s="24"/>
      <c r="EO1605" s="24"/>
      <c r="EP1605" s="24"/>
      <c r="EQ1605" s="24"/>
      <c r="ER1605" s="24"/>
      <c r="ES1605" s="24"/>
      <c r="ET1605" s="24"/>
      <c r="EU1605" s="24"/>
      <c r="EV1605" s="24"/>
      <c r="EW1605" s="24"/>
      <c r="EX1605" s="24"/>
      <c r="EY1605" s="24"/>
      <c r="EZ1605" s="24"/>
      <c r="FA1605" s="24"/>
      <c r="FB1605" s="24"/>
      <c r="FC1605" s="24"/>
      <c r="FD1605" s="24"/>
      <c r="FE1605" s="24"/>
      <c r="FF1605" s="24"/>
      <c r="FG1605" s="24"/>
      <c r="FH1605" s="24"/>
      <c r="FI1605" s="24"/>
      <c r="FJ1605" s="24"/>
      <c r="FK1605" s="24"/>
      <c r="FL1605" s="24"/>
      <c r="FM1605" s="24"/>
      <c r="FN1605" s="24"/>
      <c r="FO1605" s="24"/>
      <c r="FP1605" s="24"/>
      <c r="FQ1605" s="24"/>
      <c r="FR1605" s="24"/>
      <c r="FS1605" s="24"/>
      <c r="FT1605" s="24"/>
      <c r="FU1605" s="24"/>
      <c r="FV1605" s="24"/>
      <c r="FW1605" s="24"/>
      <c r="FX1605" s="24"/>
      <c r="FY1605" s="24"/>
      <c r="FZ1605" s="24"/>
      <c r="GA1605" s="24"/>
      <c r="GB1605" s="24"/>
      <c r="GC1605" s="24"/>
      <c r="GD1605" s="24"/>
      <c r="GE1605" s="24"/>
      <c r="GF1605" s="24"/>
      <c r="GG1605" s="24"/>
      <c r="GH1605" s="24"/>
      <c r="GI1605" s="24"/>
      <c r="GJ1605" s="24"/>
      <c r="GK1605" s="24"/>
      <c r="GL1605" s="24"/>
      <c r="GM1605" s="24"/>
      <c r="GN1605" s="24"/>
      <c r="GO1605" s="24"/>
      <c r="GP1605" s="24"/>
      <c r="GQ1605" s="24"/>
      <c r="GR1605" s="24"/>
      <c r="GS1605" s="24"/>
      <c r="GT1605" s="24"/>
      <c r="GU1605" s="24"/>
      <c r="GV1605" s="24"/>
      <c r="GW1605" s="24"/>
      <c r="GX1605" s="24"/>
      <c r="GY1605" s="24"/>
      <c r="GZ1605" s="24"/>
      <c r="HA1605" s="24"/>
      <c r="HB1605" s="24"/>
      <c r="HC1605" s="24"/>
      <c r="HD1605" s="24"/>
      <c r="HE1605" s="24"/>
      <c r="HF1605" s="24"/>
      <c r="HG1605" s="24"/>
      <c r="HH1605" s="24"/>
      <c r="HI1605" s="24"/>
      <c r="HJ1605" s="24"/>
      <c r="HK1605" s="24"/>
      <c r="HL1605" s="24"/>
      <c r="HM1605" s="24"/>
      <c r="HN1605" s="24"/>
      <c r="HO1605" s="24"/>
      <c r="HP1605" s="24"/>
      <c r="HQ1605" s="24"/>
      <c r="HR1605" s="24"/>
      <c r="HS1605" s="24"/>
      <c r="HT1605" s="24"/>
      <c r="HU1605" s="24"/>
      <c r="HV1605" s="24"/>
      <c r="HW1605" s="24"/>
      <c r="HX1605" s="24"/>
      <c r="HY1605" s="24"/>
      <c r="HZ1605" s="24"/>
      <c r="IA1605" s="24"/>
      <c r="IB1605" s="24"/>
      <c r="IC1605" s="24"/>
      <c r="ID1605" s="24"/>
      <c r="IE1605" s="24"/>
      <c r="IF1605" s="24"/>
      <c r="IG1605" s="24"/>
      <c r="IH1605" s="24"/>
      <c r="II1605" s="24"/>
      <c r="IJ1605" s="24"/>
    </row>
    <row r="1606" s="16" customFormat="1" ht="14.25" spans="1:244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/>
      <c r="BR1606" s="24"/>
      <c r="BS1606" s="24"/>
      <c r="BT1606" s="24"/>
      <c r="BU1606" s="24"/>
      <c r="BV1606" s="24"/>
      <c r="BW1606" s="24"/>
      <c r="BX1606" s="24"/>
      <c r="BY1606" s="24"/>
      <c r="BZ1606" s="24"/>
      <c r="CA1606" s="24"/>
      <c r="CB1606" s="24"/>
      <c r="CC1606" s="24"/>
      <c r="CD1606" s="24"/>
      <c r="CE1606" s="24"/>
      <c r="CF1606" s="24"/>
      <c r="CG1606" s="24"/>
      <c r="CH1606" s="24"/>
      <c r="CI1606" s="24"/>
      <c r="CJ1606" s="24"/>
      <c r="CK1606" s="24"/>
      <c r="CL1606" s="24"/>
      <c r="CM1606" s="24"/>
      <c r="CN1606" s="24"/>
      <c r="CO1606" s="24"/>
      <c r="CP1606" s="24"/>
      <c r="CQ1606" s="24"/>
      <c r="CR1606" s="24"/>
      <c r="CS1606" s="24"/>
      <c r="CT1606" s="24"/>
      <c r="CU1606" s="24"/>
      <c r="CV1606" s="24"/>
      <c r="CW1606" s="24"/>
      <c r="CX1606" s="24"/>
      <c r="CY1606" s="24"/>
      <c r="CZ1606" s="24"/>
      <c r="DA1606" s="24"/>
      <c r="DB1606" s="24"/>
      <c r="DC1606" s="24"/>
      <c r="DD1606" s="24"/>
      <c r="DE1606" s="24"/>
      <c r="DF1606" s="24"/>
      <c r="DG1606" s="24"/>
      <c r="DH1606" s="24"/>
      <c r="DI1606" s="24"/>
      <c r="DJ1606" s="24"/>
      <c r="DK1606" s="24"/>
      <c r="DL1606" s="24"/>
      <c r="DM1606" s="24"/>
      <c r="DN1606" s="24"/>
      <c r="DO1606" s="24"/>
      <c r="DP1606" s="24"/>
      <c r="DQ1606" s="24"/>
      <c r="DR1606" s="24"/>
      <c r="DS1606" s="24"/>
      <c r="DT1606" s="24"/>
      <c r="DU1606" s="24"/>
      <c r="DV1606" s="24"/>
      <c r="DW1606" s="24"/>
      <c r="DX1606" s="24"/>
      <c r="DY1606" s="24"/>
      <c r="DZ1606" s="24"/>
      <c r="EA1606" s="24"/>
      <c r="EB1606" s="24"/>
      <c r="EC1606" s="24"/>
      <c r="ED1606" s="24"/>
      <c r="EE1606" s="24"/>
      <c r="EF1606" s="24"/>
      <c r="EG1606" s="24"/>
      <c r="EH1606" s="24"/>
      <c r="EI1606" s="24"/>
      <c r="EJ1606" s="24"/>
      <c r="EK1606" s="24"/>
      <c r="EL1606" s="24"/>
      <c r="EM1606" s="24"/>
      <c r="EN1606" s="24"/>
      <c r="EO1606" s="24"/>
      <c r="EP1606" s="24"/>
      <c r="EQ1606" s="24"/>
      <c r="ER1606" s="24"/>
      <c r="ES1606" s="24"/>
      <c r="ET1606" s="24"/>
      <c r="EU1606" s="24"/>
      <c r="EV1606" s="24"/>
      <c r="EW1606" s="24"/>
      <c r="EX1606" s="24"/>
      <c r="EY1606" s="24"/>
      <c r="EZ1606" s="24"/>
      <c r="FA1606" s="24"/>
      <c r="FB1606" s="24"/>
      <c r="FC1606" s="24"/>
      <c r="FD1606" s="24"/>
      <c r="FE1606" s="24"/>
      <c r="FF1606" s="24"/>
      <c r="FG1606" s="24"/>
      <c r="FH1606" s="24"/>
      <c r="FI1606" s="24"/>
      <c r="FJ1606" s="24"/>
      <c r="FK1606" s="24"/>
      <c r="FL1606" s="24"/>
      <c r="FM1606" s="24"/>
      <c r="FN1606" s="24"/>
      <c r="FO1606" s="24"/>
      <c r="FP1606" s="24"/>
      <c r="FQ1606" s="24"/>
      <c r="FR1606" s="24"/>
      <c r="FS1606" s="24"/>
      <c r="FT1606" s="24"/>
      <c r="FU1606" s="24"/>
      <c r="FV1606" s="24"/>
      <c r="FW1606" s="24"/>
      <c r="FX1606" s="24"/>
      <c r="FY1606" s="24"/>
      <c r="FZ1606" s="24"/>
      <c r="GA1606" s="24"/>
      <c r="GB1606" s="24"/>
      <c r="GC1606" s="24"/>
      <c r="GD1606" s="24"/>
      <c r="GE1606" s="24"/>
      <c r="GF1606" s="24"/>
      <c r="GG1606" s="24"/>
      <c r="GH1606" s="24"/>
      <c r="GI1606" s="24"/>
      <c r="GJ1606" s="24"/>
      <c r="GK1606" s="24"/>
      <c r="GL1606" s="24"/>
      <c r="GM1606" s="24"/>
      <c r="GN1606" s="24"/>
      <c r="GO1606" s="24"/>
      <c r="GP1606" s="24"/>
      <c r="GQ1606" s="24"/>
      <c r="GR1606" s="24"/>
      <c r="GS1606" s="24"/>
      <c r="GT1606" s="24"/>
      <c r="GU1606" s="24"/>
      <c r="GV1606" s="24"/>
      <c r="GW1606" s="24"/>
      <c r="GX1606" s="24"/>
      <c r="GY1606" s="24"/>
      <c r="GZ1606" s="24"/>
      <c r="HA1606" s="24"/>
      <c r="HB1606" s="24"/>
      <c r="HC1606" s="24"/>
      <c r="HD1606" s="24"/>
      <c r="HE1606" s="24"/>
      <c r="HF1606" s="24"/>
      <c r="HG1606" s="24"/>
      <c r="HH1606" s="24"/>
      <c r="HI1606" s="24"/>
      <c r="HJ1606" s="24"/>
      <c r="HK1606" s="24"/>
      <c r="HL1606" s="24"/>
      <c r="HM1606" s="24"/>
      <c r="HN1606" s="24"/>
      <c r="HO1606" s="24"/>
      <c r="HP1606" s="24"/>
      <c r="HQ1606" s="24"/>
      <c r="HR1606" s="24"/>
      <c r="HS1606" s="24"/>
      <c r="HT1606" s="24"/>
      <c r="HU1606" s="24"/>
      <c r="HV1606" s="24"/>
      <c r="HW1606" s="24"/>
      <c r="HX1606" s="24"/>
      <c r="HY1606" s="24"/>
      <c r="HZ1606" s="24"/>
      <c r="IA1606" s="24"/>
      <c r="IB1606" s="24"/>
      <c r="IC1606" s="24"/>
      <c r="ID1606" s="24"/>
      <c r="IE1606" s="24"/>
      <c r="IF1606" s="24"/>
      <c r="IG1606" s="24"/>
      <c r="IH1606" s="24"/>
      <c r="II1606" s="24"/>
      <c r="IJ1606" s="24"/>
    </row>
    <row r="1607" s="16" customFormat="1" ht="14.25" spans="1:244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24"/>
      <c r="BL1607" s="24"/>
      <c r="BM1607" s="24"/>
      <c r="BN1607" s="24"/>
      <c r="BO1607" s="24"/>
      <c r="BP1607" s="24"/>
      <c r="BQ1607" s="24"/>
      <c r="BR1607" s="24"/>
      <c r="BS1607" s="24"/>
      <c r="BT1607" s="24"/>
      <c r="BU1607" s="24"/>
      <c r="BV1607" s="24"/>
      <c r="BW1607" s="24"/>
      <c r="BX1607" s="24"/>
      <c r="BY1607" s="24"/>
      <c r="BZ1607" s="24"/>
      <c r="CA1607" s="24"/>
      <c r="CB1607" s="24"/>
      <c r="CC1607" s="24"/>
      <c r="CD1607" s="24"/>
      <c r="CE1607" s="24"/>
      <c r="CF1607" s="24"/>
      <c r="CG1607" s="24"/>
      <c r="CH1607" s="24"/>
      <c r="CI1607" s="24"/>
      <c r="CJ1607" s="24"/>
      <c r="CK1607" s="24"/>
      <c r="CL1607" s="24"/>
      <c r="CM1607" s="24"/>
      <c r="CN1607" s="24"/>
      <c r="CO1607" s="24"/>
      <c r="CP1607" s="24"/>
      <c r="CQ1607" s="24"/>
      <c r="CR1607" s="24"/>
      <c r="CS1607" s="24"/>
      <c r="CT1607" s="24"/>
      <c r="CU1607" s="24"/>
      <c r="CV1607" s="24"/>
      <c r="CW1607" s="24"/>
      <c r="CX1607" s="24"/>
      <c r="CY1607" s="24"/>
      <c r="CZ1607" s="24"/>
      <c r="DA1607" s="24"/>
      <c r="DB1607" s="24"/>
      <c r="DC1607" s="24"/>
      <c r="DD1607" s="24"/>
      <c r="DE1607" s="24"/>
      <c r="DF1607" s="24"/>
      <c r="DG1607" s="24"/>
      <c r="DH1607" s="24"/>
      <c r="DI1607" s="24"/>
      <c r="DJ1607" s="24"/>
      <c r="DK1607" s="24"/>
      <c r="DL1607" s="24"/>
      <c r="DM1607" s="24"/>
      <c r="DN1607" s="24"/>
      <c r="DO1607" s="24"/>
      <c r="DP1607" s="24"/>
      <c r="DQ1607" s="24"/>
      <c r="DR1607" s="24"/>
      <c r="DS1607" s="24"/>
      <c r="DT1607" s="24"/>
      <c r="DU1607" s="24"/>
      <c r="DV1607" s="24"/>
      <c r="DW1607" s="24"/>
      <c r="DX1607" s="24"/>
      <c r="DY1607" s="24"/>
      <c r="DZ1607" s="24"/>
      <c r="EA1607" s="24"/>
      <c r="EB1607" s="24"/>
      <c r="EC1607" s="24"/>
      <c r="ED1607" s="24"/>
      <c r="EE1607" s="24"/>
      <c r="EF1607" s="24"/>
      <c r="EG1607" s="24"/>
      <c r="EH1607" s="24"/>
      <c r="EI1607" s="24"/>
      <c r="EJ1607" s="24"/>
      <c r="EK1607" s="24"/>
      <c r="EL1607" s="24"/>
      <c r="EM1607" s="24"/>
      <c r="EN1607" s="24"/>
      <c r="EO1607" s="24"/>
      <c r="EP1607" s="24"/>
      <c r="EQ1607" s="24"/>
      <c r="ER1607" s="24"/>
      <c r="ES1607" s="24"/>
      <c r="ET1607" s="24"/>
      <c r="EU1607" s="24"/>
      <c r="EV1607" s="24"/>
      <c r="EW1607" s="24"/>
      <c r="EX1607" s="24"/>
      <c r="EY1607" s="24"/>
      <c r="EZ1607" s="24"/>
      <c r="FA1607" s="24"/>
      <c r="FB1607" s="24"/>
      <c r="FC1607" s="24"/>
      <c r="FD1607" s="24"/>
      <c r="FE1607" s="24"/>
      <c r="FF1607" s="24"/>
      <c r="FG1607" s="24"/>
      <c r="FH1607" s="24"/>
      <c r="FI1607" s="24"/>
      <c r="FJ1607" s="24"/>
      <c r="FK1607" s="24"/>
      <c r="FL1607" s="24"/>
      <c r="FM1607" s="24"/>
      <c r="FN1607" s="24"/>
      <c r="FO1607" s="24"/>
      <c r="FP1607" s="24"/>
      <c r="FQ1607" s="24"/>
      <c r="FR1607" s="24"/>
      <c r="FS1607" s="24"/>
      <c r="FT1607" s="24"/>
      <c r="FU1607" s="24"/>
      <c r="FV1607" s="24"/>
      <c r="FW1607" s="24"/>
      <c r="FX1607" s="24"/>
      <c r="FY1607" s="24"/>
      <c r="FZ1607" s="24"/>
      <c r="GA1607" s="24"/>
      <c r="GB1607" s="24"/>
      <c r="GC1607" s="24"/>
      <c r="GD1607" s="24"/>
      <c r="GE1607" s="24"/>
      <c r="GF1607" s="24"/>
      <c r="GG1607" s="24"/>
      <c r="GH1607" s="24"/>
      <c r="GI1607" s="24"/>
      <c r="GJ1607" s="24"/>
      <c r="GK1607" s="24"/>
      <c r="GL1607" s="24"/>
      <c r="GM1607" s="24"/>
      <c r="GN1607" s="24"/>
      <c r="GO1607" s="24"/>
      <c r="GP1607" s="24"/>
      <c r="GQ1607" s="24"/>
      <c r="GR1607" s="24"/>
      <c r="GS1607" s="24"/>
      <c r="GT1607" s="24"/>
      <c r="GU1607" s="24"/>
      <c r="GV1607" s="24"/>
      <c r="GW1607" s="24"/>
      <c r="GX1607" s="24"/>
      <c r="GY1607" s="24"/>
      <c r="GZ1607" s="24"/>
      <c r="HA1607" s="24"/>
      <c r="HB1607" s="24"/>
      <c r="HC1607" s="24"/>
      <c r="HD1607" s="24"/>
      <c r="HE1607" s="24"/>
      <c r="HF1607" s="24"/>
      <c r="HG1607" s="24"/>
      <c r="HH1607" s="24"/>
      <c r="HI1607" s="24"/>
      <c r="HJ1607" s="24"/>
      <c r="HK1607" s="24"/>
      <c r="HL1607" s="24"/>
      <c r="HM1607" s="24"/>
      <c r="HN1607" s="24"/>
      <c r="HO1607" s="24"/>
      <c r="HP1607" s="24"/>
      <c r="HQ1607" s="24"/>
      <c r="HR1607" s="24"/>
      <c r="HS1607" s="24"/>
      <c r="HT1607" s="24"/>
      <c r="HU1607" s="24"/>
      <c r="HV1607" s="24"/>
      <c r="HW1607" s="24"/>
      <c r="HX1607" s="24"/>
      <c r="HY1607" s="24"/>
      <c r="HZ1607" s="24"/>
      <c r="IA1607" s="24"/>
      <c r="IB1607" s="24"/>
      <c r="IC1607" s="24"/>
      <c r="ID1607" s="24"/>
      <c r="IE1607" s="24"/>
      <c r="IF1607" s="24"/>
      <c r="IG1607" s="24"/>
      <c r="IH1607" s="24"/>
      <c r="II1607" s="24"/>
      <c r="IJ1607" s="24"/>
    </row>
    <row r="1608" s="16" customFormat="1" ht="14.25" spans="1:244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/>
      <c r="BT1608" s="24"/>
      <c r="BU1608" s="24"/>
      <c r="BV1608" s="24"/>
      <c r="BW1608" s="24"/>
      <c r="BX1608" s="24"/>
      <c r="BY1608" s="24"/>
      <c r="BZ1608" s="24"/>
      <c r="CA1608" s="24"/>
      <c r="CB1608" s="24"/>
      <c r="CC1608" s="24"/>
      <c r="CD1608" s="24"/>
      <c r="CE1608" s="24"/>
      <c r="CF1608" s="24"/>
      <c r="CG1608" s="24"/>
      <c r="CH1608" s="24"/>
      <c r="CI1608" s="24"/>
      <c r="CJ1608" s="24"/>
      <c r="CK1608" s="24"/>
      <c r="CL1608" s="24"/>
      <c r="CM1608" s="24"/>
      <c r="CN1608" s="24"/>
      <c r="CO1608" s="24"/>
      <c r="CP1608" s="24"/>
      <c r="CQ1608" s="24"/>
      <c r="CR1608" s="24"/>
      <c r="CS1608" s="24"/>
      <c r="CT1608" s="24"/>
      <c r="CU1608" s="24"/>
      <c r="CV1608" s="24"/>
      <c r="CW1608" s="24"/>
      <c r="CX1608" s="24"/>
      <c r="CY1608" s="24"/>
      <c r="CZ1608" s="24"/>
      <c r="DA1608" s="24"/>
      <c r="DB1608" s="24"/>
      <c r="DC1608" s="24"/>
      <c r="DD1608" s="24"/>
      <c r="DE1608" s="24"/>
      <c r="DF1608" s="24"/>
      <c r="DG1608" s="24"/>
      <c r="DH1608" s="24"/>
      <c r="DI1608" s="24"/>
      <c r="DJ1608" s="24"/>
      <c r="DK1608" s="24"/>
      <c r="DL1608" s="24"/>
      <c r="DM1608" s="24"/>
      <c r="DN1608" s="24"/>
      <c r="DO1608" s="24"/>
      <c r="DP1608" s="24"/>
      <c r="DQ1608" s="24"/>
      <c r="DR1608" s="24"/>
      <c r="DS1608" s="24"/>
      <c r="DT1608" s="24"/>
      <c r="DU1608" s="24"/>
      <c r="DV1608" s="24"/>
      <c r="DW1608" s="24"/>
      <c r="DX1608" s="24"/>
      <c r="DY1608" s="24"/>
      <c r="DZ1608" s="24"/>
      <c r="EA1608" s="24"/>
      <c r="EB1608" s="24"/>
      <c r="EC1608" s="24"/>
      <c r="ED1608" s="24"/>
      <c r="EE1608" s="24"/>
      <c r="EF1608" s="24"/>
      <c r="EG1608" s="24"/>
      <c r="EH1608" s="24"/>
      <c r="EI1608" s="24"/>
      <c r="EJ1608" s="24"/>
      <c r="EK1608" s="24"/>
      <c r="EL1608" s="24"/>
      <c r="EM1608" s="24"/>
      <c r="EN1608" s="24"/>
      <c r="EO1608" s="24"/>
      <c r="EP1608" s="24"/>
      <c r="EQ1608" s="24"/>
      <c r="ER1608" s="24"/>
      <c r="ES1608" s="24"/>
      <c r="ET1608" s="24"/>
      <c r="EU1608" s="24"/>
      <c r="EV1608" s="24"/>
      <c r="EW1608" s="24"/>
      <c r="EX1608" s="24"/>
      <c r="EY1608" s="24"/>
      <c r="EZ1608" s="24"/>
      <c r="FA1608" s="24"/>
      <c r="FB1608" s="24"/>
      <c r="FC1608" s="24"/>
      <c r="FD1608" s="24"/>
      <c r="FE1608" s="24"/>
      <c r="FF1608" s="24"/>
      <c r="FG1608" s="24"/>
      <c r="FH1608" s="24"/>
      <c r="FI1608" s="24"/>
      <c r="FJ1608" s="24"/>
      <c r="FK1608" s="24"/>
      <c r="FL1608" s="24"/>
      <c r="FM1608" s="24"/>
      <c r="FN1608" s="24"/>
      <c r="FO1608" s="24"/>
      <c r="FP1608" s="24"/>
      <c r="FQ1608" s="24"/>
      <c r="FR1608" s="24"/>
      <c r="FS1608" s="24"/>
      <c r="FT1608" s="24"/>
      <c r="FU1608" s="24"/>
      <c r="FV1608" s="24"/>
      <c r="FW1608" s="24"/>
      <c r="FX1608" s="24"/>
      <c r="FY1608" s="24"/>
      <c r="FZ1608" s="24"/>
      <c r="GA1608" s="24"/>
      <c r="GB1608" s="24"/>
      <c r="GC1608" s="24"/>
      <c r="GD1608" s="24"/>
      <c r="GE1608" s="24"/>
      <c r="GF1608" s="24"/>
      <c r="GG1608" s="24"/>
      <c r="GH1608" s="24"/>
      <c r="GI1608" s="24"/>
      <c r="GJ1608" s="24"/>
      <c r="GK1608" s="24"/>
      <c r="GL1608" s="24"/>
      <c r="GM1608" s="24"/>
      <c r="GN1608" s="24"/>
      <c r="GO1608" s="24"/>
      <c r="GP1608" s="24"/>
      <c r="GQ1608" s="24"/>
      <c r="GR1608" s="24"/>
      <c r="GS1608" s="24"/>
      <c r="GT1608" s="24"/>
      <c r="GU1608" s="24"/>
      <c r="GV1608" s="24"/>
      <c r="GW1608" s="24"/>
      <c r="GX1608" s="24"/>
      <c r="GY1608" s="24"/>
      <c r="GZ1608" s="24"/>
      <c r="HA1608" s="24"/>
      <c r="HB1608" s="24"/>
      <c r="HC1608" s="24"/>
      <c r="HD1608" s="24"/>
      <c r="HE1608" s="24"/>
      <c r="HF1608" s="24"/>
      <c r="HG1608" s="24"/>
      <c r="HH1608" s="24"/>
      <c r="HI1608" s="24"/>
      <c r="HJ1608" s="24"/>
      <c r="HK1608" s="24"/>
      <c r="HL1608" s="24"/>
      <c r="HM1608" s="24"/>
      <c r="HN1608" s="24"/>
      <c r="HO1608" s="24"/>
      <c r="HP1608" s="24"/>
      <c r="HQ1608" s="24"/>
      <c r="HR1608" s="24"/>
      <c r="HS1608" s="24"/>
      <c r="HT1608" s="24"/>
      <c r="HU1608" s="24"/>
      <c r="HV1608" s="24"/>
      <c r="HW1608" s="24"/>
      <c r="HX1608" s="24"/>
      <c r="HY1608" s="24"/>
      <c r="HZ1608" s="24"/>
      <c r="IA1608" s="24"/>
      <c r="IB1608" s="24"/>
      <c r="IC1608" s="24"/>
      <c r="ID1608" s="24"/>
      <c r="IE1608" s="24"/>
      <c r="IF1608" s="24"/>
      <c r="IG1608" s="24"/>
      <c r="IH1608" s="24"/>
      <c r="II1608" s="24"/>
      <c r="IJ1608" s="24"/>
    </row>
    <row r="1609" s="16" customFormat="1" ht="14.25" spans="1:244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4"/>
      <c r="BP1609" s="24"/>
      <c r="BQ1609" s="24"/>
      <c r="BR1609" s="24"/>
      <c r="BS1609" s="24"/>
      <c r="BT1609" s="24"/>
      <c r="BU1609" s="24"/>
      <c r="BV1609" s="24"/>
      <c r="BW1609" s="24"/>
      <c r="BX1609" s="24"/>
      <c r="BY1609" s="24"/>
      <c r="BZ1609" s="24"/>
      <c r="CA1609" s="24"/>
      <c r="CB1609" s="24"/>
      <c r="CC1609" s="24"/>
      <c r="CD1609" s="24"/>
      <c r="CE1609" s="24"/>
      <c r="CF1609" s="24"/>
      <c r="CG1609" s="24"/>
      <c r="CH1609" s="24"/>
      <c r="CI1609" s="24"/>
      <c r="CJ1609" s="24"/>
      <c r="CK1609" s="24"/>
      <c r="CL1609" s="24"/>
      <c r="CM1609" s="24"/>
      <c r="CN1609" s="24"/>
      <c r="CO1609" s="24"/>
      <c r="CP1609" s="24"/>
      <c r="CQ1609" s="24"/>
      <c r="CR1609" s="24"/>
      <c r="CS1609" s="24"/>
      <c r="CT1609" s="24"/>
      <c r="CU1609" s="24"/>
      <c r="CV1609" s="24"/>
      <c r="CW1609" s="24"/>
      <c r="CX1609" s="24"/>
      <c r="CY1609" s="24"/>
      <c r="CZ1609" s="24"/>
      <c r="DA1609" s="24"/>
      <c r="DB1609" s="24"/>
      <c r="DC1609" s="24"/>
      <c r="DD1609" s="24"/>
      <c r="DE1609" s="24"/>
      <c r="DF1609" s="24"/>
      <c r="DG1609" s="24"/>
      <c r="DH1609" s="24"/>
      <c r="DI1609" s="24"/>
      <c r="DJ1609" s="24"/>
      <c r="DK1609" s="24"/>
      <c r="DL1609" s="24"/>
      <c r="DM1609" s="24"/>
      <c r="DN1609" s="24"/>
      <c r="DO1609" s="24"/>
      <c r="DP1609" s="24"/>
      <c r="DQ1609" s="24"/>
      <c r="DR1609" s="24"/>
      <c r="DS1609" s="24"/>
      <c r="DT1609" s="24"/>
      <c r="DU1609" s="24"/>
      <c r="DV1609" s="24"/>
      <c r="DW1609" s="24"/>
      <c r="DX1609" s="24"/>
      <c r="DY1609" s="24"/>
      <c r="DZ1609" s="24"/>
      <c r="EA1609" s="24"/>
      <c r="EB1609" s="24"/>
      <c r="EC1609" s="24"/>
      <c r="ED1609" s="24"/>
      <c r="EE1609" s="24"/>
      <c r="EF1609" s="24"/>
      <c r="EG1609" s="24"/>
      <c r="EH1609" s="24"/>
      <c r="EI1609" s="24"/>
      <c r="EJ1609" s="24"/>
      <c r="EK1609" s="24"/>
      <c r="EL1609" s="24"/>
      <c r="EM1609" s="24"/>
      <c r="EN1609" s="24"/>
      <c r="EO1609" s="24"/>
      <c r="EP1609" s="24"/>
      <c r="EQ1609" s="24"/>
      <c r="ER1609" s="24"/>
      <c r="ES1609" s="24"/>
      <c r="ET1609" s="24"/>
      <c r="EU1609" s="24"/>
      <c r="EV1609" s="24"/>
      <c r="EW1609" s="24"/>
      <c r="EX1609" s="24"/>
      <c r="EY1609" s="24"/>
      <c r="EZ1609" s="24"/>
      <c r="FA1609" s="24"/>
      <c r="FB1609" s="24"/>
      <c r="FC1609" s="24"/>
      <c r="FD1609" s="24"/>
      <c r="FE1609" s="24"/>
      <c r="FF1609" s="24"/>
      <c r="FG1609" s="24"/>
      <c r="FH1609" s="24"/>
      <c r="FI1609" s="24"/>
      <c r="FJ1609" s="24"/>
      <c r="FK1609" s="24"/>
      <c r="FL1609" s="24"/>
      <c r="FM1609" s="24"/>
      <c r="FN1609" s="24"/>
      <c r="FO1609" s="24"/>
      <c r="FP1609" s="24"/>
      <c r="FQ1609" s="24"/>
      <c r="FR1609" s="24"/>
      <c r="FS1609" s="24"/>
      <c r="FT1609" s="24"/>
      <c r="FU1609" s="24"/>
      <c r="FV1609" s="24"/>
      <c r="FW1609" s="24"/>
      <c r="FX1609" s="24"/>
      <c r="FY1609" s="24"/>
      <c r="FZ1609" s="24"/>
      <c r="GA1609" s="24"/>
      <c r="GB1609" s="24"/>
      <c r="GC1609" s="24"/>
      <c r="GD1609" s="24"/>
      <c r="GE1609" s="24"/>
      <c r="GF1609" s="24"/>
      <c r="GG1609" s="24"/>
      <c r="GH1609" s="24"/>
      <c r="GI1609" s="24"/>
      <c r="GJ1609" s="24"/>
      <c r="GK1609" s="24"/>
      <c r="GL1609" s="24"/>
      <c r="GM1609" s="24"/>
      <c r="GN1609" s="24"/>
      <c r="GO1609" s="24"/>
      <c r="GP1609" s="24"/>
      <c r="GQ1609" s="24"/>
      <c r="GR1609" s="24"/>
      <c r="GS1609" s="24"/>
      <c r="GT1609" s="24"/>
      <c r="GU1609" s="24"/>
      <c r="GV1609" s="24"/>
      <c r="GW1609" s="24"/>
      <c r="GX1609" s="24"/>
      <c r="GY1609" s="24"/>
      <c r="GZ1609" s="24"/>
      <c r="HA1609" s="24"/>
      <c r="HB1609" s="24"/>
      <c r="HC1609" s="24"/>
      <c r="HD1609" s="24"/>
      <c r="HE1609" s="24"/>
      <c r="HF1609" s="24"/>
      <c r="HG1609" s="24"/>
      <c r="HH1609" s="24"/>
      <c r="HI1609" s="24"/>
      <c r="HJ1609" s="24"/>
      <c r="HK1609" s="24"/>
      <c r="HL1609" s="24"/>
      <c r="HM1609" s="24"/>
      <c r="HN1609" s="24"/>
      <c r="HO1609" s="24"/>
      <c r="HP1609" s="24"/>
      <c r="HQ1609" s="24"/>
      <c r="HR1609" s="24"/>
      <c r="HS1609" s="24"/>
      <c r="HT1609" s="24"/>
      <c r="HU1609" s="24"/>
      <c r="HV1609" s="24"/>
      <c r="HW1609" s="24"/>
      <c r="HX1609" s="24"/>
      <c r="HY1609" s="24"/>
      <c r="HZ1609" s="24"/>
      <c r="IA1609" s="24"/>
      <c r="IB1609" s="24"/>
      <c r="IC1609" s="24"/>
      <c r="ID1609" s="24"/>
      <c r="IE1609" s="24"/>
      <c r="IF1609" s="24"/>
      <c r="IG1609" s="24"/>
      <c r="IH1609" s="24"/>
      <c r="II1609" s="24"/>
      <c r="IJ1609" s="24"/>
    </row>
    <row r="1610" s="16" customFormat="1" ht="14.25" spans="1:244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  <c r="BS1610" s="24"/>
      <c r="BT1610" s="24"/>
      <c r="BU1610" s="24"/>
      <c r="BV1610" s="24"/>
      <c r="BW1610" s="24"/>
      <c r="BX1610" s="24"/>
      <c r="BY1610" s="24"/>
      <c r="BZ1610" s="24"/>
      <c r="CA1610" s="24"/>
      <c r="CB1610" s="24"/>
      <c r="CC1610" s="24"/>
      <c r="CD1610" s="24"/>
      <c r="CE1610" s="24"/>
      <c r="CF1610" s="24"/>
      <c r="CG1610" s="24"/>
      <c r="CH1610" s="24"/>
      <c r="CI1610" s="24"/>
      <c r="CJ1610" s="24"/>
      <c r="CK1610" s="24"/>
      <c r="CL1610" s="24"/>
      <c r="CM1610" s="24"/>
      <c r="CN1610" s="24"/>
      <c r="CO1610" s="24"/>
      <c r="CP1610" s="24"/>
      <c r="CQ1610" s="24"/>
      <c r="CR1610" s="24"/>
      <c r="CS1610" s="24"/>
      <c r="CT1610" s="24"/>
      <c r="CU1610" s="24"/>
      <c r="CV1610" s="24"/>
      <c r="CW1610" s="24"/>
      <c r="CX1610" s="24"/>
      <c r="CY1610" s="24"/>
      <c r="CZ1610" s="24"/>
      <c r="DA1610" s="24"/>
      <c r="DB1610" s="24"/>
      <c r="DC1610" s="24"/>
      <c r="DD1610" s="24"/>
      <c r="DE1610" s="24"/>
      <c r="DF1610" s="24"/>
      <c r="DG1610" s="24"/>
      <c r="DH1610" s="24"/>
      <c r="DI1610" s="24"/>
      <c r="DJ1610" s="24"/>
      <c r="DK1610" s="24"/>
      <c r="DL1610" s="24"/>
      <c r="DM1610" s="24"/>
      <c r="DN1610" s="24"/>
      <c r="DO1610" s="24"/>
      <c r="DP1610" s="24"/>
      <c r="DQ1610" s="24"/>
      <c r="DR1610" s="24"/>
      <c r="DS1610" s="24"/>
      <c r="DT1610" s="24"/>
      <c r="DU1610" s="24"/>
      <c r="DV1610" s="24"/>
      <c r="DW1610" s="24"/>
      <c r="DX1610" s="24"/>
      <c r="DY1610" s="24"/>
      <c r="DZ1610" s="24"/>
      <c r="EA1610" s="24"/>
      <c r="EB1610" s="24"/>
      <c r="EC1610" s="24"/>
      <c r="ED1610" s="24"/>
      <c r="EE1610" s="24"/>
      <c r="EF1610" s="24"/>
      <c r="EG1610" s="24"/>
      <c r="EH1610" s="24"/>
      <c r="EI1610" s="24"/>
      <c r="EJ1610" s="24"/>
      <c r="EK1610" s="24"/>
      <c r="EL1610" s="24"/>
      <c r="EM1610" s="24"/>
      <c r="EN1610" s="24"/>
      <c r="EO1610" s="24"/>
      <c r="EP1610" s="24"/>
      <c r="EQ1610" s="24"/>
      <c r="ER1610" s="24"/>
      <c r="ES1610" s="24"/>
      <c r="ET1610" s="24"/>
      <c r="EU1610" s="24"/>
      <c r="EV1610" s="24"/>
      <c r="EW1610" s="24"/>
      <c r="EX1610" s="24"/>
      <c r="EY1610" s="24"/>
      <c r="EZ1610" s="24"/>
      <c r="FA1610" s="24"/>
      <c r="FB1610" s="24"/>
      <c r="FC1610" s="24"/>
      <c r="FD1610" s="24"/>
      <c r="FE1610" s="24"/>
      <c r="FF1610" s="24"/>
      <c r="FG1610" s="24"/>
      <c r="FH1610" s="24"/>
      <c r="FI1610" s="24"/>
      <c r="FJ1610" s="24"/>
      <c r="FK1610" s="24"/>
      <c r="FL1610" s="24"/>
      <c r="FM1610" s="24"/>
      <c r="FN1610" s="24"/>
      <c r="FO1610" s="24"/>
      <c r="FP1610" s="24"/>
      <c r="FQ1610" s="24"/>
      <c r="FR1610" s="24"/>
      <c r="FS1610" s="24"/>
      <c r="FT1610" s="24"/>
      <c r="FU1610" s="24"/>
      <c r="FV1610" s="24"/>
      <c r="FW1610" s="24"/>
      <c r="FX1610" s="24"/>
      <c r="FY1610" s="24"/>
      <c r="FZ1610" s="24"/>
      <c r="GA1610" s="24"/>
      <c r="GB1610" s="24"/>
      <c r="GC1610" s="24"/>
      <c r="GD1610" s="24"/>
      <c r="GE1610" s="24"/>
      <c r="GF1610" s="24"/>
      <c r="GG1610" s="24"/>
      <c r="GH1610" s="24"/>
      <c r="GI1610" s="24"/>
      <c r="GJ1610" s="24"/>
      <c r="GK1610" s="24"/>
      <c r="GL1610" s="24"/>
      <c r="GM1610" s="24"/>
      <c r="GN1610" s="24"/>
      <c r="GO1610" s="24"/>
      <c r="GP1610" s="24"/>
      <c r="GQ1610" s="24"/>
      <c r="GR1610" s="24"/>
      <c r="GS1610" s="24"/>
      <c r="GT1610" s="24"/>
      <c r="GU1610" s="24"/>
      <c r="GV1610" s="24"/>
      <c r="GW1610" s="24"/>
      <c r="GX1610" s="24"/>
      <c r="GY1610" s="24"/>
      <c r="GZ1610" s="24"/>
      <c r="HA1610" s="24"/>
      <c r="HB1610" s="24"/>
      <c r="HC1610" s="24"/>
      <c r="HD1610" s="24"/>
      <c r="HE1610" s="24"/>
      <c r="HF1610" s="24"/>
      <c r="HG1610" s="24"/>
      <c r="HH1610" s="24"/>
      <c r="HI1610" s="24"/>
      <c r="HJ1610" s="24"/>
      <c r="HK1610" s="24"/>
      <c r="HL1610" s="24"/>
      <c r="HM1610" s="24"/>
      <c r="HN1610" s="24"/>
      <c r="HO1610" s="24"/>
      <c r="HP1610" s="24"/>
      <c r="HQ1610" s="24"/>
      <c r="HR1610" s="24"/>
      <c r="HS1610" s="24"/>
      <c r="HT1610" s="24"/>
      <c r="HU1610" s="24"/>
      <c r="HV1610" s="24"/>
      <c r="HW1610" s="24"/>
      <c r="HX1610" s="24"/>
      <c r="HY1610" s="24"/>
      <c r="HZ1610" s="24"/>
      <c r="IA1610" s="24"/>
      <c r="IB1610" s="24"/>
      <c r="IC1610" s="24"/>
      <c r="ID1610" s="24"/>
      <c r="IE1610" s="24"/>
      <c r="IF1610" s="24"/>
      <c r="IG1610" s="24"/>
      <c r="IH1610" s="24"/>
      <c r="II1610" s="24"/>
      <c r="IJ1610" s="24"/>
    </row>
    <row r="1611" s="16" customFormat="1" ht="14.25" spans="1:244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  <c r="BS1611" s="24"/>
      <c r="BT1611" s="24"/>
      <c r="BU1611" s="24"/>
      <c r="BV1611" s="24"/>
      <c r="BW1611" s="24"/>
      <c r="BX1611" s="24"/>
      <c r="BY1611" s="24"/>
      <c r="BZ1611" s="24"/>
      <c r="CA1611" s="24"/>
      <c r="CB1611" s="24"/>
      <c r="CC1611" s="24"/>
      <c r="CD1611" s="24"/>
      <c r="CE1611" s="24"/>
      <c r="CF1611" s="24"/>
      <c r="CG1611" s="24"/>
      <c r="CH1611" s="24"/>
      <c r="CI1611" s="24"/>
      <c r="CJ1611" s="24"/>
      <c r="CK1611" s="24"/>
      <c r="CL1611" s="24"/>
      <c r="CM1611" s="24"/>
      <c r="CN1611" s="24"/>
      <c r="CO1611" s="24"/>
      <c r="CP1611" s="24"/>
      <c r="CQ1611" s="24"/>
      <c r="CR1611" s="24"/>
      <c r="CS1611" s="24"/>
      <c r="CT1611" s="24"/>
      <c r="CU1611" s="24"/>
      <c r="CV1611" s="24"/>
      <c r="CW1611" s="24"/>
      <c r="CX1611" s="24"/>
      <c r="CY1611" s="24"/>
      <c r="CZ1611" s="24"/>
      <c r="DA1611" s="24"/>
      <c r="DB1611" s="24"/>
      <c r="DC1611" s="24"/>
      <c r="DD1611" s="24"/>
      <c r="DE1611" s="24"/>
      <c r="DF1611" s="24"/>
      <c r="DG1611" s="24"/>
      <c r="DH1611" s="24"/>
      <c r="DI1611" s="24"/>
      <c r="DJ1611" s="24"/>
      <c r="DK1611" s="24"/>
      <c r="DL1611" s="24"/>
      <c r="DM1611" s="24"/>
      <c r="DN1611" s="24"/>
      <c r="DO1611" s="24"/>
      <c r="DP1611" s="24"/>
      <c r="DQ1611" s="24"/>
      <c r="DR1611" s="24"/>
      <c r="DS1611" s="24"/>
      <c r="DT1611" s="24"/>
      <c r="DU1611" s="24"/>
      <c r="DV1611" s="24"/>
      <c r="DW1611" s="24"/>
      <c r="DX1611" s="24"/>
      <c r="DY1611" s="24"/>
      <c r="DZ1611" s="24"/>
      <c r="EA1611" s="24"/>
      <c r="EB1611" s="24"/>
      <c r="EC1611" s="24"/>
      <c r="ED1611" s="24"/>
      <c r="EE1611" s="24"/>
      <c r="EF1611" s="24"/>
      <c r="EG1611" s="24"/>
      <c r="EH1611" s="24"/>
      <c r="EI1611" s="24"/>
      <c r="EJ1611" s="24"/>
      <c r="EK1611" s="24"/>
      <c r="EL1611" s="24"/>
      <c r="EM1611" s="24"/>
      <c r="EN1611" s="24"/>
      <c r="EO1611" s="24"/>
      <c r="EP1611" s="24"/>
      <c r="EQ1611" s="24"/>
      <c r="ER1611" s="24"/>
      <c r="ES1611" s="24"/>
      <c r="ET1611" s="24"/>
      <c r="EU1611" s="24"/>
      <c r="EV1611" s="24"/>
      <c r="EW1611" s="24"/>
      <c r="EX1611" s="24"/>
      <c r="EY1611" s="24"/>
      <c r="EZ1611" s="24"/>
      <c r="FA1611" s="24"/>
      <c r="FB1611" s="24"/>
      <c r="FC1611" s="24"/>
      <c r="FD1611" s="24"/>
      <c r="FE1611" s="24"/>
      <c r="FF1611" s="24"/>
      <c r="FG1611" s="24"/>
      <c r="FH1611" s="24"/>
      <c r="FI1611" s="24"/>
      <c r="FJ1611" s="24"/>
      <c r="FK1611" s="24"/>
      <c r="FL1611" s="24"/>
      <c r="FM1611" s="24"/>
      <c r="FN1611" s="24"/>
      <c r="FO1611" s="24"/>
      <c r="FP1611" s="24"/>
      <c r="FQ1611" s="24"/>
      <c r="FR1611" s="24"/>
      <c r="FS1611" s="24"/>
      <c r="FT1611" s="24"/>
      <c r="FU1611" s="24"/>
      <c r="FV1611" s="24"/>
      <c r="FW1611" s="24"/>
      <c r="FX1611" s="24"/>
      <c r="FY1611" s="24"/>
      <c r="FZ1611" s="24"/>
      <c r="GA1611" s="24"/>
      <c r="GB1611" s="24"/>
      <c r="GC1611" s="24"/>
      <c r="GD1611" s="24"/>
      <c r="GE1611" s="24"/>
      <c r="GF1611" s="24"/>
      <c r="GG1611" s="24"/>
      <c r="GH1611" s="24"/>
      <c r="GI1611" s="24"/>
      <c r="GJ1611" s="24"/>
      <c r="GK1611" s="24"/>
      <c r="GL1611" s="24"/>
      <c r="GM1611" s="24"/>
      <c r="GN1611" s="24"/>
      <c r="GO1611" s="24"/>
      <c r="GP1611" s="24"/>
      <c r="GQ1611" s="24"/>
      <c r="GR1611" s="24"/>
      <c r="GS1611" s="24"/>
      <c r="GT1611" s="24"/>
      <c r="GU1611" s="24"/>
      <c r="GV1611" s="24"/>
      <c r="GW1611" s="24"/>
      <c r="GX1611" s="24"/>
      <c r="GY1611" s="24"/>
      <c r="GZ1611" s="24"/>
      <c r="HA1611" s="24"/>
      <c r="HB1611" s="24"/>
      <c r="HC1611" s="24"/>
      <c r="HD1611" s="24"/>
      <c r="HE1611" s="24"/>
      <c r="HF1611" s="24"/>
      <c r="HG1611" s="24"/>
      <c r="HH1611" s="24"/>
      <c r="HI1611" s="24"/>
      <c r="HJ1611" s="24"/>
      <c r="HK1611" s="24"/>
      <c r="HL1611" s="24"/>
      <c r="HM1611" s="24"/>
      <c r="HN1611" s="24"/>
      <c r="HO1611" s="24"/>
      <c r="HP1611" s="24"/>
      <c r="HQ1611" s="24"/>
      <c r="HR1611" s="24"/>
      <c r="HS1611" s="24"/>
      <c r="HT1611" s="24"/>
      <c r="HU1611" s="24"/>
      <c r="HV1611" s="24"/>
      <c r="HW1611" s="24"/>
      <c r="HX1611" s="24"/>
      <c r="HY1611" s="24"/>
      <c r="HZ1611" s="24"/>
      <c r="IA1611" s="24"/>
      <c r="IB1611" s="24"/>
      <c r="IC1611" s="24"/>
      <c r="ID1611" s="24"/>
      <c r="IE1611" s="24"/>
      <c r="IF1611" s="24"/>
      <c r="IG1611" s="24"/>
      <c r="IH1611" s="24"/>
      <c r="II1611" s="24"/>
      <c r="IJ1611" s="24"/>
    </row>
    <row r="1612" s="16" customFormat="1" ht="14.25" spans="1:244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/>
      <c r="BR1612" s="24"/>
      <c r="BS1612" s="24"/>
      <c r="BT1612" s="24"/>
      <c r="BU1612" s="24"/>
      <c r="BV1612" s="24"/>
      <c r="BW1612" s="24"/>
      <c r="BX1612" s="24"/>
      <c r="BY1612" s="24"/>
      <c r="BZ1612" s="24"/>
      <c r="CA1612" s="24"/>
      <c r="CB1612" s="24"/>
      <c r="CC1612" s="24"/>
      <c r="CD1612" s="24"/>
      <c r="CE1612" s="24"/>
      <c r="CF1612" s="24"/>
      <c r="CG1612" s="24"/>
      <c r="CH1612" s="24"/>
      <c r="CI1612" s="24"/>
      <c r="CJ1612" s="24"/>
      <c r="CK1612" s="24"/>
      <c r="CL1612" s="24"/>
      <c r="CM1612" s="24"/>
      <c r="CN1612" s="24"/>
      <c r="CO1612" s="24"/>
      <c r="CP1612" s="24"/>
      <c r="CQ1612" s="24"/>
      <c r="CR1612" s="24"/>
      <c r="CS1612" s="24"/>
      <c r="CT1612" s="24"/>
      <c r="CU1612" s="24"/>
      <c r="CV1612" s="24"/>
      <c r="CW1612" s="24"/>
      <c r="CX1612" s="24"/>
      <c r="CY1612" s="24"/>
      <c r="CZ1612" s="24"/>
      <c r="DA1612" s="24"/>
      <c r="DB1612" s="24"/>
      <c r="DC1612" s="24"/>
      <c r="DD1612" s="24"/>
      <c r="DE1612" s="24"/>
      <c r="DF1612" s="24"/>
      <c r="DG1612" s="24"/>
      <c r="DH1612" s="24"/>
      <c r="DI1612" s="24"/>
      <c r="DJ1612" s="24"/>
      <c r="DK1612" s="24"/>
      <c r="DL1612" s="24"/>
      <c r="DM1612" s="24"/>
      <c r="DN1612" s="24"/>
      <c r="DO1612" s="24"/>
      <c r="DP1612" s="24"/>
      <c r="DQ1612" s="24"/>
      <c r="DR1612" s="24"/>
      <c r="DS1612" s="24"/>
      <c r="DT1612" s="24"/>
      <c r="DU1612" s="24"/>
      <c r="DV1612" s="24"/>
      <c r="DW1612" s="24"/>
      <c r="DX1612" s="24"/>
      <c r="DY1612" s="24"/>
      <c r="DZ1612" s="24"/>
      <c r="EA1612" s="24"/>
      <c r="EB1612" s="24"/>
      <c r="EC1612" s="24"/>
      <c r="ED1612" s="24"/>
      <c r="EE1612" s="24"/>
      <c r="EF1612" s="24"/>
      <c r="EG1612" s="24"/>
      <c r="EH1612" s="24"/>
      <c r="EI1612" s="24"/>
      <c r="EJ1612" s="24"/>
      <c r="EK1612" s="24"/>
      <c r="EL1612" s="24"/>
      <c r="EM1612" s="24"/>
      <c r="EN1612" s="24"/>
      <c r="EO1612" s="24"/>
      <c r="EP1612" s="24"/>
      <c r="EQ1612" s="24"/>
      <c r="ER1612" s="24"/>
      <c r="ES1612" s="24"/>
      <c r="ET1612" s="24"/>
      <c r="EU1612" s="24"/>
      <c r="EV1612" s="24"/>
      <c r="EW1612" s="24"/>
      <c r="EX1612" s="24"/>
      <c r="EY1612" s="24"/>
      <c r="EZ1612" s="24"/>
      <c r="FA1612" s="24"/>
      <c r="FB1612" s="24"/>
      <c r="FC1612" s="24"/>
      <c r="FD1612" s="24"/>
      <c r="FE1612" s="24"/>
      <c r="FF1612" s="24"/>
      <c r="FG1612" s="24"/>
      <c r="FH1612" s="24"/>
      <c r="FI1612" s="24"/>
      <c r="FJ1612" s="24"/>
      <c r="FK1612" s="24"/>
      <c r="FL1612" s="24"/>
      <c r="FM1612" s="24"/>
      <c r="FN1612" s="24"/>
      <c r="FO1612" s="24"/>
      <c r="FP1612" s="24"/>
      <c r="FQ1612" s="24"/>
      <c r="FR1612" s="24"/>
      <c r="FS1612" s="24"/>
      <c r="FT1612" s="24"/>
      <c r="FU1612" s="24"/>
      <c r="FV1612" s="24"/>
      <c r="FW1612" s="24"/>
      <c r="FX1612" s="24"/>
      <c r="FY1612" s="24"/>
      <c r="FZ1612" s="24"/>
      <c r="GA1612" s="24"/>
      <c r="GB1612" s="24"/>
      <c r="GC1612" s="24"/>
      <c r="GD1612" s="24"/>
      <c r="GE1612" s="24"/>
      <c r="GF1612" s="24"/>
      <c r="GG1612" s="24"/>
      <c r="GH1612" s="24"/>
      <c r="GI1612" s="24"/>
      <c r="GJ1612" s="24"/>
      <c r="GK1612" s="24"/>
      <c r="GL1612" s="24"/>
      <c r="GM1612" s="24"/>
      <c r="GN1612" s="24"/>
      <c r="GO1612" s="24"/>
      <c r="GP1612" s="24"/>
      <c r="GQ1612" s="24"/>
      <c r="GR1612" s="24"/>
      <c r="GS1612" s="24"/>
      <c r="GT1612" s="24"/>
      <c r="GU1612" s="24"/>
      <c r="GV1612" s="24"/>
      <c r="GW1612" s="24"/>
      <c r="GX1612" s="24"/>
      <c r="GY1612" s="24"/>
      <c r="GZ1612" s="24"/>
      <c r="HA1612" s="24"/>
      <c r="HB1612" s="24"/>
      <c r="HC1612" s="24"/>
      <c r="HD1612" s="24"/>
      <c r="HE1612" s="24"/>
      <c r="HF1612" s="24"/>
      <c r="HG1612" s="24"/>
      <c r="HH1612" s="24"/>
      <c r="HI1612" s="24"/>
      <c r="HJ1612" s="24"/>
      <c r="HK1612" s="24"/>
      <c r="HL1612" s="24"/>
      <c r="HM1612" s="24"/>
      <c r="HN1612" s="24"/>
      <c r="HO1612" s="24"/>
      <c r="HP1612" s="24"/>
      <c r="HQ1612" s="24"/>
      <c r="HR1612" s="24"/>
      <c r="HS1612" s="24"/>
      <c r="HT1612" s="24"/>
      <c r="HU1612" s="24"/>
      <c r="HV1612" s="24"/>
      <c r="HW1612" s="24"/>
      <c r="HX1612" s="24"/>
      <c r="HY1612" s="24"/>
      <c r="HZ1612" s="24"/>
      <c r="IA1612" s="24"/>
      <c r="IB1612" s="24"/>
      <c r="IC1612" s="24"/>
      <c r="ID1612" s="24"/>
      <c r="IE1612" s="24"/>
      <c r="IF1612" s="24"/>
      <c r="IG1612" s="24"/>
      <c r="IH1612" s="24"/>
      <c r="II1612" s="24"/>
      <c r="IJ1612" s="24"/>
    </row>
    <row r="1613" s="16" customFormat="1" ht="14.25" spans="1:244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  <c r="BS1613" s="24"/>
      <c r="BT1613" s="24"/>
      <c r="BU1613" s="24"/>
      <c r="BV1613" s="24"/>
      <c r="BW1613" s="24"/>
      <c r="BX1613" s="24"/>
      <c r="BY1613" s="24"/>
      <c r="BZ1613" s="24"/>
      <c r="CA1613" s="24"/>
      <c r="CB1613" s="24"/>
      <c r="CC1613" s="24"/>
      <c r="CD1613" s="24"/>
      <c r="CE1613" s="24"/>
      <c r="CF1613" s="24"/>
      <c r="CG1613" s="24"/>
      <c r="CH1613" s="24"/>
      <c r="CI1613" s="24"/>
      <c r="CJ1613" s="24"/>
      <c r="CK1613" s="24"/>
      <c r="CL1613" s="24"/>
      <c r="CM1613" s="24"/>
      <c r="CN1613" s="24"/>
      <c r="CO1613" s="24"/>
      <c r="CP1613" s="24"/>
      <c r="CQ1613" s="24"/>
      <c r="CR1613" s="24"/>
      <c r="CS1613" s="24"/>
      <c r="CT1613" s="24"/>
      <c r="CU1613" s="24"/>
      <c r="CV1613" s="24"/>
      <c r="CW1613" s="24"/>
      <c r="CX1613" s="24"/>
      <c r="CY1613" s="24"/>
      <c r="CZ1613" s="24"/>
      <c r="DA1613" s="24"/>
      <c r="DB1613" s="24"/>
      <c r="DC1613" s="24"/>
      <c r="DD1613" s="24"/>
      <c r="DE1613" s="24"/>
      <c r="DF1613" s="24"/>
      <c r="DG1613" s="24"/>
      <c r="DH1613" s="24"/>
      <c r="DI1613" s="24"/>
      <c r="DJ1613" s="24"/>
      <c r="DK1613" s="24"/>
      <c r="DL1613" s="24"/>
      <c r="DM1613" s="24"/>
      <c r="DN1613" s="24"/>
      <c r="DO1613" s="24"/>
      <c r="DP1613" s="24"/>
      <c r="DQ1613" s="24"/>
      <c r="DR1613" s="24"/>
      <c r="DS1613" s="24"/>
      <c r="DT1613" s="24"/>
      <c r="DU1613" s="24"/>
      <c r="DV1613" s="24"/>
      <c r="DW1613" s="24"/>
      <c r="DX1613" s="24"/>
      <c r="DY1613" s="24"/>
      <c r="DZ1613" s="24"/>
      <c r="EA1613" s="24"/>
      <c r="EB1613" s="24"/>
      <c r="EC1613" s="24"/>
      <c r="ED1613" s="24"/>
      <c r="EE1613" s="24"/>
      <c r="EF1613" s="24"/>
      <c r="EG1613" s="24"/>
      <c r="EH1613" s="24"/>
      <c r="EI1613" s="24"/>
      <c r="EJ1613" s="24"/>
      <c r="EK1613" s="24"/>
      <c r="EL1613" s="24"/>
      <c r="EM1613" s="24"/>
      <c r="EN1613" s="24"/>
      <c r="EO1613" s="24"/>
      <c r="EP1613" s="24"/>
      <c r="EQ1613" s="24"/>
      <c r="ER1613" s="24"/>
      <c r="ES1613" s="24"/>
      <c r="ET1613" s="24"/>
      <c r="EU1613" s="24"/>
      <c r="EV1613" s="24"/>
      <c r="EW1613" s="24"/>
      <c r="EX1613" s="24"/>
      <c r="EY1613" s="24"/>
      <c r="EZ1613" s="24"/>
      <c r="FA1613" s="24"/>
      <c r="FB1613" s="24"/>
      <c r="FC1613" s="24"/>
      <c r="FD1613" s="24"/>
      <c r="FE1613" s="24"/>
      <c r="FF1613" s="24"/>
      <c r="FG1613" s="24"/>
      <c r="FH1613" s="24"/>
      <c r="FI1613" s="24"/>
      <c r="FJ1613" s="24"/>
      <c r="FK1613" s="24"/>
      <c r="FL1613" s="24"/>
      <c r="FM1613" s="24"/>
      <c r="FN1613" s="24"/>
      <c r="FO1613" s="24"/>
      <c r="FP1613" s="24"/>
      <c r="FQ1613" s="24"/>
      <c r="FR1613" s="24"/>
      <c r="FS1613" s="24"/>
      <c r="FT1613" s="24"/>
      <c r="FU1613" s="24"/>
      <c r="FV1613" s="24"/>
      <c r="FW1613" s="24"/>
      <c r="FX1613" s="24"/>
      <c r="FY1613" s="24"/>
      <c r="FZ1613" s="24"/>
      <c r="GA1613" s="24"/>
      <c r="GB1613" s="24"/>
      <c r="GC1613" s="24"/>
      <c r="GD1613" s="24"/>
      <c r="GE1613" s="24"/>
      <c r="GF1613" s="24"/>
      <c r="GG1613" s="24"/>
      <c r="GH1613" s="24"/>
      <c r="GI1613" s="24"/>
      <c r="GJ1613" s="24"/>
      <c r="GK1613" s="24"/>
      <c r="GL1613" s="24"/>
      <c r="GM1613" s="24"/>
      <c r="GN1613" s="24"/>
      <c r="GO1613" s="24"/>
      <c r="GP1613" s="24"/>
      <c r="GQ1613" s="24"/>
      <c r="GR1613" s="24"/>
      <c r="GS1613" s="24"/>
      <c r="GT1613" s="24"/>
      <c r="GU1613" s="24"/>
      <c r="GV1613" s="24"/>
      <c r="GW1613" s="24"/>
      <c r="GX1613" s="24"/>
      <c r="GY1613" s="24"/>
      <c r="GZ1613" s="24"/>
      <c r="HA1613" s="24"/>
      <c r="HB1613" s="24"/>
      <c r="HC1613" s="24"/>
      <c r="HD1613" s="24"/>
      <c r="HE1613" s="24"/>
      <c r="HF1613" s="24"/>
      <c r="HG1613" s="24"/>
      <c r="HH1613" s="24"/>
      <c r="HI1613" s="24"/>
      <c r="HJ1613" s="24"/>
      <c r="HK1613" s="24"/>
      <c r="HL1613" s="24"/>
      <c r="HM1613" s="24"/>
      <c r="HN1613" s="24"/>
      <c r="HO1613" s="24"/>
      <c r="HP1613" s="24"/>
      <c r="HQ1613" s="24"/>
      <c r="HR1613" s="24"/>
      <c r="HS1613" s="24"/>
      <c r="HT1613" s="24"/>
      <c r="HU1613" s="24"/>
      <c r="HV1613" s="24"/>
      <c r="HW1613" s="24"/>
      <c r="HX1613" s="24"/>
      <c r="HY1613" s="24"/>
      <c r="HZ1613" s="24"/>
      <c r="IA1613" s="24"/>
      <c r="IB1613" s="24"/>
      <c r="IC1613" s="24"/>
      <c r="ID1613" s="24"/>
      <c r="IE1613" s="24"/>
      <c r="IF1613" s="24"/>
      <c r="IG1613" s="24"/>
      <c r="IH1613" s="24"/>
      <c r="II1613" s="24"/>
      <c r="IJ1613" s="24"/>
    </row>
    <row r="1614" s="16" customFormat="1" ht="14.25" spans="1:244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4"/>
      <c r="BX1614" s="24"/>
      <c r="BY1614" s="24"/>
      <c r="BZ1614" s="24"/>
      <c r="CA1614" s="24"/>
      <c r="CB1614" s="24"/>
      <c r="CC1614" s="24"/>
      <c r="CD1614" s="24"/>
      <c r="CE1614" s="24"/>
      <c r="CF1614" s="24"/>
      <c r="CG1614" s="24"/>
      <c r="CH1614" s="24"/>
      <c r="CI1614" s="24"/>
      <c r="CJ1614" s="24"/>
      <c r="CK1614" s="24"/>
      <c r="CL1614" s="24"/>
      <c r="CM1614" s="24"/>
      <c r="CN1614" s="24"/>
      <c r="CO1614" s="24"/>
      <c r="CP1614" s="24"/>
      <c r="CQ1614" s="24"/>
      <c r="CR1614" s="24"/>
      <c r="CS1614" s="24"/>
      <c r="CT1614" s="24"/>
      <c r="CU1614" s="24"/>
      <c r="CV1614" s="24"/>
      <c r="CW1614" s="24"/>
      <c r="CX1614" s="24"/>
      <c r="CY1614" s="24"/>
      <c r="CZ1614" s="24"/>
      <c r="DA1614" s="24"/>
      <c r="DB1614" s="24"/>
      <c r="DC1614" s="24"/>
      <c r="DD1614" s="24"/>
      <c r="DE1614" s="24"/>
      <c r="DF1614" s="24"/>
      <c r="DG1614" s="24"/>
      <c r="DH1614" s="24"/>
      <c r="DI1614" s="24"/>
      <c r="DJ1614" s="24"/>
      <c r="DK1614" s="24"/>
      <c r="DL1614" s="24"/>
      <c r="DM1614" s="24"/>
      <c r="DN1614" s="24"/>
      <c r="DO1614" s="24"/>
      <c r="DP1614" s="24"/>
      <c r="DQ1614" s="24"/>
      <c r="DR1614" s="24"/>
      <c r="DS1614" s="24"/>
      <c r="DT1614" s="24"/>
      <c r="DU1614" s="24"/>
      <c r="DV1614" s="24"/>
      <c r="DW1614" s="24"/>
      <c r="DX1614" s="24"/>
      <c r="DY1614" s="24"/>
      <c r="DZ1614" s="24"/>
      <c r="EA1614" s="24"/>
      <c r="EB1614" s="24"/>
      <c r="EC1614" s="24"/>
      <c r="ED1614" s="24"/>
      <c r="EE1614" s="24"/>
      <c r="EF1614" s="24"/>
      <c r="EG1614" s="24"/>
      <c r="EH1614" s="24"/>
      <c r="EI1614" s="24"/>
      <c r="EJ1614" s="24"/>
      <c r="EK1614" s="24"/>
      <c r="EL1614" s="24"/>
      <c r="EM1614" s="24"/>
      <c r="EN1614" s="24"/>
      <c r="EO1614" s="24"/>
      <c r="EP1614" s="24"/>
      <c r="EQ1614" s="24"/>
      <c r="ER1614" s="24"/>
      <c r="ES1614" s="24"/>
      <c r="ET1614" s="24"/>
      <c r="EU1614" s="24"/>
      <c r="EV1614" s="24"/>
      <c r="EW1614" s="24"/>
      <c r="EX1614" s="24"/>
      <c r="EY1614" s="24"/>
      <c r="EZ1614" s="24"/>
      <c r="FA1614" s="24"/>
      <c r="FB1614" s="24"/>
      <c r="FC1614" s="24"/>
      <c r="FD1614" s="24"/>
      <c r="FE1614" s="24"/>
      <c r="FF1614" s="24"/>
      <c r="FG1614" s="24"/>
      <c r="FH1614" s="24"/>
      <c r="FI1614" s="24"/>
      <c r="FJ1614" s="24"/>
      <c r="FK1614" s="24"/>
      <c r="FL1614" s="24"/>
      <c r="FM1614" s="24"/>
      <c r="FN1614" s="24"/>
      <c r="FO1614" s="24"/>
      <c r="FP1614" s="24"/>
      <c r="FQ1614" s="24"/>
      <c r="FR1614" s="24"/>
      <c r="FS1614" s="24"/>
      <c r="FT1614" s="24"/>
      <c r="FU1614" s="24"/>
      <c r="FV1614" s="24"/>
      <c r="FW1614" s="24"/>
      <c r="FX1614" s="24"/>
      <c r="FY1614" s="24"/>
      <c r="FZ1614" s="24"/>
      <c r="GA1614" s="24"/>
      <c r="GB1614" s="24"/>
      <c r="GC1614" s="24"/>
      <c r="GD1614" s="24"/>
      <c r="GE1614" s="24"/>
      <c r="GF1614" s="24"/>
      <c r="GG1614" s="24"/>
      <c r="GH1614" s="24"/>
      <c r="GI1614" s="24"/>
      <c r="GJ1614" s="24"/>
      <c r="GK1614" s="24"/>
      <c r="GL1614" s="24"/>
      <c r="GM1614" s="24"/>
      <c r="GN1614" s="24"/>
      <c r="GO1614" s="24"/>
      <c r="GP1614" s="24"/>
      <c r="GQ1614" s="24"/>
      <c r="GR1614" s="24"/>
      <c r="GS1614" s="24"/>
      <c r="GT1614" s="24"/>
      <c r="GU1614" s="24"/>
      <c r="GV1614" s="24"/>
      <c r="GW1614" s="24"/>
      <c r="GX1614" s="24"/>
      <c r="GY1614" s="24"/>
      <c r="GZ1614" s="24"/>
      <c r="HA1614" s="24"/>
      <c r="HB1614" s="24"/>
      <c r="HC1614" s="24"/>
      <c r="HD1614" s="24"/>
      <c r="HE1614" s="24"/>
      <c r="HF1614" s="24"/>
      <c r="HG1614" s="24"/>
      <c r="HH1614" s="24"/>
      <c r="HI1614" s="24"/>
      <c r="HJ1614" s="24"/>
      <c r="HK1614" s="24"/>
      <c r="HL1614" s="24"/>
      <c r="HM1614" s="24"/>
      <c r="HN1614" s="24"/>
      <c r="HO1614" s="24"/>
      <c r="HP1614" s="24"/>
      <c r="HQ1614" s="24"/>
      <c r="HR1614" s="24"/>
      <c r="HS1614" s="24"/>
      <c r="HT1614" s="24"/>
      <c r="HU1614" s="24"/>
      <c r="HV1614" s="24"/>
      <c r="HW1614" s="24"/>
      <c r="HX1614" s="24"/>
      <c r="HY1614" s="24"/>
      <c r="HZ1614" s="24"/>
      <c r="IA1614" s="24"/>
      <c r="IB1614" s="24"/>
      <c r="IC1614" s="24"/>
      <c r="ID1614" s="24"/>
      <c r="IE1614" s="24"/>
      <c r="IF1614" s="24"/>
      <c r="IG1614" s="24"/>
      <c r="IH1614" s="24"/>
      <c r="II1614" s="24"/>
      <c r="IJ1614" s="24"/>
    </row>
    <row r="1615" s="16" customFormat="1" ht="14.25" spans="1:244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4"/>
      <c r="BP1615" s="24"/>
      <c r="BQ1615" s="24"/>
      <c r="BR1615" s="24"/>
      <c r="BS1615" s="24"/>
      <c r="BT1615" s="24"/>
      <c r="BU1615" s="24"/>
      <c r="BV1615" s="24"/>
      <c r="BW1615" s="24"/>
      <c r="BX1615" s="24"/>
      <c r="BY1615" s="24"/>
      <c r="BZ1615" s="24"/>
      <c r="CA1615" s="24"/>
      <c r="CB1615" s="24"/>
      <c r="CC1615" s="24"/>
      <c r="CD1615" s="24"/>
      <c r="CE1615" s="24"/>
      <c r="CF1615" s="24"/>
      <c r="CG1615" s="24"/>
      <c r="CH1615" s="24"/>
      <c r="CI1615" s="24"/>
      <c r="CJ1615" s="24"/>
      <c r="CK1615" s="24"/>
      <c r="CL1615" s="24"/>
      <c r="CM1615" s="24"/>
      <c r="CN1615" s="24"/>
      <c r="CO1615" s="24"/>
      <c r="CP1615" s="24"/>
      <c r="CQ1615" s="24"/>
      <c r="CR1615" s="24"/>
      <c r="CS1615" s="24"/>
      <c r="CT1615" s="24"/>
      <c r="CU1615" s="24"/>
      <c r="CV1615" s="24"/>
      <c r="CW1615" s="24"/>
      <c r="CX1615" s="24"/>
      <c r="CY1615" s="24"/>
      <c r="CZ1615" s="24"/>
      <c r="DA1615" s="24"/>
      <c r="DB1615" s="24"/>
      <c r="DC1615" s="24"/>
      <c r="DD1615" s="24"/>
      <c r="DE1615" s="24"/>
      <c r="DF1615" s="24"/>
      <c r="DG1615" s="24"/>
      <c r="DH1615" s="24"/>
      <c r="DI1615" s="24"/>
      <c r="DJ1615" s="24"/>
      <c r="DK1615" s="24"/>
      <c r="DL1615" s="24"/>
      <c r="DM1615" s="24"/>
      <c r="DN1615" s="24"/>
      <c r="DO1615" s="24"/>
      <c r="DP1615" s="24"/>
      <c r="DQ1615" s="24"/>
      <c r="DR1615" s="24"/>
      <c r="DS1615" s="24"/>
      <c r="DT1615" s="24"/>
      <c r="DU1615" s="24"/>
      <c r="DV1615" s="24"/>
      <c r="DW1615" s="24"/>
      <c r="DX1615" s="24"/>
      <c r="DY1615" s="24"/>
      <c r="DZ1615" s="24"/>
      <c r="EA1615" s="24"/>
      <c r="EB1615" s="24"/>
      <c r="EC1615" s="24"/>
      <c r="ED1615" s="24"/>
      <c r="EE1615" s="24"/>
      <c r="EF1615" s="24"/>
      <c r="EG1615" s="24"/>
      <c r="EH1615" s="24"/>
      <c r="EI1615" s="24"/>
      <c r="EJ1615" s="24"/>
      <c r="EK1615" s="24"/>
      <c r="EL1615" s="24"/>
      <c r="EM1615" s="24"/>
      <c r="EN1615" s="24"/>
      <c r="EO1615" s="24"/>
      <c r="EP1615" s="24"/>
      <c r="EQ1615" s="24"/>
      <c r="ER1615" s="24"/>
      <c r="ES1615" s="24"/>
      <c r="ET1615" s="24"/>
      <c r="EU1615" s="24"/>
      <c r="EV1615" s="24"/>
      <c r="EW1615" s="24"/>
      <c r="EX1615" s="24"/>
      <c r="EY1615" s="24"/>
      <c r="EZ1615" s="24"/>
      <c r="FA1615" s="24"/>
      <c r="FB1615" s="24"/>
      <c r="FC1615" s="24"/>
      <c r="FD1615" s="24"/>
      <c r="FE1615" s="24"/>
      <c r="FF1615" s="24"/>
      <c r="FG1615" s="24"/>
      <c r="FH1615" s="24"/>
      <c r="FI1615" s="24"/>
      <c r="FJ1615" s="24"/>
      <c r="FK1615" s="24"/>
      <c r="FL1615" s="24"/>
      <c r="FM1615" s="24"/>
      <c r="FN1615" s="24"/>
      <c r="FO1615" s="24"/>
      <c r="FP1615" s="24"/>
      <c r="FQ1615" s="24"/>
      <c r="FR1615" s="24"/>
      <c r="FS1615" s="24"/>
      <c r="FT1615" s="24"/>
      <c r="FU1615" s="24"/>
      <c r="FV1615" s="24"/>
      <c r="FW1615" s="24"/>
      <c r="FX1615" s="24"/>
      <c r="FY1615" s="24"/>
      <c r="FZ1615" s="24"/>
      <c r="GA1615" s="24"/>
      <c r="GB1615" s="24"/>
      <c r="GC1615" s="24"/>
      <c r="GD1615" s="24"/>
      <c r="GE1615" s="24"/>
      <c r="GF1615" s="24"/>
      <c r="GG1615" s="24"/>
      <c r="GH1615" s="24"/>
      <c r="GI1615" s="24"/>
      <c r="GJ1615" s="24"/>
      <c r="GK1615" s="24"/>
      <c r="GL1615" s="24"/>
      <c r="GM1615" s="24"/>
      <c r="GN1615" s="24"/>
      <c r="GO1615" s="24"/>
      <c r="GP1615" s="24"/>
      <c r="GQ1615" s="24"/>
      <c r="GR1615" s="24"/>
      <c r="GS1615" s="24"/>
      <c r="GT1615" s="24"/>
      <c r="GU1615" s="24"/>
      <c r="GV1615" s="24"/>
      <c r="GW1615" s="24"/>
      <c r="GX1615" s="24"/>
      <c r="GY1615" s="24"/>
      <c r="GZ1615" s="24"/>
      <c r="HA1615" s="24"/>
      <c r="HB1615" s="24"/>
      <c r="HC1615" s="24"/>
      <c r="HD1615" s="24"/>
      <c r="HE1615" s="24"/>
      <c r="HF1615" s="24"/>
      <c r="HG1615" s="24"/>
      <c r="HH1615" s="24"/>
      <c r="HI1615" s="24"/>
      <c r="HJ1615" s="24"/>
      <c r="HK1615" s="24"/>
      <c r="HL1615" s="24"/>
      <c r="HM1615" s="24"/>
      <c r="HN1615" s="24"/>
      <c r="HO1615" s="24"/>
      <c r="HP1615" s="24"/>
      <c r="HQ1615" s="24"/>
      <c r="HR1615" s="24"/>
      <c r="HS1615" s="24"/>
      <c r="HT1615" s="24"/>
      <c r="HU1615" s="24"/>
      <c r="HV1615" s="24"/>
      <c r="HW1615" s="24"/>
      <c r="HX1615" s="24"/>
      <c r="HY1615" s="24"/>
      <c r="HZ1615" s="24"/>
      <c r="IA1615" s="24"/>
      <c r="IB1615" s="24"/>
      <c r="IC1615" s="24"/>
      <c r="ID1615" s="24"/>
      <c r="IE1615" s="24"/>
      <c r="IF1615" s="24"/>
      <c r="IG1615" s="24"/>
      <c r="IH1615" s="24"/>
      <c r="II1615" s="24"/>
      <c r="IJ1615" s="24"/>
    </row>
    <row r="1616" s="16" customFormat="1" ht="14.25" spans="1:244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4"/>
      <c r="BP1616" s="24"/>
      <c r="BQ1616" s="24"/>
      <c r="BR1616" s="24"/>
      <c r="BS1616" s="24"/>
      <c r="BT1616" s="24"/>
      <c r="BU1616" s="24"/>
      <c r="BV1616" s="24"/>
      <c r="BW1616" s="24"/>
      <c r="BX1616" s="24"/>
      <c r="BY1616" s="24"/>
      <c r="BZ1616" s="24"/>
      <c r="CA1616" s="24"/>
      <c r="CB1616" s="24"/>
      <c r="CC1616" s="24"/>
      <c r="CD1616" s="24"/>
      <c r="CE1616" s="24"/>
      <c r="CF1616" s="24"/>
      <c r="CG1616" s="24"/>
      <c r="CH1616" s="24"/>
      <c r="CI1616" s="24"/>
      <c r="CJ1616" s="24"/>
      <c r="CK1616" s="24"/>
      <c r="CL1616" s="24"/>
      <c r="CM1616" s="24"/>
      <c r="CN1616" s="24"/>
      <c r="CO1616" s="24"/>
      <c r="CP1616" s="24"/>
      <c r="CQ1616" s="24"/>
      <c r="CR1616" s="24"/>
      <c r="CS1616" s="24"/>
      <c r="CT1616" s="24"/>
      <c r="CU1616" s="24"/>
      <c r="CV1616" s="24"/>
      <c r="CW1616" s="24"/>
      <c r="CX1616" s="24"/>
      <c r="CY1616" s="24"/>
      <c r="CZ1616" s="24"/>
      <c r="DA1616" s="24"/>
      <c r="DB1616" s="24"/>
      <c r="DC1616" s="24"/>
      <c r="DD1616" s="24"/>
      <c r="DE1616" s="24"/>
      <c r="DF1616" s="24"/>
      <c r="DG1616" s="24"/>
      <c r="DH1616" s="24"/>
      <c r="DI1616" s="24"/>
      <c r="DJ1616" s="24"/>
      <c r="DK1616" s="24"/>
      <c r="DL1616" s="24"/>
      <c r="DM1616" s="24"/>
      <c r="DN1616" s="24"/>
      <c r="DO1616" s="24"/>
      <c r="DP1616" s="24"/>
      <c r="DQ1616" s="24"/>
      <c r="DR1616" s="24"/>
      <c r="DS1616" s="24"/>
      <c r="DT1616" s="24"/>
      <c r="DU1616" s="24"/>
      <c r="DV1616" s="24"/>
      <c r="DW1616" s="24"/>
      <c r="DX1616" s="24"/>
      <c r="DY1616" s="24"/>
      <c r="DZ1616" s="24"/>
      <c r="EA1616" s="24"/>
      <c r="EB1616" s="24"/>
      <c r="EC1616" s="24"/>
      <c r="ED1616" s="24"/>
      <c r="EE1616" s="24"/>
      <c r="EF1616" s="24"/>
      <c r="EG1616" s="24"/>
      <c r="EH1616" s="24"/>
      <c r="EI1616" s="24"/>
      <c r="EJ1616" s="24"/>
      <c r="EK1616" s="24"/>
      <c r="EL1616" s="24"/>
      <c r="EM1616" s="24"/>
      <c r="EN1616" s="24"/>
      <c r="EO1616" s="24"/>
      <c r="EP1616" s="24"/>
      <c r="EQ1616" s="24"/>
      <c r="ER1616" s="24"/>
      <c r="ES1616" s="24"/>
      <c r="ET1616" s="24"/>
      <c r="EU1616" s="24"/>
      <c r="EV1616" s="24"/>
      <c r="EW1616" s="24"/>
      <c r="EX1616" s="24"/>
      <c r="EY1616" s="24"/>
      <c r="EZ1616" s="24"/>
      <c r="FA1616" s="24"/>
      <c r="FB1616" s="24"/>
      <c r="FC1616" s="24"/>
      <c r="FD1616" s="24"/>
      <c r="FE1616" s="24"/>
      <c r="FF1616" s="24"/>
      <c r="FG1616" s="24"/>
      <c r="FH1616" s="24"/>
      <c r="FI1616" s="24"/>
      <c r="FJ1616" s="24"/>
      <c r="FK1616" s="24"/>
      <c r="FL1616" s="24"/>
      <c r="FM1616" s="24"/>
      <c r="FN1616" s="24"/>
      <c r="FO1616" s="24"/>
      <c r="FP1616" s="24"/>
      <c r="FQ1616" s="24"/>
      <c r="FR1616" s="24"/>
      <c r="FS1616" s="24"/>
      <c r="FT1616" s="24"/>
      <c r="FU1616" s="24"/>
      <c r="FV1616" s="24"/>
      <c r="FW1616" s="24"/>
      <c r="FX1616" s="24"/>
      <c r="FY1616" s="24"/>
      <c r="FZ1616" s="24"/>
      <c r="GA1616" s="24"/>
      <c r="GB1616" s="24"/>
      <c r="GC1616" s="24"/>
      <c r="GD1616" s="24"/>
      <c r="GE1616" s="24"/>
      <c r="GF1616" s="24"/>
      <c r="GG1616" s="24"/>
      <c r="GH1616" s="24"/>
      <c r="GI1616" s="24"/>
      <c r="GJ1616" s="24"/>
      <c r="GK1616" s="24"/>
      <c r="GL1616" s="24"/>
      <c r="GM1616" s="24"/>
      <c r="GN1616" s="24"/>
      <c r="GO1616" s="24"/>
      <c r="GP1616" s="24"/>
      <c r="GQ1616" s="24"/>
      <c r="GR1616" s="24"/>
      <c r="GS1616" s="24"/>
      <c r="GT1616" s="24"/>
      <c r="GU1616" s="24"/>
      <c r="GV1616" s="24"/>
      <c r="GW1616" s="24"/>
      <c r="GX1616" s="24"/>
      <c r="GY1616" s="24"/>
      <c r="GZ1616" s="24"/>
      <c r="HA1616" s="24"/>
      <c r="HB1616" s="24"/>
      <c r="HC1616" s="24"/>
      <c r="HD1616" s="24"/>
      <c r="HE1616" s="24"/>
      <c r="HF1616" s="24"/>
      <c r="HG1616" s="24"/>
      <c r="HH1616" s="24"/>
      <c r="HI1616" s="24"/>
      <c r="HJ1616" s="24"/>
      <c r="HK1616" s="24"/>
      <c r="HL1616" s="24"/>
      <c r="HM1616" s="24"/>
      <c r="HN1616" s="24"/>
      <c r="HO1616" s="24"/>
      <c r="HP1616" s="24"/>
      <c r="HQ1616" s="24"/>
      <c r="HR1616" s="24"/>
      <c r="HS1616" s="24"/>
      <c r="HT1616" s="24"/>
      <c r="HU1616" s="24"/>
      <c r="HV1616" s="24"/>
      <c r="HW1616" s="24"/>
      <c r="HX1616" s="24"/>
      <c r="HY1616" s="24"/>
      <c r="HZ1616" s="24"/>
      <c r="IA1616" s="24"/>
      <c r="IB1616" s="24"/>
      <c r="IC1616" s="24"/>
      <c r="ID1616" s="24"/>
      <c r="IE1616" s="24"/>
      <c r="IF1616" s="24"/>
      <c r="IG1616" s="24"/>
      <c r="IH1616" s="24"/>
      <c r="II1616" s="24"/>
      <c r="IJ1616" s="24"/>
    </row>
    <row r="1617" s="16" customFormat="1" ht="14.25" spans="1:244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  <c r="BM1617" s="24"/>
      <c r="BN1617" s="24"/>
      <c r="BO1617" s="24"/>
      <c r="BP1617" s="24"/>
      <c r="BQ1617" s="24"/>
      <c r="BR1617" s="24"/>
      <c r="BS1617" s="24"/>
      <c r="BT1617" s="24"/>
      <c r="BU1617" s="24"/>
      <c r="BV1617" s="24"/>
      <c r="BW1617" s="24"/>
      <c r="BX1617" s="24"/>
      <c r="BY1617" s="24"/>
      <c r="BZ1617" s="24"/>
      <c r="CA1617" s="24"/>
      <c r="CB1617" s="24"/>
      <c r="CC1617" s="24"/>
      <c r="CD1617" s="24"/>
      <c r="CE1617" s="24"/>
      <c r="CF1617" s="24"/>
      <c r="CG1617" s="24"/>
      <c r="CH1617" s="24"/>
      <c r="CI1617" s="24"/>
      <c r="CJ1617" s="24"/>
      <c r="CK1617" s="24"/>
      <c r="CL1617" s="24"/>
      <c r="CM1617" s="24"/>
      <c r="CN1617" s="24"/>
      <c r="CO1617" s="24"/>
      <c r="CP1617" s="24"/>
      <c r="CQ1617" s="24"/>
      <c r="CR1617" s="24"/>
      <c r="CS1617" s="24"/>
      <c r="CT1617" s="24"/>
      <c r="CU1617" s="24"/>
      <c r="CV1617" s="24"/>
      <c r="CW1617" s="24"/>
      <c r="CX1617" s="24"/>
      <c r="CY1617" s="24"/>
      <c r="CZ1617" s="24"/>
      <c r="DA1617" s="24"/>
      <c r="DB1617" s="24"/>
      <c r="DC1617" s="24"/>
      <c r="DD1617" s="24"/>
      <c r="DE1617" s="24"/>
      <c r="DF1617" s="24"/>
      <c r="DG1617" s="24"/>
      <c r="DH1617" s="24"/>
      <c r="DI1617" s="24"/>
      <c r="DJ1617" s="24"/>
      <c r="DK1617" s="24"/>
      <c r="DL1617" s="24"/>
      <c r="DM1617" s="24"/>
      <c r="DN1617" s="24"/>
      <c r="DO1617" s="24"/>
      <c r="DP1617" s="24"/>
      <c r="DQ1617" s="24"/>
      <c r="DR1617" s="24"/>
      <c r="DS1617" s="24"/>
      <c r="DT1617" s="24"/>
      <c r="DU1617" s="24"/>
      <c r="DV1617" s="24"/>
      <c r="DW1617" s="24"/>
      <c r="DX1617" s="24"/>
      <c r="DY1617" s="24"/>
      <c r="DZ1617" s="24"/>
      <c r="EA1617" s="24"/>
      <c r="EB1617" s="24"/>
      <c r="EC1617" s="24"/>
      <c r="ED1617" s="24"/>
      <c r="EE1617" s="24"/>
      <c r="EF1617" s="24"/>
      <c r="EG1617" s="24"/>
      <c r="EH1617" s="24"/>
      <c r="EI1617" s="24"/>
      <c r="EJ1617" s="24"/>
      <c r="EK1617" s="24"/>
      <c r="EL1617" s="24"/>
      <c r="EM1617" s="24"/>
      <c r="EN1617" s="24"/>
      <c r="EO1617" s="24"/>
      <c r="EP1617" s="24"/>
      <c r="EQ1617" s="24"/>
      <c r="ER1617" s="24"/>
      <c r="ES1617" s="24"/>
      <c r="ET1617" s="24"/>
      <c r="EU1617" s="24"/>
      <c r="EV1617" s="24"/>
      <c r="EW1617" s="24"/>
      <c r="EX1617" s="24"/>
      <c r="EY1617" s="24"/>
      <c r="EZ1617" s="24"/>
      <c r="FA1617" s="24"/>
      <c r="FB1617" s="24"/>
      <c r="FC1617" s="24"/>
      <c r="FD1617" s="24"/>
      <c r="FE1617" s="24"/>
      <c r="FF1617" s="24"/>
      <c r="FG1617" s="24"/>
      <c r="FH1617" s="24"/>
      <c r="FI1617" s="24"/>
      <c r="FJ1617" s="24"/>
      <c r="FK1617" s="24"/>
      <c r="FL1617" s="24"/>
      <c r="FM1617" s="24"/>
      <c r="FN1617" s="24"/>
      <c r="FO1617" s="24"/>
      <c r="FP1617" s="24"/>
      <c r="FQ1617" s="24"/>
      <c r="FR1617" s="24"/>
      <c r="FS1617" s="24"/>
      <c r="FT1617" s="24"/>
      <c r="FU1617" s="24"/>
      <c r="FV1617" s="24"/>
      <c r="FW1617" s="24"/>
      <c r="FX1617" s="24"/>
      <c r="FY1617" s="24"/>
      <c r="FZ1617" s="24"/>
      <c r="GA1617" s="24"/>
      <c r="GB1617" s="24"/>
      <c r="GC1617" s="24"/>
      <c r="GD1617" s="24"/>
      <c r="GE1617" s="24"/>
      <c r="GF1617" s="24"/>
      <c r="GG1617" s="24"/>
      <c r="GH1617" s="24"/>
      <c r="GI1617" s="24"/>
      <c r="GJ1617" s="24"/>
      <c r="GK1617" s="24"/>
      <c r="GL1617" s="24"/>
      <c r="GM1617" s="24"/>
      <c r="GN1617" s="24"/>
      <c r="GO1617" s="24"/>
      <c r="GP1617" s="24"/>
      <c r="GQ1617" s="24"/>
      <c r="GR1617" s="24"/>
      <c r="GS1617" s="24"/>
      <c r="GT1617" s="24"/>
      <c r="GU1617" s="24"/>
      <c r="GV1617" s="24"/>
      <c r="GW1617" s="24"/>
      <c r="GX1617" s="24"/>
      <c r="GY1617" s="24"/>
      <c r="GZ1617" s="24"/>
      <c r="HA1617" s="24"/>
      <c r="HB1617" s="24"/>
      <c r="HC1617" s="24"/>
      <c r="HD1617" s="24"/>
      <c r="HE1617" s="24"/>
      <c r="HF1617" s="24"/>
      <c r="HG1617" s="24"/>
      <c r="HH1617" s="24"/>
      <c r="HI1617" s="24"/>
      <c r="HJ1617" s="24"/>
      <c r="HK1617" s="24"/>
      <c r="HL1617" s="24"/>
      <c r="HM1617" s="24"/>
      <c r="HN1617" s="24"/>
      <c r="HO1617" s="24"/>
      <c r="HP1617" s="24"/>
      <c r="HQ1617" s="24"/>
      <c r="HR1617" s="24"/>
      <c r="HS1617" s="24"/>
      <c r="HT1617" s="24"/>
      <c r="HU1617" s="24"/>
      <c r="HV1617" s="24"/>
      <c r="HW1617" s="24"/>
      <c r="HX1617" s="24"/>
      <c r="HY1617" s="24"/>
      <c r="HZ1617" s="24"/>
      <c r="IA1617" s="24"/>
      <c r="IB1617" s="24"/>
      <c r="IC1617" s="24"/>
      <c r="ID1617" s="24"/>
      <c r="IE1617" s="24"/>
      <c r="IF1617" s="24"/>
      <c r="IG1617" s="24"/>
      <c r="IH1617" s="24"/>
      <c r="II1617" s="24"/>
      <c r="IJ1617" s="24"/>
    </row>
    <row r="1618" s="16" customFormat="1" ht="14.25" spans="1:244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4"/>
      <c r="BP1618" s="24"/>
      <c r="BQ1618" s="24"/>
      <c r="BR1618" s="24"/>
      <c r="BS1618" s="24"/>
      <c r="BT1618" s="24"/>
      <c r="BU1618" s="24"/>
      <c r="BV1618" s="24"/>
      <c r="BW1618" s="24"/>
      <c r="BX1618" s="24"/>
      <c r="BY1618" s="24"/>
      <c r="BZ1618" s="24"/>
      <c r="CA1618" s="24"/>
      <c r="CB1618" s="24"/>
      <c r="CC1618" s="24"/>
      <c r="CD1618" s="24"/>
      <c r="CE1618" s="24"/>
      <c r="CF1618" s="24"/>
      <c r="CG1618" s="24"/>
      <c r="CH1618" s="24"/>
      <c r="CI1618" s="24"/>
      <c r="CJ1618" s="24"/>
      <c r="CK1618" s="24"/>
      <c r="CL1618" s="24"/>
      <c r="CM1618" s="24"/>
      <c r="CN1618" s="24"/>
      <c r="CO1618" s="24"/>
      <c r="CP1618" s="24"/>
      <c r="CQ1618" s="24"/>
      <c r="CR1618" s="24"/>
      <c r="CS1618" s="24"/>
      <c r="CT1618" s="24"/>
      <c r="CU1618" s="24"/>
      <c r="CV1618" s="24"/>
      <c r="CW1618" s="24"/>
      <c r="CX1618" s="24"/>
      <c r="CY1618" s="24"/>
      <c r="CZ1618" s="24"/>
      <c r="DA1618" s="24"/>
      <c r="DB1618" s="24"/>
      <c r="DC1618" s="24"/>
      <c r="DD1618" s="24"/>
      <c r="DE1618" s="24"/>
      <c r="DF1618" s="24"/>
      <c r="DG1618" s="24"/>
      <c r="DH1618" s="24"/>
      <c r="DI1618" s="24"/>
      <c r="DJ1618" s="24"/>
      <c r="DK1618" s="24"/>
      <c r="DL1618" s="24"/>
      <c r="DM1618" s="24"/>
      <c r="DN1618" s="24"/>
      <c r="DO1618" s="24"/>
      <c r="DP1618" s="24"/>
      <c r="DQ1618" s="24"/>
      <c r="DR1618" s="24"/>
      <c r="DS1618" s="24"/>
      <c r="DT1618" s="24"/>
      <c r="DU1618" s="24"/>
      <c r="DV1618" s="24"/>
      <c r="DW1618" s="24"/>
      <c r="DX1618" s="24"/>
      <c r="DY1618" s="24"/>
      <c r="DZ1618" s="24"/>
      <c r="EA1618" s="24"/>
      <c r="EB1618" s="24"/>
      <c r="EC1618" s="24"/>
      <c r="ED1618" s="24"/>
      <c r="EE1618" s="24"/>
      <c r="EF1618" s="24"/>
      <c r="EG1618" s="24"/>
      <c r="EH1618" s="24"/>
      <c r="EI1618" s="24"/>
      <c r="EJ1618" s="24"/>
      <c r="EK1618" s="24"/>
      <c r="EL1618" s="24"/>
      <c r="EM1618" s="24"/>
      <c r="EN1618" s="24"/>
      <c r="EO1618" s="24"/>
      <c r="EP1618" s="24"/>
      <c r="EQ1618" s="24"/>
      <c r="ER1618" s="24"/>
      <c r="ES1618" s="24"/>
      <c r="ET1618" s="24"/>
      <c r="EU1618" s="24"/>
      <c r="EV1618" s="24"/>
      <c r="EW1618" s="24"/>
      <c r="EX1618" s="24"/>
      <c r="EY1618" s="24"/>
      <c r="EZ1618" s="24"/>
      <c r="FA1618" s="24"/>
      <c r="FB1618" s="24"/>
      <c r="FC1618" s="24"/>
      <c r="FD1618" s="24"/>
      <c r="FE1618" s="24"/>
      <c r="FF1618" s="24"/>
      <c r="FG1618" s="24"/>
      <c r="FH1618" s="24"/>
      <c r="FI1618" s="24"/>
      <c r="FJ1618" s="24"/>
      <c r="FK1618" s="24"/>
      <c r="FL1618" s="24"/>
      <c r="FM1618" s="24"/>
      <c r="FN1618" s="24"/>
      <c r="FO1618" s="24"/>
      <c r="FP1618" s="24"/>
      <c r="FQ1618" s="24"/>
      <c r="FR1618" s="24"/>
      <c r="FS1618" s="24"/>
      <c r="FT1618" s="24"/>
      <c r="FU1618" s="24"/>
      <c r="FV1618" s="24"/>
      <c r="FW1618" s="24"/>
      <c r="FX1618" s="24"/>
      <c r="FY1618" s="24"/>
      <c r="FZ1618" s="24"/>
      <c r="GA1618" s="24"/>
      <c r="GB1618" s="24"/>
      <c r="GC1618" s="24"/>
      <c r="GD1618" s="24"/>
      <c r="GE1618" s="24"/>
      <c r="GF1618" s="24"/>
      <c r="GG1618" s="24"/>
      <c r="GH1618" s="24"/>
      <c r="GI1618" s="24"/>
      <c r="GJ1618" s="24"/>
      <c r="GK1618" s="24"/>
      <c r="GL1618" s="24"/>
      <c r="GM1618" s="24"/>
      <c r="GN1618" s="24"/>
      <c r="GO1618" s="24"/>
      <c r="GP1618" s="24"/>
      <c r="GQ1618" s="24"/>
      <c r="GR1618" s="24"/>
      <c r="GS1618" s="24"/>
      <c r="GT1618" s="24"/>
      <c r="GU1618" s="24"/>
      <c r="GV1618" s="24"/>
      <c r="GW1618" s="24"/>
      <c r="GX1618" s="24"/>
      <c r="GY1618" s="24"/>
      <c r="GZ1618" s="24"/>
      <c r="HA1618" s="24"/>
      <c r="HB1618" s="24"/>
      <c r="HC1618" s="24"/>
      <c r="HD1618" s="24"/>
      <c r="HE1618" s="24"/>
      <c r="HF1618" s="24"/>
      <c r="HG1618" s="24"/>
      <c r="HH1618" s="24"/>
      <c r="HI1618" s="24"/>
      <c r="HJ1618" s="24"/>
      <c r="HK1618" s="24"/>
      <c r="HL1618" s="24"/>
      <c r="HM1618" s="24"/>
      <c r="HN1618" s="24"/>
      <c r="HO1618" s="24"/>
      <c r="HP1618" s="24"/>
      <c r="HQ1618" s="24"/>
      <c r="HR1618" s="24"/>
      <c r="HS1618" s="24"/>
      <c r="HT1618" s="24"/>
      <c r="HU1618" s="24"/>
      <c r="HV1618" s="24"/>
      <c r="HW1618" s="24"/>
      <c r="HX1618" s="24"/>
      <c r="HY1618" s="24"/>
      <c r="HZ1618" s="24"/>
      <c r="IA1618" s="24"/>
      <c r="IB1618" s="24"/>
      <c r="IC1618" s="24"/>
      <c r="ID1618" s="24"/>
      <c r="IE1618" s="24"/>
      <c r="IF1618" s="24"/>
      <c r="IG1618" s="24"/>
      <c r="IH1618" s="24"/>
      <c r="II1618" s="24"/>
      <c r="IJ1618" s="24"/>
    </row>
    <row r="1619" s="16" customFormat="1" ht="14.25" spans="1:244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  <c r="BM1619" s="24"/>
      <c r="BN1619" s="24"/>
      <c r="BO1619" s="24"/>
      <c r="BP1619" s="24"/>
      <c r="BQ1619" s="24"/>
      <c r="BR1619" s="24"/>
      <c r="BS1619" s="24"/>
      <c r="BT1619" s="24"/>
      <c r="BU1619" s="24"/>
      <c r="BV1619" s="24"/>
      <c r="BW1619" s="24"/>
      <c r="BX1619" s="24"/>
      <c r="BY1619" s="24"/>
      <c r="BZ1619" s="24"/>
      <c r="CA1619" s="24"/>
      <c r="CB1619" s="24"/>
      <c r="CC1619" s="24"/>
      <c r="CD1619" s="24"/>
      <c r="CE1619" s="24"/>
      <c r="CF1619" s="24"/>
      <c r="CG1619" s="24"/>
      <c r="CH1619" s="24"/>
      <c r="CI1619" s="24"/>
      <c r="CJ1619" s="24"/>
      <c r="CK1619" s="24"/>
      <c r="CL1619" s="24"/>
      <c r="CM1619" s="24"/>
      <c r="CN1619" s="24"/>
      <c r="CO1619" s="24"/>
      <c r="CP1619" s="24"/>
      <c r="CQ1619" s="24"/>
      <c r="CR1619" s="24"/>
      <c r="CS1619" s="24"/>
      <c r="CT1619" s="24"/>
      <c r="CU1619" s="24"/>
      <c r="CV1619" s="24"/>
      <c r="CW1619" s="24"/>
      <c r="CX1619" s="24"/>
      <c r="CY1619" s="24"/>
      <c r="CZ1619" s="24"/>
      <c r="DA1619" s="24"/>
      <c r="DB1619" s="24"/>
      <c r="DC1619" s="24"/>
      <c r="DD1619" s="24"/>
      <c r="DE1619" s="24"/>
      <c r="DF1619" s="24"/>
      <c r="DG1619" s="24"/>
      <c r="DH1619" s="24"/>
      <c r="DI1619" s="24"/>
      <c r="DJ1619" s="24"/>
      <c r="DK1619" s="24"/>
      <c r="DL1619" s="24"/>
      <c r="DM1619" s="24"/>
      <c r="DN1619" s="24"/>
      <c r="DO1619" s="24"/>
      <c r="DP1619" s="24"/>
      <c r="DQ1619" s="24"/>
      <c r="DR1619" s="24"/>
      <c r="DS1619" s="24"/>
      <c r="DT1619" s="24"/>
      <c r="DU1619" s="24"/>
      <c r="DV1619" s="24"/>
      <c r="DW1619" s="24"/>
      <c r="DX1619" s="24"/>
      <c r="DY1619" s="24"/>
      <c r="DZ1619" s="24"/>
      <c r="EA1619" s="24"/>
      <c r="EB1619" s="24"/>
      <c r="EC1619" s="24"/>
      <c r="ED1619" s="24"/>
      <c r="EE1619" s="24"/>
      <c r="EF1619" s="24"/>
      <c r="EG1619" s="24"/>
      <c r="EH1619" s="24"/>
      <c r="EI1619" s="24"/>
      <c r="EJ1619" s="24"/>
      <c r="EK1619" s="24"/>
      <c r="EL1619" s="24"/>
      <c r="EM1619" s="24"/>
      <c r="EN1619" s="24"/>
      <c r="EO1619" s="24"/>
      <c r="EP1619" s="24"/>
      <c r="EQ1619" s="24"/>
      <c r="ER1619" s="24"/>
      <c r="ES1619" s="24"/>
      <c r="ET1619" s="24"/>
      <c r="EU1619" s="24"/>
      <c r="EV1619" s="24"/>
      <c r="EW1619" s="24"/>
      <c r="EX1619" s="24"/>
      <c r="EY1619" s="24"/>
      <c r="EZ1619" s="24"/>
      <c r="FA1619" s="24"/>
      <c r="FB1619" s="24"/>
      <c r="FC1619" s="24"/>
      <c r="FD1619" s="24"/>
      <c r="FE1619" s="24"/>
      <c r="FF1619" s="24"/>
      <c r="FG1619" s="24"/>
      <c r="FH1619" s="24"/>
      <c r="FI1619" s="24"/>
      <c r="FJ1619" s="24"/>
      <c r="FK1619" s="24"/>
      <c r="FL1619" s="24"/>
      <c r="FM1619" s="24"/>
      <c r="FN1619" s="24"/>
      <c r="FO1619" s="24"/>
      <c r="FP1619" s="24"/>
      <c r="FQ1619" s="24"/>
      <c r="FR1619" s="24"/>
      <c r="FS1619" s="24"/>
      <c r="FT1619" s="24"/>
      <c r="FU1619" s="24"/>
      <c r="FV1619" s="24"/>
      <c r="FW1619" s="24"/>
      <c r="FX1619" s="24"/>
      <c r="FY1619" s="24"/>
      <c r="FZ1619" s="24"/>
      <c r="GA1619" s="24"/>
      <c r="GB1619" s="24"/>
      <c r="GC1619" s="24"/>
      <c r="GD1619" s="24"/>
      <c r="GE1619" s="24"/>
      <c r="GF1619" s="24"/>
      <c r="GG1619" s="24"/>
      <c r="GH1619" s="24"/>
      <c r="GI1619" s="24"/>
      <c r="GJ1619" s="24"/>
      <c r="GK1619" s="24"/>
      <c r="GL1619" s="24"/>
      <c r="GM1619" s="24"/>
      <c r="GN1619" s="24"/>
      <c r="GO1619" s="24"/>
      <c r="GP1619" s="24"/>
      <c r="GQ1619" s="24"/>
      <c r="GR1619" s="24"/>
      <c r="GS1619" s="24"/>
      <c r="GT1619" s="24"/>
      <c r="GU1619" s="24"/>
      <c r="GV1619" s="24"/>
      <c r="GW1619" s="24"/>
      <c r="GX1619" s="24"/>
      <c r="GY1619" s="24"/>
      <c r="GZ1619" s="24"/>
      <c r="HA1619" s="24"/>
      <c r="HB1619" s="24"/>
      <c r="HC1619" s="24"/>
      <c r="HD1619" s="24"/>
      <c r="HE1619" s="24"/>
      <c r="HF1619" s="24"/>
      <c r="HG1619" s="24"/>
      <c r="HH1619" s="24"/>
      <c r="HI1619" s="24"/>
      <c r="HJ1619" s="24"/>
      <c r="HK1619" s="24"/>
      <c r="HL1619" s="24"/>
      <c r="HM1619" s="24"/>
      <c r="HN1619" s="24"/>
      <c r="HO1619" s="24"/>
      <c r="HP1619" s="24"/>
      <c r="HQ1619" s="24"/>
      <c r="HR1619" s="24"/>
      <c r="HS1619" s="24"/>
      <c r="HT1619" s="24"/>
      <c r="HU1619" s="24"/>
      <c r="HV1619" s="24"/>
      <c r="HW1619" s="24"/>
      <c r="HX1619" s="24"/>
      <c r="HY1619" s="24"/>
      <c r="HZ1619" s="24"/>
      <c r="IA1619" s="24"/>
      <c r="IB1619" s="24"/>
      <c r="IC1619" s="24"/>
      <c r="ID1619" s="24"/>
      <c r="IE1619" s="24"/>
      <c r="IF1619" s="24"/>
      <c r="IG1619" s="24"/>
      <c r="IH1619" s="24"/>
      <c r="II1619" s="24"/>
      <c r="IJ1619" s="24"/>
    </row>
    <row r="1620" s="16" customFormat="1" ht="14.25" spans="1:244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4"/>
      <c r="BP1620" s="24"/>
      <c r="BQ1620" s="24"/>
      <c r="BR1620" s="24"/>
      <c r="BS1620" s="24"/>
      <c r="BT1620" s="24"/>
      <c r="BU1620" s="24"/>
      <c r="BV1620" s="24"/>
      <c r="BW1620" s="24"/>
      <c r="BX1620" s="24"/>
      <c r="BY1620" s="24"/>
      <c r="BZ1620" s="24"/>
      <c r="CA1620" s="24"/>
      <c r="CB1620" s="24"/>
      <c r="CC1620" s="24"/>
      <c r="CD1620" s="24"/>
      <c r="CE1620" s="24"/>
      <c r="CF1620" s="24"/>
      <c r="CG1620" s="24"/>
      <c r="CH1620" s="24"/>
      <c r="CI1620" s="24"/>
      <c r="CJ1620" s="24"/>
      <c r="CK1620" s="24"/>
      <c r="CL1620" s="24"/>
      <c r="CM1620" s="24"/>
      <c r="CN1620" s="24"/>
      <c r="CO1620" s="24"/>
      <c r="CP1620" s="24"/>
      <c r="CQ1620" s="24"/>
      <c r="CR1620" s="24"/>
      <c r="CS1620" s="24"/>
      <c r="CT1620" s="24"/>
      <c r="CU1620" s="24"/>
      <c r="CV1620" s="24"/>
      <c r="CW1620" s="24"/>
      <c r="CX1620" s="24"/>
      <c r="CY1620" s="24"/>
      <c r="CZ1620" s="24"/>
      <c r="DA1620" s="24"/>
      <c r="DB1620" s="24"/>
      <c r="DC1620" s="24"/>
      <c r="DD1620" s="24"/>
      <c r="DE1620" s="24"/>
      <c r="DF1620" s="24"/>
      <c r="DG1620" s="24"/>
      <c r="DH1620" s="24"/>
      <c r="DI1620" s="24"/>
      <c r="DJ1620" s="24"/>
      <c r="DK1620" s="24"/>
      <c r="DL1620" s="24"/>
      <c r="DM1620" s="24"/>
      <c r="DN1620" s="24"/>
      <c r="DO1620" s="24"/>
      <c r="DP1620" s="24"/>
      <c r="DQ1620" s="24"/>
      <c r="DR1620" s="24"/>
      <c r="DS1620" s="24"/>
      <c r="DT1620" s="24"/>
      <c r="DU1620" s="24"/>
      <c r="DV1620" s="24"/>
      <c r="DW1620" s="24"/>
      <c r="DX1620" s="24"/>
      <c r="DY1620" s="24"/>
      <c r="DZ1620" s="24"/>
      <c r="EA1620" s="24"/>
      <c r="EB1620" s="24"/>
      <c r="EC1620" s="24"/>
      <c r="ED1620" s="24"/>
      <c r="EE1620" s="24"/>
      <c r="EF1620" s="24"/>
      <c r="EG1620" s="24"/>
      <c r="EH1620" s="24"/>
      <c r="EI1620" s="24"/>
      <c r="EJ1620" s="24"/>
      <c r="EK1620" s="24"/>
      <c r="EL1620" s="24"/>
      <c r="EM1620" s="24"/>
      <c r="EN1620" s="24"/>
      <c r="EO1620" s="24"/>
      <c r="EP1620" s="24"/>
      <c r="EQ1620" s="24"/>
      <c r="ER1620" s="24"/>
      <c r="ES1620" s="24"/>
      <c r="ET1620" s="24"/>
      <c r="EU1620" s="24"/>
      <c r="EV1620" s="24"/>
      <c r="EW1620" s="24"/>
      <c r="EX1620" s="24"/>
      <c r="EY1620" s="24"/>
      <c r="EZ1620" s="24"/>
      <c r="FA1620" s="24"/>
      <c r="FB1620" s="24"/>
      <c r="FC1620" s="24"/>
      <c r="FD1620" s="24"/>
      <c r="FE1620" s="24"/>
      <c r="FF1620" s="24"/>
      <c r="FG1620" s="24"/>
      <c r="FH1620" s="24"/>
      <c r="FI1620" s="24"/>
      <c r="FJ1620" s="24"/>
      <c r="FK1620" s="24"/>
      <c r="FL1620" s="24"/>
      <c r="FM1620" s="24"/>
      <c r="FN1620" s="24"/>
      <c r="FO1620" s="24"/>
      <c r="FP1620" s="24"/>
      <c r="FQ1620" s="24"/>
      <c r="FR1620" s="24"/>
      <c r="FS1620" s="24"/>
      <c r="FT1620" s="24"/>
      <c r="FU1620" s="24"/>
      <c r="FV1620" s="24"/>
      <c r="FW1620" s="24"/>
      <c r="FX1620" s="24"/>
      <c r="FY1620" s="24"/>
      <c r="FZ1620" s="24"/>
      <c r="GA1620" s="24"/>
      <c r="GB1620" s="24"/>
      <c r="GC1620" s="24"/>
      <c r="GD1620" s="24"/>
      <c r="GE1620" s="24"/>
      <c r="GF1620" s="24"/>
      <c r="GG1620" s="24"/>
      <c r="GH1620" s="24"/>
      <c r="GI1620" s="24"/>
      <c r="GJ1620" s="24"/>
      <c r="GK1620" s="24"/>
      <c r="GL1620" s="24"/>
      <c r="GM1620" s="24"/>
      <c r="GN1620" s="24"/>
      <c r="GO1620" s="24"/>
      <c r="GP1620" s="24"/>
      <c r="GQ1620" s="24"/>
      <c r="GR1620" s="24"/>
      <c r="GS1620" s="24"/>
      <c r="GT1620" s="24"/>
      <c r="GU1620" s="24"/>
      <c r="GV1620" s="24"/>
      <c r="GW1620" s="24"/>
      <c r="GX1620" s="24"/>
      <c r="GY1620" s="24"/>
      <c r="GZ1620" s="24"/>
      <c r="HA1620" s="24"/>
      <c r="HB1620" s="24"/>
      <c r="HC1620" s="24"/>
      <c r="HD1620" s="24"/>
      <c r="HE1620" s="24"/>
      <c r="HF1620" s="24"/>
      <c r="HG1620" s="24"/>
      <c r="HH1620" s="24"/>
      <c r="HI1620" s="24"/>
      <c r="HJ1620" s="24"/>
      <c r="HK1620" s="24"/>
      <c r="HL1620" s="24"/>
      <c r="HM1620" s="24"/>
      <c r="HN1620" s="24"/>
      <c r="HO1620" s="24"/>
      <c r="HP1620" s="24"/>
      <c r="HQ1620" s="24"/>
      <c r="HR1620" s="24"/>
      <c r="HS1620" s="24"/>
      <c r="HT1620" s="24"/>
      <c r="HU1620" s="24"/>
      <c r="HV1620" s="24"/>
      <c r="HW1620" s="24"/>
      <c r="HX1620" s="24"/>
      <c r="HY1620" s="24"/>
      <c r="HZ1620" s="24"/>
      <c r="IA1620" s="24"/>
      <c r="IB1620" s="24"/>
      <c r="IC1620" s="24"/>
      <c r="ID1620" s="24"/>
      <c r="IE1620" s="24"/>
      <c r="IF1620" s="24"/>
      <c r="IG1620" s="24"/>
      <c r="IH1620" s="24"/>
      <c r="II1620" s="24"/>
      <c r="IJ1620" s="24"/>
    </row>
    <row r="1621" s="16" customFormat="1" ht="14.25" spans="1:244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  <c r="BM1621" s="24"/>
      <c r="BN1621" s="24"/>
      <c r="BO1621" s="24"/>
      <c r="BP1621" s="24"/>
      <c r="BQ1621" s="24"/>
      <c r="BR1621" s="24"/>
      <c r="BS1621" s="24"/>
      <c r="BT1621" s="24"/>
      <c r="BU1621" s="24"/>
      <c r="BV1621" s="24"/>
      <c r="BW1621" s="24"/>
      <c r="BX1621" s="24"/>
      <c r="BY1621" s="24"/>
      <c r="BZ1621" s="24"/>
      <c r="CA1621" s="24"/>
      <c r="CB1621" s="24"/>
      <c r="CC1621" s="24"/>
      <c r="CD1621" s="24"/>
      <c r="CE1621" s="24"/>
      <c r="CF1621" s="24"/>
      <c r="CG1621" s="24"/>
      <c r="CH1621" s="24"/>
      <c r="CI1621" s="24"/>
      <c r="CJ1621" s="24"/>
      <c r="CK1621" s="24"/>
      <c r="CL1621" s="24"/>
      <c r="CM1621" s="24"/>
      <c r="CN1621" s="24"/>
      <c r="CO1621" s="24"/>
      <c r="CP1621" s="24"/>
      <c r="CQ1621" s="24"/>
      <c r="CR1621" s="24"/>
      <c r="CS1621" s="24"/>
      <c r="CT1621" s="24"/>
      <c r="CU1621" s="24"/>
      <c r="CV1621" s="24"/>
      <c r="CW1621" s="24"/>
      <c r="CX1621" s="24"/>
      <c r="CY1621" s="24"/>
      <c r="CZ1621" s="24"/>
      <c r="DA1621" s="24"/>
      <c r="DB1621" s="24"/>
      <c r="DC1621" s="24"/>
      <c r="DD1621" s="24"/>
      <c r="DE1621" s="24"/>
      <c r="DF1621" s="24"/>
      <c r="DG1621" s="24"/>
      <c r="DH1621" s="24"/>
      <c r="DI1621" s="24"/>
      <c r="DJ1621" s="24"/>
      <c r="DK1621" s="24"/>
      <c r="DL1621" s="24"/>
      <c r="DM1621" s="24"/>
      <c r="DN1621" s="24"/>
      <c r="DO1621" s="24"/>
      <c r="DP1621" s="24"/>
      <c r="DQ1621" s="24"/>
      <c r="DR1621" s="24"/>
      <c r="DS1621" s="24"/>
      <c r="DT1621" s="24"/>
      <c r="DU1621" s="24"/>
      <c r="DV1621" s="24"/>
      <c r="DW1621" s="24"/>
      <c r="DX1621" s="24"/>
      <c r="DY1621" s="24"/>
      <c r="DZ1621" s="24"/>
      <c r="EA1621" s="24"/>
      <c r="EB1621" s="24"/>
      <c r="EC1621" s="24"/>
      <c r="ED1621" s="24"/>
      <c r="EE1621" s="24"/>
      <c r="EF1621" s="24"/>
      <c r="EG1621" s="24"/>
      <c r="EH1621" s="24"/>
      <c r="EI1621" s="24"/>
      <c r="EJ1621" s="24"/>
      <c r="EK1621" s="24"/>
      <c r="EL1621" s="24"/>
      <c r="EM1621" s="24"/>
      <c r="EN1621" s="24"/>
      <c r="EO1621" s="24"/>
      <c r="EP1621" s="24"/>
      <c r="EQ1621" s="24"/>
      <c r="ER1621" s="24"/>
      <c r="ES1621" s="24"/>
      <c r="ET1621" s="24"/>
      <c r="EU1621" s="24"/>
      <c r="EV1621" s="24"/>
      <c r="EW1621" s="24"/>
      <c r="EX1621" s="24"/>
      <c r="EY1621" s="24"/>
      <c r="EZ1621" s="24"/>
      <c r="FA1621" s="24"/>
      <c r="FB1621" s="24"/>
      <c r="FC1621" s="24"/>
      <c r="FD1621" s="24"/>
      <c r="FE1621" s="24"/>
      <c r="FF1621" s="24"/>
      <c r="FG1621" s="24"/>
      <c r="FH1621" s="24"/>
      <c r="FI1621" s="24"/>
      <c r="FJ1621" s="24"/>
      <c r="FK1621" s="24"/>
      <c r="FL1621" s="24"/>
      <c r="FM1621" s="24"/>
      <c r="FN1621" s="24"/>
      <c r="FO1621" s="24"/>
      <c r="FP1621" s="24"/>
      <c r="FQ1621" s="24"/>
      <c r="FR1621" s="24"/>
      <c r="FS1621" s="24"/>
      <c r="FT1621" s="24"/>
      <c r="FU1621" s="24"/>
      <c r="FV1621" s="24"/>
      <c r="FW1621" s="24"/>
      <c r="FX1621" s="24"/>
      <c r="FY1621" s="24"/>
      <c r="FZ1621" s="24"/>
      <c r="GA1621" s="24"/>
      <c r="GB1621" s="24"/>
      <c r="GC1621" s="24"/>
      <c r="GD1621" s="24"/>
      <c r="GE1621" s="24"/>
      <c r="GF1621" s="24"/>
      <c r="GG1621" s="24"/>
      <c r="GH1621" s="24"/>
      <c r="GI1621" s="24"/>
      <c r="GJ1621" s="24"/>
      <c r="GK1621" s="24"/>
      <c r="GL1621" s="24"/>
      <c r="GM1621" s="24"/>
      <c r="GN1621" s="24"/>
      <c r="GO1621" s="24"/>
      <c r="GP1621" s="24"/>
      <c r="GQ1621" s="24"/>
      <c r="GR1621" s="24"/>
      <c r="GS1621" s="24"/>
      <c r="GT1621" s="24"/>
      <c r="GU1621" s="24"/>
      <c r="GV1621" s="24"/>
      <c r="GW1621" s="24"/>
      <c r="GX1621" s="24"/>
      <c r="GY1621" s="24"/>
      <c r="GZ1621" s="24"/>
      <c r="HA1621" s="24"/>
      <c r="HB1621" s="24"/>
      <c r="HC1621" s="24"/>
      <c r="HD1621" s="24"/>
      <c r="HE1621" s="24"/>
      <c r="HF1621" s="24"/>
      <c r="HG1621" s="24"/>
      <c r="HH1621" s="24"/>
      <c r="HI1621" s="24"/>
      <c r="HJ1621" s="24"/>
      <c r="HK1621" s="24"/>
      <c r="HL1621" s="24"/>
      <c r="HM1621" s="24"/>
      <c r="HN1621" s="24"/>
      <c r="HO1621" s="24"/>
      <c r="HP1621" s="24"/>
      <c r="HQ1621" s="24"/>
      <c r="HR1621" s="24"/>
      <c r="HS1621" s="24"/>
      <c r="HT1621" s="24"/>
      <c r="HU1621" s="24"/>
      <c r="HV1621" s="24"/>
      <c r="HW1621" s="24"/>
      <c r="HX1621" s="24"/>
      <c r="HY1621" s="24"/>
      <c r="HZ1621" s="24"/>
      <c r="IA1621" s="24"/>
      <c r="IB1621" s="24"/>
      <c r="IC1621" s="24"/>
      <c r="ID1621" s="24"/>
      <c r="IE1621" s="24"/>
      <c r="IF1621" s="24"/>
      <c r="IG1621" s="24"/>
      <c r="IH1621" s="24"/>
      <c r="II1621" s="24"/>
      <c r="IJ1621" s="24"/>
    </row>
    <row r="1622" s="16" customFormat="1" ht="14.25" spans="1:244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4"/>
      <c r="BV1622" s="24"/>
      <c r="BW1622" s="24"/>
      <c r="BX1622" s="24"/>
      <c r="BY1622" s="24"/>
      <c r="BZ1622" s="24"/>
      <c r="CA1622" s="24"/>
      <c r="CB1622" s="24"/>
      <c r="CC1622" s="24"/>
      <c r="CD1622" s="24"/>
      <c r="CE1622" s="24"/>
      <c r="CF1622" s="24"/>
      <c r="CG1622" s="24"/>
      <c r="CH1622" s="24"/>
      <c r="CI1622" s="24"/>
      <c r="CJ1622" s="24"/>
      <c r="CK1622" s="24"/>
      <c r="CL1622" s="24"/>
      <c r="CM1622" s="24"/>
      <c r="CN1622" s="24"/>
      <c r="CO1622" s="24"/>
      <c r="CP1622" s="24"/>
      <c r="CQ1622" s="24"/>
      <c r="CR1622" s="24"/>
      <c r="CS1622" s="24"/>
      <c r="CT1622" s="24"/>
      <c r="CU1622" s="24"/>
      <c r="CV1622" s="24"/>
      <c r="CW1622" s="24"/>
      <c r="CX1622" s="24"/>
      <c r="CY1622" s="24"/>
      <c r="CZ1622" s="24"/>
      <c r="DA1622" s="24"/>
      <c r="DB1622" s="24"/>
      <c r="DC1622" s="24"/>
      <c r="DD1622" s="24"/>
      <c r="DE1622" s="24"/>
      <c r="DF1622" s="24"/>
      <c r="DG1622" s="24"/>
      <c r="DH1622" s="24"/>
      <c r="DI1622" s="24"/>
      <c r="DJ1622" s="24"/>
      <c r="DK1622" s="24"/>
      <c r="DL1622" s="24"/>
      <c r="DM1622" s="24"/>
      <c r="DN1622" s="24"/>
      <c r="DO1622" s="24"/>
      <c r="DP1622" s="24"/>
      <c r="DQ1622" s="24"/>
      <c r="DR1622" s="24"/>
      <c r="DS1622" s="24"/>
      <c r="DT1622" s="24"/>
      <c r="DU1622" s="24"/>
      <c r="DV1622" s="24"/>
      <c r="DW1622" s="24"/>
      <c r="DX1622" s="24"/>
      <c r="DY1622" s="24"/>
      <c r="DZ1622" s="24"/>
      <c r="EA1622" s="24"/>
      <c r="EB1622" s="24"/>
      <c r="EC1622" s="24"/>
      <c r="ED1622" s="24"/>
      <c r="EE1622" s="24"/>
      <c r="EF1622" s="24"/>
      <c r="EG1622" s="24"/>
      <c r="EH1622" s="24"/>
      <c r="EI1622" s="24"/>
      <c r="EJ1622" s="24"/>
      <c r="EK1622" s="24"/>
      <c r="EL1622" s="24"/>
      <c r="EM1622" s="24"/>
      <c r="EN1622" s="24"/>
      <c r="EO1622" s="24"/>
      <c r="EP1622" s="24"/>
      <c r="EQ1622" s="24"/>
      <c r="ER1622" s="24"/>
      <c r="ES1622" s="24"/>
      <c r="ET1622" s="24"/>
      <c r="EU1622" s="24"/>
      <c r="EV1622" s="24"/>
      <c r="EW1622" s="24"/>
      <c r="EX1622" s="24"/>
      <c r="EY1622" s="24"/>
      <c r="EZ1622" s="24"/>
      <c r="FA1622" s="24"/>
      <c r="FB1622" s="24"/>
      <c r="FC1622" s="24"/>
      <c r="FD1622" s="24"/>
      <c r="FE1622" s="24"/>
      <c r="FF1622" s="24"/>
      <c r="FG1622" s="24"/>
      <c r="FH1622" s="24"/>
      <c r="FI1622" s="24"/>
      <c r="FJ1622" s="24"/>
      <c r="FK1622" s="24"/>
      <c r="FL1622" s="24"/>
      <c r="FM1622" s="24"/>
      <c r="FN1622" s="24"/>
      <c r="FO1622" s="24"/>
      <c r="FP1622" s="24"/>
      <c r="FQ1622" s="24"/>
      <c r="FR1622" s="24"/>
      <c r="FS1622" s="24"/>
      <c r="FT1622" s="24"/>
      <c r="FU1622" s="24"/>
      <c r="FV1622" s="24"/>
      <c r="FW1622" s="24"/>
      <c r="FX1622" s="24"/>
      <c r="FY1622" s="24"/>
      <c r="FZ1622" s="24"/>
      <c r="GA1622" s="24"/>
      <c r="GB1622" s="24"/>
      <c r="GC1622" s="24"/>
      <c r="GD1622" s="24"/>
      <c r="GE1622" s="24"/>
      <c r="GF1622" s="24"/>
      <c r="GG1622" s="24"/>
      <c r="GH1622" s="24"/>
      <c r="GI1622" s="24"/>
      <c r="GJ1622" s="24"/>
      <c r="GK1622" s="24"/>
      <c r="GL1622" s="24"/>
      <c r="GM1622" s="24"/>
      <c r="GN1622" s="24"/>
      <c r="GO1622" s="24"/>
      <c r="GP1622" s="24"/>
      <c r="GQ1622" s="24"/>
      <c r="GR1622" s="24"/>
      <c r="GS1622" s="24"/>
      <c r="GT1622" s="24"/>
      <c r="GU1622" s="24"/>
      <c r="GV1622" s="24"/>
      <c r="GW1622" s="24"/>
      <c r="GX1622" s="24"/>
      <c r="GY1622" s="24"/>
      <c r="GZ1622" s="24"/>
      <c r="HA1622" s="24"/>
      <c r="HB1622" s="24"/>
      <c r="HC1622" s="24"/>
      <c r="HD1622" s="24"/>
      <c r="HE1622" s="24"/>
      <c r="HF1622" s="24"/>
      <c r="HG1622" s="24"/>
      <c r="HH1622" s="24"/>
      <c r="HI1622" s="24"/>
      <c r="HJ1622" s="24"/>
      <c r="HK1622" s="24"/>
      <c r="HL1622" s="24"/>
      <c r="HM1622" s="24"/>
      <c r="HN1622" s="24"/>
      <c r="HO1622" s="24"/>
      <c r="HP1622" s="24"/>
      <c r="HQ1622" s="24"/>
      <c r="HR1622" s="24"/>
      <c r="HS1622" s="24"/>
      <c r="HT1622" s="24"/>
      <c r="HU1622" s="24"/>
      <c r="HV1622" s="24"/>
      <c r="HW1622" s="24"/>
      <c r="HX1622" s="24"/>
      <c r="HY1622" s="24"/>
      <c r="HZ1622" s="24"/>
      <c r="IA1622" s="24"/>
      <c r="IB1622" s="24"/>
      <c r="IC1622" s="24"/>
      <c r="ID1622" s="24"/>
      <c r="IE1622" s="24"/>
      <c r="IF1622" s="24"/>
      <c r="IG1622" s="24"/>
      <c r="IH1622" s="24"/>
      <c r="II1622" s="24"/>
      <c r="IJ1622" s="24"/>
    </row>
    <row r="1623" s="16" customFormat="1" ht="14.25" spans="1:244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4"/>
      <c r="BP1623" s="24"/>
      <c r="BQ1623" s="24"/>
      <c r="BR1623" s="24"/>
      <c r="BS1623" s="24"/>
      <c r="BT1623" s="24"/>
      <c r="BU1623" s="24"/>
      <c r="BV1623" s="24"/>
      <c r="BW1623" s="24"/>
      <c r="BX1623" s="24"/>
      <c r="BY1623" s="24"/>
      <c r="BZ1623" s="24"/>
      <c r="CA1623" s="24"/>
      <c r="CB1623" s="24"/>
      <c r="CC1623" s="24"/>
      <c r="CD1623" s="24"/>
      <c r="CE1623" s="24"/>
      <c r="CF1623" s="24"/>
      <c r="CG1623" s="24"/>
      <c r="CH1623" s="24"/>
      <c r="CI1623" s="24"/>
      <c r="CJ1623" s="24"/>
      <c r="CK1623" s="24"/>
      <c r="CL1623" s="24"/>
      <c r="CM1623" s="24"/>
      <c r="CN1623" s="24"/>
      <c r="CO1623" s="24"/>
      <c r="CP1623" s="24"/>
      <c r="CQ1623" s="24"/>
      <c r="CR1623" s="24"/>
      <c r="CS1623" s="24"/>
      <c r="CT1623" s="24"/>
      <c r="CU1623" s="24"/>
      <c r="CV1623" s="24"/>
      <c r="CW1623" s="24"/>
      <c r="CX1623" s="24"/>
      <c r="CY1623" s="24"/>
      <c r="CZ1623" s="24"/>
      <c r="DA1623" s="24"/>
      <c r="DB1623" s="24"/>
      <c r="DC1623" s="24"/>
      <c r="DD1623" s="24"/>
      <c r="DE1623" s="24"/>
      <c r="DF1623" s="24"/>
      <c r="DG1623" s="24"/>
      <c r="DH1623" s="24"/>
      <c r="DI1623" s="24"/>
      <c r="DJ1623" s="24"/>
      <c r="DK1623" s="24"/>
      <c r="DL1623" s="24"/>
      <c r="DM1623" s="24"/>
      <c r="DN1623" s="24"/>
      <c r="DO1623" s="24"/>
      <c r="DP1623" s="24"/>
      <c r="DQ1623" s="24"/>
      <c r="DR1623" s="24"/>
      <c r="DS1623" s="24"/>
      <c r="DT1623" s="24"/>
      <c r="DU1623" s="24"/>
      <c r="DV1623" s="24"/>
      <c r="DW1623" s="24"/>
      <c r="DX1623" s="24"/>
      <c r="DY1623" s="24"/>
      <c r="DZ1623" s="24"/>
      <c r="EA1623" s="24"/>
      <c r="EB1623" s="24"/>
      <c r="EC1623" s="24"/>
      <c r="ED1623" s="24"/>
      <c r="EE1623" s="24"/>
      <c r="EF1623" s="24"/>
      <c r="EG1623" s="24"/>
      <c r="EH1623" s="24"/>
      <c r="EI1623" s="24"/>
      <c r="EJ1623" s="24"/>
      <c r="EK1623" s="24"/>
      <c r="EL1623" s="24"/>
      <c r="EM1623" s="24"/>
      <c r="EN1623" s="24"/>
      <c r="EO1623" s="24"/>
      <c r="EP1623" s="24"/>
      <c r="EQ1623" s="24"/>
      <c r="ER1623" s="24"/>
      <c r="ES1623" s="24"/>
      <c r="ET1623" s="24"/>
      <c r="EU1623" s="24"/>
      <c r="EV1623" s="24"/>
      <c r="EW1623" s="24"/>
      <c r="EX1623" s="24"/>
      <c r="EY1623" s="24"/>
      <c r="EZ1623" s="24"/>
      <c r="FA1623" s="24"/>
      <c r="FB1623" s="24"/>
      <c r="FC1623" s="24"/>
      <c r="FD1623" s="24"/>
      <c r="FE1623" s="24"/>
      <c r="FF1623" s="24"/>
      <c r="FG1623" s="24"/>
      <c r="FH1623" s="24"/>
      <c r="FI1623" s="24"/>
      <c r="FJ1623" s="24"/>
      <c r="FK1623" s="24"/>
      <c r="FL1623" s="24"/>
      <c r="FM1623" s="24"/>
      <c r="FN1623" s="24"/>
      <c r="FO1623" s="24"/>
      <c r="FP1623" s="24"/>
      <c r="FQ1623" s="24"/>
      <c r="FR1623" s="24"/>
      <c r="FS1623" s="24"/>
      <c r="FT1623" s="24"/>
      <c r="FU1623" s="24"/>
      <c r="FV1623" s="24"/>
      <c r="FW1623" s="24"/>
      <c r="FX1623" s="24"/>
      <c r="FY1623" s="24"/>
      <c r="FZ1623" s="24"/>
      <c r="GA1623" s="24"/>
      <c r="GB1623" s="24"/>
      <c r="GC1623" s="24"/>
      <c r="GD1623" s="24"/>
      <c r="GE1623" s="24"/>
      <c r="GF1623" s="24"/>
      <c r="GG1623" s="24"/>
      <c r="GH1623" s="24"/>
      <c r="GI1623" s="24"/>
      <c r="GJ1623" s="24"/>
      <c r="GK1623" s="24"/>
      <c r="GL1623" s="24"/>
      <c r="GM1623" s="24"/>
      <c r="GN1623" s="24"/>
      <c r="GO1623" s="24"/>
      <c r="GP1623" s="24"/>
      <c r="GQ1623" s="24"/>
      <c r="GR1623" s="24"/>
      <c r="GS1623" s="24"/>
      <c r="GT1623" s="24"/>
      <c r="GU1623" s="24"/>
      <c r="GV1623" s="24"/>
      <c r="GW1623" s="24"/>
      <c r="GX1623" s="24"/>
      <c r="GY1623" s="24"/>
      <c r="GZ1623" s="24"/>
      <c r="HA1623" s="24"/>
      <c r="HB1623" s="24"/>
      <c r="HC1623" s="24"/>
      <c r="HD1623" s="24"/>
      <c r="HE1623" s="24"/>
      <c r="HF1623" s="24"/>
      <c r="HG1623" s="24"/>
      <c r="HH1623" s="24"/>
      <c r="HI1623" s="24"/>
      <c r="HJ1623" s="24"/>
      <c r="HK1623" s="24"/>
      <c r="HL1623" s="24"/>
      <c r="HM1623" s="24"/>
      <c r="HN1623" s="24"/>
      <c r="HO1623" s="24"/>
      <c r="HP1623" s="24"/>
      <c r="HQ1623" s="24"/>
      <c r="HR1623" s="24"/>
      <c r="HS1623" s="24"/>
      <c r="HT1623" s="24"/>
      <c r="HU1623" s="24"/>
      <c r="HV1623" s="24"/>
      <c r="HW1623" s="24"/>
      <c r="HX1623" s="24"/>
      <c r="HY1623" s="24"/>
      <c r="HZ1623" s="24"/>
      <c r="IA1623" s="24"/>
      <c r="IB1623" s="24"/>
      <c r="IC1623" s="24"/>
      <c r="ID1623" s="24"/>
      <c r="IE1623" s="24"/>
      <c r="IF1623" s="24"/>
      <c r="IG1623" s="24"/>
      <c r="IH1623" s="24"/>
      <c r="II1623" s="24"/>
      <c r="IJ1623" s="24"/>
    </row>
    <row r="1624" s="16" customFormat="1" ht="14.25" spans="1:244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4"/>
      <c r="BP1624" s="24"/>
      <c r="BQ1624" s="24"/>
      <c r="BR1624" s="24"/>
      <c r="BS1624" s="24"/>
      <c r="BT1624" s="24"/>
      <c r="BU1624" s="24"/>
      <c r="BV1624" s="24"/>
      <c r="BW1624" s="24"/>
      <c r="BX1624" s="24"/>
      <c r="BY1624" s="24"/>
      <c r="BZ1624" s="24"/>
      <c r="CA1624" s="24"/>
      <c r="CB1624" s="24"/>
      <c r="CC1624" s="24"/>
      <c r="CD1624" s="24"/>
      <c r="CE1624" s="24"/>
      <c r="CF1624" s="24"/>
      <c r="CG1624" s="24"/>
      <c r="CH1624" s="24"/>
      <c r="CI1624" s="24"/>
      <c r="CJ1624" s="24"/>
      <c r="CK1624" s="24"/>
      <c r="CL1624" s="24"/>
      <c r="CM1624" s="24"/>
      <c r="CN1624" s="24"/>
      <c r="CO1624" s="24"/>
      <c r="CP1624" s="24"/>
      <c r="CQ1624" s="24"/>
      <c r="CR1624" s="24"/>
      <c r="CS1624" s="24"/>
      <c r="CT1624" s="24"/>
      <c r="CU1624" s="24"/>
      <c r="CV1624" s="24"/>
      <c r="CW1624" s="24"/>
      <c r="CX1624" s="24"/>
      <c r="CY1624" s="24"/>
      <c r="CZ1624" s="24"/>
      <c r="DA1624" s="24"/>
      <c r="DB1624" s="24"/>
      <c r="DC1624" s="24"/>
      <c r="DD1624" s="24"/>
      <c r="DE1624" s="24"/>
      <c r="DF1624" s="24"/>
      <c r="DG1624" s="24"/>
      <c r="DH1624" s="24"/>
      <c r="DI1624" s="24"/>
      <c r="DJ1624" s="24"/>
      <c r="DK1624" s="24"/>
      <c r="DL1624" s="24"/>
      <c r="DM1624" s="24"/>
      <c r="DN1624" s="24"/>
      <c r="DO1624" s="24"/>
      <c r="DP1624" s="24"/>
      <c r="DQ1624" s="24"/>
      <c r="DR1624" s="24"/>
      <c r="DS1624" s="24"/>
      <c r="DT1624" s="24"/>
      <c r="DU1624" s="24"/>
      <c r="DV1624" s="24"/>
      <c r="DW1624" s="24"/>
      <c r="DX1624" s="24"/>
      <c r="DY1624" s="24"/>
      <c r="DZ1624" s="24"/>
      <c r="EA1624" s="24"/>
      <c r="EB1624" s="24"/>
      <c r="EC1624" s="24"/>
      <c r="ED1624" s="24"/>
      <c r="EE1624" s="24"/>
      <c r="EF1624" s="24"/>
      <c r="EG1624" s="24"/>
      <c r="EH1624" s="24"/>
      <c r="EI1624" s="24"/>
      <c r="EJ1624" s="24"/>
      <c r="EK1624" s="24"/>
      <c r="EL1624" s="24"/>
      <c r="EM1624" s="24"/>
      <c r="EN1624" s="24"/>
      <c r="EO1624" s="24"/>
      <c r="EP1624" s="24"/>
      <c r="EQ1624" s="24"/>
      <c r="ER1624" s="24"/>
      <c r="ES1624" s="24"/>
      <c r="ET1624" s="24"/>
      <c r="EU1624" s="24"/>
      <c r="EV1624" s="24"/>
      <c r="EW1624" s="24"/>
      <c r="EX1624" s="24"/>
      <c r="EY1624" s="24"/>
      <c r="EZ1624" s="24"/>
      <c r="FA1624" s="24"/>
      <c r="FB1624" s="24"/>
      <c r="FC1624" s="24"/>
      <c r="FD1624" s="24"/>
      <c r="FE1624" s="24"/>
      <c r="FF1624" s="24"/>
      <c r="FG1624" s="24"/>
      <c r="FH1624" s="24"/>
      <c r="FI1624" s="24"/>
      <c r="FJ1624" s="24"/>
      <c r="FK1624" s="24"/>
      <c r="FL1624" s="24"/>
      <c r="FM1624" s="24"/>
      <c r="FN1624" s="24"/>
      <c r="FO1624" s="24"/>
      <c r="FP1624" s="24"/>
      <c r="FQ1624" s="24"/>
      <c r="FR1624" s="24"/>
      <c r="FS1624" s="24"/>
      <c r="FT1624" s="24"/>
      <c r="FU1624" s="24"/>
      <c r="FV1624" s="24"/>
      <c r="FW1624" s="24"/>
      <c r="FX1624" s="24"/>
      <c r="FY1624" s="24"/>
      <c r="FZ1624" s="24"/>
      <c r="GA1624" s="24"/>
      <c r="GB1624" s="24"/>
      <c r="GC1624" s="24"/>
      <c r="GD1624" s="24"/>
      <c r="GE1624" s="24"/>
      <c r="GF1624" s="24"/>
      <c r="GG1624" s="24"/>
      <c r="GH1624" s="24"/>
      <c r="GI1624" s="24"/>
      <c r="GJ1624" s="24"/>
      <c r="GK1624" s="24"/>
      <c r="GL1624" s="24"/>
      <c r="GM1624" s="24"/>
      <c r="GN1624" s="24"/>
      <c r="GO1624" s="24"/>
      <c r="GP1624" s="24"/>
      <c r="GQ1624" s="24"/>
      <c r="GR1624" s="24"/>
      <c r="GS1624" s="24"/>
      <c r="GT1624" s="24"/>
      <c r="GU1624" s="24"/>
      <c r="GV1624" s="24"/>
      <c r="GW1624" s="24"/>
      <c r="GX1624" s="24"/>
      <c r="GY1624" s="24"/>
      <c r="GZ1624" s="24"/>
      <c r="HA1624" s="24"/>
      <c r="HB1624" s="24"/>
      <c r="HC1624" s="24"/>
      <c r="HD1624" s="24"/>
      <c r="HE1624" s="24"/>
      <c r="HF1624" s="24"/>
      <c r="HG1624" s="24"/>
      <c r="HH1624" s="24"/>
      <c r="HI1624" s="24"/>
      <c r="HJ1624" s="24"/>
      <c r="HK1624" s="24"/>
      <c r="HL1624" s="24"/>
      <c r="HM1624" s="24"/>
      <c r="HN1624" s="24"/>
      <c r="HO1624" s="24"/>
      <c r="HP1624" s="24"/>
      <c r="HQ1624" s="24"/>
      <c r="HR1624" s="24"/>
      <c r="HS1624" s="24"/>
      <c r="HT1624" s="24"/>
      <c r="HU1624" s="24"/>
      <c r="HV1624" s="24"/>
      <c r="HW1624" s="24"/>
      <c r="HX1624" s="24"/>
      <c r="HY1624" s="24"/>
      <c r="HZ1624" s="24"/>
      <c r="IA1624" s="24"/>
      <c r="IB1624" s="24"/>
      <c r="IC1624" s="24"/>
      <c r="ID1624" s="24"/>
      <c r="IE1624" s="24"/>
      <c r="IF1624" s="24"/>
      <c r="IG1624" s="24"/>
      <c r="IH1624" s="24"/>
      <c r="II1624" s="24"/>
      <c r="IJ1624" s="24"/>
    </row>
    <row r="1625" s="16" customFormat="1" ht="14.25" spans="1:244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/>
      <c r="BR1625" s="24"/>
      <c r="BS1625" s="24"/>
      <c r="BT1625" s="24"/>
      <c r="BU1625" s="24"/>
      <c r="BV1625" s="24"/>
      <c r="BW1625" s="24"/>
      <c r="BX1625" s="24"/>
      <c r="BY1625" s="24"/>
      <c r="BZ1625" s="24"/>
      <c r="CA1625" s="24"/>
      <c r="CB1625" s="24"/>
      <c r="CC1625" s="24"/>
      <c r="CD1625" s="24"/>
      <c r="CE1625" s="24"/>
      <c r="CF1625" s="24"/>
      <c r="CG1625" s="24"/>
      <c r="CH1625" s="24"/>
      <c r="CI1625" s="24"/>
      <c r="CJ1625" s="24"/>
      <c r="CK1625" s="24"/>
      <c r="CL1625" s="24"/>
      <c r="CM1625" s="24"/>
      <c r="CN1625" s="24"/>
      <c r="CO1625" s="24"/>
      <c r="CP1625" s="24"/>
      <c r="CQ1625" s="24"/>
      <c r="CR1625" s="24"/>
      <c r="CS1625" s="24"/>
      <c r="CT1625" s="24"/>
      <c r="CU1625" s="24"/>
      <c r="CV1625" s="24"/>
      <c r="CW1625" s="24"/>
      <c r="CX1625" s="24"/>
      <c r="CY1625" s="24"/>
      <c r="CZ1625" s="24"/>
      <c r="DA1625" s="24"/>
      <c r="DB1625" s="24"/>
      <c r="DC1625" s="24"/>
      <c r="DD1625" s="24"/>
      <c r="DE1625" s="24"/>
      <c r="DF1625" s="24"/>
      <c r="DG1625" s="24"/>
      <c r="DH1625" s="24"/>
      <c r="DI1625" s="24"/>
      <c r="DJ1625" s="24"/>
      <c r="DK1625" s="24"/>
      <c r="DL1625" s="24"/>
      <c r="DM1625" s="24"/>
      <c r="DN1625" s="24"/>
      <c r="DO1625" s="24"/>
      <c r="DP1625" s="24"/>
      <c r="DQ1625" s="24"/>
      <c r="DR1625" s="24"/>
      <c r="DS1625" s="24"/>
      <c r="DT1625" s="24"/>
      <c r="DU1625" s="24"/>
      <c r="DV1625" s="24"/>
      <c r="DW1625" s="24"/>
      <c r="DX1625" s="24"/>
      <c r="DY1625" s="24"/>
      <c r="DZ1625" s="24"/>
      <c r="EA1625" s="24"/>
      <c r="EB1625" s="24"/>
      <c r="EC1625" s="24"/>
      <c r="ED1625" s="24"/>
      <c r="EE1625" s="24"/>
      <c r="EF1625" s="24"/>
      <c r="EG1625" s="24"/>
      <c r="EH1625" s="24"/>
      <c r="EI1625" s="24"/>
      <c r="EJ1625" s="24"/>
      <c r="EK1625" s="24"/>
      <c r="EL1625" s="24"/>
      <c r="EM1625" s="24"/>
      <c r="EN1625" s="24"/>
      <c r="EO1625" s="24"/>
      <c r="EP1625" s="24"/>
      <c r="EQ1625" s="24"/>
      <c r="ER1625" s="24"/>
      <c r="ES1625" s="24"/>
      <c r="ET1625" s="24"/>
      <c r="EU1625" s="24"/>
      <c r="EV1625" s="24"/>
      <c r="EW1625" s="24"/>
      <c r="EX1625" s="24"/>
      <c r="EY1625" s="24"/>
      <c r="EZ1625" s="24"/>
      <c r="FA1625" s="24"/>
      <c r="FB1625" s="24"/>
      <c r="FC1625" s="24"/>
      <c r="FD1625" s="24"/>
      <c r="FE1625" s="24"/>
      <c r="FF1625" s="24"/>
      <c r="FG1625" s="24"/>
      <c r="FH1625" s="24"/>
      <c r="FI1625" s="24"/>
      <c r="FJ1625" s="24"/>
      <c r="FK1625" s="24"/>
      <c r="FL1625" s="24"/>
      <c r="FM1625" s="24"/>
      <c r="FN1625" s="24"/>
      <c r="FO1625" s="24"/>
      <c r="FP1625" s="24"/>
      <c r="FQ1625" s="24"/>
      <c r="FR1625" s="24"/>
      <c r="FS1625" s="24"/>
      <c r="FT1625" s="24"/>
      <c r="FU1625" s="24"/>
      <c r="FV1625" s="24"/>
      <c r="FW1625" s="24"/>
      <c r="FX1625" s="24"/>
      <c r="FY1625" s="24"/>
      <c r="FZ1625" s="24"/>
      <c r="GA1625" s="24"/>
      <c r="GB1625" s="24"/>
      <c r="GC1625" s="24"/>
      <c r="GD1625" s="24"/>
      <c r="GE1625" s="24"/>
      <c r="GF1625" s="24"/>
      <c r="GG1625" s="24"/>
      <c r="GH1625" s="24"/>
      <c r="GI1625" s="24"/>
      <c r="GJ1625" s="24"/>
      <c r="GK1625" s="24"/>
      <c r="GL1625" s="24"/>
      <c r="GM1625" s="24"/>
      <c r="GN1625" s="24"/>
      <c r="GO1625" s="24"/>
      <c r="GP1625" s="24"/>
      <c r="GQ1625" s="24"/>
      <c r="GR1625" s="24"/>
      <c r="GS1625" s="24"/>
      <c r="GT1625" s="24"/>
      <c r="GU1625" s="24"/>
      <c r="GV1625" s="24"/>
      <c r="GW1625" s="24"/>
      <c r="GX1625" s="24"/>
      <c r="GY1625" s="24"/>
      <c r="GZ1625" s="24"/>
      <c r="HA1625" s="24"/>
      <c r="HB1625" s="24"/>
      <c r="HC1625" s="24"/>
      <c r="HD1625" s="24"/>
      <c r="HE1625" s="24"/>
      <c r="HF1625" s="24"/>
      <c r="HG1625" s="24"/>
      <c r="HH1625" s="24"/>
      <c r="HI1625" s="24"/>
      <c r="HJ1625" s="24"/>
      <c r="HK1625" s="24"/>
      <c r="HL1625" s="24"/>
      <c r="HM1625" s="24"/>
      <c r="HN1625" s="24"/>
      <c r="HO1625" s="24"/>
      <c r="HP1625" s="24"/>
      <c r="HQ1625" s="24"/>
      <c r="HR1625" s="24"/>
      <c r="HS1625" s="24"/>
      <c r="HT1625" s="24"/>
      <c r="HU1625" s="24"/>
      <c r="HV1625" s="24"/>
      <c r="HW1625" s="24"/>
      <c r="HX1625" s="24"/>
      <c r="HY1625" s="24"/>
      <c r="HZ1625" s="24"/>
      <c r="IA1625" s="24"/>
      <c r="IB1625" s="24"/>
      <c r="IC1625" s="24"/>
      <c r="ID1625" s="24"/>
      <c r="IE1625" s="24"/>
      <c r="IF1625" s="24"/>
      <c r="IG1625" s="24"/>
      <c r="IH1625" s="24"/>
      <c r="II1625" s="24"/>
      <c r="IJ1625" s="24"/>
    </row>
    <row r="1626" s="16" customFormat="1" ht="14.25" spans="1:244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4"/>
      <c r="BP1626" s="24"/>
      <c r="BQ1626" s="24"/>
      <c r="BR1626" s="24"/>
      <c r="BS1626" s="24"/>
      <c r="BT1626" s="24"/>
      <c r="BU1626" s="24"/>
      <c r="BV1626" s="24"/>
      <c r="BW1626" s="24"/>
      <c r="BX1626" s="24"/>
      <c r="BY1626" s="24"/>
      <c r="BZ1626" s="24"/>
      <c r="CA1626" s="24"/>
      <c r="CB1626" s="24"/>
      <c r="CC1626" s="24"/>
      <c r="CD1626" s="24"/>
      <c r="CE1626" s="24"/>
      <c r="CF1626" s="24"/>
      <c r="CG1626" s="24"/>
      <c r="CH1626" s="24"/>
      <c r="CI1626" s="24"/>
      <c r="CJ1626" s="24"/>
      <c r="CK1626" s="24"/>
      <c r="CL1626" s="24"/>
      <c r="CM1626" s="24"/>
      <c r="CN1626" s="24"/>
      <c r="CO1626" s="24"/>
      <c r="CP1626" s="24"/>
      <c r="CQ1626" s="24"/>
      <c r="CR1626" s="24"/>
      <c r="CS1626" s="24"/>
      <c r="CT1626" s="24"/>
      <c r="CU1626" s="24"/>
      <c r="CV1626" s="24"/>
      <c r="CW1626" s="24"/>
      <c r="CX1626" s="24"/>
      <c r="CY1626" s="24"/>
      <c r="CZ1626" s="24"/>
      <c r="DA1626" s="24"/>
      <c r="DB1626" s="24"/>
      <c r="DC1626" s="24"/>
      <c r="DD1626" s="24"/>
      <c r="DE1626" s="24"/>
      <c r="DF1626" s="24"/>
      <c r="DG1626" s="24"/>
      <c r="DH1626" s="24"/>
      <c r="DI1626" s="24"/>
      <c r="DJ1626" s="24"/>
      <c r="DK1626" s="24"/>
      <c r="DL1626" s="24"/>
      <c r="DM1626" s="24"/>
      <c r="DN1626" s="24"/>
      <c r="DO1626" s="24"/>
      <c r="DP1626" s="24"/>
      <c r="DQ1626" s="24"/>
      <c r="DR1626" s="24"/>
      <c r="DS1626" s="24"/>
      <c r="DT1626" s="24"/>
      <c r="DU1626" s="24"/>
      <c r="DV1626" s="24"/>
      <c r="DW1626" s="24"/>
      <c r="DX1626" s="24"/>
      <c r="DY1626" s="24"/>
      <c r="DZ1626" s="24"/>
      <c r="EA1626" s="24"/>
      <c r="EB1626" s="24"/>
      <c r="EC1626" s="24"/>
      <c r="ED1626" s="24"/>
      <c r="EE1626" s="24"/>
      <c r="EF1626" s="24"/>
      <c r="EG1626" s="24"/>
      <c r="EH1626" s="24"/>
      <c r="EI1626" s="24"/>
      <c r="EJ1626" s="24"/>
      <c r="EK1626" s="24"/>
      <c r="EL1626" s="24"/>
      <c r="EM1626" s="24"/>
      <c r="EN1626" s="24"/>
      <c r="EO1626" s="24"/>
      <c r="EP1626" s="24"/>
      <c r="EQ1626" s="24"/>
      <c r="ER1626" s="24"/>
      <c r="ES1626" s="24"/>
      <c r="ET1626" s="24"/>
      <c r="EU1626" s="24"/>
      <c r="EV1626" s="24"/>
      <c r="EW1626" s="24"/>
      <c r="EX1626" s="24"/>
      <c r="EY1626" s="24"/>
      <c r="EZ1626" s="24"/>
      <c r="FA1626" s="24"/>
      <c r="FB1626" s="24"/>
      <c r="FC1626" s="24"/>
      <c r="FD1626" s="24"/>
      <c r="FE1626" s="24"/>
      <c r="FF1626" s="24"/>
      <c r="FG1626" s="24"/>
      <c r="FH1626" s="24"/>
      <c r="FI1626" s="24"/>
      <c r="FJ1626" s="24"/>
      <c r="FK1626" s="24"/>
      <c r="FL1626" s="24"/>
      <c r="FM1626" s="24"/>
      <c r="FN1626" s="24"/>
      <c r="FO1626" s="24"/>
      <c r="FP1626" s="24"/>
      <c r="FQ1626" s="24"/>
      <c r="FR1626" s="24"/>
      <c r="FS1626" s="24"/>
      <c r="FT1626" s="24"/>
      <c r="FU1626" s="24"/>
      <c r="FV1626" s="24"/>
      <c r="FW1626" s="24"/>
      <c r="FX1626" s="24"/>
      <c r="FY1626" s="24"/>
      <c r="FZ1626" s="24"/>
      <c r="GA1626" s="24"/>
      <c r="GB1626" s="24"/>
      <c r="GC1626" s="24"/>
      <c r="GD1626" s="24"/>
      <c r="GE1626" s="24"/>
      <c r="GF1626" s="24"/>
      <c r="GG1626" s="24"/>
      <c r="GH1626" s="24"/>
      <c r="GI1626" s="24"/>
      <c r="GJ1626" s="24"/>
      <c r="GK1626" s="24"/>
      <c r="GL1626" s="24"/>
      <c r="GM1626" s="24"/>
      <c r="GN1626" s="24"/>
      <c r="GO1626" s="24"/>
      <c r="GP1626" s="24"/>
      <c r="GQ1626" s="24"/>
      <c r="GR1626" s="24"/>
      <c r="GS1626" s="24"/>
      <c r="GT1626" s="24"/>
      <c r="GU1626" s="24"/>
      <c r="GV1626" s="24"/>
      <c r="GW1626" s="24"/>
      <c r="GX1626" s="24"/>
      <c r="GY1626" s="24"/>
      <c r="GZ1626" s="24"/>
      <c r="HA1626" s="24"/>
      <c r="HB1626" s="24"/>
      <c r="HC1626" s="24"/>
      <c r="HD1626" s="24"/>
      <c r="HE1626" s="24"/>
      <c r="HF1626" s="24"/>
      <c r="HG1626" s="24"/>
      <c r="HH1626" s="24"/>
      <c r="HI1626" s="24"/>
      <c r="HJ1626" s="24"/>
      <c r="HK1626" s="24"/>
      <c r="HL1626" s="24"/>
      <c r="HM1626" s="24"/>
      <c r="HN1626" s="24"/>
      <c r="HO1626" s="24"/>
      <c r="HP1626" s="24"/>
      <c r="HQ1626" s="24"/>
      <c r="HR1626" s="24"/>
      <c r="HS1626" s="24"/>
      <c r="HT1626" s="24"/>
      <c r="HU1626" s="24"/>
      <c r="HV1626" s="24"/>
      <c r="HW1626" s="24"/>
      <c r="HX1626" s="24"/>
      <c r="HY1626" s="24"/>
      <c r="HZ1626" s="24"/>
      <c r="IA1626" s="24"/>
      <c r="IB1626" s="24"/>
      <c r="IC1626" s="24"/>
      <c r="ID1626" s="24"/>
      <c r="IE1626" s="24"/>
      <c r="IF1626" s="24"/>
      <c r="IG1626" s="24"/>
      <c r="IH1626" s="24"/>
      <c r="II1626" s="24"/>
      <c r="IJ1626" s="24"/>
    </row>
    <row r="1627" s="16" customFormat="1" ht="14.25" spans="1:244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4"/>
      <c r="BP1627" s="24"/>
      <c r="BQ1627" s="24"/>
      <c r="BR1627" s="24"/>
      <c r="BS1627" s="24"/>
      <c r="BT1627" s="24"/>
      <c r="BU1627" s="24"/>
      <c r="BV1627" s="24"/>
      <c r="BW1627" s="24"/>
      <c r="BX1627" s="24"/>
      <c r="BY1627" s="24"/>
      <c r="BZ1627" s="24"/>
      <c r="CA1627" s="24"/>
      <c r="CB1627" s="24"/>
      <c r="CC1627" s="24"/>
      <c r="CD1627" s="24"/>
      <c r="CE1627" s="24"/>
      <c r="CF1627" s="24"/>
      <c r="CG1627" s="24"/>
      <c r="CH1627" s="24"/>
      <c r="CI1627" s="24"/>
      <c r="CJ1627" s="24"/>
      <c r="CK1627" s="24"/>
      <c r="CL1627" s="24"/>
      <c r="CM1627" s="24"/>
      <c r="CN1627" s="24"/>
      <c r="CO1627" s="24"/>
      <c r="CP1627" s="24"/>
      <c r="CQ1627" s="24"/>
      <c r="CR1627" s="24"/>
      <c r="CS1627" s="24"/>
      <c r="CT1627" s="24"/>
      <c r="CU1627" s="24"/>
      <c r="CV1627" s="24"/>
      <c r="CW1627" s="24"/>
      <c r="CX1627" s="24"/>
      <c r="CY1627" s="24"/>
      <c r="CZ1627" s="24"/>
      <c r="DA1627" s="24"/>
      <c r="DB1627" s="24"/>
      <c r="DC1627" s="24"/>
      <c r="DD1627" s="24"/>
      <c r="DE1627" s="24"/>
      <c r="DF1627" s="24"/>
      <c r="DG1627" s="24"/>
      <c r="DH1627" s="24"/>
      <c r="DI1627" s="24"/>
      <c r="DJ1627" s="24"/>
      <c r="DK1627" s="24"/>
      <c r="DL1627" s="24"/>
      <c r="DM1627" s="24"/>
      <c r="DN1627" s="24"/>
      <c r="DO1627" s="24"/>
      <c r="DP1627" s="24"/>
      <c r="DQ1627" s="24"/>
      <c r="DR1627" s="24"/>
      <c r="DS1627" s="24"/>
      <c r="DT1627" s="24"/>
      <c r="DU1627" s="24"/>
      <c r="DV1627" s="24"/>
      <c r="DW1627" s="24"/>
      <c r="DX1627" s="24"/>
      <c r="DY1627" s="24"/>
      <c r="DZ1627" s="24"/>
      <c r="EA1627" s="24"/>
      <c r="EB1627" s="24"/>
      <c r="EC1627" s="24"/>
      <c r="ED1627" s="24"/>
      <c r="EE1627" s="24"/>
      <c r="EF1627" s="24"/>
      <c r="EG1627" s="24"/>
      <c r="EH1627" s="24"/>
      <c r="EI1627" s="24"/>
      <c r="EJ1627" s="24"/>
      <c r="EK1627" s="24"/>
      <c r="EL1627" s="24"/>
      <c r="EM1627" s="24"/>
      <c r="EN1627" s="24"/>
      <c r="EO1627" s="24"/>
      <c r="EP1627" s="24"/>
      <c r="EQ1627" s="24"/>
      <c r="ER1627" s="24"/>
      <c r="ES1627" s="24"/>
      <c r="ET1627" s="24"/>
      <c r="EU1627" s="24"/>
      <c r="EV1627" s="24"/>
      <c r="EW1627" s="24"/>
      <c r="EX1627" s="24"/>
      <c r="EY1627" s="24"/>
      <c r="EZ1627" s="24"/>
      <c r="FA1627" s="24"/>
      <c r="FB1627" s="24"/>
      <c r="FC1627" s="24"/>
      <c r="FD1627" s="24"/>
      <c r="FE1627" s="24"/>
      <c r="FF1627" s="24"/>
      <c r="FG1627" s="24"/>
      <c r="FH1627" s="24"/>
      <c r="FI1627" s="24"/>
      <c r="FJ1627" s="24"/>
      <c r="FK1627" s="24"/>
      <c r="FL1627" s="24"/>
      <c r="FM1627" s="24"/>
      <c r="FN1627" s="24"/>
      <c r="FO1627" s="24"/>
      <c r="FP1627" s="24"/>
      <c r="FQ1627" s="24"/>
      <c r="FR1627" s="24"/>
      <c r="FS1627" s="24"/>
      <c r="FT1627" s="24"/>
      <c r="FU1627" s="24"/>
      <c r="FV1627" s="24"/>
      <c r="FW1627" s="24"/>
      <c r="FX1627" s="24"/>
      <c r="FY1627" s="24"/>
      <c r="FZ1627" s="24"/>
      <c r="GA1627" s="24"/>
      <c r="GB1627" s="24"/>
      <c r="GC1627" s="24"/>
      <c r="GD1627" s="24"/>
      <c r="GE1627" s="24"/>
      <c r="GF1627" s="24"/>
      <c r="GG1627" s="24"/>
      <c r="GH1627" s="24"/>
      <c r="GI1627" s="24"/>
      <c r="GJ1627" s="24"/>
      <c r="GK1627" s="24"/>
      <c r="GL1627" s="24"/>
      <c r="GM1627" s="24"/>
      <c r="GN1627" s="24"/>
      <c r="GO1627" s="24"/>
      <c r="GP1627" s="24"/>
      <c r="GQ1627" s="24"/>
      <c r="GR1627" s="24"/>
      <c r="GS1627" s="24"/>
      <c r="GT1627" s="24"/>
      <c r="GU1627" s="24"/>
      <c r="GV1627" s="24"/>
      <c r="GW1627" s="24"/>
      <c r="GX1627" s="24"/>
      <c r="GY1627" s="24"/>
      <c r="GZ1627" s="24"/>
      <c r="HA1627" s="24"/>
      <c r="HB1627" s="24"/>
      <c r="HC1627" s="24"/>
      <c r="HD1627" s="24"/>
      <c r="HE1627" s="24"/>
      <c r="HF1627" s="24"/>
      <c r="HG1627" s="24"/>
      <c r="HH1627" s="24"/>
      <c r="HI1627" s="24"/>
      <c r="HJ1627" s="24"/>
      <c r="HK1627" s="24"/>
      <c r="HL1627" s="24"/>
      <c r="HM1627" s="24"/>
      <c r="HN1627" s="24"/>
      <c r="HO1627" s="24"/>
      <c r="HP1627" s="24"/>
      <c r="HQ1627" s="24"/>
      <c r="HR1627" s="24"/>
      <c r="HS1627" s="24"/>
      <c r="HT1627" s="24"/>
      <c r="HU1627" s="24"/>
      <c r="HV1627" s="24"/>
      <c r="HW1627" s="24"/>
      <c r="HX1627" s="24"/>
      <c r="HY1627" s="24"/>
      <c r="HZ1627" s="24"/>
      <c r="IA1627" s="24"/>
      <c r="IB1627" s="24"/>
      <c r="IC1627" s="24"/>
      <c r="ID1627" s="24"/>
      <c r="IE1627" s="24"/>
      <c r="IF1627" s="24"/>
      <c r="IG1627" s="24"/>
      <c r="IH1627" s="24"/>
      <c r="II1627" s="24"/>
      <c r="IJ1627" s="24"/>
    </row>
    <row r="1628" s="16" customFormat="1" ht="14.25" spans="1:244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  <c r="BS1628" s="24"/>
      <c r="BT1628" s="24"/>
      <c r="BU1628" s="24"/>
      <c r="BV1628" s="24"/>
      <c r="BW1628" s="24"/>
      <c r="BX1628" s="24"/>
      <c r="BY1628" s="24"/>
      <c r="BZ1628" s="24"/>
      <c r="CA1628" s="24"/>
      <c r="CB1628" s="24"/>
      <c r="CC1628" s="24"/>
      <c r="CD1628" s="24"/>
      <c r="CE1628" s="24"/>
      <c r="CF1628" s="24"/>
      <c r="CG1628" s="24"/>
      <c r="CH1628" s="24"/>
      <c r="CI1628" s="24"/>
      <c r="CJ1628" s="24"/>
      <c r="CK1628" s="24"/>
      <c r="CL1628" s="24"/>
      <c r="CM1628" s="24"/>
      <c r="CN1628" s="24"/>
      <c r="CO1628" s="24"/>
      <c r="CP1628" s="24"/>
      <c r="CQ1628" s="24"/>
      <c r="CR1628" s="24"/>
      <c r="CS1628" s="24"/>
      <c r="CT1628" s="24"/>
      <c r="CU1628" s="24"/>
      <c r="CV1628" s="24"/>
      <c r="CW1628" s="24"/>
      <c r="CX1628" s="24"/>
      <c r="CY1628" s="24"/>
      <c r="CZ1628" s="24"/>
      <c r="DA1628" s="24"/>
      <c r="DB1628" s="24"/>
      <c r="DC1628" s="24"/>
      <c r="DD1628" s="24"/>
      <c r="DE1628" s="24"/>
      <c r="DF1628" s="24"/>
      <c r="DG1628" s="24"/>
      <c r="DH1628" s="24"/>
      <c r="DI1628" s="24"/>
      <c r="DJ1628" s="24"/>
      <c r="DK1628" s="24"/>
      <c r="DL1628" s="24"/>
      <c r="DM1628" s="24"/>
      <c r="DN1628" s="24"/>
      <c r="DO1628" s="24"/>
      <c r="DP1628" s="24"/>
      <c r="DQ1628" s="24"/>
      <c r="DR1628" s="24"/>
      <c r="DS1628" s="24"/>
      <c r="DT1628" s="24"/>
      <c r="DU1628" s="24"/>
      <c r="DV1628" s="24"/>
      <c r="DW1628" s="24"/>
      <c r="DX1628" s="24"/>
      <c r="DY1628" s="24"/>
      <c r="DZ1628" s="24"/>
      <c r="EA1628" s="24"/>
      <c r="EB1628" s="24"/>
      <c r="EC1628" s="24"/>
      <c r="ED1628" s="24"/>
      <c r="EE1628" s="24"/>
      <c r="EF1628" s="24"/>
      <c r="EG1628" s="24"/>
      <c r="EH1628" s="24"/>
      <c r="EI1628" s="24"/>
      <c r="EJ1628" s="24"/>
      <c r="EK1628" s="24"/>
      <c r="EL1628" s="24"/>
      <c r="EM1628" s="24"/>
      <c r="EN1628" s="24"/>
      <c r="EO1628" s="24"/>
      <c r="EP1628" s="24"/>
      <c r="EQ1628" s="24"/>
      <c r="ER1628" s="24"/>
      <c r="ES1628" s="24"/>
      <c r="ET1628" s="24"/>
      <c r="EU1628" s="24"/>
      <c r="EV1628" s="24"/>
      <c r="EW1628" s="24"/>
      <c r="EX1628" s="24"/>
      <c r="EY1628" s="24"/>
      <c r="EZ1628" s="24"/>
      <c r="FA1628" s="24"/>
      <c r="FB1628" s="24"/>
      <c r="FC1628" s="24"/>
      <c r="FD1628" s="24"/>
      <c r="FE1628" s="24"/>
      <c r="FF1628" s="24"/>
      <c r="FG1628" s="24"/>
      <c r="FH1628" s="24"/>
      <c r="FI1628" s="24"/>
      <c r="FJ1628" s="24"/>
      <c r="FK1628" s="24"/>
      <c r="FL1628" s="24"/>
      <c r="FM1628" s="24"/>
      <c r="FN1628" s="24"/>
      <c r="FO1628" s="24"/>
      <c r="FP1628" s="24"/>
      <c r="FQ1628" s="24"/>
      <c r="FR1628" s="24"/>
      <c r="FS1628" s="24"/>
      <c r="FT1628" s="24"/>
      <c r="FU1628" s="24"/>
      <c r="FV1628" s="24"/>
      <c r="FW1628" s="24"/>
      <c r="FX1628" s="24"/>
      <c r="FY1628" s="24"/>
      <c r="FZ1628" s="24"/>
      <c r="GA1628" s="24"/>
      <c r="GB1628" s="24"/>
      <c r="GC1628" s="24"/>
      <c r="GD1628" s="24"/>
      <c r="GE1628" s="24"/>
      <c r="GF1628" s="24"/>
      <c r="GG1628" s="24"/>
      <c r="GH1628" s="24"/>
      <c r="GI1628" s="24"/>
      <c r="GJ1628" s="24"/>
      <c r="GK1628" s="24"/>
      <c r="GL1628" s="24"/>
      <c r="GM1628" s="24"/>
      <c r="GN1628" s="24"/>
      <c r="GO1628" s="24"/>
      <c r="GP1628" s="24"/>
      <c r="GQ1628" s="24"/>
      <c r="GR1628" s="24"/>
      <c r="GS1628" s="24"/>
      <c r="GT1628" s="24"/>
      <c r="GU1628" s="24"/>
      <c r="GV1628" s="24"/>
      <c r="GW1628" s="24"/>
      <c r="GX1628" s="24"/>
      <c r="GY1628" s="24"/>
      <c r="GZ1628" s="24"/>
      <c r="HA1628" s="24"/>
      <c r="HB1628" s="24"/>
      <c r="HC1628" s="24"/>
      <c r="HD1628" s="24"/>
      <c r="HE1628" s="24"/>
      <c r="HF1628" s="24"/>
      <c r="HG1628" s="24"/>
      <c r="HH1628" s="24"/>
      <c r="HI1628" s="24"/>
      <c r="HJ1628" s="24"/>
      <c r="HK1628" s="24"/>
      <c r="HL1628" s="24"/>
      <c r="HM1628" s="24"/>
      <c r="HN1628" s="24"/>
      <c r="HO1628" s="24"/>
      <c r="HP1628" s="24"/>
      <c r="HQ1628" s="24"/>
      <c r="HR1628" s="24"/>
      <c r="HS1628" s="24"/>
      <c r="HT1628" s="24"/>
      <c r="HU1628" s="24"/>
      <c r="HV1628" s="24"/>
      <c r="HW1628" s="24"/>
      <c r="HX1628" s="24"/>
      <c r="HY1628" s="24"/>
      <c r="HZ1628" s="24"/>
      <c r="IA1628" s="24"/>
      <c r="IB1628" s="24"/>
      <c r="IC1628" s="24"/>
      <c r="ID1628" s="24"/>
      <c r="IE1628" s="24"/>
      <c r="IF1628" s="24"/>
      <c r="IG1628" s="24"/>
      <c r="IH1628" s="24"/>
      <c r="II1628" s="24"/>
      <c r="IJ1628" s="24"/>
    </row>
    <row r="1629" s="16" customFormat="1" ht="14.25" spans="1:244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/>
      <c r="BR1629" s="24"/>
      <c r="BS1629" s="24"/>
      <c r="BT1629" s="24"/>
      <c r="BU1629" s="24"/>
      <c r="BV1629" s="24"/>
      <c r="BW1629" s="24"/>
      <c r="BX1629" s="24"/>
      <c r="BY1629" s="24"/>
      <c r="BZ1629" s="24"/>
      <c r="CA1629" s="24"/>
      <c r="CB1629" s="24"/>
      <c r="CC1629" s="24"/>
      <c r="CD1629" s="24"/>
      <c r="CE1629" s="24"/>
      <c r="CF1629" s="24"/>
      <c r="CG1629" s="24"/>
      <c r="CH1629" s="24"/>
      <c r="CI1629" s="24"/>
      <c r="CJ1629" s="24"/>
      <c r="CK1629" s="24"/>
      <c r="CL1629" s="24"/>
      <c r="CM1629" s="24"/>
      <c r="CN1629" s="24"/>
      <c r="CO1629" s="24"/>
      <c r="CP1629" s="24"/>
      <c r="CQ1629" s="24"/>
      <c r="CR1629" s="24"/>
      <c r="CS1629" s="24"/>
      <c r="CT1629" s="24"/>
      <c r="CU1629" s="24"/>
      <c r="CV1629" s="24"/>
      <c r="CW1629" s="24"/>
      <c r="CX1629" s="24"/>
      <c r="CY1629" s="24"/>
      <c r="CZ1629" s="24"/>
      <c r="DA1629" s="24"/>
      <c r="DB1629" s="24"/>
      <c r="DC1629" s="24"/>
      <c r="DD1629" s="24"/>
      <c r="DE1629" s="24"/>
      <c r="DF1629" s="24"/>
      <c r="DG1629" s="24"/>
      <c r="DH1629" s="24"/>
      <c r="DI1629" s="24"/>
      <c r="DJ1629" s="24"/>
      <c r="DK1629" s="24"/>
      <c r="DL1629" s="24"/>
      <c r="DM1629" s="24"/>
      <c r="DN1629" s="24"/>
      <c r="DO1629" s="24"/>
      <c r="DP1629" s="24"/>
      <c r="DQ1629" s="24"/>
      <c r="DR1629" s="24"/>
      <c r="DS1629" s="24"/>
      <c r="DT1629" s="24"/>
      <c r="DU1629" s="24"/>
      <c r="DV1629" s="24"/>
      <c r="DW1629" s="24"/>
      <c r="DX1629" s="24"/>
      <c r="DY1629" s="24"/>
      <c r="DZ1629" s="24"/>
      <c r="EA1629" s="24"/>
      <c r="EB1629" s="24"/>
      <c r="EC1629" s="24"/>
      <c r="ED1629" s="24"/>
      <c r="EE1629" s="24"/>
      <c r="EF1629" s="24"/>
      <c r="EG1629" s="24"/>
      <c r="EH1629" s="24"/>
      <c r="EI1629" s="24"/>
      <c r="EJ1629" s="24"/>
      <c r="EK1629" s="24"/>
      <c r="EL1629" s="24"/>
      <c r="EM1629" s="24"/>
      <c r="EN1629" s="24"/>
      <c r="EO1629" s="24"/>
      <c r="EP1629" s="24"/>
      <c r="EQ1629" s="24"/>
      <c r="ER1629" s="24"/>
      <c r="ES1629" s="24"/>
      <c r="ET1629" s="24"/>
      <c r="EU1629" s="24"/>
      <c r="EV1629" s="24"/>
      <c r="EW1629" s="24"/>
      <c r="EX1629" s="24"/>
      <c r="EY1629" s="24"/>
      <c r="EZ1629" s="24"/>
      <c r="FA1629" s="24"/>
      <c r="FB1629" s="24"/>
      <c r="FC1629" s="24"/>
      <c r="FD1629" s="24"/>
      <c r="FE1629" s="24"/>
      <c r="FF1629" s="24"/>
      <c r="FG1629" s="24"/>
      <c r="FH1629" s="24"/>
      <c r="FI1629" s="24"/>
      <c r="FJ1629" s="24"/>
      <c r="FK1629" s="24"/>
      <c r="FL1629" s="24"/>
      <c r="FM1629" s="24"/>
      <c r="FN1629" s="24"/>
      <c r="FO1629" s="24"/>
      <c r="FP1629" s="24"/>
      <c r="FQ1629" s="24"/>
      <c r="FR1629" s="24"/>
      <c r="FS1629" s="24"/>
      <c r="FT1629" s="24"/>
      <c r="FU1629" s="24"/>
      <c r="FV1629" s="24"/>
      <c r="FW1629" s="24"/>
      <c r="FX1629" s="24"/>
      <c r="FY1629" s="24"/>
      <c r="FZ1629" s="24"/>
      <c r="GA1629" s="24"/>
      <c r="GB1629" s="24"/>
      <c r="GC1629" s="24"/>
      <c r="GD1629" s="24"/>
      <c r="GE1629" s="24"/>
      <c r="GF1629" s="24"/>
      <c r="GG1629" s="24"/>
      <c r="GH1629" s="24"/>
      <c r="GI1629" s="24"/>
      <c r="GJ1629" s="24"/>
      <c r="GK1629" s="24"/>
      <c r="GL1629" s="24"/>
      <c r="GM1629" s="24"/>
      <c r="GN1629" s="24"/>
      <c r="GO1629" s="24"/>
      <c r="GP1629" s="24"/>
      <c r="GQ1629" s="24"/>
      <c r="GR1629" s="24"/>
      <c r="GS1629" s="24"/>
      <c r="GT1629" s="24"/>
      <c r="GU1629" s="24"/>
      <c r="GV1629" s="24"/>
      <c r="GW1629" s="24"/>
      <c r="GX1629" s="24"/>
      <c r="GY1629" s="24"/>
      <c r="GZ1629" s="24"/>
      <c r="HA1629" s="24"/>
      <c r="HB1629" s="24"/>
      <c r="HC1629" s="24"/>
      <c r="HD1629" s="24"/>
      <c r="HE1629" s="24"/>
      <c r="HF1629" s="24"/>
      <c r="HG1629" s="24"/>
      <c r="HH1629" s="24"/>
      <c r="HI1629" s="24"/>
      <c r="HJ1629" s="24"/>
      <c r="HK1629" s="24"/>
      <c r="HL1629" s="24"/>
      <c r="HM1629" s="24"/>
      <c r="HN1629" s="24"/>
      <c r="HO1629" s="24"/>
      <c r="HP1629" s="24"/>
      <c r="HQ1629" s="24"/>
      <c r="HR1629" s="24"/>
      <c r="HS1629" s="24"/>
      <c r="HT1629" s="24"/>
      <c r="HU1629" s="24"/>
      <c r="HV1629" s="24"/>
      <c r="HW1629" s="24"/>
      <c r="HX1629" s="24"/>
      <c r="HY1629" s="24"/>
      <c r="HZ1629" s="24"/>
      <c r="IA1629" s="24"/>
      <c r="IB1629" s="24"/>
      <c r="IC1629" s="24"/>
      <c r="ID1629" s="24"/>
      <c r="IE1629" s="24"/>
      <c r="IF1629" s="24"/>
      <c r="IG1629" s="24"/>
      <c r="IH1629" s="24"/>
      <c r="II1629" s="24"/>
      <c r="IJ1629" s="24"/>
    </row>
    <row r="1630" s="16" customFormat="1" ht="14.25" spans="1:244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4"/>
      <c r="BP1630" s="24"/>
      <c r="BQ1630" s="24"/>
      <c r="BR1630" s="24"/>
      <c r="BS1630" s="24"/>
      <c r="BT1630" s="24"/>
      <c r="BU1630" s="24"/>
      <c r="BV1630" s="24"/>
      <c r="BW1630" s="24"/>
      <c r="BX1630" s="24"/>
      <c r="BY1630" s="24"/>
      <c r="BZ1630" s="24"/>
      <c r="CA1630" s="24"/>
      <c r="CB1630" s="24"/>
      <c r="CC1630" s="24"/>
      <c r="CD1630" s="24"/>
      <c r="CE1630" s="24"/>
      <c r="CF1630" s="24"/>
      <c r="CG1630" s="24"/>
      <c r="CH1630" s="24"/>
      <c r="CI1630" s="24"/>
      <c r="CJ1630" s="24"/>
      <c r="CK1630" s="24"/>
      <c r="CL1630" s="24"/>
      <c r="CM1630" s="24"/>
      <c r="CN1630" s="24"/>
      <c r="CO1630" s="24"/>
      <c r="CP1630" s="24"/>
      <c r="CQ1630" s="24"/>
      <c r="CR1630" s="24"/>
      <c r="CS1630" s="24"/>
      <c r="CT1630" s="24"/>
      <c r="CU1630" s="24"/>
      <c r="CV1630" s="24"/>
      <c r="CW1630" s="24"/>
      <c r="CX1630" s="24"/>
      <c r="CY1630" s="24"/>
      <c r="CZ1630" s="24"/>
      <c r="DA1630" s="24"/>
      <c r="DB1630" s="24"/>
      <c r="DC1630" s="24"/>
      <c r="DD1630" s="24"/>
      <c r="DE1630" s="24"/>
      <c r="DF1630" s="24"/>
      <c r="DG1630" s="24"/>
      <c r="DH1630" s="24"/>
      <c r="DI1630" s="24"/>
      <c r="DJ1630" s="24"/>
      <c r="DK1630" s="24"/>
      <c r="DL1630" s="24"/>
      <c r="DM1630" s="24"/>
      <c r="DN1630" s="24"/>
      <c r="DO1630" s="24"/>
      <c r="DP1630" s="24"/>
      <c r="DQ1630" s="24"/>
      <c r="DR1630" s="24"/>
      <c r="DS1630" s="24"/>
      <c r="DT1630" s="24"/>
      <c r="DU1630" s="24"/>
      <c r="DV1630" s="24"/>
      <c r="DW1630" s="24"/>
      <c r="DX1630" s="24"/>
      <c r="DY1630" s="24"/>
      <c r="DZ1630" s="24"/>
      <c r="EA1630" s="24"/>
      <c r="EB1630" s="24"/>
      <c r="EC1630" s="24"/>
      <c r="ED1630" s="24"/>
      <c r="EE1630" s="24"/>
      <c r="EF1630" s="24"/>
      <c r="EG1630" s="24"/>
      <c r="EH1630" s="24"/>
      <c r="EI1630" s="24"/>
      <c r="EJ1630" s="24"/>
      <c r="EK1630" s="24"/>
      <c r="EL1630" s="24"/>
      <c r="EM1630" s="24"/>
      <c r="EN1630" s="24"/>
      <c r="EO1630" s="24"/>
      <c r="EP1630" s="24"/>
      <c r="EQ1630" s="24"/>
      <c r="ER1630" s="24"/>
      <c r="ES1630" s="24"/>
      <c r="ET1630" s="24"/>
      <c r="EU1630" s="24"/>
      <c r="EV1630" s="24"/>
      <c r="EW1630" s="24"/>
      <c r="EX1630" s="24"/>
      <c r="EY1630" s="24"/>
      <c r="EZ1630" s="24"/>
      <c r="FA1630" s="24"/>
      <c r="FB1630" s="24"/>
      <c r="FC1630" s="24"/>
      <c r="FD1630" s="24"/>
      <c r="FE1630" s="24"/>
      <c r="FF1630" s="24"/>
      <c r="FG1630" s="24"/>
      <c r="FH1630" s="24"/>
      <c r="FI1630" s="24"/>
      <c r="FJ1630" s="24"/>
      <c r="FK1630" s="24"/>
      <c r="FL1630" s="24"/>
      <c r="FM1630" s="24"/>
      <c r="FN1630" s="24"/>
      <c r="FO1630" s="24"/>
      <c r="FP1630" s="24"/>
      <c r="FQ1630" s="24"/>
      <c r="FR1630" s="24"/>
      <c r="FS1630" s="24"/>
      <c r="FT1630" s="24"/>
      <c r="FU1630" s="24"/>
      <c r="FV1630" s="24"/>
      <c r="FW1630" s="24"/>
      <c r="FX1630" s="24"/>
      <c r="FY1630" s="24"/>
      <c r="FZ1630" s="24"/>
      <c r="GA1630" s="24"/>
      <c r="GB1630" s="24"/>
      <c r="GC1630" s="24"/>
      <c r="GD1630" s="24"/>
      <c r="GE1630" s="24"/>
      <c r="GF1630" s="24"/>
      <c r="GG1630" s="24"/>
      <c r="GH1630" s="24"/>
      <c r="GI1630" s="24"/>
      <c r="GJ1630" s="24"/>
      <c r="GK1630" s="24"/>
      <c r="GL1630" s="24"/>
      <c r="GM1630" s="24"/>
      <c r="GN1630" s="24"/>
      <c r="GO1630" s="24"/>
      <c r="GP1630" s="24"/>
      <c r="GQ1630" s="24"/>
      <c r="GR1630" s="24"/>
      <c r="GS1630" s="24"/>
      <c r="GT1630" s="24"/>
      <c r="GU1630" s="24"/>
      <c r="GV1630" s="24"/>
      <c r="GW1630" s="24"/>
      <c r="GX1630" s="24"/>
      <c r="GY1630" s="24"/>
      <c r="GZ1630" s="24"/>
      <c r="HA1630" s="24"/>
      <c r="HB1630" s="24"/>
      <c r="HC1630" s="24"/>
      <c r="HD1630" s="24"/>
      <c r="HE1630" s="24"/>
      <c r="HF1630" s="24"/>
      <c r="HG1630" s="24"/>
      <c r="HH1630" s="24"/>
      <c r="HI1630" s="24"/>
      <c r="HJ1630" s="24"/>
      <c r="HK1630" s="24"/>
      <c r="HL1630" s="24"/>
      <c r="HM1630" s="24"/>
      <c r="HN1630" s="24"/>
      <c r="HO1630" s="24"/>
      <c r="HP1630" s="24"/>
      <c r="HQ1630" s="24"/>
      <c r="HR1630" s="24"/>
      <c r="HS1630" s="24"/>
      <c r="HT1630" s="24"/>
      <c r="HU1630" s="24"/>
      <c r="HV1630" s="24"/>
      <c r="HW1630" s="24"/>
      <c r="HX1630" s="24"/>
      <c r="HY1630" s="24"/>
      <c r="HZ1630" s="24"/>
      <c r="IA1630" s="24"/>
      <c r="IB1630" s="24"/>
      <c r="IC1630" s="24"/>
      <c r="ID1630" s="24"/>
      <c r="IE1630" s="24"/>
      <c r="IF1630" s="24"/>
      <c r="IG1630" s="24"/>
      <c r="IH1630" s="24"/>
      <c r="II1630" s="24"/>
      <c r="IJ1630" s="24"/>
    </row>
    <row r="1631" s="16" customFormat="1" ht="14.25" spans="1:244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  <c r="BM1631" s="24"/>
      <c r="BN1631" s="24"/>
      <c r="BO1631" s="24"/>
      <c r="BP1631" s="24"/>
      <c r="BQ1631" s="24"/>
      <c r="BR1631" s="24"/>
      <c r="BS1631" s="24"/>
      <c r="BT1631" s="24"/>
      <c r="BU1631" s="24"/>
      <c r="BV1631" s="24"/>
      <c r="BW1631" s="24"/>
      <c r="BX1631" s="24"/>
      <c r="BY1631" s="24"/>
      <c r="BZ1631" s="24"/>
      <c r="CA1631" s="24"/>
      <c r="CB1631" s="24"/>
      <c r="CC1631" s="24"/>
      <c r="CD1631" s="24"/>
      <c r="CE1631" s="24"/>
      <c r="CF1631" s="24"/>
      <c r="CG1631" s="24"/>
      <c r="CH1631" s="24"/>
      <c r="CI1631" s="24"/>
      <c r="CJ1631" s="24"/>
      <c r="CK1631" s="24"/>
      <c r="CL1631" s="24"/>
      <c r="CM1631" s="24"/>
      <c r="CN1631" s="24"/>
      <c r="CO1631" s="24"/>
      <c r="CP1631" s="24"/>
      <c r="CQ1631" s="24"/>
      <c r="CR1631" s="24"/>
      <c r="CS1631" s="24"/>
      <c r="CT1631" s="24"/>
      <c r="CU1631" s="24"/>
      <c r="CV1631" s="24"/>
      <c r="CW1631" s="24"/>
      <c r="CX1631" s="24"/>
      <c r="CY1631" s="24"/>
      <c r="CZ1631" s="24"/>
      <c r="DA1631" s="24"/>
      <c r="DB1631" s="24"/>
      <c r="DC1631" s="24"/>
      <c r="DD1631" s="24"/>
      <c r="DE1631" s="24"/>
      <c r="DF1631" s="24"/>
      <c r="DG1631" s="24"/>
      <c r="DH1631" s="24"/>
      <c r="DI1631" s="24"/>
      <c r="DJ1631" s="24"/>
      <c r="DK1631" s="24"/>
      <c r="DL1631" s="24"/>
      <c r="DM1631" s="24"/>
      <c r="DN1631" s="24"/>
      <c r="DO1631" s="24"/>
      <c r="DP1631" s="24"/>
      <c r="DQ1631" s="24"/>
      <c r="DR1631" s="24"/>
      <c r="DS1631" s="24"/>
      <c r="DT1631" s="24"/>
      <c r="DU1631" s="24"/>
      <c r="DV1631" s="24"/>
      <c r="DW1631" s="24"/>
      <c r="DX1631" s="24"/>
      <c r="DY1631" s="24"/>
      <c r="DZ1631" s="24"/>
      <c r="EA1631" s="24"/>
      <c r="EB1631" s="24"/>
      <c r="EC1631" s="24"/>
      <c r="ED1631" s="24"/>
      <c r="EE1631" s="24"/>
      <c r="EF1631" s="24"/>
      <c r="EG1631" s="24"/>
      <c r="EH1631" s="24"/>
      <c r="EI1631" s="24"/>
      <c r="EJ1631" s="24"/>
      <c r="EK1631" s="24"/>
      <c r="EL1631" s="24"/>
      <c r="EM1631" s="24"/>
      <c r="EN1631" s="24"/>
      <c r="EO1631" s="24"/>
      <c r="EP1631" s="24"/>
      <c r="EQ1631" s="24"/>
      <c r="ER1631" s="24"/>
      <c r="ES1631" s="24"/>
      <c r="ET1631" s="24"/>
      <c r="EU1631" s="24"/>
      <c r="EV1631" s="24"/>
      <c r="EW1631" s="24"/>
      <c r="EX1631" s="24"/>
      <c r="EY1631" s="24"/>
      <c r="EZ1631" s="24"/>
      <c r="FA1631" s="24"/>
      <c r="FB1631" s="24"/>
      <c r="FC1631" s="24"/>
      <c r="FD1631" s="24"/>
      <c r="FE1631" s="24"/>
      <c r="FF1631" s="24"/>
      <c r="FG1631" s="24"/>
      <c r="FH1631" s="24"/>
      <c r="FI1631" s="24"/>
      <c r="FJ1631" s="24"/>
      <c r="FK1631" s="24"/>
      <c r="FL1631" s="24"/>
      <c r="FM1631" s="24"/>
      <c r="FN1631" s="24"/>
      <c r="FO1631" s="24"/>
      <c r="FP1631" s="24"/>
      <c r="FQ1631" s="24"/>
      <c r="FR1631" s="24"/>
      <c r="FS1631" s="24"/>
      <c r="FT1631" s="24"/>
      <c r="FU1631" s="24"/>
      <c r="FV1631" s="24"/>
      <c r="FW1631" s="24"/>
      <c r="FX1631" s="24"/>
      <c r="FY1631" s="24"/>
      <c r="FZ1631" s="24"/>
      <c r="GA1631" s="24"/>
      <c r="GB1631" s="24"/>
      <c r="GC1631" s="24"/>
      <c r="GD1631" s="24"/>
      <c r="GE1631" s="24"/>
      <c r="GF1631" s="24"/>
      <c r="GG1631" s="24"/>
      <c r="GH1631" s="24"/>
      <c r="GI1631" s="24"/>
      <c r="GJ1631" s="24"/>
      <c r="GK1631" s="24"/>
      <c r="GL1631" s="24"/>
      <c r="GM1631" s="24"/>
      <c r="GN1631" s="24"/>
      <c r="GO1631" s="24"/>
      <c r="GP1631" s="24"/>
      <c r="GQ1631" s="24"/>
      <c r="GR1631" s="24"/>
      <c r="GS1631" s="24"/>
      <c r="GT1631" s="24"/>
      <c r="GU1631" s="24"/>
      <c r="GV1631" s="24"/>
      <c r="GW1631" s="24"/>
      <c r="GX1631" s="24"/>
      <c r="GY1631" s="24"/>
      <c r="GZ1631" s="24"/>
      <c r="HA1631" s="24"/>
      <c r="HB1631" s="24"/>
      <c r="HC1631" s="24"/>
      <c r="HD1631" s="24"/>
      <c r="HE1631" s="24"/>
      <c r="HF1631" s="24"/>
      <c r="HG1631" s="24"/>
      <c r="HH1631" s="24"/>
      <c r="HI1631" s="24"/>
      <c r="HJ1631" s="24"/>
      <c r="HK1631" s="24"/>
      <c r="HL1631" s="24"/>
      <c r="HM1631" s="24"/>
      <c r="HN1631" s="24"/>
      <c r="HO1631" s="24"/>
      <c r="HP1631" s="24"/>
      <c r="HQ1631" s="24"/>
      <c r="HR1631" s="24"/>
      <c r="HS1631" s="24"/>
      <c r="HT1631" s="24"/>
      <c r="HU1631" s="24"/>
      <c r="HV1631" s="24"/>
      <c r="HW1631" s="24"/>
      <c r="HX1631" s="24"/>
      <c r="HY1631" s="24"/>
      <c r="HZ1631" s="24"/>
      <c r="IA1631" s="24"/>
      <c r="IB1631" s="24"/>
      <c r="IC1631" s="24"/>
      <c r="ID1631" s="24"/>
      <c r="IE1631" s="24"/>
      <c r="IF1631" s="24"/>
      <c r="IG1631" s="24"/>
      <c r="IH1631" s="24"/>
      <c r="II1631" s="24"/>
      <c r="IJ1631" s="24"/>
    </row>
    <row r="1632" s="16" customFormat="1" ht="14.25" spans="1:244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4"/>
      <c r="BP1632" s="24"/>
      <c r="BQ1632" s="24"/>
      <c r="BR1632" s="24"/>
      <c r="BS1632" s="24"/>
      <c r="BT1632" s="24"/>
      <c r="BU1632" s="24"/>
      <c r="BV1632" s="24"/>
      <c r="BW1632" s="24"/>
      <c r="BX1632" s="24"/>
      <c r="BY1632" s="24"/>
      <c r="BZ1632" s="24"/>
      <c r="CA1632" s="24"/>
      <c r="CB1632" s="24"/>
      <c r="CC1632" s="24"/>
      <c r="CD1632" s="24"/>
      <c r="CE1632" s="24"/>
      <c r="CF1632" s="24"/>
      <c r="CG1632" s="24"/>
      <c r="CH1632" s="24"/>
      <c r="CI1632" s="24"/>
      <c r="CJ1632" s="24"/>
      <c r="CK1632" s="24"/>
      <c r="CL1632" s="24"/>
      <c r="CM1632" s="24"/>
      <c r="CN1632" s="24"/>
      <c r="CO1632" s="24"/>
      <c r="CP1632" s="24"/>
      <c r="CQ1632" s="24"/>
      <c r="CR1632" s="24"/>
      <c r="CS1632" s="24"/>
      <c r="CT1632" s="24"/>
      <c r="CU1632" s="24"/>
      <c r="CV1632" s="24"/>
      <c r="CW1632" s="24"/>
      <c r="CX1632" s="24"/>
      <c r="CY1632" s="24"/>
      <c r="CZ1632" s="24"/>
      <c r="DA1632" s="24"/>
      <c r="DB1632" s="24"/>
      <c r="DC1632" s="24"/>
      <c r="DD1632" s="24"/>
      <c r="DE1632" s="24"/>
      <c r="DF1632" s="24"/>
      <c r="DG1632" s="24"/>
      <c r="DH1632" s="24"/>
      <c r="DI1632" s="24"/>
      <c r="DJ1632" s="24"/>
      <c r="DK1632" s="24"/>
      <c r="DL1632" s="24"/>
      <c r="DM1632" s="24"/>
      <c r="DN1632" s="24"/>
      <c r="DO1632" s="24"/>
      <c r="DP1632" s="24"/>
      <c r="DQ1632" s="24"/>
      <c r="DR1632" s="24"/>
      <c r="DS1632" s="24"/>
      <c r="DT1632" s="24"/>
      <c r="DU1632" s="24"/>
      <c r="DV1632" s="24"/>
      <c r="DW1632" s="24"/>
      <c r="DX1632" s="24"/>
      <c r="DY1632" s="24"/>
      <c r="DZ1632" s="24"/>
      <c r="EA1632" s="24"/>
      <c r="EB1632" s="24"/>
      <c r="EC1632" s="24"/>
      <c r="ED1632" s="24"/>
      <c r="EE1632" s="24"/>
      <c r="EF1632" s="24"/>
      <c r="EG1632" s="24"/>
      <c r="EH1632" s="24"/>
      <c r="EI1632" s="24"/>
      <c r="EJ1632" s="24"/>
      <c r="EK1632" s="24"/>
      <c r="EL1632" s="24"/>
      <c r="EM1632" s="24"/>
      <c r="EN1632" s="24"/>
      <c r="EO1632" s="24"/>
      <c r="EP1632" s="24"/>
      <c r="EQ1632" s="24"/>
      <c r="ER1632" s="24"/>
      <c r="ES1632" s="24"/>
      <c r="ET1632" s="24"/>
      <c r="EU1632" s="24"/>
      <c r="EV1632" s="24"/>
      <c r="EW1632" s="24"/>
      <c r="EX1632" s="24"/>
      <c r="EY1632" s="24"/>
      <c r="EZ1632" s="24"/>
      <c r="FA1632" s="24"/>
      <c r="FB1632" s="24"/>
      <c r="FC1632" s="24"/>
      <c r="FD1632" s="24"/>
      <c r="FE1632" s="24"/>
      <c r="FF1632" s="24"/>
      <c r="FG1632" s="24"/>
      <c r="FH1632" s="24"/>
      <c r="FI1632" s="24"/>
      <c r="FJ1632" s="24"/>
      <c r="FK1632" s="24"/>
      <c r="FL1632" s="24"/>
      <c r="FM1632" s="24"/>
      <c r="FN1632" s="24"/>
      <c r="FO1632" s="24"/>
      <c r="FP1632" s="24"/>
      <c r="FQ1632" s="24"/>
      <c r="FR1632" s="24"/>
      <c r="FS1632" s="24"/>
      <c r="FT1632" s="24"/>
      <c r="FU1632" s="24"/>
      <c r="FV1632" s="24"/>
      <c r="FW1632" s="24"/>
      <c r="FX1632" s="24"/>
      <c r="FY1632" s="24"/>
      <c r="FZ1632" s="24"/>
      <c r="GA1632" s="24"/>
      <c r="GB1632" s="24"/>
      <c r="GC1632" s="24"/>
      <c r="GD1632" s="24"/>
      <c r="GE1632" s="24"/>
      <c r="GF1632" s="24"/>
      <c r="GG1632" s="24"/>
      <c r="GH1632" s="24"/>
      <c r="GI1632" s="24"/>
      <c r="GJ1632" s="24"/>
      <c r="GK1632" s="24"/>
      <c r="GL1632" s="24"/>
      <c r="GM1632" s="24"/>
      <c r="GN1632" s="24"/>
      <c r="GO1632" s="24"/>
      <c r="GP1632" s="24"/>
      <c r="GQ1632" s="24"/>
      <c r="GR1632" s="24"/>
      <c r="GS1632" s="24"/>
      <c r="GT1632" s="24"/>
      <c r="GU1632" s="24"/>
      <c r="GV1632" s="24"/>
      <c r="GW1632" s="24"/>
      <c r="GX1632" s="24"/>
      <c r="GY1632" s="24"/>
      <c r="GZ1632" s="24"/>
      <c r="HA1632" s="24"/>
      <c r="HB1632" s="24"/>
      <c r="HC1632" s="24"/>
      <c r="HD1632" s="24"/>
      <c r="HE1632" s="24"/>
      <c r="HF1632" s="24"/>
      <c r="HG1632" s="24"/>
      <c r="HH1632" s="24"/>
      <c r="HI1632" s="24"/>
      <c r="HJ1632" s="24"/>
      <c r="HK1632" s="24"/>
      <c r="HL1632" s="24"/>
      <c r="HM1632" s="24"/>
      <c r="HN1632" s="24"/>
      <c r="HO1632" s="24"/>
      <c r="HP1632" s="24"/>
      <c r="HQ1632" s="24"/>
      <c r="HR1632" s="24"/>
      <c r="HS1632" s="24"/>
      <c r="HT1632" s="24"/>
      <c r="HU1632" s="24"/>
      <c r="HV1632" s="24"/>
      <c r="HW1632" s="24"/>
      <c r="HX1632" s="24"/>
      <c r="HY1632" s="24"/>
      <c r="HZ1632" s="24"/>
      <c r="IA1632" s="24"/>
      <c r="IB1632" s="24"/>
      <c r="IC1632" s="24"/>
      <c r="ID1632" s="24"/>
      <c r="IE1632" s="24"/>
      <c r="IF1632" s="24"/>
      <c r="IG1632" s="24"/>
      <c r="IH1632" s="24"/>
      <c r="II1632" s="24"/>
      <c r="IJ1632" s="24"/>
    </row>
    <row r="1633" s="16" customFormat="1" ht="14.25" spans="1:244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  <c r="BS1633" s="24"/>
      <c r="BT1633" s="24"/>
      <c r="BU1633" s="24"/>
      <c r="BV1633" s="24"/>
      <c r="BW1633" s="24"/>
      <c r="BX1633" s="24"/>
      <c r="BY1633" s="24"/>
      <c r="BZ1633" s="24"/>
      <c r="CA1633" s="24"/>
      <c r="CB1633" s="24"/>
      <c r="CC1633" s="24"/>
      <c r="CD1633" s="24"/>
      <c r="CE1633" s="24"/>
      <c r="CF1633" s="24"/>
      <c r="CG1633" s="24"/>
      <c r="CH1633" s="24"/>
      <c r="CI1633" s="24"/>
      <c r="CJ1633" s="24"/>
      <c r="CK1633" s="24"/>
      <c r="CL1633" s="24"/>
      <c r="CM1633" s="24"/>
      <c r="CN1633" s="24"/>
      <c r="CO1633" s="24"/>
      <c r="CP1633" s="24"/>
      <c r="CQ1633" s="24"/>
      <c r="CR1633" s="24"/>
      <c r="CS1633" s="24"/>
      <c r="CT1633" s="24"/>
      <c r="CU1633" s="24"/>
      <c r="CV1633" s="24"/>
      <c r="CW1633" s="24"/>
      <c r="CX1633" s="24"/>
      <c r="CY1633" s="24"/>
      <c r="CZ1633" s="24"/>
      <c r="DA1633" s="24"/>
      <c r="DB1633" s="24"/>
      <c r="DC1633" s="24"/>
      <c r="DD1633" s="24"/>
      <c r="DE1633" s="24"/>
      <c r="DF1633" s="24"/>
      <c r="DG1633" s="24"/>
      <c r="DH1633" s="24"/>
      <c r="DI1633" s="24"/>
      <c r="DJ1633" s="24"/>
      <c r="DK1633" s="24"/>
      <c r="DL1633" s="24"/>
      <c r="DM1633" s="24"/>
      <c r="DN1633" s="24"/>
      <c r="DO1633" s="24"/>
      <c r="DP1633" s="24"/>
      <c r="DQ1633" s="24"/>
      <c r="DR1633" s="24"/>
      <c r="DS1633" s="24"/>
      <c r="DT1633" s="24"/>
      <c r="DU1633" s="24"/>
      <c r="DV1633" s="24"/>
      <c r="DW1633" s="24"/>
      <c r="DX1633" s="24"/>
      <c r="DY1633" s="24"/>
      <c r="DZ1633" s="24"/>
      <c r="EA1633" s="24"/>
      <c r="EB1633" s="24"/>
      <c r="EC1633" s="24"/>
      <c r="ED1633" s="24"/>
      <c r="EE1633" s="24"/>
      <c r="EF1633" s="24"/>
      <c r="EG1633" s="24"/>
      <c r="EH1633" s="24"/>
      <c r="EI1633" s="24"/>
      <c r="EJ1633" s="24"/>
      <c r="EK1633" s="24"/>
      <c r="EL1633" s="24"/>
      <c r="EM1633" s="24"/>
      <c r="EN1633" s="24"/>
      <c r="EO1633" s="24"/>
      <c r="EP1633" s="24"/>
      <c r="EQ1633" s="24"/>
      <c r="ER1633" s="24"/>
      <c r="ES1633" s="24"/>
      <c r="ET1633" s="24"/>
      <c r="EU1633" s="24"/>
      <c r="EV1633" s="24"/>
      <c r="EW1633" s="24"/>
      <c r="EX1633" s="24"/>
      <c r="EY1633" s="24"/>
      <c r="EZ1633" s="24"/>
      <c r="FA1633" s="24"/>
      <c r="FB1633" s="24"/>
      <c r="FC1633" s="24"/>
      <c r="FD1633" s="24"/>
      <c r="FE1633" s="24"/>
      <c r="FF1633" s="24"/>
      <c r="FG1633" s="24"/>
      <c r="FH1633" s="24"/>
      <c r="FI1633" s="24"/>
      <c r="FJ1633" s="24"/>
      <c r="FK1633" s="24"/>
      <c r="FL1633" s="24"/>
      <c r="FM1633" s="24"/>
      <c r="FN1633" s="24"/>
      <c r="FO1633" s="24"/>
      <c r="FP1633" s="24"/>
      <c r="FQ1633" s="24"/>
      <c r="FR1633" s="24"/>
      <c r="FS1633" s="24"/>
      <c r="FT1633" s="24"/>
      <c r="FU1633" s="24"/>
      <c r="FV1633" s="24"/>
      <c r="FW1633" s="24"/>
      <c r="FX1633" s="24"/>
      <c r="FY1633" s="24"/>
      <c r="FZ1633" s="24"/>
      <c r="GA1633" s="24"/>
      <c r="GB1633" s="24"/>
      <c r="GC1633" s="24"/>
      <c r="GD1633" s="24"/>
      <c r="GE1633" s="24"/>
      <c r="GF1633" s="24"/>
      <c r="GG1633" s="24"/>
      <c r="GH1633" s="24"/>
      <c r="GI1633" s="24"/>
      <c r="GJ1633" s="24"/>
      <c r="GK1633" s="24"/>
      <c r="GL1633" s="24"/>
      <c r="GM1633" s="24"/>
      <c r="GN1633" s="24"/>
      <c r="GO1633" s="24"/>
      <c r="GP1633" s="24"/>
      <c r="GQ1633" s="24"/>
      <c r="GR1633" s="24"/>
      <c r="GS1633" s="24"/>
      <c r="GT1633" s="24"/>
      <c r="GU1633" s="24"/>
      <c r="GV1633" s="24"/>
      <c r="GW1633" s="24"/>
      <c r="GX1633" s="24"/>
      <c r="GY1633" s="24"/>
      <c r="GZ1633" s="24"/>
      <c r="HA1633" s="24"/>
      <c r="HB1633" s="24"/>
      <c r="HC1633" s="24"/>
      <c r="HD1633" s="24"/>
      <c r="HE1633" s="24"/>
      <c r="HF1633" s="24"/>
      <c r="HG1633" s="24"/>
      <c r="HH1633" s="24"/>
      <c r="HI1633" s="24"/>
      <c r="HJ1633" s="24"/>
      <c r="HK1633" s="24"/>
      <c r="HL1633" s="24"/>
      <c r="HM1633" s="24"/>
      <c r="HN1633" s="24"/>
      <c r="HO1633" s="24"/>
      <c r="HP1633" s="24"/>
      <c r="HQ1633" s="24"/>
      <c r="HR1633" s="24"/>
      <c r="HS1633" s="24"/>
      <c r="HT1633" s="24"/>
      <c r="HU1633" s="24"/>
      <c r="HV1633" s="24"/>
      <c r="HW1633" s="24"/>
      <c r="HX1633" s="24"/>
      <c r="HY1633" s="24"/>
      <c r="HZ1633" s="24"/>
      <c r="IA1633" s="24"/>
      <c r="IB1633" s="24"/>
      <c r="IC1633" s="24"/>
      <c r="ID1633" s="24"/>
      <c r="IE1633" s="24"/>
      <c r="IF1633" s="24"/>
      <c r="IG1633" s="24"/>
      <c r="IH1633" s="24"/>
      <c r="II1633" s="24"/>
      <c r="IJ1633" s="24"/>
    </row>
    <row r="1634" s="16" customFormat="1" ht="14.25" spans="1:244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4"/>
      <c r="BP1634" s="24"/>
      <c r="BQ1634" s="24"/>
      <c r="BR1634" s="24"/>
      <c r="BS1634" s="24"/>
      <c r="BT1634" s="24"/>
      <c r="BU1634" s="24"/>
      <c r="BV1634" s="24"/>
      <c r="BW1634" s="24"/>
      <c r="BX1634" s="24"/>
      <c r="BY1634" s="24"/>
      <c r="BZ1634" s="24"/>
      <c r="CA1634" s="24"/>
      <c r="CB1634" s="24"/>
      <c r="CC1634" s="24"/>
      <c r="CD1634" s="24"/>
      <c r="CE1634" s="24"/>
      <c r="CF1634" s="24"/>
      <c r="CG1634" s="24"/>
      <c r="CH1634" s="24"/>
      <c r="CI1634" s="24"/>
      <c r="CJ1634" s="24"/>
      <c r="CK1634" s="24"/>
      <c r="CL1634" s="24"/>
      <c r="CM1634" s="24"/>
      <c r="CN1634" s="24"/>
      <c r="CO1634" s="24"/>
      <c r="CP1634" s="24"/>
      <c r="CQ1634" s="24"/>
      <c r="CR1634" s="24"/>
      <c r="CS1634" s="24"/>
      <c r="CT1634" s="24"/>
      <c r="CU1634" s="24"/>
      <c r="CV1634" s="24"/>
      <c r="CW1634" s="24"/>
      <c r="CX1634" s="24"/>
      <c r="CY1634" s="24"/>
      <c r="CZ1634" s="24"/>
      <c r="DA1634" s="24"/>
      <c r="DB1634" s="24"/>
      <c r="DC1634" s="24"/>
      <c r="DD1634" s="24"/>
      <c r="DE1634" s="24"/>
      <c r="DF1634" s="24"/>
      <c r="DG1634" s="24"/>
      <c r="DH1634" s="24"/>
      <c r="DI1634" s="24"/>
      <c r="DJ1634" s="24"/>
      <c r="DK1634" s="24"/>
      <c r="DL1634" s="24"/>
      <c r="DM1634" s="24"/>
      <c r="DN1634" s="24"/>
      <c r="DO1634" s="24"/>
      <c r="DP1634" s="24"/>
      <c r="DQ1634" s="24"/>
      <c r="DR1634" s="24"/>
      <c r="DS1634" s="24"/>
      <c r="DT1634" s="24"/>
      <c r="DU1634" s="24"/>
      <c r="DV1634" s="24"/>
      <c r="DW1634" s="24"/>
      <c r="DX1634" s="24"/>
      <c r="DY1634" s="24"/>
      <c r="DZ1634" s="24"/>
      <c r="EA1634" s="24"/>
      <c r="EB1634" s="24"/>
      <c r="EC1634" s="24"/>
      <c r="ED1634" s="24"/>
      <c r="EE1634" s="24"/>
      <c r="EF1634" s="24"/>
      <c r="EG1634" s="24"/>
      <c r="EH1634" s="24"/>
      <c r="EI1634" s="24"/>
      <c r="EJ1634" s="24"/>
      <c r="EK1634" s="24"/>
      <c r="EL1634" s="24"/>
      <c r="EM1634" s="24"/>
      <c r="EN1634" s="24"/>
      <c r="EO1634" s="24"/>
      <c r="EP1634" s="24"/>
      <c r="EQ1634" s="24"/>
      <c r="ER1634" s="24"/>
      <c r="ES1634" s="24"/>
      <c r="ET1634" s="24"/>
      <c r="EU1634" s="24"/>
      <c r="EV1634" s="24"/>
      <c r="EW1634" s="24"/>
      <c r="EX1634" s="24"/>
      <c r="EY1634" s="24"/>
      <c r="EZ1634" s="24"/>
      <c r="FA1634" s="24"/>
      <c r="FB1634" s="24"/>
      <c r="FC1634" s="24"/>
      <c r="FD1634" s="24"/>
      <c r="FE1634" s="24"/>
      <c r="FF1634" s="24"/>
      <c r="FG1634" s="24"/>
      <c r="FH1634" s="24"/>
      <c r="FI1634" s="24"/>
      <c r="FJ1634" s="24"/>
      <c r="FK1634" s="24"/>
      <c r="FL1634" s="24"/>
      <c r="FM1634" s="24"/>
      <c r="FN1634" s="24"/>
      <c r="FO1634" s="24"/>
      <c r="FP1634" s="24"/>
      <c r="FQ1634" s="24"/>
      <c r="FR1634" s="24"/>
      <c r="FS1634" s="24"/>
      <c r="FT1634" s="24"/>
      <c r="FU1634" s="24"/>
      <c r="FV1634" s="24"/>
      <c r="FW1634" s="24"/>
      <c r="FX1634" s="24"/>
      <c r="FY1634" s="24"/>
      <c r="FZ1634" s="24"/>
      <c r="GA1634" s="24"/>
      <c r="GB1634" s="24"/>
      <c r="GC1634" s="24"/>
      <c r="GD1634" s="24"/>
      <c r="GE1634" s="24"/>
      <c r="GF1634" s="24"/>
      <c r="GG1634" s="24"/>
      <c r="GH1634" s="24"/>
      <c r="GI1634" s="24"/>
      <c r="GJ1634" s="24"/>
      <c r="GK1634" s="24"/>
      <c r="GL1634" s="24"/>
      <c r="GM1634" s="24"/>
      <c r="GN1634" s="24"/>
      <c r="GO1634" s="24"/>
      <c r="GP1634" s="24"/>
      <c r="GQ1634" s="24"/>
      <c r="GR1634" s="24"/>
      <c r="GS1634" s="24"/>
      <c r="GT1634" s="24"/>
      <c r="GU1634" s="24"/>
      <c r="GV1634" s="24"/>
      <c r="GW1634" s="24"/>
      <c r="GX1634" s="24"/>
      <c r="GY1634" s="24"/>
      <c r="GZ1634" s="24"/>
      <c r="HA1634" s="24"/>
      <c r="HB1634" s="24"/>
      <c r="HC1634" s="24"/>
      <c r="HD1634" s="24"/>
      <c r="HE1634" s="24"/>
      <c r="HF1634" s="24"/>
      <c r="HG1634" s="24"/>
      <c r="HH1634" s="24"/>
      <c r="HI1634" s="24"/>
      <c r="HJ1634" s="24"/>
      <c r="HK1634" s="24"/>
      <c r="HL1634" s="24"/>
      <c r="HM1634" s="24"/>
      <c r="HN1634" s="24"/>
      <c r="HO1634" s="24"/>
      <c r="HP1634" s="24"/>
      <c r="HQ1634" s="24"/>
      <c r="HR1634" s="24"/>
      <c r="HS1634" s="24"/>
      <c r="HT1634" s="24"/>
      <c r="HU1634" s="24"/>
      <c r="HV1634" s="24"/>
      <c r="HW1634" s="24"/>
      <c r="HX1634" s="24"/>
      <c r="HY1634" s="24"/>
      <c r="HZ1634" s="24"/>
      <c r="IA1634" s="24"/>
      <c r="IB1634" s="24"/>
      <c r="IC1634" s="24"/>
      <c r="ID1634" s="24"/>
      <c r="IE1634" s="24"/>
      <c r="IF1634" s="24"/>
      <c r="IG1634" s="24"/>
      <c r="IH1634" s="24"/>
      <c r="II1634" s="24"/>
      <c r="IJ1634" s="24"/>
    </row>
    <row r="1635" s="16" customFormat="1" ht="14.25" spans="1:244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4"/>
      <c r="BP1635" s="24"/>
      <c r="BQ1635" s="24"/>
      <c r="BR1635" s="24"/>
      <c r="BS1635" s="24"/>
      <c r="BT1635" s="24"/>
      <c r="BU1635" s="24"/>
      <c r="BV1635" s="24"/>
      <c r="BW1635" s="24"/>
      <c r="BX1635" s="24"/>
      <c r="BY1635" s="24"/>
      <c r="BZ1635" s="24"/>
      <c r="CA1635" s="24"/>
      <c r="CB1635" s="24"/>
      <c r="CC1635" s="24"/>
      <c r="CD1635" s="24"/>
      <c r="CE1635" s="24"/>
      <c r="CF1635" s="24"/>
      <c r="CG1635" s="24"/>
      <c r="CH1635" s="24"/>
      <c r="CI1635" s="24"/>
      <c r="CJ1635" s="24"/>
      <c r="CK1635" s="24"/>
      <c r="CL1635" s="24"/>
      <c r="CM1635" s="24"/>
      <c r="CN1635" s="24"/>
      <c r="CO1635" s="24"/>
      <c r="CP1635" s="24"/>
      <c r="CQ1635" s="24"/>
      <c r="CR1635" s="24"/>
      <c r="CS1635" s="24"/>
      <c r="CT1635" s="24"/>
      <c r="CU1635" s="24"/>
      <c r="CV1635" s="24"/>
      <c r="CW1635" s="24"/>
      <c r="CX1635" s="24"/>
      <c r="CY1635" s="24"/>
      <c r="CZ1635" s="24"/>
      <c r="DA1635" s="24"/>
      <c r="DB1635" s="24"/>
      <c r="DC1635" s="24"/>
      <c r="DD1635" s="24"/>
      <c r="DE1635" s="24"/>
      <c r="DF1635" s="24"/>
      <c r="DG1635" s="24"/>
      <c r="DH1635" s="24"/>
      <c r="DI1635" s="24"/>
      <c r="DJ1635" s="24"/>
      <c r="DK1635" s="24"/>
      <c r="DL1635" s="24"/>
      <c r="DM1635" s="24"/>
      <c r="DN1635" s="24"/>
      <c r="DO1635" s="24"/>
      <c r="DP1635" s="24"/>
      <c r="DQ1635" s="24"/>
      <c r="DR1635" s="24"/>
      <c r="DS1635" s="24"/>
      <c r="DT1635" s="24"/>
      <c r="DU1635" s="24"/>
      <c r="DV1635" s="24"/>
      <c r="DW1635" s="24"/>
      <c r="DX1635" s="24"/>
      <c r="DY1635" s="24"/>
      <c r="DZ1635" s="24"/>
      <c r="EA1635" s="24"/>
      <c r="EB1635" s="24"/>
      <c r="EC1635" s="24"/>
      <c r="ED1635" s="24"/>
      <c r="EE1635" s="24"/>
      <c r="EF1635" s="24"/>
      <c r="EG1635" s="24"/>
      <c r="EH1635" s="24"/>
      <c r="EI1635" s="24"/>
      <c r="EJ1635" s="24"/>
      <c r="EK1635" s="24"/>
      <c r="EL1635" s="24"/>
      <c r="EM1635" s="24"/>
      <c r="EN1635" s="24"/>
      <c r="EO1635" s="24"/>
      <c r="EP1635" s="24"/>
      <c r="EQ1635" s="24"/>
      <c r="ER1635" s="24"/>
      <c r="ES1635" s="24"/>
      <c r="ET1635" s="24"/>
      <c r="EU1635" s="24"/>
      <c r="EV1635" s="24"/>
      <c r="EW1635" s="24"/>
      <c r="EX1635" s="24"/>
      <c r="EY1635" s="24"/>
      <c r="EZ1635" s="24"/>
      <c r="FA1635" s="24"/>
      <c r="FB1635" s="24"/>
      <c r="FC1635" s="24"/>
      <c r="FD1635" s="24"/>
      <c r="FE1635" s="24"/>
      <c r="FF1635" s="24"/>
      <c r="FG1635" s="24"/>
      <c r="FH1635" s="24"/>
      <c r="FI1635" s="24"/>
      <c r="FJ1635" s="24"/>
      <c r="FK1635" s="24"/>
      <c r="FL1635" s="24"/>
      <c r="FM1635" s="24"/>
      <c r="FN1635" s="24"/>
      <c r="FO1635" s="24"/>
      <c r="FP1635" s="24"/>
      <c r="FQ1635" s="24"/>
      <c r="FR1635" s="24"/>
      <c r="FS1635" s="24"/>
      <c r="FT1635" s="24"/>
      <c r="FU1635" s="24"/>
      <c r="FV1635" s="24"/>
      <c r="FW1635" s="24"/>
      <c r="FX1635" s="24"/>
      <c r="FY1635" s="24"/>
      <c r="FZ1635" s="24"/>
      <c r="GA1635" s="24"/>
      <c r="GB1635" s="24"/>
      <c r="GC1635" s="24"/>
      <c r="GD1635" s="24"/>
      <c r="GE1635" s="24"/>
      <c r="GF1635" s="24"/>
      <c r="GG1635" s="24"/>
      <c r="GH1635" s="24"/>
      <c r="GI1635" s="24"/>
      <c r="GJ1635" s="24"/>
      <c r="GK1635" s="24"/>
      <c r="GL1635" s="24"/>
      <c r="GM1635" s="24"/>
      <c r="GN1635" s="24"/>
      <c r="GO1635" s="24"/>
      <c r="GP1635" s="24"/>
      <c r="GQ1635" s="24"/>
      <c r="GR1635" s="24"/>
      <c r="GS1635" s="24"/>
      <c r="GT1635" s="24"/>
      <c r="GU1635" s="24"/>
      <c r="GV1635" s="24"/>
      <c r="GW1635" s="24"/>
      <c r="GX1635" s="24"/>
      <c r="GY1635" s="24"/>
      <c r="GZ1635" s="24"/>
      <c r="HA1635" s="24"/>
      <c r="HB1635" s="24"/>
      <c r="HC1635" s="24"/>
      <c r="HD1635" s="24"/>
      <c r="HE1635" s="24"/>
      <c r="HF1635" s="24"/>
      <c r="HG1635" s="24"/>
      <c r="HH1635" s="24"/>
      <c r="HI1635" s="24"/>
      <c r="HJ1635" s="24"/>
      <c r="HK1635" s="24"/>
      <c r="HL1635" s="24"/>
      <c r="HM1635" s="24"/>
      <c r="HN1635" s="24"/>
      <c r="HO1635" s="24"/>
      <c r="HP1635" s="24"/>
      <c r="HQ1635" s="24"/>
      <c r="HR1635" s="24"/>
      <c r="HS1635" s="24"/>
      <c r="HT1635" s="24"/>
      <c r="HU1635" s="24"/>
      <c r="HV1635" s="24"/>
      <c r="HW1635" s="24"/>
      <c r="HX1635" s="24"/>
      <c r="HY1635" s="24"/>
      <c r="HZ1635" s="24"/>
      <c r="IA1635" s="24"/>
      <c r="IB1635" s="24"/>
      <c r="IC1635" s="24"/>
      <c r="ID1635" s="24"/>
      <c r="IE1635" s="24"/>
      <c r="IF1635" s="24"/>
      <c r="IG1635" s="24"/>
      <c r="IH1635" s="24"/>
      <c r="II1635" s="24"/>
      <c r="IJ1635" s="24"/>
    </row>
    <row r="1636" s="16" customFormat="1" ht="14.25" spans="1:244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4"/>
      <c r="BP1636" s="24"/>
      <c r="BQ1636" s="24"/>
      <c r="BR1636" s="24"/>
      <c r="BS1636" s="24"/>
      <c r="BT1636" s="24"/>
      <c r="BU1636" s="24"/>
      <c r="BV1636" s="24"/>
      <c r="BW1636" s="24"/>
      <c r="BX1636" s="24"/>
      <c r="BY1636" s="24"/>
      <c r="BZ1636" s="24"/>
      <c r="CA1636" s="24"/>
      <c r="CB1636" s="24"/>
      <c r="CC1636" s="24"/>
      <c r="CD1636" s="24"/>
      <c r="CE1636" s="24"/>
      <c r="CF1636" s="24"/>
      <c r="CG1636" s="24"/>
      <c r="CH1636" s="24"/>
      <c r="CI1636" s="24"/>
      <c r="CJ1636" s="24"/>
      <c r="CK1636" s="24"/>
      <c r="CL1636" s="24"/>
      <c r="CM1636" s="24"/>
      <c r="CN1636" s="24"/>
      <c r="CO1636" s="24"/>
      <c r="CP1636" s="24"/>
      <c r="CQ1636" s="24"/>
      <c r="CR1636" s="24"/>
      <c r="CS1636" s="24"/>
      <c r="CT1636" s="24"/>
      <c r="CU1636" s="24"/>
      <c r="CV1636" s="24"/>
      <c r="CW1636" s="24"/>
      <c r="CX1636" s="24"/>
      <c r="CY1636" s="24"/>
      <c r="CZ1636" s="24"/>
      <c r="DA1636" s="24"/>
      <c r="DB1636" s="24"/>
      <c r="DC1636" s="24"/>
      <c r="DD1636" s="24"/>
      <c r="DE1636" s="24"/>
      <c r="DF1636" s="24"/>
      <c r="DG1636" s="24"/>
      <c r="DH1636" s="24"/>
      <c r="DI1636" s="24"/>
      <c r="DJ1636" s="24"/>
      <c r="DK1636" s="24"/>
      <c r="DL1636" s="24"/>
      <c r="DM1636" s="24"/>
      <c r="DN1636" s="24"/>
      <c r="DO1636" s="24"/>
      <c r="DP1636" s="24"/>
      <c r="DQ1636" s="24"/>
      <c r="DR1636" s="24"/>
      <c r="DS1636" s="24"/>
      <c r="DT1636" s="24"/>
      <c r="DU1636" s="24"/>
      <c r="DV1636" s="24"/>
      <c r="DW1636" s="24"/>
      <c r="DX1636" s="24"/>
      <c r="DY1636" s="24"/>
      <c r="DZ1636" s="24"/>
      <c r="EA1636" s="24"/>
      <c r="EB1636" s="24"/>
      <c r="EC1636" s="24"/>
      <c r="ED1636" s="24"/>
      <c r="EE1636" s="24"/>
      <c r="EF1636" s="24"/>
      <c r="EG1636" s="24"/>
      <c r="EH1636" s="24"/>
      <c r="EI1636" s="24"/>
      <c r="EJ1636" s="24"/>
      <c r="EK1636" s="24"/>
      <c r="EL1636" s="24"/>
      <c r="EM1636" s="24"/>
      <c r="EN1636" s="24"/>
      <c r="EO1636" s="24"/>
      <c r="EP1636" s="24"/>
      <c r="EQ1636" s="24"/>
      <c r="ER1636" s="24"/>
      <c r="ES1636" s="24"/>
      <c r="ET1636" s="24"/>
      <c r="EU1636" s="24"/>
      <c r="EV1636" s="24"/>
      <c r="EW1636" s="24"/>
      <c r="EX1636" s="24"/>
      <c r="EY1636" s="24"/>
      <c r="EZ1636" s="24"/>
      <c r="FA1636" s="24"/>
      <c r="FB1636" s="24"/>
      <c r="FC1636" s="24"/>
      <c r="FD1636" s="24"/>
      <c r="FE1636" s="24"/>
      <c r="FF1636" s="24"/>
      <c r="FG1636" s="24"/>
      <c r="FH1636" s="24"/>
      <c r="FI1636" s="24"/>
      <c r="FJ1636" s="24"/>
      <c r="FK1636" s="24"/>
      <c r="FL1636" s="24"/>
      <c r="FM1636" s="24"/>
      <c r="FN1636" s="24"/>
      <c r="FO1636" s="24"/>
      <c r="FP1636" s="24"/>
      <c r="FQ1636" s="24"/>
      <c r="FR1636" s="24"/>
      <c r="FS1636" s="24"/>
      <c r="FT1636" s="24"/>
      <c r="FU1636" s="24"/>
      <c r="FV1636" s="24"/>
      <c r="FW1636" s="24"/>
      <c r="FX1636" s="24"/>
      <c r="FY1636" s="24"/>
      <c r="FZ1636" s="24"/>
      <c r="GA1636" s="24"/>
      <c r="GB1636" s="24"/>
      <c r="GC1636" s="24"/>
      <c r="GD1636" s="24"/>
      <c r="GE1636" s="24"/>
      <c r="GF1636" s="24"/>
      <c r="GG1636" s="24"/>
      <c r="GH1636" s="24"/>
      <c r="GI1636" s="24"/>
      <c r="GJ1636" s="24"/>
      <c r="GK1636" s="24"/>
      <c r="GL1636" s="24"/>
      <c r="GM1636" s="24"/>
      <c r="GN1636" s="24"/>
      <c r="GO1636" s="24"/>
      <c r="GP1636" s="24"/>
      <c r="GQ1636" s="24"/>
      <c r="GR1636" s="24"/>
      <c r="GS1636" s="24"/>
      <c r="GT1636" s="24"/>
      <c r="GU1636" s="24"/>
      <c r="GV1636" s="24"/>
      <c r="GW1636" s="24"/>
      <c r="GX1636" s="24"/>
      <c r="GY1636" s="24"/>
      <c r="GZ1636" s="24"/>
      <c r="HA1636" s="24"/>
      <c r="HB1636" s="24"/>
      <c r="HC1636" s="24"/>
      <c r="HD1636" s="24"/>
      <c r="HE1636" s="24"/>
      <c r="HF1636" s="24"/>
      <c r="HG1636" s="24"/>
      <c r="HH1636" s="24"/>
      <c r="HI1636" s="24"/>
      <c r="HJ1636" s="24"/>
      <c r="HK1636" s="24"/>
      <c r="HL1636" s="24"/>
      <c r="HM1636" s="24"/>
      <c r="HN1636" s="24"/>
      <c r="HO1636" s="24"/>
      <c r="HP1636" s="24"/>
      <c r="HQ1636" s="24"/>
      <c r="HR1636" s="24"/>
      <c r="HS1636" s="24"/>
      <c r="HT1636" s="24"/>
      <c r="HU1636" s="24"/>
      <c r="HV1636" s="24"/>
      <c r="HW1636" s="24"/>
      <c r="HX1636" s="24"/>
      <c r="HY1636" s="24"/>
      <c r="HZ1636" s="24"/>
      <c r="IA1636" s="24"/>
      <c r="IB1636" s="24"/>
      <c r="IC1636" s="24"/>
      <c r="ID1636" s="24"/>
      <c r="IE1636" s="24"/>
      <c r="IF1636" s="24"/>
      <c r="IG1636" s="24"/>
      <c r="IH1636" s="24"/>
      <c r="II1636" s="24"/>
      <c r="IJ1636" s="24"/>
    </row>
    <row r="1637" s="16" customFormat="1" ht="14.25" spans="1:244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4"/>
      <c r="BP1637" s="24"/>
      <c r="BQ1637" s="24"/>
      <c r="BR1637" s="24"/>
      <c r="BS1637" s="24"/>
      <c r="BT1637" s="24"/>
      <c r="BU1637" s="24"/>
      <c r="BV1637" s="24"/>
      <c r="BW1637" s="24"/>
      <c r="BX1637" s="24"/>
      <c r="BY1637" s="24"/>
      <c r="BZ1637" s="24"/>
      <c r="CA1637" s="24"/>
      <c r="CB1637" s="24"/>
      <c r="CC1637" s="24"/>
      <c r="CD1637" s="24"/>
      <c r="CE1637" s="24"/>
      <c r="CF1637" s="24"/>
      <c r="CG1637" s="24"/>
      <c r="CH1637" s="24"/>
      <c r="CI1637" s="24"/>
      <c r="CJ1637" s="24"/>
      <c r="CK1637" s="24"/>
      <c r="CL1637" s="24"/>
      <c r="CM1637" s="24"/>
      <c r="CN1637" s="24"/>
      <c r="CO1637" s="24"/>
      <c r="CP1637" s="24"/>
      <c r="CQ1637" s="24"/>
      <c r="CR1637" s="24"/>
      <c r="CS1637" s="24"/>
      <c r="CT1637" s="24"/>
      <c r="CU1637" s="24"/>
      <c r="CV1637" s="24"/>
      <c r="CW1637" s="24"/>
      <c r="CX1637" s="24"/>
      <c r="CY1637" s="24"/>
      <c r="CZ1637" s="24"/>
      <c r="DA1637" s="24"/>
      <c r="DB1637" s="24"/>
      <c r="DC1637" s="24"/>
      <c r="DD1637" s="24"/>
      <c r="DE1637" s="24"/>
      <c r="DF1637" s="24"/>
      <c r="DG1637" s="24"/>
      <c r="DH1637" s="24"/>
      <c r="DI1637" s="24"/>
      <c r="DJ1637" s="24"/>
      <c r="DK1637" s="24"/>
      <c r="DL1637" s="24"/>
      <c r="DM1637" s="24"/>
      <c r="DN1637" s="24"/>
      <c r="DO1637" s="24"/>
      <c r="DP1637" s="24"/>
      <c r="DQ1637" s="24"/>
      <c r="DR1637" s="24"/>
      <c r="DS1637" s="24"/>
      <c r="DT1637" s="24"/>
      <c r="DU1637" s="24"/>
      <c r="DV1637" s="24"/>
      <c r="DW1637" s="24"/>
      <c r="DX1637" s="24"/>
      <c r="DY1637" s="24"/>
      <c r="DZ1637" s="24"/>
      <c r="EA1637" s="24"/>
      <c r="EB1637" s="24"/>
      <c r="EC1637" s="24"/>
      <c r="ED1637" s="24"/>
      <c r="EE1637" s="24"/>
      <c r="EF1637" s="24"/>
      <c r="EG1637" s="24"/>
      <c r="EH1637" s="24"/>
      <c r="EI1637" s="24"/>
      <c r="EJ1637" s="24"/>
      <c r="EK1637" s="24"/>
      <c r="EL1637" s="24"/>
      <c r="EM1637" s="24"/>
      <c r="EN1637" s="24"/>
      <c r="EO1637" s="24"/>
      <c r="EP1637" s="24"/>
      <c r="EQ1637" s="24"/>
      <c r="ER1637" s="24"/>
      <c r="ES1637" s="24"/>
      <c r="ET1637" s="24"/>
      <c r="EU1637" s="24"/>
      <c r="EV1637" s="24"/>
      <c r="EW1637" s="24"/>
      <c r="EX1637" s="24"/>
      <c r="EY1637" s="24"/>
      <c r="EZ1637" s="24"/>
      <c r="FA1637" s="24"/>
      <c r="FB1637" s="24"/>
      <c r="FC1637" s="24"/>
      <c r="FD1637" s="24"/>
      <c r="FE1637" s="24"/>
      <c r="FF1637" s="24"/>
      <c r="FG1637" s="24"/>
      <c r="FH1637" s="24"/>
      <c r="FI1637" s="24"/>
      <c r="FJ1637" s="24"/>
      <c r="FK1637" s="24"/>
      <c r="FL1637" s="24"/>
      <c r="FM1637" s="24"/>
      <c r="FN1637" s="24"/>
      <c r="FO1637" s="24"/>
      <c r="FP1637" s="24"/>
      <c r="FQ1637" s="24"/>
      <c r="FR1637" s="24"/>
      <c r="FS1637" s="24"/>
      <c r="FT1637" s="24"/>
      <c r="FU1637" s="24"/>
      <c r="FV1637" s="24"/>
      <c r="FW1637" s="24"/>
      <c r="FX1637" s="24"/>
      <c r="FY1637" s="24"/>
      <c r="FZ1637" s="24"/>
      <c r="GA1637" s="24"/>
      <c r="GB1637" s="24"/>
      <c r="GC1637" s="24"/>
      <c r="GD1637" s="24"/>
      <c r="GE1637" s="24"/>
      <c r="GF1637" s="24"/>
      <c r="GG1637" s="24"/>
      <c r="GH1637" s="24"/>
      <c r="GI1637" s="24"/>
      <c r="GJ1637" s="24"/>
      <c r="GK1637" s="24"/>
      <c r="GL1637" s="24"/>
      <c r="GM1637" s="24"/>
      <c r="GN1637" s="24"/>
      <c r="GO1637" s="24"/>
      <c r="GP1637" s="24"/>
      <c r="GQ1637" s="24"/>
      <c r="GR1637" s="24"/>
      <c r="GS1637" s="24"/>
      <c r="GT1637" s="24"/>
      <c r="GU1637" s="24"/>
      <c r="GV1637" s="24"/>
      <c r="GW1637" s="24"/>
      <c r="GX1637" s="24"/>
      <c r="GY1637" s="24"/>
      <c r="GZ1637" s="24"/>
      <c r="HA1637" s="24"/>
      <c r="HB1637" s="24"/>
      <c r="HC1637" s="24"/>
      <c r="HD1637" s="24"/>
      <c r="HE1637" s="24"/>
      <c r="HF1637" s="24"/>
      <c r="HG1637" s="24"/>
      <c r="HH1637" s="24"/>
      <c r="HI1637" s="24"/>
      <c r="HJ1637" s="24"/>
      <c r="HK1637" s="24"/>
      <c r="HL1637" s="24"/>
      <c r="HM1637" s="24"/>
      <c r="HN1637" s="24"/>
      <c r="HO1637" s="24"/>
      <c r="HP1637" s="24"/>
      <c r="HQ1637" s="24"/>
      <c r="HR1637" s="24"/>
      <c r="HS1637" s="24"/>
      <c r="HT1637" s="24"/>
      <c r="HU1637" s="24"/>
      <c r="HV1637" s="24"/>
      <c r="HW1637" s="24"/>
      <c r="HX1637" s="24"/>
      <c r="HY1637" s="24"/>
      <c r="HZ1637" s="24"/>
      <c r="IA1637" s="24"/>
      <c r="IB1637" s="24"/>
      <c r="IC1637" s="24"/>
      <c r="ID1637" s="24"/>
      <c r="IE1637" s="24"/>
      <c r="IF1637" s="24"/>
      <c r="IG1637" s="24"/>
      <c r="IH1637" s="24"/>
      <c r="II1637" s="24"/>
      <c r="IJ1637" s="24"/>
    </row>
    <row r="1638" s="16" customFormat="1" ht="14.25" spans="1:244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4"/>
      <c r="BP1638" s="24"/>
      <c r="BQ1638" s="24"/>
      <c r="BR1638" s="24"/>
      <c r="BS1638" s="24"/>
      <c r="BT1638" s="24"/>
      <c r="BU1638" s="24"/>
      <c r="BV1638" s="24"/>
      <c r="BW1638" s="24"/>
      <c r="BX1638" s="24"/>
      <c r="BY1638" s="24"/>
      <c r="BZ1638" s="24"/>
      <c r="CA1638" s="24"/>
      <c r="CB1638" s="24"/>
      <c r="CC1638" s="24"/>
      <c r="CD1638" s="24"/>
      <c r="CE1638" s="24"/>
      <c r="CF1638" s="24"/>
      <c r="CG1638" s="24"/>
      <c r="CH1638" s="24"/>
      <c r="CI1638" s="24"/>
      <c r="CJ1638" s="24"/>
      <c r="CK1638" s="24"/>
      <c r="CL1638" s="24"/>
      <c r="CM1638" s="24"/>
      <c r="CN1638" s="24"/>
      <c r="CO1638" s="24"/>
      <c r="CP1638" s="24"/>
      <c r="CQ1638" s="24"/>
      <c r="CR1638" s="24"/>
      <c r="CS1638" s="24"/>
      <c r="CT1638" s="24"/>
      <c r="CU1638" s="24"/>
      <c r="CV1638" s="24"/>
      <c r="CW1638" s="24"/>
      <c r="CX1638" s="24"/>
      <c r="CY1638" s="24"/>
      <c r="CZ1638" s="24"/>
      <c r="DA1638" s="24"/>
      <c r="DB1638" s="24"/>
      <c r="DC1638" s="24"/>
      <c r="DD1638" s="24"/>
      <c r="DE1638" s="24"/>
      <c r="DF1638" s="24"/>
      <c r="DG1638" s="24"/>
      <c r="DH1638" s="24"/>
      <c r="DI1638" s="24"/>
      <c r="DJ1638" s="24"/>
      <c r="DK1638" s="24"/>
      <c r="DL1638" s="24"/>
      <c r="DM1638" s="24"/>
      <c r="DN1638" s="24"/>
      <c r="DO1638" s="24"/>
      <c r="DP1638" s="24"/>
      <c r="DQ1638" s="24"/>
      <c r="DR1638" s="24"/>
      <c r="DS1638" s="24"/>
      <c r="DT1638" s="24"/>
      <c r="DU1638" s="24"/>
      <c r="DV1638" s="24"/>
      <c r="DW1638" s="24"/>
      <c r="DX1638" s="24"/>
      <c r="DY1638" s="24"/>
      <c r="DZ1638" s="24"/>
      <c r="EA1638" s="24"/>
      <c r="EB1638" s="24"/>
      <c r="EC1638" s="24"/>
      <c r="ED1638" s="24"/>
      <c r="EE1638" s="24"/>
      <c r="EF1638" s="24"/>
      <c r="EG1638" s="24"/>
      <c r="EH1638" s="24"/>
      <c r="EI1638" s="24"/>
      <c r="EJ1638" s="24"/>
      <c r="EK1638" s="24"/>
      <c r="EL1638" s="24"/>
      <c r="EM1638" s="24"/>
      <c r="EN1638" s="24"/>
      <c r="EO1638" s="24"/>
      <c r="EP1638" s="24"/>
      <c r="EQ1638" s="24"/>
      <c r="ER1638" s="24"/>
      <c r="ES1638" s="24"/>
      <c r="ET1638" s="24"/>
      <c r="EU1638" s="24"/>
      <c r="EV1638" s="24"/>
      <c r="EW1638" s="24"/>
      <c r="EX1638" s="24"/>
      <c r="EY1638" s="24"/>
      <c r="EZ1638" s="24"/>
      <c r="FA1638" s="24"/>
      <c r="FB1638" s="24"/>
      <c r="FC1638" s="24"/>
      <c r="FD1638" s="24"/>
      <c r="FE1638" s="24"/>
      <c r="FF1638" s="24"/>
      <c r="FG1638" s="24"/>
      <c r="FH1638" s="24"/>
      <c r="FI1638" s="24"/>
      <c r="FJ1638" s="24"/>
      <c r="FK1638" s="24"/>
      <c r="FL1638" s="24"/>
      <c r="FM1638" s="24"/>
      <c r="FN1638" s="24"/>
      <c r="FO1638" s="24"/>
      <c r="FP1638" s="24"/>
      <c r="FQ1638" s="24"/>
      <c r="FR1638" s="24"/>
      <c r="FS1638" s="24"/>
      <c r="FT1638" s="24"/>
      <c r="FU1638" s="24"/>
      <c r="FV1638" s="24"/>
      <c r="FW1638" s="24"/>
      <c r="FX1638" s="24"/>
      <c r="FY1638" s="24"/>
      <c r="FZ1638" s="24"/>
      <c r="GA1638" s="24"/>
      <c r="GB1638" s="24"/>
      <c r="GC1638" s="24"/>
      <c r="GD1638" s="24"/>
      <c r="GE1638" s="24"/>
      <c r="GF1638" s="24"/>
      <c r="GG1638" s="24"/>
      <c r="GH1638" s="24"/>
      <c r="GI1638" s="24"/>
      <c r="GJ1638" s="24"/>
      <c r="GK1638" s="24"/>
      <c r="GL1638" s="24"/>
      <c r="GM1638" s="24"/>
      <c r="GN1638" s="24"/>
      <c r="GO1638" s="24"/>
      <c r="GP1638" s="24"/>
      <c r="GQ1638" s="24"/>
      <c r="GR1638" s="24"/>
      <c r="GS1638" s="24"/>
      <c r="GT1638" s="24"/>
      <c r="GU1638" s="24"/>
      <c r="GV1638" s="24"/>
      <c r="GW1638" s="24"/>
      <c r="GX1638" s="24"/>
      <c r="GY1638" s="24"/>
      <c r="GZ1638" s="24"/>
      <c r="HA1638" s="24"/>
      <c r="HB1638" s="24"/>
      <c r="HC1638" s="24"/>
      <c r="HD1638" s="24"/>
      <c r="HE1638" s="24"/>
      <c r="HF1638" s="24"/>
      <c r="HG1638" s="24"/>
      <c r="HH1638" s="24"/>
      <c r="HI1638" s="24"/>
      <c r="HJ1638" s="24"/>
      <c r="HK1638" s="24"/>
      <c r="HL1638" s="24"/>
      <c r="HM1638" s="24"/>
      <c r="HN1638" s="24"/>
      <c r="HO1638" s="24"/>
      <c r="HP1638" s="24"/>
      <c r="HQ1638" s="24"/>
      <c r="HR1638" s="24"/>
      <c r="HS1638" s="24"/>
      <c r="HT1638" s="24"/>
      <c r="HU1638" s="24"/>
      <c r="HV1638" s="24"/>
      <c r="HW1638" s="24"/>
      <c r="HX1638" s="24"/>
      <c r="HY1638" s="24"/>
      <c r="HZ1638" s="24"/>
      <c r="IA1638" s="24"/>
      <c r="IB1638" s="24"/>
      <c r="IC1638" s="24"/>
      <c r="ID1638" s="24"/>
      <c r="IE1638" s="24"/>
      <c r="IF1638" s="24"/>
      <c r="IG1638" s="24"/>
      <c r="IH1638" s="24"/>
      <c r="II1638" s="24"/>
      <c r="IJ1638" s="24"/>
    </row>
    <row r="1639" s="16" customFormat="1" ht="14.25" spans="1:244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4"/>
      <c r="BP1639" s="24"/>
      <c r="BQ1639" s="24"/>
      <c r="BR1639" s="24"/>
      <c r="BS1639" s="24"/>
      <c r="BT1639" s="24"/>
      <c r="BU1639" s="24"/>
      <c r="BV1639" s="24"/>
      <c r="BW1639" s="24"/>
      <c r="BX1639" s="24"/>
      <c r="BY1639" s="24"/>
      <c r="BZ1639" s="24"/>
      <c r="CA1639" s="24"/>
      <c r="CB1639" s="24"/>
      <c r="CC1639" s="24"/>
      <c r="CD1639" s="24"/>
      <c r="CE1639" s="24"/>
      <c r="CF1639" s="24"/>
      <c r="CG1639" s="24"/>
      <c r="CH1639" s="24"/>
      <c r="CI1639" s="24"/>
      <c r="CJ1639" s="24"/>
      <c r="CK1639" s="24"/>
      <c r="CL1639" s="24"/>
      <c r="CM1639" s="24"/>
      <c r="CN1639" s="24"/>
      <c r="CO1639" s="24"/>
      <c r="CP1639" s="24"/>
      <c r="CQ1639" s="24"/>
      <c r="CR1639" s="24"/>
      <c r="CS1639" s="24"/>
      <c r="CT1639" s="24"/>
      <c r="CU1639" s="24"/>
      <c r="CV1639" s="24"/>
      <c r="CW1639" s="24"/>
      <c r="CX1639" s="24"/>
      <c r="CY1639" s="24"/>
      <c r="CZ1639" s="24"/>
      <c r="DA1639" s="24"/>
      <c r="DB1639" s="24"/>
      <c r="DC1639" s="24"/>
      <c r="DD1639" s="24"/>
      <c r="DE1639" s="24"/>
      <c r="DF1639" s="24"/>
      <c r="DG1639" s="24"/>
      <c r="DH1639" s="24"/>
      <c r="DI1639" s="24"/>
      <c r="DJ1639" s="24"/>
      <c r="DK1639" s="24"/>
      <c r="DL1639" s="24"/>
      <c r="DM1639" s="24"/>
      <c r="DN1639" s="24"/>
      <c r="DO1639" s="24"/>
      <c r="DP1639" s="24"/>
      <c r="DQ1639" s="24"/>
      <c r="DR1639" s="24"/>
      <c r="DS1639" s="24"/>
      <c r="DT1639" s="24"/>
      <c r="DU1639" s="24"/>
      <c r="DV1639" s="24"/>
      <c r="DW1639" s="24"/>
      <c r="DX1639" s="24"/>
      <c r="DY1639" s="24"/>
      <c r="DZ1639" s="24"/>
      <c r="EA1639" s="24"/>
      <c r="EB1639" s="24"/>
      <c r="EC1639" s="24"/>
      <c r="ED1639" s="24"/>
      <c r="EE1639" s="24"/>
      <c r="EF1639" s="24"/>
      <c r="EG1639" s="24"/>
      <c r="EH1639" s="24"/>
      <c r="EI1639" s="24"/>
      <c r="EJ1639" s="24"/>
      <c r="EK1639" s="24"/>
      <c r="EL1639" s="24"/>
      <c r="EM1639" s="24"/>
      <c r="EN1639" s="24"/>
      <c r="EO1639" s="24"/>
      <c r="EP1639" s="24"/>
      <c r="EQ1639" s="24"/>
      <c r="ER1639" s="24"/>
      <c r="ES1639" s="24"/>
      <c r="ET1639" s="24"/>
      <c r="EU1639" s="24"/>
      <c r="EV1639" s="24"/>
      <c r="EW1639" s="24"/>
      <c r="EX1639" s="24"/>
      <c r="EY1639" s="24"/>
      <c r="EZ1639" s="24"/>
      <c r="FA1639" s="24"/>
      <c r="FB1639" s="24"/>
      <c r="FC1639" s="24"/>
      <c r="FD1639" s="24"/>
      <c r="FE1639" s="24"/>
      <c r="FF1639" s="24"/>
      <c r="FG1639" s="24"/>
      <c r="FH1639" s="24"/>
      <c r="FI1639" s="24"/>
      <c r="FJ1639" s="24"/>
      <c r="FK1639" s="24"/>
      <c r="FL1639" s="24"/>
      <c r="FM1639" s="24"/>
      <c r="FN1639" s="24"/>
      <c r="FO1639" s="24"/>
      <c r="FP1639" s="24"/>
      <c r="FQ1639" s="24"/>
      <c r="FR1639" s="24"/>
      <c r="FS1639" s="24"/>
      <c r="FT1639" s="24"/>
      <c r="FU1639" s="24"/>
      <c r="FV1639" s="24"/>
      <c r="FW1639" s="24"/>
      <c r="FX1639" s="24"/>
      <c r="FY1639" s="24"/>
      <c r="FZ1639" s="24"/>
      <c r="GA1639" s="24"/>
      <c r="GB1639" s="24"/>
      <c r="GC1639" s="24"/>
      <c r="GD1639" s="24"/>
      <c r="GE1639" s="24"/>
      <c r="GF1639" s="24"/>
      <c r="GG1639" s="24"/>
      <c r="GH1639" s="24"/>
      <c r="GI1639" s="24"/>
      <c r="GJ1639" s="24"/>
      <c r="GK1639" s="24"/>
      <c r="GL1639" s="24"/>
      <c r="GM1639" s="24"/>
      <c r="GN1639" s="24"/>
      <c r="GO1639" s="24"/>
      <c r="GP1639" s="24"/>
      <c r="GQ1639" s="24"/>
      <c r="GR1639" s="24"/>
      <c r="GS1639" s="24"/>
      <c r="GT1639" s="24"/>
      <c r="GU1639" s="24"/>
      <c r="GV1639" s="24"/>
      <c r="GW1639" s="24"/>
      <c r="GX1639" s="24"/>
      <c r="GY1639" s="24"/>
      <c r="GZ1639" s="24"/>
      <c r="HA1639" s="24"/>
      <c r="HB1639" s="24"/>
      <c r="HC1639" s="24"/>
      <c r="HD1639" s="24"/>
      <c r="HE1639" s="24"/>
      <c r="HF1639" s="24"/>
      <c r="HG1639" s="24"/>
      <c r="HH1639" s="24"/>
      <c r="HI1639" s="24"/>
      <c r="HJ1639" s="24"/>
      <c r="HK1639" s="24"/>
      <c r="HL1639" s="24"/>
      <c r="HM1639" s="24"/>
      <c r="HN1639" s="24"/>
      <c r="HO1639" s="24"/>
      <c r="HP1639" s="24"/>
      <c r="HQ1639" s="24"/>
      <c r="HR1639" s="24"/>
      <c r="HS1639" s="24"/>
      <c r="HT1639" s="24"/>
      <c r="HU1639" s="24"/>
      <c r="HV1639" s="24"/>
      <c r="HW1639" s="24"/>
      <c r="HX1639" s="24"/>
      <c r="HY1639" s="24"/>
      <c r="HZ1639" s="24"/>
      <c r="IA1639" s="24"/>
      <c r="IB1639" s="24"/>
      <c r="IC1639" s="24"/>
      <c r="ID1639" s="24"/>
      <c r="IE1639" s="24"/>
      <c r="IF1639" s="24"/>
      <c r="IG1639" s="24"/>
      <c r="IH1639" s="24"/>
      <c r="II1639" s="24"/>
      <c r="IJ1639" s="24"/>
    </row>
    <row r="1640" s="16" customFormat="1" ht="14.25" spans="1:244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4"/>
      <c r="BP1640" s="24"/>
      <c r="BQ1640" s="24"/>
      <c r="BR1640" s="24"/>
      <c r="BS1640" s="24"/>
      <c r="BT1640" s="24"/>
      <c r="BU1640" s="24"/>
      <c r="BV1640" s="24"/>
      <c r="BW1640" s="24"/>
      <c r="BX1640" s="24"/>
      <c r="BY1640" s="24"/>
      <c r="BZ1640" s="24"/>
      <c r="CA1640" s="24"/>
      <c r="CB1640" s="24"/>
      <c r="CC1640" s="24"/>
      <c r="CD1640" s="24"/>
      <c r="CE1640" s="24"/>
      <c r="CF1640" s="24"/>
      <c r="CG1640" s="24"/>
      <c r="CH1640" s="24"/>
      <c r="CI1640" s="24"/>
      <c r="CJ1640" s="24"/>
      <c r="CK1640" s="24"/>
      <c r="CL1640" s="24"/>
      <c r="CM1640" s="24"/>
      <c r="CN1640" s="24"/>
      <c r="CO1640" s="24"/>
      <c r="CP1640" s="24"/>
      <c r="CQ1640" s="24"/>
      <c r="CR1640" s="24"/>
      <c r="CS1640" s="24"/>
      <c r="CT1640" s="24"/>
      <c r="CU1640" s="24"/>
      <c r="CV1640" s="24"/>
      <c r="CW1640" s="24"/>
      <c r="CX1640" s="24"/>
      <c r="CY1640" s="24"/>
      <c r="CZ1640" s="24"/>
      <c r="DA1640" s="24"/>
      <c r="DB1640" s="24"/>
      <c r="DC1640" s="24"/>
      <c r="DD1640" s="24"/>
      <c r="DE1640" s="24"/>
      <c r="DF1640" s="24"/>
      <c r="DG1640" s="24"/>
      <c r="DH1640" s="24"/>
      <c r="DI1640" s="24"/>
      <c r="DJ1640" s="24"/>
      <c r="DK1640" s="24"/>
      <c r="DL1640" s="24"/>
      <c r="DM1640" s="24"/>
      <c r="DN1640" s="24"/>
      <c r="DO1640" s="24"/>
      <c r="DP1640" s="24"/>
      <c r="DQ1640" s="24"/>
      <c r="DR1640" s="24"/>
      <c r="DS1640" s="24"/>
      <c r="DT1640" s="24"/>
      <c r="DU1640" s="24"/>
      <c r="DV1640" s="24"/>
      <c r="DW1640" s="24"/>
      <c r="DX1640" s="24"/>
      <c r="DY1640" s="24"/>
      <c r="DZ1640" s="24"/>
      <c r="EA1640" s="24"/>
      <c r="EB1640" s="24"/>
      <c r="EC1640" s="24"/>
      <c r="ED1640" s="24"/>
      <c r="EE1640" s="24"/>
      <c r="EF1640" s="24"/>
      <c r="EG1640" s="24"/>
      <c r="EH1640" s="24"/>
      <c r="EI1640" s="24"/>
      <c r="EJ1640" s="24"/>
      <c r="EK1640" s="24"/>
      <c r="EL1640" s="24"/>
      <c r="EM1640" s="24"/>
      <c r="EN1640" s="24"/>
      <c r="EO1640" s="24"/>
      <c r="EP1640" s="24"/>
      <c r="EQ1640" s="24"/>
      <c r="ER1640" s="24"/>
      <c r="ES1640" s="24"/>
      <c r="ET1640" s="24"/>
      <c r="EU1640" s="24"/>
      <c r="EV1640" s="24"/>
      <c r="EW1640" s="24"/>
      <c r="EX1640" s="24"/>
      <c r="EY1640" s="24"/>
      <c r="EZ1640" s="24"/>
      <c r="FA1640" s="24"/>
      <c r="FB1640" s="24"/>
      <c r="FC1640" s="24"/>
      <c r="FD1640" s="24"/>
      <c r="FE1640" s="24"/>
      <c r="FF1640" s="24"/>
      <c r="FG1640" s="24"/>
      <c r="FH1640" s="24"/>
      <c r="FI1640" s="24"/>
      <c r="FJ1640" s="24"/>
      <c r="FK1640" s="24"/>
      <c r="FL1640" s="24"/>
      <c r="FM1640" s="24"/>
      <c r="FN1640" s="24"/>
      <c r="FO1640" s="24"/>
      <c r="FP1640" s="24"/>
      <c r="FQ1640" s="24"/>
      <c r="FR1640" s="24"/>
      <c r="FS1640" s="24"/>
      <c r="FT1640" s="24"/>
      <c r="FU1640" s="24"/>
      <c r="FV1640" s="24"/>
      <c r="FW1640" s="24"/>
      <c r="FX1640" s="24"/>
      <c r="FY1640" s="24"/>
      <c r="FZ1640" s="24"/>
      <c r="GA1640" s="24"/>
      <c r="GB1640" s="24"/>
      <c r="GC1640" s="24"/>
      <c r="GD1640" s="24"/>
      <c r="GE1640" s="24"/>
      <c r="GF1640" s="24"/>
      <c r="GG1640" s="24"/>
      <c r="GH1640" s="24"/>
      <c r="GI1640" s="24"/>
      <c r="GJ1640" s="24"/>
      <c r="GK1640" s="24"/>
      <c r="GL1640" s="24"/>
      <c r="GM1640" s="24"/>
      <c r="GN1640" s="24"/>
      <c r="GO1640" s="24"/>
      <c r="GP1640" s="24"/>
      <c r="GQ1640" s="24"/>
      <c r="GR1640" s="24"/>
      <c r="GS1640" s="24"/>
      <c r="GT1640" s="24"/>
      <c r="GU1640" s="24"/>
      <c r="GV1640" s="24"/>
      <c r="GW1640" s="24"/>
      <c r="GX1640" s="24"/>
      <c r="GY1640" s="24"/>
      <c r="GZ1640" s="24"/>
      <c r="HA1640" s="24"/>
      <c r="HB1640" s="24"/>
      <c r="HC1640" s="24"/>
      <c r="HD1640" s="24"/>
      <c r="HE1640" s="24"/>
      <c r="HF1640" s="24"/>
      <c r="HG1640" s="24"/>
      <c r="HH1640" s="24"/>
      <c r="HI1640" s="24"/>
      <c r="HJ1640" s="24"/>
      <c r="HK1640" s="24"/>
      <c r="HL1640" s="24"/>
      <c r="HM1640" s="24"/>
      <c r="HN1640" s="24"/>
      <c r="HO1640" s="24"/>
      <c r="HP1640" s="24"/>
      <c r="HQ1640" s="24"/>
      <c r="HR1640" s="24"/>
      <c r="HS1640" s="24"/>
      <c r="HT1640" s="24"/>
      <c r="HU1640" s="24"/>
      <c r="HV1640" s="24"/>
      <c r="HW1640" s="24"/>
      <c r="HX1640" s="24"/>
      <c r="HY1640" s="24"/>
      <c r="HZ1640" s="24"/>
      <c r="IA1640" s="24"/>
      <c r="IB1640" s="24"/>
      <c r="IC1640" s="24"/>
      <c r="ID1640" s="24"/>
      <c r="IE1640" s="24"/>
      <c r="IF1640" s="24"/>
      <c r="IG1640" s="24"/>
      <c r="IH1640" s="24"/>
      <c r="II1640" s="24"/>
      <c r="IJ1640" s="24"/>
    </row>
    <row r="1641" s="16" customFormat="1" ht="14.25" spans="1:244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4"/>
      <c r="BP1641" s="24"/>
      <c r="BQ1641" s="24"/>
      <c r="BR1641" s="24"/>
      <c r="BS1641" s="24"/>
      <c r="BT1641" s="24"/>
      <c r="BU1641" s="24"/>
      <c r="BV1641" s="24"/>
      <c r="BW1641" s="24"/>
      <c r="BX1641" s="24"/>
      <c r="BY1641" s="24"/>
      <c r="BZ1641" s="24"/>
      <c r="CA1641" s="24"/>
      <c r="CB1641" s="24"/>
      <c r="CC1641" s="24"/>
      <c r="CD1641" s="24"/>
      <c r="CE1641" s="24"/>
      <c r="CF1641" s="24"/>
      <c r="CG1641" s="24"/>
      <c r="CH1641" s="24"/>
      <c r="CI1641" s="24"/>
      <c r="CJ1641" s="24"/>
      <c r="CK1641" s="24"/>
      <c r="CL1641" s="24"/>
      <c r="CM1641" s="24"/>
      <c r="CN1641" s="24"/>
      <c r="CO1641" s="24"/>
      <c r="CP1641" s="24"/>
      <c r="CQ1641" s="24"/>
      <c r="CR1641" s="24"/>
      <c r="CS1641" s="24"/>
      <c r="CT1641" s="24"/>
      <c r="CU1641" s="24"/>
      <c r="CV1641" s="24"/>
      <c r="CW1641" s="24"/>
      <c r="CX1641" s="24"/>
      <c r="CY1641" s="24"/>
      <c r="CZ1641" s="24"/>
      <c r="DA1641" s="24"/>
      <c r="DB1641" s="24"/>
      <c r="DC1641" s="24"/>
      <c r="DD1641" s="24"/>
      <c r="DE1641" s="24"/>
      <c r="DF1641" s="24"/>
      <c r="DG1641" s="24"/>
      <c r="DH1641" s="24"/>
      <c r="DI1641" s="24"/>
      <c r="DJ1641" s="24"/>
      <c r="DK1641" s="24"/>
      <c r="DL1641" s="24"/>
      <c r="DM1641" s="24"/>
      <c r="DN1641" s="24"/>
      <c r="DO1641" s="24"/>
      <c r="DP1641" s="24"/>
      <c r="DQ1641" s="24"/>
      <c r="DR1641" s="24"/>
      <c r="DS1641" s="24"/>
      <c r="DT1641" s="24"/>
      <c r="DU1641" s="24"/>
      <c r="DV1641" s="24"/>
      <c r="DW1641" s="24"/>
      <c r="DX1641" s="24"/>
      <c r="DY1641" s="24"/>
      <c r="DZ1641" s="24"/>
      <c r="EA1641" s="24"/>
      <c r="EB1641" s="24"/>
      <c r="EC1641" s="24"/>
      <c r="ED1641" s="24"/>
      <c r="EE1641" s="24"/>
      <c r="EF1641" s="24"/>
      <c r="EG1641" s="24"/>
      <c r="EH1641" s="24"/>
      <c r="EI1641" s="24"/>
      <c r="EJ1641" s="24"/>
      <c r="EK1641" s="24"/>
      <c r="EL1641" s="24"/>
      <c r="EM1641" s="24"/>
      <c r="EN1641" s="24"/>
      <c r="EO1641" s="24"/>
      <c r="EP1641" s="24"/>
      <c r="EQ1641" s="24"/>
      <c r="ER1641" s="24"/>
      <c r="ES1641" s="24"/>
      <c r="ET1641" s="24"/>
      <c r="EU1641" s="24"/>
      <c r="EV1641" s="24"/>
      <c r="EW1641" s="24"/>
      <c r="EX1641" s="24"/>
      <c r="EY1641" s="24"/>
      <c r="EZ1641" s="24"/>
      <c r="FA1641" s="24"/>
      <c r="FB1641" s="24"/>
      <c r="FC1641" s="24"/>
      <c r="FD1641" s="24"/>
      <c r="FE1641" s="24"/>
      <c r="FF1641" s="24"/>
      <c r="FG1641" s="24"/>
      <c r="FH1641" s="24"/>
      <c r="FI1641" s="24"/>
      <c r="FJ1641" s="24"/>
      <c r="FK1641" s="24"/>
      <c r="FL1641" s="24"/>
      <c r="FM1641" s="24"/>
      <c r="FN1641" s="24"/>
      <c r="FO1641" s="24"/>
      <c r="FP1641" s="24"/>
      <c r="FQ1641" s="24"/>
      <c r="FR1641" s="24"/>
      <c r="FS1641" s="24"/>
      <c r="FT1641" s="24"/>
      <c r="FU1641" s="24"/>
      <c r="FV1641" s="24"/>
      <c r="FW1641" s="24"/>
      <c r="FX1641" s="24"/>
      <c r="FY1641" s="24"/>
      <c r="FZ1641" s="24"/>
      <c r="GA1641" s="24"/>
      <c r="GB1641" s="24"/>
      <c r="GC1641" s="24"/>
      <c r="GD1641" s="24"/>
      <c r="GE1641" s="24"/>
      <c r="GF1641" s="24"/>
      <c r="GG1641" s="24"/>
      <c r="GH1641" s="24"/>
      <c r="GI1641" s="24"/>
      <c r="GJ1641" s="24"/>
      <c r="GK1641" s="24"/>
      <c r="GL1641" s="24"/>
      <c r="GM1641" s="24"/>
      <c r="GN1641" s="24"/>
      <c r="GO1641" s="24"/>
      <c r="GP1641" s="24"/>
      <c r="GQ1641" s="24"/>
      <c r="GR1641" s="24"/>
      <c r="GS1641" s="24"/>
      <c r="GT1641" s="24"/>
      <c r="GU1641" s="24"/>
      <c r="GV1641" s="24"/>
      <c r="GW1641" s="24"/>
      <c r="GX1641" s="24"/>
      <c r="GY1641" s="24"/>
      <c r="GZ1641" s="24"/>
      <c r="HA1641" s="24"/>
      <c r="HB1641" s="24"/>
      <c r="HC1641" s="24"/>
      <c r="HD1641" s="24"/>
      <c r="HE1641" s="24"/>
      <c r="HF1641" s="24"/>
      <c r="HG1641" s="24"/>
      <c r="HH1641" s="24"/>
      <c r="HI1641" s="24"/>
      <c r="HJ1641" s="24"/>
      <c r="HK1641" s="24"/>
      <c r="HL1641" s="24"/>
      <c r="HM1641" s="24"/>
      <c r="HN1641" s="24"/>
      <c r="HO1641" s="24"/>
      <c r="HP1641" s="24"/>
      <c r="HQ1641" s="24"/>
      <c r="HR1641" s="24"/>
      <c r="HS1641" s="24"/>
      <c r="HT1641" s="24"/>
      <c r="HU1641" s="24"/>
      <c r="HV1641" s="24"/>
      <c r="HW1641" s="24"/>
      <c r="HX1641" s="24"/>
      <c r="HY1641" s="24"/>
      <c r="HZ1641" s="24"/>
      <c r="IA1641" s="24"/>
      <c r="IB1641" s="24"/>
      <c r="IC1641" s="24"/>
      <c r="ID1641" s="24"/>
      <c r="IE1641" s="24"/>
      <c r="IF1641" s="24"/>
      <c r="IG1641" s="24"/>
      <c r="IH1641" s="24"/>
      <c r="II1641" s="24"/>
      <c r="IJ1641" s="24"/>
    </row>
    <row r="1642" s="16" customFormat="1" ht="14.25" spans="1:244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4"/>
      <c r="BP1642" s="24"/>
      <c r="BQ1642" s="24"/>
      <c r="BR1642" s="24"/>
      <c r="BS1642" s="24"/>
      <c r="BT1642" s="24"/>
      <c r="BU1642" s="24"/>
      <c r="BV1642" s="24"/>
      <c r="BW1642" s="24"/>
      <c r="BX1642" s="24"/>
      <c r="BY1642" s="24"/>
      <c r="BZ1642" s="24"/>
      <c r="CA1642" s="24"/>
      <c r="CB1642" s="24"/>
      <c r="CC1642" s="24"/>
      <c r="CD1642" s="24"/>
      <c r="CE1642" s="24"/>
      <c r="CF1642" s="24"/>
      <c r="CG1642" s="24"/>
      <c r="CH1642" s="24"/>
      <c r="CI1642" s="24"/>
      <c r="CJ1642" s="24"/>
      <c r="CK1642" s="24"/>
      <c r="CL1642" s="24"/>
      <c r="CM1642" s="24"/>
      <c r="CN1642" s="24"/>
      <c r="CO1642" s="24"/>
      <c r="CP1642" s="24"/>
      <c r="CQ1642" s="24"/>
      <c r="CR1642" s="24"/>
      <c r="CS1642" s="24"/>
      <c r="CT1642" s="24"/>
      <c r="CU1642" s="24"/>
      <c r="CV1642" s="24"/>
      <c r="CW1642" s="24"/>
      <c r="CX1642" s="24"/>
      <c r="CY1642" s="24"/>
      <c r="CZ1642" s="24"/>
      <c r="DA1642" s="24"/>
      <c r="DB1642" s="24"/>
      <c r="DC1642" s="24"/>
      <c r="DD1642" s="24"/>
      <c r="DE1642" s="24"/>
      <c r="DF1642" s="24"/>
      <c r="DG1642" s="24"/>
      <c r="DH1642" s="24"/>
      <c r="DI1642" s="24"/>
      <c r="DJ1642" s="24"/>
      <c r="DK1642" s="24"/>
      <c r="DL1642" s="24"/>
      <c r="DM1642" s="24"/>
      <c r="DN1642" s="24"/>
      <c r="DO1642" s="24"/>
      <c r="DP1642" s="24"/>
      <c r="DQ1642" s="24"/>
      <c r="DR1642" s="24"/>
      <c r="DS1642" s="24"/>
      <c r="DT1642" s="24"/>
      <c r="DU1642" s="24"/>
      <c r="DV1642" s="24"/>
      <c r="DW1642" s="24"/>
      <c r="DX1642" s="24"/>
      <c r="DY1642" s="24"/>
      <c r="DZ1642" s="24"/>
      <c r="EA1642" s="24"/>
      <c r="EB1642" s="24"/>
      <c r="EC1642" s="24"/>
      <c r="ED1642" s="24"/>
      <c r="EE1642" s="24"/>
      <c r="EF1642" s="24"/>
      <c r="EG1642" s="24"/>
      <c r="EH1642" s="24"/>
      <c r="EI1642" s="24"/>
      <c r="EJ1642" s="24"/>
      <c r="EK1642" s="24"/>
      <c r="EL1642" s="24"/>
      <c r="EM1642" s="24"/>
      <c r="EN1642" s="24"/>
      <c r="EO1642" s="24"/>
      <c r="EP1642" s="24"/>
      <c r="EQ1642" s="24"/>
      <c r="ER1642" s="24"/>
      <c r="ES1642" s="24"/>
      <c r="ET1642" s="24"/>
      <c r="EU1642" s="24"/>
      <c r="EV1642" s="24"/>
      <c r="EW1642" s="24"/>
      <c r="EX1642" s="24"/>
      <c r="EY1642" s="24"/>
      <c r="EZ1642" s="24"/>
      <c r="FA1642" s="24"/>
      <c r="FB1642" s="24"/>
      <c r="FC1642" s="24"/>
      <c r="FD1642" s="24"/>
      <c r="FE1642" s="24"/>
      <c r="FF1642" s="24"/>
      <c r="FG1642" s="24"/>
      <c r="FH1642" s="24"/>
      <c r="FI1642" s="24"/>
      <c r="FJ1642" s="24"/>
      <c r="FK1642" s="24"/>
      <c r="FL1642" s="24"/>
      <c r="FM1642" s="24"/>
      <c r="FN1642" s="24"/>
      <c r="FO1642" s="24"/>
      <c r="FP1642" s="24"/>
      <c r="FQ1642" s="24"/>
      <c r="FR1642" s="24"/>
      <c r="FS1642" s="24"/>
      <c r="FT1642" s="24"/>
      <c r="FU1642" s="24"/>
      <c r="FV1642" s="24"/>
      <c r="FW1642" s="24"/>
      <c r="FX1642" s="24"/>
      <c r="FY1642" s="24"/>
      <c r="FZ1642" s="24"/>
      <c r="GA1642" s="24"/>
      <c r="GB1642" s="24"/>
      <c r="GC1642" s="24"/>
      <c r="GD1642" s="24"/>
      <c r="GE1642" s="24"/>
      <c r="GF1642" s="24"/>
      <c r="GG1642" s="24"/>
      <c r="GH1642" s="24"/>
      <c r="GI1642" s="24"/>
      <c r="GJ1642" s="24"/>
      <c r="GK1642" s="24"/>
      <c r="GL1642" s="24"/>
      <c r="GM1642" s="24"/>
      <c r="GN1642" s="24"/>
      <c r="GO1642" s="24"/>
      <c r="GP1642" s="24"/>
      <c r="GQ1642" s="24"/>
      <c r="GR1642" s="24"/>
      <c r="GS1642" s="24"/>
      <c r="GT1642" s="24"/>
      <c r="GU1642" s="24"/>
      <c r="GV1642" s="24"/>
      <c r="GW1642" s="24"/>
      <c r="GX1642" s="24"/>
      <c r="GY1642" s="24"/>
      <c r="GZ1642" s="24"/>
      <c r="HA1642" s="24"/>
      <c r="HB1642" s="24"/>
      <c r="HC1642" s="24"/>
      <c r="HD1642" s="24"/>
      <c r="HE1642" s="24"/>
      <c r="HF1642" s="24"/>
      <c r="HG1642" s="24"/>
      <c r="HH1642" s="24"/>
      <c r="HI1642" s="24"/>
      <c r="HJ1642" s="24"/>
      <c r="HK1642" s="24"/>
      <c r="HL1642" s="24"/>
      <c r="HM1642" s="24"/>
      <c r="HN1642" s="24"/>
      <c r="HO1642" s="24"/>
      <c r="HP1642" s="24"/>
      <c r="HQ1642" s="24"/>
      <c r="HR1642" s="24"/>
      <c r="HS1642" s="24"/>
      <c r="HT1642" s="24"/>
      <c r="HU1642" s="24"/>
      <c r="HV1642" s="24"/>
      <c r="HW1642" s="24"/>
      <c r="HX1642" s="24"/>
      <c r="HY1642" s="24"/>
      <c r="HZ1642" s="24"/>
      <c r="IA1642" s="24"/>
      <c r="IB1642" s="24"/>
      <c r="IC1642" s="24"/>
      <c r="ID1642" s="24"/>
      <c r="IE1642" s="24"/>
      <c r="IF1642" s="24"/>
      <c r="IG1642" s="24"/>
      <c r="IH1642" s="24"/>
      <c r="II1642" s="24"/>
      <c r="IJ1642" s="24"/>
    </row>
    <row r="1643" s="16" customFormat="1" ht="14.25" spans="1:244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4"/>
      <c r="BX1643" s="24"/>
      <c r="BY1643" s="24"/>
      <c r="BZ1643" s="24"/>
      <c r="CA1643" s="24"/>
      <c r="CB1643" s="24"/>
      <c r="CC1643" s="24"/>
      <c r="CD1643" s="24"/>
      <c r="CE1643" s="24"/>
      <c r="CF1643" s="24"/>
      <c r="CG1643" s="24"/>
      <c r="CH1643" s="24"/>
      <c r="CI1643" s="24"/>
      <c r="CJ1643" s="24"/>
      <c r="CK1643" s="24"/>
      <c r="CL1643" s="24"/>
      <c r="CM1643" s="24"/>
      <c r="CN1643" s="24"/>
      <c r="CO1643" s="24"/>
      <c r="CP1643" s="24"/>
      <c r="CQ1643" s="24"/>
      <c r="CR1643" s="24"/>
      <c r="CS1643" s="24"/>
      <c r="CT1643" s="24"/>
      <c r="CU1643" s="24"/>
      <c r="CV1643" s="24"/>
      <c r="CW1643" s="24"/>
      <c r="CX1643" s="24"/>
      <c r="CY1643" s="24"/>
      <c r="CZ1643" s="24"/>
      <c r="DA1643" s="24"/>
      <c r="DB1643" s="24"/>
      <c r="DC1643" s="24"/>
      <c r="DD1643" s="24"/>
      <c r="DE1643" s="24"/>
      <c r="DF1643" s="24"/>
      <c r="DG1643" s="24"/>
      <c r="DH1643" s="24"/>
      <c r="DI1643" s="24"/>
      <c r="DJ1643" s="24"/>
      <c r="DK1643" s="24"/>
      <c r="DL1643" s="24"/>
      <c r="DM1643" s="24"/>
      <c r="DN1643" s="24"/>
      <c r="DO1643" s="24"/>
      <c r="DP1643" s="24"/>
      <c r="DQ1643" s="24"/>
      <c r="DR1643" s="24"/>
      <c r="DS1643" s="24"/>
      <c r="DT1643" s="24"/>
      <c r="DU1643" s="24"/>
      <c r="DV1643" s="24"/>
      <c r="DW1643" s="24"/>
      <c r="DX1643" s="24"/>
      <c r="DY1643" s="24"/>
      <c r="DZ1643" s="24"/>
      <c r="EA1643" s="24"/>
      <c r="EB1643" s="24"/>
      <c r="EC1643" s="24"/>
      <c r="ED1643" s="24"/>
      <c r="EE1643" s="24"/>
      <c r="EF1643" s="24"/>
      <c r="EG1643" s="24"/>
      <c r="EH1643" s="24"/>
      <c r="EI1643" s="24"/>
      <c r="EJ1643" s="24"/>
      <c r="EK1643" s="24"/>
      <c r="EL1643" s="24"/>
      <c r="EM1643" s="24"/>
      <c r="EN1643" s="24"/>
      <c r="EO1643" s="24"/>
      <c r="EP1643" s="24"/>
      <c r="EQ1643" s="24"/>
      <c r="ER1643" s="24"/>
      <c r="ES1643" s="24"/>
      <c r="ET1643" s="24"/>
      <c r="EU1643" s="24"/>
      <c r="EV1643" s="24"/>
      <c r="EW1643" s="24"/>
      <c r="EX1643" s="24"/>
      <c r="EY1643" s="24"/>
      <c r="EZ1643" s="24"/>
      <c r="FA1643" s="24"/>
      <c r="FB1643" s="24"/>
      <c r="FC1643" s="24"/>
      <c r="FD1643" s="24"/>
      <c r="FE1643" s="24"/>
      <c r="FF1643" s="24"/>
      <c r="FG1643" s="24"/>
      <c r="FH1643" s="24"/>
      <c r="FI1643" s="24"/>
      <c r="FJ1643" s="24"/>
      <c r="FK1643" s="24"/>
      <c r="FL1643" s="24"/>
      <c r="FM1643" s="24"/>
      <c r="FN1643" s="24"/>
      <c r="FO1643" s="24"/>
      <c r="FP1643" s="24"/>
      <c r="FQ1643" s="24"/>
      <c r="FR1643" s="24"/>
      <c r="FS1643" s="24"/>
      <c r="FT1643" s="24"/>
      <c r="FU1643" s="24"/>
      <c r="FV1643" s="24"/>
      <c r="FW1643" s="24"/>
      <c r="FX1643" s="24"/>
      <c r="FY1643" s="24"/>
      <c r="FZ1643" s="24"/>
      <c r="GA1643" s="24"/>
      <c r="GB1643" s="24"/>
      <c r="GC1643" s="24"/>
      <c r="GD1643" s="24"/>
      <c r="GE1643" s="24"/>
      <c r="GF1643" s="24"/>
      <c r="GG1643" s="24"/>
      <c r="GH1643" s="24"/>
      <c r="GI1643" s="24"/>
      <c r="GJ1643" s="24"/>
      <c r="GK1643" s="24"/>
      <c r="GL1643" s="24"/>
      <c r="GM1643" s="24"/>
      <c r="GN1643" s="24"/>
      <c r="GO1643" s="24"/>
      <c r="GP1643" s="24"/>
      <c r="GQ1643" s="24"/>
      <c r="GR1643" s="24"/>
      <c r="GS1643" s="24"/>
      <c r="GT1643" s="24"/>
      <c r="GU1643" s="24"/>
      <c r="GV1643" s="24"/>
      <c r="GW1643" s="24"/>
      <c r="GX1643" s="24"/>
      <c r="GY1643" s="24"/>
      <c r="GZ1643" s="24"/>
      <c r="HA1643" s="24"/>
      <c r="HB1643" s="24"/>
      <c r="HC1643" s="24"/>
      <c r="HD1643" s="24"/>
      <c r="HE1643" s="24"/>
      <c r="HF1643" s="24"/>
      <c r="HG1643" s="24"/>
      <c r="HH1643" s="24"/>
      <c r="HI1643" s="24"/>
      <c r="HJ1643" s="24"/>
      <c r="HK1643" s="24"/>
      <c r="HL1643" s="24"/>
      <c r="HM1643" s="24"/>
      <c r="HN1643" s="24"/>
      <c r="HO1643" s="24"/>
      <c r="HP1643" s="24"/>
      <c r="HQ1643" s="24"/>
      <c r="HR1643" s="24"/>
      <c r="HS1643" s="24"/>
      <c r="HT1643" s="24"/>
      <c r="HU1643" s="24"/>
      <c r="HV1643" s="24"/>
      <c r="HW1643" s="24"/>
      <c r="HX1643" s="24"/>
      <c r="HY1643" s="24"/>
      <c r="HZ1643" s="24"/>
      <c r="IA1643" s="24"/>
      <c r="IB1643" s="24"/>
      <c r="IC1643" s="24"/>
      <c r="ID1643" s="24"/>
      <c r="IE1643" s="24"/>
      <c r="IF1643" s="24"/>
      <c r="IG1643" s="24"/>
      <c r="IH1643" s="24"/>
      <c r="II1643" s="24"/>
      <c r="IJ1643" s="24"/>
    </row>
    <row r="1644" s="16" customFormat="1" ht="14.25" spans="1:244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  <c r="BS1644" s="24"/>
      <c r="BT1644" s="24"/>
      <c r="BU1644" s="24"/>
      <c r="BV1644" s="24"/>
      <c r="BW1644" s="24"/>
      <c r="BX1644" s="24"/>
      <c r="BY1644" s="24"/>
      <c r="BZ1644" s="24"/>
      <c r="CA1644" s="24"/>
      <c r="CB1644" s="24"/>
      <c r="CC1644" s="24"/>
      <c r="CD1644" s="24"/>
      <c r="CE1644" s="24"/>
      <c r="CF1644" s="24"/>
      <c r="CG1644" s="24"/>
      <c r="CH1644" s="24"/>
      <c r="CI1644" s="24"/>
      <c r="CJ1644" s="24"/>
      <c r="CK1644" s="24"/>
      <c r="CL1644" s="24"/>
      <c r="CM1644" s="24"/>
      <c r="CN1644" s="24"/>
      <c r="CO1644" s="24"/>
      <c r="CP1644" s="24"/>
      <c r="CQ1644" s="24"/>
      <c r="CR1644" s="24"/>
      <c r="CS1644" s="24"/>
      <c r="CT1644" s="24"/>
      <c r="CU1644" s="24"/>
      <c r="CV1644" s="24"/>
      <c r="CW1644" s="24"/>
      <c r="CX1644" s="24"/>
      <c r="CY1644" s="24"/>
      <c r="CZ1644" s="24"/>
      <c r="DA1644" s="24"/>
      <c r="DB1644" s="24"/>
      <c r="DC1644" s="24"/>
      <c r="DD1644" s="24"/>
      <c r="DE1644" s="24"/>
      <c r="DF1644" s="24"/>
      <c r="DG1644" s="24"/>
      <c r="DH1644" s="24"/>
      <c r="DI1644" s="24"/>
      <c r="DJ1644" s="24"/>
      <c r="DK1644" s="24"/>
      <c r="DL1644" s="24"/>
      <c r="DM1644" s="24"/>
      <c r="DN1644" s="24"/>
      <c r="DO1644" s="24"/>
      <c r="DP1644" s="24"/>
      <c r="DQ1644" s="24"/>
      <c r="DR1644" s="24"/>
      <c r="DS1644" s="24"/>
      <c r="DT1644" s="24"/>
      <c r="DU1644" s="24"/>
      <c r="DV1644" s="24"/>
      <c r="DW1644" s="24"/>
      <c r="DX1644" s="24"/>
      <c r="DY1644" s="24"/>
      <c r="DZ1644" s="24"/>
      <c r="EA1644" s="24"/>
      <c r="EB1644" s="24"/>
      <c r="EC1644" s="24"/>
      <c r="ED1644" s="24"/>
      <c r="EE1644" s="24"/>
      <c r="EF1644" s="24"/>
      <c r="EG1644" s="24"/>
      <c r="EH1644" s="24"/>
      <c r="EI1644" s="24"/>
      <c r="EJ1644" s="24"/>
      <c r="EK1644" s="24"/>
      <c r="EL1644" s="24"/>
      <c r="EM1644" s="24"/>
      <c r="EN1644" s="24"/>
      <c r="EO1644" s="24"/>
      <c r="EP1644" s="24"/>
      <c r="EQ1644" s="24"/>
      <c r="ER1644" s="24"/>
      <c r="ES1644" s="24"/>
      <c r="ET1644" s="24"/>
      <c r="EU1644" s="24"/>
      <c r="EV1644" s="24"/>
      <c r="EW1644" s="24"/>
      <c r="EX1644" s="24"/>
      <c r="EY1644" s="24"/>
      <c r="EZ1644" s="24"/>
      <c r="FA1644" s="24"/>
      <c r="FB1644" s="24"/>
      <c r="FC1644" s="24"/>
      <c r="FD1644" s="24"/>
      <c r="FE1644" s="24"/>
      <c r="FF1644" s="24"/>
      <c r="FG1644" s="24"/>
      <c r="FH1644" s="24"/>
      <c r="FI1644" s="24"/>
      <c r="FJ1644" s="24"/>
      <c r="FK1644" s="24"/>
      <c r="FL1644" s="24"/>
      <c r="FM1644" s="24"/>
      <c r="FN1644" s="24"/>
      <c r="FO1644" s="24"/>
      <c r="FP1644" s="24"/>
      <c r="FQ1644" s="24"/>
      <c r="FR1644" s="24"/>
      <c r="FS1644" s="24"/>
      <c r="FT1644" s="24"/>
      <c r="FU1644" s="24"/>
      <c r="FV1644" s="24"/>
      <c r="FW1644" s="24"/>
      <c r="FX1644" s="24"/>
      <c r="FY1644" s="24"/>
      <c r="FZ1644" s="24"/>
      <c r="GA1644" s="24"/>
      <c r="GB1644" s="24"/>
      <c r="GC1644" s="24"/>
      <c r="GD1644" s="24"/>
      <c r="GE1644" s="24"/>
      <c r="GF1644" s="24"/>
      <c r="GG1644" s="24"/>
      <c r="GH1644" s="24"/>
      <c r="GI1644" s="24"/>
      <c r="GJ1644" s="24"/>
      <c r="GK1644" s="24"/>
      <c r="GL1644" s="24"/>
      <c r="GM1644" s="24"/>
      <c r="GN1644" s="24"/>
      <c r="GO1644" s="24"/>
      <c r="GP1644" s="24"/>
      <c r="GQ1644" s="24"/>
      <c r="GR1644" s="24"/>
      <c r="GS1644" s="24"/>
      <c r="GT1644" s="24"/>
      <c r="GU1644" s="24"/>
      <c r="GV1644" s="24"/>
      <c r="GW1644" s="24"/>
      <c r="GX1644" s="24"/>
      <c r="GY1644" s="24"/>
      <c r="GZ1644" s="24"/>
      <c r="HA1644" s="24"/>
      <c r="HB1644" s="24"/>
      <c r="HC1644" s="24"/>
      <c r="HD1644" s="24"/>
      <c r="HE1644" s="24"/>
      <c r="HF1644" s="24"/>
      <c r="HG1644" s="24"/>
      <c r="HH1644" s="24"/>
      <c r="HI1644" s="24"/>
      <c r="HJ1644" s="24"/>
      <c r="HK1644" s="24"/>
      <c r="HL1644" s="24"/>
      <c r="HM1644" s="24"/>
      <c r="HN1644" s="24"/>
      <c r="HO1644" s="24"/>
      <c r="HP1644" s="24"/>
      <c r="HQ1644" s="24"/>
      <c r="HR1644" s="24"/>
      <c r="HS1644" s="24"/>
      <c r="HT1644" s="24"/>
      <c r="HU1644" s="24"/>
      <c r="HV1644" s="24"/>
      <c r="HW1644" s="24"/>
      <c r="HX1644" s="24"/>
      <c r="HY1644" s="24"/>
      <c r="HZ1644" s="24"/>
      <c r="IA1644" s="24"/>
      <c r="IB1644" s="24"/>
      <c r="IC1644" s="24"/>
      <c r="ID1644" s="24"/>
      <c r="IE1644" s="24"/>
      <c r="IF1644" s="24"/>
      <c r="IG1644" s="24"/>
      <c r="IH1644" s="24"/>
      <c r="II1644" s="24"/>
      <c r="IJ1644" s="24"/>
    </row>
    <row r="1645" s="16" customFormat="1" ht="14.25" spans="1:244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4"/>
      <c r="BP1645" s="24"/>
      <c r="BQ1645" s="24"/>
      <c r="BR1645" s="24"/>
      <c r="BS1645" s="24"/>
      <c r="BT1645" s="24"/>
      <c r="BU1645" s="24"/>
      <c r="BV1645" s="24"/>
      <c r="BW1645" s="24"/>
      <c r="BX1645" s="24"/>
      <c r="BY1645" s="24"/>
      <c r="BZ1645" s="24"/>
      <c r="CA1645" s="24"/>
      <c r="CB1645" s="24"/>
      <c r="CC1645" s="24"/>
      <c r="CD1645" s="24"/>
      <c r="CE1645" s="24"/>
      <c r="CF1645" s="24"/>
      <c r="CG1645" s="24"/>
      <c r="CH1645" s="24"/>
      <c r="CI1645" s="24"/>
      <c r="CJ1645" s="24"/>
      <c r="CK1645" s="24"/>
      <c r="CL1645" s="24"/>
      <c r="CM1645" s="24"/>
      <c r="CN1645" s="24"/>
      <c r="CO1645" s="24"/>
      <c r="CP1645" s="24"/>
      <c r="CQ1645" s="24"/>
      <c r="CR1645" s="24"/>
      <c r="CS1645" s="24"/>
      <c r="CT1645" s="24"/>
      <c r="CU1645" s="24"/>
      <c r="CV1645" s="24"/>
      <c r="CW1645" s="24"/>
      <c r="CX1645" s="24"/>
      <c r="CY1645" s="24"/>
      <c r="CZ1645" s="24"/>
      <c r="DA1645" s="24"/>
      <c r="DB1645" s="24"/>
      <c r="DC1645" s="24"/>
      <c r="DD1645" s="24"/>
      <c r="DE1645" s="24"/>
      <c r="DF1645" s="24"/>
      <c r="DG1645" s="24"/>
      <c r="DH1645" s="24"/>
      <c r="DI1645" s="24"/>
      <c r="DJ1645" s="24"/>
      <c r="DK1645" s="24"/>
      <c r="DL1645" s="24"/>
      <c r="DM1645" s="24"/>
      <c r="DN1645" s="24"/>
      <c r="DO1645" s="24"/>
      <c r="DP1645" s="24"/>
      <c r="DQ1645" s="24"/>
      <c r="DR1645" s="24"/>
      <c r="DS1645" s="24"/>
      <c r="DT1645" s="24"/>
      <c r="DU1645" s="24"/>
      <c r="DV1645" s="24"/>
      <c r="DW1645" s="24"/>
      <c r="DX1645" s="24"/>
      <c r="DY1645" s="24"/>
      <c r="DZ1645" s="24"/>
      <c r="EA1645" s="24"/>
      <c r="EB1645" s="24"/>
      <c r="EC1645" s="24"/>
      <c r="ED1645" s="24"/>
      <c r="EE1645" s="24"/>
      <c r="EF1645" s="24"/>
      <c r="EG1645" s="24"/>
      <c r="EH1645" s="24"/>
      <c r="EI1645" s="24"/>
      <c r="EJ1645" s="24"/>
      <c r="EK1645" s="24"/>
      <c r="EL1645" s="24"/>
      <c r="EM1645" s="24"/>
      <c r="EN1645" s="24"/>
      <c r="EO1645" s="24"/>
      <c r="EP1645" s="24"/>
      <c r="EQ1645" s="24"/>
      <c r="ER1645" s="24"/>
      <c r="ES1645" s="24"/>
      <c r="ET1645" s="24"/>
      <c r="EU1645" s="24"/>
      <c r="EV1645" s="24"/>
      <c r="EW1645" s="24"/>
      <c r="EX1645" s="24"/>
      <c r="EY1645" s="24"/>
      <c r="EZ1645" s="24"/>
      <c r="FA1645" s="24"/>
      <c r="FB1645" s="24"/>
      <c r="FC1645" s="24"/>
      <c r="FD1645" s="24"/>
      <c r="FE1645" s="24"/>
      <c r="FF1645" s="24"/>
      <c r="FG1645" s="24"/>
      <c r="FH1645" s="24"/>
      <c r="FI1645" s="24"/>
      <c r="FJ1645" s="24"/>
      <c r="FK1645" s="24"/>
      <c r="FL1645" s="24"/>
      <c r="FM1645" s="24"/>
      <c r="FN1645" s="24"/>
      <c r="FO1645" s="24"/>
      <c r="FP1645" s="24"/>
      <c r="FQ1645" s="24"/>
      <c r="FR1645" s="24"/>
      <c r="FS1645" s="24"/>
      <c r="FT1645" s="24"/>
      <c r="FU1645" s="24"/>
      <c r="FV1645" s="24"/>
      <c r="FW1645" s="24"/>
      <c r="FX1645" s="24"/>
      <c r="FY1645" s="24"/>
      <c r="FZ1645" s="24"/>
      <c r="GA1645" s="24"/>
      <c r="GB1645" s="24"/>
      <c r="GC1645" s="24"/>
      <c r="GD1645" s="24"/>
      <c r="GE1645" s="24"/>
      <c r="GF1645" s="24"/>
      <c r="GG1645" s="24"/>
      <c r="GH1645" s="24"/>
      <c r="GI1645" s="24"/>
      <c r="GJ1645" s="24"/>
      <c r="GK1645" s="24"/>
      <c r="GL1645" s="24"/>
      <c r="GM1645" s="24"/>
      <c r="GN1645" s="24"/>
      <c r="GO1645" s="24"/>
      <c r="GP1645" s="24"/>
      <c r="GQ1645" s="24"/>
      <c r="GR1645" s="24"/>
      <c r="GS1645" s="24"/>
      <c r="GT1645" s="24"/>
      <c r="GU1645" s="24"/>
      <c r="GV1645" s="24"/>
      <c r="GW1645" s="24"/>
      <c r="GX1645" s="24"/>
      <c r="GY1645" s="24"/>
      <c r="GZ1645" s="24"/>
      <c r="HA1645" s="24"/>
      <c r="HB1645" s="24"/>
      <c r="HC1645" s="24"/>
      <c r="HD1645" s="24"/>
      <c r="HE1645" s="24"/>
      <c r="HF1645" s="24"/>
      <c r="HG1645" s="24"/>
      <c r="HH1645" s="24"/>
      <c r="HI1645" s="24"/>
      <c r="HJ1645" s="24"/>
      <c r="HK1645" s="24"/>
      <c r="HL1645" s="24"/>
      <c r="HM1645" s="24"/>
      <c r="HN1645" s="24"/>
      <c r="HO1645" s="24"/>
      <c r="HP1645" s="24"/>
      <c r="HQ1645" s="24"/>
      <c r="HR1645" s="24"/>
      <c r="HS1645" s="24"/>
      <c r="HT1645" s="24"/>
      <c r="HU1645" s="24"/>
      <c r="HV1645" s="24"/>
      <c r="HW1645" s="24"/>
      <c r="HX1645" s="24"/>
      <c r="HY1645" s="24"/>
      <c r="HZ1645" s="24"/>
      <c r="IA1645" s="24"/>
      <c r="IB1645" s="24"/>
      <c r="IC1645" s="24"/>
      <c r="ID1645" s="24"/>
      <c r="IE1645" s="24"/>
      <c r="IF1645" s="24"/>
      <c r="IG1645" s="24"/>
      <c r="IH1645" s="24"/>
      <c r="II1645" s="24"/>
      <c r="IJ1645" s="24"/>
    </row>
    <row r="1646" s="16" customFormat="1" ht="14.25" spans="1:244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4"/>
      <c r="BP1646" s="24"/>
      <c r="BQ1646" s="24"/>
      <c r="BR1646" s="24"/>
      <c r="BS1646" s="24"/>
      <c r="BT1646" s="24"/>
      <c r="BU1646" s="24"/>
      <c r="BV1646" s="24"/>
      <c r="BW1646" s="24"/>
      <c r="BX1646" s="24"/>
      <c r="BY1646" s="24"/>
      <c r="BZ1646" s="24"/>
      <c r="CA1646" s="24"/>
      <c r="CB1646" s="24"/>
      <c r="CC1646" s="24"/>
      <c r="CD1646" s="24"/>
      <c r="CE1646" s="24"/>
      <c r="CF1646" s="24"/>
      <c r="CG1646" s="24"/>
      <c r="CH1646" s="24"/>
      <c r="CI1646" s="24"/>
      <c r="CJ1646" s="24"/>
      <c r="CK1646" s="24"/>
      <c r="CL1646" s="24"/>
      <c r="CM1646" s="24"/>
      <c r="CN1646" s="24"/>
      <c r="CO1646" s="24"/>
      <c r="CP1646" s="24"/>
      <c r="CQ1646" s="24"/>
      <c r="CR1646" s="24"/>
      <c r="CS1646" s="24"/>
      <c r="CT1646" s="24"/>
      <c r="CU1646" s="24"/>
      <c r="CV1646" s="24"/>
      <c r="CW1646" s="24"/>
      <c r="CX1646" s="24"/>
      <c r="CY1646" s="24"/>
      <c r="CZ1646" s="24"/>
      <c r="DA1646" s="24"/>
      <c r="DB1646" s="24"/>
      <c r="DC1646" s="24"/>
      <c r="DD1646" s="24"/>
      <c r="DE1646" s="24"/>
      <c r="DF1646" s="24"/>
      <c r="DG1646" s="24"/>
      <c r="DH1646" s="24"/>
      <c r="DI1646" s="24"/>
      <c r="DJ1646" s="24"/>
      <c r="DK1646" s="24"/>
      <c r="DL1646" s="24"/>
      <c r="DM1646" s="24"/>
      <c r="DN1646" s="24"/>
      <c r="DO1646" s="24"/>
      <c r="DP1646" s="24"/>
      <c r="DQ1646" s="24"/>
      <c r="DR1646" s="24"/>
      <c r="DS1646" s="24"/>
      <c r="DT1646" s="24"/>
      <c r="DU1646" s="24"/>
      <c r="DV1646" s="24"/>
      <c r="DW1646" s="24"/>
      <c r="DX1646" s="24"/>
      <c r="DY1646" s="24"/>
      <c r="DZ1646" s="24"/>
      <c r="EA1646" s="24"/>
      <c r="EB1646" s="24"/>
      <c r="EC1646" s="24"/>
      <c r="ED1646" s="24"/>
      <c r="EE1646" s="24"/>
      <c r="EF1646" s="24"/>
      <c r="EG1646" s="24"/>
      <c r="EH1646" s="24"/>
      <c r="EI1646" s="24"/>
      <c r="EJ1646" s="24"/>
      <c r="EK1646" s="24"/>
      <c r="EL1646" s="24"/>
      <c r="EM1646" s="24"/>
      <c r="EN1646" s="24"/>
      <c r="EO1646" s="24"/>
      <c r="EP1646" s="24"/>
      <c r="EQ1646" s="24"/>
      <c r="ER1646" s="24"/>
      <c r="ES1646" s="24"/>
      <c r="ET1646" s="24"/>
      <c r="EU1646" s="24"/>
      <c r="EV1646" s="24"/>
      <c r="EW1646" s="24"/>
      <c r="EX1646" s="24"/>
      <c r="EY1646" s="24"/>
      <c r="EZ1646" s="24"/>
      <c r="FA1646" s="24"/>
      <c r="FB1646" s="24"/>
      <c r="FC1646" s="24"/>
      <c r="FD1646" s="24"/>
      <c r="FE1646" s="24"/>
      <c r="FF1646" s="24"/>
      <c r="FG1646" s="24"/>
      <c r="FH1646" s="24"/>
      <c r="FI1646" s="24"/>
      <c r="FJ1646" s="24"/>
      <c r="FK1646" s="24"/>
      <c r="FL1646" s="24"/>
      <c r="FM1646" s="24"/>
      <c r="FN1646" s="24"/>
      <c r="FO1646" s="24"/>
      <c r="FP1646" s="24"/>
      <c r="FQ1646" s="24"/>
      <c r="FR1646" s="24"/>
      <c r="FS1646" s="24"/>
      <c r="FT1646" s="24"/>
      <c r="FU1646" s="24"/>
      <c r="FV1646" s="24"/>
      <c r="FW1646" s="24"/>
      <c r="FX1646" s="24"/>
      <c r="FY1646" s="24"/>
      <c r="FZ1646" s="24"/>
      <c r="GA1646" s="24"/>
      <c r="GB1646" s="24"/>
      <c r="GC1646" s="24"/>
      <c r="GD1646" s="24"/>
      <c r="GE1646" s="24"/>
      <c r="GF1646" s="24"/>
      <c r="GG1646" s="24"/>
      <c r="GH1646" s="24"/>
      <c r="GI1646" s="24"/>
      <c r="GJ1646" s="24"/>
      <c r="GK1646" s="24"/>
      <c r="GL1646" s="24"/>
      <c r="GM1646" s="24"/>
      <c r="GN1646" s="24"/>
      <c r="GO1646" s="24"/>
      <c r="GP1646" s="24"/>
      <c r="GQ1646" s="24"/>
      <c r="GR1646" s="24"/>
      <c r="GS1646" s="24"/>
      <c r="GT1646" s="24"/>
      <c r="GU1646" s="24"/>
      <c r="GV1646" s="24"/>
      <c r="GW1646" s="24"/>
      <c r="GX1646" s="24"/>
      <c r="GY1646" s="24"/>
      <c r="GZ1646" s="24"/>
      <c r="HA1646" s="24"/>
      <c r="HB1646" s="24"/>
      <c r="HC1646" s="24"/>
      <c r="HD1646" s="24"/>
      <c r="HE1646" s="24"/>
      <c r="HF1646" s="24"/>
      <c r="HG1646" s="24"/>
      <c r="HH1646" s="24"/>
      <c r="HI1646" s="24"/>
      <c r="HJ1646" s="24"/>
      <c r="HK1646" s="24"/>
      <c r="HL1646" s="24"/>
      <c r="HM1646" s="24"/>
      <c r="HN1646" s="24"/>
      <c r="HO1646" s="24"/>
      <c r="HP1646" s="24"/>
      <c r="HQ1646" s="24"/>
      <c r="HR1646" s="24"/>
      <c r="HS1646" s="24"/>
      <c r="HT1646" s="24"/>
      <c r="HU1646" s="24"/>
      <c r="HV1646" s="24"/>
      <c r="HW1646" s="24"/>
      <c r="HX1646" s="24"/>
      <c r="HY1646" s="24"/>
      <c r="HZ1646" s="24"/>
      <c r="IA1646" s="24"/>
      <c r="IB1646" s="24"/>
      <c r="IC1646" s="24"/>
      <c r="ID1646" s="24"/>
      <c r="IE1646" s="24"/>
      <c r="IF1646" s="24"/>
      <c r="IG1646" s="24"/>
      <c r="IH1646" s="24"/>
      <c r="II1646" s="24"/>
      <c r="IJ1646" s="24"/>
    </row>
    <row r="1647" s="16" customFormat="1" ht="14.25" spans="1:244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4"/>
      <c r="BP1647" s="24"/>
      <c r="BQ1647" s="24"/>
      <c r="BR1647" s="24"/>
      <c r="BS1647" s="24"/>
      <c r="BT1647" s="24"/>
      <c r="BU1647" s="24"/>
      <c r="BV1647" s="24"/>
      <c r="BW1647" s="24"/>
      <c r="BX1647" s="24"/>
      <c r="BY1647" s="24"/>
      <c r="BZ1647" s="24"/>
      <c r="CA1647" s="24"/>
      <c r="CB1647" s="24"/>
      <c r="CC1647" s="24"/>
      <c r="CD1647" s="24"/>
      <c r="CE1647" s="24"/>
      <c r="CF1647" s="24"/>
      <c r="CG1647" s="24"/>
      <c r="CH1647" s="24"/>
      <c r="CI1647" s="24"/>
      <c r="CJ1647" s="24"/>
      <c r="CK1647" s="24"/>
      <c r="CL1647" s="24"/>
      <c r="CM1647" s="24"/>
      <c r="CN1647" s="24"/>
      <c r="CO1647" s="24"/>
      <c r="CP1647" s="24"/>
      <c r="CQ1647" s="24"/>
      <c r="CR1647" s="24"/>
      <c r="CS1647" s="24"/>
      <c r="CT1647" s="24"/>
      <c r="CU1647" s="24"/>
      <c r="CV1647" s="24"/>
      <c r="CW1647" s="24"/>
      <c r="CX1647" s="24"/>
      <c r="CY1647" s="24"/>
      <c r="CZ1647" s="24"/>
      <c r="DA1647" s="24"/>
      <c r="DB1647" s="24"/>
      <c r="DC1647" s="24"/>
      <c r="DD1647" s="24"/>
      <c r="DE1647" s="24"/>
      <c r="DF1647" s="24"/>
      <c r="DG1647" s="24"/>
      <c r="DH1647" s="24"/>
      <c r="DI1647" s="24"/>
      <c r="DJ1647" s="24"/>
      <c r="DK1647" s="24"/>
      <c r="DL1647" s="24"/>
      <c r="DM1647" s="24"/>
      <c r="DN1647" s="24"/>
      <c r="DO1647" s="24"/>
      <c r="DP1647" s="24"/>
      <c r="DQ1647" s="24"/>
      <c r="DR1647" s="24"/>
      <c r="DS1647" s="24"/>
      <c r="DT1647" s="24"/>
      <c r="DU1647" s="24"/>
      <c r="DV1647" s="24"/>
      <c r="DW1647" s="24"/>
      <c r="DX1647" s="24"/>
      <c r="DY1647" s="24"/>
      <c r="DZ1647" s="24"/>
      <c r="EA1647" s="24"/>
      <c r="EB1647" s="24"/>
      <c r="EC1647" s="24"/>
      <c r="ED1647" s="24"/>
      <c r="EE1647" s="24"/>
      <c r="EF1647" s="24"/>
      <c r="EG1647" s="24"/>
      <c r="EH1647" s="24"/>
      <c r="EI1647" s="24"/>
      <c r="EJ1647" s="24"/>
      <c r="EK1647" s="24"/>
      <c r="EL1647" s="24"/>
      <c r="EM1647" s="24"/>
      <c r="EN1647" s="24"/>
      <c r="EO1647" s="24"/>
      <c r="EP1647" s="24"/>
      <c r="EQ1647" s="24"/>
      <c r="ER1647" s="24"/>
      <c r="ES1647" s="24"/>
      <c r="ET1647" s="24"/>
      <c r="EU1647" s="24"/>
      <c r="EV1647" s="24"/>
      <c r="EW1647" s="24"/>
      <c r="EX1647" s="24"/>
      <c r="EY1647" s="24"/>
      <c r="EZ1647" s="24"/>
      <c r="FA1647" s="24"/>
      <c r="FB1647" s="24"/>
      <c r="FC1647" s="24"/>
      <c r="FD1647" s="24"/>
      <c r="FE1647" s="24"/>
      <c r="FF1647" s="24"/>
      <c r="FG1647" s="24"/>
      <c r="FH1647" s="24"/>
      <c r="FI1647" s="24"/>
      <c r="FJ1647" s="24"/>
      <c r="FK1647" s="24"/>
      <c r="FL1647" s="24"/>
      <c r="FM1647" s="24"/>
      <c r="FN1647" s="24"/>
      <c r="FO1647" s="24"/>
      <c r="FP1647" s="24"/>
      <c r="FQ1647" s="24"/>
      <c r="FR1647" s="24"/>
      <c r="FS1647" s="24"/>
      <c r="FT1647" s="24"/>
      <c r="FU1647" s="24"/>
      <c r="FV1647" s="24"/>
      <c r="FW1647" s="24"/>
      <c r="FX1647" s="24"/>
      <c r="FY1647" s="24"/>
      <c r="FZ1647" s="24"/>
      <c r="GA1647" s="24"/>
      <c r="GB1647" s="24"/>
      <c r="GC1647" s="24"/>
      <c r="GD1647" s="24"/>
      <c r="GE1647" s="24"/>
      <c r="GF1647" s="24"/>
      <c r="GG1647" s="24"/>
      <c r="GH1647" s="24"/>
      <c r="GI1647" s="24"/>
      <c r="GJ1647" s="24"/>
      <c r="GK1647" s="24"/>
      <c r="GL1647" s="24"/>
      <c r="GM1647" s="24"/>
      <c r="GN1647" s="24"/>
      <c r="GO1647" s="24"/>
      <c r="GP1647" s="24"/>
      <c r="GQ1647" s="24"/>
      <c r="GR1647" s="24"/>
      <c r="GS1647" s="24"/>
      <c r="GT1647" s="24"/>
      <c r="GU1647" s="24"/>
      <c r="GV1647" s="24"/>
      <c r="GW1647" s="24"/>
      <c r="GX1647" s="24"/>
      <c r="GY1647" s="24"/>
      <c r="GZ1647" s="24"/>
      <c r="HA1647" s="24"/>
      <c r="HB1647" s="24"/>
      <c r="HC1647" s="24"/>
      <c r="HD1647" s="24"/>
      <c r="HE1647" s="24"/>
      <c r="HF1647" s="24"/>
      <c r="HG1647" s="24"/>
      <c r="HH1647" s="24"/>
      <c r="HI1647" s="24"/>
      <c r="HJ1647" s="24"/>
      <c r="HK1647" s="24"/>
      <c r="HL1647" s="24"/>
      <c r="HM1647" s="24"/>
      <c r="HN1647" s="24"/>
      <c r="HO1647" s="24"/>
      <c r="HP1647" s="24"/>
      <c r="HQ1647" s="24"/>
      <c r="HR1647" s="24"/>
      <c r="HS1647" s="24"/>
      <c r="HT1647" s="24"/>
      <c r="HU1647" s="24"/>
      <c r="HV1647" s="24"/>
      <c r="HW1647" s="24"/>
      <c r="HX1647" s="24"/>
      <c r="HY1647" s="24"/>
      <c r="HZ1647" s="24"/>
      <c r="IA1647" s="24"/>
      <c r="IB1647" s="24"/>
      <c r="IC1647" s="24"/>
      <c r="ID1647" s="24"/>
      <c r="IE1647" s="24"/>
      <c r="IF1647" s="24"/>
      <c r="IG1647" s="24"/>
      <c r="IH1647" s="24"/>
      <c r="II1647" s="24"/>
      <c r="IJ1647" s="24"/>
    </row>
    <row r="1648" s="16" customFormat="1" ht="14.25" spans="1:244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4"/>
      <c r="BP1648" s="24"/>
      <c r="BQ1648" s="24"/>
      <c r="BR1648" s="24"/>
      <c r="BS1648" s="24"/>
      <c r="BT1648" s="24"/>
      <c r="BU1648" s="24"/>
      <c r="BV1648" s="24"/>
      <c r="BW1648" s="24"/>
      <c r="BX1648" s="24"/>
      <c r="BY1648" s="24"/>
      <c r="BZ1648" s="24"/>
      <c r="CA1648" s="24"/>
      <c r="CB1648" s="24"/>
      <c r="CC1648" s="24"/>
      <c r="CD1648" s="24"/>
      <c r="CE1648" s="24"/>
      <c r="CF1648" s="24"/>
      <c r="CG1648" s="24"/>
      <c r="CH1648" s="24"/>
      <c r="CI1648" s="24"/>
      <c r="CJ1648" s="24"/>
      <c r="CK1648" s="24"/>
      <c r="CL1648" s="24"/>
      <c r="CM1648" s="24"/>
      <c r="CN1648" s="24"/>
      <c r="CO1648" s="24"/>
      <c r="CP1648" s="24"/>
      <c r="CQ1648" s="24"/>
      <c r="CR1648" s="24"/>
      <c r="CS1648" s="24"/>
      <c r="CT1648" s="24"/>
      <c r="CU1648" s="24"/>
      <c r="CV1648" s="24"/>
      <c r="CW1648" s="24"/>
      <c r="CX1648" s="24"/>
      <c r="CY1648" s="24"/>
      <c r="CZ1648" s="24"/>
      <c r="DA1648" s="24"/>
      <c r="DB1648" s="24"/>
      <c r="DC1648" s="24"/>
      <c r="DD1648" s="24"/>
      <c r="DE1648" s="24"/>
      <c r="DF1648" s="24"/>
      <c r="DG1648" s="24"/>
      <c r="DH1648" s="24"/>
      <c r="DI1648" s="24"/>
      <c r="DJ1648" s="24"/>
      <c r="DK1648" s="24"/>
      <c r="DL1648" s="24"/>
      <c r="DM1648" s="24"/>
      <c r="DN1648" s="24"/>
      <c r="DO1648" s="24"/>
      <c r="DP1648" s="24"/>
      <c r="DQ1648" s="24"/>
      <c r="DR1648" s="24"/>
      <c r="DS1648" s="24"/>
      <c r="DT1648" s="24"/>
      <c r="DU1648" s="24"/>
      <c r="DV1648" s="24"/>
      <c r="DW1648" s="24"/>
      <c r="DX1648" s="24"/>
      <c r="DY1648" s="24"/>
      <c r="DZ1648" s="24"/>
      <c r="EA1648" s="24"/>
      <c r="EB1648" s="24"/>
      <c r="EC1648" s="24"/>
      <c r="ED1648" s="24"/>
      <c r="EE1648" s="24"/>
      <c r="EF1648" s="24"/>
      <c r="EG1648" s="24"/>
      <c r="EH1648" s="24"/>
      <c r="EI1648" s="24"/>
      <c r="EJ1648" s="24"/>
      <c r="EK1648" s="24"/>
      <c r="EL1648" s="24"/>
      <c r="EM1648" s="24"/>
      <c r="EN1648" s="24"/>
      <c r="EO1648" s="24"/>
      <c r="EP1648" s="24"/>
      <c r="EQ1648" s="24"/>
      <c r="ER1648" s="24"/>
      <c r="ES1648" s="24"/>
      <c r="ET1648" s="24"/>
      <c r="EU1648" s="24"/>
      <c r="EV1648" s="24"/>
      <c r="EW1648" s="24"/>
      <c r="EX1648" s="24"/>
      <c r="EY1648" s="24"/>
      <c r="EZ1648" s="24"/>
      <c r="FA1648" s="24"/>
      <c r="FB1648" s="24"/>
      <c r="FC1648" s="24"/>
      <c r="FD1648" s="24"/>
      <c r="FE1648" s="24"/>
      <c r="FF1648" s="24"/>
      <c r="FG1648" s="24"/>
      <c r="FH1648" s="24"/>
      <c r="FI1648" s="24"/>
      <c r="FJ1648" s="24"/>
      <c r="FK1648" s="24"/>
      <c r="FL1648" s="24"/>
      <c r="FM1648" s="24"/>
      <c r="FN1648" s="24"/>
      <c r="FO1648" s="24"/>
      <c r="FP1648" s="24"/>
      <c r="FQ1648" s="24"/>
      <c r="FR1648" s="24"/>
      <c r="FS1648" s="24"/>
      <c r="FT1648" s="24"/>
      <c r="FU1648" s="24"/>
      <c r="FV1648" s="24"/>
      <c r="FW1648" s="24"/>
      <c r="FX1648" s="24"/>
      <c r="FY1648" s="24"/>
      <c r="FZ1648" s="24"/>
      <c r="GA1648" s="24"/>
      <c r="GB1648" s="24"/>
      <c r="GC1648" s="24"/>
      <c r="GD1648" s="24"/>
      <c r="GE1648" s="24"/>
      <c r="GF1648" s="24"/>
      <c r="GG1648" s="24"/>
      <c r="GH1648" s="24"/>
      <c r="GI1648" s="24"/>
      <c r="GJ1648" s="24"/>
      <c r="GK1648" s="24"/>
      <c r="GL1648" s="24"/>
      <c r="GM1648" s="24"/>
      <c r="GN1648" s="24"/>
      <c r="GO1648" s="24"/>
      <c r="GP1648" s="24"/>
      <c r="GQ1648" s="24"/>
      <c r="GR1648" s="24"/>
      <c r="GS1648" s="24"/>
      <c r="GT1648" s="24"/>
      <c r="GU1648" s="24"/>
      <c r="GV1648" s="24"/>
      <c r="GW1648" s="24"/>
      <c r="GX1648" s="24"/>
      <c r="GY1648" s="24"/>
      <c r="GZ1648" s="24"/>
      <c r="HA1648" s="24"/>
      <c r="HB1648" s="24"/>
      <c r="HC1648" s="24"/>
      <c r="HD1648" s="24"/>
      <c r="HE1648" s="24"/>
      <c r="HF1648" s="24"/>
      <c r="HG1648" s="24"/>
      <c r="HH1648" s="24"/>
      <c r="HI1648" s="24"/>
      <c r="HJ1648" s="24"/>
      <c r="HK1648" s="24"/>
      <c r="HL1648" s="24"/>
      <c r="HM1648" s="24"/>
      <c r="HN1648" s="24"/>
      <c r="HO1648" s="24"/>
      <c r="HP1648" s="24"/>
      <c r="HQ1648" s="24"/>
      <c r="HR1648" s="24"/>
      <c r="HS1648" s="24"/>
      <c r="HT1648" s="24"/>
      <c r="HU1648" s="24"/>
      <c r="HV1648" s="24"/>
      <c r="HW1648" s="24"/>
      <c r="HX1648" s="24"/>
      <c r="HY1648" s="24"/>
      <c r="HZ1648" s="24"/>
      <c r="IA1648" s="24"/>
      <c r="IB1648" s="24"/>
      <c r="IC1648" s="24"/>
      <c r="ID1648" s="24"/>
      <c r="IE1648" s="24"/>
      <c r="IF1648" s="24"/>
      <c r="IG1648" s="24"/>
      <c r="IH1648" s="24"/>
      <c r="II1648" s="24"/>
      <c r="IJ1648" s="24"/>
    </row>
    <row r="1649" s="16" customFormat="1" ht="14.25" spans="1:244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  <c r="BS1649" s="24"/>
      <c r="BT1649" s="24"/>
      <c r="BU1649" s="24"/>
      <c r="BV1649" s="24"/>
      <c r="BW1649" s="24"/>
      <c r="BX1649" s="24"/>
      <c r="BY1649" s="24"/>
      <c r="BZ1649" s="24"/>
      <c r="CA1649" s="24"/>
      <c r="CB1649" s="24"/>
      <c r="CC1649" s="24"/>
      <c r="CD1649" s="24"/>
      <c r="CE1649" s="24"/>
      <c r="CF1649" s="24"/>
      <c r="CG1649" s="24"/>
      <c r="CH1649" s="24"/>
      <c r="CI1649" s="24"/>
      <c r="CJ1649" s="24"/>
      <c r="CK1649" s="24"/>
      <c r="CL1649" s="24"/>
      <c r="CM1649" s="24"/>
      <c r="CN1649" s="24"/>
      <c r="CO1649" s="24"/>
      <c r="CP1649" s="24"/>
      <c r="CQ1649" s="24"/>
      <c r="CR1649" s="24"/>
      <c r="CS1649" s="24"/>
      <c r="CT1649" s="24"/>
      <c r="CU1649" s="24"/>
      <c r="CV1649" s="24"/>
      <c r="CW1649" s="24"/>
      <c r="CX1649" s="24"/>
      <c r="CY1649" s="24"/>
      <c r="CZ1649" s="24"/>
      <c r="DA1649" s="24"/>
      <c r="DB1649" s="24"/>
      <c r="DC1649" s="24"/>
      <c r="DD1649" s="24"/>
      <c r="DE1649" s="24"/>
      <c r="DF1649" s="24"/>
      <c r="DG1649" s="24"/>
      <c r="DH1649" s="24"/>
      <c r="DI1649" s="24"/>
      <c r="DJ1649" s="24"/>
      <c r="DK1649" s="24"/>
      <c r="DL1649" s="24"/>
      <c r="DM1649" s="24"/>
      <c r="DN1649" s="24"/>
      <c r="DO1649" s="24"/>
      <c r="DP1649" s="24"/>
      <c r="DQ1649" s="24"/>
      <c r="DR1649" s="24"/>
      <c r="DS1649" s="24"/>
      <c r="DT1649" s="24"/>
      <c r="DU1649" s="24"/>
      <c r="DV1649" s="24"/>
      <c r="DW1649" s="24"/>
      <c r="DX1649" s="24"/>
      <c r="DY1649" s="24"/>
      <c r="DZ1649" s="24"/>
      <c r="EA1649" s="24"/>
      <c r="EB1649" s="24"/>
      <c r="EC1649" s="24"/>
      <c r="ED1649" s="24"/>
      <c r="EE1649" s="24"/>
      <c r="EF1649" s="24"/>
      <c r="EG1649" s="24"/>
      <c r="EH1649" s="24"/>
      <c r="EI1649" s="24"/>
      <c r="EJ1649" s="24"/>
      <c r="EK1649" s="24"/>
      <c r="EL1649" s="24"/>
      <c r="EM1649" s="24"/>
      <c r="EN1649" s="24"/>
      <c r="EO1649" s="24"/>
      <c r="EP1649" s="24"/>
      <c r="EQ1649" s="24"/>
      <c r="ER1649" s="24"/>
      <c r="ES1649" s="24"/>
      <c r="ET1649" s="24"/>
      <c r="EU1649" s="24"/>
      <c r="EV1649" s="24"/>
      <c r="EW1649" s="24"/>
      <c r="EX1649" s="24"/>
      <c r="EY1649" s="24"/>
      <c r="EZ1649" s="24"/>
      <c r="FA1649" s="24"/>
      <c r="FB1649" s="24"/>
      <c r="FC1649" s="24"/>
      <c r="FD1649" s="24"/>
      <c r="FE1649" s="24"/>
      <c r="FF1649" s="24"/>
      <c r="FG1649" s="24"/>
      <c r="FH1649" s="24"/>
      <c r="FI1649" s="24"/>
      <c r="FJ1649" s="24"/>
      <c r="FK1649" s="24"/>
      <c r="FL1649" s="24"/>
      <c r="FM1649" s="24"/>
      <c r="FN1649" s="24"/>
      <c r="FO1649" s="24"/>
      <c r="FP1649" s="24"/>
      <c r="FQ1649" s="24"/>
      <c r="FR1649" s="24"/>
      <c r="FS1649" s="24"/>
      <c r="FT1649" s="24"/>
      <c r="FU1649" s="24"/>
      <c r="FV1649" s="24"/>
      <c r="FW1649" s="24"/>
      <c r="FX1649" s="24"/>
      <c r="FY1649" s="24"/>
      <c r="FZ1649" s="24"/>
      <c r="GA1649" s="24"/>
      <c r="GB1649" s="24"/>
      <c r="GC1649" s="24"/>
      <c r="GD1649" s="24"/>
      <c r="GE1649" s="24"/>
      <c r="GF1649" s="24"/>
      <c r="GG1649" s="24"/>
      <c r="GH1649" s="24"/>
      <c r="GI1649" s="24"/>
      <c r="GJ1649" s="24"/>
      <c r="GK1649" s="24"/>
      <c r="GL1649" s="24"/>
      <c r="GM1649" s="24"/>
      <c r="GN1649" s="24"/>
      <c r="GO1649" s="24"/>
      <c r="GP1649" s="24"/>
      <c r="GQ1649" s="24"/>
      <c r="GR1649" s="24"/>
      <c r="GS1649" s="24"/>
      <c r="GT1649" s="24"/>
      <c r="GU1649" s="24"/>
      <c r="GV1649" s="24"/>
      <c r="GW1649" s="24"/>
      <c r="GX1649" s="24"/>
      <c r="GY1649" s="24"/>
      <c r="GZ1649" s="24"/>
      <c r="HA1649" s="24"/>
      <c r="HB1649" s="24"/>
      <c r="HC1649" s="24"/>
      <c r="HD1649" s="24"/>
      <c r="HE1649" s="24"/>
      <c r="HF1649" s="24"/>
      <c r="HG1649" s="24"/>
      <c r="HH1649" s="24"/>
      <c r="HI1649" s="24"/>
      <c r="HJ1649" s="24"/>
      <c r="HK1649" s="24"/>
      <c r="HL1649" s="24"/>
      <c r="HM1649" s="24"/>
      <c r="HN1649" s="24"/>
      <c r="HO1649" s="24"/>
      <c r="HP1649" s="24"/>
      <c r="HQ1649" s="24"/>
      <c r="HR1649" s="24"/>
      <c r="HS1649" s="24"/>
      <c r="HT1649" s="24"/>
      <c r="HU1649" s="24"/>
      <c r="HV1649" s="24"/>
      <c r="HW1649" s="24"/>
      <c r="HX1649" s="24"/>
      <c r="HY1649" s="24"/>
      <c r="HZ1649" s="24"/>
      <c r="IA1649" s="24"/>
      <c r="IB1649" s="24"/>
      <c r="IC1649" s="24"/>
      <c r="ID1649" s="24"/>
      <c r="IE1649" s="24"/>
      <c r="IF1649" s="24"/>
      <c r="IG1649" s="24"/>
      <c r="IH1649" s="24"/>
      <c r="II1649" s="24"/>
      <c r="IJ1649" s="24"/>
    </row>
    <row r="1650" s="16" customFormat="1" ht="14.25" spans="1:244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4"/>
      <c r="BP1650" s="24"/>
      <c r="BQ1650" s="24"/>
      <c r="BR1650" s="24"/>
      <c r="BS1650" s="24"/>
      <c r="BT1650" s="24"/>
      <c r="BU1650" s="24"/>
      <c r="BV1650" s="24"/>
      <c r="BW1650" s="24"/>
      <c r="BX1650" s="24"/>
      <c r="BY1650" s="24"/>
      <c r="BZ1650" s="24"/>
      <c r="CA1650" s="24"/>
      <c r="CB1650" s="24"/>
      <c r="CC1650" s="24"/>
      <c r="CD1650" s="24"/>
      <c r="CE1650" s="24"/>
      <c r="CF1650" s="24"/>
      <c r="CG1650" s="24"/>
      <c r="CH1650" s="24"/>
      <c r="CI1650" s="24"/>
      <c r="CJ1650" s="24"/>
      <c r="CK1650" s="24"/>
      <c r="CL1650" s="24"/>
      <c r="CM1650" s="24"/>
      <c r="CN1650" s="24"/>
      <c r="CO1650" s="24"/>
      <c r="CP1650" s="24"/>
      <c r="CQ1650" s="24"/>
      <c r="CR1650" s="24"/>
      <c r="CS1650" s="24"/>
      <c r="CT1650" s="24"/>
      <c r="CU1650" s="24"/>
      <c r="CV1650" s="24"/>
      <c r="CW1650" s="24"/>
      <c r="CX1650" s="24"/>
      <c r="CY1650" s="24"/>
      <c r="CZ1650" s="24"/>
      <c r="DA1650" s="24"/>
      <c r="DB1650" s="24"/>
      <c r="DC1650" s="24"/>
      <c r="DD1650" s="24"/>
      <c r="DE1650" s="24"/>
      <c r="DF1650" s="24"/>
      <c r="DG1650" s="24"/>
      <c r="DH1650" s="24"/>
      <c r="DI1650" s="24"/>
      <c r="DJ1650" s="24"/>
      <c r="DK1650" s="24"/>
      <c r="DL1650" s="24"/>
      <c r="DM1650" s="24"/>
      <c r="DN1650" s="24"/>
      <c r="DO1650" s="24"/>
      <c r="DP1650" s="24"/>
      <c r="DQ1650" s="24"/>
      <c r="DR1650" s="24"/>
      <c r="DS1650" s="24"/>
      <c r="DT1650" s="24"/>
      <c r="DU1650" s="24"/>
      <c r="DV1650" s="24"/>
      <c r="DW1650" s="24"/>
      <c r="DX1650" s="24"/>
      <c r="DY1650" s="24"/>
      <c r="DZ1650" s="24"/>
      <c r="EA1650" s="24"/>
      <c r="EB1650" s="24"/>
      <c r="EC1650" s="24"/>
      <c r="ED1650" s="24"/>
      <c r="EE1650" s="24"/>
      <c r="EF1650" s="24"/>
      <c r="EG1650" s="24"/>
      <c r="EH1650" s="24"/>
      <c r="EI1650" s="24"/>
      <c r="EJ1650" s="24"/>
      <c r="EK1650" s="24"/>
      <c r="EL1650" s="24"/>
      <c r="EM1650" s="24"/>
      <c r="EN1650" s="24"/>
      <c r="EO1650" s="24"/>
      <c r="EP1650" s="24"/>
      <c r="EQ1650" s="24"/>
      <c r="ER1650" s="24"/>
      <c r="ES1650" s="24"/>
      <c r="ET1650" s="24"/>
      <c r="EU1650" s="24"/>
      <c r="EV1650" s="24"/>
      <c r="EW1650" s="24"/>
      <c r="EX1650" s="24"/>
      <c r="EY1650" s="24"/>
      <c r="EZ1650" s="24"/>
      <c r="FA1650" s="24"/>
      <c r="FB1650" s="24"/>
      <c r="FC1650" s="24"/>
      <c r="FD1650" s="24"/>
      <c r="FE1650" s="24"/>
      <c r="FF1650" s="24"/>
      <c r="FG1650" s="24"/>
      <c r="FH1650" s="24"/>
      <c r="FI1650" s="24"/>
      <c r="FJ1650" s="24"/>
      <c r="FK1650" s="24"/>
      <c r="FL1650" s="24"/>
      <c r="FM1650" s="24"/>
      <c r="FN1650" s="24"/>
      <c r="FO1650" s="24"/>
      <c r="FP1650" s="24"/>
      <c r="FQ1650" s="24"/>
      <c r="FR1650" s="24"/>
      <c r="FS1650" s="24"/>
      <c r="FT1650" s="24"/>
      <c r="FU1650" s="24"/>
      <c r="FV1650" s="24"/>
      <c r="FW1650" s="24"/>
      <c r="FX1650" s="24"/>
      <c r="FY1650" s="24"/>
      <c r="FZ1650" s="24"/>
      <c r="GA1650" s="24"/>
      <c r="GB1650" s="24"/>
      <c r="GC1650" s="24"/>
      <c r="GD1650" s="24"/>
      <c r="GE1650" s="24"/>
      <c r="GF1650" s="24"/>
      <c r="GG1650" s="24"/>
      <c r="GH1650" s="24"/>
      <c r="GI1650" s="24"/>
      <c r="GJ1650" s="24"/>
      <c r="GK1650" s="24"/>
      <c r="GL1650" s="24"/>
      <c r="GM1650" s="24"/>
      <c r="GN1650" s="24"/>
      <c r="GO1650" s="24"/>
      <c r="GP1650" s="24"/>
      <c r="GQ1650" s="24"/>
      <c r="GR1650" s="24"/>
      <c r="GS1650" s="24"/>
      <c r="GT1650" s="24"/>
      <c r="GU1650" s="24"/>
      <c r="GV1650" s="24"/>
      <c r="GW1650" s="24"/>
      <c r="GX1650" s="24"/>
      <c r="GY1650" s="24"/>
      <c r="GZ1650" s="24"/>
      <c r="HA1650" s="24"/>
      <c r="HB1650" s="24"/>
      <c r="HC1650" s="24"/>
      <c r="HD1650" s="24"/>
      <c r="HE1650" s="24"/>
      <c r="HF1650" s="24"/>
      <c r="HG1650" s="24"/>
      <c r="HH1650" s="24"/>
      <c r="HI1650" s="24"/>
      <c r="HJ1650" s="24"/>
      <c r="HK1650" s="24"/>
      <c r="HL1650" s="24"/>
      <c r="HM1650" s="24"/>
      <c r="HN1650" s="24"/>
      <c r="HO1650" s="24"/>
      <c r="HP1650" s="24"/>
      <c r="HQ1650" s="24"/>
      <c r="HR1650" s="24"/>
      <c r="HS1650" s="24"/>
      <c r="HT1650" s="24"/>
      <c r="HU1650" s="24"/>
      <c r="HV1650" s="24"/>
      <c r="HW1650" s="24"/>
      <c r="HX1650" s="24"/>
      <c r="HY1650" s="24"/>
      <c r="HZ1650" s="24"/>
      <c r="IA1650" s="24"/>
      <c r="IB1650" s="24"/>
      <c r="IC1650" s="24"/>
      <c r="ID1650" s="24"/>
      <c r="IE1650" s="24"/>
      <c r="IF1650" s="24"/>
      <c r="IG1650" s="24"/>
      <c r="IH1650" s="24"/>
      <c r="II1650" s="24"/>
      <c r="IJ1650" s="24"/>
    </row>
    <row r="1651" s="16" customFormat="1" ht="14.25" spans="1:244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4"/>
      <c r="BP1651" s="24"/>
      <c r="BQ1651" s="24"/>
      <c r="BR1651" s="24"/>
      <c r="BS1651" s="24"/>
      <c r="BT1651" s="24"/>
      <c r="BU1651" s="24"/>
      <c r="BV1651" s="24"/>
      <c r="BW1651" s="24"/>
      <c r="BX1651" s="24"/>
      <c r="BY1651" s="24"/>
      <c r="BZ1651" s="24"/>
      <c r="CA1651" s="24"/>
      <c r="CB1651" s="24"/>
      <c r="CC1651" s="24"/>
      <c r="CD1651" s="24"/>
      <c r="CE1651" s="24"/>
      <c r="CF1651" s="24"/>
      <c r="CG1651" s="24"/>
      <c r="CH1651" s="24"/>
      <c r="CI1651" s="24"/>
      <c r="CJ1651" s="24"/>
      <c r="CK1651" s="24"/>
      <c r="CL1651" s="24"/>
      <c r="CM1651" s="24"/>
      <c r="CN1651" s="24"/>
      <c r="CO1651" s="24"/>
      <c r="CP1651" s="24"/>
      <c r="CQ1651" s="24"/>
      <c r="CR1651" s="24"/>
      <c r="CS1651" s="24"/>
      <c r="CT1651" s="24"/>
      <c r="CU1651" s="24"/>
      <c r="CV1651" s="24"/>
      <c r="CW1651" s="24"/>
      <c r="CX1651" s="24"/>
      <c r="CY1651" s="24"/>
      <c r="CZ1651" s="24"/>
      <c r="DA1651" s="24"/>
      <c r="DB1651" s="24"/>
      <c r="DC1651" s="24"/>
      <c r="DD1651" s="24"/>
      <c r="DE1651" s="24"/>
      <c r="DF1651" s="24"/>
      <c r="DG1651" s="24"/>
      <c r="DH1651" s="24"/>
      <c r="DI1651" s="24"/>
      <c r="DJ1651" s="24"/>
      <c r="DK1651" s="24"/>
      <c r="DL1651" s="24"/>
      <c r="DM1651" s="24"/>
      <c r="DN1651" s="24"/>
      <c r="DO1651" s="24"/>
      <c r="DP1651" s="24"/>
      <c r="DQ1651" s="24"/>
      <c r="DR1651" s="24"/>
      <c r="DS1651" s="24"/>
      <c r="DT1651" s="24"/>
      <c r="DU1651" s="24"/>
      <c r="DV1651" s="24"/>
      <c r="DW1651" s="24"/>
      <c r="DX1651" s="24"/>
      <c r="DY1651" s="24"/>
      <c r="DZ1651" s="24"/>
      <c r="EA1651" s="24"/>
      <c r="EB1651" s="24"/>
      <c r="EC1651" s="24"/>
      <c r="ED1651" s="24"/>
      <c r="EE1651" s="24"/>
      <c r="EF1651" s="24"/>
      <c r="EG1651" s="24"/>
      <c r="EH1651" s="24"/>
      <c r="EI1651" s="24"/>
      <c r="EJ1651" s="24"/>
      <c r="EK1651" s="24"/>
      <c r="EL1651" s="24"/>
      <c r="EM1651" s="24"/>
      <c r="EN1651" s="24"/>
      <c r="EO1651" s="24"/>
      <c r="EP1651" s="24"/>
      <c r="EQ1651" s="24"/>
      <c r="ER1651" s="24"/>
      <c r="ES1651" s="24"/>
      <c r="ET1651" s="24"/>
      <c r="EU1651" s="24"/>
      <c r="EV1651" s="24"/>
      <c r="EW1651" s="24"/>
      <c r="EX1651" s="24"/>
      <c r="EY1651" s="24"/>
      <c r="EZ1651" s="24"/>
      <c r="FA1651" s="24"/>
      <c r="FB1651" s="24"/>
      <c r="FC1651" s="24"/>
      <c r="FD1651" s="24"/>
      <c r="FE1651" s="24"/>
      <c r="FF1651" s="24"/>
      <c r="FG1651" s="24"/>
      <c r="FH1651" s="24"/>
      <c r="FI1651" s="24"/>
      <c r="FJ1651" s="24"/>
      <c r="FK1651" s="24"/>
      <c r="FL1651" s="24"/>
      <c r="FM1651" s="24"/>
      <c r="FN1651" s="24"/>
      <c r="FO1651" s="24"/>
      <c r="FP1651" s="24"/>
      <c r="FQ1651" s="24"/>
      <c r="FR1651" s="24"/>
      <c r="FS1651" s="24"/>
      <c r="FT1651" s="24"/>
      <c r="FU1651" s="24"/>
      <c r="FV1651" s="24"/>
      <c r="FW1651" s="24"/>
      <c r="FX1651" s="24"/>
      <c r="FY1651" s="24"/>
      <c r="FZ1651" s="24"/>
      <c r="GA1651" s="24"/>
      <c r="GB1651" s="24"/>
      <c r="GC1651" s="24"/>
      <c r="GD1651" s="24"/>
      <c r="GE1651" s="24"/>
      <c r="GF1651" s="24"/>
      <c r="GG1651" s="24"/>
      <c r="GH1651" s="24"/>
      <c r="GI1651" s="24"/>
      <c r="GJ1651" s="24"/>
      <c r="GK1651" s="24"/>
      <c r="GL1651" s="24"/>
      <c r="GM1651" s="24"/>
      <c r="GN1651" s="24"/>
      <c r="GO1651" s="24"/>
      <c r="GP1651" s="24"/>
      <c r="GQ1651" s="24"/>
      <c r="GR1651" s="24"/>
      <c r="GS1651" s="24"/>
      <c r="GT1651" s="24"/>
      <c r="GU1651" s="24"/>
      <c r="GV1651" s="24"/>
      <c r="GW1651" s="24"/>
      <c r="GX1651" s="24"/>
      <c r="GY1651" s="24"/>
      <c r="GZ1651" s="24"/>
      <c r="HA1651" s="24"/>
      <c r="HB1651" s="24"/>
      <c r="HC1651" s="24"/>
      <c r="HD1651" s="24"/>
      <c r="HE1651" s="24"/>
      <c r="HF1651" s="24"/>
      <c r="HG1651" s="24"/>
      <c r="HH1651" s="24"/>
      <c r="HI1651" s="24"/>
      <c r="HJ1651" s="24"/>
      <c r="HK1651" s="24"/>
      <c r="HL1651" s="24"/>
      <c r="HM1651" s="24"/>
      <c r="HN1651" s="24"/>
      <c r="HO1651" s="24"/>
      <c r="HP1651" s="24"/>
      <c r="HQ1651" s="24"/>
      <c r="HR1651" s="24"/>
      <c r="HS1651" s="24"/>
      <c r="HT1651" s="24"/>
      <c r="HU1651" s="24"/>
      <c r="HV1651" s="24"/>
      <c r="HW1651" s="24"/>
      <c r="HX1651" s="24"/>
      <c r="HY1651" s="24"/>
      <c r="HZ1651" s="24"/>
      <c r="IA1651" s="24"/>
      <c r="IB1651" s="24"/>
      <c r="IC1651" s="24"/>
      <c r="ID1651" s="24"/>
      <c r="IE1651" s="24"/>
      <c r="IF1651" s="24"/>
      <c r="IG1651" s="24"/>
      <c r="IH1651" s="24"/>
      <c r="II1651" s="24"/>
      <c r="IJ1651" s="24"/>
    </row>
    <row r="1652" s="16" customFormat="1" ht="14.25" spans="1:244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4"/>
      <c r="BP1652" s="24"/>
      <c r="BQ1652" s="24"/>
      <c r="BR1652" s="24"/>
      <c r="BS1652" s="24"/>
      <c r="BT1652" s="24"/>
      <c r="BU1652" s="24"/>
      <c r="BV1652" s="24"/>
      <c r="BW1652" s="24"/>
      <c r="BX1652" s="24"/>
      <c r="BY1652" s="24"/>
      <c r="BZ1652" s="24"/>
      <c r="CA1652" s="24"/>
      <c r="CB1652" s="24"/>
      <c r="CC1652" s="24"/>
      <c r="CD1652" s="24"/>
      <c r="CE1652" s="24"/>
      <c r="CF1652" s="24"/>
      <c r="CG1652" s="24"/>
      <c r="CH1652" s="24"/>
      <c r="CI1652" s="24"/>
      <c r="CJ1652" s="24"/>
      <c r="CK1652" s="24"/>
      <c r="CL1652" s="24"/>
      <c r="CM1652" s="24"/>
      <c r="CN1652" s="24"/>
      <c r="CO1652" s="24"/>
      <c r="CP1652" s="24"/>
      <c r="CQ1652" s="24"/>
      <c r="CR1652" s="24"/>
      <c r="CS1652" s="24"/>
      <c r="CT1652" s="24"/>
      <c r="CU1652" s="24"/>
      <c r="CV1652" s="24"/>
      <c r="CW1652" s="24"/>
      <c r="CX1652" s="24"/>
      <c r="CY1652" s="24"/>
      <c r="CZ1652" s="24"/>
      <c r="DA1652" s="24"/>
      <c r="DB1652" s="24"/>
      <c r="DC1652" s="24"/>
      <c r="DD1652" s="24"/>
      <c r="DE1652" s="24"/>
      <c r="DF1652" s="24"/>
      <c r="DG1652" s="24"/>
      <c r="DH1652" s="24"/>
      <c r="DI1652" s="24"/>
      <c r="DJ1652" s="24"/>
      <c r="DK1652" s="24"/>
      <c r="DL1652" s="24"/>
      <c r="DM1652" s="24"/>
      <c r="DN1652" s="24"/>
      <c r="DO1652" s="24"/>
      <c r="DP1652" s="24"/>
      <c r="DQ1652" s="24"/>
      <c r="DR1652" s="24"/>
      <c r="DS1652" s="24"/>
      <c r="DT1652" s="24"/>
      <c r="DU1652" s="24"/>
      <c r="DV1652" s="24"/>
      <c r="DW1652" s="24"/>
      <c r="DX1652" s="24"/>
      <c r="DY1652" s="24"/>
      <c r="DZ1652" s="24"/>
      <c r="EA1652" s="24"/>
      <c r="EB1652" s="24"/>
      <c r="EC1652" s="24"/>
      <c r="ED1652" s="24"/>
      <c r="EE1652" s="24"/>
      <c r="EF1652" s="24"/>
      <c r="EG1652" s="24"/>
      <c r="EH1652" s="24"/>
      <c r="EI1652" s="24"/>
      <c r="EJ1652" s="24"/>
      <c r="EK1652" s="24"/>
      <c r="EL1652" s="24"/>
      <c r="EM1652" s="24"/>
      <c r="EN1652" s="24"/>
      <c r="EO1652" s="24"/>
      <c r="EP1652" s="24"/>
      <c r="EQ1652" s="24"/>
      <c r="ER1652" s="24"/>
      <c r="ES1652" s="24"/>
      <c r="ET1652" s="24"/>
      <c r="EU1652" s="24"/>
      <c r="EV1652" s="24"/>
      <c r="EW1652" s="24"/>
      <c r="EX1652" s="24"/>
      <c r="EY1652" s="24"/>
      <c r="EZ1652" s="24"/>
      <c r="FA1652" s="24"/>
      <c r="FB1652" s="24"/>
      <c r="FC1652" s="24"/>
      <c r="FD1652" s="24"/>
      <c r="FE1652" s="24"/>
      <c r="FF1652" s="24"/>
      <c r="FG1652" s="24"/>
      <c r="FH1652" s="24"/>
      <c r="FI1652" s="24"/>
      <c r="FJ1652" s="24"/>
      <c r="FK1652" s="24"/>
      <c r="FL1652" s="24"/>
      <c r="FM1652" s="24"/>
      <c r="FN1652" s="24"/>
      <c r="FO1652" s="24"/>
      <c r="FP1652" s="24"/>
      <c r="FQ1652" s="24"/>
      <c r="FR1652" s="24"/>
      <c r="FS1652" s="24"/>
      <c r="FT1652" s="24"/>
      <c r="FU1652" s="24"/>
      <c r="FV1652" s="24"/>
      <c r="FW1652" s="24"/>
      <c r="FX1652" s="24"/>
      <c r="FY1652" s="24"/>
      <c r="FZ1652" s="24"/>
      <c r="GA1652" s="24"/>
      <c r="GB1652" s="24"/>
      <c r="GC1652" s="24"/>
      <c r="GD1652" s="24"/>
      <c r="GE1652" s="24"/>
      <c r="GF1652" s="24"/>
      <c r="GG1652" s="24"/>
      <c r="GH1652" s="24"/>
      <c r="GI1652" s="24"/>
      <c r="GJ1652" s="24"/>
      <c r="GK1652" s="24"/>
      <c r="GL1652" s="24"/>
      <c r="GM1652" s="24"/>
      <c r="GN1652" s="24"/>
      <c r="GO1652" s="24"/>
      <c r="GP1652" s="24"/>
      <c r="GQ1652" s="24"/>
      <c r="GR1652" s="24"/>
      <c r="GS1652" s="24"/>
      <c r="GT1652" s="24"/>
      <c r="GU1652" s="24"/>
      <c r="GV1652" s="24"/>
      <c r="GW1652" s="24"/>
      <c r="GX1652" s="24"/>
      <c r="GY1652" s="24"/>
      <c r="GZ1652" s="24"/>
      <c r="HA1652" s="24"/>
      <c r="HB1652" s="24"/>
      <c r="HC1652" s="24"/>
      <c r="HD1652" s="24"/>
      <c r="HE1652" s="24"/>
      <c r="HF1652" s="24"/>
      <c r="HG1652" s="24"/>
      <c r="HH1652" s="24"/>
      <c r="HI1652" s="24"/>
      <c r="HJ1652" s="24"/>
      <c r="HK1652" s="24"/>
      <c r="HL1652" s="24"/>
      <c r="HM1652" s="24"/>
      <c r="HN1652" s="24"/>
      <c r="HO1652" s="24"/>
      <c r="HP1652" s="24"/>
      <c r="HQ1652" s="24"/>
      <c r="HR1652" s="24"/>
      <c r="HS1652" s="24"/>
      <c r="HT1652" s="24"/>
      <c r="HU1652" s="24"/>
      <c r="HV1652" s="24"/>
      <c r="HW1652" s="24"/>
      <c r="HX1652" s="24"/>
      <c r="HY1652" s="24"/>
      <c r="HZ1652" s="24"/>
      <c r="IA1652" s="24"/>
      <c r="IB1652" s="24"/>
      <c r="IC1652" s="24"/>
      <c r="ID1652" s="24"/>
      <c r="IE1652" s="24"/>
      <c r="IF1652" s="24"/>
      <c r="IG1652" s="24"/>
      <c r="IH1652" s="24"/>
      <c r="II1652" s="24"/>
      <c r="IJ1652" s="24"/>
    </row>
    <row r="1653" s="16" customFormat="1" ht="14.25" spans="1:244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  <c r="BS1653" s="24"/>
      <c r="BT1653" s="24"/>
      <c r="BU1653" s="24"/>
      <c r="BV1653" s="24"/>
      <c r="BW1653" s="24"/>
      <c r="BX1653" s="24"/>
      <c r="BY1653" s="24"/>
      <c r="BZ1653" s="24"/>
      <c r="CA1653" s="24"/>
      <c r="CB1653" s="24"/>
      <c r="CC1653" s="24"/>
      <c r="CD1653" s="24"/>
      <c r="CE1653" s="24"/>
      <c r="CF1653" s="24"/>
      <c r="CG1653" s="24"/>
      <c r="CH1653" s="24"/>
      <c r="CI1653" s="24"/>
      <c r="CJ1653" s="24"/>
      <c r="CK1653" s="24"/>
      <c r="CL1653" s="24"/>
      <c r="CM1653" s="24"/>
      <c r="CN1653" s="24"/>
      <c r="CO1653" s="24"/>
      <c r="CP1653" s="24"/>
      <c r="CQ1653" s="24"/>
      <c r="CR1653" s="24"/>
      <c r="CS1653" s="24"/>
      <c r="CT1653" s="24"/>
      <c r="CU1653" s="24"/>
      <c r="CV1653" s="24"/>
      <c r="CW1653" s="24"/>
      <c r="CX1653" s="24"/>
      <c r="CY1653" s="24"/>
      <c r="CZ1653" s="24"/>
      <c r="DA1653" s="24"/>
      <c r="DB1653" s="24"/>
      <c r="DC1653" s="24"/>
      <c r="DD1653" s="24"/>
      <c r="DE1653" s="24"/>
      <c r="DF1653" s="24"/>
      <c r="DG1653" s="24"/>
      <c r="DH1653" s="24"/>
      <c r="DI1653" s="24"/>
      <c r="DJ1653" s="24"/>
      <c r="DK1653" s="24"/>
      <c r="DL1653" s="24"/>
      <c r="DM1653" s="24"/>
      <c r="DN1653" s="24"/>
      <c r="DO1653" s="24"/>
      <c r="DP1653" s="24"/>
      <c r="DQ1653" s="24"/>
      <c r="DR1653" s="24"/>
      <c r="DS1653" s="24"/>
      <c r="DT1653" s="24"/>
      <c r="DU1653" s="24"/>
      <c r="DV1653" s="24"/>
      <c r="DW1653" s="24"/>
      <c r="DX1653" s="24"/>
      <c r="DY1653" s="24"/>
      <c r="DZ1653" s="24"/>
      <c r="EA1653" s="24"/>
      <c r="EB1653" s="24"/>
      <c r="EC1653" s="24"/>
      <c r="ED1653" s="24"/>
      <c r="EE1653" s="24"/>
      <c r="EF1653" s="24"/>
      <c r="EG1653" s="24"/>
      <c r="EH1653" s="24"/>
      <c r="EI1653" s="24"/>
      <c r="EJ1653" s="24"/>
      <c r="EK1653" s="24"/>
      <c r="EL1653" s="24"/>
      <c r="EM1653" s="24"/>
      <c r="EN1653" s="24"/>
      <c r="EO1653" s="24"/>
      <c r="EP1653" s="24"/>
      <c r="EQ1653" s="24"/>
      <c r="ER1653" s="24"/>
      <c r="ES1653" s="24"/>
      <c r="ET1653" s="24"/>
      <c r="EU1653" s="24"/>
      <c r="EV1653" s="24"/>
      <c r="EW1653" s="24"/>
      <c r="EX1653" s="24"/>
      <c r="EY1653" s="24"/>
      <c r="EZ1653" s="24"/>
      <c r="FA1653" s="24"/>
      <c r="FB1653" s="24"/>
      <c r="FC1653" s="24"/>
      <c r="FD1653" s="24"/>
      <c r="FE1653" s="24"/>
      <c r="FF1653" s="24"/>
      <c r="FG1653" s="24"/>
      <c r="FH1653" s="24"/>
      <c r="FI1653" s="24"/>
      <c r="FJ1653" s="24"/>
      <c r="FK1653" s="24"/>
      <c r="FL1653" s="24"/>
      <c r="FM1653" s="24"/>
      <c r="FN1653" s="24"/>
      <c r="FO1653" s="24"/>
      <c r="FP1653" s="24"/>
      <c r="FQ1653" s="24"/>
      <c r="FR1653" s="24"/>
      <c r="FS1653" s="24"/>
      <c r="FT1653" s="24"/>
      <c r="FU1653" s="24"/>
      <c r="FV1653" s="24"/>
      <c r="FW1653" s="24"/>
      <c r="FX1653" s="24"/>
      <c r="FY1653" s="24"/>
      <c r="FZ1653" s="24"/>
      <c r="GA1653" s="24"/>
      <c r="GB1653" s="24"/>
      <c r="GC1653" s="24"/>
      <c r="GD1653" s="24"/>
      <c r="GE1653" s="24"/>
      <c r="GF1653" s="24"/>
      <c r="GG1653" s="24"/>
      <c r="GH1653" s="24"/>
      <c r="GI1653" s="24"/>
      <c r="GJ1653" s="24"/>
      <c r="GK1653" s="24"/>
      <c r="GL1653" s="24"/>
      <c r="GM1653" s="24"/>
      <c r="GN1653" s="24"/>
      <c r="GO1653" s="24"/>
      <c r="GP1653" s="24"/>
      <c r="GQ1653" s="24"/>
      <c r="GR1653" s="24"/>
      <c r="GS1653" s="24"/>
      <c r="GT1653" s="24"/>
      <c r="GU1653" s="24"/>
      <c r="GV1653" s="24"/>
      <c r="GW1653" s="24"/>
      <c r="GX1653" s="24"/>
      <c r="GY1653" s="24"/>
      <c r="GZ1653" s="24"/>
      <c r="HA1653" s="24"/>
      <c r="HB1653" s="24"/>
      <c r="HC1653" s="24"/>
      <c r="HD1653" s="24"/>
      <c r="HE1653" s="24"/>
      <c r="HF1653" s="24"/>
      <c r="HG1653" s="24"/>
      <c r="HH1653" s="24"/>
      <c r="HI1653" s="24"/>
      <c r="HJ1653" s="24"/>
      <c r="HK1653" s="24"/>
      <c r="HL1653" s="24"/>
      <c r="HM1653" s="24"/>
      <c r="HN1653" s="24"/>
      <c r="HO1653" s="24"/>
      <c r="HP1653" s="24"/>
      <c r="HQ1653" s="24"/>
      <c r="HR1653" s="24"/>
      <c r="HS1653" s="24"/>
      <c r="HT1653" s="24"/>
      <c r="HU1653" s="24"/>
      <c r="HV1653" s="24"/>
      <c r="HW1653" s="24"/>
      <c r="HX1653" s="24"/>
      <c r="HY1653" s="24"/>
      <c r="HZ1653" s="24"/>
      <c r="IA1653" s="24"/>
      <c r="IB1653" s="24"/>
      <c r="IC1653" s="24"/>
      <c r="ID1653" s="24"/>
      <c r="IE1653" s="24"/>
      <c r="IF1653" s="24"/>
      <c r="IG1653" s="24"/>
      <c r="IH1653" s="24"/>
      <c r="II1653" s="24"/>
      <c r="IJ1653" s="24"/>
    </row>
    <row r="1654" s="16" customFormat="1" ht="14.25" spans="1:244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  <c r="BS1654" s="24"/>
      <c r="BT1654" s="24"/>
      <c r="BU1654" s="24"/>
      <c r="BV1654" s="24"/>
      <c r="BW1654" s="24"/>
      <c r="BX1654" s="24"/>
      <c r="BY1654" s="24"/>
      <c r="BZ1654" s="24"/>
      <c r="CA1654" s="24"/>
      <c r="CB1654" s="24"/>
      <c r="CC1654" s="24"/>
      <c r="CD1654" s="24"/>
      <c r="CE1654" s="24"/>
      <c r="CF1654" s="24"/>
      <c r="CG1654" s="24"/>
      <c r="CH1654" s="24"/>
      <c r="CI1654" s="24"/>
      <c r="CJ1654" s="24"/>
      <c r="CK1654" s="24"/>
      <c r="CL1654" s="24"/>
      <c r="CM1654" s="24"/>
      <c r="CN1654" s="24"/>
      <c r="CO1654" s="24"/>
      <c r="CP1654" s="24"/>
      <c r="CQ1654" s="24"/>
      <c r="CR1654" s="24"/>
      <c r="CS1654" s="24"/>
      <c r="CT1654" s="24"/>
      <c r="CU1654" s="24"/>
      <c r="CV1654" s="24"/>
      <c r="CW1654" s="24"/>
      <c r="CX1654" s="24"/>
      <c r="CY1654" s="24"/>
      <c r="CZ1654" s="24"/>
      <c r="DA1654" s="24"/>
      <c r="DB1654" s="24"/>
      <c r="DC1654" s="24"/>
      <c r="DD1654" s="24"/>
      <c r="DE1654" s="24"/>
      <c r="DF1654" s="24"/>
      <c r="DG1654" s="24"/>
      <c r="DH1654" s="24"/>
      <c r="DI1654" s="24"/>
      <c r="DJ1654" s="24"/>
      <c r="DK1654" s="24"/>
      <c r="DL1654" s="24"/>
      <c r="DM1654" s="24"/>
      <c r="DN1654" s="24"/>
      <c r="DO1654" s="24"/>
      <c r="DP1654" s="24"/>
      <c r="DQ1654" s="24"/>
      <c r="DR1654" s="24"/>
      <c r="DS1654" s="24"/>
      <c r="DT1654" s="24"/>
      <c r="DU1654" s="24"/>
      <c r="DV1654" s="24"/>
      <c r="DW1654" s="24"/>
      <c r="DX1654" s="24"/>
      <c r="DY1654" s="24"/>
      <c r="DZ1654" s="24"/>
      <c r="EA1654" s="24"/>
      <c r="EB1654" s="24"/>
      <c r="EC1654" s="24"/>
      <c r="ED1654" s="24"/>
      <c r="EE1654" s="24"/>
      <c r="EF1654" s="24"/>
      <c r="EG1654" s="24"/>
      <c r="EH1654" s="24"/>
      <c r="EI1654" s="24"/>
      <c r="EJ1654" s="24"/>
      <c r="EK1654" s="24"/>
      <c r="EL1654" s="24"/>
      <c r="EM1654" s="24"/>
      <c r="EN1654" s="24"/>
      <c r="EO1654" s="24"/>
      <c r="EP1654" s="24"/>
      <c r="EQ1654" s="24"/>
      <c r="ER1654" s="24"/>
      <c r="ES1654" s="24"/>
      <c r="ET1654" s="24"/>
      <c r="EU1654" s="24"/>
      <c r="EV1654" s="24"/>
      <c r="EW1654" s="24"/>
      <c r="EX1654" s="24"/>
      <c r="EY1654" s="24"/>
      <c r="EZ1654" s="24"/>
      <c r="FA1654" s="24"/>
      <c r="FB1654" s="24"/>
      <c r="FC1654" s="24"/>
      <c r="FD1654" s="24"/>
      <c r="FE1654" s="24"/>
      <c r="FF1654" s="24"/>
      <c r="FG1654" s="24"/>
      <c r="FH1654" s="24"/>
      <c r="FI1654" s="24"/>
      <c r="FJ1654" s="24"/>
      <c r="FK1654" s="24"/>
      <c r="FL1654" s="24"/>
      <c r="FM1654" s="24"/>
      <c r="FN1654" s="24"/>
      <c r="FO1654" s="24"/>
      <c r="FP1654" s="24"/>
      <c r="FQ1654" s="24"/>
      <c r="FR1654" s="24"/>
      <c r="FS1654" s="24"/>
      <c r="FT1654" s="24"/>
      <c r="FU1654" s="24"/>
      <c r="FV1654" s="24"/>
      <c r="FW1654" s="24"/>
      <c r="FX1654" s="24"/>
      <c r="FY1654" s="24"/>
      <c r="FZ1654" s="24"/>
      <c r="GA1654" s="24"/>
      <c r="GB1654" s="24"/>
      <c r="GC1654" s="24"/>
      <c r="GD1654" s="24"/>
      <c r="GE1654" s="24"/>
      <c r="GF1654" s="24"/>
      <c r="GG1654" s="24"/>
      <c r="GH1654" s="24"/>
      <c r="GI1654" s="24"/>
      <c r="GJ1654" s="24"/>
      <c r="GK1654" s="24"/>
      <c r="GL1654" s="24"/>
      <c r="GM1654" s="24"/>
      <c r="GN1654" s="24"/>
      <c r="GO1654" s="24"/>
      <c r="GP1654" s="24"/>
      <c r="GQ1654" s="24"/>
      <c r="GR1654" s="24"/>
      <c r="GS1654" s="24"/>
      <c r="GT1654" s="24"/>
      <c r="GU1654" s="24"/>
      <c r="GV1654" s="24"/>
      <c r="GW1654" s="24"/>
      <c r="GX1654" s="24"/>
      <c r="GY1654" s="24"/>
      <c r="GZ1654" s="24"/>
      <c r="HA1654" s="24"/>
      <c r="HB1654" s="24"/>
      <c r="HC1654" s="24"/>
      <c r="HD1654" s="24"/>
      <c r="HE1654" s="24"/>
      <c r="HF1654" s="24"/>
      <c r="HG1654" s="24"/>
      <c r="HH1654" s="24"/>
      <c r="HI1654" s="24"/>
      <c r="HJ1654" s="24"/>
      <c r="HK1654" s="24"/>
      <c r="HL1654" s="24"/>
      <c r="HM1654" s="24"/>
      <c r="HN1654" s="24"/>
      <c r="HO1654" s="24"/>
      <c r="HP1654" s="24"/>
      <c r="HQ1654" s="24"/>
      <c r="HR1654" s="24"/>
      <c r="HS1654" s="24"/>
      <c r="HT1654" s="24"/>
      <c r="HU1654" s="24"/>
      <c r="HV1654" s="24"/>
      <c r="HW1654" s="24"/>
      <c r="HX1654" s="24"/>
      <c r="HY1654" s="24"/>
      <c r="HZ1654" s="24"/>
      <c r="IA1654" s="24"/>
      <c r="IB1654" s="24"/>
      <c r="IC1654" s="24"/>
      <c r="ID1654" s="24"/>
      <c r="IE1654" s="24"/>
      <c r="IF1654" s="24"/>
      <c r="IG1654" s="24"/>
      <c r="IH1654" s="24"/>
      <c r="II1654" s="24"/>
      <c r="IJ1654" s="24"/>
    </row>
    <row r="1655" s="16" customFormat="1" ht="14.25" spans="1:244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4"/>
      <c r="BP1655" s="24"/>
      <c r="BQ1655" s="24"/>
      <c r="BR1655" s="24"/>
      <c r="BS1655" s="24"/>
      <c r="BT1655" s="24"/>
      <c r="BU1655" s="24"/>
      <c r="BV1655" s="24"/>
      <c r="BW1655" s="24"/>
      <c r="BX1655" s="24"/>
      <c r="BY1655" s="24"/>
      <c r="BZ1655" s="24"/>
      <c r="CA1655" s="24"/>
      <c r="CB1655" s="24"/>
      <c r="CC1655" s="24"/>
      <c r="CD1655" s="24"/>
      <c r="CE1655" s="24"/>
      <c r="CF1655" s="24"/>
      <c r="CG1655" s="24"/>
      <c r="CH1655" s="24"/>
      <c r="CI1655" s="24"/>
      <c r="CJ1655" s="24"/>
      <c r="CK1655" s="24"/>
      <c r="CL1655" s="24"/>
      <c r="CM1655" s="24"/>
      <c r="CN1655" s="24"/>
      <c r="CO1655" s="24"/>
      <c r="CP1655" s="24"/>
      <c r="CQ1655" s="24"/>
      <c r="CR1655" s="24"/>
      <c r="CS1655" s="24"/>
      <c r="CT1655" s="24"/>
      <c r="CU1655" s="24"/>
      <c r="CV1655" s="24"/>
      <c r="CW1655" s="24"/>
      <c r="CX1655" s="24"/>
      <c r="CY1655" s="24"/>
      <c r="CZ1655" s="24"/>
      <c r="DA1655" s="24"/>
      <c r="DB1655" s="24"/>
      <c r="DC1655" s="24"/>
      <c r="DD1655" s="24"/>
      <c r="DE1655" s="24"/>
      <c r="DF1655" s="24"/>
      <c r="DG1655" s="24"/>
      <c r="DH1655" s="24"/>
      <c r="DI1655" s="24"/>
      <c r="DJ1655" s="24"/>
      <c r="DK1655" s="24"/>
      <c r="DL1655" s="24"/>
      <c r="DM1655" s="24"/>
      <c r="DN1655" s="24"/>
      <c r="DO1655" s="24"/>
      <c r="DP1655" s="24"/>
      <c r="DQ1655" s="24"/>
      <c r="DR1655" s="24"/>
      <c r="DS1655" s="24"/>
      <c r="DT1655" s="24"/>
      <c r="DU1655" s="24"/>
      <c r="DV1655" s="24"/>
      <c r="DW1655" s="24"/>
      <c r="DX1655" s="24"/>
      <c r="DY1655" s="24"/>
      <c r="DZ1655" s="24"/>
      <c r="EA1655" s="24"/>
      <c r="EB1655" s="24"/>
      <c r="EC1655" s="24"/>
      <c r="ED1655" s="24"/>
      <c r="EE1655" s="24"/>
      <c r="EF1655" s="24"/>
      <c r="EG1655" s="24"/>
      <c r="EH1655" s="24"/>
      <c r="EI1655" s="24"/>
      <c r="EJ1655" s="24"/>
      <c r="EK1655" s="24"/>
      <c r="EL1655" s="24"/>
      <c r="EM1655" s="24"/>
      <c r="EN1655" s="24"/>
      <c r="EO1655" s="24"/>
      <c r="EP1655" s="24"/>
      <c r="EQ1655" s="24"/>
      <c r="ER1655" s="24"/>
      <c r="ES1655" s="24"/>
      <c r="ET1655" s="24"/>
      <c r="EU1655" s="24"/>
      <c r="EV1655" s="24"/>
      <c r="EW1655" s="24"/>
      <c r="EX1655" s="24"/>
      <c r="EY1655" s="24"/>
      <c r="EZ1655" s="24"/>
      <c r="FA1655" s="24"/>
      <c r="FB1655" s="24"/>
      <c r="FC1655" s="24"/>
      <c r="FD1655" s="24"/>
      <c r="FE1655" s="24"/>
      <c r="FF1655" s="24"/>
      <c r="FG1655" s="24"/>
      <c r="FH1655" s="24"/>
      <c r="FI1655" s="24"/>
      <c r="FJ1655" s="24"/>
      <c r="FK1655" s="24"/>
      <c r="FL1655" s="24"/>
      <c r="FM1655" s="24"/>
      <c r="FN1655" s="24"/>
      <c r="FO1655" s="24"/>
      <c r="FP1655" s="24"/>
      <c r="FQ1655" s="24"/>
      <c r="FR1655" s="24"/>
      <c r="FS1655" s="24"/>
      <c r="FT1655" s="24"/>
      <c r="FU1655" s="24"/>
      <c r="FV1655" s="24"/>
      <c r="FW1655" s="24"/>
      <c r="FX1655" s="24"/>
      <c r="FY1655" s="24"/>
      <c r="FZ1655" s="24"/>
      <c r="GA1655" s="24"/>
      <c r="GB1655" s="24"/>
      <c r="GC1655" s="24"/>
      <c r="GD1655" s="24"/>
      <c r="GE1655" s="24"/>
      <c r="GF1655" s="24"/>
      <c r="GG1655" s="24"/>
      <c r="GH1655" s="24"/>
      <c r="GI1655" s="24"/>
      <c r="GJ1655" s="24"/>
      <c r="GK1655" s="24"/>
      <c r="GL1655" s="24"/>
      <c r="GM1655" s="24"/>
      <c r="GN1655" s="24"/>
      <c r="GO1655" s="24"/>
      <c r="GP1655" s="24"/>
      <c r="GQ1655" s="24"/>
      <c r="GR1655" s="24"/>
      <c r="GS1655" s="24"/>
      <c r="GT1655" s="24"/>
      <c r="GU1655" s="24"/>
      <c r="GV1655" s="24"/>
      <c r="GW1655" s="24"/>
      <c r="GX1655" s="24"/>
      <c r="GY1655" s="24"/>
      <c r="GZ1655" s="24"/>
      <c r="HA1655" s="24"/>
      <c r="HB1655" s="24"/>
      <c r="HC1655" s="24"/>
      <c r="HD1655" s="24"/>
      <c r="HE1655" s="24"/>
      <c r="HF1655" s="24"/>
      <c r="HG1655" s="24"/>
      <c r="HH1655" s="24"/>
      <c r="HI1655" s="24"/>
      <c r="HJ1655" s="24"/>
      <c r="HK1655" s="24"/>
      <c r="HL1655" s="24"/>
      <c r="HM1655" s="24"/>
      <c r="HN1655" s="24"/>
      <c r="HO1655" s="24"/>
      <c r="HP1655" s="24"/>
      <c r="HQ1655" s="24"/>
      <c r="HR1655" s="24"/>
      <c r="HS1655" s="24"/>
      <c r="HT1655" s="24"/>
      <c r="HU1655" s="24"/>
      <c r="HV1655" s="24"/>
      <c r="HW1655" s="24"/>
      <c r="HX1655" s="24"/>
      <c r="HY1655" s="24"/>
      <c r="HZ1655" s="24"/>
      <c r="IA1655" s="24"/>
      <c r="IB1655" s="24"/>
      <c r="IC1655" s="24"/>
      <c r="ID1655" s="24"/>
      <c r="IE1655" s="24"/>
      <c r="IF1655" s="24"/>
      <c r="IG1655" s="24"/>
      <c r="IH1655" s="24"/>
      <c r="II1655" s="24"/>
      <c r="IJ1655" s="24"/>
    </row>
    <row r="1656" s="16" customFormat="1" ht="14.25" spans="1:244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24"/>
      <c r="BL1656" s="24"/>
      <c r="BM1656" s="24"/>
      <c r="BN1656" s="24"/>
      <c r="BO1656" s="24"/>
      <c r="BP1656" s="24"/>
      <c r="BQ1656" s="24"/>
      <c r="BR1656" s="24"/>
      <c r="BS1656" s="24"/>
      <c r="BT1656" s="24"/>
      <c r="BU1656" s="24"/>
      <c r="BV1656" s="24"/>
      <c r="BW1656" s="24"/>
      <c r="BX1656" s="24"/>
      <c r="BY1656" s="24"/>
      <c r="BZ1656" s="24"/>
      <c r="CA1656" s="24"/>
      <c r="CB1656" s="24"/>
      <c r="CC1656" s="24"/>
      <c r="CD1656" s="24"/>
      <c r="CE1656" s="24"/>
      <c r="CF1656" s="24"/>
      <c r="CG1656" s="24"/>
      <c r="CH1656" s="24"/>
      <c r="CI1656" s="24"/>
      <c r="CJ1656" s="24"/>
      <c r="CK1656" s="24"/>
      <c r="CL1656" s="24"/>
      <c r="CM1656" s="24"/>
      <c r="CN1656" s="24"/>
      <c r="CO1656" s="24"/>
      <c r="CP1656" s="24"/>
      <c r="CQ1656" s="24"/>
      <c r="CR1656" s="24"/>
      <c r="CS1656" s="24"/>
      <c r="CT1656" s="24"/>
      <c r="CU1656" s="24"/>
      <c r="CV1656" s="24"/>
      <c r="CW1656" s="24"/>
      <c r="CX1656" s="24"/>
      <c r="CY1656" s="24"/>
      <c r="CZ1656" s="24"/>
      <c r="DA1656" s="24"/>
      <c r="DB1656" s="24"/>
      <c r="DC1656" s="24"/>
      <c r="DD1656" s="24"/>
      <c r="DE1656" s="24"/>
      <c r="DF1656" s="24"/>
      <c r="DG1656" s="24"/>
      <c r="DH1656" s="24"/>
      <c r="DI1656" s="24"/>
      <c r="DJ1656" s="24"/>
      <c r="DK1656" s="24"/>
      <c r="DL1656" s="24"/>
      <c r="DM1656" s="24"/>
      <c r="DN1656" s="24"/>
      <c r="DO1656" s="24"/>
      <c r="DP1656" s="24"/>
      <c r="DQ1656" s="24"/>
      <c r="DR1656" s="24"/>
      <c r="DS1656" s="24"/>
      <c r="DT1656" s="24"/>
      <c r="DU1656" s="24"/>
      <c r="DV1656" s="24"/>
      <c r="DW1656" s="24"/>
      <c r="DX1656" s="24"/>
      <c r="DY1656" s="24"/>
      <c r="DZ1656" s="24"/>
      <c r="EA1656" s="24"/>
      <c r="EB1656" s="24"/>
      <c r="EC1656" s="24"/>
      <c r="ED1656" s="24"/>
      <c r="EE1656" s="24"/>
      <c r="EF1656" s="24"/>
      <c r="EG1656" s="24"/>
      <c r="EH1656" s="24"/>
      <c r="EI1656" s="24"/>
      <c r="EJ1656" s="24"/>
      <c r="EK1656" s="24"/>
      <c r="EL1656" s="24"/>
      <c r="EM1656" s="24"/>
      <c r="EN1656" s="24"/>
      <c r="EO1656" s="24"/>
      <c r="EP1656" s="24"/>
      <c r="EQ1656" s="24"/>
      <c r="ER1656" s="24"/>
      <c r="ES1656" s="24"/>
      <c r="ET1656" s="24"/>
      <c r="EU1656" s="24"/>
      <c r="EV1656" s="24"/>
      <c r="EW1656" s="24"/>
      <c r="EX1656" s="24"/>
      <c r="EY1656" s="24"/>
      <c r="EZ1656" s="24"/>
      <c r="FA1656" s="24"/>
      <c r="FB1656" s="24"/>
      <c r="FC1656" s="24"/>
      <c r="FD1656" s="24"/>
      <c r="FE1656" s="24"/>
      <c r="FF1656" s="24"/>
      <c r="FG1656" s="24"/>
      <c r="FH1656" s="24"/>
      <c r="FI1656" s="24"/>
      <c r="FJ1656" s="24"/>
      <c r="FK1656" s="24"/>
      <c r="FL1656" s="24"/>
      <c r="FM1656" s="24"/>
      <c r="FN1656" s="24"/>
      <c r="FO1656" s="24"/>
      <c r="FP1656" s="24"/>
      <c r="FQ1656" s="24"/>
      <c r="FR1656" s="24"/>
      <c r="FS1656" s="24"/>
      <c r="FT1656" s="24"/>
      <c r="FU1656" s="24"/>
      <c r="FV1656" s="24"/>
      <c r="FW1656" s="24"/>
      <c r="FX1656" s="24"/>
      <c r="FY1656" s="24"/>
      <c r="FZ1656" s="24"/>
      <c r="GA1656" s="24"/>
      <c r="GB1656" s="24"/>
      <c r="GC1656" s="24"/>
      <c r="GD1656" s="24"/>
      <c r="GE1656" s="24"/>
      <c r="GF1656" s="24"/>
      <c r="GG1656" s="24"/>
      <c r="GH1656" s="24"/>
      <c r="GI1656" s="24"/>
      <c r="GJ1656" s="24"/>
      <c r="GK1656" s="24"/>
      <c r="GL1656" s="24"/>
      <c r="GM1656" s="24"/>
      <c r="GN1656" s="24"/>
      <c r="GO1656" s="24"/>
      <c r="GP1656" s="24"/>
      <c r="GQ1656" s="24"/>
      <c r="GR1656" s="24"/>
      <c r="GS1656" s="24"/>
      <c r="GT1656" s="24"/>
      <c r="GU1656" s="24"/>
      <c r="GV1656" s="24"/>
      <c r="GW1656" s="24"/>
      <c r="GX1656" s="24"/>
      <c r="GY1656" s="24"/>
      <c r="GZ1656" s="24"/>
      <c r="HA1656" s="24"/>
      <c r="HB1656" s="24"/>
      <c r="HC1656" s="24"/>
      <c r="HD1656" s="24"/>
      <c r="HE1656" s="24"/>
      <c r="HF1656" s="24"/>
      <c r="HG1656" s="24"/>
      <c r="HH1656" s="24"/>
      <c r="HI1656" s="24"/>
      <c r="HJ1656" s="24"/>
      <c r="HK1656" s="24"/>
      <c r="HL1656" s="24"/>
      <c r="HM1656" s="24"/>
      <c r="HN1656" s="24"/>
      <c r="HO1656" s="24"/>
      <c r="HP1656" s="24"/>
      <c r="HQ1656" s="24"/>
      <c r="HR1656" s="24"/>
      <c r="HS1656" s="24"/>
      <c r="HT1656" s="24"/>
      <c r="HU1656" s="24"/>
      <c r="HV1656" s="24"/>
      <c r="HW1656" s="24"/>
      <c r="HX1656" s="24"/>
      <c r="HY1656" s="24"/>
      <c r="HZ1656" s="24"/>
      <c r="IA1656" s="24"/>
      <c r="IB1656" s="24"/>
      <c r="IC1656" s="24"/>
      <c r="ID1656" s="24"/>
      <c r="IE1656" s="24"/>
      <c r="IF1656" s="24"/>
      <c r="IG1656" s="24"/>
      <c r="IH1656" s="24"/>
      <c r="II1656" s="24"/>
      <c r="IJ1656" s="24"/>
    </row>
    <row r="1657" s="16" customFormat="1" ht="14.25" spans="1:244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  <c r="FA1657" s="24"/>
      <c r="FB1657" s="24"/>
      <c r="FC1657" s="24"/>
      <c r="FD1657" s="24"/>
      <c r="FE1657" s="24"/>
      <c r="FF1657" s="24"/>
      <c r="FG1657" s="24"/>
      <c r="FH1657" s="24"/>
      <c r="FI1657" s="24"/>
      <c r="FJ1657" s="24"/>
      <c r="FK1657" s="24"/>
      <c r="FL1657" s="24"/>
      <c r="FM1657" s="24"/>
      <c r="FN1657" s="24"/>
      <c r="FO1657" s="24"/>
      <c r="FP1657" s="24"/>
      <c r="FQ1657" s="24"/>
      <c r="FR1657" s="24"/>
      <c r="FS1657" s="24"/>
      <c r="FT1657" s="24"/>
      <c r="FU1657" s="24"/>
      <c r="FV1657" s="24"/>
      <c r="FW1657" s="24"/>
      <c r="FX1657" s="24"/>
      <c r="FY1657" s="24"/>
      <c r="FZ1657" s="24"/>
      <c r="GA1657" s="24"/>
      <c r="GB1657" s="24"/>
      <c r="GC1657" s="24"/>
      <c r="GD1657" s="24"/>
      <c r="GE1657" s="24"/>
      <c r="GF1657" s="24"/>
      <c r="GG1657" s="24"/>
      <c r="GH1657" s="24"/>
      <c r="GI1657" s="24"/>
      <c r="GJ1657" s="24"/>
      <c r="GK1657" s="24"/>
      <c r="GL1657" s="24"/>
      <c r="GM1657" s="24"/>
      <c r="GN1657" s="24"/>
      <c r="GO1657" s="24"/>
      <c r="GP1657" s="24"/>
      <c r="GQ1657" s="24"/>
      <c r="GR1657" s="24"/>
      <c r="GS1657" s="24"/>
      <c r="GT1657" s="24"/>
      <c r="GU1657" s="24"/>
      <c r="GV1657" s="24"/>
      <c r="GW1657" s="24"/>
      <c r="GX1657" s="24"/>
      <c r="GY1657" s="24"/>
      <c r="GZ1657" s="24"/>
      <c r="HA1657" s="24"/>
      <c r="HB1657" s="24"/>
      <c r="HC1657" s="24"/>
      <c r="HD1657" s="24"/>
      <c r="HE1657" s="24"/>
      <c r="HF1657" s="24"/>
      <c r="HG1657" s="24"/>
      <c r="HH1657" s="24"/>
      <c r="HI1657" s="24"/>
      <c r="HJ1657" s="24"/>
      <c r="HK1657" s="24"/>
      <c r="HL1657" s="24"/>
      <c r="HM1657" s="24"/>
      <c r="HN1657" s="24"/>
      <c r="HO1657" s="24"/>
      <c r="HP1657" s="24"/>
      <c r="HQ1657" s="24"/>
      <c r="HR1657" s="24"/>
      <c r="HS1657" s="24"/>
      <c r="HT1657" s="24"/>
      <c r="HU1657" s="24"/>
      <c r="HV1657" s="24"/>
      <c r="HW1657" s="24"/>
      <c r="HX1657" s="24"/>
      <c r="HY1657" s="24"/>
      <c r="HZ1657" s="24"/>
      <c r="IA1657" s="24"/>
      <c r="IB1657" s="24"/>
      <c r="IC1657" s="24"/>
      <c r="ID1657" s="24"/>
      <c r="IE1657" s="24"/>
      <c r="IF1657" s="24"/>
      <c r="IG1657" s="24"/>
      <c r="IH1657" s="24"/>
      <c r="II1657" s="24"/>
      <c r="IJ1657" s="24"/>
    </row>
    <row r="1658" s="16" customFormat="1" ht="14.25" spans="1:244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4"/>
      <c r="BP1658" s="24"/>
      <c r="BQ1658" s="24"/>
      <c r="BR1658" s="24"/>
      <c r="BS1658" s="24"/>
      <c r="BT1658" s="24"/>
      <c r="BU1658" s="24"/>
      <c r="BV1658" s="24"/>
      <c r="BW1658" s="24"/>
      <c r="BX1658" s="24"/>
      <c r="BY1658" s="24"/>
      <c r="BZ1658" s="24"/>
      <c r="CA1658" s="24"/>
      <c r="CB1658" s="24"/>
      <c r="CC1658" s="24"/>
      <c r="CD1658" s="24"/>
      <c r="CE1658" s="24"/>
      <c r="CF1658" s="24"/>
      <c r="CG1658" s="24"/>
      <c r="CH1658" s="24"/>
      <c r="CI1658" s="24"/>
      <c r="CJ1658" s="24"/>
      <c r="CK1658" s="24"/>
      <c r="CL1658" s="24"/>
      <c r="CM1658" s="24"/>
      <c r="CN1658" s="24"/>
      <c r="CO1658" s="24"/>
      <c r="CP1658" s="24"/>
      <c r="CQ1658" s="24"/>
      <c r="CR1658" s="24"/>
      <c r="CS1658" s="24"/>
      <c r="CT1658" s="24"/>
      <c r="CU1658" s="24"/>
      <c r="CV1658" s="24"/>
      <c r="CW1658" s="24"/>
      <c r="CX1658" s="24"/>
      <c r="CY1658" s="24"/>
      <c r="CZ1658" s="24"/>
      <c r="DA1658" s="24"/>
      <c r="DB1658" s="24"/>
      <c r="DC1658" s="24"/>
      <c r="DD1658" s="24"/>
      <c r="DE1658" s="24"/>
      <c r="DF1658" s="24"/>
      <c r="DG1658" s="24"/>
      <c r="DH1658" s="24"/>
      <c r="DI1658" s="24"/>
      <c r="DJ1658" s="24"/>
      <c r="DK1658" s="24"/>
      <c r="DL1658" s="24"/>
      <c r="DM1658" s="24"/>
      <c r="DN1658" s="24"/>
      <c r="DO1658" s="24"/>
      <c r="DP1658" s="24"/>
      <c r="DQ1658" s="24"/>
      <c r="DR1658" s="24"/>
      <c r="DS1658" s="24"/>
      <c r="DT1658" s="24"/>
      <c r="DU1658" s="24"/>
      <c r="DV1658" s="24"/>
      <c r="DW1658" s="24"/>
      <c r="DX1658" s="24"/>
      <c r="DY1658" s="24"/>
      <c r="DZ1658" s="24"/>
      <c r="EA1658" s="24"/>
      <c r="EB1658" s="24"/>
      <c r="EC1658" s="24"/>
      <c r="ED1658" s="24"/>
      <c r="EE1658" s="24"/>
      <c r="EF1658" s="24"/>
      <c r="EG1658" s="24"/>
      <c r="EH1658" s="24"/>
      <c r="EI1658" s="24"/>
      <c r="EJ1658" s="24"/>
      <c r="EK1658" s="24"/>
      <c r="EL1658" s="24"/>
      <c r="EM1658" s="24"/>
      <c r="EN1658" s="24"/>
      <c r="EO1658" s="24"/>
      <c r="EP1658" s="24"/>
      <c r="EQ1658" s="24"/>
      <c r="ER1658" s="24"/>
      <c r="ES1658" s="24"/>
      <c r="ET1658" s="24"/>
      <c r="EU1658" s="24"/>
      <c r="EV1658" s="24"/>
      <c r="EW1658" s="24"/>
      <c r="EX1658" s="24"/>
      <c r="EY1658" s="24"/>
      <c r="EZ1658" s="24"/>
      <c r="FA1658" s="24"/>
      <c r="FB1658" s="24"/>
      <c r="FC1658" s="24"/>
      <c r="FD1658" s="24"/>
      <c r="FE1658" s="24"/>
      <c r="FF1658" s="24"/>
      <c r="FG1658" s="24"/>
      <c r="FH1658" s="24"/>
      <c r="FI1658" s="24"/>
      <c r="FJ1658" s="24"/>
      <c r="FK1658" s="24"/>
      <c r="FL1658" s="24"/>
      <c r="FM1658" s="24"/>
      <c r="FN1658" s="24"/>
      <c r="FO1658" s="24"/>
      <c r="FP1658" s="24"/>
      <c r="FQ1658" s="24"/>
      <c r="FR1658" s="24"/>
      <c r="FS1658" s="24"/>
      <c r="FT1658" s="24"/>
      <c r="FU1658" s="24"/>
      <c r="FV1658" s="24"/>
      <c r="FW1658" s="24"/>
      <c r="FX1658" s="24"/>
      <c r="FY1658" s="24"/>
      <c r="FZ1658" s="24"/>
      <c r="GA1658" s="24"/>
      <c r="GB1658" s="24"/>
      <c r="GC1658" s="24"/>
      <c r="GD1658" s="24"/>
      <c r="GE1658" s="24"/>
      <c r="GF1658" s="24"/>
      <c r="GG1658" s="24"/>
      <c r="GH1658" s="24"/>
      <c r="GI1658" s="24"/>
      <c r="GJ1658" s="24"/>
      <c r="GK1658" s="24"/>
      <c r="GL1658" s="24"/>
      <c r="GM1658" s="24"/>
      <c r="GN1658" s="24"/>
      <c r="GO1658" s="24"/>
      <c r="GP1658" s="24"/>
      <c r="GQ1658" s="24"/>
      <c r="GR1658" s="24"/>
      <c r="GS1658" s="24"/>
      <c r="GT1658" s="24"/>
      <c r="GU1658" s="24"/>
      <c r="GV1658" s="24"/>
      <c r="GW1658" s="24"/>
      <c r="GX1658" s="24"/>
      <c r="GY1658" s="24"/>
      <c r="GZ1658" s="24"/>
      <c r="HA1658" s="24"/>
      <c r="HB1658" s="24"/>
      <c r="HC1658" s="24"/>
      <c r="HD1658" s="24"/>
      <c r="HE1658" s="24"/>
      <c r="HF1658" s="24"/>
      <c r="HG1658" s="24"/>
      <c r="HH1658" s="24"/>
      <c r="HI1658" s="24"/>
      <c r="HJ1658" s="24"/>
      <c r="HK1658" s="24"/>
      <c r="HL1658" s="24"/>
      <c r="HM1658" s="24"/>
      <c r="HN1658" s="24"/>
      <c r="HO1658" s="24"/>
      <c r="HP1658" s="24"/>
      <c r="HQ1658" s="24"/>
      <c r="HR1658" s="24"/>
      <c r="HS1658" s="24"/>
      <c r="HT1658" s="24"/>
      <c r="HU1658" s="24"/>
      <c r="HV1658" s="24"/>
      <c r="HW1658" s="24"/>
      <c r="HX1658" s="24"/>
      <c r="HY1658" s="24"/>
      <c r="HZ1658" s="24"/>
      <c r="IA1658" s="24"/>
      <c r="IB1658" s="24"/>
      <c r="IC1658" s="24"/>
      <c r="ID1658" s="24"/>
      <c r="IE1658" s="24"/>
      <c r="IF1658" s="24"/>
      <c r="IG1658" s="24"/>
      <c r="IH1658" s="24"/>
      <c r="II1658" s="24"/>
      <c r="IJ1658" s="24"/>
    </row>
    <row r="1659" s="16" customFormat="1" ht="14.25" spans="1:244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  <c r="EY1659" s="24"/>
      <c r="EZ1659" s="24"/>
      <c r="FA1659" s="24"/>
      <c r="FB1659" s="24"/>
      <c r="FC1659" s="24"/>
      <c r="FD1659" s="24"/>
      <c r="FE1659" s="24"/>
      <c r="FF1659" s="24"/>
      <c r="FG1659" s="24"/>
      <c r="FH1659" s="24"/>
      <c r="FI1659" s="24"/>
      <c r="FJ1659" s="24"/>
      <c r="FK1659" s="24"/>
      <c r="FL1659" s="24"/>
      <c r="FM1659" s="24"/>
      <c r="FN1659" s="24"/>
      <c r="FO1659" s="24"/>
      <c r="FP1659" s="24"/>
      <c r="FQ1659" s="24"/>
      <c r="FR1659" s="24"/>
      <c r="FS1659" s="24"/>
      <c r="FT1659" s="24"/>
      <c r="FU1659" s="24"/>
      <c r="FV1659" s="24"/>
      <c r="FW1659" s="24"/>
      <c r="FX1659" s="24"/>
      <c r="FY1659" s="24"/>
      <c r="FZ1659" s="24"/>
      <c r="GA1659" s="24"/>
      <c r="GB1659" s="24"/>
      <c r="GC1659" s="24"/>
      <c r="GD1659" s="24"/>
      <c r="GE1659" s="24"/>
      <c r="GF1659" s="24"/>
      <c r="GG1659" s="24"/>
      <c r="GH1659" s="24"/>
      <c r="GI1659" s="24"/>
      <c r="GJ1659" s="24"/>
      <c r="GK1659" s="24"/>
      <c r="GL1659" s="24"/>
      <c r="GM1659" s="24"/>
      <c r="GN1659" s="24"/>
      <c r="GO1659" s="24"/>
      <c r="GP1659" s="24"/>
      <c r="GQ1659" s="24"/>
      <c r="GR1659" s="24"/>
      <c r="GS1659" s="24"/>
      <c r="GT1659" s="24"/>
      <c r="GU1659" s="24"/>
      <c r="GV1659" s="24"/>
      <c r="GW1659" s="24"/>
      <c r="GX1659" s="24"/>
      <c r="GY1659" s="24"/>
      <c r="GZ1659" s="24"/>
      <c r="HA1659" s="24"/>
      <c r="HB1659" s="24"/>
      <c r="HC1659" s="24"/>
      <c r="HD1659" s="24"/>
      <c r="HE1659" s="24"/>
      <c r="HF1659" s="24"/>
      <c r="HG1659" s="24"/>
      <c r="HH1659" s="24"/>
      <c r="HI1659" s="24"/>
      <c r="HJ1659" s="24"/>
      <c r="HK1659" s="24"/>
      <c r="HL1659" s="24"/>
      <c r="HM1659" s="24"/>
      <c r="HN1659" s="24"/>
      <c r="HO1659" s="24"/>
      <c r="HP1659" s="24"/>
      <c r="HQ1659" s="24"/>
      <c r="HR1659" s="24"/>
      <c r="HS1659" s="24"/>
      <c r="HT1659" s="24"/>
      <c r="HU1659" s="24"/>
      <c r="HV1659" s="24"/>
      <c r="HW1659" s="24"/>
      <c r="HX1659" s="24"/>
      <c r="HY1659" s="24"/>
      <c r="HZ1659" s="24"/>
      <c r="IA1659" s="24"/>
      <c r="IB1659" s="24"/>
      <c r="IC1659" s="24"/>
      <c r="ID1659" s="24"/>
      <c r="IE1659" s="24"/>
      <c r="IF1659" s="24"/>
      <c r="IG1659" s="24"/>
      <c r="IH1659" s="24"/>
      <c r="II1659" s="24"/>
      <c r="IJ1659" s="24"/>
    </row>
    <row r="1660" s="16" customFormat="1" ht="14.25" spans="1:244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4"/>
      <c r="BP1660" s="24"/>
      <c r="BQ1660" s="24"/>
      <c r="BR1660" s="24"/>
      <c r="BS1660" s="24"/>
      <c r="BT1660" s="24"/>
      <c r="BU1660" s="24"/>
      <c r="BV1660" s="24"/>
      <c r="BW1660" s="24"/>
      <c r="BX1660" s="24"/>
      <c r="BY1660" s="24"/>
      <c r="BZ1660" s="24"/>
      <c r="CA1660" s="24"/>
      <c r="CB1660" s="24"/>
      <c r="CC1660" s="24"/>
      <c r="CD1660" s="24"/>
      <c r="CE1660" s="24"/>
      <c r="CF1660" s="24"/>
      <c r="CG1660" s="24"/>
      <c r="CH1660" s="24"/>
      <c r="CI1660" s="24"/>
      <c r="CJ1660" s="24"/>
      <c r="CK1660" s="24"/>
      <c r="CL1660" s="24"/>
      <c r="CM1660" s="24"/>
      <c r="CN1660" s="24"/>
      <c r="CO1660" s="24"/>
      <c r="CP1660" s="24"/>
      <c r="CQ1660" s="24"/>
      <c r="CR1660" s="24"/>
      <c r="CS1660" s="24"/>
      <c r="CT1660" s="24"/>
      <c r="CU1660" s="24"/>
      <c r="CV1660" s="24"/>
      <c r="CW1660" s="24"/>
      <c r="CX1660" s="24"/>
      <c r="CY1660" s="24"/>
      <c r="CZ1660" s="24"/>
      <c r="DA1660" s="24"/>
      <c r="DB1660" s="24"/>
      <c r="DC1660" s="24"/>
      <c r="DD1660" s="24"/>
      <c r="DE1660" s="24"/>
      <c r="DF1660" s="24"/>
      <c r="DG1660" s="24"/>
      <c r="DH1660" s="24"/>
      <c r="DI1660" s="24"/>
      <c r="DJ1660" s="24"/>
      <c r="DK1660" s="24"/>
      <c r="DL1660" s="24"/>
      <c r="DM1660" s="24"/>
      <c r="DN1660" s="24"/>
      <c r="DO1660" s="24"/>
      <c r="DP1660" s="24"/>
      <c r="DQ1660" s="24"/>
      <c r="DR1660" s="24"/>
      <c r="DS1660" s="24"/>
      <c r="DT1660" s="24"/>
      <c r="DU1660" s="24"/>
      <c r="DV1660" s="24"/>
      <c r="DW1660" s="24"/>
      <c r="DX1660" s="24"/>
      <c r="DY1660" s="24"/>
      <c r="DZ1660" s="24"/>
      <c r="EA1660" s="24"/>
      <c r="EB1660" s="24"/>
      <c r="EC1660" s="24"/>
      <c r="ED1660" s="24"/>
      <c r="EE1660" s="24"/>
      <c r="EF1660" s="24"/>
      <c r="EG1660" s="24"/>
      <c r="EH1660" s="24"/>
      <c r="EI1660" s="24"/>
      <c r="EJ1660" s="24"/>
      <c r="EK1660" s="24"/>
      <c r="EL1660" s="24"/>
      <c r="EM1660" s="24"/>
      <c r="EN1660" s="24"/>
      <c r="EO1660" s="24"/>
      <c r="EP1660" s="24"/>
      <c r="EQ1660" s="24"/>
      <c r="ER1660" s="24"/>
      <c r="ES1660" s="24"/>
      <c r="ET1660" s="24"/>
      <c r="EU1660" s="24"/>
      <c r="EV1660" s="24"/>
      <c r="EW1660" s="24"/>
      <c r="EX1660" s="24"/>
      <c r="EY1660" s="24"/>
      <c r="EZ1660" s="24"/>
      <c r="FA1660" s="24"/>
      <c r="FB1660" s="24"/>
      <c r="FC1660" s="24"/>
      <c r="FD1660" s="24"/>
      <c r="FE1660" s="24"/>
      <c r="FF1660" s="24"/>
      <c r="FG1660" s="24"/>
      <c r="FH1660" s="24"/>
      <c r="FI1660" s="24"/>
      <c r="FJ1660" s="24"/>
      <c r="FK1660" s="24"/>
      <c r="FL1660" s="24"/>
      <c r="FM1660" s="24"/>
      <c r="FN1660" s="24"/>
      <c r="FO1660" s="24"/>
      <c r="FP1660" s="24"/>
      <c r="FQ1660" s="24"/>
      <c r="FR1660" s="24"/>
      <c r="FS1660" s="24"/>
      <c r="FT1660" s="24"/>
      <c r="FU1660" s="24"/>
      <c r="FV1660" s="24"/>
      <c r="FW1660" s="24"/>
      <c r="FX1660" s="24"/>
      <c r="FY1660" s="24"/>
      <c r="FZ1660" s="24"/>
      <c r="GA1660" s="24"/>
      <c r="GB1660" s="24"/>
      <c r="GC1660" s="24"/>
      <c r="GD1660" s="24"/>
      <c r="GE1660" s="24"/>
      <c r="GF1660" s="24"/>
      <c r="GG1660" s="24"/>
      <c r="GH1660" s="24"/>
      <c r="GI1660" s="24"/>
      <c r="GJ1660" s="24"/>
      <c r="GK1660" s="24"/>
      <c r="GL1660" s="24"/>
      <c r="GM1660" s="24"/>
      <c r="GN1660" s="24"/>
      <c r="GO1660" s="24"/>
      <c r="GP1660" s="24"/>
      <c r="GQ1660" s="24"/>
      <c r="GR1660" s="24"/>
      <c r="GS1660" s="24"/>
      <c r="GT1660" s="24"/>
      <c r="GU1660" s="24"/>
      <c r="GV1660" s="24"/>
      <c r="GW1660" s="24"/>
      <c r="GX1660" s="24"/>
      <c r="GY1660" s="24"/>
      <c r="GZ1660" s="24"/>
      <c r="HA1660" s="24"/>
      <c r="HB1660" s="24"/>
      <c r="HC1660" s="24"/>
      <c r="HD1660" s="24"/>
      <c r="HE1660" s="24"/>
      <c r="HF1660" s="24"/>
      <c r="HG1660" s="24"/>
      <c r="HH1660" s="24"/>
      <c r="HI1660" s="24"/>
      <c r="HJ1660" s="24"/>
      <c r="HK1660" s="24"/>
      <c r="HL1660" s="24"/>
      <c r="HM1660" s="24"/>
      <c r="HN1660" s="24"/>
      <c r="HO1660" s="24"/>
      <c r="HP1660" s="24"/>
      <c r="HQ1660" s="24"/>
      <c r="HR1660" s="24"/>
      <c r="HS1660" s="24"/>
      <c r="HT1660" s="24"/>
      <c r="HU1660" s="24"/>
      <c r="HV1660" s="24"/>
      <c r="HW1660" s="24"/>
      <c r="HX1660" s="24"/>
      <c r="HY1660" s="24"/>
      <c r="HZ1660" s="24"/>
      <c r="IA1660" s="24"/>
      <c r="IB1660" s="24"/>
      <c r="IC1660" s="24"/>
      <c r="ID1660" s="24"/>
      <c r="IE1660" s="24"/>
      <c r="IF1660" s="24"/>
      <c r="IG1660" s="24"/>
      <c r="IH1660" s="24"/>
      <c r="II1660" s="24"/>
      <c r="IJ1660" s="24"/>
    </row>
    <row r="1661" s="16" customFormat="1" ht="14.25" spans="1:244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4"/>
      <c r="BP1661" s="24"/>
      <c r="BQ1661" s="24"/>
      <c r="BR1661" s="24"/>
      <c r="BS1661" s="24"/>
      <c r="BT1661" s="24"/>
      <c r="BU1661" s="24"/>
      <c r="BV1661" s="24"/>
      <c r="BW1661" s="24"/>
      <c r="BX1661" s="24"/>
      <c r="BY1661" s="24"/>
      <c r="BZ1661" s="24"/>
      <c r="CA1661" s="24"/>
      <c r="CB1661" s="24"/>
      <c r="CC1661" s="24"/>
      <c r="CD1661" s="24"/>
      <c r="CE1661" s="24"/>
      <c r="CF1661" s="24"/>
      <c r="CG1661" s="24"/>
      <c r="CH1661" s="24"/>
      <c r="CI1661" s="24"/>
      <c r="CJ1661" s="24"/>
      <c r="CK1661" s="24"/>
      <c r="CL1661" s="24"/>
      <c r="CM1661" s="24"/>
      <c r="CN1661" s="24"/>
      <c r="CO1661" s="24"/>
      <c r="CP1661" s="24"/>
      <c r="CQ1661" s="24"/>
      <c r="CR1661" s="24"/>
      <c r="CS1661" s="24"/>
      <c r="CT1661" s="24"/>
      <c r="CU1661" s="24"/>
      <c r="CV1661" s="24"/>
      <c r="CW1661" s="24"/>
      <c r="CX1661" s="24"/>
      <c r="CY1661" s="24"/>
      <c r="CZ1661" s="24"/>
      <c r="DA1661" s="24"/>
      <c r="DB1661" s="24"/>
      <c r="DC1661" s="24"/>
      <c r="DD1661" s="24"/>
      <c r="DE1661" s="24"/>
      <c r="DF1661" s="24"/>
      <c r="DG1661" s="24"/>
      <c r="DH1661" s="24"/>
      <c r="DI1661" s="24"/>
      <c r="DJ1661" s="24"/>
      <c r="DK1661" s="24"/>
      <c r="DL1661" s="24"/>
      <c r="DM1661" s="24"/>
      <c r="DN1661" s="24"/>
      <c r="DO1661" s="24"/>
      <c r="DP1661" s="24"/>
      <c r="DQ1661" s="24"/>
      <c r="DR1661" s="24"/>
      <c r="DS1661" s="24"/>
      <c r="DT1661" s="24"/>
      <c r="DU1661" s="24"/>
      <c r="DV1661" s="24"/>
      <c r="DW1661" s="24"/>
      <c r="DX1661" s="24"/>
      <c r="DY1661" s="24"/>
      <c r="DZ1661" s="24"/>
      <c r="EA1661" s="24"/>
      <c r="EB1661" s="24"/>
      <c r="EC1661" s="24"/>
      <c r="ED1661" s="24"/>
      <c r="EE1661" s="24"/>
      <c r="EF1661" s="24"/>
      <c r="EG1661" s="24"/>
      <c r="EH1661" s="24"/>
      <c r="EI1661" s="24"/>
      <c r="EJ1661" s="24"/>
      <c r="EK1661" s="24"/>
      <c r="EL1661" s="24"/>
      <c r="EM1661" s="24"/>
      <c r="EN1661" s="24"/>
      <c r="EO1661" s="24"/>
      <c r="EP1661" s="24"/>
      <c r="EQ1661" s="24"/>
      <c r="ER1661" s="24"/>
      <c r="ES1661" s="24"/>
      <c r="ET1661" s="24"/>
      <c r="EU1661" s="24"/>
      <c r="EV1661" s="24"/>
      <c r="EW1661" s="24"/>
      <c r="EX1661" s="24"/>
      <c r="EY1661" s="24"/>
      <c r="EZ1661" s="24"/>
      <c r="FA1661" s="24"/>
      <c r="FB1661" s="24"/>
      <c r="FC1661" s="24"/>
      <c r="FD1661" s="24"/>
      <c r="FE1661" s="24"/>
      <c r="FF1661" s="24"/>
      <c r="FG1661" s="24"/>
      <c r="FH1661" s="24"/>
      <c r="FI1661" s="24"/>
      <c r="FJ1661" s="24"/>
      <c r="FK1661" s="24"/>
      <c r="FL1661" s="24"/>
      <c r="FM1661" s="24"/>
      <c r="FN1661" s="24"/>
      <c r="FO1661" s="24"/>
      <c r="FP1661" s="24"/>
      <c r="FQ1661" s="24"/>
      <c r="FR1661" s="24"/>
      <c r="FS1661" s="24"/>
      <c r="FT1661" s="24"/>
      <c r="FU1661" s="24"/>
      <c r="FV1661" s="24"/>
      <c r="FW1661" s="24"/>
      <c r="FX1661" s="24"/>
      <c r="FY1661" s="24"/>
      <c r="FZ1661" s="24"/>
      <c r="GA1661" s="24"/>
      <c r="GB1661" s="24"/>
      <c r="GC1661" s="24"/>
      <c r="GD1661" s="24"/>
      <c r="GE1661" s="24"/>
      <c r="GF1661" s="24"/>
      <c r="GG1661" s="24"/>
      <c r="GH1661" s="24"/>
      <c r="GI1661" s="24"/>
      <c r="GJ1661" s="24"/>
      <c r="GK1661" s="24"/>
      <c r="GL1661" s="24"/>
      <c r="GM1661" s="24"/>
      <c r="GN1661" s="24"/>
      <c r="GO1661" s="24"/>
      <c r="GP1661" s="24"/>
      <c r="GQ1661" s="24"/>
      <c r="GR1661" s="24"/>
      <c r="GS1661" s="24"/>
      <c r="GT1661" s="24"/>
      <c r="GU1661" s="24"/>
      <c r="GV1661" s="24"/>
      <c r="GW1661" s="24"/>
      <c r="GX1661" s="24"/>
      <c r="GY1661" s="24"/>
      <c r="GZ1661" s="24"/>
      <c r="HA1661" s="24"/>
      <c r="HB1661" s="24"/>
      <c r="HC1661" s="24"/>
      <c r="HD1661" s="24"/>
      <c r="HE1661" s="24"/>
      <c r="HF1661" s="24"/>
      <c r="HG1661" s="24"/>
      <c r="HH1661" s="24"/>
      <c r="HI1661" s="24"/>
      <c r="HJ1661" s="24"/>
      <c r="HK1661" s="24"/>
      <c r="HL1661" s="24"/>
      <c r="HM1661" s="24"/>
      <c r="HN1661" s="24"/>
      <c r="HO1661" s="24"/>
      <c r="HP1661" s="24"/>
      <c r="HQ1661" s="24"/>
      <c r="HR1661" s="24"/>
      <c r="HS1661" s="24"/>
      <c r="HT1661" s="24"/>
      <c r="HU1661" s="24"/>
      <c r="HV1661" s="24"/>
      <c r="HW1661" s="24"/>
      <c r="HX1661" s="24"/>
      <c r="HY1661" s="24"/>
      <c r="HZ1661" s="24"/>
      <c r="IA1661" s="24"/>
      <c r="IB1661" s="24"/>
      <c r="IC1661" s="24"/>
      <c r="ID1661" s="24"/>
      <c r="IE1661" s="24"/>
      <c r="IF1661" s="24"/>
      <c r="IG1661" s="24"/>
      <c r="IH1661" s="24"/>
      <c r="II1661" s="24"/>
      <c r="IJ1661" s="24"/>
    </row>
    <row r="1662" s="16" customFormat="1" ht="14.25" spans="1:244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24"/>
      <c r="BL1662" s="24"/>
      <c r="BM1662" s="24"/>
      <c r="BN1662" s="24"/>
      <c r="BO1662" s="24"/>
      <c r="BP1662" s="24"/>
      <c r="BQ1662" s="24"/>
      <c r="BR1662" s="24"/>
      <c r="BS1662" s="24"/>
      <c r="BT1662" s="24"/>
      <c r="BU1662" s="24"/>
      <c r="BV1662" s="24"/>
      <c r="BW1662" s="24"/>
      <c r="BX1662" s="24"/>
      <c r="BY1662" s="24"/>
      <c r="BZ1662" s="24"/>
      <c r="CA1662" s="24"/>
      <c r="CB1662" s="24"/>
      <c r="CC1662" s="24"/>
      <c r="CD1662" s="24"/>
      <c r="CE1662" s="24"/>
      <c r="CF1662" s="24"/>
      <c r="CG1662" s="24"/>
      <c r="CH1662" s="24"/>
      <c r="CI1662" s="24"/>
      <c r="CJ1662" s="24"/>
      <c r="CK1662" s="24"/>
      <c r="CL1662" s="24"/>
      <c r="CM1662" s="24"/>
      <c r="CN1662" s="24"/>
      <c r="CO1662" s="24"/>
      <c r="CP1662" s="24"/>
      <c r="CQ1662" s="24"/>
      <c r="CR1662" s="24"/>
      <c r="CS1662" s="24"/>
      <c r="CT1662" s="24"/>
      <c r="CU1662" s="24"/>
      <c r="CV1662" s="24"/>
      <c r="CW1662" s="24"/>
      <c r="CX1662" s="24"/>
      <c r="CY1662" s="24"/>
      <c r="CZ1662" s="24"/>
      <c r="DA1662" s="24"/>
      <c r="DB1662" s="24"/>
      <c r="DC1662" s="24"/>
      <c r="DD1662" s="24"/>
      <c r="DE1662" s="24"/>
      <c r="DF1662" s="24"/>
      <c r="DG1662" s="24"/>
      <c r="DH1662" s="24"/>
      <c r="DI1662" s="24"/>
      <c r="DJ1662" s="24"/>
      <c r="DK1662" s="24"/>
      <c r="DL1662" s="24"/>
      <c r="DM1662" s="24"/>
      <c r="DN1662" s="24"/>
      <c r="DO1662" s="24"/>
      <c r="DP1662" s="24"/>
      <c r="DQ1662" s="24"/>
      <c r="DR1662" s="24"/>
      <c r="DS1662" s="24"/>
      <c r="DT1662" s="24"/>
      <c r="DU1662" s="24"/>
      <c r="DV1662" s="24"/>
      <c r="DW1662" s="24"/>
      <c r="DX1662" s="24"/>
      <c r="DY1662" s="24"/>
      <c r="DZ1662" s="24"/>
      <c r="EA1662" s="24"/>
      <c r="EB1662" s="24"/>
      <c r="EC1662" s="24"/>
      <c r="ED1662" s="24"/>
      <c r="EE1662" s="24"/>
      <c r="EF1662" s="24"/>
      <c r="EG1662" s="24"/>
      <c r="EH1662" s="24"/>
      <c r="EI1662" s="24"/>
      <c r="EJ1662" s="24"/>
      <c r="EK1662" s="24"/>
      <c r="EL1662" s="24"/>
      <c r="EM1662" s="24"/>
      <c r="EN1662" s="24"/>
      <c r="EO1662" s="24"/>
      <c r="EP1662" s="24"/>
      <c r="EQ1662" s="24"/>
      <c r="ER1662" s="24"/>
      <c r="ES1662" s="24"/>
      <c r="ET1662" s="24"/>
      <c r="EU1662" s="24"/>
      <c r="EV1662" s="24"/>
      <c r="EW1662" s="24"/>
      <c r="EX1662" s="24"/>
      <c r="EY1662" s="24"/>
      <c r="EZ1662" s="24"/>
      <c r="FA1662" s="24"/>
      <c r="FB1662" s="24"/>
      <c r="FC1662" s="24"/>
      <c r="FD1662" s="24"/>
      <c r="FE1662" s="24"/>
      <c r="FF1662" s="24"/>
      <c r="FG1662" s="24"/>
      <c r="FH1662" s="24"/>
      <c r="FI1662" s="24"/>
      <c r="FJ1662" s="24"/>
      <c r="FK1662" s="24"/>
      <c r="FL1662" s="24"/>
      <c r="FM1662" s="24"/>
      <c r="FN1662" s="24"/>
      <c r="FO1662" s="24"/>
      <c r="FP1662" s="24"/>
      <c r="FQ1662" s="24"/>
      <c r="FR1662" s="24"/>
      <c r="FS1662" s="24"/>
      <c r="FT1662" s="24"/>
      <c r="FU1662" s="24"/>
      <c r="FV1662" s="24"/>
      <c r="FW1662" s="24"/>
      <c r="FX1662" s="24"/>
      <c r="FY1662" s="24"/>
      <c r="FZ1662" s="24"/>
      <c r="GA1662" s="24"/>
      <c r="GB1662" s="24"/>
      <c r="GC1662" s="24"/>
      <c r="GD1662" s="24"/>
      <c r="GE1662" s="24"/>
      <c r="GF1662" s="24"/>
      <c r="GG1662" s="24"/>
      <c r="GH1662" s="24"/>
      <c r="GI1662" s="24"/>
      <c r="GJ1662" s="24"/>
      <c r="GK1662" s="24"/>
      <c r="GL1662" s="24"/>
      <c r="GM1662" s="24"/>
      <c r="GN1662" s="24"/>
      <c r="GO1662" s="24"/>
      <c r="GP1662" s="24"/>
      <c r="GQ1662" s="24"/>
      <c r="GR1662" s="24"/>
      <c r="GS1662" s="24"/>
      <c r="GT1662" s="24"/>
      <c r="GU1662" s="24"/>
      <c r="GV1662" s="24"/>
      <c r="GW1662" s="24"/>
      <c r="GX1662" s="24"/>
      <c r="GY1662" s="24"/>
      <c r="GZ1662" s="24"/>
      <c r="HA1662" s="24"/>
      <c r="HB1662" s="24"/>
      <c r="HC1662" s="24"/>
      <c r="HD1662" s="24"/>
      <c r="HE1662" s="24"/>
      <c r="HF1662" s="24"/>
      <c r="HG1662" s="24"/>
      <c r="HH1662" s="24"/>
      <c r="HI1662" s="24"/>
      <c r="HJ1662" s="24"/>
      <c r="HK1662" s="24"/>
      <c r="HL1662" s="24"/>
      <c r="HM1662" s="24"/>
      <c r="HN1662" s="24"/>
      <c r="HO1662" s="24"/>
      <c r="HP1662" s="24"/>
      <c r="HQ1662" s="24"/>
      <c r="HR1662" s="24"/>
      <c r="HS1662" s="24"/>
      <c r="HT1662" s="24"/>
      <c r="HU1662" s="24"/>
      <c r="HV1662" s="24"/>
      <c r="HW1662" s="24"/>
      <c r="HX1662" s="24"/>
      <c r="HY1662" s="24"/>
      <c r="HZ1662" s="24"/>
      <c r="IA1662" s="24"/>
      <c r="IB1662" s="24"/>
      <c r="IC1662" s="24"/>
      <c r="ID1662" s="24"/>
      <c r="IE1662" s="24"/>
      <c r="IF1662" s="24"/>
      <c r="IG1662" s="24"/>
      <c r="IH1662" s="24"/>
      <c r="II1662" s="24"/>
      <c r="IJ1662" s="24"/>
    </row>
    <row r="1663" s="16" customFormat="1" ht="14.25" spans="1:244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24"/>
      <c r="BL1663" s="24"/>
      <c r="BM1663" s="24"/>
      <c r="BN1663" s="24"/>
      <c r="BO1663" s="24"/>
      <c r="BP1663" s="24"/>
      <c r="BQ1663" s="24"/>
      <c r="BR1663" s="24"/>
      <c r="BS1663" s="24"/>
      <c r="BT1663" s="24"/>
      <c r="BU1663" s="24"/>
      <c r="BV1663" s="24"/>
      <c r="BW1663" s="24"/>
      <c r="BX1663" s="24"/>
      <c r="BY1663" s="24"/>
      <c r="BZ1663" s="24"/>
      <c r="CA1663" s="24"/>
      <c r="CB1663" s="24"/>
      <c r="CC1663" s="24"/>
      <c r="CD1663" s="24"/>
      <c r="CE1663" s="24"/>
      <c r="CF1663" s="24"/>
      <c r="CG1663" s="24"/>
      <c r="CH1663" s="24"/>
      <c r="CI1663" s="24"/>
      <c r="CJ1663" s="24"/>
      <c r="CK1663" s="24"/>
      <c r="CL1663" s="24"/>
      <c r="CM1663" s="24"/>
      <c r="CN1663" s="24"/>
      <c r="CO1663" s="24"/>
      <c r="CP1663" s="24"/>
      <c r="CQ1663" s="24"/>
      <c r="CR1663" s="24"/>
      <c r="CS1663" s="24"/>
      <c r="CT1663" s="24"/>
      <c r="CU1663" s="24"/>
      <c r="CV1663" s="24"/>
      <c r="CW1663" s="24"/>
      <c r="CX1663" s="24"/>
      <c r="CY1663" s="24"/>
      <c r="CZ1663" s="24"/>
      <c r="DA1663" s="24"/>
      <c r="DB1663" s="24"/>
      <c r="DC1663" s="24"/>
      <c r="DD1663" s="24"/>
      <c r="DE1663" s="24"/>
      <c r="DF1663" s="24"/>
      <c r="DG1663" s="24"/>
      <c r="DH1663" s="24"/>
      <c r="DI1663" s="24"/>
      <c r="DJ1663" s="24"/>
      <c r="DK1663" s="24"/>
      <c r="DL1663" s="24"/>
      <c r="DM1663" s="24"/>
      <c r="DN1663" s="24"/>
      <c r="DO1663" s="24"/>
      <c r="DP1663" s="24"/>
      <c r="DQ1663" s="24"/>
      <c r="DR1663" s="24"/>
      <c r="DS1663" s="24"/>
      <c r="DT1663" s="24"/>
      <c r="DU1663" s="24"/>
      <c r="DV1663" s="24"/>
      <c r="DW1663" s="24"/>
      <c r="DX1663" s="24"/>
      <c r="DY1663" s="24"/>
      <c r="DZ1663" s="24"/>
      <c r="EA1663" s="24"/>
      <c r="EB1663" s="24"/>
      <c r="EC1663" s="24"/>
      <c r="ED1663" s="24"/>
      <c r="EE1663" s="24"/>
      <c r="EF1663" s="24"/>
      <c r="EG1663" s="24"/>
      <c r="EH1663" s="24"/>
      <c r="EI1663" s="24"/>
      <c r="EJ1663" s="24"/>
      <c r="EK1663" s="24"/>
      <c r="EL1663" s="24"/>
      <c r="EM1663" s="24"/>
      <c r="EN1663" s="24"/>
      <c r="EO1663" s="24"/>
      <c r="EP1663" s="24"/>
      <c r="EQ1663" s="24"/>
      <c r="ER1663" s="24"/>
      <c r="ES1663" s="24"/>
      <c r="ET1663" s="24"/>
      <c r="EU1663" s="24"/>
      <c r="EV1663" s="24"/>
      <c r="EW1663" s="24"/>
      <c r="EX1663" s="24"/>
      <c r="EY1663" s="24"/>
      <c r="EZ1663" s="24"/>
      <c r="FA1663" s="24"/>
      <c r="FB1663" s="24"/>
      <c r="FC1663" s="24"/>
      <c r="FD1663" s="24"/>
      <c r="FE1663" s="24"/>
      <c r="FF1663" s="24"/>
      <c r="FG1663" s="24"/>
      <c r="FH1663" s="24"/>
      <c r="FI1663" s="24"/>
      <c r="FJ1663" s="24"/>
      <c r="FK1663" s="24"/>
      <c r="FL1663" s="24"/>
      <c r="FM1663" s="24"/>
      <c r="FN1663" s="24"/>
      <c r="FO1663" s="24"/>
      <c r="FP1663" s="24"/>
      <c r="FQ1663" s="24"/>
      <c r="FR1663" s="24"/>
      <c r="FS1663" s="24"/>
      <c r="FT1663" s="24"/>
      <c r="FU1663" s="24"/>
      <c r="FV1663" s="24"/>
      <c r="FW1663" s="24"/>
      <c r="FX1663" s="24"/>
      <c r="FY1663" s="24"/>
      <c r="FZ1663" s="24"/>
      <c r="GA1663" s="24"/>
      <c r="GB1663" s="24"/>
      <c r="GC1663" s="24"/>
      <c r="GD1663" s="24"/>
      <c r="GE1663" s="24"/>
      <c r="GF1663" s="24"/>
      <c r="GG1663" s="24"/>
      <c r="GH1663" s="24"/>
      <c r="GI1663" s="24"/>
      <c r="GJ1663" s="24"/>
      <c r="GK1663" s="24"/>
      <c r="GL1663" s="24"/>
      <c r="GM1663" s="24"/>
      <c r="GN1663" s="24"/>
      <c r="GO1663" s="24"/>
      <c r="GP1663" s="24"/>
      <c r="GQ1663" s="24"/>
      <c r="GR1663" s="24"/>
      <c r="GS1663" s="24"/>
      <c r="GT1663" s="24"/>
      <c r="GU1663" s="24"/>
      <c r="GV1663" s="24"/>
      <c r="GW1663" s="24"/>
      <c r="GX1663" s="24"/>
      <c r="GY1663" s="24"/>
      <c r="GZ1663" s="24"/>
      <c r="HA1663" s="24"/>
      <c r="HB1663" s="24"/>
      <c r="HC1663" s="24"/>
      <c r="HD1663" s="24"/>
      <c r="HE1663" s="24"/>
      <c r="HF1663" s="24"/>
      <c r="HG1663" s="24"/>
      <c r="HH1663" s="24"/>
      <c r="HI1663" s="24"/>
      <c r="HJ1663" s="24"/>
      <c r="HK1663" s="24"/>
      <c r="HL1663" s="24"/>
      <c r="HM1663" s="24"/>
      <c r="HN1663" s="24"/>
      <c r="HO1663" s="24"/>
      <c r="HP1663" s="24"/>
      <c r="HQ1663" s="24"/>
      <c r="HR1663" s="24"/>
      <c r="HS1663" s="24"/>
      <c r="HT1663" s="24"/>
      <c r="HU1663" s="24"/>
      <c r="HV1663" s="24"/>
      <c r="HW1663" s="24"/>
      <c r="HX1663" s="24"/>
      <c r="HY1663" s="24"/>
      <c r="HZ1663" s="24"/>
      <c r="IA1663" s="24"/>
      <c r="IB1663" s="24"/>
      <c r="IC1663" s="24"/>
      <c r="ID1663" s="24"/>
      <c r="IE1663" s="24"/>
      <c r="IF1663" s="24"/>
      <c r="IG1663" s="24"/>
      <c r="IH1663" s="24"/>
      <c r="II1663" s="24"/>
      <c r="IJ1663" s="24"/>
    </row>
    <row r="1664" s="16" customFormat="1" ht="14.25" spans="1:244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4"/>
      <c r="BP1664" s="24"/>
      <c r="BQ1664" s="24"/>
      <c r="BR1664" s="24"/>
      <c r="BS1664" s="24"/>
      <c r="BT1664" s="24"/>
      <c r="BU1664" s="24"/>
      <c r="BV1664" s="24"/>
      <c r="BW1664" s="24"/>
      <c r="BX1664" s="24"/>
      <c r="BY1664" s="24"/>
      <c r="BZ1664" s="24"/>
      <c r="CA1664" s="24"/>
      <c r="CB1664" s="24"/>
      <c r="CC1664" s="24"/>
      <c r="CD1664" s="24"/>
      <c r="CE1664" s="24"/>
      <c r="CF1664" s="24"/>
      <c r="CG1664" s="24"/>
      <c r="CH1664" s="24"/>
      <c r="CI1664" s="24"/>
      <c r="CJ1664" s="24"/>
      <c r="CK1664" s="24"/>
      <c r="CL1664" s="24"/>
      <c r="CM1664" s="24"/>
      <c r="CN1664" s="24"/>
      <c r="CO1664" s="24"/>
      <c r="CP1664" s="24"/>
      <c r="CQ1664" s="24"/>
      <c r="CR1664" s="24"/>
      <c r="CS1664" s="24"/>
      <c r="CT1664" s="24"/>
      <c r="CU1664" s="24"/>
      <c r="CV1664" s="24"/>
      <c r="CW1664" s="24"/>
      <c r="CX1664" s="24"/>
      <c r="CY1664" s="24"/>
      <c r="CZ1664" s="24"/>
      <c r="DA1664" s="24"/>
      <c r="DB1664" s="24"/>
      <c r="DC1664" s="24"/>
      <c r="DD1664" s="24"/>
      <c r="DE1664" s="24"/>
      <c r="DF1664" s="24"/>
      <c r="DG1664" s="24"/>
      <c r="DH1664" s="24"/>
      <c r="DI1664" s="24"/>
      <c r="DJ1664" s="24"/>
      <c r="DK1664" s="24"/>
      <c r="DL1664" s="24"/>
      <c r="DM1664" s="24"/>
      <c r="DN1664" s="24"/>
      <c r="DO1664" s="24"/>
      <c r="DP1664" s="24"/>
      <c r="DQ1664" s="24"/>
      <c r="DR1664" s="24"/>
      <c r="DS1664" s="24"/>
      <c r="DT1664" s="24"/>
      <c r="DU1664" s="24"/>
      <c r="DV1664" s="24"/>
      <c r="DW1664" s="24"/>
      <c r="DX1664" s="24"/>
      <c r="DY1664" s="24"/>
      <c r="DZ1664" s="24"/>
      <c r="EA1664" s="24"/>
      <c r="EB1664" s="24"/>
      <c r="EC1664" s="24"/>
      <c r="ED1664" s="24"/>
      <c r="EE1664" s="24"/>
      <c r="EF1664" s="24"/>
      <c r="EG1664" s="24"/>
      <c r="EH1664" s="24"/>
      <c r="EI1664" s="24"/>
      <c r="EJ1664" s="24"/>
      <c r="EK1664" s="24"/>
      <c r="EL1664" s="24"/>
      <c r="EM1664" s="24"/>
      <c r="EN1664" s="24"/>
      <c r="EO1664" s="24"/>
      <c r="EP1664" s="24"/>
      <c r="EQ1664" s="24"/>
      <c r="ER1664" s="24"/>
      <c r="ES1664" s="24"/>
      <c r="ET1664" s="24"/>
      <c r="EU1664" s="24"/>
      <c r="EV1664" s="24"/>
      <c r="EW1664" s="24"/>
      <c r="EX1664" s="24"/>
      <c r="EY1664" s="24"/>
      <c r="EZ1664" s="24"/>
      <c r="FA1664" s="24"/>
      <c r="FB1664" s="24"/>
      <c r="FC1664" s="24"/>
      <c r="FD1664" s="24"/>
      <c r="FE1664" s="24"/>
      <c r="FF1664" s="24"/>
      <c r="FG1664" s="24"/>
      <c r="FH1664" s="24"/>
      <c r="FI1664" s="24"/>
      <c r="FJ1664" s="24"/>
      <c r="FK1664" s="24"/>
      <c r="FL1664" s="24"/>
      <c r="FM1664" s="24"/>
      <c r="FN1664" s="24"/>
      <c r="FO1664" s="24"/>
      <c r="FP1664" s="24"/>
      <c r="FQ1664" s="24"/>
      <c r="FR1664" s="24"/>
      <c r="FS1664" s="24"/>
      <c r="FT1664" s="24"/>
      <c r="FU1664" s="24"/>
      <c r="FV1664" s="24"/>
      <c r="FW1664" s="24"/>
      <c r="FX1664" s="24"/>
      <c r="FY1664" s="24"/>
      <c r="FZ1664" s="24"/>
      <c r="GA1664" s="24"/>
      <c r="GB1664" s="24"/>
      <c r="GC1664" s="24"/>
      <c r="GD1664" s="24"/>
      <c r="GE1664" s="24"/>
      <c r="GF1664" s="24"/>
      <c r="GG1664" s="24"/>
      <c r="GH1664" s="24"/>
      <c r="GI1664" s="24"/>
      <c r="GJ1664" s="24"/>
      <c r="GK1664" s="24"/>
      <c r="GL1664" s="24"/>
      <c r="GM1664" s="24"/>
      <c r="GN1664" s="24"/>
      <c r="GO1664" s="24"/>
      <c r="GP1664" s="24"/>
      <c r="GQ1664" s="24"/>
      <c r="GR1664" s="24"/>
      <c r="GS1664" s="24"/>
      <c r="GT1664" s="24"/>
      <c r="GU1664" s="24"/>
      <c r="GV1664" s="24"/>
      <c r="GW1664" s="24"/>
      <c r="GX1664" s="24"/>
      <c r="GY1664" s="24"/>
      <c r="GZ1664" s="24"/>
      <c r="HA1664" s="24"/>
      <c r="HB1664" s="24"/>
      <c r="HC1664" s="24"/>
      <c r="HD1664" s="24"/>
      <c r="HE1664" s="24"/>
      <c r="HF1664" s="24"/>
      <c r="HG1664" s="24"/>
      <c r="HH1664" s="24"/>
      <c r="HI1664" s="24"/>
      <c r="HJ1664" s="24"/>
      <c r="HK1664" s="24"/>
      <c r="HL1664" s="24"/>
      <c r="HM1664" s="24"/>
      <c r="HN1664" s="24"/>
      <c r="HO1664" s="24"/>
      <c r="HP1664" s="24"/>
      <c r="HQ1664" s="24"/>
      <c r="HR1664" s="24"/>
      <c r="HS1664" s="24"/>
      <c r="HT1664" s="24"/>
      <c r="HU1664" s="24"/>
      <c r="HV1664" s="24"/>
      <c r="HW1664" s="24"/>
      <c r="HX1664" s="24"/>
      <c r="HY1664" s="24"/>
      <c r="HZ1664" s="24"/>
      <c r="IA1664" s="24"/>
      <c r="IB1664" s="24"/>
      <c r="IC1664" s="24"/>
      <c r="ID1664" s="24"/>
      <c r="IE1664" s="24"/>
      <c r="IF1664" s="24"/>
      <c r="IG1664" s="24"/>
      <c r="IH1664" s="24"/>
      <c r="II1664" s="24"/>
      <c r="IJ1664" s="24"/>
    </row>
    <row r="1665" s="16" customFormat="1" ht="14.25" spans="1:244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4"/>
      <c r="BP1665" s="24"/>
      <c r="BQ1665" s="24"/>
      <c r="BR1665" s="24"/>
      <c r="BS1665" s="24"/>
      <c r="BT1665" s="24"/>
      <c r="BU1665" s="24"/>
      <c r="BV1665" s="24"/>
      <c r="BW1665" s="24"/>
      <c r="BX1665" s="24"/>
      <c r="BY1665" s="24"/>
      <c r="BZ1665" s="24"/>
      <c r="CA1665" s="24"/>
      <c r="CB1665" s="24"/>
      <c r="CC1665" s="24"/>
      <c r="CD1665" s="24"/>
      <c r="CE1665" s="24"/>
      <c r="CF1665" s="24"/>
      <c r="CG1665" s="24"/>
      <c r="CH1665" s="24"/>
      <c r="CI1665" s="24"/>
      <c r="CJ1665" s="24"/>
      <c r="CK1665" s="24"/>
      <c r="CL1665" s="24"/>
      <c r="CM1665" s="24"/>
      <c r="CN1665" s="24"/>
      <c r="CO1665" s="24"/>
      <c r="CP1665" s="24"/>
      <c r="CQ1665" s="24"/>
      <c r="CR1665" s="24"/>
      <c r="CS1665" s="24"/>
      <c r="CT1665" s="24"/>
      <c r="CU1665" s="24"/>
      <c r="CV1665" s="24"/>
      <c r="CW1665" s="24"/>
      <c r="CX1665" s="24"/>
      <c r="CY1665" s="24"/>
      <c r="CZ1665" s="24"/>
      <c r="DA1665" s="24"/>
      <c r="DB1665" s="24"/>
      <c r="DC1665" s="24"/>
      <c r="DD1665" s="24"/>
      <c r="DE1665" s="24"/>
      <c r="DF1665" s="24"/>
      <c r="DG1665" s="24"/>
      <c r="DH1665" s="24"/>
      <c r="DI1665" s="24"/>
      <c r="DJ1665" s="24"/>
      <c r="DK1665" s="24"/>
      <c r="DL1665" s="24"/>
      <c r="DM1665" s="24"/>
      <c r="DN1665" s="24"/>
      <c r="DO1665" s="24"/>
      <c r="DP1665" s="24"/>
      <c r="DQ1665" s="24"/>
      <c r="DR1665" s="24"/>
      <c r="DS1665" s="24"/>
      <c r="DT1665" s="24"/>
      <c r="DU1665" s="24"/>
      <c r="DV1665" s="24"/>
      <c r="DW1665" s="24"/>
      <c r="DX1665" s="24"/>
      <c r="DY1665" s="24"/>
      <c r="DZ1665" s="24"/>
      <c r="EA1665" s="24"/>
      <c r="EB1665" s="24"/>
      <c r="EC1665" s="24"/>
      <c r="ED1665" s="24"/>
      <c r="EE1665" s="24"/>
      <c r="EF1665" s="24"/>
      <c r="EG1665" s="24"/>
      <c r="EH1665" s="24"/>
      <c r="EI1665" s="24"/>
      <c r="EJ1665" s="24"/>
      <c r="EK1665" s="24"/>
      <c r="EL1665" s="24"/>
      <c r="EM1665" s="24"/>
      <c r="EN1665" s="24"/>
      <c r="EO1665" s="24"/>
      <c r="EP1665" s="24"/>
      <c r="EQ1665" s="24"/>
      <c r="ER1665" s="24"/>
      <c r="ES1665" s="24"/>
      <c r="ET1665" s="24"/>
      <c r="EU1665" s="24"/>
      <c r="EV1665" s="24"/>
      <c r="EW1665" s="24"/>
      <c r="EX1665" s="24"/>
      <c r="EY1665" s="24"/>
      <c r="EZ1665" s="24"/>
      <c r="FA1665" s="24"/>
      <c r="FB1665" s="24"/>
      <c r="FC1665" s="24"/>
      <c r="FD1665" s="24"/>
      <c r="FE1665" s="24"/>
      <c r="FF1665" s="24"/>
      <c r="FG1665" s="24"/>
      <c r="FH1665" s="24"/>
      <c r="FI1665" s="24"/>
      <c r="FJ1665" s="24"/>
      <c r="FK1665" s="24"/>
      <c r="FL1665" s="24"/>
      <c r="FM1665" s="24"/>
      <c r="FN1665" s="24"/>
      <c r="FO1665" s="24"/>
      <c r="FP1665" s="24"/>
      <c r="FQ1665" s="24"/>
      <c r="FR1665" s="24"/>
      <c r="FS1665" s="24"/>
      <c r="FT1665" s="24"/>
      <c r="FU1665" s="24"/>
      <c r="FV1665" s="24"/>
      <c r="FW1665" s="24"/>
      <c r="FX1665" s="24"/>
      <c r="FY1665" s="24"/>
      <c r="FZ1665" s="24"/>
      <c r="GA1665" s="24"/>
      <c r="GB1665" s="24"/>
      <c r="GC1665" s="24"/>
      <c r="GD1665" s="24"/>
      <c r="GE1665" s="24"/>
      <c r="GF1665" s="24"/>
      <c r="GG1665" s="24"/>
      <c r="GH1665" s="24"/>
      <c r="GI1665" s="24"/>
      <c r="GJ1665" s="24"/>
      <c r="GK1665" s="24"/>
      <c r="GL1665" s="24"/>
      <c r="GM1665" s="24"/>
      <c r="GN1665" s="24"/>
      <c r="GO1665" s="24"/>
      <c r="GP1665" s="24"/>
      <c r="GQ1665" s="24"/>
      <c r="GR1665" s="24"/>
      <c r="GS1665" s="24"/>
      <c r="GT1665" s="24"/>
      <c r="GU1665" s="24"/>
      <c r="GV1665" s="24"/>
      <c r="GW1665" s="24"/>
      <c r="GX1665" s="24"/>
      <c r="GY1665" s="24"/>
      <c r="GZ1665" s="24"/>
      <c r="HA1665" s="24"/>
      <c r="HB1665" s="24"/>
      <c r="HC1665" s="24"/>
      <c r="HD1665" s="24"/>
      <c r="HE1665" s="24"/>
      <c r="HF1665" s="24"/>
      <c r="HG1665" s="24"/>
      <c r="HH1665" s="24"/>
      <c r="HI1665" s="24"/>
      <c r="HJ1665" s="24"/>
      <c r="HK1665" s="24"/>
      <c r="HL1665" s="24"/>
      <c r="HM1665" s="24"/>
      <c r="HN1665" s="24"/>
      <c r="HO1665" s="24"/>
      <c r="HP1665" s="24"/>
      <c r="HQ1665" s="24"/>
      <c r="HR1665" s="24"/>
      <c r="HS1665" s="24"/>
      <c r="HT1665" s="24"/>
      <c r="HU1665" s="24"/>
      <c r="HV1665" s="24"/>
      <c r="HW1665" s="24"/>
      <c r="HX1665" s="24"/>
      <c r="HY1665" s="24"/>
      <c r="HZ1665" s="24"/>
      <c r="IA1665" s="24"/>
      <c r="IB1665" s="24"/>
      <c r="IC1665" s="24"/>
      <c r="ID1665" s="24"/>
      <c r="IE1665" s="24"/>
      <c r="IF1665" s="24"/>
      <c r="IG1665" s="24"/>
      <c r="IH1665" s="24"/>
      <c r="II1665" s="24"/>
      <c r="IJ1665" s="24"/>
    </row>
    <row r="1666" s="16" customFormat="1" ht="14.25" spans="1:244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4"/>
      <c r="BP1666" s="24"/>
      <c r="BQ1666" s="24"/>
      <c r="BR1666" s="24"/>
      <c r="BS1666" s="24"/>
      <c r="BT1666" s="24"/>
      <c r="BU1666" s="24"/>
      <c r="BV1666" s="24"/>
      <c r="BW1666" s="24"/>
      <c r="BX1666" s="24"/>
      <c r="BY1666" s="24"/>
      <c r="BZ1666" s="24"/>
      <c r="CA1666" s="24"/>
      <c r="CB1666" s="24"/>
      <c r="CC1666" s="24"/>
      <c r="CD1666" s="24"/>
      <c r="CE1666" s="24"/>
      <c r="CF1666" s="24"/>
      <c r="CG1666" s="24"/>
      <c r="CH1666" s="24"/>
      <c r="CI1666" s="24"/>
      <c r="CJ1666" s="24"/>
      <c r="CK1666" s="24"/>
      <c r="CL1666" s="24"/>
      <c r="CM1666" s="24"/>
      <c r="CN1666" s="24"/>
      <c r="CO1666" s="24"/>
      <c r="CP1666" s="24"/>
      <c r="CQ1666" s="24"/>
      <c r="CR1666" s="24"/>
      <c r="CS1666" s="24"/>
      <c r="CT1666" s="24"/>
      <c r="CU1666" s="24"/>
      <c r="CV1666" s="24"/>
      <c r="CW1666" s="24"/>
      <c r="CX1666" s="24"/>
      <c r="CY1666" s="24"/>
      <c r="CZ1666" s="24"/>
      <c r="DA1666" s="24"/>
      <c r="DB1666" s="24"/>
      <c r="DC1666" s="24"/>
      <c r="DD1666" s="24"/>
      <c r="DE1666" s="24"/>
      <c r="DF1666" s="24"/>
      <c r="DG1666" s="24"/>
      <c r="DH1666" s="24"/>
      <c r="DI1666" s="24"/>
      <c r="DJ1666" s="24"/>
      <c r="DK1666" s="24"/>
      <c r="DL1666" s="24"/>
      <c r="DM1666" s="24"/>
      <c r="DN1666" s="24"/>
      <c r="DO1666" s="24"/>
      <c r="DP1666" s="24"/>
      <c r="DQ1666" s="24"/>
      <c r="DR1666" s="24"/>
      <c r="DS1666" s="24"/>
      <c r="DT1666" s="24"/>
      <c r="DU1666" s="24"/>
      <c r="DV1666" s="24"/>
      <c r="DW1666" s="24"/>
      <c r="DX1666" s="24"/>
      <c r="DY1666" s="24"/>
      <c r="DZ1666" s="24"/>
      <c r="EA1666" s="24"/>
      <c r="EB1666" s="24"/>
      <c r="EC1666" s="24"/>
      <c r="ED1666" s="24"/>
      <c r="EE1666" s="24"/>
      <c r="EF1666" s="24"/>
      <c r="EG1666" s="24"/>
      <c r="EH1666" s="24"/>
      <c r="EI1666" s="24"/>
      <c r="EJ1666" s="24"/>
      <c r="EK1666" s="24"/>
      <c r="EL1666" s="24"/>
      <c r="EM1666" s="24"/>
      <c r="EN1666" s="24"/>
      <c r="EO1666" s="24"/>
      <c r="EP1666" s="24"/>
      <c r="EQ1666" s="24"/>
      <c r="ER1666" s="24"/>
      <c r="ES1666" s="24"/>
      <c r="ET1666" s="24"/>
      <c r="EU1666" s="24"/>
      <c r="EV1666" s="24"/>
      <c r="EW1666" s="24"/>
      <c r="EX1666" s="24"/>
      <c r="EY1666" s="24"/>
      <c r="EZ1666" s="24"/>
      <c r="FA1666" s="24"/>
      <c r="FB1666" s="24"/>
      <c r="FC1666" s="24"/>
      <c r="FD1666" s="24"/>
      <c r="FE1666" s="24"/>
      <c r="FF1666" s="24"/>
      <c r="FG1666" s="24"/>
      <c r="FH1666" s="24"/>
      <c r="FI1666" s="24"/>
      <c r="FJ1666" s="24"/>
      <c r="FK1666" s="24"/>
      <c r="FL1666" s="24"/>
      <c r="FM1666" s="24"/>
      <c r="FN1666" s="24"/>
      <c r="FO1666" s="24"/>
      <c r="FP1666" s="24"/>
      <c r="FQ1666" s="24"/>
      <c r="FR1666" s="24"/>
      <c r="FS1666" s="24"/>
      <c r="FT1666" s="24"/>
      <c r="FU1666" s="24"/>
      <c r="FV1666" s="24"/>
      <c r="FW1666" s="24"/>
      <c r="FX1666" s="24"/>
      <c r="FY1666" s="24"/>
      <c r="FZ1666" s="24"/>
      <c r="GA1666" s="24"/>
      <c r="GB1666" s="24"/>
      <c r="GC1666" s="24"/>
      <c r="GD1666" s="24"/>
      <c r="GE1666" s="24"/>
      <c r="GF1666" s="24"/>
      <c r="GG1666" s="24"/>
      <c r="GH1666" s="24"/>
      <c r="GI1666" s="24"/>
      <c r="GJ1666" s="24"/>
      <c r="GK1666" s="24"/>
      <c r="GL1666" s="24"/>
      <c r="GM1666" s="24"/>
      <c r="GN1666" s="24"/>
      <c r="GO1666" s="24"/>
      <c r="GP1666" s="24"/>
      <c r="GQ1666" s="24"/>
      <c r="GR1666" s="24"/>
      <c r="GS1666" s="24"/>
      <c r="GT1666" s="24"/>
      <c r="GU1666" s="24"/>
      <c r="GV1666" s="24"/>
      <c r="GW1666" s="24"/>
      <c r="GX1666" s="24"/>
      <c r="GY1666" s="24"/>
      <c r="GZ1666" s="24"/>
      <c r="HA1666" s="24"/>
      <c r="HB1666" s="24"/>
      <c r="HC1666" s="24"/>
      <c r="HD1666" s="24"/>
      <c r="HE1666" s="24"/>
      <c r="HF1666" s="24"/>
      <c r="HG1666" s="24"/>
      <c r="HH1666" s="24"/>
      <c r="HI1666" s="24"/>
      <c r="HJ1666" s="24"/>
      <c r="HK1666" s="24"/>
      <c r="HL1666" s="24"/>
      <c r="HM1666" s="24"/>
      <c r="HN1666" s="24"/>
      <c r="HO1666" s="24"/>
      <c r="HP1666" s="24"/>
      <c r="HQ1666" s="24"/>
      <c r="HR1666" s="24"/>
      <c r="HS1666" s="24"/>
      <c r="HT1666" s="24"/>
      <c r="HU1666" s="24"/>
      <c r="HV1666" s="24"/>
      <c r="HW1666" s="24"/>
      <c r="HX1666" s="24"/>
      <c r="HY1666" s="24"/>
      <c r="HZ1666" s="24"/>
      <c r="IA1666" s="24"/>
      <c r="IB1666" s="24"/>
      <c r="IC1666" s="24"/>
      <c r="ID1666" s="24"/>
      <c r="IE1666" s="24"/>
      <c r="IF1666" s="24"/>
      <c r="IG1666" s="24"/>
      <c r="IH1666" s="24"/>
      <c r="II1666" s="24"/>
      <c r="IJ1666" s="24"/>
    </row>
    <row r="1667" s="16" customFormat="1" ht="14.25" spans="1:244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  <c r="BS1667" s="24"/>
      <c r="BT1667" s="24"/>
      <c r="BU1667" s="24"/>
      <c r="BV1667" s="24"/>
      <c r="BW1667" s="24"/>
      <c r="BX1667" s="24"/>
      <c r="BY1667" s="24"/>
      <c r="BZ1667" s="24"/>
      <c r="CA1667" s="24"/>
      <c r="CB1667" s="24"/>
      <c r="CC1667" s="24"/>
      <c r="CD1667" s="24"/>
      <c r="CE1667" s="24"/>
      <c r="CF1667" s="24"/>
      <c r="CG1667" s="24"/>
      <c r="CH1667" s="24"/>
      <c r="CI1667" s="24"/>
      <c r="CJ1667" s="24"/>
      <c r="CK1667" s="24"/>
      <c r="CL1667" s="24"/>
      <c r="CM1667" s="24"/>
      <c r="CN1667" s="24"/>
      <c r="CO1667" s="24"/>
      <c r="CP1667" s="24"/>
      <c r="CQ1667" s="24"/>
      <c r="CR1667" s="24"/>
      <c r="CS1667" s="24"/>
      <c r="CT1667" s="24"/>
      <c r="CU1667" s="24"/>
      <c r="CV1667" s="24"/>
      <c r="CW1667" s="24"/>
      <c r="CX1667" s="24"/>
      <c r="CY1667" s="24"/>
      <c r="CZ1667" s="24"/>
      <c r="DA1667" s="24"/>
      <c r="DB1667" s="24"/>
      <c r="DC1667" s="24"/>
      <c r="DD1667" s="24"/>
      <c r="DE1667" s="24"/>
      <c r="DF1667" s="24"/>
      <c r="DG1667" s="24"/>
      <c r="DH1667" s="24"/>
      <c r="DI1667" s="24"/>
      <c r="DJ1667" s="24"/>
      <c r="DK1667" s="24"/>
      <c r="DL1667" s="24"/>
      <c r="DM1667" s="24"/>
      <c r="DN1667" s="24"/>
      <c r="DO1667" s="24"/>
      <c r="DP1667" s="24"/>
      <c r="DQ1667" s="24"/>
      <c r="DR1667" s="24"/>
      <c r="DS1667" s="24"/>
      <c r="DT1667" s="24"/>
      <c r="DU1667" s="24"/>
      <c r="DV1667" s="24"/>
      <c r="DW1667" s="24"/>
      <c r="DX1667" s="24"/>
      <c r="DY1667" s="24"/>
      <c r="DZ1667" s="24"/>
      <c r="EA1667" s="24"/>
      <c r="EB1667" s="24"/>
      <c r="EC1667" s="24"/>
      <c r="ED1667" s="24"/>
      <c r="EE1667" s="24"/>
      <c r="EF1667" s="24"/>
      <c r="EG1667" s="24"/>
      <c r="EH1667" s="24"/>
      <c r="EI1667" s="24"/>
      <c r="EJ1667" s="24"/>
      <c r="EK1667" s="24"/>
      <c r="EL1667" s="24"/>
      <c r="EM1667" s="24"/>
      <c r="EN1667" s="24"/>
      <c r="EO1667" s="24"/>
      <c r="EP1667" s="24"/>
      <c r="EQ1667" s="24"/>
      <c r="ER1667" s="24"/>
      <c r="ES1667" s="24"/>
      <c r="ET1667" s="24"/>
      <c r="EU1667" s="24"/>
      <c r="EV1667" s="24"/>
      <c r="EW1667" s="24"/>
      <c r="EX1667" s="24"/>
      <c r="EY1667" s="24"/>
      <c r="EZ1667" s="24"/>
      <c r="FA1667" s="24"/>
      <c r="FB1667" s="24"/>
      <c r="FC1667" s="24"/>
      <c r="FD1667" s="24"/>
      <c r="FE1667" s="24"/>
      <c r="FF1667" s="24"/>
      <c r="FG1667" s="24"/>
      <c r="FH1667" s="24"/>
      <c r="FI1667" s="24"/>
      <c r="FJ1667" s="24"/>
      <c r="FK1667" s="24"/>
      <c r="FL1667" s="24"/>
      <c r="FM1667" s="24"/>
      <c r="FN1667" s="24"/>
      <c r="FO1667" s="24"/>
      <c r="FP1667" s="24"/>
      <c r="FQ1667" s="24"/>
      <c r="FR1667" s="24"/>
      <c r="FS1667" s="24"/>
      <c r="FT1667" s="24"/>
      <c r="FU1667" s="24"/>
      <c r="FV1667" s="24"/>
      <c r="FW1667" s="24"/>
      <c r="FX1667" s="24"/>
      <c r="FY1667" s="24"/>
      <c r="FZ1667" s="24"/>
      <c r="GA1667" s="24"/>
      <c r="GB1667" s="24"/>
      <c r="GC1667" s="24"/>
      <c r="GD1667" s="24"/>
      <c r="GE1667" s="24"/>
      <c r="GF1667" s="24"/>
      <c r="GG1667" s="24"/>
      <c r="GH1667" s="24"/>
      <c r="GI1667" s="24"/>
      <c r="GJ1667" s="24"/>
      <c r="GK1667" s="24"/>
      <c r="GL1667" s="24"/>
      <c r="GM1667" s="24"/>
      <c r="GN1667" s="24"/>
      <c r="GO1667" s="24"/>
      <c r="GP1667" s="24"/>
      <c r="GQ1667" s="24"/>
      <c r="GR1667" s="24"/>
      <c r="GS1667" s="24"/>
      <c r="GT1667" s="24"/>
      <c r="GU1667" s="24"/>
      <c r="GV1667" s="24"/>
      <c r="GW1667" s="24"/>
      <c r="GX1667" s="24"/>
      <c r="GY1667" s="24"/>
      <c r="GZ1667" s="24"/>
      <c r="HA1667" s="24"/>
      <c r="HB1667" s="24"/>
      <c r="HC1667" s="24"/>
      <c r="HD1667" s="24"/>
      <c r="HE1667" s="24"/>
      <c r="HF1667" s="24"/>
      <c r="HG1667" s="24"/>
      <c r="HH1667" s="24"/>
      <c r="HI1667" s="24"/>
      <c r="HJ1667" s="24"/>
      <c r="HK1667" s="24"/>
      <c r="HL1667" s="24"/>
      <c r="HM1667" s="24"/>
      <c r="HN1667" s="24"/>
      <c r="HO1667" s="24"/>
      <c r="HP1667" s="24"/>
      <c r="HQ1667" s="24"/>
      <c r="HR1667" s="24"/>
      <c r="HS1667" s="24"/>
      <c r="HT1667" s="24"/>
      <c r="HU1667" s="24"/>
      <c r="HV1667" s="24"/>
      <c r="HW1667" s="24"/>
      <c r="HX1667" s="24"/>
      <c r="HY1667" s="24"/>
      <c r="HZ1667" s="24"/>
      <c r="IA1667" s="24"/>
      <c r="IB1667" s="24"/>
      <c r="IC1667" s="24"/>
      <c r="ID1667" s="24"/>
      <c r="IE1667" s="24"/>
      <c r="IF1667" s="24"/>
      <c r="IG1667" s="24"/>
      <c r="IH1667" s="24"/>
      <c r="II1667" s="24"/>
      <c r="IJ1667" s="24"/>
    </row>
    <row r="1668" s="16" customFormat="1" ht="14.25" spans="1:244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  <c r="BS1668" s="24"/>
      <c r="BT1668" s="24"/>
      <c r="BU1668" s="24"/>
      <c r="BV1668" s="24"/>
      <c r="BW1668" s="24"/>
      <c r="BX1668" s="24"/>
      <c r="BY1668" s="24"/>
      <c r="BZ1668" s="24"/>
      <c r="CA1668" s="24"/>
      <c r="CB1668" s="24"/>
      <c r="CC1668" s="24"/>
      <c r="CD1668" s="24"/>
      <c r="CE1668" s="24"/>
      <c r="CF1668" s="24"/>
      <c r="CG1668" s="24"/>
      <c r="CH1668" s="24"/>
      <c r="CI1668" s="24"/>
      <c r="CJ1668" s="24"/>
      <c r="CK1668" s="24"/>
      <c r="CL1668" s="24"/>
      <c r="CM1668" s="24"/>
      <c r="CN1668" s="24"/>
      <c r="CO1668" s="24"/>
      <c r="CP1668" s="24"/>
      <c r="CQ1668" s="24"/>
      <c r="CR1668" s="24"/>
      <c r="CS1668" s="24"/>
      <c r="CT1668" s="24"/>
      <c r="CU1668" s="24"/>
      <c r="CV1668" s="24"/>
      <c r="CW1668" s="24"/>
      <c r="CX1668" s="24"/>
      <c r="CY1668" s="24"/>
      <c r="CZ1668" s="24"/>
      <c r="DA1668" s="24"/>
      <c r="DB1668" s="24"/>
      <c r="DC1668" s="24"/>
      <c r="DD1668" s="24"/>
      <c r="DE1668" s="24"/>
      <c r="DF1668" s="24"/>
      <c r="DG1668" s="24"/>
      <c r="DH1668" s="24"/>
      <c r="DI1668" s="24"/>
      <c r="DJ1668" s="24"/>
      <c r="DK1668" s="24"/>
      <c r="DL1668" s="24"/>
      <c r="DM1668" s="24"/>
      <c r="DN1668" s="24"/>
      <c r="DO1668" s="24"/>
      <c r="DP1668" s="24"/>
      <c r="DQ1668" s="24"/>
      <c r="DR1668" s="24"/>
      <c r="DS1668" s="24"/>
      <c r="DT1668" s="24"/>
      <c r="DU1668" s="24"/>
      <c r="DV1668" s="24"/>
      <c r="DW1668" s="24"/>
      <c r="DX1668" s="24"/>
      <c r="DY1668" s="24"/>
      <c r="DZ1668" s="24"/>
      <c r="EA1668" s="24"/>
      <c r="EB1668" s="24"/>
      <c r="EC1668" s="24"/>
      <c r="ED1668" s="24"/>
      <c r="EE1668" s="24"/>
      <c r="EF1668" s="24"/>
      <c r="EG1668" s="24"/>
      <c r="EH1668" s="24"/>
      <c r="EI1668" s="24"/>
      <c r="EJ1668" s="24"/>
      <c r="EK1668" s="24"/>
      <c r="EL1668" s="24"/>
      <c r="EM1668" s="24"/>
      <c r="EN1668" s="24"/>
      <c r="EO1668" s="24"/>
      <c r="EP1668" s="24"/>
      <c r="EQ1668" s="24"/>
      <c r="ER1668" s="24"/>
      <c r="ES1668" s="24"/>
      <c r="ET1668" s="24"/>
      <c r="EU1668" s="24"/>
      <c r="EV1668" s="24"/>
      <c r="EW1668" s="24"/>
      <c r="EX1668" s="24"/>
      <c r="EY1668" s="24"/>
      <c r="EZ1668" s="24"/>
      <c r="FA1668" s="24"/>
      <c r="FB1668" s="24"/>
      <c r="FC1668" s="24"/>
      <c r="FD1668" s="24"/>
      <c r="FE1668" s="24"/>
      <c r="FF1668" s="24"/>
      <c r="FG1668" s="24"/>
      <c r="FH1668" s="24"/>
      <c r="FI1668" s="24"/>
      <c r="FJ1668" s="24"/>
      <c r="FK1668" s="24"/>
      <c r="FL1668" s="24"/>
      <c r="FM1668" s="24"/>
      <c r="FN1668" s="24"/>
      <c r="FO1668" s="24"/>
      <c r="FP1668" s="24"/>
      <c r="FQ1668" s="24"/>
      <c r="FR1668" s="24"/>
      <c r="FS1668" s="24"/>
      <c r="FT1668" s="24"/>
      <c r="FU1668" s="24"/>
      <c r="FV1668" s="24"/>
      <c r="FW1668" s="24"/>
      <c r="FX1668" s="24"/>
      <c r="FY1668" s="24"/>
      <c r="FZ1668" s="24"/>
      <c r="GA1668" s="24"/>
      <c r="GB1668" s="24"/>
      <c r="GC1668" s="24"/>
      <c r="GD1668" s="24"/>
      <c r="GE1668" s="24"/>
      <c r="GF1668" s="24"/>
      <c r="GG1668" s="24"/>
      <c r="GH1668" s="24"/>
      <c r="GI1668" s="24"/>
      <c r="GJ1668" s="24"/>
      <c r="GK1668" s="24"/>
      <c r="GL1668" s="24"/>
      <c r="GM1668" s="24"/>
      <c r="GN1668" s="24"/>
      <c r="GO1668" s="24"/>
      <c r="GP1668" s="24"/>
      <c r="GQ1668" s="24"/>
      <c r="GR1668" s="24"/>
      <c r="GS1668" s="24"/>
      <c r="GT1668" s="24"/>
      <c r="GU1668" s="24"/>
      <c r="GV1668" s="24"/>
      <c r="GW1668" s="24"/>
      <c r="GX1668" s="24"/>
      <c r="GY1668" s="24"/>
      <c r="GZ1668" s="24"/>
      <c r="HA1668" s="24"/>
      <c r="HB1668" s="24"/>
      <c r="HC1668" s="24"/>
      <c r="HD1668" s="24"/>
      <c r="HE1668" s="24"/>
      <c r="HF1668" s="24"/>
      <c r="HG1668" s="24"/>
      <c r="HH1668" s="24"/>
      <c r="HI1668" s="24"/>
      <c r="HJ1668" s="24"/>
      <c r="HK1668" s="24"/>
      <c r="HL1668" s="24"/>
      <c r="HM1668" s="24"/>
      <c r="HN1668" s="24"/>
      <c r="HO1668" s="24"/>
      <c r="HP1668" s="24"/>
      <c r="HQ1668" s="24"/>
      <c r="HR1668" s="24"/>
      <c r="HS1668" s="24"/>
      <c r="HT1668" s="24"/>
      <c r="HU1668" s="24"/>
      <c r="HV1668" s="24"/>
      <c r="HW1668" s="24"/>
      <c r="HX1668" s="24"/>
      <c r="HY1668" s="24"/>
      <c r="HZ1668" s="24"/>
      <c r="IA1668" s="24"/>
      <c r="IB1668" s="24"/>
      <c r="IC1668" s="24"/>
      <c r="ID1668" s="24"/>
      <c r="IE1668" s="24"/>
      <c r="IF1668" s="24"/>
      <c r="IG1668" s="24"/>
      <c r="IH1668" s="24"/>
      <c r="II1668" s="24"/>
      <c r="IJ1668" s="24"/>
    </row>
    <row r="1669" s="16" customFormat="1" ht="14.25" spans="1:244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  <c r="BS1669" s="24"/>
      <c r="BT1669" s="24"/>
      <c r="BU1669" s="24"/>
      <c r="BV1669" s="24"/>
      <c r="BW1669" s="24"/>
      <c r="BX1669" s="24"/>
      <c r="BY1669" s="24"/>
      <c r="BZ1669" s="24"/>
      <c r="CA1669" s="24"/>
      <c r="CB1669" s="24"/>
      <c r="CC1669" s="24"/>
      <c r="CD1669" s="24"/>
      <c r="CE1669" s="24"/>
      <c r="CF1669" s="24"/>
      <c r="CG1669" s="24"/>
      <c r="CH1669" s="24"/>
      <c r="CI1669" s="24"/>
      <c r="CJ1669" s="24"/>
      <c r="CK1669" s="24"/>
      <c r="CL1669" s="24"/>
      <c r="CM1669" s="24"/>
      <c r="CN1669" s="24"/>
      <c r="CO1669" s="24"/>
      <c r="CP1669" s="24"/>
      <c r="CQ1669" s="24"/>
      <c r="CR1669" s="24"/>
      <c r="CS1669" s="24"/>
      <c r="CT1669" s="24"/>
      <c r="CU1669" s="24"/>
      <c r="CV1669" s="24"/>
      <c r="CW1669" s="24"/>
      <c r="CX1669" s="24"/>
      <c r="CY1669" s="24"/>
      <c r="CZ1669" s="24"/>
      <c r="DA1669" s="24"/>
      <c r="DB1669" s="24"/>
      <c r="DC1669" s="24"/>
      <c r="DD1669" s="24"/>
      <c r="DE1669" s="24"/>
      <c r="DF1669" s="24"/>
      <c r="DG1669" s="24"/>
      <c r="DH1669" s="24"/>
      <c r="DI1669" s="24"/>
      <c r="DJ1669" s="24"/>
      <c r="DK1669" s="24"/>
      <c r="DL1669" s="24"/>
      <c r="DM1669" s="24"/>
      <c r="DN1669" s="24"/>
      <c r="DO1669" s="24"/>
      <c r="DP1669" s="24"/>
      <c r="DQ1669" s="24"/>
      <c r="DR1669" s="24"/>
      <c r="DS1669" s="24"/>
      <c r="DT1669" s="24"/>
      <c r="DU1669" s="24"/>
      <c r="DV1669" s="24"/>
      <c r="DW1669" s="24"/>
      <c r="DX1669" s="24"/>
      <c r="DY1669" s="24"/>
      <c r="DZ1669" s="24"/>
      <c r="EA1669" s="24"/>
      <c r="EB1669" s="24"/>
      <c r="EC1669" s="24"/>
      <c r="ED1669" s="24"/>
      <c r="EE1669" s="24"/>
      <c r="EF1669" s="24"/>
      <c r="EG1669" s="24"/>
      <c r="EH1669" s="24"/>
      <c r="EI1669" s="24"/>
      <c r="EJ1669" s="24"/>
      <c r="EK1669" s="24"/>
      <c r="EL1669" s="24"/>
      <c r="EM1669" s="24"/>
      <c r="EN1669" s="24"/>
      <c r="EO1669" s="24"/>
      <c r="EP1669" s="24"/>
      <c r="EQ1669" s="24"/>
      <c r="ER1669" s="24"/>
      <c r="ES1669" s="24"/>
      <c r="ET1669" s="24"/>
      <c r="EU1669" s="24"/>
      <c r="EV1669" s="24"/>
      <c r="EW1669" s="24"/>
      <c r="EX1669" s="24"/>
      <c r="EY1669" s="24"/>
      <c r="EZ1669" s="24"/>
      <c r="FA1669" s="24"/>
      <c r="FB1669" s="24"/>
      <c r="FC1669" s="24"/>
      <c r="FD1669" s="24"/>
      <c r="FE1669" s="24"/>
      <c r="FF1669" s="24"/>
      <c r="FG1669" s="24"/>
      <c r="FH1669" s="24"/>
      <c r="FI1669" s="24"/>
      <c r="FJ1669" s="24"/>
      <c r="FK1669" s="24"/>
      <c r="FL1669" s="24"/>
      <c r="FM1669" s="24"/>
      <c r="FN1669" s="24"/>
      <c r="FO1669" s="24"/>
      <c r="FP1669" s="24"/>
      <c r="FQ1669" s="24"/>
      <c r="FR1669" s="24"/>
      <c r="FS1669" s="24"/>
      <c r="FT1669" s="24"/>
      <c r="FU1669" s="24"/>
      <c r="FV1669" s="24"/>
      <c r="FW1669" s="24"/>
      <c r="FX1669" s="24"/>
      <c r="FY1669" s="24"/>
      <c r="FZ1669" s="24"/>
      <c r="GA1669" s="24"/>
      <c r="GB1669" s="24"/>
      <c r="GC1669" s="24"/>
      <c r="GD1669" s="24"/>
      <c r="GE1669" s="24"/>
      <c r="GF1669" s="24"/>
      <c r="GG1669" s="24"/>
      <c r="GH1669" s="24"/>
      <c r="GI1669" s="24"/>
      <c r="GJ1669" s="24"/>
      <c r="GK1669" s="24"/>
      <c r="GL1669" s="24"/>
      <c r="GM1669" s="24"/>
      <c r="GN1669" s="24"/>
      <c r="GO1669" s="24"/>
      <c r="GP1669" s="24"/>
      <c r="GQ1669" s="24"/>
      <c r="GR1669" s="24"/>
      <c r="GS1669" s="24"/>
      <c r="GT1669" s="24"/>
      <c r="GU1669" s="24"/>
      <c r="GV1669" s="24"/>
      <c r="GW1669" s="24"/>
      <c r="GX1669" s="24"/>
      <c r="GY1669" s="24"/>
      <c r="GZ1669" s="24"/>
      <c r="HA1669" s="24"/>
      <c r="HB1669" s="24"/>
      <c r="HC1669" s="24"/>
      <c r="HD1669" s="24"/>
      <c r="HE1669" s="24"/>
      <c r="HF1669" s="24"/>
      <c r="HG1669" s="24"/>
      <c r="HH1669" s="24"/>
      <c r="HI1669" s="24"/>
      <c r="HJ1669" s="24"/>
      <c r="HK1669" s="24"/>
      <c r="HL1669" s="24"/>
      <c r="HM1669" s="24"/>
      <c r="HN1669" s="24"/>
      <c r="HO1669" s="24"/>
      <c r="HP1669" s="24"/>
      <c r="HQ1669" s="24"/>
      <c r="HR1669" s="24"/>
      <c r="HS1669" s="24"/>
      <c r="HT1669" s="24"/>
      <c r="HU1669" s="24"/>
      <c r="HV1669" s="24"/>
      <c r="HW1669" s="24"/>
      <c r="HX1669" s="24"/>
      <c r="HY1669" s="24"/>
      <c r="HZ1669" s="24"/>
      <c r="IA1669" s="24"/>
      <c r="IB1669" s="24"/>
      <c r="IC1669" s="24"/>
      <c r="ID1669" s="24"/>
      <c r="IE1669" s="24"/>
      <c r="IF1669" s="24"/>
      <c r="IG1669" s="24"/>
      <c r="IH1669" s="24"/>
      <c r="II1669" s="24"/>
      <c r="IJ1669" s="24"/>
    </row>
    <row r="1670" s="16" customFormat="1" ht="14.25" spans="1:244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4"/>
      <c r="BP1670" s="24"/>
      <c r="BQ1670" s="24"/>
      <c r="BR1670" s="24"/>
      <c r="BS1670" s="24"/>
      <c r="BT1670" s="24"/>
      <c r="BU1670" s="24"/>
      <c r="BV1670" s="24"/>
      <c r="BW1670" s="24"/>
      <c r="BX1670" s="24"/>
      <c r="BY1670" s="24"/>
      <c r="BZ1670" s="24"/>
      <c r="CA1670" s="24"/>
      <c r="CB1670" s="24"/>
      <c r="CC1670" s="24"/>
      <c r="CD1670" s="24"/>
      <c r="CE1670" s="24"/>
      <c r="CF1670" s="24"/>
      <c r="CG1670" s="24"/>
      <c r="CH1670" s="24"/>
      <c r="CI1670" s="24"/>
      <c r="CJ1670" s="24"/>
      <c r="CK1670" s="24"/>
      <c r="CL1670" s="24"/>
      <c r="CM1670" s="24"/>
      <c r="CN1670" s="24"/>
      <c r="CO1670" s="24"/>
      <c r="CP1670" s="24"/>
      <c r="CQ1670" s="24"/>
      <c r="CR1670" s="24"/>
      <c r="CS1670" s="24"/>
      <c r="CT1670" s="24"/>
      <c r="CU1670" s="24"/>
      <c r="CV1670" s="24"/>
      <c r="CW1670" s="24"/>
      <c r="CX1670" s="24"/>
      <c r="CY1670" s="24"/>
      <c r="CZ1670" s="24"/>
      <c r="DA1670" s="24"/>
      <c r="DB1670" s="24"/>
      <c r="DC1670" s="24"/>
      <c r="DD1670" s="24"/>
      <c r="DE1670" s="24"/>
      <c r="DF1670" s="24"/>
      <c r="DG1670" s="24"/>
      <c r="DH1670" s="24"/>
      <c r="DI1670" s="24"/>
      <c r="DJ1670" s="24"/>
      <c r="DK1670" s="24"/>
      <c r="DL1670" s="24"/>
      <c r="DM1670" s="24"/>
      <c r="DN1670" s="24"/>
      <c r="DO1670" s="24"/>
      <c r="DP1670" s="24"/>
      <c r="DQ1670" s="24"/>
      <c r="DR1670" s="24"/>
      <c r="DS1670" s="24"/>
      <c r="DT1670" s="24"/>
      <c r="DU1670" s="24"/>
      <c r="DV1670" s="24"/>
      <c r="DW1670" s="24"/>
      <c r="DX1670" s="24"/>
      <c r="DY1670" s="24"/>
      <c r="DZ1670" s="24"/>
      <c r="EA1670" s="24"/>
      <c r="EB1670" s="24"/>
      <c r="EC1670" s="24"/>
      <c r="ED1670" s="24"/>
      <c r="EE1670" s="24"/>
      <c r="EF1670" s="24"/>
      <c r="EG1670" s="24"/>
      <c r="EH1670" s="24"/>
      <c r="EI1670" s="24"/>
      <c r="EJ1670" s="24"/>
      <c r="EK1670" s="24"/>
      <c r="EL1670" s="24"/>
      <c r="EM1670" s="24"/>
      <c r="EN1670" s="24"/>
      <c r="EO1670" s="24"/>
      <c r="EP1670" s="24"/>
      <c r="EQ1670" s="24"/>
      <c r="ER1670" s="24"/>
      <c r="ES1670" s="24"/>
      <c r="ET1670" s="24"/>
      <c r="EU1670" s="24"/>
      <c r="EV1670" s="24"/>
      <c r="EW1670" s="24"/>
      <c r="EX1670" s="24"/>
      <c r="EY1670" s="24"/>
      <c r="EZ1670" s="24"/>
      <c r="FA1670" s="24"/>
      <c r="FB1670" s="24"/>
      <c r="FC1670" s="24"/>
      <c r="FD1670" s="24"/>
      <c r="FE1670" s="24"/>
      <c r="FF1670" s="24"/>
      <c r="FG1670" s="24"/>
      <c r="FH1670" s="24"/>
      <c r="FI1670" s="24"/>
      <c r="FJ1670" s="24"/>
      <c r="FK1670" s="24"/>
      <c r="FL1670" s="24"/>
      <c r="FM1670" s="24"/>
      <c r="FN1670" s="24"/>
      <c r="FO1670" s="24"/>
      <c r="FP1670" s="24"/>
      <c r="FQ1670" s="24"/>
      <c r="FR1670" s="24"/>
      <c r="FS1670" s="24"/>
      <c r="FT1670" s="24"/>
      <c r="FU1670" s="24"/>
      <c r="FV1670" s="24"/>
      <c r="FW1670" s="24"/>
      <c r="FX1670" s="24"/>
      <c r="FY1670" s="24"/>
      <c r="FZ1670" s="24"/>
      <c r="GA1670" s="24"/>
      <c r="GB1670" s="24"/>
      <c r="GC1670" s="24"/>
      <c r="GD1670" s="24"/>
      <c r="GE1670" s="24"/>
      <c r="GF1670" s="24"/>
      <c r="GG1670" s="24"/>
      <c r="GH1670" s="24"/>
      <c r="GI1670" s="24"/>
      <c r="GJ1670" s="24"/>
      <c r="GK1670" s="24"/>
      <c r="GL1670" s="24"/>
      <c r="GM1670" s="24"/>
      <c r="GN1670" s="24"/>
      <c r="GO1670" s="24"/>
      <c r="GP1670" s="24"/>
      <c r="GQ1670" s="24"/>
      <c r="GR1670" s="24"/>
      <c r="GS1670" s="24"/>
      <c r="GT1670" s="24"/>
      <c r="GU1670" s="24"/>
      <c r="GV1670" s="24"/>
      <c r="GW1670" s="24"/>
      <c r="GX1670" s="24"/>
      <c r="GY1670" s="24"/>
      <c r="GZ1670" s="24"/>
      <c r="HA1670" s="24"/>
      <c r="HB1670" s="24"/>
      <c r="HC1670" s="24"/>
      <c r="HD1670" s="24"/>
      <c r="HE1670" s="24"/>
      <c r="HF1670" s="24"/>
      <c r="HG1670" s="24"/>
      <c r="HH1670" s="24"/>
      <c r="HI1670" s="24"/>
      <c r="HJ1670" s="24"/>
      <c r="HK1670" s="24"/>
      <c r="HL1670" s="24"/>
      <c r="HM1670" s="24"/>
      <c r="HN1670" s="24"/>
      <c r="HO1670" s="24"/>
      <c r="HP1670" s="24"/>
      <c r="HQ1670" s="24"/>
      <c r="HR1670" s="24"/>
      <c r="HS1670" s="24"/>
      <c r="HT1670" s="24"/>
      <c r="HU1670" s="24"/>
      <c r="HV1670" s="24"/>
      <c r="HW1670" s="24"/>
      <c r="HX1670" s="24"/>
      <c r="HY1670" s="24"/>
      <c r="HZ1670" s="24"/>
      <c r="IA1670" s="24"/>
      <c r="IB1670" s="24"/>
      <c r="IC1670" s="24"/>
      <c r="ID1670" s="24"/>
      <c r="IE1670" s="24"/>
      <c r="IF1670" s="24"/>
      <c r="IG1670" s="24"/>
      <c r="IH1670" s="24"/>
      <c r="II1670" s="24"/>
      <c r="IJ1670" s="24"/>
    </row>
    <row r="1671" s="16" customFormat="1" ht="14.25" spans="1:244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  <c r="BS1671" s="24"/>
      <c r="BT1671" s="24"/>
      <c r="BU1671" s="24"/>
      <c r="BV1671" s="24"/>
      <c r="BW1671" s="24"/>
      <c r="BX1671" s="24"/>
      <c r="BY1671" s="24"/>
      <c r="BZ1671" s="24"/>
      <c r="CA1671" s="24"/>
      <c r="CB1671" s="24"/>
      <c r="CC1671" s="24"/>
      <c r="CD1671" s="24"/>
      <c r="CE1671" s="24"/>
      <c r="CF1671" s="24"/>
      <c r="CG1671" s="24"/>
      <c r="CH1671" s="24"/>
      <c r="CI1671" s="24"/>
      <c r="CJ1671" s="24"/>
      <c r="CK1671" s="24"/>
      <c r="CL1671" s="24"/>
      <c r="CM1671" s="24"/>
      <c r="CN1671" s="24"/>
      <c r="CO1671" s="24"/>
      <c r="CP1671" s="24"/>
      <c r="CQ1671" s="24"/>
      <c r="CR1671" s="24"/>
      <c r="CS1671" s="24"/>
      <c r="CT1671" s="24"/>
      <c r="CU1671" s="24"/>
      <c r="CV1671" s="24"/>
      <c r="CW1671" s="24"/>
      <c r="CX1671" s="24"/>
      <c r="CY1671" s="24"/>
      <c r="CZ1671" s="24"/>
      <c r="DA1671" s="24"/>
      <c r="DB1671" s="24"/>
      <c r="DC1671" s="24"/>
      <c r="DD1671" s="24"/>
      <c r="DE1671" s="24"/>
      <c r="DF1671" s="24"/>
      <c r="DG1671" s="24"/>
      <c r="DH1671" s="24"/>
      <c r="DI1671" s="24"/>
      <c r="DJ1671" s="24"/>
      <c r="DK1671" s="24"/>
      <c r="DL1671" s="24"/>
      <c r="DM1671" s="24"/>
      <c r="DN1671" s="24"/>
      <c r="DO1671" s="24"/>
      <c r="DP1671" s="24"/>
      <c r="DQ1671" s="24"/>
      <c r="DR1671" s="24"/>
      <c r="DS1671" s="24"/>
      <c r="DT1671" s="24"/>
      <c r="DU1671" s="24"/>
      <c r="DV1671" s="24"/>
      <c r="DW1671" s="24"/>
      <c r="DX1671" s="24"/>
      <c r="DY1671" s="24"/>
      <c r="DZ1671" s="24"/>
      <c r="EA1671" s="24"/>
      <c r="EB1671" s="24"/>
      <c r="EC1671" s="24"/>
      <c r="ED1671" s="24"/>
      <c r="EE1671" s="24"/>
      <c r="EF1671" s="24"/>
      <c r="EG1671" s="24"/>
      <c r="EH1671" s="24"/>
      <c r="EI1671" s="24"/>
      <c r="EJ1671" s="24"/>
      <c r="EK1671" s="24"/>
      <c r="EL1671" s="24"/>
      <c r="EM1671" s="24"/>
      <c r="EN1671" s="24"/>
      <c r="EO1671" s="24"/>
      <c r="EP1671" s="24"/>
      <c r="EQ1671" s="24"/>
      <c r="ER1671" s="24"/>
      <c r="ES1671" s="24"/>
      <c r="ET1671" s="24"/>
      <c r="EU1671" s="24"/>
      <c r="EV1671" s="24"/>
      <c r="EW1671" s="24"/>
      <c r="EX1671" s="24"/>
      <c r="EY1671" s="24"/>
      <c r="EZ1671" s="24"/>
      <c r="FA1671" s="24"/>
      <c r="FB1671" s="24"/>
      <c r="FC1671" s="24"/>
      <c r="FD1671" s="24"/>
      <c r="FE1671" s="24"/>
      <c r="FF1671" s="24"/>
      <c r="FG1671" s="24"/>
      <c r="FH1671" s="24"/>
      <c r="FI1671" s="24"/>
      <c r="FJ1671" s="24"/>
      <c r="FK1671" s="24"/>
      <c r="FL1671" s="24"/>
      <c r="FM1671" s="24"/>
      <c r="FN1671" s="24"/>
      <c r="FO1671" s="24"/>
      <c r="FP1671" s="24"/>
      <c r="FQ1671" s="24"/>
      <c r="FR1671" s="24"/>
      <c r="FS1671" s="24"/>
      <c r="FT1671" s="24"/>
      <c r="FU1671" s="24"/>
      <c r="FV1671" s="24"/>
      <c r="FW1671" s="24"/>
      <c r="FX1671" s="24"/>
      <c r="FY1671" s="24"/>
      <c r="FZ1671" s="24"/>
      <c r="GA1671" s="24"/>
      <c r="GB1671" s="24"/>
      <c r="GC1671" s="24"/>
      <c r="GD1671" s="24"/>
      <c r="GE1671" s="24"/>
      <c r="GF1671" s="24"/>
      <c r="GG1671" s="24"/>
      <c r="GH1671" s="24"/>
      <c r="GI1671" s="24"/>
      <c r="GJ1671" s="24"/>
      <c r="GK1671" s="24"/>
      <c r="GL1671" s="24"/>
      <c r="GM1671" s="24"/>
      <c r="GN1671" s="24"/>
      <c r="GO1671" s="24"/>
      <c r="GP1671" s="24"/>
      <c r="GQ1671" s="24"/>
      <c r="GR1671" s="24"/>
      <c r="GS1671" s="24"/>
      <c r="GT1671" s="24"/>
      <c r="GU1671" s="24"/>
      <c r="GV1671" s="24"/>
      <c r="GW1671" s="24"/>
      <c r="GX1671" s="24"/>
      <c r="GY1671" s="24"/>
      <c r="GZ1671" s="24"/>
      <c r="HA1671" s="24"/>
      <c r="HB1671" s="24"/>
      <c r="HC1671" s="24"/>
      <c r="HD1671" s="24"/>
      <c r="HE1671" s="24"/>
      <c r="HF1671" s="24"/>
      <c r="HG1671" s="24"/>
      <c r="HH1671" s="24"/>
      <c r="HI1671" s="24"/>
      <c r="HJ1671" s="24"/>
      <c r="HK1671" s="24"/>
      <c r="HL1671" s="24"/>
      <c r="HM1671" s="24"/>
      <c r="HN1671" s="24"/>
      <c r="HO1671" s="24"/>
      <c r="HP1671" s="24"/>
      <c r="HQ1671" s="24"/>
      <c r="HR1671" s="24"/>
      <c r="HS1671" s="24"/>
      <c r="HT1671" s="24"/>
      <c r="HU1671" s="24"/>
      <c r="HV1671" s="24"/>
      <c r="HW1671" s="24"/>
      <c r="HX1671" s="24"/>
      <c r="HY1671" s="24"/>
      <c r="HZ1671" s="24"/>
      <c r="IA1671" s="24"/>
      <c r="IB1671" s="24"/>
      <c r="IC1671" s="24"/>
      <c r="ID1671" s="24"/>
      <c r="IE1671" s="24"/>
      <c r="IF1671" s="24"/>
      <c r="IG1671" s="24"/>
      <c r="IH1671" s="24"/>
      <c r="II1671" s="24"/>
      <c r="IJ1671" s="24"/>
    </row>
    <row r="1672" s="16" customFormat="1" ht="14.25" spans="1:244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  <c r="BS1672" s="24"/>
      <c r="BT1672" s="24"/>
      <c r="BU1672" s="24"/>
      <c r="BV1672" s="24"/>
      <c r="BW1672" s="24"/>
      <c r="BX1672" s="24"/>
      <c r="BY1672" s="24"/>
      <c r="BZ1672" s="24"/>
      <c r="CA1672" s="24"/>
      <c r="CB1672" s="24"/>
      <c r="CC1672" s="24"/>
      <c r="CD1672" s="24"/>
      <c r="CE1672" s="24"/>
      <c r="CF1672" s="24"/>
      <c r="CG1672" s="24"/>
      <c r="CH1672" s="24"/>
      <c r="CI1672" s="24"/>
      <c r="CJ1672" s="24"/>
      <c r="CK1672" s="24"/>
      <c r="CL1672" s="24"/>
      <c r="CM1672" s="24"/>
      <c r="CN1672" s="24"/>
      <c r="CO1672" s="24"/>
      <c r="CP1672" s="24"/>
      <c r="CQ1672" s="24"/>
      <c r="CR1672" s="24"/>
      <c r="CS1672" s="24"/>
      <c r="CT1672" s="24"/>
      <c r="CU1672" s="24"/>
      <c r="CV1672" s="24"/>
      <c r="CW1672" s="24"/>
      <c r="CX1672" s="24"/>
      <c r="CY1672" s="24"/>
      <c r="CZ1672" s="24"/>
      <c r="DA1672" s="24"/>
      <c r="DB1672" s="24"/>
      <c r="DC1672" s="24"/>
      <c r="DD1672" s="24"/>
      <c r="DE1672" s="24"/>
      <c r="DF1672" s="24"/>
      <c r="DG1672" s="24"/>
      <c r="DH1672" s="24"/>
      <c r="DI1672" s="24"/>
      <c r="DJ1672" s="24"/>
      <c r="DK1672" s="24"/>
      <c r="DL1672" s="24"/>
      <c r="DM1672" s="24"/>
      <c r="DN1672" s="24"/>
      <c r="DO1672" s="24"/>
      <c r="DP1672" s="24"/>
      <c r="DQ1672" s="24"/>
      <c r="DR1672" s="24"/>
      <c r="DS1672" s="24"/>
      <c r="DT1672" s="24"/>
      <c r="DU1672" s="24"/>
      <c r="DV1672" s="24"/>
      <c r="DW1672" s="24"/>
      <c r="DX1672" s="24"/>
      <c r="DY1672" s="24"/>
      <c r="DZ1672" s="24"/>
      <c r="EA1672" s="24"/>
      <c r="EB1672" s="24"/>
      <c r="EC1672" s="24"/>
      <c r="ED1672" s="24"/>
      <c r="EE1672" s="24"/>
      <c r="EF1672" s="24"/>
      <c r="EG1672" s="24"/>
      <c r="EH1672" s="24"/>
      <c r="EI1672" s="24"/>
      <c r="EJ1672" s="24"/>
      <c r="EK1672" s="24"/>
      <c r="EL1672" s="24"/>
      <c r="EM1672" s="24"/>
      <c r="EN1672" s="24"/>
      <c r="EO1672" s="24"/>
      <c r="EP1672" s="24"/>
      <c r="EQ1672" s="24"/>
      <c r="ER1672" s="24"/>
      <c r="ES1672" s="24"/>
      <c r="ET1672" s="24"/>
      <c r="EU1672" s="24"/>
      <c r="EV1672" s="24"/>
      <c r="EW1672" s="24"/>
      <c r="EX1672" s="24"/>
      <c r="EY1672" s="24"/>
      <c r="EZ1672" s="24"/>
      <c r="FA1672" s="24"/>
      <c r="FB1672" s="24"/>
      <c r="FC1672" s="24"/>
      <c r="FD1672" s="24"/>
      <c r="FE1672" s="24"/>
      <c r="FF1672" s="24"/>
      <c r="FG1672" s="24"/>
      <c r="FH1672" s="24"/>
      <c r="FI1672" s="24"/>
      <c r="FJ1672" s="24"/>
      <c r="FK1672" s="24"/>
      <c r="FL1672" s="24"/>
      <c r="FM1672" s="24"/>
      <c r="FN1672" s="24"/>
      <c r="FO1672" s="24"/>
      <c r="FP1672" s="24"/>
      <c r="FQ1672" s="24"/>
      <c r="FR1672" s="24"/>
      <c r="FS1672" s="24"/>
      <c r="FT1672" s="24"/>
      <c r="FU1672" s="24"/>
      <c r="FV1672" s="24"/>
      <c r="FW1672" s="24"/>
      <c r="FX1672" s="24"/>
      <c r="FY1672" s="24"/>
      <c r="FZ1672" s="24"/>
      <c r="GA1672" s="24"/>
      <c r="GB1672" s="24"/>
      <c r="GC1672" s="24"/>
      <c r="GD1672" s="24"/>
      <c r="GE1672" s="24"/>
      <c r="GF1672" s="24"/>
      <c r="GG1672" s="24"/>
      <c r="GH1672" s="24"/>
      <c r="GI1672" s="24"/>
      <c r="GJ1672" s="24"/>
      <c r="GK1672" s="24"/>
      <c r="GL1672" s="24"/>
      <c r="GM1672" s="24"/>
      <c r="GN1672" s="24"/>
      <c r="GO1672" s="24"/>
      <c r="GP1672" s="24"/>
      <c r="GQ1672" s="24"/>
      <c r="GR1672" s="24"/>
      <c r="GS1672" s="24"/>
      <c r="GT1672" s="24"/>
      <c r="GU1672" s="24"/>
      <c r="GV1672" s="24"/>
      <c r="GW1672" s="24"/>
      <c r="GX1672" s="24"/>
      <c r="GY1672" s="24"/>
      <c r="GZ1672" s="24"/>
      <c r="HA1672" s="24"/>
      <c r="HB1672" s="24"/>
      <c r="HC1672" s="24"/>
      <c r="HD1672" s="24"/>
      <c r="HE1672" s="24"/>
      <c r="HF1672" s="24"/>
      <c r="HG1672" s="24"/>
      <c r="HH1672" s="24"/>
      <c r="HI1672" s="24"/>
      <c r="HJ1672" s="24"/>
      <c r="HK1672" s="24"/>
      <c r="HL1672" s="24"/>
      <c r="HM1672" s="24"/>
      <c r="HN1672" s="24"/>
      <c r="HO1672" s="24"/>
      <c r="HP1672" s="24"/>
      <c r="HQ1672" s="24"/>
      <c r="HR1672" s="24"/>
      <c r="HS1672" s="24"/>
      <c r="HT1672" s="24"/>
      <c r="HU1672" s="24"/>
      <c r="HV1672" s="24"/>
      <c r="HW1672" s="24"/>
      <c r="HX1672" s="24"/>
      <c r="HY1672" s="24"/>
      <c r="HZ1672" s="24"/>
      <c r="IA1672" s="24"/>
      <c r="IB1672" s="24"/>
      <c r="IC1672" s="24"/>
      <c r="ID1672" s="24"/>
      <c r="IE1672" s="24"/>
      <c r="IF1672" s="24"/>
      <c r="IG1672" s="24"/>
      <c r="IH1672" s="24"/>
      <c r="II1672" s="24"/>
      <c r="IJ1672" s="24"/>
    </row>
    <row r="1673" s="16" customFormat="1" ht="14.25" spans="1:244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4"/>
      <c r="BV1673" s="24"/>
      <c r="BW1673" s="24"/>
      <c r="BX1673" s="24"/>
      <c r="BY1673" s="24"/>
      <c r="BZ1673" s="24"/>
      <c r="CA1673" s="24"/>
      <c r="CB1673" s="24"/>
      <c r="CC1673" s="24"/>
      <c r="CD1673" s="24"/>
      <c r="CE1673" s="24"/>
      <c r="CF1673" s="24"/>
      <c r="CG1673" s="24"/>
      <c r="CH1673" s="24"/>
      <c r="CI1673" s="24"/>
      <c r="CJ1673" s="24"/>
      <c r="CK1673" s="24"/>
      <c r="CL1673" s="24"/>
      <c r="CM1673" s="24"/>
      <c r="CN1673" s="24"/>
      <c r="CO1673" s="24"/>
      <c r="CP1673" s="24"/>
      <c r="CQ1673" s="24"/>
      <c r="CR1673" s="24"/>
      <c r="CS1673" s="24"/>
      <c r="CT1673" s="24"/>
      <c r="CU1673" s="24"/>
      <c r="CV1673" s="24"/>
      <c r="CW1673" s="24"/>
      <c r="CX1673" s="24"/>
      <c r="CY1673" s="24"/>
      <c r="CZ1673" s="24"/>
      <c r="DA1673" s="24"/>
      <c r="DB1673" s="24"/>
      <c r="DC1673" s="24"/>
      <c r="DD1673" s="24"/>
      <c r="DE1673" s="24"/>
      <c r="DF1673" s="24"/>
      <c r="DG1673" s="24"/>
      <c r="DH1673" s="24"/>
      <c r="DI1673" s="24"/>
      <c r="DJ1673" s="24"/>
      <c r="DK1673" s="24"/>
      <c r="DL1673" s="24"/>
      <c r="DM1673" s="24"/>
      <c r="DN1673" s="24"/>
      <c r="DO1673" s="24"/>
      <c r="DP1673" s="24"/>
      <c r="DQ1673" s="24"/>
      <c r="DR1673" s="24"/>
      <c r="DS1673" s="24"/>
      <c r="DT1673" s="24"/>
      <c r="DU1673" s="24"/>
      <c r="DV1673" s="24"/>
      <c r="DW1673" s="24"/>
      <c r="DX1673" s="24"/>
      <c r="DY1673" s="24"/>
      <c r="DZ1673" s="24"/>
      <c r="EA1673" s="24"/>
      <c r="EB1673" s="24"/>
      <c r="EC1673" s="24"/>
      <c r="ED1673" s="24"/>
      <c r="EE1673" s="24"/>
      <c r="EF1673" s="24"/>
      <c r="EG1673" s="24"/>
      <c r="EH1673" s="24"/>
      <c r="EI1673" s="24"/>
      <c r="EJ1673" s="24"/>
      <c r="EK1673" s="24"/>
      <c r="EL1673" s="24"/>
      <c r="EM1673" s="24"/>
      <c r="EN1673" s="24"/>
      <c r="EO1673" s="24"/>
      <c r="EP1673" s="24"/>
      <c r="EQ1673" s="24"/>
      <c r="ER1673" s="24"/>
      <c r="ES1673" s="24"/>
      <c r="ET1673" s="24"/>
      <c r="EU1673" s="24"/>
      <c r="EV1673" s="24"/>
      <c r="EW1673" s="24"/>
      <c r="EX1673" s="24"/>
      <c r="EY1673" s="24"/>
      <c r="EZ1673" s="24"/>
      <c r="FA1673" s="24"/>
      <c r="FB1673" s="24"/>
      <c r="FC1673" s="24"/>
      <c r="FD1673" s="24"/>
      <c r="FE1673" s="24"/>
      <c r="FF1673" s="24"/>
      <c r="FG1673" s="24"/>
      <c r="FH1673" s="24"/>
      <c r="FI1673" s="24"/>
      <c r="FJ1673" s="24"/>
      <c r="FK1673" s="24"/>
      <c r="FL1673" s="24"/>
      <c r="FM1673" s="24"/>
      <c r="FN1673" s="24"/>
      <c r="FO1673" s="24"/>
      <c r="FP1673" s="24"/>
      <c r="FQ1673" s="24"/>
      <c r="FR1673" s="24"/>
      <c r="FS1673" s="24"/>
      <c r="FT1673" s="24"/>
      <c r="FU1673" s="24"/>
      <c r="FV1673" s="24"/>
      <c r="FW1673" s="24"/>
      <c r="FX1673" s="24"/>
      <c r="FY1673" s="24"/>
      <c r="FZ1673" s="24"/>
      <c r="GA1673" s="24"/>
      <c r="GB1673" s="24"/>
      <c r="GC1673" s="24"/>
      <c r="GD1673" s="24"/>
      <c r="GE1673" s="24"/>
      <c r="GF1673" s="24"/>
      <c r="GG1673" s="24"/>
      <c r="GH1673" s="24"/>
      <c r="GI1673" s="24"/>
      <c r="GJ1673" s="24"/>
      <c r="GK1673" s="24"/>
      <c r="GL1673" s="24"/>
      <c r="GM1673" s="24"/>
      <c r="GN1673" s="24"/>
      <c r="GO1673" s="24"/>
      <c r="GP1673" s="24"/>
      <c r="GQ1673" s="24"/>
      <c r="GR1673" s="24"/>
      <c r="GS1673" s="24"/>
      <c r="GT1673" s="24"/>
      <c r="GU1673" s="24"/>
      <c r="GV1673" s="24"/>
      <c r="GW1673" s="24"/>
      <c r="GX1673" s="24"/>
      <c r="GY1673" s="24"/>
      <c r="GZ1673" s="24"/>
      <c r="HA1673" s="24"/>
      <c r="HB1673" s="24"/>
      <c r="HC1673" s="24"/>
      <c r="HD1673" s="24"/>
      <c r="HE1673" s="24"/>
      <c r="HF1673" s="24"/>
      <c r="HG1673" s="24"/>
      <c r="HH1673" s="24"/>
      <c r="HI1673" s="24"/>
      <c r="HJ1673" s="24"/>
      <c r="HK1673" s="24"/>
      <c r="HL1673" s="24"/>
      <c r="HM1673" s="24"/>
      <c r="HN1673" s="24"/>
      <c r="HO1673" s="24"/>
      <c r="HP1673" s="24"/>
      <c r="HQ1673" s="24"/>
      <c r="HR1673" s="24"/>
      <c r="HS1673" s="24"/>
      <c r="HT1673" s="24"/>
      <c r="HU1673" s="24"/>
      <c r="HV1673" s="24"/>
      <c r="HW1673" s="24"/>
      <c r="HX1673" s="24"/>
      <c r="HY1673" s="24"/>
      <c r="HZ1673" s="24"/>
      <c r="IA1673" s="24"/>
      <c r="IB1673" s="24"/>
      <c r="IC1673" s="24"/>
      <c r="ID1673" s="24"/>
      <c r="IE1673" s="24"/>
      <c r="IF1673" s="24"/>
      <c r="IG1673" s="24"/>
      <c r="IH1673" s="24"/>
      <c r="II1673" s="24"/>
      <c r="IJ1673" s="24"/>
    </row>
    <row r="1674" s="16" customFormat="1" ht="14.25" spans="1:244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4"/>
      <c r="BV1674" s="24"/>
      <c r="BW1674" s="24"/>
      <c r="BX1674" s="24"/>
      <c r="BY1674" s="24"/>
      <c r="BZ1674" s="24"/>
      <c r="CA1674" s="24"/>
      <c r="CB1674" s="24"/>
      <c r="CC1674" s="24"/>
      <c r="CD1674" s="24"/>
      <c r="CE1674" s="24"/>
      <c r="CF1674" s="24"/>
      <c r="CG1674" s="24"/>
      <c r="CH1674" s="24"/>
      <c r="CI1674" s="24"/>
      <c r="CJ1674" s="24"/>
      <c r="CK1674" s="24"/>
      <c r="CL1674" s="24"/>
      <c r="CM1674" s="24"/>
      <c r="CN1674" s="24"/>
      <c r="CO1674" s="24"/>
      <c r="CP1674" s="24"/>
      <c r="CQ1674" s="24"/>
      <c r="CR1674" s="24"/>
      <c r="CS1674" s="24"/>
      <c r="CT1674" s="24"/>
      <c r="CU1674" s="24"/>
      <c r="CV1674" s="24"/>
      <c r="CW1674" s="24"/>
      <c r="CX1674" s="24"/>
      <c r="CY1674" s="24"/>
      <c r="CZ1674" s="24"/>
      <c r="DA1674" s="24"/>
      <c r="DB1674" s="24"/>
      <c r="DC1674" s="24"/>
      <c r="DD1674" s="24"/>
      <c r="DE1674" s="24"/>
      <c r="DF1674" s="24"/>
      <c r="DG1674" s="24"/>
      <c r="DH1674" s="24"/>
      <c r="DI1674" s="24"/>
      <c r="DJ1674" s="24"/>
      <c r="DK1674" s="24"/>
      <c r="DL1674" s="24"/>
      <c r="DM1674" s="24"/>
      <c r="DN1674" s="24"/>
      <c r="DO1674" s="24"/>
      <c r="DP1674" s="24"/>
      <c r="DQ1674" s="24"/>
      <c r="DR1674" s="24"/>
      <c r="DS1674" s="24"/>
      <c r="DT1674" s="24"/>
      <c r="DU1674" s="24"/>
      <c r="DV1674" s="24"/>
      <c r="DW1674" s="24"/>
      <c r="DX1674" s="24"/>
      <c r="DY1674" s="24"/>
      <c r="DZ1674" s="24"/>
      <c r="EA1674" s="24"/>
      <c r="EB1674" s="24"/>
      <c r="EC1674" s="24"/>
      <c r="ED1674" s="24"/>
      <c r="EE1674" s="24"/>
      <c r="EF1674" s="24"/>
      <c r="EG1674" s="24"/>
      <c r="EH1674" s="24"/>
      <c r="EI1674" s="24"/>
      <c r="EJ1674" s="24"/>
      <c r="EK1674" s="24"/>
      <c r="EL1674" s="24"/>
      <c r="EM1674" s="24"/>
      <c r="EN1674" s="24"/>
      <c r="EO1674" s="24"/>
      <c r="EP1674" s="24"/>
      <c r="EQ1674" s="24"/>
      <c r="ER1674" s="24"/>
      <c r="ES1674" s="24"/>
      <c r="ET1674" s="24"/>
      <c r="EU1674" s="24"/>
      <c r="EV1674" s="24"/>
      <c r="EW1674" s="24"/>
      <c r="EX1674" s="24"/>
      <c r="EY1674" s="24"/>
      <c r="EZ1674" s="24"/>
      <c r="FA1674" s="24"/>
      <c r="FB1674" s="24"/>
      <c r="FC1674" s="24"/>
      <c r="FD1674" s="24"/>
      <c r="FE1674" s="24"/>
      <c r="FF1674" s="24"/>
      <c r="FG1674" s="24"/>
      <c r="FH1674" s="24"/>
      <c r="FI1674" s="24"/>
      <c r="FJ1674" s="24"/>
      <c r="FK1674" s="24"/>
      <c r="FL1674" s="24"/>
      <c r="FM1674" s="24"/>
      <c r="FN1674" s="24"/>
      <c r="FO1674" s="24"/>
      <c r="FP1674" s="24"/>
      <c r="FQ1674" s="24"/>
      <c r="FR1674" s="24"/>
      <c r="FS1674" s="24"/>
      <c r="FT1674" s="24"/>
      <c r="FU1674" s="24"/>
      <c r="FV1674" s="24"/>
      <c r="FW1674" s="24"/>
      <c r="FX1674" s="24"/>
      <c r="FY1674" s="24"/>
      <c r="FZ1674" s="24"/>
      <c r="GA1674" s="24"/>
      <c r="GB1674" s="24"/>
      <c r="GC1674" s="24"/>
      <c r="GD1674" s="24"/>
      <c r="GE1674" s="24"/>
      <c r="GF1674" s="24"/>
      <c r="GG1674" s="24"/>
      <c r="GH1674" s="24"/>
      <c r="GI1674" s="24"/>
      <c r="GJ1674" s="24"/>
      <c r="GK1674" s="24"/>
      <c r="GL1674" s="24"/>
      <c r="GM1674" s="24"/>
      <c r="GN1674" s="24"/>
      <c r="GO1674" s="24"/>
      <c r="GP1674" s="24"/>
      <c r="GQ1674" s="24"/>
      <c r="GR1674" s="24"/>
      <c r="GS1674" s="24"/>
      <c r="GT1674" s="24"/>
      <c r="GU1674" s="24"/>
      <c r="GV1674" s="24"/>
      <c r="GW1674" s="24"/>
      <c r="GX1674" s="24"/>
      <c r="GY1674" s="24"/>
      <c r="GZ1674" s="24"/>
      <c r="HA1674" s="24"/>
      <c r="HB1674" s="24"/>
      <c r="HC1674" s="24"/>
      <c r="HD1674" s="24"/>
      <c r="HE1674" s="24"/>
      <c r="HF1674" s="24"/>
      <c r="HG1674" s="24"/>
      <c r="HH1674" s="24"/>
      <c r="HI1674" s="24"/>
      <c r="HJ1674" s="24"/>
      <c r="HK1674" s="24"/>
      <c r="HL1674" s="24"/>
      <c r="HM1674" s="24"/>
      <c r="HN1674" s="24"/>
      <c r="HO1674" s="24"/>
      <c r="HP1674" s="24"/>
      <c r="HQ1674" s="24"/>
      <c r="HR1674" s="24"/>
      <c r="HS1674" s="24"/>
      <c r="HT1674" s="24"/>
      <c r="HU1674" s="24"/>
      <c r="HV1674" s="24"/>
      <c r="HW1674" s="24"/>
      <c r="HX1674" s="24"/>
      <c r="HY1674" s="24"/>
      <c r="HZ1674" s="24"/>
      <c r="IA1674" s="24"/>
      <c r="IB1674" s="24"/>
      <c r="IC1674" s="24"/>
      <c r="ID1674" s="24"/>
      <c r="IE1674" s="24"/>
      <c r="IF1674" s="24"/>
      <c r="IG1674" s="24"/>
      <c r="IH1674" s="24"/>
      <c r="II1674" s="24"/>
      <c r="IJ1674" s="24"/>
    </row>
    <row r="1675" s="16" customFormat="1" ht="14.25" spans="1:244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  <c r="BS1675" s="24"/>
      <c r="BT1675" s="24"/>
      <c r="BU1675" s="24"/>
      <c r="BV1675" s="24"/>
      <c r="BW1675" s="24"/>
      <c r="BX1675" s="24"/>
      <c r="BY1675" s="24"/>
      <c r="BZ1675" s="24"/>
      <c r="CA1675" s="24"/>
      <c r="CB1675" s="24"/>
      <c r="CC1675" s="24"/>
      <c r="CD1675" s="24"/>
      <c r="CE1675" s="24"/>
      <c r="CF1675" s="24"/>
      <c r="CG1675" s="24"/>
      <c r="CH1675" s="24"/>
      <c r="CI1675" s="24"/>
      <c r="CJ1675" s="24"/>
      <c r="CK1675" s="24"/>
      <c r="CL1675" s="24"/>
      <c r="CM1675" s="24"/>
      <c r="CN1675" s="24"/>
      <c r="CO1675" s="24"/>
      <c r="CP1675" s="24"/>
      <c r="CQ1675" s="24"/>
      <c r="CR1675" s="24"/>
      <c r="CS1675" s="24"/>
      <c r="CT1675" s="24"/>
      <c r="CU1675" s="24"/>
      <c r="CV1675" s="24"/>
      <c r="CW1675" s="24"/>
      <c r="CX1675" s="24"/>
      <c r="CY1675" s="24"/>
      <c r="CZ1675" s="24"/>
      <c r="DA1675" s="24"/>
      <c r="DB1675" s="24"/>
      <c r="DC1675" s="24"/>
      <c r="DD1675" s="24"/>
      <c r="DE1675" s="24"/>
      <c r="DF1675" s="24"/>
      <c r="DG1675" s="24"/>
      <c r="DH1675" s="24"/>
      <c r="DI1675" s="24"/>
      <c r="DJ1675" s="24"/>
      <c r="DK1675" s="24"/>
      <c r="DL1675" s="24"/>
      <c r="DM1675" s="24"/>
      <c r="DN1675" s="24"/>
      <c r="DO1675" s="24"/>
      <c r="DP1675" s="24"/>
      <c r="DQ1675" s="24"/>
      <c r="DR1675" s="24"/>
      <c r="DS1675" s="24"/>
      <c r="DT1675" s="24"/>
      <c r="DU1675" s="24"/>
      <c r="DV1675" s="24"/>
      <c r="DW1675" s="24"/>
      <c r="DX1675" s="24"/>
      <c r="DY1675" s="24"/>
      <c r="DZ1675" s="24"/>
      <c r="EA1675" s="24"/>
      <c r="EB1675" s="24"/>
      <c r="EC1675" s="24"/>
      <c r="ED1675" s="24"/>
      <c r="EE1675" s="24"/>
      <c r="EF1675" s="24"/>
      <c r="EG1675" s="24"/>
      <c r="EH1675" s="24"/>
      <c r="EI1675" s="24"/>
      <c r="EJ1675" s="24"/>
      <c r="EK1675" s="24"/>
      <c r="EL1675" s="24"/>
      <c r="EM1675" s="24"/>
      <c r="EN1675" s="24"/>
      <c r="EO1675" s="24"/>
      <c r="EP1675" s="24"/>
      <c r="EQ1675" s="24"/>
      <c r="ER1675" s="24"/>
      <c r="ES1675" s="24"/>
      <c r="ET1675" s="24"/>
      <c r="EU1675" s="24"/>
      <c r="EV1675" s="24"/>
      <c r="EW1675" s="24"/>
      <c r="EX1675" s="24"/>
      <c r="EY1675" s="24"/>
      <c r="EZ1675" s="24"/>
      <c r="FA1675" s="24"/>
      <c r="FB1675" s="24"/>
      <c r="FC1675" s="24"/>
      <c r="FD1675" s="24"/>
      <c r="FE1675" s="24"/>
      <c r="FF1675" s="24"/>
      <c r="FG1675" s="24"/>
      <c r="FH1675" s="24"/>
      <c r="FI1675" s="24"/>
      <c r="FJ1675" s="24"/>
      <c r="FK1675" s="24"/>
      <c r="FL1675" s="24"/>
      <c r="FM1675" s="24"/>
      <c r="FN1675" s="24"/>
      <c r="FO1675" s="24"/>
      <c r="FP1675" s="24"/>
      <c r="FQ1675" s="24"/>
      <c r="FR1675" s="24"/>
      <c r="FS1675" s="24"/>
      <c r="FT1675" s="24"/>
      <c r="FU1675" s="24"/>
      <c r="FV1675" s="24"/>
      <c r="FW1675" s="24"/>
      <c r="FX1675" s="24"/>
      <c r="FY1675" s="24"/>
      <c r="FZ1675" s="24"/>
      <c r="GA1675" s="24"/>
      <c r="GB1675" s="24"/>
      <c r="GC1675" s="24"/>
      <c r="GD1675" s="24"/>
      <c r="GE1675" s="24"/>
      <c r="GF1675" s="24"/>
      <c r="GG1675" s="24"/>
      <c r="GH1675" s="24"/>
      <c r="GI1675" s="24"/>
      <c r="GJ1675" s="24"/>
      <c r="GK1675" s="24"/>
      <c r="GL1675" s="24"/>
      <c r="GM1675" s="24"/>
      <c r="GN1675" s="24"/>
      <c r="GO1675" s="24"/>
      <c r="GP1675" s="24"/>
      <c r="GQ1675" s="24"/>
      <c r="GR1675" s="24"/>
      <c r="GS1675" s="24"/>
      <c r="GT1675" s="24"/>
      <c r="GU1675" s="24"/>
      <c r="GV1675" s="24"/>
      <c r="GW1675" s="24"/>
      <c r="GX1675" s="24"/>
      <c r="GY1675" s="24"/>
      <c r="GZ1675" s="24"/>
      <c r="HA1675" s="24"/>
      <c r="HB1675" s="24"/>
      <c r="HC1675" s="24"/>
      <c r="HD1675" s="24"/>
      <c r="HE1675" s="24"/>
      <c r="HF1675" s="24"/>
      <c r="HG1675" s="24"/>
      <c r="HH1675" s="24"/>
      <c r="HI1675" s="24"/>
      <c r="HJ1675" s="24"/>
      <c r="HK1675" s="24"/>
      <c r="HL1675" s="24"/>
      <c r="HM1675" s="24"/>
      <c r="HN1675" s="24"/>
      <c r="HO1675" s="24"/>
      <c r="HP1675" s="24"/>
      <c r="HQ1675" s="24"/>
      <c r="HR1675" s="24"/>
      <c r="HS1675" s="24"/>
      <c r="HT1675" s="24"/>
      <c r="HU1675" s="24"/>
      <c r="HV1675" s="24"/>
      <c r="HW1675" s="24"/>
      <c r="HX1675" s="24"/>
      <c r="HY1675" s="24"/>
      <c r="HZ1675" s="24"/>
      <c r="IA1675" s="24"/>
      <c r="IB1675" s="24"/>
      <c r="IC1675" s="24"/>
      <c r="ID1675" s="24"/>
      <c r="IE1675" s="24"/>
      <c r="IF1675" s="24"/>
      <c r="IG1675" s="24"/>
      <c r="IH1675" s="24"/>
      <c r="II1675" s="24"/>
      <c r="IJ1675" s="24"/>
    </row>
    <row r="1676" s="16" customFormat="1" ht="14.25" spans="1:244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4"/>
      <c r="BV1676" s="24"/>
      <c r="BW1676" s="24"/>
      <c r="BX1676" s="24"/>
      <c r="BY1676" s="24"/>
      <c r="BZ1676" s="24"/>
      <c r="CA1676" s="24"/>
      <c r="CB1676" s="24"/>
      <c r="CC1676" s="24"/>
      <c r="CD1676" s="24"/>
      <c r="CE1676" s="24"/>
      <c r="CF1676" s="24"/>
      <c r="CG1676" s="24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  <c r="CS1676" s="24"/>
      <c r="CT1676" s="24"/>
      <c r="CU1676" s="24"/>
      <c r="CV1676" s="24"/>
      <c r="CW1676" s="24"/>
      <c r="CX1676" s="24"/>
      <c r="CY1676" s="24"/>
      <c r="CZ1676" s="24"/>
      <c r="DA1676" s="24"/>
      <c r="DB1676" s="24"/>
      <c r="DC1676" s="24"/>
      <c r="DD1676" s="24"/>
      <c r="DE1676" s="24"/>
      <c r="DF1676" s="24"/>
      <c r="DG1676" s="24"/>
      <c r="DH1676" s="24"/>
      <c r="DI1676" s="24"/>
      <c r="DJ1676" s="24"/>
      <c r="DK1676" s="24"/>
      <c r="DL1676" s="24"/>
      <c r="DM1676" s="24"/>
      <c r="DN1676" s="24"/>
      <c r="DO1676" s="24"/>
      <c r="DP1676" s="24"/>
      <c r="DQ1676" s="24"/>
      <c r="DR1676" s="24"/>
      <c r="DS1676" s="24"/>
      <c r="DT1676" s="24"/>
      <c r="DU1676" s="24"/>
      <c r="DV1676" s="24"/>
      <c r="DW1676" s="24"/>
      <c r="DX1676" s="24"/>
      <c r="DY1676" s="24"/>
      <c r="DZ1676" s="24"/>
      <c r="EA1676" s="24"/>
      <c r="EB1676" s="24"/>
      <c r="EC1676" s="24"/>
      <c r="ED1676" s="24"/>
      <c r="EE1676" s="24"/>
      <c r="EF1676" s="24"/>
      <c r="EG1676" s="24"/>
      <c r="EH1676" s="24"/>
      <c r="EI1676" s="24"/>
      <c r="EJ1676" s="24"/>
      <c r="EK1676" s="24"/>
      <c r="EL1676" s="24"/>
      <c r="EM1676" s="24"/>
      <c r="EN1676" s="24"/>
      <c r="EO1676" s="24"/>
      <c r="EP1676" s="24"/>
      <c r="EQ1676" s="24"/>
      <c r="ER1676" s="24"/>
      <c r="ES1676" s="24"/>
      <c r="ET1676" s="24"/>
      <c r="EU1676" s="24"/>
      <c r="EV1676" s="24"/>
      <c r="EW1676" s="24"/>
      <c r="EX1676" s="24"/>
      <c r="EY1676" s="24"/>
      <c r="EZ1676" s="24"/>
      <c r="FA1676" s="24"/>
      <c r="FB1676" s="24"/>
      <c r="FC1676" s="24"/>
      <c r="FD1676" s="24"/>
      <c r="FE1676" s="24"/>
      <c r="FF1676" s="24"/>
      <c r="FG1676" s="24"/>
      <c r="FH1676" s="24"/>
      <c r="FI1676" s="24"/>
      <c r="FJ1676" s="24"/>
      <c r="FK1676" s="24"/>
      <c r="FL1676" s="24"/>
      <c r="FM1676" s="24"/>
      <c r="FN1676" s="24"/>
      <c r="FO1676" s="24"/>
      <c r="FP1676" s="24"/>
      <c r="FQ1676" s="24"/>
      <c r="FR1676" s="24"/>
      <c r="FS1676" s="24"/>
      <c r="FT1676" s="24"/>
      <c r="FU1676" s="24"/>
      <c r="FV1676" s="24"/>
      <c r="FW1676" s="24"/>
      <c r="FX1676" s="24"/>
      <c r="FY1676" s="24"/>
      <c r="FZ1676" s="24"/>
      <c r="GA1676" s="24"/>
      <c r="GB1676" s="24"/>
      <c r="GC1676" s="24"/>
      <c r="GD1676" s="24"/>
      <c r="GE1676" s="24"/>
      <c r="GF1676" s="24"/>
      <c r="GG1676" s="24"/>
      <c r="GH1676" s="24"/>
      <c r="GI1676" s="24"/>
      <c r="GJ1676" s="24"/>
      <c r="GK1676" s="24"/>
      <c r="GL1676" s="24"/>
      <c r="GM1676" s="24"/>
      <c r="GN1676" s="24"/>
      <c r="GO1676" s="24"/>
      <c r="GP1676" s="24"/>
      <c r="GQ1676" s="24"/>
      <c r="GR1676" s="24"/>
      <c r="GS1676" s="24"/>
      <c r="GT1676" s="24"/>
      <c r="GU1676" s="24"/>
      <c r="GV1676" s="24"/>
      <c r="GW1676" s="24"/>
      <c r="GX1676" s="24"/>
      <c r="GY1676" s="24"/>
      <c r="GZ1676" s="24"/>
      <c r="HA1676" s="24"/>
      <c r="HB1676" s="24"/>
      <c r="HC1676" s="24"/>
      <c r="HD1676" s="24"/>
      <c r="HE1676" s="24"/>
      <c r="HF1676" s="24"/>
      <c r="HG1676" s="24"/>
      <c r="HH1676" s="24"/>
      <c r="HI1676" s="24"/>
      <c r="HJ1676" s="24"/>
      <c r="HK1676" s="24"/>
      <c r="HL1676" s="24"/>
      <c r="HM1676" s="24"/>
      <c r="HN1676" s="24"/>
      <c r="HO1676" s="24"/>
      <c r="HP1676" s="24"/>
      <c r="HQ1676" s="24"/>
      <c r="HR1676" s="24"/>
      <c r="HS1676" s="24"/>
      <c r="HT1676" s="24"/>
      <c r="HU1676" s="24"/>
      <c r="HV1676" s="24"/>
      <c r="HW1676" s="24"/>
      <c r="HX1676" s="24"/>
      <c r="HY1676" s="24"/>
      <c r="HZ1676" s="24"/>
      <c r="IA1676" s="24"/>
      <c r="IB1676" s="24"/>
      <c r="IC1676" s="24"/>
      <c r="ID1676" s="24"/>
      <c r="IE1676" s="24"/>
      <c r="IF1676" s="24"/>
      <c r="IG1676" s="24"/>
      <c r="IH1676" s="24"/>
      <c r="II1676" s="24"/>
      <c r="IJ1676" s="24"/>
    </row>
    <row r="1677" s="16" customFormat="1" ht="14.25" spans="1:244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4"/>
      <c r="BV1677" s="24"/>
      <c r="BW1677" s="24"/>
      <c r="BX1677" s="24"/>
      <c r="BY1677" s="24"/>
      <c r="BZ1677" s="24"/>
      <c r="CA1677" s="24"/>
      <c r="CB1677" s="24"/>
      <c r="CC1677" s="24"/>
      <c r="CD1677" s="24"/>
      <c r="CE1677" s="24"/>
      <c r="CF1677" s="24"/>
      <c r="CG1677" s="24"/>
      <c r="CH1677" s="24"/>
      <c r="CI1677" s="24"/>
      <c r="CJ1677" s="24"/>
      <c r="CK1677" s="24"/>
      <c r="CL1677" s="24"/>
      <c r="CM1677" s="24"/>
      <c r="CN1677" s="24"/>
      <c r="CO1677" s="24"/>
      <c r="CP1677" s="24"/>
      <c r="CQ1677" s="24"/>
      <c r="CR1677" s="24"/>
      <c r="CS1677" s="24"/>
      <c r="CT1677" s="24"/>
      <c r="CU1677" s="24"/>
      <c r="CV1677" s="24"/>
      <c r="CW1677" s="24"/>
      <c r="CX1677" s="24"/>
      <c r="CY1677" s="24"/>
      <c r="CZ1677" s="24"/>
      <c r="DA1677" s="24"/>
      <c r="DB1677" s="24"/>
      <c r="DC1677" s="24"/>
      <c r="DD1677" s="24"/>
      <c r="DE1677" s="24"/>
      <c r="DF1677" s="24"/>
      <c r="DG1677" s="24"/>
      <c r="DH1677" s="24"/>
      <c r="DI1677" s="24"/>
      <c r="DJ1677" s="24"/>
      <c r="DK1677" s="24"/>
      <c r="DL1677" s="24"/>
      <c r="DM1677" s="24"/>
      <c r="DN1677" s="24"/>
      <c r="DO1677" s="24"/>
      <c r="DP1677" s="24"/>
      <c r="DQ1677" s="24"/>
      <c r="DR1677" s="24"/>
      <c r="DS1677" s="24"/>
      <c r="DT1677" s="24"/>
      <c r="DU1677" s="24"/>
      <c r="DV1677" s="24"/>
      <c r="DW1677" s="24"/>
      <c r="DX1677" s="24"/>
      <c r="DY1677" s="24"/>
      <c r="DZ1677" s="24"/>
      <c r="EA1677" s="24"/>
      <c r="EB1677" s="24"/>
      <c r="EC1677" s="24"/>
      <c r="ED1677" s="24"/>
      <c r="EE1677" s="24"/>
      <c r="EF1677" s="24"/>
      <c r="EG1677" s="24"/>
      <c r="EH1677" s="24"/>
      <c r="EI1677" s="24"/>
      <c r="EJ1677" s="24"/>
      <c r="EK1677" s="24"/>
      <c r="EL1677" s="24"/>
      <c r="EM1677" s="24"/>
      <c r="EN1677" s="24"/>
      <c r="EO1677" s="24"/>
      <c r="EP1677" s="24"/>
      <c r="EQ1677" s="24"/>
      <c r="ER1677" s="24"/>
      <c r="ES1677" s="24"/>
      <c r="ET1677" s="24"/>
      <c r="EU1677" s="24"/>
      <c r="EV1677" s="24"/>
      <c r="EW1677" s="24"/>
      <c r="EX1677" s="24"/>
      <c r="EY1677" s="24"/>
      <c r="EZ1677" s="24"/>
      <c r="FA1677" s="24"/>
      <c r="FB1677" s="24"/>
      <c r="FC1677" s="24"/>
      <c r="FD1677" s="24"/>
      <c r="FE1677" s="24"/>
      <c r="FF1677" s="24"/>
      <c r="FG1677" s="24"/>
      <c r="FH1677" s="24"/>
      <c r="FI1677" s="24"/>
      <c r="FJ1677" s="24"/>
      <c r="FK1677" s="24"/>
      <c r="FL1677" s="24"/>
      <c r="FM1677" s="24"/>
      <c r="FN1677" s="24"/>
      <c r="FO1677" s="24"/>
      <c r="FP1677" s="24"/>
      <c r="FQ1677" s="24"/>
      <c r="FR1677" s="24"/>
      <c r="FS1677" s="24"/>
      <c r="FT1677" s="24"/>
      <c r="FU1677" s="24"/>
      <c r="FV1677" s="24"/>
      <c r="FW1677" s="24"/>
      <c r="FX1677" s="24"/>
      <c r="FY1677" s="24"/>
      <c r="FZ1677" s="24"/>
      <c r="GA1677" s="24"/>
      <c r="GB1677" s="24"/>
      <c r="GC1677" s="24"/>
      <c r="GD1677" s="24"/>
      <c r="GE1677" s="24"/>
      <c r="GF1677" s="24"/>
      <c r="GG1677" s="24"/>
      <c r="GH1677" s="24"/>
      <c r="GI1677" s="24"/>
      <c r="GJ1677" s="24"/>
      <c r="GK1677" s="24"/>
      <c r="GL1677" s="24"/>
      <c r="GM1677" s="24"/>
      <c r="GN1677" s="24"/>
      <c r="GO1677" s="24"/>
      <c r="GP1677" s="24"/>
      <c r="GQ1677" s="24"/>
      <c r="GR1677" s="24"/>
      <c r="GS1677" s="24"/>
      <c r="GT1677" s="24"/>
      <c r="GU1677" s="24"/>
      <c r="GV1677" s="24"/>
      <c r="GW1677" s="24"/>
      <c r="GX1677" s="24"/>
      <c r="GY1677" s="24"/>
      <c r="GZ1677" s="24"/>
      <c r="HA1677" s="24"/>
      <c r="HB1677" s="24"/>
      <c r="HC1677" s="24"/>
      <c r="HD1677" s="24"/>
      <c r="HE1677" s="24"/>
      <c r="HF1677" s="24"/>
      <c r="HG1677" s="24"/>
      <c r="HH1677" s="24"/>
      <c r="HI1677" s="24"/>
      <c r="HJ1677" s="24"/>
      <c r="HK1677" s="24"/>
      <c r="HL1677" s="24"/>
      <c r="HM1677" s="24"/>
      <c r="HN1677" s="24"/>
      <c r="HO1677" s="24"/>
      <c r="HP1677" s="24"/>
      <c r="HQ1677" s="24"/>
      <c r="HR1677" s="24"/>
      <c r="HS1677" s="24"/>
      <c r="HT1677" s="24"/>
      <c r="HU1677" s="24"/>
      <c r="HV1677" s="24"/>
      <c r="HW1677" s="24"/>
      <c r="HX1677" s="24"/>
      <c r="HY1677" s="24"/>
      <c r="HZ1677" s="24"/>
      <c r="IA1677" s="24"/>
      <c r="IB1677" s="24"/>
      <c r="IC1677" s="24"/>
      <c r="ID1677" s="24"/>
      <c r="IE1677" s="24"/>
      <c r="IF1677" s="24"/>
      <c r="IG1677" s="24"/>
      <c r="IH1677" s="24"/>
      <c r="II1677" s="24"/>
      <c r="IJ1677" s="24"/>
    </row>
    <row r="1678" s="16" customFormat="1" ht="14.25" spans="1:244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  <c r="BW1678" s="24"/>
      <c r="BX1678" s="24"/>
      <c r="BY1678" s="24"/>
      <c r="BZ1678" s="24"/>
      <c r="CA1678" s="24"/>
      <c r="CB1678" s="24"/>
      <c r="CC1678" s="24"/>
      <c r="CD1678" s="24"/>
      <c r="CE1678" s="24"/>
      <c r="CF1678" s="24"/>
      <c r="CG1678" s="24"/>
      <c r="CH1678" s="24"/>
      <c r="CI1678" s="24"/>
      <c r="CJ1678" s="24"/>
      <c r="CK1678" s="24"/>
      <c r="CL1678" s="24"/>
      <c r="CM1678" s="24"/>
      <c r="CN1678" s="24"/>
      <c r="CO1678" s="24"/>
      <c r="CP1678" s="24"/>
      <c r="CQ1678" s="24"/>
      <c r="CR1678" s="24"/>
      <c r="CS1678" s="24"/>
      <c r="CT1678" s="24"/>
      <c r="CU1678" s="24"/>
      <c r="CV1678" s="24"/>
      <c r="CW1678" s="24"/>
      <c r="CX1678" s="24"/>
      <c r="CY1678" s="24"/>
      <c r="CZ1678" s="24"/>
      <c r="DA1678" s="24"/>
      <c r="DB1678" s="24"/>
      <c r="DC1678" s="24"/>
      <c r="DD1678" s="24"/>
      <c r="DE1678" s="24"/>
      <c r="DF1678" s="24"/>
      <c r="DG1678" s="24"/>
      <c r="DH1678" s="24"/>
      <c r="DI1678" s="24"/>
      <c r="DJ1678" s="24"/>
      <c r="DK1678" s="24"/>
      <c r="DL1678" s="24"/>
      <c r="DM1678" s="24"/>
      <c r="DN1678" s="24"/>
      <c r="DO1678" s="24"/>
      <c r="DP1678" s="24"/>
      <c r="DQ1678" s="24"/>
      <c r="DR1678" s="24"/>
      <c r="DS1678" s="24"/>
      <c r="DT1678" s="24"/>
      <c r="DU1678" s="24"/>
      <c r="DV1678" s="24"/>
      <c r="DW1678" s="24"/>
      <c r="DX1678" s="24"/>
      <c r="DY1678" s="24"/>
      <c r="DZ1678" s="24"/>
      <c r="EA1678" s="24"/>
      <c r="EB1678" s="24"/>
      <c r="EC1678" s="24"/>
      <c r="ED1678" s="24"/>
      <c r="EE1678" s="24"/>
      <c r="EF1678" s="24"/>
      <c r="EG1678" s="24"/>
      <c r="EH1678" s="24"/>
      <c r="EI1678" s="24"/>
      <c r="EJ1678" s="24"/>
      <c r="EK1678" s="24"/>
      <c r="EL1678" s="24"/>
      <c r="EM1678" s="24"/>
      <c r="EN1678" s="24"/>
      <c r="EO1678" s="24"/>
      <c r="EP1678" s="24"/>
      <c r="EQ1678" s="24"/>
      <c r="ER1678" s="24"/>
      <c r="ES1678" s="24"/>
      <c r="ET1678" s="24"/>
      <c r="EU1678" s="24"/>
      <c r="EV1678" s="24"/>
      <c r="EW1678" s="24"/>
      <c r="EX1678" s="24"/>
      <c r="EY1678" s="24"/>
      <c r="EZ1678" s="24"/>
      <c r="FA1678" s="24"/>
      <c r="FB1678" s="24"/>
      <c r="FC1678" s="24"/>
      <c r="FD1678" s="24"/>
      <c r="FE1678" s="24"/>
      <c r="FF1678" s="24"/>
      <c r="FG1678" s="24"/>
      <c r="FH1678" s="24"/>
      <c r="FI1678" s="24"/>
      <c r="FJ1678" s="24"/>
      <c r="FK1678" s="24"/>
      <c r="FL1678" s="24"/>
      <c r="FM1678" s="24"/>
      <c r="FN1678" s="24"/>
      <c r="FO1678" s="24"/>
      <c r="FP1678" s="24"/>
      <c r="FQ1678" s="24"/>
      <c r="FR1678" s="24"/>
      <c r="FS1678" s="24"/>
      <c r="FT1678" s="24"/>
      <c r="FU1678" s="24"/>
      <c r="FV1678" s="24"/>
      <c r="FW1678" s="24"/>
      <c r="FX1678" s="24"/>
      <c r="FY1678" s="24"/>
      <c r="FZ1678" s="24"/>
      <c r="GA1678" s="24"/>
      <c r="GB1678" s="24"/>
      <c r="GC1678" s="24"/>
      <c r="GD1678" s="24"/>
      <c r="GE1678" s="24"/>
      <c r="GF1678" s="24"/>
      <c r="GG1678" s="24"/>
      <c r="GH1678" s="24"/>
      <c r="GI1678" s="24"/>
      <c r="GJ1678" s="24"/>
      <c r="GK1678" s="24"/>
      <c r="GL1678" s="24"/>
      <c r="GM1678" s="24"/>
      <c r="GN1678" s="24"/>
      <c r="GO1678" s="24"/>
      <c r="GP1678" s="24"/>
      <c r="GQ1678" s="24"/>
      <c r="GR1678" s="24"/>
      <c r="GS1678" s="24"/>
      <c r="GT1678" s="24"/>
      <c r="GU1678" s="24"/>
      <c r="GV1678" s="24"/>
      <c r="GW1678" s="24"/>
      <c r="GX1678" s="24"/>
      <c r="GY1678" s="24"/>
      <c r="GZ1678" s="24"/>
      <c r="HA1678" s="24"/>
      <c r="HB1678" s="24"/>
      <c r="HC1678" s="24"/>
      <c r="HD1678" s="24"/>
      <c r="HE1678" s="24"/>
      <c r="HF1678" s="24"/>
      <c r="HG1678" s="24"/>
      <c r="HH1678" s="24"/>
      <c r="HI1678" s="24"/>
      <c r="HJ1678" s="24"/>
      <c r="HK1678" s="24"/>
      <c r="HL1678" s="24"/>
      <c r="HM1678" s="24"/>
      <c r="HN1678" s="24"/>
      <c r="HO1678" s="24"/>
      <c r="HP1678" s="24"/>
      <c r="HQ1678" s="24"/>
      <c r="HR1678" s="24"/>
      <c r="HS1678" s="24"/>
      <c r="HT1678" s="24"/>
      <c r="HU1678" s="24"/>
      <c r="HV1678" s="24"/>
      <c r="HW1678" s="24"/>
      <c r="HX1678" s="24"/>
      <c r="HY1678" s="24"/>
      <c r="HZ1678" s="24"/>
      <c r="IA1678" s="24"/>
      <c r="IB1678" s="24"/>
      <c r="IC1678" s="24"/>
      <c r="ID1678" s="24"/>
      <c r="IE1678" s="24"/>
      <c r="IF1678" s="24"/>
      <c r="IG1678" s="24"/>
      <c r="IH1678" s="24"/>
      <c r="II1678" s="24"/>
      <c r="IJ1678" s="24"/>
    </row>
    <row r="1679" s="16" customFormat="1" ht="14.25" spans="1:244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4"/>
      <c r="BP1679" s="24"/>
      <c r="BQ1679" s="24"/>
      <c r="BR1679" s="24"/>
      <c r="BS1679" s="24"/>
      <c r="BT1679" s="24"/>
      <c r="BU1679" s="24"/>
      <c r="BV1679" s="24"/>
      <c r="BW1679" s="24"/>
      <c r="BX1679" s="24"/>
      <c r="BY1679" s="24"/>
      <c r="BZ1679" s="24"/>
      <c r="CA1679" s="24"/>
      <c r="CB1679" s="24"/>
      <c r="CC1679" s="24"/>
      <c r="CD1679" s="24"/>
      <c r="CE1679" s="24"/>
      <c r="CF1679" s="24"/>
      <c r="CG1679" s="24"/>
      <c r="CH1679" s="24"/>
      <c r="CI1679" s="24"/>
      <c r="CJ1679" s="24"/>
      <c r="CK1679" s="24"/>
      <c r="CL1679" s="24"/>
      <c r="CM1679" s="24"/>
      <c r="CN1679" s="24"/>
      <c r="CO1679" s="24"/>
      <c r="CP1679" s="24"/>
      <c r="CQ1679" s="24"/>
      <c r="CR1679" s="24"/>
      <c r="CS1679" s="24"/>
      <c r="CT1679" s="24"/>
      <c r="CU1679" s="24"/>
      <c r="CV1679" s="24"/>
      <c r="CW1679" s="24"/>
      <c r="CX1679" s="24"/>
      <c r="CY1679" s="24"/>
      <c r="CZ1679" s="24"/>
      <c r="DA1679" s="24"/>
      <c r="DB1679" s="24"/>
      <c r="DC1679" s="24"/>
      <c r="DD1679" s="24"/>
      <c r="DE1679" s="24"/>
      <c r="DF1679" s="24"/>
      <c r="DG1679" s="24"/>
      <c r="DH1679" s="24"/>
      <c r="DI1679" s="24"/>
      <c r="DJ1679" s="24"/>
      <c r="DK1679" s="24"/>
      <c r="DL1679" s="24"/>
      <c r="DM1679" s="24"/>
      <c r="DN1679" s="24"/>
      <c r="DO1679" s="24"/>
      <c r="DP1679" s="24"/>
      <c r="DQ1679" s="24"/>
      <c r="DR1679" s="24"/>
      <c r="DS1679" s="24"/>
      <c r="DT1679" s="24"/>
      <c r="DU1679" s="24"/>
      <c r="DV1679" s="24"/>
      <c r="DW1679" s="24"/>
      <c r="DX1679" s="24"/>
      <c r="DY1679" s="24"/>
      <c r="DZ1679" s="24"/>
      <c r="EA1679" s="24"/>
      <c r="EB1679" s="24"/>
      <c r="EC1679" s="24"/>
      <c r="ED1679" s="24"/>
      <c r="EE1679" s="24"/>
      <c r="EF1679" s="24"/>
      <c r="EG1679" s="24"/>
      <c r="EH1679" s="24"/>
      <c r="EI1679" s="24"/>
      <c r="EJ1679" s="24"/>
      <c r="EK1679" s="24"/>
      <c r="EL1679" s="24"/>
      <c r="EM1679" s="24"/>
      <c r="EN1679" s="24"/>
      <c r="EO1679" s="24"/>
      <c r="EP1679" s="24"/>
      <c r="EQ1679" s="24"/>
      <c r="ER1679" s="24"/>
      <c r="ES1679" s="24"/>
      <c r="ET1679" s="24"/>
      <c r="EU1679" s="24"/>
      <c r="EV1679" s="24"/>
      <c r="EW1679" s="24"/>
      <c r="EX1679" s="24"/>
      <c r="EY1679" s="24"/>
      <c r="EZ1679" s="24"/>
      <c r="FA1679" s="24"/>
      <c r="FB1679" s="24"/>
      <c r="FC1679" s="24"/>
      <c r="FD1679" s="24"/>
      <c r="FE1679" s="24"/>
      <c r="FF1679" s="24"/>
      <c r="FG1679" s="24"/>
      <c r="FH1679" s="24"/>
      <c r="FI1679" s="24"/>
      <c r="FJ1679" s="24"/>
      <c r="FK1679" s="24"/>
      <c r="FL1679" s="24"/>
      <c r="FM1679" s="24"/>
      <c r="FN1679" s="24"/>
      <c r="FO1679" s="24"/>
      <c r="FP1679" s="24"/>
      <c r="FQ1679" s="24"/>
      <c r="FR1679" s="24"/>
      <c r="FS1679" s="24"/>
      <c r="FT1679" s="24"/>
      <c r="FU1679" s="24"/>
      <c r="FV1679" s="24"/>
      <c r="FW1679" s="24"/>
      <c r="FX1679" s="24"/>
      <c r="FY1679" s="24"/>
      <c r="FZ1679" s="24"/>
      <c r="GA1679" s="24"/>
      <c r="GB1679" s="24"/>
      <c r="GC1679" s="24"/>
      <c r="GD1679" s="24"/>
      <c r="GE1679" s="24"/>
      <c r="GF1679" s="24"/>
      <c r="GG1679" s="24"/>
      <c r="GH1679" s="24"/>
      <c r="GI1679" s="24"/>
      <c r="GJ1679" s="24"/>
      <c r="GK1679" s="24"/>
      <c r="GL1679" s="24"/>
      <c r="GM1679" s="24"/>
      <c r="GN1679" s="24"/>
      <c r="GO1679" s="24"/>
      <c r="GP1679" s="24"/>
      <c r="GQ1679" s="24"/>
      <c r="GR1679" s="24"/>
      <c r="GS1679" s="24"/>
      <c r="GT1679" s="24"/>
      <c r="GU1679" s="24"/>
      <c r="GV1679" s="24"/>
      <c r="GW1679" s="24"/>
      <c r="GX1679" s="24"/>
      <c r="GY1679" s="24"/>
      <c r="GZ1679" s="24"/>
      <c r="HA1679" s="24"/>
      <c r="HB1679" s="24"/>
      <c r="HC1679" s="24"/>
      <c r="HD1679" s="24"/>
      <c r="HE1679" s="24"/>
      <c r="HF1679" s="24"/>
      <c r="HG1679" s="24"/>
      <c r="HH1679" s="24"/>
      <c r="HI1679" s="24"/>
      <c r="HJ1679" s="24"/>
      <c r="HK1679" s="24"/>
      <c r="HL1679" s="24"/>
      <c r="HM1679" s="24"/>
      <c r="HN1679" s="24"/>
      <c r="HO1679" s="24"/>
      <c r="HP1679" s="24"/>
      <c r="HQ1679" s="24"/>
      <c r="HR1679" s="24"/>
      <c r="HS1679" s="24"/>
      <c r="HT1679" s="24"/>
      <c r="HU1679" s="24"/>
      <c r="HV1679" s="24"/>
      <c r="HW1679" s="24"/>
      <c r="HX1679" s="24"/>
      <c r="HY1679" s="24"/>
      <c r="HZ1679" s="24"/>
      <c r="IA1679" s="24"/>
      <c r="IB1679" s="24"/>
      <c r="IC1679" s="24"/>
      <c r="ID1679" s="24"/>
      <c r="IE1679" s="24"/>
      <c r="IF1679" s="24"/>
      <c r="IG1679" s="24"/>
      <c r="IH1679" s="24"/>
      <c r="II1679" s="24"/>
      <c r="IJ1679" s="24"/>
    </row>
    <row r="1680" s="16" customFormat="1" ht="14.25" spans="1:244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4"/>
      <c r="BP1680" s="24"/>
      <c r="BQ1680" s="24"/>
      <c r="BR1680" s="24"/>
      <c r="BS1680" s="24"/>
      <c r="BT1680" s="24"/>
      <c r="BU1680" s="24"/>
      <c r="BV1680" s="24"/>
      <c r="BW1680" s="24"/>
      <c r="BX1680" s="24"/>
      <c r="BY1680" s="24"/>
      <c r="BZ1680" s="24"/>
      <c r="CA1680" s="24"/>
      <c r="CB1680" s="24"/>
      <c r="CC1680" s="24"/>
      <c r="CD1680" s="24"/>
      <c r="CE1680" s="24"/>
      <c r="CF1680" s="24"/>
      <c r="CG1680" s="24"/>
      <c r="CH1680" s="24"/>
      <c r="CI1680" s="24"/>
      <c r="CJ1680" s="24"/>
      <c r="CK1680" s="24"/>
      <c r="CL1680" s="24"/>
      <c r="CM1680" s="24"/>
      <c r="CN1680" s="24"/>
      <c r="CO1680" s="24"/>
      <c r="CP1680" s="24"/>
      <c r="CQ1680" s="24"/>
      <c r="CR1680" s="24"/>
      <c r="CS1680" s="24"/>
      <c r="CT1680" s="24"/>
      <c r="CU1680" s="24"/>
      <c r="CV1680" s="24"/>
      <c r="CW1680" s="24"/>
      <c r="CX1680" s="24"/>
      <c r="CY1680" s="24"/>
      <c r="CZ1680" s="24"/>
      <c r="DA1680" s="24"/>
      <c r="DB1680" s="24"/>
      <c r="DC1680" s="24"/>
      <c r="DD1680" s="24"/>
      <c r="DE1680" s="24"/>
      <c r="DF1680" s="24"/>
      <c r="DG1680" s="24"/>
      <c r="DH1680" s="24"/>
      <c r="DI1680" s="24"/>
      <c r="DJ1680" s="24"/>
      <c r="DK1680" s="24"/>
      <c r="DL1680" s="24"/>
      <c r="DM1680" s="24"/>
      <c r="DN1680" s="24"/>
      <c r="DO1680" s="24"/>
      <c r="DP1680" s="24"/>
      <c r="DQ1680" s="24"/>
      <c r="DR1680" s="24"/>
      <c r="DS1680" s="24"/>
      <c r="DT1680" s="24"/>
      <c r="DU1680" s="24"/>
      <c r="DV1680" s="24"/>
      <c r="DW1680" s="24"/>
      <c r="DX1680" s="24"/>
      <c r="DY1680" s="24"/>
      <c r="DZ1680" s="24"/>
      <c r="EA1680" s="24"/>
      <c r="EB1680" s="24"/>
      <c r="EC1680" s="24"/>
      <c r="ED1680" s="24"/>
      <c r="EE1680" s="24"/>
      <c r="EF1680" s="24"/>
      <c r="EG1680" s="24"/>
      <c r="EH1680" s="24"/>
      <c r="EI1680" s="24"/>
      <c r="EJ1680" s="24"/>
      <c r="EK1680" s="24"/>
      <c r="EL1680" s="24"/>
      <c r="EM1680" s="24"/>
      <c r="EN1680" s="24"/>
      <c r="EO1680" s="24"/>
      <c r="EP1680" s="24"/>
      <c r="EQ1680" s="24"/>
      <c r="ER1680" s="24"/>
      <c r="ES1680" s="24"/>
      <c r="ET1680" s="24"/>
      <c r="EU1680" s="24"/>
      <c r="EV1680" s="24"/>
      <c r="EW1680" s="24"/>
      <c r="EX1680" s="24"/>
      <c r="EY1680" s="24"/>
      <c r="EZ1680" s="24"/>
      <c r="FA1680" s="24"/>
      <c r="FB1680" s="24"/>
      <c r="FC1680" s="24"/>
      <c r="FD1680" s="24"/>
      <c r="FE1680" s="24"/>
      <c r="FF1680" s="24"/>
      <c r="FG1680" s="24"/>
      <c r="FH1680" s="24"/>
      <c r="FI1680" s="24"/>
      <c r="FJ1680" s="24"/>
      <c r="FK1680" s="24"/>
      <c r="FL1680" s="24"/>
      <c r="FM1680" s="24"/>
      <c r="FN1680" s="24"/>
      <c r="FO1680" s="24"/>
      <c r="FP1680" s="24"/>
      <c r="FQ1680" s="24"/>
      <c r="FR1680" s="24"/>
      <c r="FS1680" s="24"/>
      <c r="FT1680" s="24"/>
      <c r="FU1680" s="24"/>
      <c r="FV1680" s="24"/>
      <c r="FW1680" s="24"/>
      <c r="FX1680" s="24"/>
      <c r="FY1680" s="24"/>
      <c r="FZ1680" s="24"/>
      <c r="GA1680" s="24"/>
      <c r="GB1680" s="24"/>
      <c r="GC1680" s="24"/>
      <c r="GD1680" s="24"/>
      <c r="GE1680" s="24"/>
      <c r="GF1680" s="24"/>
      <c r="GG1680" s="24"/>
      <c r="GH1680" s="24"/>
      <c r="GI1680" s="24"/>
      <c r="GJ1680" s="24"/>
      <c r="GK1680" s="24"/>
      <c r="GL1680" s="24"/>
      <c r="GM1680" s="24"/>
      <c r="GN1680" s="24"/>
      <c r="GO1680" s="24"/>
      <c r="GP1680" s="24"/>
      <c r="GQ1680" s="24"/>
      <c r="GR1680" s="24"/>
      <c r="GS1680" s="24"/>
      <c r="GT1680" s="24"/>
      <c r="GU1680" s="24"/>
      <c r="GV1680" s="24"/>
      <c r="GW1680" s="24"/>
      <c r="GX1680" s="24"/>
      <c r="GY1680" s="24"/>
      <c r="GZ1680" s="24"/>
      <c r="HA1680" s="24"/>
      <c r="HB1680" s="24"/>
      <c r="HC1680" s="24"/>
      <c r="HD1680" s="24"/>
      <c r="HE1680" s="24"/>
      <c r="HF1680" s="24"/>
      <c r="HG1680" s="24"/>
      <c r="HH1680" s="24"/>
      <c r="HI1680" s="24"/>
      <c r="HJ1680" s="24"/>
      <c r="HK1680" s="24"/>
      <c r="HL1680" s="24"/>
      <c r="HM1680" s="24"/>
      <c r="HN1680" s="24"/>
      <c r="HO1680" s="24"/>
      <c r="HP1680" s="24"/>
      <c r="HQ1680" s="24"/>
      <c r="HR1680" s="24"/>
      <c r="HS1680" s="24"/>
      <c r="HT1680" s="24"/>
      <c r="HU1680" s="24"/>
      <c r="HV1680" s="24"/>
      <c r="HW1680" s="24"/>
      <c r="HX1680" s="24"/>
      <c r="HY1680" s="24"/>
      <c r="HZ1680" s="24"/>
      <c r="IA1680" s="24"/>
      <c r="IB1680" s="24"/>
      <c r="IC1680" s="24"/>
      <c r="ID1680" s="24"/>
      <c r="IE1680" s="24"/>
      <c r="IF1680" s="24"/>
      <c r="IG1680" s="24"/>
      <c r="IH1680" s="24"/>
      <c r="II1680" s="24"/>
      <c r="IJ1680" s="24"/>
    </row>
    <row r="1681" s="16" customFormat="1" ht="14.25" spans="1:244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/>
      <c r="BL1681" s="24"/>
      <c r="BM1681" s="24"/>
      <c r="BN1681" s="24"/>
      <c r="BO1681" s="24"/>
      <c r="BP1681" s="24"/>
      <c r="BQ1681" s="24"/>
      <c r="BR1681" s="24"/>
      <c r="BS1681" s="24"/>
      <c r="BT1681" s="24"/>
      <c r="BU1681" s="24"/>
      <c r="BV1681" s="24"/>
      <c r="BW1681" s="24"/>
      <c r="BX1681" s="24"/>
      <c r="BY1681" s="24"/>
      <c r="BZ1681" s="24"/>
      <c r="CA1681" s="24"/>
      <c r="CB1681" s="24"/>
      <c r="CC1681" s="24"/>
      <c r="CD1681" s="24"/>
      <c r="CE1681" s="24"/>
      <c r="CF1681" s="24"/>
      <c r="CG1681" s="24"/>
      <c r="CH1681" s="24"/>
      <c r="CI1681" s="24"/>
      <c r="CJ1681" s="24"/>
      <c r="CK1681" s="24"/>
      <c r="CL1681" s="24"/>
      <c r="CM1681" s="24"/>
      <c r="CN1681" s="24"/>
      <c r="CO1681" s="24"/>
      <c r="CP1681" s="24"/>
      <c r="CQ1681" s="24"/>
      <c r="CR1681" s="24"/>
      <c r="CS1681" s="24"/>
      <c r="CT1681" s="24"/>
      <c r="CU1681" s="24"/>
      <c r="CV1681" s="24"/>
      <c r="CW1681" s="24"/>
      <c r="CX1681" s="24"/>
      <c r="CY1681" s="24"/>
      <c r="CZ1681" s="24"/>
      <c r="DA1681" s="24"/>
      <c r="DB1681" s="24"/>
      <c r="DC1681" s="24"/>
      <c r="DD1681" s="24"/>
      <c r="DE1681" s="24"/>
      <c r="DF1681" s="24"/>
      <c r="DG1681" s="24"/>
      <c r="DH1681" s="24"/>
      <c r="DI1681" s="24"/>
      <c r="DJ1681" s="24"/>
      <c r="DK1681" s="24"/>
      <c r="DL1681" s="24"/>
      <c r="DM1681" s="24"/>
      <c r="DN1681" s="24"/>
      <c r="DO1681" s="24"/>
      <c r="DP1681" s="24"/>
      <c r="DQ1681" s="24"/>
      <c r="DR1681" s="24"/>
      <c r="DS1681" s="24"/>
      <c r="DT1681" s="24"/>
      <c r="DU1681" s="24"/>
      <c r="DV1681" s="24"/>
      <c r="DW1681" s="24"/>
      <c r="DX1681" s="24"/>
      <c r="DY1681" s="24"/>
      <c r="DZ1681" s="24"/>
      <c r="EA1681" s="24"/>
      <c r="EB1681" s="24"/>
      <c r="EC1681" s="24"/>
      <c r="ED1681" s="24"/>
      <c r="EE1681" s="24"/>
      <c r="EF1681" s="24"/>
      <c r="EG1681" s="24"/>
      <c r="EH1681" s="24"/>
      <c r="EI1681" s="24"/>
      <c r="EJ1681" s="24"/>
      <c r="EK1681" s="24"/>
      <c r="EL1681" s="24"/>
      <c r="EM1681" s="24"/>
      <c r="EN1681" s="24"/>
      <c r="EO1681" s="24"/>
      <c r="EP1681" s="24"/>
      <c r="EQ1681" s="24"/>
      <c r="ER1681" s="24"/>
      <c r="ES1681" s="24"/>
      <c r="ET1681" s="24"/>
      <c r="EU1681" s="24"/>
      <c r="EV1681" s="24"/>
      <c r="EW1681" s="24"/>
      <c r="EX1681" s="24"/>
      <c r="EY1681" s="24"/>
      <c r="EZ1681" s="24"/>
      <c r="FA1681" s="24"/>
      <c r="FB1681" s="24"/>
      <c r="FC1681" s="24"/>
      <c r="FD1681" s="24"/>
      <c r="FE1681" s="24"/>
      <c r="FF1681" s="24"/>
      <c r="FG1681" s="24"/>
      <c r="FH1681" s="24"/>
      <c r="FI1681" s="24"/>
      <c r="FJ1681" s="24"/>
      <c r="FK1681" s="24"/>
      <c r="FL1681" s="24"/>
      <c r="FM1681" s="24"/>
      <c r="FN1681" s="24"/>
      <c r="FO1681" s="24"/>
      <c r="FP1681" s="24"/>
      <c r="FQ1681" s="24"/>
      <c r="FR1681" s="24"/>
      <c r="FS1681" s="24"/>
      <c r="FT1681" s="24"/>
      <c r="FU1681" s="24"/>
      <c r="FV1681" s="24"/>
      <c r="FW1681" s="24"/>
      <c r="FX1681" s="24"/>
      <c r="FY1681" s="24"/>
      <c r="FZ1681" s="24"/>
      <c r="GA1681" s="24"/>
      <c r="GB1681" s="24"/>
      <c r="GC1681" s="24"/>
      <c r="GD1681" s="24"/>
      <c r="GE1681" s="24"/>
      <c r="GF1681" s="24"/>
      <c r="GG1681" s="24"/>
      <c r="GH1681" s="24"/>
      <c r="GI1681" s="24"/>
      <c r="GJ1681" s="24"/>
      <c r="GK1681" s="24"/>
      <c r="GL1681" s="24"/>
      <c r="GM1681" s="24"/>
      <c r="GN1681" s="24"/>
      <c r="GO1681" s="24"/>
      <c r="GP1681" s="24"/>
      <c r="GQ1681" s="24"/>
      <c r="GR1681" s="24"/>
      <c r="GS1681" s="24"/>
      <c r="GT1681" s="24"/>
      <c r="GU1681" s="24"/>
      <c r="GV1681" s="24"/>
      <c r="GW1681" s="24"/>
      <c r="GX1681" s="24"/>
      <c r="GY1681" s="24"/>
      <c r="GZ1681" s="24"/>
      <c r="HA1681" s="24"/>
      <c r="HB1681" s="24"/>
      <c r="HC1681" s="24"/>
      <c r="HD1681" s="24"/>
      <c r="HE1681" s="24"/>
      <c r="HF1681" s="24"/>
      <c r="HG1681" s="24"/>
      <c r="HH1681" s="24"/>
      <c r="HI1681" s="24"/>
      <c r="HJ1681" s="24"/>
      <c r="HK1681" s="24"/>
      <c r="HL1681" s="24"/>
      <c r="HM1681" s="24"/>
      <c r="HN1681" s="24"/>
      <c r="HO1681" s="24"/>
      <c r="HP1681" s="24"/>
      <c r="HQ1681" s="24"/>
      <c r="HR1681" s="24"/>
      <c r="HS1681" s="24"/>
      <c r="HT1681" s="24"/>
      <c r="HU1681" s="24"/>
      <c r="HV1681" s="24"/>
      <c r="HW1681" s="24"/>
      <c r="HX1681" s="24"/>
      <c r="HY1681" s="24"/>
      <c r="HZ1681" s="24"/>
      <c r="IA1681" s="24"/>
      <c r="IB1681" s="24"/>
      <c r="IC1681" s="24"/>
      <c r="ID1681" s="24"/>
      <c r="IE1681" s="24"/>
      <c r="IF1681" s="24"/>
      <c r="IG1681" s="24"/>
      <c r="IH1681" s="24"/>
      <c r="II1681" s="24"/>
      <c r="IJ1681" s="24"/>
    </row>
    <row r="1682" s="16" customFormat="1" ht="14.25" spans="1:244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/>
      <c r="BP1682" s="24"/>
      <c r="BQ1682" s="24"/>
      <c r="BR1682" s="24"/>
      <c r="BS1682" s="24"/>
      <c r="BT1682" s="24"/>
      <c r="BU1682" s="24"/>
      <c r="BV1682" s="24"/>
      <c r="BW1682" s="24"/>
      <c r="BX1682" s="24"/>
      <c r="BY1682" s="24"/>
      <c r="BZ1682" s="24"/>
      <c r="CA1682" s="24"/>
      <c r="CB1682" s="24"/>
      <c r="CC1682" s="24"/>
      <c r="CD1682" s="24"/>
      <c r="CE1682" s="24"/>
      <c r="CF1682" s="24"/>
      <c r="CG1682" s="24"/>
      <c r="CH1682" s="24"/>
      <c r="CI1682" s="24"/>
      <c r="CJ1682" s="24"/>
      <c r="CK1682" s="24"/>
      <c r="CL1682" s="24"/>
      <c r="CM1682" s="24"/>
      <c r="CN1682" s="24"/>
      <c r="CO1682" s="24"/>
      <c r="CP1682" s="24"/>
      <c r="CQ1682" s="24"/>
      <c r="CR1682" s="24"/>
      <c r="CS1682" s="24"/>
      <c r="CT1682" s="24"/>
      <c r="CU1682" s="24"/>
      <c r="CV1682" s="24"/>
      <c r="CW1682" s="24"/>
      <c r="CX1682" s="24"/>
      <c r="CY1682" s="24"/>
      <c r="CZ1682" s="24"/>
      <c r="DA1682" s="24"/>
      <c r="DB1682" s="24"/>
      <c r="DC1682" s="24"/>
      <c r="DD1682" s="24"/>
      <c r="DE1682" s="24"/>
      <c r="DF1682" s="24"/>
      <c r="DG1682" s="24"/>
      <c r="DH1682" s="24"/>
      <c r="DI1682" s="24"/>
      <c r="DJ1682" s="24"/>
      <c r="DK1682" s="24"/>
      <c r="DL1682" s="24"/>
      <c r="DM1682" s="24"/>
      <c r="DN1682" s="24"/>
      <c r="DO1682" s="24"/>
      <c r="DP1682" s="24"/>
      <c r="DQ1682" s="24"/>
      <c r="DR1682" s="24"/>
      <c r="DS1682" s="24"/>
      <c r="DT1682" s="24"/>
      <c r="DU1682" s="24"/>
      <c r="DV1682" s="24"/>
      <c r="DW1682" s="24"/>
      <c r="DX1682" s="24"/>
      <c r="DY1682" s="24"/>
      <c r="DZ1682" s="24"/>
      <c r="EA1682" s="24"/>
      <c r="EB1682" s="24"/>
      <c r="EC1682" s="24"/>
      <c r="ED1682" s="24"/>
      <c r="EE1682" s="24"/>
      <c r="EF1682" s="24"/>
      <c r="EG1682" s="24"/>
      <c r="EH1682" s="24"/>
      <c r="EI1682" s="24"/>
      <c r="EJ1682" s="24"/>
      <c r="EK1682" s="24"/>
      <c r="EL1682" s="24"/>
      <c r="EM1682" s="24"/>
      <c r="EN1682" s="24"/>
      <c r="EO1682" s="24"/>
      <c r="EP1682" s="24"/>
      <c r="EQ1682" s="24"/>
      <c r="ER1682" s="24"/>
      <c r="ES1682" s="24"/>
      <c r="ET1682" s="24"/>
      <c r="EU1682" s="24"/>
      <c r="EV1682" s="24"/>
      <c r="EW1682" s="24"/>
      <c r="EX1682" s="24"/>
      <c r="EY1682" s="24"/>
      <c r="EZ1682" s="24"/>
      <c r="FA1682" s="24"/>
      <c r="FB1682" s="24"/>
      <c r="FC1682" s="24"/>
      <c r="FD1682" s="24"/>
      <c r="FE1682" s="24"/>
      <c r="FF1682" s="24"/>
      <c r="FG1682" s="24"/>
      <c r="FH1682" s="24"/>
      <c r="FI1682" s="24"/>
      <c r="FJ1682" s="24"/>
      <c r="FK1682" s="24"/>
      <c r="FL1682" s="24"/>
      <c r="FM1682" s="24"/>
      <c r="FN1682" s="24"/>
      <c r="FO1682" s="24"/>
      <c r="FP1682" s="24"/>
      <c r="FQ1682" s="24"/>
      <c r="FR1682" s="24"/>
      <c r="FS1682" s="24"/>
      <c r="FT1682" s="24"/>
      <c r="FU1682" s="24"/>
      <c r="FV1682" s="24"/>
      <c r="FW1682" s="24"/>
      <c r="FX1682" s="24"/>
      <c r="FY1682" s="24"/>
      <c r="FZ1682" s="24"/>
      <c r="GA1682" s="24"/>
      <c r="GB1682" s="24"/>
      <c r="GC1682" s="24"/>
      <c r="GD1682" s="24"/>
      <c r="GE1682" s="24"/>
      <c r="GF1682" s="24"/>
      <c r="GG1682" s="24"/>
      <c r="GH1682" s="24"/>
      <c r="GI1682" s="24"/>
      <c r="GJ1682" s="24"/>
      <c r="GK1682" s="24"/>
      <c r="GL1682" s="24"/>
      <c r="GM1682" s="24"/>
      <c r="GN1682" s="24"/>
      <c r="GO1682" s="24"/>
      <c r="GP1682" s="24"/>
      <c r="GQ1682" s="24"/>
      <c r="GR1682" s="24"/>
      <c r="GS1682" s="24"/>
      <c r="GT1682" s="24"/>
      <c r="GU1682" s="24"/>
      <c r="GV1682" s="24"/>
      <c r="GW1682" s="24"/>
      <c r="GX1682" s="24"/>
      <c r="GY1682" s="24"/>
      <c r="GZ1682" s="24"/>
      <c r="HA1682" s="24"/>
      <c r="HB1682" s="24"/>
      <c r="HC1682" s="24"/>
      <c r="HD1682" s="24"/>
      <c r="HE1682" s="24"/>
      <c r="HF1682" s="24"/>
      <c r="HG1682" s="24"/>
      <c r="HH1682" s="24"/>
      <c r="HI1682" s="24"/>
      <c r="HJ1682" s="24"/>
      <c r="HK1682" s="24"/>
      <c r="HL1682" s="24"/>
      <c r="HM1682" s="24"/>
      <c r="HN1682" s="24"/>
      <c r="HO1682" s="24"/>
      <c r="HP1682" s="24"/>
      <c r="HQ1682" s="24"/>
      <c r="HR1682" s="24"/>
      <c r="HS1682" s="24"/>
      <c r="HT1682" s="24"/>
      <c r="HU1682" s="24"/>
      <c r="HV1682" s="24"/>
      <c r="HW1682" s="24"/>
      <c r="HX1682" s="24"/>
      <c r="HY1682" s="24"/>
      <c r="HZ1682" s="24"/>
      <c r="IA1682" s="24"/>
      <c r="IB1682" s="24"/>
      <c r="IC1682" s="24"/>
      <c r="ID1682" s="24"/>
      <c r="IE1682" s="24"/>
      <c r="IF1682" s="24"/>
      <c r="IG1682" s="24"/>
      <c r="IH1682" s="24"/>
      <c r="II1682" s="24"/>
      <c r="IJ1682" s="24"/>
    </row>
    <row r="1683" s="16" customFormat="1" ht="14.25" spans="1:244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  <c r="BS1683" s="24"/>
      <c r="BT1683" s="24"/>
      <c r="BU1683" s="24"/>
      <c r="BV1683" s="24"/>
      <c r="BW1683" s="24"/>
      <c r="BX1683" s="24"/>
      <c r="BY1683" s="24"/>
      <c r="BZ1683" s="24"/>
      <c r="CA1683" s="24"/>
      <c r="CB1683" s="24"/>
      <c r="CC1683" s="24"/>
      <c r="CD1683" s="24"/>
      <c r="CE1683" s="24"/>
      <c r="CF1683" s="24"/>
      <c r="CG1683" s="24"/>
      <c r="CH1683" s="24"/>
      <c r="CI1683" s="24"/>
      <c r="CJ1683" s="24"/>
      <c r="CK1683" s="24"/>
      <c r="CL1683" s="24"/>
      <c r="CM1683" s="24"/>
      <c r="CN1683" s="24"/>
      <c r="CO1683" s="24"/>
      <c r="CP1683" s="24"/>
      <c r="CQ1683" s="24"/>
      <c r="CR1683" s="24"/>
      <c r="CS1683" s="24"/>
      <c r="CT1683" s="24"/>
      <c r="CU1683" s="24"/>
      <c r="CV1683" s="24"/>
      <c r="CW1683" s="24"/>
      <c r="CX1683" s="24"/>
      <c r="CY1683" s="24"/>
      <c r="CZ1683" s="24"/>
      <c r="DA1683" s="24"/>
      <c r="DB1683" s="24"/>
      <c r="DC1683" s="24"/>
      <c r="DD1683" s="24"/>
      <c r="DE1683" s="24"/>
      <c r="DF1683" s="24"/>
      <c r="DG1683" s="24"/>
      <c r="DH1683" s="24"/>
      <c r="DI1683" s="24"/>
      <c r="DJ1683" s="24"/>
      <c r="DK1683" s="24"/>
      <c r="DL1683" s="24"/>
      <c r="DM1683" s="24"/>
      <c r="DN1683" s="24"/>
      <c r="DO1683" s="24"/>
      <c r="DP1683" s="24"/>
      <c r="DQ1683" s="24"/>
      <c r="DR1683" s="24"/>
      <c r="DS1683" s="24"/>
      <c r="DT1683" s="24"/>
      <c r="DU1683" s="24"/>
      <c r="DV1683" s="24"/>
      <c r="DW1683" s="24"/>
      <c r="DX1683" s="24"/>
      <c r="DY1683" s="24"/>
      <c r="DZ1683" s="24"/>
      <c r="EA1683" s="24"/>
      <c r="EB1683" s="24"/>
      <c r="EC1683" s="24"/>
      <c r="ED1683" s="24"/>
      <c r="EE1683" s="24"/>
      <c r="EF1683" s="24"/>
      <c r="EG1683" s="24"/>
      <c r="EH1683" s="24"/>
      <c r="EI1683" s="24"/>
      <c r="EJ1683" s="24"/>
      <c r="EK1683" s="24"/>
      <c r="EL1683" s="24"/>
      <c r="EM1683" s="24"/>
      <c r="EN1683" s="24"/>
      <c r="EO1683" s="24"/>
      <c r="EP1683" s="24"/>
      <c r="EQ1683" s="24"/>
      <c r="ER1683" s="24"/>
      <c r="ES1683" s="24"/>
      <c r="ET1683" s="24"/>
      <c r="EU1683" s="24"/>
      <c r="EV1683" s="24"/>
      <c r="EW1683" s="24"/>
      <c r="EX1683" s="24"/>
      <c r="EY1683" s="24"/>
      <c r="EZ1683" s="24"/>
      <c r="FA1683" s="24"/>
      <c r="FB1683" s="24"/>
      <c r="FC1683" s="24"/>
      <c r="FD1683" s="24"/>
      <c r="FE1683" s="24"/>
      <c r="FF1683" s="24"/>
      <c r="FG1683" s="24"/>
      <c r="FH1683" s="24"/>
      <c r="FI1683" s="24"/>
      <c r="FJ1683" s="24"/>
      <c r="FK1683" s="24"/>
      <c r="FL1683" s="24"/>
      <c r="FM1683" s="24"/>
      <c r="FN1683" s="24"/>
      <c r="FO1683" s="24"/>
      <c r="FP1683" s="24"/>
      <c r="FQ1683" s="24"/>
      <c r="FR1683" s="24"/>
      <c r="FS1683" s="24"/>
      <c r="FT1683" s="24"/>
      <c r="FU1683" s="24"/>
      <c r="FV1683" s="24"/>
      <c r="FW1683" s="24"/>
      <c r="FX1683" s="24"/>
      <c r="FY1683" s="24"/>
      <c r="FZ1683" s="24"/>
      <c r="GA1683" s="24"/>
      <c r="GB1683" s="24"/>
      <c r="GC1683" s="24"/>
      <c r="GD1683" s="24"/>
      <c r="GE1683" s="24"/>
      <c r="GF1683" s="24"/>
      <c r="GG1683" s="24"/>
      <c r="GH1683" s="24"/>
      <c r="GI1683" s="24"/>
      <c r="GJ1683" s="24"/>
      <c r="GK1683" s="24"/>
      <c r="GL1683" s="24"/>
      <c r="GM1683" s="24"/>
      <c r="GN1683" s="24"/>
      <c r="GO1683" s="24"/>
      <c r="GP1683" s="24"/>
      <c r="GQ1683" s="24"/>
      <c r="GR1683" s="24"/>
      <c r="GS1683" s="24"/>
      <c r="GT1683" s="24"/>
      <c r="GU1683" s="24"/>
      <c r="GV1683" s="24"/>
      <c r="GW1683" s="24"/>
      <c r="GX1683" s="24"/>
      <c r="GY1683" s="24"/>
      <c r="GZ1683" s="24"/>
      <c r="HA1683" s="24"/>
      <c r="HB1683" s="24"/>
      <c r="HC1683" s="24"/>
      <c r="HD1683" s="24"/>
      <c r="HE1683" s="24"/>
      <c r="HF1683" s="24"/>
      <c r="HG1683" s="24"/>
      <c r="HH1683" s="24"/>
      <c r="HI1683" s="24"/>
      <c r="HJ1683" s="24"/>
      <c r="HK1683" s="24"/>
      <c r="HL1683" s="24"/>
      <c r="HM1683" s="24"/>
      <c r="HN1683" s="24"/>
      <c r="HO1683" s="24"/>
      <c r="HP1683" s="24"/>
      <c r="HQ1683" s="24"/>
      <c r="HR1683" s="24"/>
      <c r="HS1683" s="24"/>
      <c r="HT1683" s="24"/>
      <c r="HU1683" s="24"/>
      <c r="HV1683" s="24"/>
      <c r="HW1683" s="24"/>
      <c r="HX1683" s="24"/>
      <c r="HY1683" s="24"/>
      <c r="HZ1683" s="24"/>
      <c r="IA1683" s="24"/>
      <c r="IB1683" s="24"/>
      <c r="IC1683" s="24"/>
      <c r="ID1683" s="24"/>
      <c r="IE1683" s="24"/>
      <c r="IF1683" s="24"/>
      <c r="IG1683" s="24"/>
      <c r="IH1683" s="24"/>
      <c r="II1683" s="24"/>
      <c r="IJ1683" s="24"/>
    </row>
    <row r="1684" s="16" customFormat="1" ht="14.25" spans="1:244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  <c r="BM1684" s="24"/>
      <c r="BN1684" s="24"/>
      <c r="BO1684" s="24"/>
      <c r="BP1684" s="24"/>
      <c r="BQ1684" s="24"/>
      <c r="BR1684" s="24"/>
      <c r="BS1684" s="24"/>
      <c r="BT1684" s="24"/>
      <c r="BU1684" s="24"/>
      <c r="BV1684" s="24"/>
      <c r="BW1684" s="24"/>
      <c r="BX1684" s="24"/>
      <c r="BY1684" s="24"/>
      <c r="BZ1684" s="24"/>
      <c r="CA1684" s="24"/>
      <c r="CB1684" s="24"/>
      <c r="CC1684" s="24"/>
      <c r="CD1684" s="24"/>
      <c r="CE1684" s="24"/>
      <c r="CF1684" s="24"/>
      <c r="CG1684" s="24"/>
      <c r="CH1684" s="24"/>
      <c r="CI1684" s="24"/>
      <c r="CJ1684" s="24"/>
      <c r="CK1684" s="24"/>
      <c r="CL1684" s="24"/>
      <c r="CM1684" s="24"/>
      <c r="CN1684" s="24"/>
      <c r="CO1684" s="24"/>
      <c r="CP1684" s="24"/>
      <c r="CQ1684" s="24"/>
      <c r="CR1684" s="24"/>
      <c r="CS1684" s="24"/>
      <c r="CT1684" s="24"/>
      <c r="CU1684" s="24"/>
      <c r="CV1684" s="24"/>
      <c r="CW1684" s="24"/>
      <c r="CX1684" s="24"/>
      <c r="CY1684" s="24"/>
      <c r="CZ1684" s="24"/>
      <c r="DA1684" s="24"/>
      <c r="DB1684" s="24"/>
      <c r="DC1684" s="24"/>
      <c r="DD1684" s="24"/>
      <c r="DE1684" s="24"/>
      <c r="DF1684" s="24"/>
      <c r="DG1684" s="24"/>
      <c r="DH1684" s="24"/>
      <c r="DI1684" s="24"/>
      <c r="DJ1684" s="24"/>
      <c r="DK1684" s="24"/>
      <c r="DL1684" s="24"/>
      <c r="DM1684" s="24"/>
      <c r="DN1684" s="24"/>
      <c r="DO1684" s="24"/>
      <c r="DP1684" s="24"/>
      <c r="DQ1684" s="24"/>
      <c r="DR1684" s="24"/>
      <c r="DS1684" s="24"/>
      <c r="DT1684" s="24"/>
      <c r="DU1684" s="24"/>
      <c r="DV1684" s="24"/>
      <c r="DW1684" s="24"/>
      <c r="DX1684" s="24"/>
      <c r="DY1684" s="24"/>
      <c r="DZ1684" s="24"/>
      <c r="EA1684" s="24"/>
      <c r="EB1684" s="24"/>
      <c r="EC1684" s="24"/>
      <c r="ED1684" s="24"/>
      <c r="EE1684" s="24"/>
      <c r="EF1684" s="24"/>
      <c r="EG1684" s="24"/>
      <c r="EH1684" s="24"/>
      <c r="EI1684" s="24"/>
      <c r="EJ1684" s="24"/>
      <c r="EK1684" s="24"/>
      <c r="EL1684" s="24"/>
      <c r="EM1684" s="24"/>
      <c r="EN1684" s="24"/>
      <c r="EO1684" s="24"/>
      <c r="EP1684" s="24"/>
      <c r="EQ1684" s="24"/>
      <c r="ER1684" s="24"/>
      <c r="ES1684" s="24"/>
      <c r="ET1684" s="24"/>
      <c r="EU1684" s="24"/>
      <c r="EV1684" s="24"/>
      <c r="EW1684" s="24"/>
      <c r="EX1684" s="24"/>
      <c r="EY1684" s="24"/>
      <c r="EZ1684" s="24"/>
      <c r="FA1684" s="24"/>
      <c r="FB1684" s="24"/>
      <c r="FC1684" s="24"/>
      <c r="FD1684" s="24"/>
      <c r="FE1684" s="24"/>
      <c r="FF1684" s="24"/>
      <c r="FG1684" s="24"/>
      <c r="FH1684" s="24"/>
      <c r="FI1684" s="24"/>
      <c r="FJ1684" s="24"/>
      <c r="FK1684" s="24"/>
      <c r="FL1684" s="24"/>
      <c r="FM1684" s="24"/>
      <c r="FN1684" s="24"/>
      <c r="FO1684" s="24"/>
      <c r="FP1684" s="24"/>
      <c r="FQ1684" s="24"/>
      <c r="FR1684" s="24"/>
      <c r="FS1684" s="24"/>
      <c r="FT1684" s="24"/>
      <c r="FU1684" s="24"/>
      <c r="FV1684" s="24"/>
      <c r="FW1684" s="24"/>
      <c r="FX1684" s="24"/>
      <c r="FY1684" s="24"/>
      <c r="FZ1684" s="24"/>
      <c r="GA1684" s="24"/>
      <c r="GB1684" s="24"/>
      <c r="GC1684" s="24"/>
      <c r="GD1684" s="24"/>
      <c r="GE1684" s="24"/>
      <c r="GF1684" s="24"/>
      <c r="GG1684" s="24"/>
      <c r="GH1684" s="24"/>
      <c r="GI1684" s="24"/>
      <c r="GJ1684" s="24"/>
      <c r="GK1684" s="24"/>
      <c r="GL1684" s="24"/>
      <c r="GM1684" s="24"/>
      <c r="GN1684" s="24"/>
      <c r="GO1684" s="24"/>
      <c r="GP1684" s="24"/>
      <c r="GQ1684" s="24"/>
      <c r="GR1684" s="24"/>
      <c r="GS1684" s="24"/>
      <c r="GT1684" s="24"/>
      <c r="GU1684" s="24"/>
      <c r="GV1684" s="24"/>
      <c r="GW1684" s="24"/>
      <c r="GX1684" s="24"/>
      <c r="GY1684" s="24"/>
      <c r="GZ1684" s="24"/>
      <c r="HA1684" s="24"/>
      <c r="HB1684" s="24"/>
      <c r="HC1684" s="24"/>
      <c r="HD1684" s="24"/>
      <c r="HE1684" s="24"/>
      <c r="HF1684" s="24"/>
      <c r="HG1684" s="24"/>
      <c r="HH1684" s="24"/>
      <c r="HI1684" s="24"/>
      <c r="HJ1684" s="24"/>
      <c r="HK1684" s="24"/>
      <c r="HL1684" s="24"/>
      <c r="HM1684" s="24"/>
      <c r="HN1684" s="24"/>
      <c r="HO1684" s="24"/>
      <c r="HP1684" s="24"/>
      <c r="HQ1684" s="24"/>
      <c r="HR1684" s="24"/>
      <c r="HS1684" s="24"/>
      <c r="HT1684" s="24"/>
      <c r="HU1684" s="24"/>
      <c r="HV1684" s="24"/>
      <c r="HW1684" s="24"/>
      <c r="HX1684" s="24"/>
      <c r="HY1684" s="24"/>
      <c r="HZ1684" s="24"/>
      <c r="IA1684" s="24"/>
      <c r="IB1684" s="24"/>
      <c r="IC1684" s="24"/>
      <c r="ID1684" s="24"/>
      <c r="IE1684" s="24"/>
      <c r="IF1684" s="24"/>
      <c r="IG1684" s="24"/>
      <c r="IH1684" s="24"/>
      <c r="II1684" s="24"/>
      <c r="IJ1684" s="24"/>
    </row>
    <row r="1685" s="16" customFormat="1" ht="14.25" spans="1:244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4"/>
      <c r="BP1685" s="24"/>
      <c r="BQ1685" s="24"/>
      <c r="BR1685" s="24"/>
      <c r="BS1685" s="24"/>
      <c r="BT1685" s="24"/>
      <c r="BU1685" s="24"/>
      <c r="BV1685" s="24"/>
      <c r="BW1685" s="24"/>
      <c r="BX1685" s="24"/>
      <c r="BY1685" s="24"/>
      <c r="BZ1685" s="24"/>
      <c r="CA1685" s="24"/>
      <c r="CB1685" s="24"/>
      <c r="CC1685" s="24"/>
      <c r="CD1685" s="24"/>
      <c r="CE1685" s="24"/>
      <c r="CF1685" s="24"/>
      <c r="CG1685" s="24"/>
      <c r="CH1685" s="24"/>
      <c r="CI1685" s="24"/>
      <c r="CJ1685" s="24"/>
      <c r="CK1685" s="24"/>
      <c r="CL1685" s="24"/>
      <c r="CM1685" s="24"/>
      <c r="CN1685" s="24"/>
      <c r="CO1685" s="24"/>
      <c r="CP1685" s="24"/>
      <c r="CQ1685" s="24"/>
      <c r="CR1685" s="24"/>
      <c r="CS1685" s="24"/>
      <c r="CT1685" s="24"/>
      <c r="CU1685" s="24"/>
      <c r="CV1685" s="24"/>
      <c r="CW1685" s="24"/>
      <c r="CX1685" s="24"/>
      <c r="CY1685" s="24"/>
      <c r="CZ1685" s="24"/>
      <c r="DA1685" s="24"/>
      <c r="DB1685" s="24"/>
      <c r="DC1685" s="24"/>
      <c r="DD1685" s="24"/>
      <c r="DE1685" s="24"/>
      <c r="DF1685" s="24"/>
      <c r="DG1685" s="24"/>
      <c r="DH1685" s="24"/>
      <c r="DI1685" s="24"/>
      <c r="DJ1685" s="24"/>
      <c r="DK1685" s="24"/>
      <c r="DL1685" s="24"/>
      <c r="DM1685" s="24"/>
      <c r="DN1685" s="24"/>
      <c r="DO1685" s="24"/>
      <c r="DP1685" s="24"/>
      <c r="DQ1685" s="24"/>
      <c r="DR1685" s="24"/>
      <c r="DS1685" s="24"/>
      <c r="DT1685" s="24"/>
      <c r="DU1685" s="24"/>
      <c r="DV1685" s="24"/>
      <c r="DW1685" s="24"/>
      <c r="DX1685" s="24"/>
      <c r="DY1685" s="24"/>
      <c r="DZ1685" s="24"/>
      <c r="EA1685" s="24"/>
      <c r="EB1685" s="24"/>
      <c r="EC1685" s="24"/>
      <c r="ED1685" s="24"/>
      <c r="EE1685" s="24"/>
      <c r="EF1685" s="24"/>
      <c r="EG1685" s="24"/>
      <c r="EH1685" s="24"/>
      <c r="EI1685" s="24"/>
      <c r="EJ1685" s="24"/>
      <c r="EK1685" s="24"/>
      <c r="EL1685" s="24"/>
      <c r="EM1685" s="24"/>
      <c r="EN1685" s="24"/>
      <c r="EO1685" s="24"/>
      <c r="EP1685" s="24"/>
      <c r="EQ1685" s="24"/>
      <c r="ER1685" s="24"/>
      <c r="ES1685" s="24"/>
      <c r="ET1685" s="24"/>
      <c r="EU1685" s="24"/>
      <c r="EV1685" s="24"/>
      <c r="EW1685" s="24"/>
      <c r="EX1685" s="24"/>
      <c r="EY1685" s="24"/>
      <c r="EZ1685" s="24"/>
      <c r="FA1685" s="24"/>
      <c r="FB1685" s="24"/>
      <c r="FC1685" s="24"/>
      <c r="FD1685" s="24"/>
      <c r="FE1685" s="24"/>
      <c r="FF1685" s="24"/>
      <c r="FG1685" s="24"/>
      <c r="FH1685" s="24"/>
      <c r="FI1685" s="24"/>
      <c r="FJ1685" s="24"/>
      <c r="FK1685" s="24"/>
      <c r="FL1685" s="24"/>
      <c r="FM1685" s="24"/>
      <c r="FN1685" s="24"/>
      <c r="FO1685" s="24"/>
      <c r="FP1685" s="24"/>
      <c r="FQ1685" s="24"/>
      <c r="FR1685" s="24"/>
      <c r="FS1685" s="24"/>
      <c r="FT1685" s="24"/>
      <c r="FU1685" s="24"/>
      <c r="FV1685" s="24"/>
      <c r="FW1685" s="24"/>
      <c r="FX1685" s="24"/>
      <c r="FY1685" s="24"/>
      <c r="FZ1685" s="24"/>
      <c r="GA1685" s="24"/>
      <c r="GB1685" s="24"/>
      <c r="GC1685" s="24"/>
      <c r="GD1685" s="24"/>
      <c r="GE1685" s="24"/>
      <c r="GF1685" s="24"/>
      <c r="GG1685" s="24"/>
      <c r="GH1685" s="24"/>
      <c r="GI1685" s="24"/>
      <c r="GJ1685" s="24"/>
      <c r="GK1685" s="24"/>
      <c r="GL1685" s="24"/>
      <c r="GM1685" s="24"/>
      <c r="GN1685" s="24"/>
      <c r="GO1685" s="24"/>
      <c r="GP1685" s="24"/>
      <c r="GQ1685" s="24"/>
      <c r="GR1685" s="24"/>
      <c r="GS1685" s="24"/>
      <c r="GT1685" s="24"/>
      <c r="GU1685" s="24"/>
      <c r="GV1685" s="24"/>
      <c r="GW1685" s="24"/>
      <c r="GX1685" s="24"/>
      <c r="GY1685" s="24"/>
      <c r="GZ1685" s="24"/>
      <c r="HA1685" s="24"/>
      <c r="HB1685" s="24"/>
      <c r="HC1685" s="24"/>
      <c r="HD1685" s="24"/>
      <c r="HE1685" s="24"/>
      <c r="HF1685" s="24"/>
      <c r="HG1685" s="24"/>
      <c r="HH1685" s="24"/>
      <c r="HI1685" s="24"/>
      <c r="HJ1685" s="24"/>
      <c r="HK1685" s="24"/>
      <c r="HL1685" s="24"/>
      <c r="HM1685" s="24"/>
      <c r="HN1685" s="24"/>
      <c r="HO1685" s="24"/>
      <c r="HP1685" s="24"/>
      <c r="HQ1685" s="24"/>
      <c r="HR1685" s="24"/>
      <c r="HS1685" s="24"/>
      <c r="HT1685" s="24"/>
      <c r="HU1685" s="24"/>
      <c r="HV1685" s="24"/>
      <c r="HW1685" s="24"/>
      <c r="HX1685" s="24"/>
      <c r="HY1685" s="24"/>
      <c r="HZ1685" s="24"/>
      <c r="IA1685" s="24"/>
      <c r="IB1685" s="24"/>
      <c r="IC1685" s="24"/>
      <c r="ID1685" s="24"/>
      <c r="IE1685" s="24"/>
      <c r="IF1685" s="24"/>
      <c r="IG1685" s="24"/>
      <c r="IH1685" s="24"/>
      <c r="II1685" s="24"/>
      <c r="IJ1685" s="24"/>
    </row>
    <row r="1686" s="16" customFormat="1" ht="14.25" spans="1:244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4"/>
      <c r="BV1686" s="24"/>
      <c r="BW1686" s="24"/>
      <c r="BX1686" s="24"/>
      <c r="BY1686" s="24"/>
      <c r="BZ1686" s="24"/>
      <c r="CA1686" s="24"/>
      <c r="CB1686" s="24"/>
      <c r="CC1686" s="24"/>
      <c r="CD1686" s="24"/>
      <c r="CE1686" s="24"/>
      <c r="CF1686" s="24"/>
      <c r="CG1686" s="24"/>
      <c r="CH1686" s="24"/>
      <c r="CI1686" s="24"/>
      <c r="CJ1686" s="24"/>
      <c r="CK1686" s="24"/>
      <c r="CL1686" s="24"/>
      <c r="CM1686" s="24"/>
      <c r="CN1686" s="24"/>
      <c r="CO1686" s="24"/>
      <c r="CP1686" s="24"/>
      <c r="CQ1686" s="24"/>
      <c r="CR1686" s="24"/>
      <c r="CS1686" s="24"/>
      <c r="CT1686" s="24"/>
      <c r="CU1686" s="24"/>
      <c r="CV1686" s="24"/>
      <c r="CW1686" s="24"/>
      <c r="CX1686" s="24"/>
      <c r="CY1686" s="24"/>
      <c r="CZ1686" s="24"/>
      <c r="DA1686" s="24"/>
      <c r="DB1686" s="24"/>
      <c r="DC1686" s="24"/>
      <c r="DD1686" s="24"/>
      <c r="DE1686" s="24"/>
      <c r="DF1686" s="24"/>
      <c r="DG1686" s="24"/>
      <c r="DH1686" s="24"/>
      <c r="DI1686" s="24"/>
      <c r="DJ1686" s="24"/>
      <c r="DK1686" s="24"/>
      <c r="DL1686" s="24"/>
      <c r="DM1686" s="24"/>
      <c r="DN1686" s="24"/>
      <c r="DO1686" s="24"/>
      <c r="DP1686" s="24"/>
      <c r="DQ1686" s="24"/>
      <c r="DR1686" s="24"/>
      <c r="DS1686" s="24"/>
      <c r="DT1686" s="24"/>
      <c r="DU1686" s="24"/>
      <c r="DV1686" s="24"/>
      <c r="DW1686" s="24"/>
      <c r="DX1686" s="24"/>
      <c r="DY1686" s="24"/>
      <c r="DZ1686" s="24"/>
      <c r="EA1686" s="24"/>
      <c r="EB1686" s="24"/>
      <c r="EC1686" s="24"/>
      <c r="ED1686" s="24"/>
      <c r="EE1686" s="24"/>
      <c r="EF1686" s="24"/>
      <c r="EG1686" s="24"/>
      <c r="EH1686" s="24"/>
      <c r="EI1686" s="24"/>
      <c r="EJ1686" s="24"/>
      <c r="EK1686" s="24"/>
      <c r="EL1686" s="24"/>
      <c r="EM1686" s="24"/>
      <c r="EN1686" s="24"/>
      <c r="EO1686" s="24"/>
      <c r="EP1686" s="24"/>
      <c r="EQ1686" s="24"/>
      <c r="ER1686" s="24"/>
      <c r="ES1686" s="24"/>
      <c r="ET1686" s="24"/>
      <c r="EU1686" s="24"/>
      <c r="EV1686" s="24"/>
      <c r="EW1686" s="24"/>
      <c r="EX1686" s="24"/>
      <c r="EY1686" s="24"/>
      <c r="EZ1686" s="24"/>
      <c r="FA1686" s="24"/>
      <c r="FB1686" s="24"/>
      <c r="FC1686" s="24"/>
      <c r="FD1686" s="24"/>
      <c r="FE1686" s="24"/>
      <c r="FF1686" s="24"/>
      <c r="FG1686" s="24"/>
      <c r="FH1686" s="24"/>
      <c r="FI1686" s="24"/>
      <c r="FJ1686" s="24"/>
      <c r="FK1686" s="24"/>
      <c r="FL1686" s="24"/>
      <c r="FM1686" s="24"/>
      <c r="FN1686" s="24"/>
      <c r="FO1686" s="24"/>
      <c r="FP1686" s="24"/>
      <c r="FQ1686" s="24"/>
      <c r="FR1686" s="24"/>
      <c r="FS1686" s="24"/>
      <c r="FT1686" s="24"/>
      <c r="FU1686" s="24"/>
      <c r="FV1686" s="24"/>
      <c r="FW1686" s="24"/>
      <c r="FX1686" s="24"/>
      <c r="FY1686" s="24"/>
      <c r="FZ1686" s="24"/>
      <c r="GA1686" s="24"/>
      <c r="GB1686" s="24"/>
      <c r="GC1686" s="24"/>
      <c r="GD1686" s="24"/>
      <c r="GE1686" s="24"/>
      <c r="GF1686" s="24"/>
      <c r="GG1686" s="24"/>
      <c r="GH1686" s="24"/>
      <c r="GI1686" s="24"/>
      <c r="GJ1686" s="24"/>
      <c r="GK1686" s="24"/>
      <c r="GL1686" s="24"/>
      <c r="GM1686" s="24"/>
      <c r="GN1686" s="24"/>
      <c r="GO1686" s="24"/>
      <c r="GP1686" s="24"/>
      <c r="GQ1686" s="24"/>
      <c r="GR1686" s="24"/>
      <c r="GS1686" s="24"/>
      <c r="GT1686" s="24"/>
      <c r="GU1686" s="24"/>
      <c r="GV1686" s="24"/>
      <c r="GW1686" s="24"/>
      <c r="GX1686" s="24"/>
      <c r="GY1686" s="24"/>
      <c r="GZ1686" s="24"/>
      <c r="HA1686" s="24"/>
      <c r="HB1686" s="24"/>
      <c r="HC1686" s="24"/>
      <c r="HD1686" s="24"/>
      <c r="HE1686" s="24"/>
      <c r="HF1686" s="24"/>
      <c r="HG1686" s="24"/>
      <c r="HH1686" s="24"/>
      <c r="HI1686" s="24"/>
      <c r="HJ1686" s="24"/>
      <c r="HK1686" s="24"/>
      <c r="HL1686" s="24"/>
      <c r="HM1686" s="24"/>
      <c r="HN1686" s="24"/>
      <c r="HO1686" s="24"/>
      <c r="HP1686" s="24"/>
      <c r="HQ1686" s="24"/>
      <c r="HR1686" s="24"/>
      <c r="HS1686" s="24"/>
      <c r="HT1686" s="24"/>
      <c r="HU1686" s="24"/>
      <c r="HV1686" s="24"/>
      <c r="HW1686" s="24"/>
      <c r="HX1686" s="24"/>
      <c r="HY1686" s="24"/>
      <c r="HZ1686" s="24"/>
      <c r="IA1686" s="24"/>
      <c r="IB1686" s="24"/>
      <c r="IC1686" s="24"/>
      <c r="ID1686" s="24"/>
      <c r="IE1686" s="24"/>
      <c r="IF1686" s="24"/>
      <c r="IG1686" s="24"/>
      <c r="IH1686" s="24"/>
      <c r="II1686" s="24"/>
      <c r="IJ1686" s="24"/>
    </row>
    <row r="1687" s="16" customFormat="1" ht="14.25" spans="1:244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4"/>
      <c r="BP1687" s="24"/>
      <c r="BQ1687" s="24"/>
      <c r="BR1687" s="24"/>
      <c r="BS1687" s="24"/>
      <c r="BT1687" s="24"/>
      <c r="BU1687" s="24"/>
      <c r="BV1687" s="24"/>
      <c r="BW1687" s="24"/>
      <c r="BX1687" s="24"/>
      <c r="BY1687" s="24"/>
      <c r="BZ1687" s="24"/>
      <c r="CA1687" s="24"/>
      <c r="CB1687" s="24"/>
      <c r="CC1687" s="24"/>
      <c r="CD1687" s="24"/>
      <c r="CE1687" s="24"/>
      <c r="CF1687" s="24"/>
      <c r="CG1687" s="24"/>
      <c r="CH1687" s="24"/>
      <c r="CI1687" s="24"/>
      <c r="CJ1687" s="24"/>
      <c r="CK1687" s="24"/>
      <c r="CL1687" s="24"/>
      <c r="CM1687" s="24"/>
      <c r="CN1687" s="24"/>
      <c r="CO1687" s="24"/>
      <c r="CP1687" s="24"/>
      <c r="CQ1687" s="24"/>
      <c r="CR1687" s="24"/>
      <c r="CS1687" s="24"/>
      <c r="CT1687" s="24"/>
      <c r="CU1687" s="24"/>
      <c r="CV1687" s="24"/>
      <c r="CW1687" s="24"/>
      <c r="CX1687" s="24"/>
      <c r="CY1687" s="24"/>
      <c r="CZ1687" s="24"/>
      <c r="DA1687" s="24"/>
      <c r="DB1687" s="24"/>
      <c r="DC1687" s="24"/>
      <c r="DD1687" s="24"/>
      <c r="DE1687" s="24"/>
      <c r="DF1687" s="24"/>
      <c r="DG1687" s="24"/>
      <c r="DH1687" s="24"/>
      <c r="DI1687" s="24"/>
      <c r="DJ1687" s="24"/>
      <c r="DK1687" s="24"/>
      <c r="DL1687" s="24"/>
      <c r="DM1687" s="24"/>
      <c r="DN1687" s="24"/>
      <c r="DO1687" s="24"/>
      <c r="DP1687" s="24"/>
      <c r="DQ1687" s="24"/>
      <c r="DR1687" s="24"/>
      <c r="DS1687" s="24"/>
      <c r="DT1687" s="24"/>
      <c r="DU1687" s="24"/>
      <c r="DV1687" s="24"/>
      <c r="DW1687" s="24"/>
      <c r="DX1687" s="24"/>
      <c r="DY1687" s="24"/>
      <c r="DZ1687" s="24"/>
      <c r="EA1687" s="24"/>
      <c r="EB1687" s="24"/>
      <c r="EC1687" s="24"/>
      <c r="ED1687" s="24"/>
      <c r="EE1687" s="24"/>
      <c r="EF1687" s="24"/>
      <c r="EG1687" s="24"/>
      <c r="EH1687" s="24"/>
      <c r="EI1687" s="24"/>
      <c r="EJ1687" s="24"/>
      <c r="EK1687" s="24"/>
      <c r="EL1687" s="24"/>
      <c r="EM1687" s="24"/>
      <c r="EN1687" s="24"/>
      <c r="EO1687" s="24"/>
      <c r="EP1687" s="24"/>
      <c r="EQ1687" s="24"/>
      <c r="ER1687" s="24"/>
      <c r="ES1687" s="24"/>
      <c r="ET1687" s="24"/>
      <c r="EU1687" s="24"/>
      <c r="EV1687" s="24"/>
      <c r="EW1687" s="24"/>
      <c r="EX1687" s="24"/>
      <c r="EY1687" s="24"/>
      <c r="EZ1687" s="24"/>
      <c r="FA1687" s="24"/>
      <c r="FB1687" s="24"/>
      <c r="FC1687" s="24"/>
      <c r="FD1687" s="24"/>
      <c r="FE1687" s="24"/>
      <c r="FF1687" s="24"/>
      <c r="FG1687" s="24"/>
      <c r="FH1687" s="24"/>
      <c r="FI1687" s="24"/>
      <c r="FJ1687" s="24"/>
      <c r="FK1687" s="24"/>
      <c r="FL1687" s="24"/>
      <c r="FM1687" s="24"/>
      <c r="FN1687" s="24"/>
      <c r="FO1687" s="24"/>
      <c r="FP1687" s="24"/>
      <c r="FQ1687" s="24"/>
      <c r="FR1687" s="24"/>
      <c r="FS1687" s="24"/>
      <c r="FT1687" s="24"/>
      <c r="FU1687" s="24"/>
      <c r="FV1687" s="24"/>
      <c r="FW1687" s="24"/>
      <c r="FX1687" s="24"/>
      <c r="FY1687" s="24"/>
      <c r="FZ1687" s="24"/>
      <c r="GA1687" s="24"/>
      <c r="GB1687" s="24"/>
      <c r="GC1687" s="24"/>
      <c r="GD1687" s="24"/>
      <c r="GE1687" s="24"/>
      <c r="GF1687" s="24"/>
      <c r="GG1687" s="24"/>
      <c r="GH1687" s="24"/>
      <c r="GI1687" s="24"/>
      <c r="GJ1687" s="24"/>
      <c r="GK1687" s="24"/>
      <c r="GL1687" s="24"/>
      <c r="GM1687" s="24"/>
      <c r="GN1687" s="24"/>
      <c r="GO1687" s="24"/>
      <c r="GP1687" s="24"/>
      <c r="GQ1687" s="24"/>
      <c r="GR1687" s="24"/>
      <c r="GS1687" s="24"/>
      <c r="GT1687" s="24"/>
      <c r="GU1687" s="24"/>
      <c r="GV1687" s="24"/>
      <c r="GW1687" s="24"/>
      <c r="GX1687" s="24"/>
      <c r="GY1687" s="24"/>
      <c r="GZ1687" s="24"/>
      <c r="HA1687" s="24"/>
      <c r="HB1687" s="24"/>
      <c r="HC1687" s="24"/>
      <c r="HD1687" s="24"/>
      <c r="HE1687" s="24"/>
      <c r="HF1687" s="24"/>
      <c r="HG1687" s="24"/>
      <c r="HH1687" s="24"/>
      <c r="HI1687" s="24"/>
      <c r="HJ1687" s="24"/>
      <c r="HK1687" s="24"/>
      <c r="HL1687" s="24"/>
      <c r="HM1687" s="24"/>
      <c r="HN1687" s="24"/>
      <c r="HO1687" s="24"/>
      <c r="HP1687" s="24"/>
      <c r="HQ1687" s="24"/>
      <c r="HR1687" s="24"/>
      <c r="HS1687" s="24"/>
      <c r="HT1687" s="24"/>
      <c r="HU1687" s="24"/>
      <c r="HV1687" s="24"/>
      <c r="HW1687" s="24"/>
      <c r="HX1687" s="24"/>
      <c r="HY1687" s="24"/>
      <c r="HZ1687" s="24"/>
      <c r="IA1687" s="24"/>
      <c r="IB1687" s="24"/>
      <c r="IC1687" s="24"/>
      <c r="ID1687" s="24"/>
      <c r="IE1687" s="24"/>
      <c r="IF1687" s="24"/>
      <c r="IG1687" s="24"/>
      <c r="IH1687" s="24"/>
      <c r="II1687" s="24"/>
      <c r="IJ1687" s="24"/>
    </row>
    <row r="1688" s="16" customFormat="1" ht="14.25" spans="1:244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4"/>
      <c r="BP1688" s="24"/>
      <c r="BQ1688" s="24"/>
      <c r="BR1688" s="24"/>
      <c r="BS1688" s="24"/>
      <c r="BT1688" s="24"/>
      <c r="BU1688" s="24"/>
      <c r="BV1688" s="24"/>
      <c r="BW1688" s="24"/>
      <c r="BX1688" s="24"/>
      <c r="BY1688" s="24"/>
      <c r="BZ1688" s="24"/>
      <c r="CA1688" s="24"/>
      <c r="CB1688" s="24"/>
      <c r="CC1688" s="24"/>
      <c r="CD1688" s="24"/>
      <c r="CE1688" s="24"/>
      <c r="CF1688" s="24"/>
      <c r="CG1688" s="24"/>
      <c r="CH1688" s="24"/>
      <c r="CI1688" s="24"/>
      <c r="CJ1688" s="24"/>
      <c r="CK1688" s="24"/>
      <c r="CL1688" s="24"/>
      <c r="CM1688" s="24"/>
      <c r="CN1688" s="24"/>
      <c r="CO1688" s="24"/>
      <c r="CP1688" s="24"/>
      <c r="CQ1688" s="24"/>
      <c r="CR1688" s="24"/>
      <c r="CS1688" s="24"/>
      <c r="CT1688" s="24"/>
      <c r="CU1688" s="24"/>
      <c r="CV1688" s="24"/>
      <c r="CW1688" s="24"/>
      <c r="CX1688" s="24"/>
      <c r="CY1688" s="24"/>
      <c r="CZ1688" s="24"/>
      <c r="DA1688" s="24"/>
      <c r="DB1688" s="24"/>
      <c r="DC1688" s="24"/>
      <c r="DD1688" s="24"/>
      <c r="DE1688" s="24"/>
      <c r="DF1688" s="24"/>
      <c r="DG1688" s="24"/>
      <c r="DH1688" s="24"/>
      <c r="DI1688" s="24"/>
      <c r="DJ1688" s="24"/>
      <c r="DK1688" s="24"/>
      <c r="DL1688" s="24"/>
      <c r="DM1688" s="24"/>
      <c r="DN1688" s="24"/>
      <c r="DO1688" s="24"/>
      <c r="DP1688" s="24"/>
      <c r="DQ1688" s="24"/>
      <c r="DR1688" s="24"/>
      <c r="DS1688" s="24"/>
      <c r="DT1688" s="24"/>
      <c r="DU1688" s="24"/>
      <c r="DV1688" s="24"/>
      <c r="DW1688" s="24"/>
      <c r="DX1688" s="24"/>
      <c r="DY1688" s="24"/>
      <c r="DZ1688" s="24"/>
      <c r="EA1688" s="24"/>
      <c r="EB1688" s="24"/>
      <c r="EC1688" s="24"/>
      <c r="ED1688" s="24"/>
      <c r="EE1688" s="24"/>
      <c r="EF1688" s="24"/>
      <c r="EG1688" s="24"/>
      <c r="EH1688" s="24"/>
      <c r="EI1688" s="24"/>
      <c r="EJ1688" s="24"/>
      <c r="EK1688" s="24"/>
      <c r="EL1688" s="24"/>
      <c r="EM1688" s="24"/>
      <c r="EN1688" s="24"/>
      <c r="EO1688" s="24"/>
      <c r="EP1688" s="24"/>
      <c r="EQ1688" s="24"/>
      <c r="ER1688" s="24"/>
      <c r="ES1688" s="24"/>
      <c r="ET1688" s="24"/>
      <c r="EU1688" s="24"/>
      <c r="EV1688" s="24"/>
      <c r="EW1688" s="24"/>
      <c r="EX1688" s="24"/>
      <c r="EY1688" s="24"/>
      <c r="EZ1688" s="24"/>
      <c r="FA1688" s="24"/>
      <c r="FB1688" s="24"/>
      <c r="FC1688" s="24"/>
      <c r="FD1688" s="24"/>
      <c r="FE1688" s="24"/>
      <c r="FF1688" s="24"/>
      <c r="FG1688" s="24"/>
      <c r="FH1688" s="24"/>
      <c r="FI1688" s="24"/>
      <c r="FJ1688" s="24"/>
      <c r="FK1688" s="24"/>
      <c r="FL1688" s="24"/>
      <c r="FM1688" s="24"/>
      <c r="FN1688" s="24"/>
      <c r="FO1688" s="24"/>
      <c r="FP1688" s="24"/>
      <c r="FQ1688" s="24"/>
      <c r="FR1688" s="24"/>
      <c r="FS1688" s="24"/>
      <c r="FT1688" s="24"/>
      <c r="FU1688" s="24"/>
      <c r="FV1688" s="24"/>
      <c r="FW1688" s="24"/>
      <c r="FX1688" s="24"/>
      <c r="FY1688" s="24"/>
      <c r="FZ1688" s="24"/>
      <c r="GA1688" s="24"/>
      <c r="GB1688" s="24"/>
      <c r="GC1688" s="24"/>
      <c r="GD1688" s="24"/>
      <c r="GE1688" s="24"/>
      <c r="GF1688" s="24"/>
      <c r="GG1688" s="24"/>
      <c r="GH1688" s="24"/>
      <c r="GI1688" s="24"/>
      <c r="GJ1688" s="24"/>
      <c r="GK1688" s="24"/>
      <c r="GL1688" s="24"/>
      <c r="GM1688" s="24"/>
      <c r="GN1688" s="24"/>
      <c r="GO1688" s="24"/>
      <c r="GP1688" s="24"/>
      <c r="GQ1688" s="24"/>
      <c r="GR1688" s="24"/>
      <c r="GS1688" s="24"/>
      <c r="GT1688" s="24"/>
      <c r="GU1688" s="24"/>
      <c r="GV1688" s="24"/>
      <c r="GW1688" s="24"/>
      <c r="GX1688" s="24"/>
      <c r="GY1688" s="24"/>
      <c r="GZ1688" s="24"/>
      <c r="HA1688" s="24"/>
      <c r="HB1688" s="24"/>
      <c r="HC1688" s="24"/>
      <c r="HD1688" s="24"/>
      <c r="HE1688" s="24"/>
      <c r="HF1688" s="24"/>
      <c r="HG1688" s="24"/>
      <c r="HH1688" s="24"/>
      <c r="HI1688" s="24"/>
      <c r="HJ1688" s="24"/>
      <c r="HK1688" s="24"/>
      <c r="HL1688" s="24"/>
      <c r="HM1688" s="24"/>
      <c r="HN1688" s="24"/>
      <c r="HO1688" s="24"/>
      <c r="HP1688" s="24"/>
      <c r="HQ1688" s="24"/>
      <c r="HR1688" s="24"/>
      <c r="HS1688" s="24"/>
      <c r="HT1688" s="24"/>
      <c r="HU1688" s="24"/>
      <c r="HV1688" s="24"/>
      <c r="HW1688" s="24"/>
      <c r="HX1688" s="24"/>
      <c r="HY1688" s="24"/>
      <c r="HZ1688" s="24"/>
      <c r="IA1688" s="24"/>
      <c r="IB1688" s="24"/>
      <c r="IC1688" s="24"/>
      <c r="ID1688" s="24"/>
      <c r="IE1688" s="24"/>
      <c r="IF1688" s="24"/>
      <c r="IG1688" s="24"/>
      <c r="IH1688" s="24"/>
      <c r="II1688" s="24"/>
      <c r="IJ1688" s="24"/>
    </row>
    <row r="1689" s="16" customFormat="1" ht="14.25" spans="1:244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4"/>
      <c r="BP1689" s="24"/>
      <c r="BQ1689" s="24"/>
      <c r="BR1689" s="24"/>
      <c r="BS1689" s="24"/>
      <c r="BT1689" s="24"/>
      <c r="BU1689" s="24"/>
      <c r="BV1689" s="24"/>
      <c r="BW1689" s="24"/>
      <c r="BX1689" s="24"/>
      <c r="BY1689" s="24"/>
      <c r="BZ1689" s="24"/>
      <c r="CA1689" s="24"/>
      <c r="CB1689" s="24"/>
      <c r="CC1689" s="24"/>
      <c r="CD1689" s="24"/>
      <c r="CE1689" s="24"/>
      <c r="CF1689" s="24"/>
      <c r="CG1689" s="24"/>
      <c r="CH1689" s="24"/>
      <c r="CI1689" s="24"/>
      <c r="CJ1689" s="24"/>
      <c r="CK1689" s="24"/>
      <c r="CL1689" s="24"/>
      <c r="CM1689" s="24"/>
      <c r="CN1689" s="24"/>
      <c r="CO1689" s="24"/>
      <c r="CP1689" s="24"/>
      <c r="CQ1689" s="24"/>
      <c r="CR1689" s="24"/>
      <c r="CS1689" s="24"/>
      <c r="CT1689" s="24"/>
      <c r="CU1689" s="24"/>
      <c r="CV1689" s="24"/>
      <c r="CW1689" s="24"/>
      <c r="CX1689" s="24"/>
      <c r="CY1689" s="24"/>
      <c r="CZ1689" s="24"/>
      <c r="DA1689" s="24"/>
      <c r="DB1689" s="24"/>
      <c r="DC1689" s="24"/>
      <c r="DD1689" s="24"/>
      <c r="DE1689" s="24"/>
      <c r="DF1689" s="24"/>
      <c r="DG1689" s="24"/>
      <c r="DH1689" s="24"/>
      <c r="DI1689" s="24"/>
      <c r="DJ1689" s="24"/>
      <c r="DK1689" s="24"/>
      <c r="DL1689" s="24"/>
      <c r="DM1689" s="24"/>
      <c r="DN1689" s="24"/>
      <c r="DO1689" s="24"/>
      <c r="DP1689" s="24"/>
      <c r="DQ1689" s="24"/>
      <c r="DR1689" s="24"/>
      <c r="DS1689" s="24"/>
      <c r="DT1689" s="24"/>
      <c r="DU1689" s="24"/>
      <c r="DV1689" s="24"/>
      <c r="DW1689" s="24"/>
      <c r="DX1689" s="24"/>
      <c r="DY1689" s="24"/>
      <c r="DZ1689" s="24"/>
      <c r="EA1689" s="24"/>
      <c r="EB1689" s="24"/>
      <c r="EC1689" s="24"/>
      <c r="ED1689" s="24"/>
      <c r="EE1689" s="24"/>
      <c r="EF1689" s="24"/>
      <c r="EG1689" s="24"/>
      <c r="EH1689" s="24"/>
      <c r="EI1689" s="24"/>
      <c r="EJ1689" s="24"/>
      <c r="EK1689" s="24"/>
      <c r="EL1689" s="24"/>
      <c r="EM1689" s="24"/>
      <c r="EN1689" s="24"/>
      <c r="EO1689" s="24"/>
      <c r="EP1689" s="24"/>
      <c r="EQ1689" s="24"/>
      <c r="ER1689" s="24"/>
      <c r="ES1689" s="24"/>
      <c r="ET1689" s="24"/>
      <c r="EU1689" s="24"/>
      <c r="EV1689" s="24"/>
      <c r="EW1689" s="24"/>
      <c r="EX1689" s="24"/>
      <c r="EY1689" s="24"/>
      <c r="EZ1689" s="24"/>
      <c r="FA1689" s="24"/>
      <c r="FB1689" s="24"/>
      <c r="FC1689" s="24"/>
      <c r="FD1689" s="24"/>
      <c r="FE1689" s="24"/>
      <c r="FF1689" s="24"/>
      <c r="FG1689" s="24"/>
      <c r="FH1689" s="24"/>
      <c r="FI1689" s="24"/>
      <c r="FJ1689" s="24"/>
      <c r="FK1689" s="24"/>
      <c r="FL1689" s="24"/>
      <c r="FM1689" s="24"/>
      <c r="FN1689" s="24"/>
      <c r="FO1689" s="24"/>
      <c r="FP1689" s="24"/>
      <c r="FQ1689" s="24"/>
      <c r="FR1689" s="24"/>
      <c r="FS1689" s="24"/>
      <c r="FT1689" s="24"/>
      <c r="FU1689" s="24"/>
      <c r="FV1689" s="24"/>
      <c r="FW1689" s="24"/>
      <c r="FX1689" s="24"/>
      <c r="FY1689" s="24"/>
      <c r="FZ1689" s="24"/>
      <c r="GA1689" s="24"/>
      <c r="GB1689" s="24"/>
      <c r="GC1689" s="24"/>
      <c r="GD1689" s="24"/>
      <c r="GE1689" s="24"/>
      <c r="GF1689" s="24"/>
      <c r="GG1689" s="24"/>
      <c r="GH1689" s="24"/>
      <c r="GI1689" s="24"/>
      <c r="GJ1689" s="24"/>
      <c r="GK1689" s="24"/>
      <c r="GL1689" s="24"/>
      <c r="GM1689" s="24"/>
      <c r="GN1689" s="24"/>
      <c r="GO1689" s="24"/>
      <c r="GP1689" s="24"/>
      <c r="GQ1689" s="24"/>
      <c r="GR1689" s="24"/>
      <c r="GS1689" s="24"/>
      <c r="GT1689" s="24"/>
      <c r="GU1689" s="24"/>
      <c r="GV1689" s="24"/>
      <c r="GW1689" s="24"/>
      <c r="GX1689" s="24"/>
      <c r="GY1689" s="24"/>
      <c r="GZ1689" s="24"/>
      <c r="HA1689" s="24"/>
      <c r="HB1689" s="24"/>
      <c r="HC1689" s="24"/>
      <c r="HD1689" s="24"/>
      <c r="HE1689" s="24"/>
      <c r="HF1689" s="24"/>
      <c r="HG1689" s="24"/>
      <c r="HH1689" s="24"/>
      <c r="HI1689" s="24"/>
      <c r="HJ1689" s="24"/>
      <c r="HK1689" s="24"/>
      <c r="HL1689" s="24"/>
      <c r="HM1689" s="24"/>
      <c r="HN1689" s="24"/>
      <c r="HO1689" s="24"/>
      <c r="HP1689" s="24"/>
      <c r="HQ1689" s="24"/>
      <c r="HR1689" s="24"/>
      <c r="HS1689" s="24"/>
      <c r="HT1689" s="24"/>
      <c r="HU1689" s="24"/>
      <c r="HV1689" s="24"/>
      <c r="HW1689" s="24"/>
      <c r="HX1689" s="24"/>
      <c r="HY1689" s="24"/>
      <c r="HZ1689" s="24"/>
      <c r="IA1689" s="24"/>
      <c r="IB1689" s="24"/>
      <c r="IC1689" s="24"/>
      <c r="ID1689" s="24"/>
      <c r="IE1689" s="24"/>
      <c r="IF1689" s="24"/>
      <c r="IG1689" s="24"/>
      <c r="IH1689" s="24"/>
      <c r="II1689" s="24"/>
      <c r="IJ1689" s="24"/>
    </row>
    <row r="1690" s="16" customFormat="1" ht="14.25" spans="1:244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4"/>
      <c r="BV1690" s="24"/>
      <c r="BW1690" s="24"/>
      <c r="BX1690" s="24"/>
      <c r="BY1690" s="24"/>
      <c r="BZ1690" s="24"/>
      <c r="CA1690" s="24"/>
      <c r="CB1690" s="24"/>
      <c r="CC1690" s="24"/>
      <c r="CD1690" s="24"/>
      <c r="CE1690" s="24"/>
      <c r="CF1690" s="24"/>
      <c r="CG1690" s="24"/>
      <c r="CH1690" s="24"/>
      <c r="CI1690" s="24"/>
      <c r="CJ1690" s="24"/>
      <c r="CK1690" s="24"/>
      <c r="CL1690" s="24"/>
      <c r="CM1690" s="24"/>
      <c r="CN1690" s="24"/>
      <c r="CO1690" s="24"/>
      <c r="CP1690" s="24"/>
      <c r="CQ1690" s="24"/>
      <c r="CR1690" s="24"/>
      <c r="CS1690" s="24"/>
      <c r="CT1690" s="24"/>
      <c r="CU1690" s="24"/>
      <c r="CV1690" s="24"/>
      <c r="CW1690" s="24"/>
      <c r="CX1690" s="24"/>
      <c r="CY1690" s="24"/>
      <c r="CZ1690" s="24"/>
      <c r="DA1690" s="24"/>
      <c r="DB1690" s="24"/>
      <c r="DC1690" s="24"/>
      <c r="DD1690" s="24"/>
      <c r="DE1690" s="24"/>
      <c r="DF1690" s="24"/>
      <c r="DG1690" s="24"/>
      <c r="DH1690" s="24"/>
      <c r="DI1690" s="24"/>
      <c r="DJ1690" s="24"/>
      <c r="DK1690" s="24"/>
      <c r="DL1690" s="24"/>
      <c r="DM1690" s="24"/>
      <c r="DN1690" s="24"/>
      <c r="DO1690" s="24"/>
      <c r="DP1690" s="24"/>
      <c r="DQ1690" s="24"/>
      <c r="DR1690" s="24"/>
      <c r="DS1690" s="24"/>
      <c r="DT1690" s="24"/>
      <c r="DU1690" s="24"/>
      <c r="DV1690" s="24"/>
      <c r="DW1690" s="24"/>
      <c r="DX1690" s="24"/>
      <c r="DY1690" s="24"/>
      <c r="DZ1690" s="24"/>
      <c r="EA1690" s="24"/>
      <c r="EB1690" s="24"/>
      <c r="EC1690" s="24"/>
      <c r="ED1690" s="24"/>
      <c r="EE1690" s="24"/>
      <c r="EF1690" s="24"/>
      <c r="EG1690" s="24"/>
      <c r="EH1690" s="24"/>
      <c r="EI1690" s="24"/>
      <c r="EJ1690" s="24"/>
      <c r="EK1690" s="24"/>
      <c r="EL1690" s="24"/>
      <c r="EM1690" s="24"/>
      <c r="EN1690" s="24"/>
      <c r="EO1690" s="24"/>
      <c r="EP1690" s="24"/>
      <c r="EQ1690" s="24"/>
      <c r="ER1690" s="24"/>
      <c r="ES1690" s="24"/>
      <c r="ET1690" s="24"/>
      <c r="EU1690" s="24"/>
      <c r="EV1690" s="24"/>
      <c r="EW1690" s="24"/>
      <c r="EX1690" s="24"/>
      <c r="EY1690" s="24"/>
      <c r="EZ1690" s="24"/>
      <c r="FA1690" s="24"/>
      <c r="FB1690" s="24"/>
      <c r="FC1690" s="24"/>
      <c r="FD1690" s="24"/>
      <c r="FE1690" s="24"/>
      <c r="FF1690" s="24"/>
      <c r="FG1690" s="24"/>
      <c r="FH1690" s="24"/>
      <c r="FI1690" s="24"/>
      <c r="FJ1690" s="24"/>
      <c r="FK1690" s="24"/>
      <c r="FL1690" s="24"/>
      <c r="FM1690" s="24"/>
      <c r="FN1690" s="24"/>
      <c r="FO1690" s="24"/>
      <c r="FP1690" s="24"/>
      <c r="FQ1690" s="24"/>
      <c r="FR1690" s="24"/>
      <c r="FS1690" s="24"/>
      <c r="FT1690" s="24"/>
      <c r="FU1690" s="24"/>
      <c r="FV1690" s="24"/>
      <c r="FW1690" s="24"/>
      <c r="FX1690" s="24"/>
      <c r="FY1690" s="24"/>
      <c r="FZ1690" s="24"/>
      <c r="GA1690" s="24"/>
      <c r="GB1690" s="24"/>
      <c r="GC1690" s="24"/>
      <c r="GD1690" s="24"/>
      <c r="GE1690" s="24"/>
      <c r="GF1690" s="24"/>
      <c r="GG1690" s="24"/>
      <c r="GH1690" s="24"/>
      <c r="GI1690" s="24"/>
      <c r="GJ1690" s="24"/>
      <c r="GK1690" s="24"/>
      <c r="GL1690" s="24"/>
      <c r="GM1690" s="24"/>
      <c r="GN1690" s="24"/>
      <c r="GO1690" s="24"/>
      <c r="GP1690" s="24"/>
      <c r="GQ1690" s="24"/>
      <c r="GR1690" s="24"/>
      <c r="GS1690" s="24"/>
      <c r="GT1690" s="24"/>
      <c r="GU1690" s="24"/>
      <c r="GV1690" s="24"/>
      <c r="GW1690" s="24"/>
      <c r="GX1690" s="24"/>
      <c r="GY1690" s="24"/>
      <c r="GZ1690" s="24"/>
      <c r="HA1690" s="24"/>
      <c r="HB1690" s="24"/>
      <c r="HC1690" s="24"/>
      <c r="HD1690" s="24"/>
      <c r="HE1690" s="24"/>
      <c r="HF1690" s="24"/>
      <c r="HG1690" s="24"/>
      <c r="HH1690" s="24"/>
      <c r="HI1690" s="24"/>
      <c r="HJ1690" s="24"/>
      <c r="HK1690" s="24"/>
      <c r="HL1690" s="24"/>
      <c r="HM1690" s="24"/>
      <c r="HN1690" s="24"/>
      <c r="HO1690" s="24"/>
      <c r="HP1690" s="24"/>
      <c r="HQ1690" s="24"/>
      <c r="HR1690" s="24"/>
      <c r="HS1690" s="24"/>
      <c r="HT1690" s="24"/>
      <c r="HU1690" s="24"/>
      <c r="HV1690" s="24"/>
      <c r="HW1690" s="24"/>
      <c r="HX1690" s="24"/>
      <c r="HY1690" s="24"/>
      <c r="HZ1690" s="24"/>
      <c r="IA1690" s="24"/>
      <c r="IB1690" s="24"/>
      <c r="IC1690" s="24"/>
      <c r="ID1690" s="24"/>
      <c r="IE1690" s="24"/>
      <c r="IF1690" s="24"/>
      <c r="IG1690" s="24"/>
      <c r="IH1690" s="24"/>
      <c r="II1690" s="24"/>
      <c r="IJ1690" s="24"/>
    </row>
    <row r="1691" s="16" customFormat="1" ht="14.25" spans="1:244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4"/>
      <c r="BP1691" s="24"/>
      <c r="BQ1691" s="24"/>
      <c r="BR1691" s="24"/>
      <c r="BS1691" s="24"/>
      <c r="BT1691" s="24"/>
      <c r="BU1691" s="24"/>
      <c r="BV1691" s="24"/>
      <c r="BW1691" s="24"/>
      <c r="BX1691" s="24"/>
      <c r="BY1691" s="24"/>
      <c r="BZ1691" s="24"/>
      <c r="CA1691" s="24"/>
      <c r="CB1691" s="24"/>
      <c r="CC1691" s="24"/>
      <c r="CD1691" s="24"/>
      <c r="CE1691" s="24"/>
      <c r="CF1691" s="24"/>
      <c r="CG1691" s="24"/>
      <c r="CH1691" s="24"/>
      <c r="CI1691" s="24"/>
      <c r="CJ1691" s="24"/>
      <c r="CK1691" s="24"/>
      <c r="CL1691" s="24"/>
      <c r="CM1691" s="24"/>
      <c r="CN1691" s="24"/>
      <c r="CO1691" s="24"/>
      <c r="CP1691" s="24"/>
      <c r="CQ1691" s="24"/>
      <c r="CR1691" s="24"/>
      <c r="CS1691" s="24"/>
      <c r="CT1691" s="24"/>
      <c r="CU1691" s="24"/>
      <c r="CV1691" s="24"/>
      <c r="CW1691" s="24"/>
      <c r="CX1691" s="24"/>
      <c r="CY1691" s="24"/>
      <c r="CZ1691" s="24"/>
      <c r="DA1691" s="24"/>
      <c r="DB1691" s="24"/>
      <c r="DC1691" s="24"/>
      <c r="DD1691" s="24"/>
      <c r="DE1691" s="24"/>
      <c r="DF1691" s="24"/>
      <c r="DG1691" s="24"/>
      <c r="DH1691" s="24"/>
      <c r="DI1691" s="24"/>
      <c r="DJ1691" s="24"/>
      <c r="DK1691" s="24"/>
      <c r="DL1691" s="24"/>
      <c r="DM1691" s="24"/>
      <c r="DN1691" s="24"/>
      <c r="DO1691" s="24"/>
      <c r="DP1691" s="24"/>
      <c r="DQ1691" s="24"/>
      <c r="DR1691" s="24"/>
      <c r="DS1691" s="24"/>
      <c r="DT1691" s="24"/>
      <c r="DU1691" s="24"/>
      <c r="DV1691" s="24"/>
      <c r="DW1691" s="24"/>
      <c r="DX1691" s="24"/>
      <c r="DY1691" s="24"/>
      <c r="DZ1691" s="24"/>
      <c r="EA1691" s="24"/>
      <c r="EB1691" s="24"/>
      <c r="EC1691" s="24"/>
      <c r="ED1691" s="24"/>
      <c r="EE1691" s="24"/>
      <c r="EF1691" s="24"/>
      <c r="EG1691" s="24"/>
      <c r="EH1691" s="24"/>
      <c r="EI1691" s="24"/>
      <c r="EJ1691" s="24"/>
      <c r="EK1691" s="24"/>
      <c r="EL1691" s="24"/>
      <c r="EM1691" s="24"/>
      <c r="EN1691" s="24"/>
      <c r="EO1691" s="24"/>
      <c r="EP1691" s="24"/>
      <c r="EQ1691" s="24"/>
      <c r="ER1691" s="24"/>
      <c r="ES1691" s="24"/>
      <c r="ET1691" s="24"/>
      <c r="EU1691" s="24"/>
      <c r="EV1691" s="24"/>
      <c r="EW1691" s="24"/>
      <c r="EX1691" s="24"/>
      <c r="EY1691" s="24"/>
      <c r="EZ1691" s="24"/>
      <c r="FA1691" s="24"/>
      <c r="FB1691" s="24"/>
      <c r="FC1691" s="24"/>
      <c r="FD1691" s="24"/>
      <c r="FE1691" s="24"/>
      <c r="FF1691" s="24"/>
      <c r="FG1691" s="24"/>
      <c r="FH1691" s="24"/>
      <c r="FI1691" s="24"/>
      <c r="FJ1691" s="24"/>
      <c r="FK1691" s="24"/>
      <c r="FL1691" s="24"/>
      <c r="FM1691" s="24"/>
      <c r="FN1691" s="24"/>
      <c r="FO1691" s="24"/>
      <c r="FP1691" s="24"/>
      <c r="FQ1691" s="24"/>
      <c r="FR1691" s="24"/>
      <c r="FS1691" s="24"/>
      <c r="FT1691" s="24"/>
      <c r="FU1691" s="24"/>
      <c r="FV1691" s="24"/>
      <c r="FW1691" s="24"/>
      <c r="FX1691" s="24"/>
      <c r="FY1691" s="24"/>
      <c r="FZ1691" s="24"/>
      <c r="GA1691" s="24"/>
      <c r="GB1691" s="24"/>
      <c r="GC1691" s="24"/>
      <c r="GD1691" s="24"/>
      <c r="GE1691" s="24"/>
      <c r="GF1691" s="24"/>
      <c r="GG1691" s="24"/>
      <c r="GH1691" s="24"/>
      <c r="GI1691" s="24"/>
      <c r="GJ1691" s="24"/>
      <c r="GK1691" s="24"/>
      <c r="GL1691" s="24"/>
      <c r="GM1691" s="24"/>
      <c r="GN1691" s="24"/>
      <c r="GO1691" s="24"/>
      <c r="GP1691" s="24"/>
      <c r="GQ1691" s="24"/>
      <c r="GR1691" s="24"/>
      <c r="GS1691" s="24"/>
      <c r="GT1691" s="24"/>
      <c r="GU1691" s="24"/>
      <c r="GV1691" s="24"/>
      <c r="GW1691" s="24"/>
      <c r="GX1691" s="24"/>
      <c r="GY1691" s="24"/>
      <c r="GZ1691" s="24"/>
      <c r="HA1691" s="24"/>
      <c r="HB1691" s="24"/>
      <c r="HC1691" s="24"/>
      <c r="HD1691" s="24"/>
      <c r="HE1691" s="24"/>
      <c r="HF1691" s="24"/>
      <c r="HG1691" s="24"/>
      <c r="HH1691" s="24"/>
      <c r="HI1691" s="24"/>
      <c r="HJ1691" s="24"/>
      <c r="HK1691" s="24"/>
      <c r="HL1691" s="24"/>
      <c r="HM1691" s="24"/>
      <c r="HN1691" s="24"/>
      <c r="HO1691" s="24"/>
      <c r="HP1691" s="24"/>
      <c r="HQ1691" s="24"/>
      <c r="HR1691" s="24"/>
      <c r="HS1691" s="24"/>
      <c r="HT1691" s="24"/>
      <c r="HU1691" s="24"/>
      <c r="HV1691" s="24"/>
      <c r="HW1691" s="24"/>
      <c r="HX1691" s="24"/>
      <c r="HY1691" s="24"/>
      <c r="HZ1691" s="24"/>
      <c r="IA1691" s="24"/>
      <c r="IB1691" s="24"/>
      <c r="IC1691" s="24"/>
      <c r="ID1691" s="24"/>
      <c r="IE1691" s="24"/>
      <c r="IF1691" s="24"/>
      <c r="IG1691" s="24"/>
      <c r="IH1691" s="24"/>
      <c r="II1691" s="24"/>
      <c r="IJ1691" s="24"/>
    </row>
    <row r="1692" s="16" customFormat="1" ht="14.25" spans="1:244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4"/>
      <c r="BP1692" s="24"/>
      <c r="BQ1692" s="24"/>
      <c r="BR1692" s="24"/>
      <c r="BS1692" s="24"/>
      <c r="BT1692" s="24"/>
      <c r="BU1692" s="24"/>
      <c r="BV1692" s="24"/>
      <c r="BW1692" s="24"/>
      <c r="BX1692" s="24"/>
      <c r="BY1692" s="24"/>
      <c r="BZ1692" s="24"/>
      <c r="CA1692" s="24"/>
      <c r="CB1692" s="24"/>
      <c r="CC1692" s="24"/>
      <c r="CD1692" s="24"/>
      <c r="CE1692" s="24"/>
      <c r="CF1692" s="24"/>
      <c r="CG1692" s="24"/>
      <c r="CH1692" s="24"/>
      <c r="CI1692" s="24"/>
      <c r="CJ1692" s="24"/>
      <c r="CK1692" s="24"/>
      <c r="CL1692" s="24"/>
      <c r="CM1692" s="24"/>
      <c r="CN1692" s="24"/>
      <c r="CO1692" s="24"/>
      <c r="CP1692" s="24"/>
      <c r="CQ1692" s="24"/>
      <c r="CR1692" s="24"/>
      <c r="CS1692" s="24"/>
      <c r="CT1692" s="24"/>
      <c r="CU1692" s="24"/>
      <c r="CV1692" s="24"/>
      <c r="CW1692" s="24"/>
      <c r="CX1692" s="24"/>
      <c r="CY1692" s="24"/>
      <c r="CZ1692" s="24"/>
      <c r="DA1692" s="24"/>
      <c r="DB1692" s="24"/>
      <c r="DC1692" s="24"/>
      <c r="DD1692" s="24"/>
      <c r="DE1692" s="24"/>
      <c r="DF1692" s="24"/>
      <c r="DG1692" s="24"/>
      <c r="DH1692" s="24"/>
      <c r="DI1692" s="24"/>
      <c r="DJ1692" s="24"/>
      <c r="DK1692" s="24"/>
      <c r="DL1692" s="24"/>
      <c r="DM1692" s="24"/>
      <c r="DN1692" s="24"/>
      <c r="DO1692" s="24"/>
      <c r="DP1692" s="24"/>
      <c r="DQ1692" s="24"/>
      <c r="DR1692" s="24"/>
      <c r="DS1692" s="24"/>
      <c r="DT1692" s="24"/>
      <c r="DU1692" s="24"/>
      <c r="DV1692" s="24"/>
      <c r="DW1692" s="24"/>
      <c r="DX1692" s="24"/>
      <c r="DY1692" s="24"/>
      <c r="DZ1692" s="24"/>
      <c r="EA1692" s="24"/>
      <c r="EB1692" s="24"/>
      <c r="EC1692" s="24"/>
      <c r="ED1692" s="24"/>
      <c r="EE1692" s="24"/>
      <c r="EF1692" s="24"/>
      <c r="EG1692" s="24"/>
      <c r="EH1692" s="24"/>
      <c r="EI1692" s="24"/>
      <c r="EJ1692" s="24"/>
      <c r="EK1692" s="24"/>
      <c r="EL1692" s="24"/>
      <c r="EM1692" s="24"/>
      <c r="EN1692" s="24"/>
      <c r="EO1692" s="24"/>
      <c r="EP1692" s="24"/>
      <c r="EQ1692" s="24"/>
      <c r="ER1692" s="24"/>
      <c r="ES1692" s="24"/>
      <c r="ET1692" s="24"/>
      <c r="EU1692" s="24"/>
      <c r="EV1692" s="24"/>
      <c r="EW1692" s="24"/>
      <c r="EX1692" s="24"/>
      <c r="EY1692" s="24"/>
      <c r="EZ1692" s="24"/>
      <c r="FA1692" s="24"/>
      <c r="FB1692" s="24"/>
      <c r="FC1692" s="24"/>
      <c r="FD1692" s="24"/>
      <c r="FE1692" s="24"/>
      <c r="FF1692" s="24"/>
      <c r="FG1692" s="24"/>
      <c r="FH1692" s="24"/>
      <c r="FI1692" s="24"/>
      <c r="FJ1692" s="24"/>
      <c r="FK1692" s="24"/>
      <c r="FL1692" s="24"/>
      <c r="FM1692" s="24"/>
      <c r="FN1692" s="24"/>
      <c r="FO1692" s="24"/>
      <c r="FP1692" s="24"/>
      <c r="FQ1692" s="24"/>
      <c r="FR1692" s="24"/>
      <c r="FS1692" s="24"/>
      <c r="FT1692" s="24"/>
      <c r="FU1692" s="24"/>
      <c r="FV1692" s="24"/>
      <c r="FW1692" s="24"/>
      <c r="FX1692" s="24"/>
      <c r="FY1692" s="24"/>
      <c r="FZ1692" s="24"/>
      <c r="GA1692" s="24"/>
      <c r="GB1692" s="24"/>
      <c r="GC1692" s="24"/>
      <c r="GD1692" s="24"/>
      <c r="GE1692" s="24"/>
      <c r="GF1692" s="24"/>
      <c r="GG1692" s="24"/>
      <c r="GH1692" s="24"/>
      <c r="GI1692" s="24"/>
      <c r="GJ1692" s="24"/>
      <c r="GK1692" s="24"/>
      <c r="GL1692" s="24"/>
      <c r="GM1692" s="24"/>
      <c r="GN1692" s="24"/>
      <c r="GO1692" s="24"/>
      <c r="GP1692" s="24"/>
      <c r="GQ1692" s="24"/>
      <c r="GR1692" s="24"/>
      <c r="GS1692" s="24"/>
      <c r="GT1692" s="24"/>
      <c r="GU1692" s="24"/>
      <c r="GV1692" s="24"/>
      <c r="GW1692" s="24"/>
      <c r="GX1692" s="24"/>
      <c r="GY1692" s="24"/>
      <c r="GZ1692" s="24"/>
      <c r="HA1692" s="24"/>
      <c r="HB1692" s="24"/>
      <c r="HC1692" s="24"/>
      <c r="HD1692" s="24"/>
      <c r="HE1692" s="24"/>
      <c r="HF1692" s="24"/>
      <c r="HG1692" s="24"/>
      <c r="HH1692" s="24"/>
      <c r="HI1692" s="24"/>
      <c r="HJ1692" s="24"/>
      <c r="HK1692" s="24"/>
      <c r="HL1692" s="24"/>
      <c r="HM1692" s="24"/>
      <c r="HN1692" s="24"/>
      <c r="HO1692" s="24"/>
      <c r="HP1692" s="24"/>
      <c r="HQ1692" s="24"/>
      <c r="HR1692" s="24"/>
      <c r="HS1692" s="24"/>
      <c r="HT1692" s="24"/>
      <c r="HU1692" s="24"/>
      <c r="HV1692" s="24"/>
      <c r="HW1692" s="24"/>
      <c r="HX1692" s="24"/>
      <c r="HY1692" s="24"/>
      <c r="HZ1692" s="24"/>
      <c r="IA1692" s="24"/>
      <c r="IB1692" s="24"/>
      <c r="IC1692" s="24"/>
      <c r="ID1692" s="24"/>
      <c r="IE1692" s="24"/>
      <c r="IF1692" s="24"/>
      <c r="IG1692" s="24"/>
      <c r="IH1692" s="24"/>
      <c r="II1692" s="24"/>
      <c r="IJ1692" s="24"/>
    </row>
    <row r="1693" s="16" customFormat="1" ht="14.25" spans="1:244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4"/>
      <c r="BP1693" s="24"/>
      <c r="BQ1693" s="24"/>
      <c r="BR1693" s="24"/>
      <c r="BS1693" s="24"/>
      <c r="BT1693" s="24"/>
      <c r="BU1693" s="24"/>
      <c r="BV1693" s="24"/>
      <c r="BW1693" s="24"/>
      <c r="BX1693" s="24"/>
      <c r="BY1693" s="24"/>
      <c r="BZ1693" s="24"/>
      <c r="CA1693" s="24"/>
      <c r="CB1693" s="24"/>
      <c r="CC1693" s="24"/>
      <c r="CD1693" s="24"/>
      <c r="CE1693" s="24"/>
      <c r="CF1693" s="24"/>
      <c r="CG1693" s="24"/>
      <c r="CH1693" s="24"/>
      <c r="CI1693" s="24"/>
      <c r="CJ1693" s="24"/>
      <c r="CK1693" s="24"/>
      <c r="CL1693" s="24"/>
      <c r="CM1693" s="24"/>
      <c r="CN1693" s="24"/>
      <c r="CO1693" s="24"/>
      <c r="CP1693" s="24"/>
      <c r="CQ1693" s="24"/>
      <c r="CR1693" s="24"/>
      <c r="CS1693" s="24"/>
      <c r="CT1693" s="24"/>
      <c r="CU1693" s="24"/>
      <c r="CV1693" s="24"/>
      <c r="CW1693" s="24"/>
      <c r="CX1693" s="24"/>
      <c r="CY1693" s="24"/>
      <c r="CZ1693" s="24"/>
      <c r="DA1693" s="24"/>
      <c r="DB1693" s="24"/>
      <c r="DC1693" s="24"/>
      <c r="DD1693" s="24"/>
      <c r="DE1693" s="24"/>
      <c r="DF1693" s="24"/>
      <c r="DG1693" s="24"/>
      <c r="DH1693" s="24"/>
      <c r="DI1693" s="24"/>
      <c r="DJ1693" s="24"/>
      <c r="DK1693" s="24"/>
      <c r="DL1693" s="24"/>
      <c r="DM1693" s="24"/>
      <c r="DN1693" s="24"/>
      <c r="DO1693" s="24"/>
      <c r="DP1693" s="24"/>
      <c r="DQ1693" s="24"/>
      <c r="DR1693" s="24"/>
      <c r="DS1693" s="24"/>
      <c r="DT1693" s="24"/>
      <c r="DU1693" s="24"/>
      <c r="DV1693" s="24"/>
      <c r="DW1693" s="24"/>
      <c r="DX1693" s="24"/>
      <c r="DY1693" s="24"/>
      <c r="DZ1693" s="24"/>
      <c r="EA1693" s="24"/>
      <c r="EB1693" s="24"/>
      <c r="EC1693" s="24"/>
      <c r="ED1693" s="24"/>
      <c r="EE1693" s="24"/>
      <c r="EF1693" s="24"/>
      <c r="EG1693" s="24"/>
      <c r="EH1693" s="24"/>
      <c r="EI1693" s="24"/>
      <c r="EJ1693" s="24"/>
      <c r="EK1693" s="24"/>
      <c r="EL1693" s="24"/>
      <c r="EM1693" s="24"/>
      <c r="EN1693" s="24"/>
      <c r="EO1693" s="24"/>
      <c r="EP1693" s="24"/>
      <c r="EQ1693" s="24"/>
      <c r="ER1693" s="24"/>
      <c r="ES1693" s="24"/>
      <c r="ET1693" s="24"/>
      <c r="EU1693" s="24"/>
      <c r="EV1693" s="24"/>
      <c r="EW1693" s="24"/>
      <c r="EX1693" s="24"/>
      <c r="EY1693" s="24"/>
      <c r="EZ1693" s="24"/>
      <c r="FA1693" s="24"/>
      <c r="FB1693" s="24"/>
      <c r="FC1693" s="24"/>
      <c r="FD1693" s="24"/>
      <c r="FE1693" s="24"/>
      <c r="FF1693" s="24"/>
      <c r="FG1693" s="24"/>
      <c r="FH1693" s="24"/>
      <c r="FI1693" s="24"/>
      <c r="FJ1693" s="24"/>
      <c r="FK1693" s="24"/>
      <c r="FL1693" s="24"/>
      <c r="FM1693" s="24"/>
      <c r="FN1693" s="24"/>
      <c r="FO1693" s="24"/>
      <c r="FP1693" s="24"/>
      <c r="FQ1693" s="24"/>
      <c r="FR1693" s="24"/>
      <c r="FS1693" s="24"/>
      <c r="FT1693" s="24"/>
      <c r="FU1693" s="24"/>
      <c r="FV1693" s="24"/>
      <c r="FW1693" s="24"/>
      <c r="FX1693" s="24"/>
      <c r="FY1693" s="24"/>
      <c r="FZ1693" s="24"/>
      <c r="GA1693" s="24"/>
      <c r="GB1693" s="24"/>
      <c r="GC1693" s="24"/>
      <c r="GD1693" s="24"/>
      <c r="GE1693" s="24"/>
      <c r="GF1693" s="24"/>
      <c r="GG1693" s="24"/>
      <c r="GH1693" s="24"/>
      <c r="GI1693" s="24"/>
      <c r="GJ1693" s="24"/>
      <c r="GK1693" s="24"/>
      <c r="GL1693" s="24"/>
      <c r="GM1693" s="24"/>
      <c r="GN1693" s="24"/>
      <c r="GO1693" s="24"/>
      <c r="GP1693" s="24"/>
      <c r="GQ1693" s="24"/>
      <c r="GR1693" s="24"/>
      <c r="GS1693" s="24"/>
      <c r="GT1693" s="24"/>
      <c r="GU1693" s="24"/>
      <c r="GV1693" s="24"/>
      <c r="GW1693" s="24"/>
      <c r="GX1693" s="24"/>
      <c r="GY1693" s="24"/>
      <c r="GZ1693" s="24"/>
      <c r="HA1693" s="24"/>
      <c r="HB1693" s="24"/>
      <c r="HC1693" s="24"/>
      <c r="HD1693" s="24"/>
      <c r="HE1693" s="24"/>
      <c r="HF1693" s="24"/>
      <c r="HG1693" s="24"/>
      <c r="HH1693" s="24"/>
      <c r="HI1693" s="24"/>
      <c r="HJ1693" s="24"/>
      <c r="HK1693" s="24"/>
      <c r="HL1693" s="24"/>
      <c r="HM1693" s="24"/>
      <c r="HN1693" s="24"/>
      <c r="HO1693" s="24"/>
      <c r="HP1693" s="24"/>
      <c r="HQ1693" s="24"/>
      <c r="HR1693" s="24"/>
      <c r="HS1693" s="24"/>
      <c r="HT1693" s="24"/>
      <c r="HU1693" s="24"/>
      <c r="HV1693" s="24"/>
      <c r="HW1693" s="24"/>
      <c r="HX1693" s="24"/>
      <c r="HY1693" s="24"/>
      <c r="HZ1693" s="24"/>
      <c r="IA1693" s="24"/>
      <c r="IB1693" s="24"/>
      <c r="IC1693" s="24"/>
      <c r="ID1693" s="24"/>
      <c r="IE1693" s="24"/>
      <c r="IF1693" s="24"/>
      <c r="IG1693" s="24"/>
      <c r="IH1693" s="24"/>
      <c r="II1693" s="24"/>
      <c r="IJ1693" s="24"/>
    </row>
    <row r="1694" s="16" customFormat="1" ht="14.25" spans="1:244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/>
      <c r="BL1694" s="24"/>
      <c r="BM1694" s="24"/>
      <c r="BN1694" s="24"/>
      <c r="BO1694" s="24"/>
      <c r="BP1694" s="24"/>
      <c r="BQ1694" s="24"/>
      <c r="BR1694" s="24"/>
      <c r="BS1694" s="24"/>
      <c r="BT1694" s="24"/>
      <c r="BU1694" s="24"/>
      <c r="BV1694" s="24"/>
      <c r="BW1694" s="24"/>
      <c r="BX1694" s="24"/>
      <c r="BY1694" s="24"/>
      <c r="BZ1694" s="24"/>
      <c r="CA1694" s="24"/>
      <c r="CB1694" s="24"/>
      <c r="CC1694" s="24"/>
      <c r="CD1694" s="24"/>
      <c r="CE1694" s="24"/>
      <c r="CF1694" s="24"/>
      <c r="CG1694" s="24"/>
      <c r="CH1694" s="24"/>
      <c r="CI1694" s="24"/>
      <c r="CJ1694" s="24"/>
      <c r="CK1694" s="24"/>
      <c r="CL1694" s="24"/>
      <c r="CM1694" s="24"/>
      <c r="CN1694" s="24"/>
      <c r="CO1694" s="24"/>
      <c r="CP1694" s="24"/>
      <c r="CQ1694" s="24"/>
      <c r="CR1694" s="24"/>
      <c r="CS1694" s="24"/>
      <c r="CT1694" s="24"/>
      <c r="CU1694" s="24"/>
      <c r="CV1694" s="24"/>
      <c r="CW1694" s="24"/>
      <c r="CX1694" s="24"/>
      <c r="CY1694" s="24"/>
      <c r="CZ1694" s="24"/>
      <c r="DA1694" s="24"/>
      <c r="DB1694" s="24"/>
      <c r="DC1694" s="24"/>
      <c r="DD1694" s="24"/>
      <c r="DE1694" s="24"/>
      <c r="DF1694" s="24"/>
      <c r="DG1694" s="24"/>
      <c r="DH1694" s="24"/>
      <c r="DI1694" s="24"/>
      <c r="DJ1694" s="24"/>
      <c r="DK1694" s="24"/>
      <c r="DL1694" s="24"/>
      <c r="DM1694" s="24"/>
      <c r="DN1694" s="24"/>
      <c r="DO1694" s="24"/>
      <c r="DP1694" s="24"/>
      <c r="DQ1694" s="24"/>
      <c r="DR1694" s="24"/>
      <c r="DS1694" s="24"/>
      <c r="DT1694" s="24"/>
      <c r="DU1694" s="24"/>
      <c r="DV1694" s="24"/>
      <c r="DW1694" s="24"/>
      <c r="DX1694" s="24"/>
      <c r="DY1694" s="24"/>
      <c r="DZ1694" s="24"/>
      <c r="EA1694" s="24"/>
      <c r="EB1694" s="24"/>
      <c r="EC1694" s="24"/>
      <c r="ED1694" s="24"/>
      <c r="EE1694" s="24"/>
      <c r="EF1694" s="24"/>
      <c r="EG1694" s="24"/>
      <c r="EH1694" s="24"/>
      <c r="EI1694" s="24"/>
      <c r="EJ1694" s="24"/>
      <c r="EK1694" s="24"/>
      <c r="EL1694" s="24"/>
      <c r="EM1694" s="24"/>
      <c r="EN1694" s="24"/>
      <c r="EO1694" s="24"/>
      <c r="EP1694" s="24"/>
      <c r="EQ1694" s="24"/>
      <c r="ER1694" s="24"/>
      <c r="ES1694" s="24"/>
      <c r="ET1694" s="24"/>
      <c r="EU1694" s="24"/>
      <c r="EV1694" s="24"/>
      <c r="EW1694" s="24"/>
      <c r="EX1694" s="24"/>
      <c r="EY1694" s="24"/>
      <c r="EZ1694" s="24"/>
      <c r="FA1694" s="24"/>
      <c r="FB1694" s="24"/>
      <c r="FC1694" s="24"/>
      <c r="FD1694" s="24"/>
      <c r="FE1694" s="24"/>
      <c r="FF1694" s="24"/>
      <c r="FG1694" s="24"/>
      <c r="FH1694" s="24"/>
      <c r="FI1694" s="24"/>
      <c r="FJ1694" s="24"/>
      <c r="FK1694" s="24"/>
      <c r="FL1694" s="24"/>
      <c r="FM1694" s="24"/>
      <c r="FN1694" s="24"/>
      <c r="FO1694" s="24"/>
      <c r="FP1694" s="24"/>
      <c r="FQ1694" s="24"/>
      <c r="FR1694" s="24"/>
      <c r="FS1694" s="24"/>
      <c r="FT1694" s="24"/>
      <c r="FU1694" s="24"/>
      <c r="FV1694" s="24"/>
      <c r="FW1694" s="24"/>
      <c r="FX1694" s="24"/>
      <c r="FY1694" s="24"/>
      <c r="FZ1694" s="24"/>
      <c r="GA1694" s="24"/>
      <c r="GB1694" s="24"/>
      <c r="GC1694" s="24"/>
      <c r="GD1694" s="24"/>
      <c r="GE1694" s="24"/>
      <c r="GF1694" s="24"/>
      <c r="GG1694" s="24"/>
      <c r="GH1694" s="24"/>
      <c r="GI1694" s="24"/>
      <c r="GJ1694" s="24"/>
      <c r="GK1694" s="24"/>
      <c r="GL1694" s="24"/>
      <c r="GM1694" s="24"/>
      <c r="GN1694" s="24"/>
      <c r="GO1694" s="24"/>
      <c r="GP1694" s="24"/>
      <c r="GQ1694" s="24"/>
      <c r="GR1694" s="24"/>
      <c r="GS1694" s="24"/>
      <c r="GT1694" s="24"/>
      <c r="GU1694" s="24"/>
      <c r="GV1694" s="24"/>
      <c r="GW1694" s="24"/>
      <c r="GX1694" s="24"/>
      <c r="GY1694" s="24"/>
      <c r="GZ1694" s="24"/>
      <c r="HA1694" s="24"/>
      <c r="HB1694" s="24"/>
      <c r="HC1694" s="24"/>
      <c r="HD1694" s="24"/>
      <c r="HE1694" s="24"/>
      <c r="HF1694" s="24"/>
      <c r="HG1694" s="24"/>
      <c r="HH1694" s="24"/>
      <c r="HI1694" s="24"/>
      <c r="HJ1694" s="24"/>
      <c r="HK1694" s="24"/>
      <c r="HL1694" s="24"/>
      <c r="HM1694" s="24"/>
      <c r="HN1694" s="24"/>
      <c r="HO1694" s="24"/>
      <c r="HP1694" s="24"/>
      <c r="HQ1694" s="24"/>
      <c r="HR1694" s="24"/>
      <c r="HS1694" s="24"/>
      <c r="HT1694" s="24"/>
      <c r="HU1694" s="24"/>
      <c r="HV1694" s="24"/>
      <c r="HW1694" s="24"/>
      <c r="HX1694" s="24"/>
      <c r="HY1694" s="24"/>
      <c r="HZ1694" s="24"/>
      <c r="IA1694" s="24"/>
      <c r="IB1694" s="24"/>
      <c r="IC1694" s="24"/>
      <c r="ID1694" s="24"/>
      <c r="IE1694" s="24"/>
      <c r="IF1694" s="24"/>
      <c r="IG1694" s="24"/>
      <c r="IH1694" s="24"/>
      <c r="II1694" s="24"/>
      <c r="IJ1694" s="24"/>
    </row>
    <row r="1695" s="16" customFormat="1" ht="14.25" spans="1:244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/>
      <c r="BL1695" s="24"/>
      <c r="BM1695" s="24"/>
      <c r="BN1695" s="24"/>
      <c r="BO1695" s="24"/>
      <c r="BP1695" s="24"/>
      <c r="BQ1695" s="24"/>
      <c r="BR1695" s="24"/>
      <c r="BS1695" s="24"/>
      <c r="BT1695" s="24"/>
      <c r="BU1695" s="24"/>
      <c r="BV1695" s="24"/>
      <c r="BW1695" s="24"/>
      <c r="BX1695" s="24"/>
      <c r="BY1695" s="24"/>
      <c r="BZ1695" s="24"/>
      <c r="CA1695" s="24"/>
      <c r="CB1695" s="24"/>
      <c r="CC1695" s="24"/>
      <c r="CD1695" s="24"/>
      <c r="CE1695" s="24"/>
      <c r="CF1695" s="24"/>
      <c r="CG1695" s="24"/>
      <c r="CH1695" s="24"/>
      <c r="CI1695" s="24"/>
      <c r="CJ1695" s="24"/>
      <c r="CK1695" s="24"/>
      <c r="CL1695" s="24"/>
      <c r="CM1695" s="24"/>
      <c r="CN1695" s="24"/>
      <c r="CO1695" s="24"/>
      <c r="CP1695" s="24"/>
      <c r="CQ1695" s="24"/>
      <c r="CR1695" s="24"/>
      <c r="CS1695" s="24"/>
      <c r="CT1695" s="24"/>
      <c r="CU1695" s="24"/>
      <c r="CV1695" s="24"/>
      <c r="CW1695" s="24"/>
      <c r="CX1695" s="24"/>
      <c r="CY1695" s="24"/>
      <c r="CZ1695" s="24"/>
      <c r="DA1695" s="24"/>
      <c r="DB1695" s="24"/>
      <c r="DC1695" s="24"/>
      <c r="DD1695" s="24"/>
      <c r="DE1695" s="24"/>
      <c r="DF1695" s="24"/>
      <c r="DG1695" s="24"/>
      <c r="DH1695" s="24"/>
      <c r="DI1695" s="24"/>
      <c r="DJ1695" s="24"/>
      <c r="DK1695" s="24"/>
      <c r="DL1695" s="24"/>
      <c r="DM1695" s="24"/>
      <c r="DN1695" s="24"/>
      <c r="DO1695" s="24"/>
      <c r="DP1695" s="24"/>
      <c r="DQ1695" s="24"/>
      <c r="DR1695" s="24"/>
      <c r="DS1695" s="24"/>
      <c r="DT1695" s="24"/>
      <c r="DU1695" s="24"/>
      <c r="DV1695" s="24"/>
      <c r="DW1695" s="24"/>
      <c r="DX1695" s="24"/>
      <c r="DY1695" s="24"/>
      <c r="DZ1695" s="24"/>
      <c r="EA1695" s="24"/>
      <c r="EB1695" s="24"/>
      <c r="EC1695" s="24"/>
      <c r="ED1695" s="24"/>
      <c r="EE1695" s="24"/>
      <c r="EF1695" s="24"/>
      <c r="EG1695" s="24"/>
      <c r="EH1695" s="24"/>
      <c r="EI1695" s="24"/>
      <c r="EJ1695" s="24"/>
      <c r="EK1695" s="24"/>
      <c r="EL1695" s="24"/>
      <c r="EM1695" s="24"/>
      <c r="EN1695" s="24"/>
      <c r="EO1695" s="24"/>
      <c r="EP1695" s="24"/>
      <c r="EQ1695" s="24"/>
      <c r="ER1695" s="24"/>
      <c r="ES1695" s="24"/>
      <c r="ET1695" s="24"/>
      <c r="EU1695" s="24"/>
      <c r="EV1695" s="24"/>
      <c r="EW1695" s="24"/>
      <c r="EX1695" s="24"/>
      <c r="EY1695" s="24"/>
      <c r="EZ1695" s="24"/>
      <c r="FA1695" s="24"/>
      <c r="FB1695" s="24"/>
      <c r="FC1695" s="24"/>
      <c r="FD1695" s="24"/>
      <c r="FE1695" s="24"/>
      <c r="FF1695" s="24"/>
      <c r="FG1695" s="24"/>
      <c r="FH1695" s="24"/>
      <c r="FI1695" s="24"/>
      <c r="FJ1695" s="24"/>
      <c r="FK1695" s="24"/>
      <c r="FL1695" s="24"/>
      <c r="FM1695" s="24"/>
      <c r="FN1695" s="24"/>
      <c r="FO1695" s="24"/>
      <c r="FP1695" s="24"/>
      <c r="FQ1695" s="24"/>
      <c r="FR1695" s="24"/>
      <c r="FS1695" s="24"/>
      <c r="FT1695" s="24"/>
      <c r="FU1695" s="24"/>
      <c r="FV1695" s="24"/>
      <c r="FW1695" s="24"/>
      <c r="FX1695" s="24"/>
      <c r="FY1695" s="24"/>
      <c r="FZ1695" s="24"/>
      <c r="GA1695" s="24"/>
      <c r="GB1695" s="24"/>
      <c r="GC1695" s="24"/>
      <c r="GD1695" s="24"/>
      <c r="GE1695" s="24"/>
      <c r="GF1695" s="24"/>
      <c r="GG1695" s="24"/>
      <c r="GH1695" s="24"/>
      <c r="GI1695" s="24"/>
      <c r="GJ1695" s="24"/>
      <c r="GK1695" s="24"/>
      <c r="GL1695" s="24"/>
      <c r="GM1695" s="24"/>
      <c r="GN1695" s="24"/>
      <c r="GO1695" s="24"/>
      <c r="GP1695" s="24"/>
      <c r="GQ1695" s="24"/>
      <c r="GR1695" s="24"/>
      <c r="GS1695" s="24"/>
      <c r="GT1695" s="24"/>
      <c r="GU1695" s="24"/>
      <c r="GV1695" s="24"/>
      <c r="GW1695" s="24"/>
      <c r="GX1695" s="24"/>
      <c r="GY1695" s="24"/>
      <c r="GZ1695" s="24"/>
      <c r="HA1695" s="24"/>
      <c r="HB1695" s="24"/>
      <c r="HC1695" s="24"/>
      <c r="HD1695" s="24"/>
      <c r="HE1695" s="24"/>
      <c r="HF1695" s="24"/>
      <c r="HG1695" s="24"/>
      <c r="HH1695" s="24"/>
      <c r="HI1695" s="24"/>
      <c r="HJ1695" s="24"/>
      <c r="HK1695" s="24"/>
      <c r="HL1695" s="24"/>
      <c r="HM1695" s="24"/>
      <c r="HN1695" s="24"/>
      <c r="HO1695" s="24"/>
      <c r="HP1695" s="24"/>
      <c r="HQ1695" s="24"/>
      <c r="HR1695" s="24"/>
      <c r="HS1695" s="24"/>
      <c r="HT1695" s="24"/>
      <c r="HU1695" s="24"/>
      <c r="HV1695" s="24"/>
      <c r="HW1695" s="24"/>
      <c r="HX1695" s="24"/>
      <c r="HY1695" s="24"/>
      <c r="HZ1695" s="24"/>
      <c r="IA1695" s="24"/>
      <c r="IB1695" s="24"/>
      <c r="IC1695" s="24"/>
      <c r="ID1695" s="24"/>
      <c r="IE1695" s="24"/>
      <c r="IF1695" s="24"/>
      <c r="IG1695" s="24"/>
      <c r="IH1695" s="24"/>
      <c r="II1695" s="24"/>
      <c r="IJ1695" s="24"/>
    </row>
    <row r="1696" s="16" customFormat="1" ht="14.25" spans="1:244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4"/>
      <c r="BP1696" s="24"/>
      <c r="BQ1696" s="24"/>
      <c r="BR1696" s="24"/>
      <c r="BS1696" s="24"/>
      <c r="BT1696" s="24"/>
      <c r="BU1696" s="24"/>
      <c r="BV1696" s="24"/>
      <c r="BW1696" s="24"/>
      <c r="BX1696" s="24"/>
      <c r="BY1696" s="24"/>
      <c r="BZ1696" s="24"/>
      <c r="CA1696" s="24"/>
      <c r="CB1696" s="24"/>
      <c r="CC1696" s="24"/>
      <c r="CD1696" s="24"/>
      <c r="CE1696" s="24"/>
      <c r="CF1696" s="24"/>
      <c r="CG1696" s="24"/>
      <c r="CH1696" s="24"/>
      <c r="CI1696" s="24"/>
      <c r="CJ1696" s="24"/>
      <c r="CK1696" s="24"/>
      <c r="CL1696" s="24"/>
      <c r="CM1696" s="24"/>
      <c r="CN1696" s="24"/>
      <c r="CO1696" s="24"/>
      <c r="CP1696" s="24"/>
      <c r="CQ1696" s="24"/>
      <c r="CR1696" s="24"/>
      <c r="CS1696" s="24"/>
      <c r="CT1696" s="24"/>
      <c r="CU1696" s="24"/>
      <c r="CV1696" s="24"/>
      <c r="CW1696" s="24"/>
      <c r="CX1696" s="24"/>
      <c r="CY1696" s="24"/>
      <c r="CZ1696" s="24"/>
      <c r="DA1696" s="24"/>
      <c r="DB1696" s="24"/>
      <c r="DC1696" s="24"/>
      <c r="DD1696" s="24"/>
      <c r="DE1696" s="24"/>
      <c r="DF1696" s="24"/>
      <c r="DG1696" s="24"/>
      <c r="DH1696" s="24"/>
      <c r="DI1696" s="24"/>
      <c r="DJ1696" s="24"/>
      <c r="DK1696" s="24"/>
      <c r="DL1696" s="24"/>
      <c r="DM1696" s="24"/>
      <c r="DN1696" s="24"/>
      <c r="DO1696" s="24"/>
      <c r="DP1696" s="24"/>
      <c r="DQ1696" s="24"/>
      <c r="DR1696" s="24"/>
      <c r="DS1696" s="24"/>
      <c r="DT1696" s="24"/>
      <c r="DU1696" s="24"/>
      <c r="DV1696" s="24"/>
      <c r="DW1696" s="24"/>
      <c r="DX1696" s="24"/>
      <c r="DY1696" s="24"/>
      <c r="DZ1696" s="24"/>
      <c r="EA1696" s="24"/>
      <c r="EB1696" s="24"/>
      <c r="EC1696" s="24"/>
      <c r="ED1696" s="24"/>
      <c r="EE1696" s="24"/>
      <c r="EF1696" s="24"/>
      <c r="EG1696" s="24"/>
      <c r="EH1696" s="24"/>
      <c r="EI1696" s="24"/>
      <c r="EJ1696" s="24"/>
      <c r="EK1696" s="24"/>
      <c r="EL1696" s="24"/>
      <c r="EM1696" s="24"/>
      <c r="EN1696" s="24"/>
      <c r="EO1696" s="24"/>
      <c r="EP1696" s="24"/>
      <c r="EQ1696" s="24"/>
      <c r="ER1696" s="24"/>
      <c r="ES1696" s="24"/>
      <c r="ET1696" s="24"/>
      <c r="EU1696" s="24"/>
      <c r="EV1696" s="24"/>
      <c r="EW1696" s="24"/>
      <c r="EX1696" s="24"/>
      <c r="EY1696" s="24"/>
      <c r="EZ1696" s="24"/>
      <c r="FA1696" s="24"/>
      <c r="FB1696" s="24"/>
      <c r="FC1696" s="24"/>
      <c r="FD1696" s="24"/>
      <c r="FE1696" s="24"/>
      <c r="FF1696" s="24"/>
      <c r="FG1696" s="24"/>
      <c r="FH1696" s="24"/>
      <c r="FI1696" s="24"/>
      <c r="FJ1696" s="24"/>
      <c r="FK1696" s="24"/>
      <c r="FL1696" s="24"/>
      <c r="FM1696" s="24"/>
      <c r="FN1696" s="24"/>
      <c r="FO1696" s="24"/>
      <c r="FP1696" s="24"/>
      <c r="FQ1696" s="24"/>
      <c r="FR1696" s="24"/>
      <c r="FS1696" s="24"/>
      <c r="FT1696" s="24"/>
      <c r="FU1696" s="24"/>
      <c r="FV1696" s="24"/>
      <c r="FW1696" s="24"/>
      <c r="FX1696" s="24"/>
      <c r="FY1696" s="24"/>
      <c r="FZ1696" s="24"/>
      <c r="GA1696" s="24"/>
      <c r="GB1696" s="24"/>
      <c r="GC1696" s="24"/>
      <c r="GD1696" s="24"/>
      <c r="GE1696" s="24"/>
      <c r="GF1696" s="24"/>
      <c r="GG1696" s="24"/>
      <c r="GH1696" s="24"/>
      <c r="GI1696" s="24"/>
      <c r="GJ1696" s="24"/>
      <c r="GK1696" s="24"/>
      <c r="GL1696" s="24"/>
      <c r="GM1696" s="24"/>
      <c r="GN1696" s="24"/>
      <c r="GO1696" s="24"/>
      <c r="GP1696" s="24"/>
      <c r="GQ1696" s="24"/>
      <c r="GR1696" s="24"/>
      <c r="GS1696" s="24"/>
      <c r="GT1696" s="24"/>
      <c r="GU1696" s="24"/>
      <c r="GV1696" s="24"/>
      <c r="GW1696" s="24"/>
      <c r="GX1696" s="24"/>
      <c r="GY1696" s="24"/>
      <c r="GZ1696" s="24"/>
      <c r="HA1696" s="24"/>
      <c r="HB1696" s="24"/>
      <c r="HC1696" s="24"/>
      <c r="HD1696" s="24"/>
      <c r="HE1696" s="24"/>
      <c r="HF1696" s="24"/>
      <c r="HG1696" s="24"/>
      <c r="HH1696" s="24"/>
      <c r="HI1696" s="24"/>
      <c r="HJ1696" s="24"/>
      <c r="HK1696" s="24"/>
      <c r="HL1696" s="24"/>
      <c r="HM1696" s="24"/>
      <c r="HN1696" s="24"/>
      <c r="HO1696" s="24"/>
      <c r="HP1696" s="24"/>
      <c r="HQ1696" s="24"/>
      <c r="HR1696" s="24"/>
      <c r="HS1696" s="24"/>
      <c r="HT1696" s="24"/>
      <c r="HU1696" s="24"/>
      <c r="HV1696" s="24"/>
      <c r="HW1696" s="24"/>
      <c r="HX1696" s="24"/>
      <c r="HY1696" s="24"/>
      <c r="HZ1696" s="24"/>
      <c r="IA1696" s="24"/>
      <c r="IB1696" s="24"/>
      <c r="IC1696" s="24"/>
      <c r="ID1696" s="24"/>
      <c r="IE1696" s="24"/>
      <c r="IF1696" s="24"/>
      <c r="IG1696" s="24"/>
      <c r="IH1696" s="24"/>
      <c r="II1696" s="24"/>
      <c r="IJ1696" s="24"/>
    </row>
    <row r="1697" s="16" customFormat="1" ht="14.25" spans="1:244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  <c r="BS1697" s="24"/>
      <c r="BT1697" s="24"/>
      <c r="BU1697" s="24"/>
      <c r="BV1697" s="24"/>
      <c r="BW1697" s="24"/>
      <c r="BX1697" s="24"/>
      <c r="BY1697" s="24"/>
      <c r="BZ1697" s="24"/>
      <c r="CA1697" s="24"/>
      <c r="CB1697" s="24"/>
      <c r="CC1697" s="24"/>
      <c r="CD1697" s="24"/>
      <c r="CE1697" s="24"/>
      <c r="CF1697" s="24"/>
      <c r="CG1697" s="24"/>
      <c r="CH1697" s="24"/>
      <c r="CI1697" s="24"/>
      <c r="CJ1697" s="24"/>
      <c r="CK1697" s="24"/>
      <c r="CL1697" s="24"/>
      <c r="CM1697" s="24"/>
      <c r="CN1697" s="24"/>
      <c r="CO1697" s="24"/>
      <c r="CP1697" s="24"/>
      <c r="CQ1697" s="24"/>
      <c r="CR1697" s="24"/>
      <c r="CS1697" s="24"/>
      <c r="CT1697" s="24"/>
      <c r="CU1697" s="24"/>
      <c r="CV1697" s="24"/>
      <c r="CW1697" s="24"/>
      <c r="CX1697" s="24"/>
      <c r="CY1697" s="24"/>
      <c r="CZ1697" s="24"/>
      <c r="DA1697" s="24"/>
      <c r="DB1697" s="24"/>
      <c r="DC1697" s="24"/>
      <c r="DD1697" s="24"/>
      <c r="DE1697" s="24"/>
      <c r="DF1697" s="24"/>
      <c r="DG1697" s="24"/>
      <c r="DH1697" s="24"/>
      <c r="DI1697" s="24"/>
      <c r="DJ1697" s="24"/>
      <c r="DK1697" s="24"/>
      <c r="DL1697" s="24"/>
      <c r="DM1697" s="24"/>
      <c r="DN1697" s="24"/>
      <c r="DO1697" s="24"/>
      <c r="DP1697" s="24"/>
      <c r="DQ1697" s="24"/>
      <c r="DR1697" s="24"/>
      <c r="DS1697" s="24"/>
      <c r="DT1697" s="24"/>
      <c r="DU1697" s="24"/>
      <c r="DV1697" s="24"/>
      <c r="DW1697" s="24"/>
      <c r="DX1697" s="24"/>
      <c r="DY1697" s="24"/>
      <c r="DZ1697" s="24"/>
      <c r="EA1697" s="24"/>
      <c r="EB1697" s="24"/>
      <c r="EC1697" s="24"/>
      <c r="ED1697" s="24"/>
      <c r="EE1697" s="24"/>
      <c r="EF1697" s="24"/>
      <c r="EG1697" s="24"/>
      <c r="EH1697" s="24"/>
      <c r="EI1697" s="24"/>
      <c r="EJ1697" s="24"/>
      <c r="EK1697" s="24"/>
      <c r="EL1697" s="24"/>
      <c r="EM1697" s="24"/>
      <c r="EN1697" s="24"/>
      <c r="EO1697" s="24"/>
      <c r="EP1697" s="24"/>
      <c r="EQ1697" s="24"/>
      <c r="ER1697" s="24"/>
      <c r="ES1697" s="24"/>
      <c r="ET1697" s="24"/>
      <c r="EU1697" s="24"/>
      <c r="EV1697" s="24"/>
      <c r="EW1697" s="24"/>
      <c r="EX1697" s="24"/>
      <c r="EY1697" s="24"/>
      <c r="EZ1697" s="24"/>
      <c r="FA1697" s="24"/>
      <c r="FB1697" s="24"/>
      <c r="FC1697" s="24"/>
      <c r="FD1697" s="24"/>
      <c r="FE1697" s="24"/>
      <c r="FF1697" s="24"/>
      <c r="FG1697" s="24"/>
      <c r="FH1697" s="24"/>
      <c r="FI1697" s="24"/>
      <c r="FJ1697" s="24"/>
      <c r="FK1697" s="24"/>
      <c r="FL1697" s="24"/>
      <c r="FM1697" s="24"/>
      <c r="FN1697" s="24"/>
      <c r="FO1697" s="24"/>
      <c r="FP1697" s="24"/>
      <c r="FQ1697" s="24"/>
      <c r="FR1697" s="24"/>
      <c r="FS1697" s="24"/>
      <c r="FT1697" s="24"/>
      <c r="FU1697" s="24"/>
      <c r="FV1697" s="24"/>
      <c r="FW1697" s="24"/>
      <c r="FX1697" s="24"/>
      <c r="FY1697" s="24"/>
      <c r="FZ1697" s="24"/>
      <c r="GA1697" s="24"/>
      <c r="GB1697" s="24"/>
      <c r="GC1697" s="24"/>
      <c r="GD1697" s="24"/>
      <c r="GE1697" s="24"/>
      <c r="GF1697" s="24"/>
      <c r="GG1697" s="24"/>
      <c r="GH1697" s="24"/>
      <c r="GI1697" s="24"/>
      <c r="GJ1697" s="24"/>
      <c r="GK1697" s="24"/>
      <c r="GL1697" s="24"/>
      <c r="GM1697" s="24"/>
      <c r="GN1697" s="24"/>
      <c r="GO1697" s="24"/>
      <c r="GP1697" s="24"/>
      <c r="GQ1697" s="24"/>
      <c r="GR1697" s="24"/>
      <c r="GS1697" s="24"/>
      <c r="GT1697" s="24"/>
      <c r="GU1697" s="24"/>
      <c r="GV1697" s="24"/>
      <c r="GW1697" s="24"/>
      <c r="GX1697" s="24"/>
      <c r="GY1697" s="24"/>
      <c r="GZ1697" s="24"/>
      <c r="HA1697" s="24"/>
      <c r="HB1697" s="24"/>
      <c r="HC1697" s="24"/>
      <c r="HD1697" s="24"/>
      <c r="HE1697" s="24"/>
      <c r="HF1697" s="24"/>
      <c r="HG1697" s="24"/>
      <c r="HH1697" s="24"/>
      <c r="HI1697" s="24"/>
      <c r="HJ1697" s="24"/>
      <c r="HK1697" s="24"/>
      <c r="HL1697" s="24"/>
      <c r="HM1697" s="24"/>
      <c r="HN1697" s="24"/>
      <c r="HO1697" s="24"/>
      <c r="HP1697" s="24"/>
      <c r="HQ1697" s="24"/>
      <c r="HR1697" s="24"/>
      <c r="HS1697" s="24"/>
      <c r="HT1697" s="24"/>
      <c r="HU1697" s="24"/>
      <c r="HV1697" s="24"/>
      <c r="HW1697" s="24"/>
      <c r="HX1697" s="24"/>
      <c r="HY1697" s="24"/>
      <c r="HZ1697" s="24"/>
      <c r="IA1697" s="24"/>
      <c r="IB1697" s="24"/>
      <c r="IC1697" s="24"/>
      <c r="ID1697" s="24"/>
      <c r="IE1697" s="24"/>
      <c r="IF1697" s="24"/>
      <c r="IG1697" s="24"/>
      <c r="IH1697" s="24"/>
      <c r="II1697" s="24"/>
      <c r="IJ1697" s="24"/>
    </row>
    <row r="1698" s="16" customFormat="1" ht="14.25" spans="1:244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  <c r="BM1698" s="24"/>
      <c r="BN1698" s="24"/>
      <c r="BO1698" s="24"/>
      <c r="BP1698" s="24"/>
      <c r="BQ1698" s="24"/>
      <c r="BR1698" s="24"/>
      <c r="BS1698" s="24"/>
      <c r="BT1698" s="24"/>
      <c r="BU1698" s="24"/>
      <c r="BV1698" s="24"/>
      <c r="BW1698" s="24"/>
      <c r="BX1698" s="24"/>
      <c r="BY1698" s="24"/>
      <c r="BZ1698" s="24"/>
      <c r="CA1698" s="24"/>
      <c r="CB1698" s="24"/>
      <c r="CC1698" s="24"/>
      <c r="CD1698" s="24"/>
      <c r="CE1698" s="24"/>
      <c r="CF1698" s="24"/>
      <c r="CG1698" s="24"/>
      <c r="CH1698" s="24"/>
      <c r="CI1698" s="24"/>
      <c r="CJ1698" s="24"/>
      <c r="CK1698" s="24"/>
      <c r="CL1698" s="24"/>
      <c r="CM1698" s="24"/>
      <c r="CN1698" s="24"/>
      <c r="CO1698" s="24"/>
      <c r="CP1698" s="24"/>
      <c r="CQ1698" s="24"/>
      <c r="CR1698" s="24"/>
      <c r="CS1698" s="24"/>
      <c r="CT1698" s="24"/>
      <c r="CU1698" s="24"/>
      <c r="CV1698" s="24"/>
      <c r="CW1698" s="24"/>
      <c r="CX1698" s="24"/>
      <c r="CY1698" s="24"/>
      <c r="CZ1698" s="24"/>
      <c r="DA1698" s="24"/>
      <c r="DB1698" s="24"/>
      <c r="DC1698" s="24"/>
      <c r="DD1698" s="24"/>
      <c r="DE1698" s="24"/>
      <c r="DF1698" s="24"/>
      <c r="DG1698" s="24"/>
      <c r="DH1698" s="24"/>
      <c r="DI1698" s="24"/>
      <c r="DJ1698" s="24"/>
      <c r="DK1698" s="24"/>
      <c r="DL1698" s="24"/>
      <c r="DM1698" s="24"/>
      <c r="DN1698" s="24"/>
      <c r="DO1698" s="24"/>
      <c r="DP1698" s="24"/>
      <c r="DQ1698" s="24"/>
      <c r="DR1698" s="24"/>
      <c r="DS1698" s="24"/>
      <c r="DT1698" s="24"/>
      <c r="DU1698" s="24"/>
      <c r="DV1698" s="24"/>
      <c r="DW1698" s="24"/>
      <c r="DX1698" s="24"/>
      <c r="DY1698" s="24"/>
      <c r="DZ1698" s="24"/>
      <c r="EA1698" s="24"/>
      <c r="EB1698" s="24"/>
      <c r="EC1698" s="24"/>
      <c r="ED1698" s="24"/>
      <c r="EE1698" s="24"/>
      <c r="EF1698" s="24"/>
      <c r="EG1698" s="24"/>
      <c r="EH1698" s="24"/>
      <c r="EI1698" s="24"/>
      <c r="EJ1698" s="24"/>
      <c r="EK1698" s="24"/>
      <c r="EL1698" s="24"/>
      <c r="EM1698" s="24"/>
      <c r="EN1698" s="24"/>
      <c r="EO1698" s="24"/>
      <c r="EP1698" s="24"/>
      <c r="EQ1698" s="24"/>
      <c r="ER1698" s="24"/>
      <c r="ES1698" s="24"/>
      <c r="ET1698" s="24"/>
      <c r="EU1698" s="24"/>
      <c r="EV1698" s="24"/>
      <c r="EW1698" s="24"/>
      <c r="EX1698" s="24"/>
      <c r="EY1698" s="24"/>
      <c r="EZ1698" s="24"/>
      <c r="FA1698" s="24"/>
      <c r="FB1698" s="24"/>
      <c r="FC1698" s="24"/>
      <c r="FD1698" s="24"/>
      <c r="FE1698" s="24"/>
      <c r="FF1698" s="24"/>
      <c r="FG1698" s="24"/>
      <c r="FH1698" s="24"/>
      <c r="FI1698" s="24"/>
      <c r="FJ1698" s="24"/>
      <c r="FK1698" s="24"/>
      <c r="FL1698" s="24"/>
      <c r="FM1698" s="24"/>
      <c r="FN1698" s="24"/>
      <c r="FO1698" s="24"/>
      <c r="FP1698" s="24"/>
      <c r="FQ1698" s="24"/>
      <c r="FR1698" s="24"/>
      <c r="FS1698" s="24"/>
      <c r="FT1698" s="24"/>
      <c r="FU1698" s="24"/>
      <c r="FV1698" s="24"/>
      <c r="FW1698" s="24"/>
      <c r="FX1698" s="24"/>
      <c r="FY1698" s="24"/>
      <c r="FZ1698" s="24"/>
      <c r="GA1698" s="24"/>
      <c r="GB1698" s="24"/>
      <c r="GC1698" s="24"/>
      <c r="GD1698" s="24"/>
      <c r="GE1698" s="24"/>
      <c r="GF1698" s="24"/>
      <c r="GG1698" s="24"/>
      <c r="GH1698" s="24"/>
      <c r="GI1698" s="24"/>
      <c r="GJ1698" s="24"/>
      <c r="GK1698" s="24"/>
      <c r="GL1698" s="24"/>
      <c r="GM1698" s="24"/>
      <c r="GN1698" s="24"/>
      <c r="GO1698" s="24"/>
      <c r="GP1698" s="24"/>
      <c r="GQ1698" s="24"/>
      <c r="GR1698" s="24"/>
      <c r="GS1698" s="24"/>
      <c r="GT1698" s="24"/>
      <c r="GU1698" s="24"/>
      <c r="GV1698" s="24"/>
      <c r="GW1698" s="24"/>
      <c r="GX1698" s="24"/>
      <c r="GY1698" s="24"/>
      <c r="GZ1698" s="24"/>
      <c r="HA1698" s="24"/>
      <c r="HB1698" s="24"/>
      <c r="HC1698" s="24"/>
      <c r="HD1698" s="24"/>
      <c r="HE1698" s="24"/>
      <c r="HF1698" s="24"/>
      <c r="HG1698" s="24"/>
      <c r="HH1698" s="24"/>
      <c r="HI1698" s="24"/>
      <c r="HJ1698" s="24"/>
      <c r="HK1698" s="24"/>
      <c r="HL1698" s="24"/>
      <c r="HM1698" s="24"/>
      <c r="HN1698" s="24"/>
      <c r="HO1698" s="24"/>
      <c r="HP1698" s="24"/>
      <c r="HQ1698" s="24"/>
      <c r="HR1698" s="24"/>
      <c r="HS1698" s="24"/>
      <c r="HT1698" s="24"/>
      <c r="HU1698" s="24"/>
      <c r="HV1698" s="24"/>
      <c r="HW1698" s="24"/>
      <c r="HX1698" s="24"/>
      <c r="HY1698" s="24"/>
      <c r="HZ1698" s="24"/>
      <c r="IA1698" s="24"/>
      <c r="IB1698" s="24"/>
      <c r="IC1698" s="24"/>
      <c r="ID1698" s="24"/>
      <c r="IE1698" s="24"/>
      <c r="IF1698" s="24"/>
      <c r="IG1698" s="24"/>
      <c r="IH1698" s="24"/>
      <c r="II1698" s="24"/>
      <c r="IJ1698" s="24"/>
    </row>
    <row r="1699" s="16" customFormat="1" ht="14.25" spans="1:244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24"/>
      <c r="BL1699" s="24"/>
      <c r="BM1699" s="24"/>
      <c r="BN1699" s="24"/>
      <c r="BO1699" s="24"/>
      <c r="BP1699" s="24"/>
      <c r="BQ1699" s="24"/>
      <c r="BR1699" s="24"/>
      <c r="BS1699" s="24"/>
      <c r="BT1699" s="24"/>
      <c r="BU1699" s="24"/>
      <c r="BV1699" s="24"/>
      <c r="BW1699" s="24"/>
      <c r="BX1699" s="24"/>
      <c r="BY1699" s="24"/>
      <c r="BZ1699" s="24"/>
      <c r="CA1699" s="24"/>
      <c r="CB1699" s="24"/>
      <c r="CC1699" s="24"/>
      <c r="CD1699" s="24"/>
      <c r="CE1699" s="24"/>
      <c r="CF1699" s="24"/>
      <c r="CG1699" s="24"/>
      <c r="CH1699" s="24"/>
      <c r="CI1699" s="24"/>
      <c r="CJ1699" s="24"/>
      <c r="CK1699" s="24"/>
      <c r="CL1699" s="24"/>
      <c r="CM1699" s="24"/>
      <c r="CN1699" s="24"/>
      <c r="CO1699" s="24"/>
      <c r="CP1699" s="24"/>
      <c r="CQ1699" s="24"/>
      <c r="CR1699" s="24"/>
      <c r="CS1699" s="24"/>
      <c r="CT1699" s="24"/>
      <c r="CU1699" s="24"/>
      <c r="CV1699" s="24"/>
      <c r="CW1699" s="24"/>
      <c r="CX1699" s="24"/>
      <c r="CY1699" s="24"/>
      <c r="CZ1699" s="24"/>
      <c r="DA1699" s="24"/>
      <c r="DB1699" s="24"/>
      <c r="DC1699" s="24"/>
      <c r="DD1699" s="24"/>
      <c r="DE1699" s="24"/>
      <c r="DF1699" s="24"/>
      <c r="DG1699" s="24"/>
      <c r="DH1699" s="24"/>
      <c r="DI1699" s="24"/>
      <c r="DJ1699" s="24"/>
      <c r="DK1699" s="24"/>
      <c r="DL1699" s="24"/>
      <c r="DM1699" s="24"/>
      <c r="DN1699" s="24"/>
      <c r="DO1699" s="24"/>
      <c r="DP1699" s="24"/>
      <c r="DQ1699" s="24"/>
      <c r="DR1699" s="24"/>
      <c r="DS1699" s="24"/>
      <c r="DT1699" s="24"/>
      <c r="DU1699" s="24"/>
      <c r="DV1699" s="24"/>
      <c r="DW1699" s="24"/>
      <c r="DX1699" s="24"/>
      <c r="DY1699" s="24"/>
      <c r="DZ1699" s="24"/>
      <c r="EA1699" s="24"/>
      <c r="EB1699" s="24"/>
      <c r="EC1699" s="24"/>
      <c r="ED1699" s="24"/>
      <c r="EE1699" s="24"/>
      <c r="EF1699" s="24"/>
      <c r="EG1699" s="24"/>
      <c r="EH1699" s="24"/>
      <c r="EI1699" s="24"/>
      <c r="EJ1699" s="24"/>
      <c r="EK1699" s="24"/>
      <c r="EL1699" s="24"/>
      <c r="EM1699" s="24"/>
      <c r="EN1699" s="24"/>
      <c r="EO1699" s="24"/>
      <c r="EP1699" s="24"/>
      <c r="EQ1699" s="24"/>
      <c r="ER1699" s="24"/>
      <c r="ES1699" s="24"/>
      <c r="ET1699" s="24"/>
      <c r="EU1699" s="24"/>
      <c r="EV1699" s="24"/>
      <c r="EW1699" s="24"/>
      <c r="EX1699" s="24"/>
      <c r="EY1699" s="24"/>
      <c r="EZ1699" s="24"/>
      <c r="FA1699" s="24"/>
      <c r="FB1699" s="24"/>
      <c r="FC1699" s="24"/>
      <c r="FD1699" s="24"/>
      <c r="FE1699" s="24"/>
      <c r="FF1699" s="24"/>
      <c r="FG1699" s="24"/>
      <c r="FH1699" s="24"/>
      <c r="FI1699" s="24"/>
      <c r="FJ1699" s="24"/>
      <c r="FK1699" s="24"/>
      <c r="FL1699" s="24"/>
      <c r="FM1699" s="24"/>
      <c r="FN1699" s="24"/>
      <c r="FO1699" s="24"/>
      <c r="FP1699" s="24"/>
      <c r="FQ1699" s="24"/>
      <c r="FR1699" s="24"/>
      <c r="FS1699" s="24"/>
      <c r="FT1699" s="24"/>
      <c r="FU1699" s="24"/>
      <c r="FV1699" s="24"/>
      <c r="FW1699" s="24"/>
      <c r="FX1699" s="24"/>
      <c r="FY1699" s="24"/>
      <c r="FZ1699" s="24"/>
      <c r="GA1699" s="24"/>
      <c r="GB1699" s="24"/>
      <c r="GC1699" s="24"/>
      <c r="GD1699" s="24"/>
      <c r="GE1699" s="24"/>
      <c r="GF1699" s="24"/>
      <c r="GG1699" s="24"/>
      <c r="GH1699" s="24"/>
      <c r="GI1699" s="24"/>
      <c r="GJ1699" s="24"/>
      <c r="GK1699" s="24"/>
      <c r="GL1699" s="24"/>
      <c r="GM1699" s="24"/>
      <c r="GN1699" s="24"/>
      <c r="GO1699" s="24"/>
      <c r="GP1699" s="24"/>
      <c r="GQ1699" s="24"/>
      <c r="GR1699" s="24"/>
      <c r="GS1699" s="24"/>
      <c r="GT1699" s="24"/>
      <c r="GU1699" s="24"/>
      <c r="GV1699" s="24"/>
      <c r="GW1699" s="24"/>
      <c r="GX1699" s="24"/>
      <c r="GY1699" s="24"/>
      <c r="GZ1699" s="24"/>
      <c r="HA1699" s="24"/>
      <c r="HB1699" s="24"/>
      <c r="HC1699" s="24"/>
      <c r="HD1699" s="24"/>
      <c r="HE1699" s="24"/>
      <c r="HF1699" s="24"/>
      <c r="HG1699" s="24"/>
      <c r="HH1699" s="24"/>
      <c r="HI1699" s="24"/>
      <c r="HJ1699" s="24"/>
      <c r="HK1699" s="24"/>
      <c r="HL1699" s="24"/>
      <c r="HM1699" s="24"/>
      <c r="HN1699" s="24"/>
      <c r="HO1699" s="24"/>
      <c r="HP1699" s="24"/>
      <c r="HQ1699" s="24"/>
      <c r="HR1699" s="24"/>
      <c r="HS1699" s="24"/>
      <c r="HT1699" s="24"/>
      <c r="HU1699" s="24"/>
      <c r="HV1699" s="24"/>
      <c r="HW1699" s="24"/>
      <c r="HX1699" s="24"/>
      <c r="HY1699" s="24"/>
      <c r="HZ1699" s="24"/>
      <c r="IA1699" s="24"/>
      <c r="IB1699" s="24"/>
      <c r="IC1699" s="24"/>
      <c r="ID1699" s="24"/>
      <c r="IE1699" s="24"/>
      <c r="IF1699" s="24"/>
      <c r="IG1699" s="24"/>
      <c r="IH1699" s="24"/>
      <c r="II1699" s="24"/>
      <c r="IJ1699" s="24"/>
    </row>
    <row r="1700" s="16" customFormat="1" ht="14.25" spans="1:244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24"/>
      <c r="BL1700" s="24"/>
      <c r="BM1700" s="24"/>
      <c r="BN1700" s="24"/>
      <c r="BO1700" s="24"/>
      <c r="BP1700" s="24"/>
      <c r="BQ1700" s="24"/>
      <c r="BR1700" s="24"/>
      <c r="BS1700" s="24"/>
      <c r="BT1700" s="24"/>
      <c r="BU1700" s="24"/>
      <c r="BV1700" s="24"/>
      <c r="BW1700" s="24"/>
      <c r="BX1700" s="24"/>
      <c r="BY1700" s="24"/>
      <c r="BZ1700" s="24"/>
      <c r="CA1700" s="24"/>
      <c r="CB1700" s="24"/>
      <c r="CC1700" s="24"/>
      <c r="CD1700" s="24"/>
      <c r="CE1700" s="24"/>
      <c r="CF1700" s="24"/>
      <c r="CG1700" s="24"/>
      <c r="CH1700" s="24"/>
      <c r="CI1700" s="24"/>
      <c r="CJ1700" s="24"/>
      <c r="CK1700" s="24"/>
      <c r="CL1700" s="24"/>
      <c r="CM1700" s="24"/>
      <c r="CN1700" s="24"/>
      <c r="CO1700" s="24"/>
      <c r="CP1700" s="24"/>
      <c r="CQ1700" s="24"/>
      <c r="CR1700" s="24"/>
      <c r="CS1700" s="24"/>
      <c r="CT1700" s="24"/>
      <c r="CU1700" s="24"/>
      <c r="CV1700" s="24"/>
      <c r="CW1700" s="24"/>
      <c r="CX1700" s="24"/>
      <c r="CY1700" s="24"/>
      <c r="CZ1700" s="24"/>
      <c r="DA1700" s="24"/>
      <c r="DB1700" s="24"/>
      <c r="DC1700" s="24"/>
      <c r="DD1700" s="24"/>
      <c r="DE1700" s="24"/>
      <c r="DF1700" s="24"/>
      <c r="DG1700" s="24"/>
      <c r="DH1700" s="24"/>
      <c r="DI1700" s="24"/>
      <c r="DJ1700" s="24"/>
      <c r="DK1700" s="24"/>
      <c r="DL1700" s="24"/>
      <c r="DM1700" s="24"/>
      <c r="DN1700" s="24"/>
      <c r="DO1700" s="24"/>
      <c r="DP1700" s="24"/>
      <c r="DQ1700" s="24"/>
      <c r="DR1700" s="24"/>
      <c r="DS1700" s="24"/>
      <c r="DT1700" s="24"/>
      <c r="DU1700" s="24"/>
      <c r="DV1700" s="24"/>
      <c r="DW1700" s="24"/>
      <c r="DX1700" s="24"/>
      <c r="DY1700" s="24"/>
      <c r="DZ1700" s="24"/>
      <c r="EA1700" s="24"/>
      <c r="EB1700" s="24"/>
      <c r="EC1700" s="24"/>
      <c r="ED1700" s="24"/>
      <c r="EE1700" s="24"/>
      <c r="EF1700" s="24"/>
      <c r="EG1700" s="24"/>
      <c r="EH1700" s="24"/>
      <c r="EI1700" s="24"/>
      <c r="EJ1700" s="24"/>
      <c r="EK1700" s="24"/>
      <c r="EL1700" s="24"/>
      <c r="EM1700" s="24"/>
      <c r="EN1700" s="24"/>
      <c r="EO1700" s="24"/>
      <c r="EP1700" s="24"/>
      <c r="EQ1700" s="24"/>
      <c r="ER1700" s="24"/>
      <c r="ES1700" s="24"/>
      <c r="ET1700" s="24"/>
      <c r="EU1700" s="24"/>
      <c r="EV1700" s="24"/>
      <c r="EW1700" s="24"/>
      <c r="EX1700" s="24"/>
      <c r="EY1700" s="24"/>
      <c r="EZ1700" s="24"/>
      <c r="FA1700" s="24"/>
      <c r="FB1700" s="24"/>
      <c r="FC1700" s="24"/>
      <c r="FD1700" s="24"/>
      <c r="FE1700" s="24"/>
      <c r="FF1700" s="24"/>
      <c r="FG1700" s="24"/>
      <c r="FH1700" s="24"/>
      <c r="FI1700" s="24"/>
      <c r="FJ1700" s="24"/>
      <c r="FK1700" s="24"/>
      <c r="FL1700" s="24"/>
      <c r="FM1700" s="24"/>
      <c r="FN1700" s="24"/>
      <c r="FO1700" s="24"/>
      <c r="FP1700" s="24"/>
      <c r="FQ1700" s="24"/>
      <c r="FR1700" s="24"/>
      <c r="FS1700" s="24"/>
      <c r="FT1700" s="24"/>
      <c r="FU1700" s="24"/>
      <c r="FV1700" s="24"/>
      <c r="FW1700" s="24"/>
      <c r="FX1700" s="24"/>
      <c r="FY1700" s="24"/>
      <c r="FZ1700" s="24"/>
      <c r="GA1700" s="24"/>
      <c r="GB1700" s="24"/>
      <c r="GC1700" s="24"/>
      <c r="GD1700" s="24"/>
      <c r="GE1700" s="24"/>
      <c r="GF1700" s="24"/>
      <c r="GG1700" s="24"/>
      <c r="GH1700" s="24"/>
      <c r="GI1700" s="24"/>
      <c r="GJ1700" s="24"/>
      <c r="GK1700" s="24"/>
      <c r="GL1700" s="24"/>
      <c r="GM1700" s="24"/>
      <c r="GN1700" s="24"/>
      <c r="GO1700" s="24"/>
      <c r="GP1700" s="24"/>
      <c r="GQ1700" s="24"/>
      <c r="GR1700" s="24"/>
      <c r="GS1700" s="24"/>
      <c r="GT1700" s="24"/>
      <c r="GU1700" s="24"/>
      <c r="GV1700" s="24"/>
      <c r="GW1700" s="24"/>
      <c r="GX1700" s="24"/>
      <c r="GY1700" s="24"/>
      <c r="GZ1700" s="24"/>
      <c r="HA1700" s="24"/>
      <c r="HB1700" s="24"/>
      <c r="HC1700" s="24"/>
      <c r="HD1700" s="24"/>
      <c r="HE1700" s="24"/>
      <c r="HF1700" s="24"/>
      <c r="HG1700" s="24"/>
      <c r="HH1700" s="24"/>
      <c r="HI1700" s="24"/>
      <c r="HJ1700" s="24"/>
      <c r="HK1700" s="24"/>
      <c r="HL1700" s="24"/>
      <c r="HM1700" s="24"/>
      <c r="HN1700" s="24"/>
      <c r="HO1700" s="24"/>
      <c r="HP1700" s="24"/>
      <c r="HQ1700" s="24"/>
      <c r="HR1700" s="24"/>
      <c r="HS1700" s="24"/>
      <c r="HT1700" s="24"/>
      <c r="HU1700" s="24"/>
      <c r="HV1700" s="24"/>
      <c r="HW1700" s="24"/>
      <c r="HX1700" s="24"/>
      <c r="HY1700" s="24"/>
      <c r="HZ1700" s="24"/>
      <c r="IA1700" s="24"/>
      <c r="IB1700" s="24"/>
      <c r="IC1700" s="24"/>
      <c r="ID1700" s="24"/>
      <c r="IE1700" s="24"/>
      <c r="IF1700" s="24"/>
      <c r="IG1700" s="24"/>
      <c r="IH1700" s="24"/>
      <c r="II1700" s="24"/>
      <c r="IJ1700" s="24"/>
    </row>
    <row r="1701" s="16" customFormat="1" ht="14.25" spans="1:244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24"/>
      <c r="BL1701" s="24"/>
      <c r="BM1701" s="24"/>
      <c r="BN1701" s="24"/>
      <c r="BO1701" s="24"/>
      <c r="BP1701" s="24"/>
      <c r="BQ1701" s="24"/>
      <c r="BR1701" s="24"/>
      <c r="BS1701" s="24"/>
      <c r="BT1701" s="24"/>
      <c r="BU1701" s="24"/>
      <c r="BV1701" s="24"/>
      <c r="BW1701" s="24"/>
      <c r="BX1701" s="24"/>
      <c r="BY1701" s="24"/>
      <c r="BZ1701" s="24"/>
      <c r="CA1701" s="24"/>
      <c r="CB1701" s="24"/>
      <c r="CC1701" s="24"/>
      <c r="CD1701" s="24"/>
      <c r="CE1701" s="24"/>
      <c r="CF1701" s="24"/>
      <c r="CG1701" s="24"/>
      <c r="CH1701" s="24"/>
      <c r="CI1701" s="24"/>
      <c r="CJ1701" s="24"/>
      <c r="CK1701" s="24"/>
      <c r="CL1701" s="24"/>
      <c r="CM1701" s="24"/>
      <c r="CN1701" s="24"/>
      <c r="CO1701" s="24"/>
      <c r="CP1701" s="24"/>
      <c r="CQ1701" s="24"/>
      <c r="CR1701" s="24"/>
      <c r="CS1701" s="24"/>
      <c r="CT1701" s="24"/>
      <c r="CU1701" s="24"/>
      <c r="CV1701" s="24"/>
      <c r="CW1701" s="24"/>
      <c r="CX1701" s="24"/>
      <c r="CY1701" s="24"/>
      <c r="CZ1701" s="24"/>
      <c r="DA1701" s="24"/>
      <c r="DB1701" s="24"/>
      <c r="DC1701" s="24"/>
      <c r="DD1701" s="24"/>
      <c r="DE1701" s="24"/>
      <c r="DF1701" s="24"/>
      <c r="DG1701" s="24"/>
      <c r="DH1701" s="24"/>
      <c r="DI1701" s="24"/>
      <c r="DJ1701" s="24"/>
      <c r="DK1701" s="24"/>
      <c r="DL1701" s="24"/>
      <c r="DM1701" s="24"/>
      <c r="DN1701" s="24"/>
      <c r="DO1701" s="24"/>
      <c r="DP1701" s="24"/>
      <c r="DQ1701" s="24"/>
      <c r="DR1701" s="24"/>
      <c r="DS1701" s="24"/>
      <c r="DT1701" s="24"/>
      <c r="DU1701" s="24"/>
      <c r="DV1701" s="24"/>
      <c r="DW1701" s="24"/>
      <c r="DX1701" s="24"/>
      <c r="DY1701" s="24"/>
      <c r="DZ1701" s="24"/>
      <c r="EA1701" s="24"/>
      <c r="EB1701" s="24"/>
      <c r="EC1701" s="24"/>
      <c r="ED1701" s="24"/>
      <c r="EE1701" s="24"/>
      <c r="EF1701" s="24"/>
      <c r="EG1701" s="24"/>
      <c r="EH1701" s="24"/>
      <c r="EI1701" s="24"/>
      <c r="EJ1701" s="24"/>
      <c r="EK1701" s="24"/>
      <c r="EL1701" s="24"/>
      <c r="EM1701" s="24"/>
      <c r="EN1701" s="24"/>
      <c r="EO1701" s="24"/>
      <c r="EP1701" s="24"/>
      <c r="EQ1701" s="24"/>
      <c r="ER1701" s="24"/>
      <c r="ES1701" s="24"/>
      <c r="ET1701" s="24"/>
      <c r="EU1701" s="24"/>
      <c r="EV1701" s="24"/>
      <c r="EW1701" s="24"/>
      <c r="EX1701" s="24"/>
      <c r="EY1701" s="24"/>
      <c r="EZ1701" s="24"/>
      <c r="FA1701" s="24"/>
      <c r="FB1701" s="24"/>
      <c r="FC1701" s="24"/>
      <c r="FD1701" s="24"/>
      <c r="FE1701" s="24"/>
      <c r="FF1701" s="24"/>
      <c r="FG1701" s="24"/>
      <c r="FH1701" s="24"/>
      <c r="FI1701" s="24"/>
      <c r="FJ1701" s="24"/>
      <c r="FK1701" s="24"/>
      <c r="FL1701" s="24"/>
      <c r="FM1701" s="24"/>
      <c r="FN1701" s="24"/>
      <c r="FO1701" s="24"/>
      <c r="FP1701" s="24"/>
      <c r="FQ1701" s="24"/>
      <c r="FR1701" s="24"/>
      <c r="FS1701" s="24"/>
      <c r="FT1701" s="24"/>
      <c r="FU1701" s="24"/>
      <c r="FV1701" s="24"/>
      <c r="FW1701" s="24"/>
      <c r="FX1701" s="24"/>
      <c r="FY1701" s="24"/>
      <c r="FZ1701" s="24"/>
      <c r="GA1701" s="24"/>
      <c r="GB1701" s="24"/>
      <c r="GC1701" s="24"/>
      <c r="GD1701" s="24"/>
      <c r="GE1701" s="24"/>
      <c r="GF1701" s="24"/>
      <c r="GG1701" s="24"/>
      <c r="GH1701" s="24"/>
      <c r="GI1701" s="24"/>
      <c r="GJ1701" s="24"/>
      <c r="GK1701" s="24"/>
      <c r="GL1701" s="24"/>
      <c r="GM1701" s="24"/>
      <c r="GN1701" s="24"/>
      <c r="GO1701" s="24"/>
      <c r="GP1701" s="24"/>
      <c r="GQ1701" s="24"/>
      <c r="GR1701" s="24"/>
      <c r="GS1701" s="24"/>
      <c r="GT1701" s="24"/>
      <c r="GU1701" s="24"/>
      <c r="GV1701" s="24"/>
      <c r="GW1701" s="24"/>
      <c r="GX1701" s="24"/>
      <c r="GY1701" s="24"/>
      <c r="GZ1701" s="24"/>
      <c r="HA1701" s="24"/>
      <c r="HB1701" s="24"/>
      <c r="HC1701" s="24"/>
      <c r="HD1701" s="24"/>
      <c r="HE1701" s="24"/>
      <c r="HF1701" s="24"/>
      <c r="HG1701" s="24"/>
      <c r="HH1701" s="24"/>
      <c r="HI1701" s="24"/>
      <c r="HJ1701" s="24"/>
      <c r="HK1701" s="24"/>
      <c r="HL1701" s="24"/>
      <c r="HM1701" s="24"/>
      <c r="HN1701" s="24"/>
      <c r="HO1701" s="24"/>
      <c r="HP1701" s="24"/>
      <c r="HQ1701" s="24"/>
      <c r="HR1701" s="24"/>
      <c r="HS1701" s="24"/>
      <c r="HT1701" s="24"/>
      <c r="HU1701" s="24"/>
      <c r="HV1701" s="24"/>
      <c r="HW1701" s="24"/>
      <c r="HX1701" s="24"/>
      <c r="HY1701" s="24"/>
      <c r="HZ1701" s="24"/>
      <c r="IA1701" s="24"/>
      <c r="IB1701" s="24"/>
      <c r="IC1701" s="24"/>
      <c r="ID1701" s="24"/>
      <c r="IE1701" s="24"/>
      <c r="IF1701" s="24"/>
      <c r="IG1701" s="24"/>
      <c r="IH1701" s="24"/>
      <c r="II1701" s="24"/>
      <c r="IJ1701" s="24"/>
    </row>
    <row r="1702" s="16" customFormat="1" ht="14.25" spans="1:244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24"/>
      <c r="BL1702" s="24"/>
      <c r="BM1702" s="24"/>
      <c r="BN1702" s="24"/>
      <c r="BO1702" s="24"/>
      <c r="BP1702" s="24"/>
      <c r="BQ1702" s="24"/>
      <c r="BR1702" s="24"/>
      <c r="BS1702" s="24"/>
      <c r="BT1702" s="24"/>
      <c r="BU1702" s="24"/>
      <c r="BV1702" s="24"/>
      <c r="BW1702" s="24"/>
      <c r="BX1702" s="24"/>
      <c r="BY1702" s="24"/>
      <c r="BZ1702" s="24"/>
      <c r="CA1702" s="24"/>
      <c r="CB1702" s="24"/>
      <c r="CC1702" s="24"/>
      <c r="CD1702" s="24"/>
      <c r="CE1702" s="24"/>
      <c r="CF1702" s="24"/>
      <c r="CG1702" s="24"/>
      <c r="CH1702" s="24"/>
      <c r="CI1702" s="24"/>
      <c r="CJ1702" s="24"/>
      <c r="CK1702" s="24"/>
      <c r="CL1702" s="24"/>
      <c r="CM1702" s="24"/>
      <c r="CN1702" s="24"/>
      <c r="CO1702" s="24"/>
      <c r="CP1702" s="24"/>
      <c r="CQ1702" s="24"/>
      <c r="CR1702" s="24"/>
      <c r="CS1702" s="24"/>
      <c r="CT1702" s="24"/>
      <c r="CU1702" s="24"/>
      <c r="CV1702" s="24"/>
      <c r="CW1702" s="24"/>
      <c r="CX1702" s="24"/>
      <c r="CY1702" s="24"/>
      <c r="CZ1702" s="24"/>
      <c r="DA1702" s="24"/>
      <c r="DB1702" s="24"/>
      <c r="DC1702" s="24"/>
      <c r="DD1702" s="24"/>
      <c r="DE1702" s="24"/>
      <c r="DF1702" s="24"/>
      <c r="DG1702" s="24"/>
      <c r="DH1702" s="24"/>
      <c r="DI1702" s="24"/>
      <c r="DJ1702" s="24"/>
      <c r="DK1702" s="24"/>
      <c r="DL1702" s="24"/>
      <c r="DM1702" s="24"/>
      <c r="DN1702" s="24"/>
      <c r="DO1702" s="24"/>
      <c r="DP1702" s="24"/>
      <c r="DQ1702" s="24"/>
      <c r="DR1702" s="24"/>
      <c r="DS1702" s="24"/>
      <c r="DT1702" s="24"/>
      <c r="DU1702" s="24"/>
      <c r="DV1702" s="24"/>
      <c r="DW1702" s="24"/>
      <c r="DX1702" s="24"/>
      <c r="DY1702" s="24"/>
      <c r="DZ1702" s="24"/>
      <c r="EA1702" s="24"/>
      <c r="EB1702" s="24"/>
      <c r="EC1702" s="24"/>
      <c r="ED1702" s="24"/>
      <c r="EE1702" s="24"/>
      <c r="EF1702" s="24"/>
      <c r="EG1702" s="24"/>
      <c r="EH1702" s="24"/>
      <c r="EI1702" s="24"/>
      <c r="EJ1702" s="24"/>
      <c r="EK1702" s="24"/>
      <c r="EL1702" s="24"/>
      <c r="EM1702" s="24"/>
      <c r="EN1702" s="24"/>
      <c r="EO1702" s="24"/>
      <c r="EP1702" s="24"/>
      <c r="EQ1702" s="24"/>
      <c r="ER1702" s="24"/>
      <c r="ES1702" s="24"/>
      <c r="ET1702" s="24"/>
      <c r="EU1702" s="24"/>
      <c r="EV1702" s="24"/>
      <c r="EW1702" s="24"/>
      <c r="EX1702" s="24"/>
      <c r="EY1702" s="24"/>
      <c r="EZ1702" s="24"/>
      <c r="FA1702" s="24"/>
      <c r="FB1702" s="24"/>
      <c r="FC1702" s="24"/>
      <c r="FD1702" s="24"/>
      <c r="FE1702" s="24"/>
      <c r="FF1702" s="24"/>
      <c r="FG1702" s="24"/>
      <c r="FH1702" s="24"/>
      <c r="FI1702" s="24"/>
      <c r="FJ1702" s="24"/>
      <c r="FK1702" s="24"/>
      <c r="FL1702" s="24"/>
      <c r="FM1702" s="24"/>
      <c r="FN1702" s="24"/>
      <c r="FO1702" s="24"/>
      <c r="FP1702" s="24"/>
      <c r="FQ1702" s="24"/>
      <c r="FR1702" s="24"/>
      <c r="FS1702" s="24"/>
      <c r="FT1702" s="24"/>
      <c r="FU1702" s="24"/>
      <c r="FV1702" s="24"/>
      <c r="FW1702" s="24"/>
      <c r="FX1702" s="24"/>
      <c r="FY1702" s="24"/>
      <c r="FZ1702" s="24"/>
      <c r="GA1702" s="24"/>
      <c r="GB1702" s="24"/>
      <c r="GC1702" s="24"/>
      <c r="GD1702" s="24"/>
      <c r="GE1702" s="24"/>
      <c r="GF1702" s="24"/>
      <c r="GG1702" s="24"/>
      <c r="GH1702" s="24"/>
      <c r="GI1702" s="24"/>
      <c r="GJ1702" s="24"/>
      <c r="GK1702" s="24"/>
      <c r="GL1702" s="24"/>
      <c r="GM1702" s="24"/>
      <c r="GN1702" s="24"/>
      <c r="GO1702" s="24"/>
      <c r="GP1702" s="24"/>
      <c r="GQ1702" s="24"/>
      <c r="GR1702" s="24"/>
      <c r="GS1702" s="24"/>
      <c r="GT1702" s="24"/>
      <c r="GU1702" s="24"/>
      <c r="GV1702" s="24"/>
      <c r="GW1702" s="24"/>
      <c r="GX1702" s="24"/>
      <c r="GY1702" s="24"/>
      <c r="GZ1702" s="24"/>
      <c r="HA1702" s="24"/>
      <c r="HB1702" s="24"/>
      <c r="HC1702" s="24"/>
      <c r="HD1702" s="24"/>
      <c r="HE1702" s="24"/>
      <c r="HF1702" s="24"/>
      <c r="HG1702" s="24"/>
      <c r="HH1702" s="24"/>
      <c r="HI1702" s="24"/>
      <c r="HJ1702" s="24"/>
      <c r="HK1702" s="24"/>
      <c r="HL1702" s="24"/>
      <c r="HM1702" s="24"/>
      <c r="HN1702" s="24"/>
      <c r="HO1702" s="24"/>
      <c r="HP1702" s="24"/>
      <c r="HQ1702" s="24"/>
      <c r="HR1702" s="24"/>
      <c r="HS1702" s="24"/>
      <c r="HT1702" s="24"/>
      <c r="HU1702" s="24"/>
      <c r="HV1702" s="24"/>
      <c r="HW1702" s="24"/>
      <c r="HX1702" s="24"/>
      <c r="HY1702" s="24"/>
      <c r="HZ1702" s="24"/>
      <c r="IA1702" s="24"/>
      <c r="IB1702" s="24"/>
      <c r="IC1702" s="24"/>
      <c r="ID1702" s="24"/>
      <c r="IE1702" s="24"/>
      <c r="IF1702" s="24"/>
      <c r="IG1702" s="24"/>
      <c r="IH1702" s="24"/>
      <c r="II1702" s="24"/>
      <c r="IJ1702" s="24"/>
    </row>
    <row r="1703" s="16" customFormat="1" ht="14.25" spans="1:244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4"/>
      <c r="BP1703" s="24"/>
      <c r="BQ1703" s="24"/>
      <c r="BR1703" s="24"/>
      <c r="BS1703" s="24"/>
      <c r="BT1703" s="24"/>
      <c r="BU1703" s="24"/>
      <c r="BV1703" s="24"/>
      <c r="BW1703" s="24"/>
      <c r="BX1703" s="24"/>
      <c r="BY1703" s="24"/>
      <c r="BZ1703" s="24"/>
      <c r="CA1703" s="24"/>
      <c r="CB1703" s="24"/>
      <c r="CC1703" s="24"/>
      <c r="CD1703" s="24"/>
      <c r="CE1703" s="24"/>
      <c r="CF1703" s="24"/>
      <c r="CG1703" s="24"/>
      <c r="CH1703" s="24"/>
      <c r="CI1703" s="24"/>
      <c r="CJ1703" s="24"/>
      <c r="CK1703" s="24"/>
      <c r="CL1703" s="24"/>
      <c r="CM1703" s="24"/>
      <c r="CN1703" s="24"/>
      <c r="CO1703" s="24"/>
      <c r="CP1703" s="24"/>
      <c r="CQ1703" s="24"/>
      <c r="CR1703" s="24"/>
      <c r="CS1703" s="24"/>
      <c r="CT1703" s="24"/>
      <c r="CU1703" s="24"/>
      <c r="CV1703" s="24"/>
      <c r="CW1703" s="24"/>
      <c r="CX1703" s="24"/>
      <c r="CY1703" s="24"/>
      <c r="CZ1703" s="24"/>
      <c r="DA1703" s="24"/>
      <c r="DB1703" s="24"/>
      <c r="DC1703" s="24"/>
      <c r="DD1703" s="24"/>
      <c r="DE1703" s="24"/>
      <c r="DF1703" s="24"/>
      <c r="DG1703" s="24"/>
      <c r="DH1703" s="24"/>
      <c r="DI1703" s="24"/>
      <c r="DJ1703" s="24"/>
      <c r="DK1703" s="24"/>
      <c r="DL1703" s="24"/>
      <c r="DM1703" s="24"/>
      <c r="DN1703" s="24"/>
      <c r="DO1703" s="24"/>
      <c r="DP1703" s="24"/>
      <c r="DQ1703" s="24"/>
      <c r="DR1703" s="24"/>
      <c r="DS1703" s="24"/>
      <c r="DT1703" s="24"/>
      <c r="DU1703" s="24"/>
      <c r="DV1703" s="24"/>
      <c r="DW1703" s="24"/>
      <c r="DX1703" s="24"/>
      <c r="DY1703" s="24"/>
      <c r="DZ1703" s="24"/>
      <c r="EA1703" s="24"/>
      <c r="EB1703" s="24"/>
      <c r="EC1703" s="24"/>
      <c r="ED1703" s="24"/>
      <c r="EE1703" s="24"/>
      <c r="EF1703" s="24"/>
      <c r="EG1703" s="24"/>
      <c r="EH1703" s="24"/>
      <c r="EI1703" s="24"/>
      <c r="EJ1703" s="24"/>
      <c r="EK1703" s="24"/>
      <c r="EL1703" s="24"/>
      <c r="EM1703" s="24"/>
      <c r="EN1703" s="24"/>
      <c r="EO1703" s="24"/>
      <c r="EP1703" s="24"/>
      <c r="EQ1703" s="24"/>
      <c r="ER1703" s="24"/>
      <c r="ES1703" s="24"/>
      <c r="ET1703" s="24"/>
      <c r="EU1703" s="24"/>
      <c r="EV1703" s="24"/>
      <c r="EW1703" s="24"/>
      <c r="EX1703" s="24"/>
      <c r="EY1703" s="24"/>
      <c r="EZ1703" s="24"/>
      <c r="FA1703" s="24"/>
      <c r="FB1703" s="24"/>
      <c r="FC1703" s="24"/>
      <c r="FD1703" s="24"/>
      <c r="FE1703" s="24"/>
      <c r="FF1703" s="24"/>
      <c r="FG1703" s="24"/>
      <c r="FH1703" s="24"/>
      <c r="FI1703" s="24"/>
      <c r="FJ1703" s="24"/>
      <c r="FK1703" s="24"/>
      <c r="FL1703" s="24"/>
      <c r="FM1703" s="24"/>
      <c r="FN1703" s="24"/>
      <c r="FO1703" s="24"/>
      <c r="FP1703" s="24"/>
      <c r="FQ1703" s="24"/>
      <c r="FR1703" s="24"/>
      <c r="FS1703" s="24"/>
      <c r="FT1703" s="24"/>
      <c r="FU1703" s="24"/>
      <c r="FV1703" s="24"/>
      <c r="FW1703" s="24"/>
      <c r="FX1703" s="24"/>
      <c r="FY1703" s="24"/>
      <c r="FZ1703" s="24"/>
      <c r="GA1703" s="24"/>
      <c r="GB1703" s="24"/>
      <c r="GC1703" s="24"/>
      <c r="GD1703" s="24"/>
      <c r="GE1703" s="24"/>
      <c r="GF1703" s="24"/>
      <c r="GG1703" s="24"/>
      <c r="GH1703" s="24"/>
      <c r="GI1703" s="24"/>
      <c r="GJ1703" s="24"/>
      <c r="GK1703" s="24"/>
      <c r="GL1703" s="24"/>
      <c r="GM1703" s="24"/>
      <c r="GN1703" s="24"/>
      <c r="GO1703" s="24"/>
      <c r="GP1703" s="24"/>
      <c r="GQ1703" s="24"/>
      <c r="GR1703" s="24"/>
      <c r="GS1703" s="24"/>
      <c r="GT1703" s="24"/>
      <c r="GU1703" s="24"/>
      <c r="GV1703" s="24"/>
      <c r="GW1703" s="24"/>
      <c r="GX1703" s="24"/>
      <c r="GY1703" s="24"/>
      <c r="GZ1703" s="24"/>
      <c r="HA1703" s="24"/>
      <c r="HB1703" s="24"/>
      <c r="HC1703" s="24"/>
      <c r="HD1703" s="24"/>
      <c r="HE1703" s="24"/>
      <c r="HF1703" s="24"/>
      <c r="HG1703" s="24"/>
      <c r="HH1703" s="24"/>
      <c r="HI1703" s="24"/>
      <c r="HJ1703" s="24"/>
      <c r="HK1703" s="24"/>
      <c r="HL1703" s="24"/>
      <c r="HM1703" s="24"/>
      <c r="HN1703" s="24"/>
      <c r="HO1703" s="24"/>
      <c r="HP1703" s="24"/>
      <c r="HQ1703" s="24"/>
      <c r="HR1703" s="24"/>
      <c r="HS1703" s="24"/>
      <c r="HT1703" s="24"/>
      <c r="HU1703" s="24"/>
      <c r="HV1703" s="24"/>
      <c r="HW1703" s="24"/>
      <c r="HX1703" s="24"/>
      <c r="HY1703" s="24"/>
      <c r="HZ1703" s="24"/>
      <c r="IA1703" s="24"/>
      <c r="IB1703" s="24"/>
      <c r="IC1703" s="24"/>
      <c r="ID1703" s="24"/>
      <c r="IE1703" s="24"/>
      <c r="IF1703" s="24"/>
      <c r="IG1703" s="24"/>
      <c r="IH1703" s="24"/>
      <c r="II1703" s="24"/>
      <c r="IJ1703" s="24"/>
    </row>
    <row r="1704" s="16" customFormat="1" ht="14.25" spans="1:244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  <c r="BS1704" s="24"/>
      <c r="BT1704" s="24"/>
      <c r="BU1704" s="24"/>
      <c r="BV1704" s="24"/>
      <c r="BW1704" s="24"/>
      <c r="BX1704" s="24"/>
      <c r="BY1704" s="24"/>
      <c r="BZ1704" s="24"/>
      <c r="CA1704" s="24"/>
      <c r="CB1704" s="24"/>
      <c r="CC1704" s="24"/>
      <c r="CD1704" s="24"/>
      <c r="CE1704" s="24"/>
      <c r="CF1704" s="24"/>
      <c r="CG1704" s="24"/>
      <c r="CH1704" s="24"/>
      <c r="CI1704" s="24"/>
      <c r="CJ1704" s="24"/>
      <c r="CK1704" s="24"/>
      <c r="CL1704" s="24"/>
      <c r="CM1704" s="24"/>
      <c r="CN1704" s="24"/>
      <c r="CO1704" s="24"/>
      <c r="CP1704" s="24"/>
      <c r="CQ1704" s="24"/>
      <c r="CR1704" s="24"/>
      <c r="CS1704" s="24"/>
      <c r="CT1704" s="24"/>
      <c r="CU1704" s="24"/>
      <c r="CV1704" s="24"/>
      <c r="CW1704" s="24"/>
      <c r="CX1704" s="24"/>
      <c r="CY1704" s="24"/>
      <c r="CZ1704" s="24"/>
      <c r="DA1704" s="24"/>
      <c r="DB1704" s="24"/>
      <c r="DC1704" s="24"/>
      <c r="DD1704" s="24"/>
      <c r="DE1704" s="24"/>
      <c r="DF1704" s="24"/>
      <c r="DG1704" s="24"/>
      <c r="DH1704" s="24"/>
      <c r="DI1704" s="24"/>
      <c r="DJ1704" s="24"/>
      <c r="DK1704" s="24"/>
      <c r="DL1704" s="24"/>
      <c r="DM1704" s="24"/>
      <c r="DN1704" s="24"/>
      <c r="DO1704" s="24"/>
      <c r="DP1704" s="24"/>
      <c r="DQ1704" s="24"/>
      <c r="DR1704" s="24"/>
      <c r="DS1704" s="24"/>
      <c r="DT1704" s="24"/>
      <c r="DU1704" s="24"/>
      <c r="DV1704" s="24"/>
      <c r="DW1704" s="24"/>
      <c r="DX1704" s="24"/>
      <c r="DY1704" s="24"/>
      <c r="DZ1704" s="24"/>
      <c r="EA1704" s="24"/>
      <c r="EB1704" s="24"/>
      <c r="EC1704" s="24"/>
      <c r="ED1704" s="24"/>
      <c r="EE1704" s="24"/>
      <c r="EF1704" s="24"/>
      <c r="EG1704" s="24"/>
      <c r="EH1704" s="24"/>
      <c r="EI1704" s="24"/>
      <c r="EJ1704" s="24"/>
      <c r="EK1704" s="24"/>
      <c r="EL1704" s="24"/>
      <c r="EM1704" s="24"/>
      <c r="EN1704" s="24"/>
      <c r="EO1704" s="24"/>
      <c r="EP1704" s="24"/>
      <c r="EQ1704" s="24"/>
      <c r="ER1704" s="24"/>
      <c r="ES1704" s="24"/>
      <c r="ET1704" s="24"/>
      <c r="EU1704" s="24"/>
      <c r="EV1704" s="24"/>
      <c r="EW1704" s="24"/>
      <c r="EX1704" s="24"/>
      <c r="EY1704" s="24"/>
      <c r="EZ1704" s="24"/>
      <c r="FA1704" s="24"/>
      <c r="FB1704" s="24"/>
      <c r="FC1704" s="24"/>
      <c r="FD1704" s="24"/>
      <c r="FE1704" s="24"/>
      <c r="FF1704" s="24"/>
      <c r="FG1704" s="24"/>
      <c r="FH1704" s="24"/>
      <c r="FI1704" s="24"/>
      <c r="FJ1704" s="24"/>
      <c r="FK1704" s="24"/>
      <c r="FL1704" s="24"/>
      <c r="FM1704" s="24"/>
      <c r="FN1704" s="24"/>
      <c r="FO1704" s="24"/>
      <c r="FP1704" s="24"/>
      <c r="FQ1704" s="24"/>
      <c r="FR1704" s="24"/>
      <c r="FS1704" s="24"/>
      <c r="FT1704" s="24"/>
      <c r="FU1704" s="24"/>
      <c r="FV1704" s="24"/>
      <c r="FW1704" s="24"/>
      <c r="FX1704" s="24"/>
      <c r="FY1704" s="24"/>
      <c r="FZ1704" s="24"/>
      <c r="GA1704" s="24"/>
      <c r="GB1704" s="24"/>
      <c r="GC1704" s="24"/>
      <c r="GD1704" s="24"/>
      <c r="GE1704" s="24"/>
      <c r="GF1704" s="24"/>
      <c r="GG1704" s="24"/>
      <c r="GH1704" s="24"/>
      <c r="GI1704" s="24"/>
      <c r="GJ1704" s="24"/>
      <c r="GK1704" s="24"/>
      <c r="GL1704" s="24"/>
      <c r="GM1704" s="24"/>
      <c r="GN1704" s="24"/>
      <c r="GO1704" s="24"/>
      <c r="GP1704" s="24"/>
      <c r="GQ1704" s="24"/>
      <c r="GR1704" s="24"/>
      <c r="GS1704" s="24"/>
      <c r="GT1704" s="24"/>
      <c r="GU1704" s="24"/>
      <c r="GV1704" s="24"/>
      <c r="GW1704" s="24"/>
      <c r="GX1704" s="24"/>
      <c r="GY1704" s="24"/>
      <c r="GZ1704" s="24"/>
      <c r="HA1704" s="24"/>
      <c r="HB1704" s="24"/>
      <c r="HC1704" s="24"/>
      <c r="HD1704" s="24"/>
      <c r="HE1704" s="24"/>
      <c r="HF1704" s="24"/>
      <c r="HG1704" s="24"/>
      <c r="HH1704" s="24"/>
      <c r="HI1704" s="24"/>
      <c r="HJ1704" s="24"/>
      <c r="HK1704" s="24"/>
      <c r="HL1704" s="24"/>
      <c r="HM1704" s="24"/>
      <c r="HN1704" s="24"/>
      <c r="HO1704" s="24"/>
      <c r="HP1704" s="24"/>
      <c r="HQ1704" s="24"/>
      <c r="HR1704" s="24"/>
      <c r="HS1704" s="24"/>
      <c r="HT1704" s="24"/>
      <c r="HU1704" s="24"/>
      <c r="HV1704" s="24"/>
      <c r="HW1704" s="24"/>
      <c r="HX1704" s="24"/>
      <c r="HY1704" s="24"/>
      <c r="HZ1704" s="24"/>
      <c r="IA1704" s="24"/>
      <c r="IB1704" s="24"/>
      <c r="IC1704" s="24"/>
      <c r="ID1704" s="24"/>
      <c r="IE1704" s="24"/>
      <c r="IF1704" s="24"/>
      <c r="IG1704" s="24"/>
      <c r="IH1704" s="24"/>
      <c r="II1704" s="24"/>
      <c r="IJ1704" s="24"/>
    </row>
    <row r="1705" s="16" customFormat="1" ht="14.25" spans="1:244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/>
      <c r="BP1705" s="24"/>
      <c r="BQ1705" s="24"/>
      <c r="BR1705" s="24"/>
      <c r="BS1705" s="24"/>
      <c r="BT1705" s="24"/>
      <c r="BU1705" s="24"/>
      <c r="BV1705" s="24"/>
      <c r="BW1705" s="24"/>
      <c r="BX1705" s="24"/>
      <c r="BY1705" s="24"/>
      <c r="BZ1705" s="24"/>
      <c r="CA1705" s="24"/>
      <c r="CB1705" s="24"/>
      <c r="CC1705" s="24"/>
      <c r="CD1705" s="24"/>
      <c r="CE1705" s="24"/>
      <c r="CF1705" s="24"/>
      <c r="CG1705" s="24"/>
      <c r="CH1705" s="24"/>
      <c r="CI1705" s="24"/>
      <c r="CJ1705" s="24"/>
      <c r="CK1705" s="24"/>
      <c r="CL1705" s="24"/>
      <c r="CM1705" s="24"/>
      <c r="CN1705" s="24"/>
      <c r="CO1705" s="24"/>
      <c r="CP1705" s="24"/>
      <c r="CQ1705" s="24"/>
      <c r="CR1705" s="24"/>
      <c r="CS1705" s="24"/>
      <c r="CT1705" s="24"/>
      <c r="CU1705" s="24"/>
      <c r="CV1705" s="24"/>
      <c r="CW1705" s="24"/>
      <c r="CX1705" s="24"/>
      <c r="CY1705" s="24"/>
      <c r="CZ1705" s="24"/>
      <c r="DA1705" s="24"/>
      <c r="DB1705" s="24"/>
      <c r="DC1705" s="24"/>
      <c r="DD1705" s="24"/>
      <c r="DE1705" s="24"/>
      <c r="DF1705" s="24"/>
      <c r="DG1705" s="24"/>
      <c r="DH1705" s="24"/>
      <c r="DI1705" s="24"/>
      <c r="DJ1705" s="24"/>
      <c r="DK1705" s="24"/>
      <c r="DL1705" s="24"/>
      <c r="DM1705" s="24"/>
      <c r="DN1705" s="24"/>
      <c r="DO1705" s="24"/>
      <c r="DP1705" s="24"/>
      <c r="DQ1705" s="24"/>
      <c r="DR1705" s="24"/>
      <c r="DS1705" s="24"/>
      <c r="DT1705" s="24"/>
      <c r="DU1705" s="24"/>
      <c r="DV1705" s="24"/>
      <c r="DW1705" s="24"/>
      <c r="DX1705" s="24"/>
      <c r="DY1705" s="24"/>
      <c r="DZ1705" s="24"/>
      <c r="EA1705" s="24"/>
      <c r="EB1705" s="24"/>
      <c r="EC1705" s="24"/>
      <c r="ED1705" s="24"/>
      <c r="EE1705" s="24"/>
      <c r="EF1705" s="24"/>
      <c r="EG1705" s="24"/>
      <c r="EH1705" s="24"/>
      <c r="EI1705" s="24"/>
      <c r="EJ1705" s="24"/>
      <c r="EK1705" s="24"/>
      <c r="EL1705" s="24"/>
      <c r="EM1705" s="24"/>
      <c r="EN1705" s="24"/>
      <c r="EO1705" s="24"/>
      <c r="EP1705" s="24"/>
      <c r="EQ1705" s="24"/>
      <c r="ER1705" s="24"/>
      <c r="ES1705" s="24"/>
      <c r="ET1705" s="24"/>
      <c r="EU1705" s="24"/>
      <c r="EV1705" s="24"/>
      <c r="EW1705" s="24"/>
      <c r="EX1705" s="24"/>
      <c r="EY1705" s="24"/>
      <c r="EZ1705" s="24"/>
      <c r="FA1705" s="24"/>
      <c r="FB1705" s="24"/>
      <c r="FC1705" s="24"/>
      <c r="FD1705" s="24"/>
      <c r="FE1705" s="24"/>
      <c r="FF1705" s="24"/>
      <c r="FG1705" s="24"/>
      <c r="FH1705" s="24"/>
      <c r="FI1705" s="24"/>
      <c r="FJ1705" s="24"/>
      <c r="FK1705" s="24"/>
      <c r="FL1705" s="24"/>
      <c r="FM1705" s="24"/>
      <c r="FN1705" s="24"/>
      <c r="FO1705" s="24"/>
      <c r="FP1705" s="24"/>
      <c r="FQ1705" s="24"/>
      <c r="FR1705" s="24"/>
      <c r="FS1705" s="24"/>
      <c r="FT1705" s="24"/>
      <c r="FU1705" s="24"/>
      <c r="FV1705" s="24"/>
      <c r="FW1705" s="24"/>
      <c r="FX1705" s="24"/>
      <c r="FY1705" s="24"/>
      <c r="FZ1705" s="24"/>
      <c r="GA1705" s="24"/>
      <c r="GB1705" s="24"/>
      <c r="GC1705" s="24"/>
      <c r="GD1705" s="24"/>
      <c r="GE1705" s="24"/>
      <c r="GF1705" s="24"/>
      <c r="GG1705" s="24"/>
      <c r="GH1705" s="24"/>
      <c r="GI1705" s="24"/>
      <c r="GJ1705" s="24"/>
      <c r="GK1705" s="24"/>
      <c r="GL1705" s="24"/>
      <c r="GM1705" s="24"/>
      <c r="GN1705" s="24"/>
      <c r="GO1705" s="24"/>
      <c r="GP1705" s="24"/>
      <c r="GQ1705" s="24"/>
      <c r="GR1705" s="24"/>
      <c r="GS1705" s="24"/>
      <c r="GT1705" s="24"/>
      <c r="GU1705" s="24"/>
      <c r="GV1705" s="24"/>
      <c r="GW1705" s="24"/>
      <c r="GX1705" s="24"/>
      <c r="GY1705" s="24"/>
      <c r="GZ1705" s="24"/>
      <c r="HA1705" s="24"/>
      <c r="HB1705" s="24"/>
      <c r="HC1705" s="24"/>
      <c r="HD1705" s="24"/>
      <c r="HE1705" s="24"/>
      <c r="HF1705" s="24"/>
      <c r="HG1705" s="24"/>
      <c r="HH1705" s="24"/>
      <c r="HI1705" s="24"/>
      <c r="HJ1705" s="24"/>
      <c r="HK1705" s="24"/>
      <c r="HL1705" s="24"/>
      <c r="HM1705" s="24"/>
      <c r="HN1705" s="24"/>
      <c r="HO1705" s="24"/>
      <c r="HP1705" s="24"/>
      <c r="HQ1705" s="24"/>
      <c r="HR1705" s="24"/>
      <c r="HS1705" s="24"/>
      <c r="HT1705" s="24"/>
      <c r="HU1705" s="24"/>
      <c r="HV1705" s="24"/>
      <c r="HW1705" s="24"/>
      <c r="HX1705" s="24"/>
      <c r="HY1705" s="24"/>
      <c r="HZ1705" s="24"/>
      <c r="IA1705" s="24"/>
      <c r="IB1705" s="24"/>
      <c r="IC1705" s="24"/>
      <c r="ID1705" s="24"/>
      <c r="IE1705" s="24"/>
      <c r="IF1705" s="24"/>
      <c r="IG1705" s="24"/>
      <c r="IH1705" s="24"/>
      <c r="II1705" s="24"/>
      <c r="IJ1705" s="24"/>
    </row>
    <row r="1706" s="16" customFormat="1" ht="14.25" spans="1:244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24"/>
      <c r="BL1706" s="24"/>
      <c r="BM1706" s="24"/>
      <c r="BN1706" s="24"/>
      <c r="BO1706" s="24"/>
      <c r="BP1706" s="24"/>
      <c r="BQ1706" s="24"/>
      <c r="BR1706" s="24"/>
      <c r="BS1706" s="24"/>
      <c r="BT1706" s="24"/>
      <c r="BU1706" s="24"/>
      <c r="BV1706" s="24"/>
      <c r="BW1706" s="24"/>
      <c r="BX1706" s="24"/>
      <c r="BY1706" s="24"/>
      <c r="BZ1706" s="24"/>
      <c r="CA1706" s="24"/>
      <c r="CB1706" s="24"/>
      <c r="CC1706" s="24"/>
      <c r="CD1706" s="24"/>
      <c r="CE1706" s="24"/>
      <c r="CF1706" s="24"/>
      <c r="CG1706" s="24"/>
      <c r="CH1706" s="24"/>
      <c r="CI1706" s="24"/>
      <c r="CJ1706" s="24"/>
      <c r="CK1706" s="24"/>
      <c r="CL1706" s="24"/>
      <c r="CM1706" s="24"/>
      <c r="CN1706" s="24"/>
      <c r="CO1706" s="24"/>
      <c r="CP1706" s="24"/>
      <c r="CQ1706" s="24"/>
      <c r="CR1706" s="24"/>
      <c r="CS1706" s="24"/>
      <c r="CT1706" s="24"/>
      <c r="CU1706" s="24"/>
      <c r="CV1706" s="24"/>
      <c r="CW1706" s="24"/>
      <c r="CX1706" s="24"/>
      <c r="CY1706" s="24"/>
      <c r="CZ1706" s="24"/>
      <c r="DA1706" s="24"/>
      <c r="DB1706" s="24"/>
      <c r="DC1706" s="24"/>
      <c r="DD1706" s="24"/>
      <c r="DE1706" s="24"/>
      <c r="DF1706" s="24"/>
      <c r="DG1706" s="24"/>
      <c r="DH1706" s="24"/>
      <c r="DI1706" s="24"/>
      <c r="DJ1706" s="24"/>
      <c r="DK1706" s="24"/>
      <c r="DL1706" s="24"/>
      <c r="DM1706" s="24"/>
      <c r="DN1706" s="24"/>
      <c r="DO1706" s="24"/>
      <c r="DP1706" s="24"/>
      <c r="DQ1706" s="24"/>
      <c r="DR1706" s="24"/>
      <c r="DS1706" s="24"/>
      <c r="DT1706" s="24"/>
      <c r="DU1706" s="24"/>
      <c r="DV1706" s="24"/>
      <c r="DW1706" s="24"/>
      <c r="DX1706" s="24"/>
      <c r="DY1706" s="24"/>
      <c r="DZ1706" s="24"/>
      <c r="EA1706" s="24"/>
      <c r="EB1706" s="24"/>
      <c r="EC1706" s="24"/>
      <c r="ED1706" s="24"/>
      <c r="EE1706" s="24"/>
      <c r="EF1706" s="24"/>
      <c r="EG1706" s="24"/>
      <c r="EH1706" s="24"/>
      <c r="EI1706" s="24"/>
      <c r="EJ1706" s="24"/>
      <c r="EK1706" s="24"/>
      <c r="EL1706" s="24"/>
      <c r="EM1706" s="24"/>
      <c r="EN1706" s="24"/>
      <c r="EO1706" s="24"/>
      <c r="EP1706" s="24"/>
      <c r="EQ1706" s="24"/>
      <c r="ER1706" s="24"/>
      <c r="ES1706" s="24"/>
      <c r="ET1706" s="24"/>
      <c r="EU1706" s="24"/>
      <c r="EV1706" s="24"/>
      <c r="EW1706" s="24"/>
      <c r="EX1706" s="24"/>
      <c r="EY1706" s="24"/>
      <c r="EZ1706" s="24"/>
      <c r="FA1706" s="24"/>
      <c r="FB1706" s="24"/>
      <c r="FC1706" s="24"/>
      <c r="FD1706" s="24"/>
      <c r="FE1706" s="24"/>
      <c r="FF1706" s="24"/>
      <c r="FG1706" s="24"/>
      <c r="FH1706" s="24"/>
      <c r="FI1706" s="24"/>
      <c r="FJ1706" s="24"/>
      <c r="FK1706" s="24"/>
      <c r="FL1706" s="24"/>
      <c r="FM1706" s="24"/>
      <c r="FN1706" s="24"/>
      <c r="FO1706" s="24"/>
      <c r="FP1706" s="24"/>
      <c r="FQ1706" s="24"/>
      <c r="FR1706" s="24"/>
      <c r="FS1706" s="24"/>
      <c r="FT1706" s="24"/>
      <c r="FU1706" s="24"/>
      <c r="FV1706" s="24"/>
      <c r="FW1706" s="24"/>
      <c r="FX1706" s="24"/>
      <c r="FY1706" s="24"/>
      <c r="FZ1706" s="24"/>
      <c r="GA1706" s="24"/>
      <c r="GB1706" s="24"/>
      <c r="GC1706" s="24"/>
      <c r="GD1706" s="24"/>
      <c r="GE1706" s="24"/>
      <c r="GF1706" s="24"/>
      <c r="GG1706" s="24"/>
      <c r="GH1706" s="24"/>
      <c r="GI1706" s="24"/>
      <c r="GJ1706" s="24"/>
      <c r="GK1706" s="24"/>
      <c r="GL1706" s="24"/>
      <c r="GM1706" s="24"/>
      <c r="GN1706" s="24"/>
      <c r="GO1706" s="24"/>
      <c r="GP1706" s="24"/>
      <c r="GQ1706" s="24"/>
      <c r="GR1706" s="24"/>
      <c r="GS1706" s="24"/>
      <c r="GT1706" s="24"/>
      <c r="GU1706" s="24"/>
      <c r="GV1706" s="24"/>
      <c r="GW1706" s="24"/>
      <c r="GX1706" s="24"/>
      <c r="GY1706" s="24"/>
      <c r="GZ1706" s="24"/>
      <c r="HA1706" s="24"/>
      <c r="HB1706" s="24"/>
      <c r="HC1706" s="24"/>
      <c r="HD1706" s="24"/>
      <c r="HE1706" s="24"/>
      <c r="HF1706" s="24"/>
      <c r="HG1706" s="24"/>
      <c r="HH1706" s="24"/>
      <c r="HI1706" s="24"/>
      <c r="HJ1706" s="24"/>
      <c r="HK1706" s="24"/>
      <c r="HL1706" s="24"/>
      <c r="HM1706" s="24"/>
      <c r="HN1706" s="24"/>
      <c r="HO1706" s="24"/>
      <c r="HP1706" s="24"/>
      <c r="HQ1706" s="24"/>
      <c r="HR1706" s="24"/>
      <c r="HS1706" s="24"/>
      <c r="HT1706" s="24"/>
      <c r="HU1706" s="24"/>
      <c r="HV1706" s="24"/>
      <c r="HW1706" s="24"/>
      <c r="HX1706" s="24"/>
      <c r="HY1706" s="24"/>
      <c r="HZ1706" s="24"/>
      <c r="IA1706" s="24"/>
      <c r="IB1706" s="24"/>
      <c r="IC1706" s="24"/>
      <c r="ID1706" s="24"/>
      <c r="IE1706" s="24"/>
      <c r="IF1706" s="24"/>
      <c r="IG1706" s="24"/>
      <c r="IH1706" s="24"/>
      <c r="II1706" s="24"/>
      <c r="IJ1706" s="24"/>
    </row>
    <row r="1707" s="16" customFormat="1" ht="14.25" spans="1:244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4"/>
      <c r="BP1707" s="24"/>
      <c r="BQ1707" s="24"/>
      <c r="BR1707" s="24"/>
      <c r="BS1707" s="24"/>
      <c r="BT1707" s="24"/>
      <c r="BU1707" s="24"/>
      <c r="BV1707" s="24"/>
      <c r="BW1707" s="24"/>
      <c r="BX1707" s="24"/>
      <c r="BY1707" s="24"/>
      <c r="BZ1707" s="24"/>
      <c r="CA1707" s="24"/>
      <c r="CB1707" s="24"/>
      <c r="CC1707" s="24"/>
      <c r="CD1707" s="24"/>
      <c r="CE1707" s="24"/>
      <c r="CF1707" s="24"/>
      <c r="CG1707" s="24"/>
      <c r="CH1707" s="24"/>
      <c r="CI1707" s="24"/>
      <c r="CJ1707" s="24"/>
      <c r="CK1707" s="24"/>
      <c r="CL1707" s="24"/>
      <c r="CM1707" s="24"/>
      <c r="CN1707" s="24"/>
      <c r="CO1707" s="24"/>
      <c r="CP1707" s="24"/>
      <c r="CQ1707" s="24"/>
      <c r="CR1707" s="24"/>
      <c r="CS1707" s="24"/>
      <c r="CT1707" s="24"/>
      <c r="CU1707" s="24"/>
      <c r="CV1707" s="24"/>
      <c r="CW1707" s="24"/>
      <c r="CX1707" s="24"/>
      <c r="CY1707" s="24"/>
      <c r="CZ1707" s="24"/>
      <c r="DA1707" s="24"/>
      <c r="DB1707" s="24"/>
      <c r="DC1707" s="24"/>
      <c r="DD1707" s="24"/>
      <c r="DE1707" s="24"/>
      <c r="DF1707" s="24"/>
      <c r="DG1707" s="24"/>
      <c r="DH1707" s="24"/>
      <c r="DI1707" s="24"/>
      <c r="DJ1707" s="24"/>
      <c r="DK1707" s="24"/>
      <c r="DL1707" s="24"/>
      <c r="DM1707" s="24"/>
      <c r="DN1707" s="24"/>
      <c r="DO1707" s="24"/>
      <c r="DP1707" s="24"/>
      <c r="DQ1707" s="24"/>
      <c r="DR1707" s="24"/>
      <c r="DS1707" s="24"/>
      <c r="DT1707" s="24"/>
      <c r="DU1707" s="24"/>
      <c r="DV1707" s="24"/>
      <c r="DW1707" s="24"/>
      <c r="DX1707" s="24"/>
      <c r="DY1707" s="24"/>
      <c r="DZ1707" s="24"/>
      <c r="EA1707" s="24"/>
      <c r="EB1707" s="24"/>
      <c r="EC1707" s="24"/>
      <c r="ED1707" s="24"/>
      <c r="EE1707" s="24"/>
      <c r="EF1707" s="24"/>
      <c r="EG1707" s="24"/>
      <c r="EH1707" s="24"/>
      <c r="EI1707" s="24"/>
      <c r="EJ1707" s="24"/>
      <c r="EK1707" s="24"/>
      <c r="EL1707" s="24"/>
      <c r="EM1707" s="24"/>
      <c r="EN1707" s="24"/>
      <c r="EO1707" s="24"/>
      <c r="EP1707" s="24"/>
      <c r="EQ1707" s="24"/>
      <c r="ER1707" s="24"/>
      <c r="ES1707" s="24"/>
      <c r="ET1707" s="24"/>
      <c r="EU1707" s="24"/>
      <c r="EV1707" s="24"/>
      <c r="EW1707" s="24"/>
      <c r="EX1707" s="24"/>
      <c r="EY1707" s="24"/>
      <c r="EZ1707" s="24"/>
      <c r="FA1707" s="24"/>
      <c r="FB1707" s="24"/>
      <c r="FC1707" s="24"/>
      <c r="FD1707" s="24"/>
      <c r="FE1707" s="24"/>
      <c r="FF1707" s="24"/>
      <c r="FG1707" s="24"/>
      <c r="FH1707" s="24"/>
      <c r="FI1707" s="24"/>
      <c r="FJ1707" s="24"/>
      <c r="FK1707" s="24"/>
      <c r="FL1707" s="24"/>
      <c r="FM1707" s="24"/>
      <c r="FN1707" s="24"/>
      <c r="FO1707" s="24"/>
      <c r="FP1707" s="24"/>
      <c r="FQ1707" s="24"/>
      <c r="FR1707" s="24"/>
      <c r="FS1707" s="24"/>
      <c r="FT1707" s="24"/>
      <c r="FU1707" s="24"/>
      <c r="FV1707" s="24"/>
      <c r="FW1707" s="24"/>
      <c r="FX1707" s="24"/>
      <c r="FY1707" s="24"/>
      <c r="FZ1707" s="24"/>
      <c r="GA1707" s="24"/>
      <c r="GB1707" s="24"/>
      <c r="GC1707" s="24"/>
      <c r="GD1707" s="24"/>
      <c r="GE1707" s="24"/>
      <c r="GF1707" s="24"/>
      <c r="GG1707" s="24"/>
      <c r="GH1707" s="24"/>
      <c r="GI1707" s="24"/>
      <c r="GJ1707" s="24"/>
      <c r="GK1707" s="24"/>
      <c r="GL1707" s="24"/>
      <c r="GM1707" s="24"/>
      <c r="GN1707" s="24"/>
      <c r="GO1707" s="24"/>
      <c r="GP1707" s="24"/>
      <c r="GQ1707" s="24"/>
      <c r="GR1707" s="24"/>
      <c r="GS1707" s="24"/>
      <c r="GT1707" s="24"/>
      <c r="GU1707" s="24"/>
      <c r="GV1707" s="24"/>
      <c r="GW1707" s="24"/>
      <c r="GX1707" s="24"/>
      <c r="GY1707" s="24"/>
      <c r="GZ1707" s="24"/>
      <c r="HA1707" s="24"/>
      <c r="HB1707" s="24"/>
      <c r="HC1707" s="24"/>
      <c r="HD1707" s="24"/>
      <c r="HE1707" s="24"/>
      <c r="HF1707" s="24"/>
      <c r="HG1707" s="24"/>
      <c r="HH1707" s="24"/>
      <c r="HI1707" s="24"/>
      <c r="HJ1707" s="24"/>
      <c r="HK1707" s="24"/>
      <c r="HL1707" s="24"/>
      <c r="HM1707" s="24"/>
      <c r="HN1707" s="24"/>
      <c r="HO1707" s="24"/>
      <c r="HP1707" s="24"/>
      <c r="HQ1707" s="24"/>
      <c r="HR1707" s="24"/>
      <c r="HS1707" s="24"/>
      <c r="HT1707" s="24"/>
      <c r="HU1707" s="24"/>
      <c r="HV1707" s="24"/>
      <c r="HW1707" s="24"/>
      <c r="HX1707" s="24"/>
      <c r="HY1707" s="24"/>
      <c r="HZ1707" s="24"/>
      <c r="IA1707" s="24"/>
      <c r="IB1707" s="24"/>
      <c r="IC1707" s="24"/>
      <c r="ID1707" s="24"/>
      <c r="IE1707" s="24"/>
      <c r="IF1707" s="24"/>
      <c r="IG1707" s="24"/>
      <c r="IH1707" s="24"/>
      <c r="II1707" s="24"/>
      <c r="IJ1707" s="24"/>
    </row>
    <row r="1708" s="16" customFormat="1" ht="14.25" spans="1:244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4"/>
      <c r="BP1708" s="24"/>
      <c r="BQ1708" s="24"/>
      <c r="BR1708" s="24"/>
      <c r="BS1708" s="24"/>
      <c r="BT1708" s="24"/>
      <c r="BU1708" s="24"/>
      <c r="BV1708" s="24"/>
      <c r="BW1708" s="24"/>
      <c r="BX1708" s="24"/>
      <c r="BY1708" s="24"/>
      <c r="BZ1708" s="24"/>
      <c r="CA1708" s="24"/>
      <c r="CB1708" s="24"/>
      <c r="CC1708" s="24"/>
      <c r="CD1708" s="24"/>
      <c r="CE1708" s="24"/>
      <c r="CF1708" s="24"/>
      <c r="CG1708" s="24"/>
      <c r="CH1708" s="24"/>
      <c r="CI1708" s="24"/>
      <c r="CJ1708" s="24"/>
      <c r="CK1708" s="24"/>
      <c r="CL1708" s="24"/>
      <c r="CM1708" s="24"/>
      <c r="CN1708" s="24"/>
      <c r="CO1708" s="24"/>
      <c r="CP1708" s="24"/>
      <c r="CQ1708" s="24"/>
      <c r="CR1708" s="24"/>
      <c r="CS1708" s="24"/>
      <c r="CT1708" s="24"/>
      <c r="CU1708" s="24"/>
      <c r="CV1708" s="24"/>
      <c r="CW1708" s="24"/>
      <c r="CX1708" s="24"/>
      <c r="CY1708" s="24"/>
      <c r="CZ1708" s="24"/>
      <c r="DA1708" s="24"/>
      <c r="DB1708" s="24"/>
      <c r="DC1708" s="24"/>
      <c r="DD1708" s="24"/>
      <c r="DE1708" s="24"/>
      <c r="DF1708" s="24"/>
      <c r="DG1708" s="24"/>
      <c r="DH1708" s="24"/>
      <c r="DI1708" s="24"/>
      <c r="DJ1708" s="24"/>
      <c r="DK1708" s="24"/>
      <c r="DL1708" s="24"/>
      <c r="DM1708" s="24"/>
      <c r="DN1708" s="24"/>
      <c r="DO1708" s="24"/>
      <c r="DP1708" s="24"/>
      <c r="DQ1708" s="24"/>
      <c r="DR1708" s="24"/>
      <c r="DS1708" s="24"/>
      <c r="DT1708" s="24"/>
      <c r="DU1708" s="24"/>
      <c r="DV1708" s="24"/>
      <c r="DW1708" s="24"/>
      <c r="DX1708" s="24"/>
      <c r="DY1708" s="24"/>
      <c r="DZ1708" s="24"/>
      <c r="EA1708" s="24"/>
      <c r="EB1708" s="24"/>
      <c r="EC1708" s="24"/>
      <c r="ED1708" s="24"/>
      <c r="EE1708" s="24"/>
      <c r="EF1708" s="24"/>
      <c r="EG1708" s="24"/>
      <c r="EH1708" s="24"/>
      <c r="EI1708" s="24"/>
      <c r="EJ1708" s="24"/>
      <c r="EK1708" s="24"/>
      <c r="EL1708" s="24"/>
      <c r="EM1708" s="24"/>
      <c r="EN1708" s="24"/>
      <c r="EO1708" s="24"/>
      <c r="EP1708" s="24"/>
      <c r="EQ1708" s="24"/>
      <c r="ER1708" s="24"/>
      <c r="ES1708" s="24"/>
      <c r="ET1708" s="24"/>
      <c r="EU1708" s="24"/>
      <c r="EV1708" s="24"/>
      <c r="EW1708" s="24"/>
      <c r="EX1708" s="24"/>
      <c r="EY1708" s="24"/>
      <c r="EZ1708" s="24"/>
      <c r="FA1708" s="24"/>
      <c r="FB1708" s="24"/>
      <c r="FC1708" s="24"/>
      <c r="FD1708" s="24"/>
      <c r="FE1708" s="24"/>
      <c r="FF1708" s="24"/>
      <c r="FG1708" s="24"/>
      <c r="FH1708" s="24"/>
      <c r="FI1708" s="24"/>
      <c r="FJ1708" s="24"/>
      <c r="FK1708" s="24"/>
      <c r="FL1708" s="24"/>
      <c r="FM1708" s="24"/>
      <c r="FN1708" s="24"/>
      <c r="FO1708" s="24"/>
      <c r="FP1708" s="24"/>
      <c r="FQ1708" s="24"/>
      <c r="FR1708" s="24"/>
      <c r="FS1708" s="24"/>
      <c r="FT1708" s="24"/>
      <c r="FU1708" s="24"/>
      <c r="FV1708" s="24"/>
      <c r="FW1708" s="24"/>
      <c r="FX1708" s="24"/>
      <c r="FY1708" s="24"/>
      <c r="FZ1708" s="24"/>
      <c r="GA1708" s="24"/>
      <c r="GB1708" s="24"/>
      <c r="GC1708" s="24"/>
      <c r="GD1708" s="24"/>
      <c r="GE1708" s="24"/>
      <c r="GF1708" s="24"/>
      <c r="GG1708" s="24"/>
      <c r="GH1708" s="24"/>
      <c r="GI1708" s="24"/>
      <c r="GJ1708" s="24"/>
      <c r="GK1708" s="24"/>
      <c r="GL1708" s="24"/>
      <c r="GM1708" s="24"/>
      <c r="GN1708" s="24"/>
      <c r="GO1708" s="24"/>
      <c r="GP1708" s="24"/>
      <c r="GQ1708" s="24"/>
      <c r="GR1708" s="24"/>
      <c r="GS1708" s="24"/>
      <c r="GT1708" s="24"/>
      <c r="GU1708" s="24"/>
      <c r="GV1708" s="24"/>
      <c r="GW1708" s="24"/>
      <c r="GX1708" s="24"/>
      <c r="GY1708" s="24"/>
      <c r="GZ1708" s="24"/>
      <c r="HA1708" s="24"/>
      <c r="HB1708" s="24"/>
      <c r="HC1708" s="24"/>
      <c r="HD1708" s="24"/>
      <c r="HE1708" s="24"/>
      <c r="HF1708" s="24"/>
      <c r="HG1708" s="24"/>
      <c r="HH1708" s="24"/>
      <c r="HI1708" s="24"/>
      <c r="HJ1708" s="24"/>
      <c r="HK1708" s="24"/>
      <c r="HL1708" s="24"/>
      <c r="HM1708" s="24"/>
      <c r="HN1708" s="24"/>
      <c r="HO1708" s="24"/>
      <c r="HP1708" s="24"/>
      <c r="HQ1708" s="24"/>
      <c r="HR1708" s="24"/>
      <c r="HS1708" s="24"/>
      <c r="HT1708" s="24"/>
      <c r="HU1708" s="24"/>
      <c r="HV1708" s="24"/>
      <c r="HW1708" s="24"/>
      <c r="HX1708" s="24"/>
      <c r="HY1708" s="24"/>
      <c r="HZ1708" s="24"/>
      <c r="IA1708" s="24"/>
      <c r="IB1708" s="24"/>
      <c r="IC1708" s="24"/>
      <c r="ID1708" s="24"/>
      <c r="IE1708" s="24"/>
      <c r="IF1708" s="24"/>
      <c r="IG1708" s="24"/>
      <c r="IH1708" s="24"/>
      <c r="II1708" s="24"/>
      <c r="IJ1708" s="24"/>
    </row>
    <row r="1709" s="16" customFormat="1" ht="14.25" spans="1:244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4"/>
      <c r="BP1709" s="24"/>
      <c r="BQ1709" s="24"/>
      <c r="BR1709" s="24"/>
      <c r="BS1709" s="24"/>
      <c r="BT1709" s="24"/>
      <c r="BU1709" s="24"/>
      <c r="BV1709" s="24"/>
      <c r="BW1709" s="24"/>
      <c r="BX1709" s="24"/>
      <c r="BY1709" s="24"/>
      <c r="BZ1709" s="24"/>
      <c r="CA1709" s="24"/>
      <c r="CB1709" s="24"/>
      <c r="CC1709" s="24"/>
      <c r="CD1709" s="24"/>
      <c r="CE1709" s="24"/>
      <c r="CF1709" s="24"/>
      <c r="CG1709" s="24"/>
      <c r="CH1709" s="24"/>
      <c r="CI1709" s="24"/>
      <c r="CJ1709" s="24"/>
      <c r="CK1709" s="24"/>
      <c r="CL1709" s="24"/>
      <c r="CM1709" s="24"/>
      <c r="CN1709" s="24"/>
      <c r="CO1709" s="24"/>
      <c r="CP1709" s="24"/>
      <c r="CQ1709" s="24"/>
      <c r="CR1709" s="24"/>
      <c r="CS1709" s="24"/>
      <c r="CT1709" s="24"/>
      <c r="CU1709" s="24"/>
      <c r="CV1709" s="24"/>
      <c r="CW1709" s="24"/>
      <c r="CX1709" s="24"/>
      <c r="CY1709" s="24"/>
      <c r="CZ1709" s="24"/>
      <c r="DA1709" s="24"/>
      <c r="DB1709" s="24"/>
      <c r="DC1709" s="24"/>
      <c r="DD1709" s="24"/>
      <c r="DE1709" s="24"/>
      <c r="DF1709" s="24"/>
      <c r="DG1709" s="24"/>
      <c r="DH1709" s="24"/>
      <c r="DI1709" s="24"/>
      <c r="DJ1709" s="24"/>
      <c r="DK1709" s="24"/>
      <c r="DL1709" s="24"/>
      <c r="DM1709" s="24"/>
      <c r="DN1709" s="24"/>
      <c r="DO1709" s="24"/>
      <c r="DP1709" s="24"/>
      <c r="DQ1709" s="24"/>
      <c r="DR1709" s="24"/>
      <c r="DS1709" s="24"/>
      <c r="DT1709" s="24"/>
      <c r="DU1709" s="24"/>
      <c r="DV1709" s="24"/>
      <c r="DW1709" s="24"/>
      <c r="DX1709" s="24"/>
      <c r="DY1709" s="24"/>
      <c r="DZ1709" s="24"/>
      <c r="EA1709" s="24"/>
      <c r="EB1709" s="24"/>
      <c r="EC1709" s="24"/>
      <c r="ED1709" s="24"/>
      <c r="EE1709" s="24"/>
      <c r="EF1709" s="24"/>
      <c r="EG1709" s="24"/>
      <c r="EH1709" s="24"/>
      <c r="EI1709" s="24"/>
      <c r="EJ1709" s="24"/>
      <c r="EK1709" s="24"/>
      <c r="EL1709" s="24"/>
      <c r="EM1709" s="24"/>
      <c r="EN1709" s="24"/>
      <c r="EO1709" s="24"/>
      <c r="EP1709" s="24"/>
      <c r="EQ1709" s="24"/>
      <c r="ER1709" s="24"/>
      <c r="ES1709" s="24"/>
      <c r="ET1709" s="24"/>
      <c r="EU1709" s="24"/>
      <c r="EV1709" s="24"/>
      <c r="EW1709" s="24"/>
      <c r="EX1709" s="24"/>
      <c r="EY1709" s="24"/>
      <c r="EZ1709" s="24"/>
      <c r="FA1709" s="24"/>
      <c r="FB1709" s="24"/>
      <c r="FC1709" s="24"/>
      <c r="FD1709" s="24"/>
      <c r="FE1709" s="24"/>
      <c r="FF1709" s="24"/>
      <c r="FG1709" s="24"/>
      <c r="FH1709" s="24"/>
      <c r="FI1709" s="24"/>
      <c r="FJ1709" s="24"/>
      <c r="FK1709" s="24"/>
      <c r="FL1709" s="24"/>
      <c r="FM1709" s="24"/>
      <c r="FN1709" s="24"/>
      <c r="FO1709" s="24"/>
      <c r="FP1709" s="24"/>
      <c r="FQ1709" s="24"/>
      <c r="FR1709" s="24"/>
      <c r="FS1709" s="24"/>
      <c r="FT1709" s="24"/>
      <c r="FU1709" s="24"/>
      <c r="FV1709" s="24"/>
      <c r="FW1709" s="24"/>
      <c r="FX1709" s="24"/>
      <c r="FY1709" s="24"/>
      <c r="FZ1709" s="24"/>
      <c r="GA1709" s="24"/>
      <c r="GB1709" s="24"/>
      <c r="GC1709" s="24"/>
      <c r="GD1709" s="24"/>
      <c r="GE1709" s="24"/>
      <c r="GF1709" s="24"/>
      <c r="GG1709" s="24"/>
      <c r="GH1709" s="24"/>
      <c r="GI1709" s="24"/>
      <c r="GJ1709" s="24"/>
      <c r="GK1709" s="24"/>
      <c r="GL1709" s="24"/>
      <c r="GM1709" s="24"/>
      <c r="GN1709" s="24"/>
      <c r="GO1709" s="24"/>
      <c r="GP1709" s="24"/>
      <c r="GQ1709" s="24"/>
      <c r="GR1709" s="24"/>
      <c r="GS1709" s="24"/>
      <c r="GT1709" s="24"/>
      <c r="GU1709" s="24"/>
      <c r="GV1709" s="24"/>
      <c r="GW1709" s="24"/>
      <c r="GX1709" s="24"/>
      <c r="GY1709" s="24"/>
      <c r="GZ1709" s="24"/>
      <c r="HA1709" s="24"/>
      <c r="HB1709" s="24"/>
      <c r="HC1709" s="24"/>
      <c r="HD1709" s="24"/>
      <c r="HE1709" s="24"/>
      <c r="HF1709" s="24"/>
      <c r="HG1709" s="24"/>
      <c r="HH1709" s="24"/>
      <c r="HI1709" s="24"/>
      <c r="HJ1709" s="24"/>
      <c r="HK1709" s="24"/>
      <c r="HL1709" s="24"/>
      <c r="HM1709" s="24"/>
      <c r="HN1709" s="24"/>
      <c r="HO1709" s="24"/>
      <c r="HP1709" s="24"/>
      <c r="HQ1709" s="24"/>
      <c r="HR1709" s="24"/>
      <c r="HS1709" s="24"/>
      <c r="HT1709" s="24"/>
      <c r="HU1709" s="24"/>
      <c r="HV1709" s="24"/>
      <c r="HW1709" s="24"/>
      <c r="HX1709" s="24"/>
      <c r="HY1709" s="24"/>
      <c r="HZ1709" s="24"/>
      <c r="IA1709" s="24"/>
      <c r="IB1709" s="24"/>
      <c r="IC1709" s="24"/>
      <c r="ID1709" s="24"/>
      <c r="IE1709" s="24"/>
      <c r="IF1709" s="24"/>
      <c r="IG1709" s="24"/>
      <c r="IH1709" s="24"/>
      <c r="II1709" s="24"/>
      <c r="IJ1709" s="24"/>
    </row>
    <row r="1710" s="16" customFormat="1" ht="14.25" spans="1:244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4"/>
      <c r="BP1710" s="24"/>
      <c r="BQ1710" s="24"/>
      <c r="BR1710" s="24"/>
      <c r="BS1710" s="24"/>
      <c r="BT1710" s="24"/>
      <c r="BU1710" s="24"/>
      <c r="BV1710" s="24"/>
      <c r="BW1710" s="24"/>
      <c r="BX1710" s="24"/>
      <c r="BY1710" s="24"/>
      <c r="BZ1710" s="24"/>
      <c r="CA1710" s="24"/>
      <c r="CB1710" s="24"/>
      <c r="CC1710" s="24"/>
      <c r="CD1710" s="24"/>
      <c r="CE1710" s="24"/>
      <c r="CF1710" s="24"/>
      <c r="CG1710" s="24"/>
      <c r="CH1710" s="24"/>
      <c r="CI1710" s="24"/>
      <c r="CJ1710" s="24"/>
      <c r="CK1710" s="24"/>
      <c r="CL1710" s="24"/>
      <c r="CM1710" s="24"/>
      <c r="CN1710" s="24"/>
      <c r="CO1710" s="24"/>
      <c r="CP1710" s="24"/>
      <c r="CQ1710" s="24"/>
      <c r="CR1710" s="24"/>
      <c r="CS1710" s="24"/>
      <c r="CT1710" s="24"/>
      <c r="CU1710" s="24"/>
      <c r="CV1710" s="24"/>
      <c r="CW1710" s="24"/>
      <c r="CX1710" s="24"/>
      <c r="CY1710" s="24"/>
      <c r="CZ1710" s="24"/>
      <c r="DA1710" s="24"/>
      <c r="DB1710" s="24"/>
      <c r="DC1710" s="24"/>
      <c r="DD1710" s="24"/>
      <c r="DE1710" s="24"/>
      <c r="DF1710" s="24"/>
      <c r="DG1710" s="24"/>
      <c r="DH1710" s="24"/>
      <c r="DI1710" s="24"/>
      <c r="DJ1710" s="24"/>
      <c r="DK1710" s="24"/>
      <c r="DL1710" s="24"/>
      <c r="DM1710" s="24"/>
      <c r="DN1710" s="24"/>
      <c r="DO1710" s="24"/>
      <c r="DP1710" s="24"/>
      <c r="DQ1710" s="24"/>
      <c r="DR1710" s="24"/>
      <c r="DS1710" s="24"/>
      <c r="DT1710" s="24"/>
      <c r="DU1710" s="24"/>
      <c r="DV1710" s="24"/>
      <c r="DW1710" s="24"/>
      <c r="DX1710" s="24"/>
      <c r="DY1710" s="24"/>
      <c r="DZ1710" s="24"/>
      <c r="EA1710" s="24"/>
      <c r="EB1710" s="24"/>
      <c r="EC1710" s="24"/>
      <c r="ED1710" s="24"/>
      <c r="EE1710" s="24"/>
      <c r="EF1710" s="24"/>
      <c r="EG1710" s="24"/>
      <c r="EH1710" s="24"/>
      <c r="EI1710" s="24"/>
      <c r="EJ1710" s="24"/>
      <c r="EK1710" s="24"/>
      <c r="EL1710" s="24"/>
      <c r="EM1710" s="24"/>
      <c r="EN1710" s="24"/>
      <c r="EO1710" s="24"/>
      <c r="EP1710" s="24"/>
      <c r="EQ1710" s="24"/>
      <c r="ER1710" s="24"/>
      <c r="ES1710" s="24"/>
      <c r="ET1710" s="24"/>
      <c r="EU1710" s="24"/>
      <c r="EV1710" s="24"/>
      <c r="EW1710" s="24"/>
      <c r="EX1710" s="24"/>
      <c r="EY1710" s="24"/>
      <c r="EZ1710" s="24"/>
      <c r="FA1710" s="24"/>
      <c r="FB1710" s="24"/>
      <c r="FC1710" s="24"/>
      <c r="FD1710" s="24"/>
      <c r="FE1710" s="24"/>
      <c r="FF1710" s="24"/>
      <c r="FG1710" s="24"/>
      <c r="FH1710" s="24"/>
      <c r="FI1710" s="24"/>
      <c r="FJ1710" s="24"/>
      <c r="FK1710" s="24"/>
      <c r="FL1710" s="24"/>
      <c r="FM1710" s="24"/>
      <c r="FN1710" s="24"/>
      <c r="FO1710" s="24"/>
      <c r="FP1710" s="24"/>
      <c r="FQ1710" s="24"/>
      <c r="FR1710" s="24"/>
      <c r="FS1710" s="24"/>
      <c r="FT1710" s="24"/>
      <c r="FU1710" s="24"/>
      <c r="FV1710" s="24"/>
      <c r="FW1710" s="24"/>
      <c r="FX1710" s="24"/>
      <c r="FY1710" s="24"/>
      <c r="FZ1710" s="24"/>
      <c r="GA1710" s="24"/>
      <c r="GB1710" s="24"/>
      <c r="GC1710" s="24"/>
      <c r="GD1710" s="24"/>
      <c r="GE1710" s="24"/>
      <c r="GF1710" s="24"/>
      <c r="GG1710" s="24"/>
      <c r="GH1710" s="24"/>
      <c r="GI1710" s="24"/>
      <c r="GJ1710" s="24"/>
      <c r="GK1710" s="24"/>
      <c r="GL1710" s="24"/>
      <c r="GM1710" s="24"/>
      <c r="GN1710" s="24"/>
      <c r="GO1710" s="24"/>
      <c r="GP1710" s="24"/>
      <c r="GQ1710" s="24"/>
      <c r="GR1710" s="24"/>
      <c r="GS1710" s="24"/>
      <c r="GT1710" s="24"/>
      <c r="GU1710" s="24"/>
      <c r="GV1710" s="24"/>
      <c r="GW1710" s="24"/>
      <c r="GX1710" s="24"/>
      <c r="GY1710" s="24"/>
      <c r="GZ1710" s="24"/>
      <c r="HA1710" s="24"/>
      <c r="HB1710" s="24"/>
      <c r="HC1710" s="24"/>
      <c r="HD1710" s="24"/>
      <c r="HE1710" s="24"/>
      <c r="HF1710" s="24"/>
      <c r="HG1710" s="24"/>
      <c r="HH1710" s="24"/>
      <c r="HI1710" s="24"/>
      <c r="HJ1710" s="24"/>
      <c r="HK1710" s="24"/>
      <c r="HL1710" s="24"/>
      <c r="HM1710" s="24"/>
      <c r="HN1710" s="24"/>
      <c r="HO1710" s="24"/>
      <c r="HP1710" s="24"/>
      <c r="HQ1710" s="24"/>
      <c r="HR1710" s="24"/>
      <c r="HS1710" s="24"/>
      <c r="HT1710" s="24"/>
      <c r="HU1710" s="24"/>
      <c r="HV1710" s="24"/>
      <c r="HW1710" s="24"/>
      <c r="HX1710" s="24"/>
      <c r="HY1710" s="24"/>
      <c r="HZ1710" s="24"/>
      <c r="IA1710" s="24"/>
      <c r="IB1710" s="24"/>
      <c r="IC1710" s="24"/>
      <c r="ID1710" s="24"/>
      <c r="IE1710" s="24"/>
      <c r="IF1710" s="24"/>
      <c r="IG1710" s="24"/>
      <c r="IH1710" s="24"/>
      <c r="II1710" s="24"/>
      <c r="IJ1710" s="24"/>
    </row>
    <row r="1711" s="16" customFormat="1" ht="14.25" spans="1:244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4"/>
      <c r="BP1711" s="24"/>
      <c r="BQ1711" s="24"/>
      <c r="BR1711" s="24"/>
      <c r="BS1711" s="24"/>
      <c r="BT1711" s="24"/>
      <c r="BU1711" s="24"/>
      <c r="BV1711" s="24"/>
      <c r="BW1711" s="24"/>
      <c r="BX1711" s="24"/>
      <c r="BY1711" s="24"/>
      <c r="BZ1711" s="24"/>
      <c r="CA1711" s="24"/>
      <c r="CB1711" s="24"/>
      <c r="CC1711" s="24"/>
      <c r="CD1711" s="24"/>
      <c r="CE1711" s="24"/>
      <c r="CF1711" s="24"/>
      <c r="CG1711" s="24"/>
      <c r="CH1711" s="24"/>
      <c r="CI1711" s="24"/>
      <c r="CJ1711" s="24"/>
      <c r="CK1711" s="24"/>
      <c r="CL1711" s="24"/>
      <c r="CM1711" s="24"/>
      <c r="CN1711" s="24"/>
      <c r="CO1711" s="24"/>
      <c r="CP1711" s="24"/>
      <c r="CQ1711" s="24"/>
      <c r="CR1711" s="24"/>
      <c r="CS1711" s="24"/>
      <c r="CT1711" s="24"/>
      <c r="CU1711" s="24"/>
      <c r="CV1711" s="24"/>
      <c r="CW1711" s="24"/>
      <c r="CX1711" s="24"/>
      <c r="CY1711" s="24"/>
      <c r="CZ1711" s="24"/>
      <c r="DA1711" s="24"/>
      <c r="DB1711" s="24"/>
      <c r="DC1711" s="24"/>
      <c r="DD1711" s="24"/>
      <c r="DE1711" s="24"/>
      <c r="DF1711" s="24"/>
      <c r="DG1711" s="24"/>
      <c r="DH1711" s="24"/>
      <c r="DI1711" s="24"/>
      <c r="DJ1711" s="24"/>
      <c r="DK1711" s="24"/>
      <c r="DL1711" s="24"/>
      <c r="DM1711" s="24"/>
      <c r="DN1711" s="24"/>
      <c r="DO1711" s="24"/>
      <c r="DP1711" s="24"/>
      <c r="DQ1711" s="24"/>
      <c r="DR1711" s="24"/>
      <c r="DS1711" s="24"/>
      <c r="DT1711" s="24"/>
      <c r="DU1711" s="24"/>
      <c r="DV1711" s="24"/>
      <c r="DW1711" s="24"/>
      <c r="DX1711" s="24"/>
      <c r="DY1711" s="24"/>
      <c r="DZ1711" s="24"/>
      <c r="EA1711" s="24"/>
      <c r="EB1711" s="24"/>
      <c r="EC1711" s="24"/>
      <c r="ED1711" s="24"/>
      <c r="EE1711" s="24"/>
      <c r="EF1711" s="24"/>
      <c r="EG1711" s="24"/>
      <c r="EH1711" s="24"/>
      <c r="EI1711" s="24"/>
      <c r="EJ1711" s="24"/>
      <c r="EK1711" s="24"/>
      <c r="EL1711" s="24"/>
      <c r="EM1711" s="24"/>
      <c r="EN1711" s="24"/>
      <c r="EO1711" s="24"/>
      <c r="EP1711" s="24"/>
      <c r="EQ1711" s="24"/>
      <c r="ER1711" s="24"/>
      <c r="ES1711" s="24"/>
      <c r="ET1711" s="24"/>
      <c r="EU1711" s="24"/>
      <c r="EV1711" s="24"/>
      <c r="EW1711" s="24"/>
      <c r="EX1711" s="24"/>
      <c r="EY1711" s="24"/>
      <c r="EZ1711" s="24"/>
      <c r="FA1711" s="24"/>
      <c r="FB1711" s="24"/>
      <c r="FC1711" s="24"/>
      <c r="FD1711" s="24"/>
      <c r="FE1711" s="24"/>
      <c r="FF1711" s="24"/>
      <c r="FG1711" s="24"/>
      <c r="FH1711" s="24"/>
      <c r="FI1711" s="24"/>
      <c r="FJ1711" s="24"/>
      <c r="FK1711" s="24"/>
      <c r="FL1711" s="24"/>
      <c r="FM1711" s="24"/>
      <c r="FN1711" s="24"/>
      <c r="FO1711" s="24"/>
      <c r="FP1711" s="24"/>
      <c r="FQ1711" s="24"/>
      <c r="FR1711" s="24"/>
      <c r="FS1711" s="24"/>
      <c r="FT1711" s="24"/>
      <c r="FU1711" s="24"/>
      <c r="FV1711" s="24"/>
      <c r="FW1711" s="24"/>
      <c r="FX1711" s="24"/>
      <c r="FY1711" s="24"/>
      <c r="FZ1711" s="24"/>
      <c r="GA1711" s="24"/>
      <c r="GB1711" s="24"/>
      <c r="GC1711" s="24"/>
      <c r="GD1711" s="24"/>
      <c r="GE1711" s="24"/>
      <c r="GF1711" s="24"/>
      <c r="GG1711" s="24"/>
      <c r="GH1711" s="24"/>
      <c r="GI1711" s="24"/>
      <c r="GJ1711" s="24"/>
      <c r="GK1711" s="24"/>
      <c r="GL1711" s="24"/>
      <c r="GM1711" s="24"/>
      <c r="GN1711" s="24"/>
      <c r="GO1711" s="24"/>
      <c r="GP1711" s="24"/>
      <c r="GQ1711" s="24"/>
      <c r="GR1711" s="24"/>
      <c r="GS1711" s="24"/>
      <c r="GT1711" s="24"/>
      <c r="GU1711" s="24"/>
      <c r="GV1711" s="24"/>
      <c r="GW1711" s="24"/>
      <c r="GX1711" s="24"/>
      <c r="GY1711" s="24"/>
      <c r="GZ1711" s="24"/>
      <c r="HA1711" s="24"/>
      <c r="HB1711" s="24"/>
      <c r="HC1711" s="24"/>
      <c r="HD1711" s="24"/>
      <c r="HE1711" s="24"/>
      <c r="HF1711" s="24"/>
      <c r="HG1711" s="24"/>
      <c r="HH1711" s="24"/>
      <c r="HI1711" s="24"/>
      <c r="HJ1711" s="24"/>
      <c r="HK1711" s="24"/>
      <c r="HL1711" s="24"/>
      <c r="HM1711" s="24"/>
      <c r="HN1711" s="24"/>
      <c r="HO1711" s="24"/>
      <c r="HP1711" s="24"/>
      <c r="HQ1711" s="24"/>
      <c r="HR1711" s="24"/>
      <c r="HS1711" s="24"/>
      <c r="HT1711" s="24"/>
      <c r="HU1711" s="24"/>
      <c r="HV1711" s="24"/>
      <c r="HW1711" s="24"/>
      <c r="HX1711" s="24"/>
      <c r="HY1711" s="24"/>
      <c r="HZ1711" s="24"/>
      <c r="IA1711" s="24"/>
      <c r="IB1711" s="24"/>
      <c r="IC1711" s="24"/>
      <c r="ID1711" s="24"/>
      <c r="IE1711" s="24"/>
      <c r="IF1711" s="24"/>
      <c r="IG1711" s="24"/>
      <c r="IH1711" s="24"/>
      <c r="II1711" s="24"/>
      <c r="IJ1711" s="24"/>
    </row>
    <row r="1712" s="16" customFormat="1" ht="14.25" spans="1:244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4"/>
      <c r="BP1712" s="24"/>
      <c r="BQ1712" s="24"/>
      <c r="BR1712" s="24"/>
      <c r="BS1712" s="24"/>
      <c r="BT1712" s="24"/>
      <c r="BU1712" s="24"/>
      <c r="BV1712" s="24"/>
      <c r="BW1712" s="24"/>
      <c r="BX1712" s="24"/>
      <c r="BY1712" s="24"/>
      <c r="BZ1712" s="24"/>
      <c r="CA1712" s="24"/>
      <c r="CB1712" s="24"/>
      <c r="CC1712" s="24"/>
      <c r="CD1712" s="24"/>
      <c r="CE1712" s="24"/>
      <c r="CF1712" s="24"/>
      <c r="CG1712" s="24"/>
      <c r="CH1712" s="24"/>
      <c r="CI1712" s="24"/>
      <c r="CJ1712" s="24"/>
      <c r="CK1712" s="24"/>
      <c r="CL1712" s="24"/>
      <c r="CM1712" s="24"/>
      <c r="CN1712" s="24"/>
      <c r="CO1712" s="24"/>
      <c r="CP1712" s="24"/>
      <c r="CQ1712" s="24"/>
      <c r="CR1712" s="24"/>
      <c r="CS1712" s="24"/>
      <c r="CT1712" s="24"/>
      <c r="CU1712" s="24"/>
      <c r="CV1712" s="24"/>
      <c r="CW1712" s="24"/>
      <c r="CX1712" s="24"/>
      <c r="CY1712" s="24"/>
      <c r="CZ1712" s="24"/>
      <c r="DA1712" s="24"/>
      <c r="DB1712" s="24"/>
      <c r="DC1712" s="24"/>
      <c r="DD1712" s="24"/>
      <c r="DE1712" s="24"/>
      <c r="DF1712" s="24"/>
      <c r="DG1712" s="24"/>
      <c r="DH1712" s="24"/>
      <c r="DI1712" s="24"/>
      <c r="DJ1712" s="24"/>
      <c r="DK1712" s="24"/>
      <c r="DL1712" s="24"/>
      <c r="DM1712" s="24"/>
      <c r="DN1712" s="24"/>
      <c r="DO1712" s="24"/>
      <c r="DP1712" s="24"/>
      <c r="DQ1712" s="24"/>
      <c r="DR1712" s="24"/>
      <c r="DS1712" s="24"/>
      <c r="DT1712" s="24"/>
      <c r="DU1712" s="24"/>
      <c r="DV1712" s="24"/>
      <c r="DW1712" s="24"/>
      <c r="DX1712" s="24"/>
      <c r="DY1712" s="24"/>
      <c r="DZ1712" s="24"/>
      <c r="EA1712" s="24"/>
      <c r="EB1712" s="24"/>
      <c r="EC1712" s="24"/>
      <c r="ED1712" s="24"/>
      <c r="EE1712" s="24"/>
      <c r="EF1712" s="24"/>
      <c r="EG1712" s="24"/>
      <c r="EH1712" s="24"/>
      <c r="EI1712" s="24"/>
      <c r="EJ1712" s="24"/>
      <c r="EK1712" s="24"/>
      <c r="EL1712" s="24"/>
      <c r="EM1712" s="24"/>
      <c r="EN1712" s="24"/>
      <c r="EO1712" s="24"/>
      <c r="EP1712" s="24"/>
      <c r="EQ1712" s="24"/>
      <c r="ER1712" s="24"/>
      <c r="ES1712" s="24"/>
      <c r="ET1712" s="24"/>
      <c r="EU1712" s="24"/>
      <c r="EV1712" s="24"/>
      <c r="EW1712" s="24"/>
      <c r="EX1712" s="24"/>
      <c r="EY1712" s="24"/>
      <c r="EZ1712" s="24"/>
      <c r="FA1712" s="24"/>
      <c r="FB1712" s="24"/>
      <c r="FC1712" s="24"/>
      <c r="FD1712" s="24"/>
      <c r="FE1712" s="24"/>
      <c r="FF1712" s="24"/>
      <c r="FG1712" s="24"/>
      <c r="FH1712" s="24"/>
      <c r="FI1712" s="24"/>
      <c r="FJ1712" s="24"/>
      <c r="FK1712" s="24"/>
      <c r="FL1712" s="24"/>
      <c r="FM1712" s="24"/>
      <c r="FN1712" s="24"/>
      <c r="FO1712" s="24"/>
      <c r="FP1712" s="24"/>
      <c r="FQ1712" s="24"/>
      <c r="FR1712" s="24"/>
      <c r="FS1712" s="24"/>
      <c r="FT1712" s="24"/>
      <c r="FU1712" s="24"/>
      <c r="FV1712" s="24"/>
      <c r="FW1712" s="24"/>
      <c r="FX1712" s="24"/>
      <c r="FY1712" s="24"/>
      <c r="FZ1712" s="24"/>
      <c r="GA1712" s="24"/>
      <c r="GB1712" s="24"/>
      <c r="GC1712" s="24"/>
      <c r="GD1712" s="24"/>
      <c r="GE1712" s="24"/>
      <c r="GF1712" s="24"/>
      <c r="GG1712" s="24"/>
      <c r="GH1712" s="24"/>
      <c r="GI1712" s="24"/>
      <c r="GJ1712" s="24"/>
      <c r="GK1712" s="24"/>
      <c r="GL1712" s="24"/>
      <c r="GM1712" s="24"/>
      <c r="GN1712" s="24"/>
      <c r="GO1712" s="24"/>
      <c r="GP1712" s="24"/>
      <c r="GQ1712" s="24"/>
      <c r="GR1712" s="24"/>
      <c r="GS1712" s="24"/>
      <c r="GT1712" s="24"/>
      <c r="GU1712" s="24"/>
      <c r="GV1712" s="24"/>
      <c r="GW1712" s="24"/>
      <c r="GX1712" s="24"/>
      <c r="GY1712" s="24"/>
      <c r="GZ1712" s="24"/>
      <c r="HA1712" s="24"/>
      <c r="HB1712" s="24"/>
      <c r="HC1712" s="24"/>
      <c r="HD1712" s="24"/>
      <c r="HE1712" s="24"/>
      <c r="HF1712" s="24"/>
      <c r="HG1712" s="24"/>
      <c r="HH1712" s="24"/>
      <c r="HI1712" s="24"/>
      <c r="HJ1712" s="24"/>
      <c r="HK1712" s="24"/>
      <c r="HL1712" s="24"/>
      <c r="HM1712" s="24"/>
      <c r="HN1712" s="24"/>
      <c r="HO1712" s="24"/>
      <c r="HP1712" s="24"/>
      <c r="HQ1712" s="24"/>
      <c r="HR1712" s="24"/>
      <c r="HS1712" s="24"/>
      <c r="HT1712" s="24"/>
      <c r="HU1712" s="24"/>
      <c r="HV1712" s="24"/>
      <c r="HW1712" s="24"/>
      <c r="HX1712" s="24"/>
      <c r="HY1712" s="24"/>
      <c r="HZ1712" s="24"/>
      <c r="IA1712" s="24"/>
      <c r="IB1712" s="24"/>
      <c r="IC1712" s="24"/>
      <c r="ID1712" s="24"/>
      <c r="IE1712" s="24"/>
      <c r="IF1712" s="24"/>
      <c r="IG1712" s="24"/>
      <c r="IH1712" s="24"/>
      <c r="II1712" s="24"/>
      <c r="IJ1712" s="24"/>
    </row>
    <row r="1713" s="16" customFormat="1" ht="14.25" spans="1:244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  <c r="BS1713" s="24"/>
      <c r="BT1713" s="24"/>
      <c r="BU1713" s="24"/>
      <c r="BV1713" s="24"/>
      <c r="BW1713" s="24"/>
      <c r="BX1713" s="24"/>
      <c r="BY1713" s="24"/>
      <c r="BZ1713" s="24"/>
      <c r="CA1713" s="24"/>
      <c r="CB1713" s="24"/>
      <c r="CC1713" s="24"/>
      <c r="CD1713" s="24"/>
      <c r="CE1713" s="24"/>
      <c r="CF1713" s="24"/>
      <c r="CG1713" s="24"/>
      <c r="CH1713" s="24"/>
      <c r="CI1713" s="24"/>
      <c r="CJ1713" s="24"/>
      <c r="CK1713" s="24"/>
      <c r="CL1713" s="24"/>
      <c r="CM1713" s="24"/>
      <c r="CN1713" s="24"/>
      <c r="CO1713" s="24"/>
      <c r="CP1713" s="24"/>
      <c r="CQ1713" s="24"/>
      <c r="CR1713" s="24"/>
      <c r="CS1713" s="24"/>
      <c r="CT1713" s="24"/>
      <c r="CU1713" s="24"/>
      <c r="CV1713" s="24"/>
      <c r="CW1713" s="24"/>
      <c r="CX1713" s="24"/>
      <c r="CY1713" s="24"/>
      <c r="CZ1713" s="24"/>
      <c r="DA1713" s="24"/>
      <c r="DB1713" s="24"/>
      <c r="DC1713" s="24"/>
      <c r="DD1713" s="24"/>
      <c r="DE1713" s="24"/>
      <c r="DF1713" s="24"/>
      <c r="DG1713" s="24"/>
      <c r="DH1713" s="24"/>
      <c r="DI1713" s="24"/>
      <c r="DJ1713" s="24"/>
      <c r="DK1713" s="24"/>
      <c r="DL1713" s="24"/>
      <c r="DM1713" s="24"/>
      <c r="DN1713" s="24"/>
      <c r="DO1713" s="24"/>
      <c r="DP1713" s="24"/>
      <c r="DQ1713" s="24"/>
      <c r="DR1713" s="24"/>
      <c r="DS1713" s="24"/>
      <c r="DT1713" s="24"/>
      <c r="DU1713" s="24"/>
      <c r="DV1713" s="24"/>
      <c r="DW1713" s="24"/>
      <c r="DX1713" s="24"/>
      <c r="DY1713" s="24"/>
      <c r="DZ1713" s="24"/>
      <c r="EA1713" s="24"/>
      <c r="EB1713" s="24"/>
      <c r="EC1713" s="24"/>
      <c r="ED1713" s="24"/>
      <c r="EE1713" s="24"/>
      <c r="EF1713" s="24"/>
      <c r="EG1713" s="24"/>
      <c r="EH1713" s="24"/>
      <c r="EI1713" s="24"/>
      <c r="EJ1713" s="24"/>
      <c r="EK1713" s="24"/>
      <c r="EL1713" s="24"/>
      <c r="EM1713" s="24"/>
      <c r="EN1713" s="24"/>
      <c r="EO1713" s="24"/>
      <c r="EP1713" s="24"/>
      <c r="EQ1713" s="24"/>
      <c r="ER1713" s="24"/>
      <c r="ES1713" s="24"/>
      <c r="ET1713" s="24"/>
      <c r="EU1713" s="24"/>
      <c r="EV1713" s="24"/>
      <c r="EW1713" s="24"/>
      <c r="EX1713" s="24"/>
      <c r="EY1713" s="24"/>
      <c r="EZ1713" s="24"/>
      <c r="FA1713" s="24"/>
      <c r="FB1713" s="24"/>
      <c r="FC1713" s="24"/>
      <c r="FD1713" s="24"/>
      <c r="FE1713" s="24"/>
      <c r="FF1713" s="24"/>
      <c r="FG1713" s="24"/>
      <c r="FH1713" s="24"/>
      <c r="FI1713" s="24"/>
      <c r="FJ1713" s="24"/>
      <c r="FK1713" s="24"/>
      <c r="FL1713" s="24"/>
      <c r="FM1713" s="24"/>
      <c r="FN1713" s="24"/>
      <c r="FO1713" s="24"/>
      <c r="FP1713" s="24"/>
      <c r="FQ1713" s="24"/>
      <c r="FR1713" s="24"/>
      <c r="FS1713" s="24"/>
      <c r="FT1713" s="24"/>
      <c r="FU1713" s="24"/>
      <c r="FV1713" s="24"/>
      <c r="FW1713" s="24"/>
      <c r="FX1713" s="24"/>
      <c r="FY1713" s="24"/>
      <c r="FZ1713" s="24"/>
      <c r="GA1713" s="24"/>
      <c r="GB1713" s="24"/>
      <c r="GC1713" s="24"/>
      <c r="GD1713" s="24"/>
      <c r="GE1713" s="24"/>
      <c r="GF1713" s="24"/>
      <c r="GG1713" s="24"/>
      <c r="GH1713" s="24"/>
      <c r="GI1713" s="24"/>
      <c r="GJ1713" s="24"/>
      <c r="GK1713" s="24"/>
      <c r="GL1713" s="24"/>
      <c r="GM1713" s="24"/>
      <c r="GN1713" s="24"/>
      <c r="GO1713" s="24"/>
      <c r="GP1713" s="24"/>
      <c r="GQ1713" s="24"/>
      <c r="GR1713" s="24"/>
      <c r="GS1713" s="24"/>
      <c r="GT1713" s="24"/>
      <c r="GU1713" s="24"/>
      <c r="GV1713" s="24"/>
      <c r="GW1713" s="24"/>
      <c r="GX1713" s="24"/>
      <c r="GY1713" s="24"/>
      <c r="GZ1713" s="24"/>
      <c r="HA1713" s="24"/>
      <c r="HB1713" s="24"/>
      <c r="HC1713" s="24"/>
      <c r="HD1713" s="24"/>
      <c r="HE1713" s="24"/>
      <c r="HF1713" s="24"/>
      <c r="HG1713" s="24"/>
      <c r="HH1713" s="24"/>
      <c r="HI1713" s="24"/>
      <c r="HJ1713" s="24"/>
      <c r="HK1713" s="24"/>
      <c r="HL1713" s="24"/>
      <c r="HM1713" s="24"/>
      <c r="HN1713" s="24"/>
      <c r="HO1713" s="24"/>
      <c r="HP1713" s="24"/>
      <c r="HQ1713" s="24"/>
      <c r="HR1713" s="24"/>
      <c r="HS1713" s="24"/>
      <c r="HT1713" s="24"/>
      <c r="HU1713" s="24"/>
      <c r="HV1713" s="24"/>
      <c r="HW1713" s="24"/>
      <c r="HX1713" s="24"/>
      <c r="HY1713" s="24"/>
      <c r="HZ1713" s="24"/>
      <c r="IA1713" s="24"/>
      <c r="IB1713" s="24"/>
      <c r="IC1713" s="24"/>
      <c r="ID1713" s="24"/>
      <c r="IE1713" s="24"/>
      <c r="IF1713" s="24"/>
      <c r="IG1713" s="24"/>
      <c r="IH1713" s="24"/>
      <c r="II1713" s="24"/>
      <c r="IJ1713" s="24"/>
    </row>
    <row r="1714" s="16" customFormat="1" ht="14.25" spans="1:244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4"/>
      <c r="BP1714" s="24"/>
      <c r="BQ1714" s="24"/>
      <c r="BR1714" s="24"/>
      <c r="BS1714" s="24"/>
      <c r="BT1714" s="24"/>
      <c r="BU1714" s="24"/>
      <c r="BV1714" s="24"/>
      <c r="BW1714" s="24"/>
      <c r="BX1714" s="24"/>
      <c r="BY1714" s="24"/>
      <c r="BZ1714" s="24"/>
      <c r="CA1714" s="24"/>
      <c r="CB1714" s="24"/>
      <c r="CC1714" s="24"/>
      <c r="CD1714" s="24"/>
      <c r="CE1714" s="24"/>
      <c r="CF1714" s="24"/>
      <c r="CG1714" s="24"/>
      <c r="CH1714" s="24"/>
      <c r="CI1714" s="24"/>
      <c r="CJ1714" s="24"/>
      <c r="CK1714" s="24"/>
      <c r="CL1714" s="24"/>
      <c r="CM1714" s="24"/>
      <c r="CN1714" s="24"/>
      <c r="CO1714" s="24"/>
      <c r="CP1714" s="24"/>
      <c r="CQ1714" s="24"/>
      <c r="CR1714" s="24"/>
      <c r="CS1714" s="24"/>
      <c r="CT1714" s="24"/>
      <c r="CU1714" s="24"/>
      <c r="CV1714" s="24"/>
      <c r="CW1714" s="24"/>
      <c r="CX1714" s="24"/>
      <c r="CY1714" s="24"/>
      <c r="CZ1714" s="24"/>
      <c r="DA1714" s="24"/>
      <c r="DB1714" s="24"/>
      <c r="DC1714" s="24"/>
      <c r="DD1714" s="24"/>
      <c r="DE1714" s="24"/>
      <c r="DF1714" s="24"/>
      <c r="DG1714" s="24"/>
      <c r="DH1714" s="24"/>
      <c r="DI1714" s="24"/>
      <c r="DJ1714" s="24"/>
      <c r="DK1714" s="24"/>
      <c r="DL1714" s="24"/>
      <c r="DM1714" s="24"/>
      <c r="DN1714" s="24"/>
      <c r="DO1714" s="24"/>
      <c r="DP1714" s="24"/>
      <c r="DQ1714" s="24"/>
      <c r="DR1714" s="24"/>
      <c r="DS1714" s="24"/>
      <c r="DT1714" s="24"/>
      <c r="DU1714" s="24"/>
      <c r="DV1714" s="24"/>
      <c r="DW1714" s="24"/>
      <c r="DX1714" s="24"/>
      <c r="DY1714" s="24"/>
      <c r="DZ1714" s="24"/>
      <c r="EA1714" s="24"/>
      <c r="EB1714" s="24"/>
      <c r="EC1714" s="24"/>
      <c r="ED1714" s="24"/>
      <c r="EE1714" s="24"/>
      <c r="EF1714" s="24"/>
      <c r="EG1714" s="24"/>
      <c r="EH1714" s="24"/>
      <c r="EI1714" s="24"/>
      <c r="EJ1714" s="24"/>
      <c r="EK1714" s="24"/>
      <c r="EL1714" s="24"/>
      <c r="EM1714" s="24"/>
      <c r="EN1714" s="24"/>
      <c r="EO1714" s="24"/>
      <c r="EP1714" s="24"/>
      <c r="EQ1714" s="24"/>
      <c r="ER1714" s="24"/>
      <c r="ES1714" s="24"/>
      <c r="ET1714" s="24"/>
      <c r="EU1714" s="24"/>
      <c r="EV1714" s="24"/>
      <c r="EW1714" s="24"/>
      <c r="EX1714" s="24"/>
      <c r="EY1714" s="24"/>
      <c r="EZ1714" s="24"/>
      <c r="FA1714" s="24"/>
      <c r="FB1714" s="24"/>
      <c r="FC1714" s="24"/>
      <c r="FD1714" s="24"/>
      <c r="FE1714" s="24"/>
      <c r="FF1714" s="24"/>
      <c r="FG1714" s="24"/>
      <c r="FH1714" s="24"/>
      <c r="FI1714" s="24"/>
      <c r="FJ1714" s="24"/>
      <c r="FK1714" s="24"/>
      <c r="FL1714" s="24"/>
      <c r="FM1714" s="24"/>
      <c r="FN1714" s="24"/>
      <c r="FO1714" s="24"/>
      <c r="FP1714" s="24"/>
      <c r="FQ1714" s="24"/>
      <c r="FR1714" s="24"/>
      <c r="FS1714" s="24"/>
      <c r="FT1714" s="24"/>
      <c r="FU1714" s="24"/>
      <c r="FV1714" s="24"/>
      <c r="FW1714" s="24"/>
      <c r="FX1714" s="24"/>
      <c r="FY1714" s="24"/>
      <c r="FZ1714" s="24"/>
      <c r="GA1714" s="24"/>
      <c r="GB1714" s="24"/>
      <c r="GC1714" s="24"/>
      <c r="GD1714" s="24"/>
      <c r="GE1714" s="24"/>
      <c r="GF1714" s="24"/>
      <c r="GG1714" s="24"/>
      <c r="GH1714" s="24"/>
      <c r="GI1714" s="24"/>
      <c r="GJ1714" s="24"/>
      <c r="GK1714" s="24"/>
      <c r="GL1714" s="24"/>
      <c r="GM1714" s="24"/>
      <c r="GN1714" s="24"/>
      <c r="GO1714" s="24"/>
      <c r="GP1714" s="24"/>
      <c r="GQ1714" s="24"/>
      <c r="GR1714" s="24"/>
      <c r="GS1714" s="24"/>
      <c r="GT1714" s="24"/>
      <c r="GU1714" s="24"/>
      <c r="GV1714" s="24"/>
      <c r="GW1714" s="24"/>
      <c r="GX1714" s="24"/>
      <c r="GY1714" s="24"/>
      <c r="GZ1714" s="24"/>
      <c r="HA1714" s="24"/>
      <c r="HB1714" s="24"/>
      <c r="HC1714" s="24"/>
      <c r="HD1714" s="24"/>
      <c r="HE1714" s="24"/>
      <c r="HF1714" s="24"/>
      <c r="HG1714" s="24"/>
      <c r="HH1714" s="24"/>
      <c r="HI1714" s="24"/>
      <c r="HJ1714" s="24"/>
      <c r="HK1714" s="24"/>
      <c r="HL1714" s="24"/>
      <c r="HM1714" s="24"/>
      <c r="HN1714" s="24"/>
      <c r="HO1714" s="24"/>
      <c r="HP1714" s="24"/>
      <c r="HQ1714" s="24"/>
      <c r="HR1714" s="24"/>
      <c r="HS1714" s="24"/>
      <c r="HT1714" s="24"/>
      <c r="HU1714" s="24"/>
      <c r="HV1714" s="24"/>
      <c r="HW1714" s="24"/>
      <c r="HX1714" s="24"/>
      <c r="HY1714" s="24"/>
      <c r="HZ1714" s="24"/>
      <c r="IA1714" s="24"/>
      <c r="IB1714" s="24"/>
      <c r="IC1714" s="24"/>
      <c r="ID1714" s="24"/>
      <c r="IE1714" s="24"/>
      <c r="IF1714" s="24"/>
      <c r="IG1714" s="24"/>
      <c r="IH1714" s="24"/>
      <c r="II1714" s="24"/>
      <c r="IJ1714" s="24"/>
    </row>
    <row r="1715" s="16" customFormat="1" ht="14.25" spans="1:244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4"/>
      <c r="BP1715" s="24"/>
      <c r="BQ1715" s="24"/>
      <c r="BR1715" s="24"/>
      <c r="BS1715" s="24"/>
      <c r="BT1715" s="24"/>
      <c r="BU1715" s="24"/>
      <c r="BV1715" s="24"/>
      <c r="BW1715" s="24"/>
      <c r="BX1715" s="24"/>
      <c r="BY1715" s="24"/>
      <c r="BZ1715" s="24"/>
      <c r="CA1715" s="24"/>
      <c r="CB1715" s="24"/>
      <c r="CC1715" s="24"/>
      <c r="CD1715" s="24"/>
      <c r="CE1715" s="24"/>
      <c r="CF1715" s="24"/>
      <c r="CG1715" s="24"/>
      <c r="CH1715" s="24"/>
      <c r="CI1715" s="24"/>
      <c r="CJ1715" s="24"/>
      <c r="CK1715" s="24"/>
      <c r="CL1715" s="24"/>
      <c r="CM1715" s="24"/>
      <c r="CN1715" s="24"/>
      <c r="CO1715" s="24"/>
      <c r="CP1715" s="24"/>
      <c r="CQ1715" s="24"/>
      <c r="CR1715" s="24"/>
      <c r="CS1715" s="24"/>
      <c r="CT1715" s="24"/>
      <c r="CU1715" s="24"/>
      <c r="CV1715" s="24"/>
      <c r="CW1715" s="24"/>
      <c r="CX1715" s="24"/>
      <c r="CY1715" s="24"/>
      <c r="CZ1715" s="24"/>
      <c r="DA1715" s="24"/>
      <c r="DB1715" s="24"/>
      <c r="DC1715" s="24"/>
      <c r="DD1715" s="24"/>
      <c r="DE1715" s="24"/>
      <c r="DF1715" s="24"/>
      <c r="DG1715" s="24"/>
      <c r="DH1715" s="24"/>
      <c r="DI1715" s="24"/>
      <c r="DJ1715" s="24"/>
      <c r="DK1715" s="24"/>
      <c r="DL1715" s="24"/>
      <c r="DM1715" s="24"/>
      <c r="DN1715" s="24"/>
      <c r="DO1715" s="24"/>
      <c r="DP1715" s="24"/>
      <c r="DQ1715" s="24"/>
      <c r="DR1715" s="24"/>
      <c r="DS1715" s="24"/>
      <c r="DT1715" s="24"/>
      <c r="DU1715" s="24"/>
      <c r="DV1715" s="24"/>
      <c r="DW1715" s="24"/>
      <c r="DX1715" s="24"/>
      <c r="DY1715" s="24"/>
      <c r="DZ1715" s="24"/>
      <c r="EA1715" s="24"/>
      <c r="EB1715" s="24"/>
      <c r="EC1715" s="24"/>
      <c r="ED1715" s="24"/>
      <c r="EE1715" s="24"/>
      <c r="EF1715" s="24"/>
      <c r="EG1715" s="24"/>
      <c r="EH1715" s="24"/>
      <c r="EI1715" s="24"/>
      <c r="EJ1715" s="24"/>
      <c r="EK1715" s="24"/>
      <c r="EL1715" s="24"/>
      <c r="EM1715" s="24"/>
      <c r="EN1715" s="24"/>
      <c r="EO1715" s="24"/>
      <c r="EP1715" s="24"/>
      <c r="EQ1715" s="24"/>
      <c r="ER1715" s="24"/>
      <c r="ES1715" s="24"/>
      <c r="ET1715" s="24"/>
      <c r="EU1715" s="24"/>
      <c r="EV1715" s="24"/>
      <c r="EW1715" s="24"/>
      <c r="EX1715" s="24"/>
      <c r="EY1715" s="24"/>
      <c r="EZ1715" s="24"/>
      <c r="FA1715" s="24"/>
      <c r="FB1715" s="24"/>
      <c r="FC1715" s="24"/>
      <c r="FD1715" s="24"/>
      <c r="FE1715" s="24"/>
      <c r="FF1715" s="24"/>
      <c r="FG1715" s="24"/>
      <c r="FH1715" s="24"/>
      <c r="FI1715" s="24"/>
      <c r="FJ1715" s="24"/>
      <c r="FK1715" s="24"/>
      <c r="FL1715" s="24"/>
      <c r="FM1715" s="24"/>
      <c r="FN1715" s="24"/>
      <c r="FO1715" s="24"/>
      <c r="FP1715" s="24"/>
      <c r="FQ1715" s="24"/>
      <c r="FR1715" s="24"/>
      <c r="FS1715" s="24"/>
      <c r="FT1715" s="24"/>
      <c r="FU1715" s="24"/>
      <c r="FV1715" s="24"/>
      <c r="FW1715" s="24"/>
      <c r="FX1715" s="24"/>
      <c r="FY1715" s="24"/>
      <c r="FZ1715" s="24"/>
      <c r="GA1715" s="24"/>
      <c r="GB1715" s="24"/>
      <c r="GC1715" s="24"/>
      <c r="GD1715" s="24"/>
      <c r="GE1715" s="24"/>
      <c r="GF1715" s="24"/>
      <c r="GG1715" s="24"/>
      <c r="GH1715" s="24"/>
      <c r="GI1715" s="24"/>
      <c r="GJ1715" s="24"/>
      <c r="GK1715" s="24"/>
      <c r="GL1715" s="24"/>
      <c r="GM1715" s="24"/>
      <c r="GN1715" s="24"/>
      <c r="GO1715" s="24"/>
      <c r="GP1715" s="24"/>
      <c r="GQ1715" s="24"/>
      <c r="GR1715" s="24"/>
      <c r="GS1715" s="24"/>
      <c r="GT1715" s="24"/>
      <c r="GU1715" s="24"/>
      <c r="GV1715" s="24"/>
      <c r="GW1715" s="24"/>
      <c r="GX1715" s="24"/>
      <c r="GY1715" s="24"/>
      <c r="GZ1715" s="24"/>
      <c r="HA1715" s="24"/>
      <c r="HB1715" s="24"/>
      <c r="HC1715" s="24"/>
      <c r="HD1715" s="24"/>
      <c r="HE1715" s="24"/>
      <c r="HF1715" s="24"/>
      <c r="HG1715" s="24"/>
      <c r="HH1715" s="24"/>
      <c r="HI1715" s="24"/>
      <c r="HJ1715" s="24"/>
      <c r="HK1715" s="24"/>
      <c r="HL1715" s="24"/>
      <c r="HM1715" s="24"/>
      <c r="HN1715" s="24"/>
      <c r="HO1715" s="24"/>
      <c r="HP1715" s="24"/>
      <c r="HQ1715" s="24"/>
      <c r="HR1715" s="24"/>
      <c r="HS1715" s="24"/>
      <c r="HT1715" s="24"/>
      <c r="HU1715" s="24"/>
      <c r="HV1715" s="24"/>
      <c r="HW1715" s="24"/>
      <c r="HX1715" s="24"/>
      <c r="HY1715" s="24"/>
      <c r="HZ1715" s="24"/>
      <c r="IA1715" s="24"/>
      <c r="IB1715" s="24"/>
      <c r="IC1715" s="24"/>
      <c r="ID1715" s="24"/>
      <c r="IE1715" s="24"/>
      <c r="IF1715" s="24"/>
      <c r="IG1715" s="24"/>
      <c r="IH1715" s="24"/>
      <c r="II1715" s="24"/>
      <c r="IJ1715" s="24"/>
    </row>
    <row r="1716" s="16" customFormat="1" ht="14.25" spans="1:244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4"/>
      <c r="BP1716" s="24"/>
      <c r="BQ1716" s="24"/>
      <c r="BR1716" s="24"/>
      <c r="BS1716" s="24"/>
      <c r="BT1716" s="24"/>
      <c r="BU1716" s="24"/>
      <c r="BV1716" s="24"/>
      <c r="BW1716" s="24"/>
      <c r="BX1716" s="24"/>
      <c r="BY1716" s="24"/>
      <c r="BZ1716" s="24"/>
      <c r="CA1716" s="24"/>
      <c r="CB1716" s="24"/>
      <c r="CC1716" s="24"/>
      <c r="CD1716" s="24"/>
      <c r="CE1716" s="24"/>
      <c r="CF1716" s="24"/>
      <c r="CG1716" s="24"/>
      <c r="CH1716" s="24"/>
      <c r="CI1716" s="24"/>
      <c r="CJ1716" s="24"/>
      <c r="CK1716" s="24"/>
      <c r="CL1716" s="24"/>
      <c r="CM1716" s="24"/>
      <c r="CN1716" s="24"/>
      <c r="CO1716" s="24"/>
      <c r="CP1716" s="24"/>
      <c r="CQ1716" s="24"/>
      <c r="CR1716" s="24"/>
      <c r="CS1716" s="24"/>
      <c r="CT1716" s="24"/>
      <c r="CU1716" s="24"/>
      <c r="CV1716" s="24"/>
      <c r="CW1716" s="24"/>
      <c r="CX1716" s="24"/>
      <c r="CY1716" s="24"/>
      <c r="CZ1716" s="24"/>
      <c r="DA1716" s="24"/>
      <c r="DB1716" s="24"/>
      <c r="DC1716" s="24"/>
      <c r="DD1716" s="24"/>
      <c r="DE1716" s="24"/>
      <c r="DF1716" s="24"/>
      <c r="DG1716" s="24"/>
      <c r="DH1716" s="24"/>
      <c r="DI1716" s="24"/>
      <c r="DJ1716" s="24"/>
      <c r="DK1716" s="24"/>
      <c r="DL1716" s="24"/>
      <c r="DM1716" s="24"/>
      <c r="DN1716" s="24"/>
      <c r="DO1716" s="24"/>
      <c r="DP1716" s="24"/>
      <c r="DQ1716" s="24"/>
      <c r="DR1716" s="24"/>
      <c r="DS1716" s="24"/>
      <c r="DT1716" s="24"/>
      <c r="DU1716" s="24"/>
      <c r="DV1716" s="24"/>
      <c r="DW1716" s="24"/>
      <c r="DX1716" s="24"/>
      <c r="DY1716" s="24"/>
      <c r="DZ1716" s="24"/>
      <c r="EA1716" s="24"/>
      <c r="EB1716" s="24"/>
      <c r="EC1716" s="24"/>
      <c r="ED1716" s="24"/>
      <c r="EE1716" s="24"/>
      <c r="EF1716" s="24"/>
      <c r="EG1716" s="24"/>
      <c r="EH1716" s="24"/>
      <c r="EI1716" s="24"/>
      <c r="EJ1716" s="24"/>
      <c r="EK1716" s="24"/>
      <c r="EL1716" s="24"/>
      <c r="EM1716" s="24"/>
      <c r="EN1716" s="24"/>
      <c r="EO1716" s="24"/>
      <c r="EP1716" s="24"/>
      <c r="EQ1716" s="24"/>
      <c r="ER1716" s="24"/>
      <c r="ES1716" s="24"/>
      <c r="ET1716" s="24"/>
      <c r="EU1716" s="24"/>
      <c r="EV1716" s="24"/>
      <c r="EW1716" s="24"/>
      <c r="EX1716" s="24"/>
      <c r="EY1716" s="24"/>
      <c r="EZ1716" s="24"/>
      <c r="FA1716" s="24"/>
      <c r="FB1716" s="24"/>
      <c r="FC1716" s="24"/>
      <c r="FD1716" s="24"/>
      <c r="FE1716" s="24"/>
      <c r="FF1716" s="24"/>
      <c r="FG1716" s="24"/>
      <c r="FH1716" s="24"/>
      <c r="FI1716" s="24"/>
      <c r="FJ1716" s="24"/>
      <c r="FK1716" s="24"/>
      <c r="FL1716" s="24"/>
      <c r="FM1716" s="24"/>
      <c r="FN1716" s="24"/>
      <c r="FO1716" s="24"/>
      <c r="FP1716" s="24"/>
      <c r="FQ1716" s="24"/>
      <c r="FR1716" s="24"/>
      <c r="FS1716" s="24"/>
      <c r="FT1716" s="24"/>
      <c r="FU1716" s="24"/>
      <c r="FV1716" s="24"/>
      <c r="FW1716" s="24"/>
      <c r="FX1716" s="24"/>
      <c r="FY1716" s="24"/>
      <c r="FZ1716" s="24"/>
      <c r="GA1716" s="24"/>
      <c r="GB1716" s="24"/>
      <c r="GC1716" s="24"/>
      <c r="GD1716" s="24"/>
      <c r="GE1716" s="24"/>
      <c r="GF1716" s="24"/>
      <c r="GG1716" s="24"/>
      <c r="GH1716" s="24"/>
      <c r="GI1716" s="24"/>
      <c r="GJ1716" s="24"/>
      <c r="GK1716" s="24"/>
      <c r="GL1716" s="24"/>
      <c r="GM1716" s="24"/>
      <c r="GN1716" s="24"/>
      <c r="GO1716" s="24"/>
      <c r="GP1716" s="24"/>
      <c r="GQ1716" s="24"/>
      <c r="GR1716" s="24"/>
      <c r="GS1716" s="24"/>
      <c r="GT1716" s="24"/>
      <c r="GU1716" s="24"/>
      <c r="GV1716" s="24"/>
      <c r="GW1716" s="24"/>
      <c r="GX1716" s="24"/>
      <c r="GY1716" s="24"/>
      <c r="GZ1716" s="24"/>
      <c r="HA1716" s="24"/>
      <c r="HB1716" s="24"/>
      <c r="HC1716" s="24"/>
      <c r="HD1716" s="24"/>
      <c r="HE1716" s="24"/>
      <c r="HF1716" s="24"/>
      <c r="HG1716" s="24"/>
      <c r="HH1716" s="24"/>
      <c r="HI1716" s="24"/>
      <c r="HJ1716" s="24"/>
      <c r="HK1716" s="24"/>
      <c r="HL1716" s="24"/>
      <c r="HM1716" s="24"/>
      <c r="HN1716" s="24"/>
      <c r="HO1716" s="24"/>
      <c r="HP1716" s="24"/>
      <c r="HQ1716" s="24"/>
      <c r="HR1716" s="24"/>
      <c r="HS1716" s="24"/>
      <c r="HT1716" s="24"/>
      <c r="HU1716" s="24"/>
      <c r="HV1716" s="24"/>
      <c r="HW1716" s="24"/>
      <c r="HX1716" s="24"/>
      <c r="HY1716" s="24"/>
      <c r="HZ1716" s="24"/>
      <c r="IA1716" s="24"/>
      <c r="IB1716" s="24"/>
      <c r="IC1716" s="24"/>
      <c r="ID1716" s="24"/>
      <c r="IE1716" s="24"/>
      <c r="IF1716" s="24"/>
      <c r="IG1716" s="24"/>
      <c r="IH1716" s="24"/>
      <c r="II1716" s="24"/>
      <c r="IJ1716" s="24"/>
    </row>
    <row r="1717" s="16" customFormat="1" ht="14.25" spans="1:244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4"/>
      <c r="BP1717" s="24"/>
      <c r="BQ1717" s="24"/>
      <c r="BR1717" s="24"/>
      <c r="BS1717" s="24"/>
      <c r="BT1717" s="24"/>
      <c r="BU1717" s="24"/>
      <c r="BV1717" s="24"/>
      <c r="BW1717" s="24"/>
      <c r="BX1717" s="24"/>
      <c r="BY1717" s="24"/>
      <c r="BZ1717" s="24"/>
      <c r="CA1717" s="24"/>
      <c r="CB1717" s="24"/>
      <c r="CC1717" s="24"/>
      <c r="CD1717" s="24"/>
      <c r="CE1717" s="24"/>
      <c r="CF1717" s="24"/>
      <c r="CG1717" s="24"/>
      <c r="CH1717" s="24"/>
      <c r="CI1717" s="24"/>
      <c r="CJ1717" s="24"/>
      <c r="CK1717" s="24"/>
      <c r="CL1717" s="24"/>
      <c r="CM1717" s="24"/>
      <c r="CN1717" s="24"/>
      <c r="CO1717" s="24"/>
      <c r="CP1717" s="24"/>
      <c r="CQ1717" s="24"/>
      <c r="CR1717" s="24"/>
      <c r="CS1717" s="24"/>
      <c r="CT1717" s="24"/>
      <c r="CU1717" s="24"/>
      <c r="CV1717" s="24"/>
      <c r="CW1717" s="24"/>
      <c r="CX1717" s="24"/>
      <c r="CY1717" s="24"/>
      <c r="CZ1717" s="24"/>
      <c r="DA1717" s="24"/>
      <c r="DB1717" s="24"/>
      <c r="DC1717" s="24"/>
      <c r="DD1717" s="24"/>
      <c r="DE1717" s="24"/>
      <c r="DF1717" s="24"/>
      <c r="DG1717" s="24"/>
      <c r="DH1717" s="24"/>
      <c r="DI1717" s="24"/>
      <c r="DJ1717" s="24"/>
      <c r="DK1717" s="24"/>
      <c r="DL1717" s="24"/>
      <c r="DM1717" s="24"/>
      <c r="DN1717" s="24"/>
      <c r="DO1717" s="24"/>
      <c r="DP1717" s="24"/>
      <c r="DQ1717" s="24"/>
      <c r="DR1717" s="24"/>
      <c r="DS1717" s="24"/>
      <c r="DT1717" s="24"/>
      <c r="DU1717" s="24"/>
      <c r="DV1717" s="24"/>
      <c r="DW1717" s="24"/>
      <c r="DX1717" s="24"/>
      <c r="DY1717" s="24"/>
      <c r="DZ1717" s="24"/>
      <c r="EA1717" s="24"/>
      <c r="EB1717" s="24"/>
      <c r="EC1717" s="24"/>
      <c r="ED1717" s="24"/>
      <c r="EE1717" s="24"/>
      <c r="EF1717" s="24"/>
      <c r="EG1717" s="24"/>
      <c r="EH1717" s="24"/>
      <c r="EI1717" s="24"/>
      <c r="EJ1717" s="24"/>
      <c r="EK1717" s="24"/>
      <c r="EL1717" s="24"/>
      <c r="EM1717" s="24"/>
      <c r="EN1717" s="24"/>
      <c r="EO1717" s="24"/>
      <c r="EP1717" s="24"/>
      <c r="EQ1717" s="24"/>
      <c r="ER1717" s="24"/>
      <c r="ES1717" s="24"/>
      <c r="ET1717" s="24"/>
      <c r="EU1717" s="24"/>
      <c r="EV1717" s="24"/>
      <c r="EW1717" s="24"/>
      <c r="EX1717" s="24"/>
      <c r="EY1717" s="24"/>
      <c r="EZ1717" s="24"/>
      <c r="FA1717" s="24"/>
      <c r="FB1717" s="24"/>
      <c r="FC1717" s="24"/>
      <c r="FD1717" s="24"/>
      <c r="FE1717" s="24"/>
      <c r="FF1717" s="24"/>
      <c r="FG1717" s="24"/>
      <c r="FH1717" s="24"/>
      <c r="FI1717" s="24"/>
      <c r="FJ1717" s="24"/>
      <c r="FK1717" s="24"/>
      <c r="FL1717" s="24"/>
      <c r="FM1717" s="24"/>
      <c r="FN1717" s="24"/>
      <c r="FO1717" s="24"/>
      <c r="FP1717" s="24"/>
      <c r="FQ1717" s="24"/>
      <c r="FR1717" s="24"/>
      <c r="FS1717" s="24"/>
      <c r="FT1717" s="24"/>
      <c r="FU1717" s="24"/>
      <c r="FV1717" s="24"/>
      <c r="FW1717" s="24"/>
      <c r="FX1717" s="24"/>
      <c r="FY1717" s="24"/>
      <c r="FZ1717" s="24"/>
      <c r="GA1717" s="24"/>
      <c r="GB1717" s="24"/>
      <c r="GC1717" s="24"/>
      <c r="GD1717" s="24"/>
      <c r="GE1717" s="24"/>
      <c r="GF1717" s="24"/>
      <c r="GG1717" s="24"/>
      <c r="GH1717" s="24"/>
      <c r="GI1717" s="24"/>
      <c r="GJ1717" s="24"/>
      <c r="GK1717" s="24"/>
      <c r="GL1717" s="24"/>
      <c r="GM1717" s="24"/>
      <c r="GN1717" s="24"/>
      <c r="GO1717" s="24"/>
      <c r="GP1717" s="24"/>
      <c r="GQ1717" s="24"/>
      <c r="GR1717" s="24"/>
      <c r="GS1717" s="24"/>
      <c r="GT1717" s="24"/>
      <c r="GU1717" s="24"/>
      <c r="GV1717" s="24"/>
      <c r="GW1717" s="24"/>
      <c r="GX1717" s="24"/>
      <c r="GY1717" s="24"/>
      <c r="GZ1717" s="24"/>
      <c r="HA1717" s="24"/>
      <c r="HB1717" s="24"/>
      <c r="HC1717" s="24"/>
      <c r="HD1717" s="24"/>
      <c r="HE1717" s="24"/>
      <c r="HF1717" s="24"/>
      <c r="HG1717" s="24"/>
      <c r="HH1717" s="24"/>
      <c r="HI1717" s="24"/>
      <c r="HJ1717" s="24"/>
      <c r="HK1717" s="24"/>
      <c r="HL1717" s="24"/>
      <c r="HM1717" s="24"/>
      <c r="HN1717" s="24"/>
      <c r="HO1717" s="24"/>
      <c r="HP1717" s="24"/>
      <c r="HQ1717" s="24"/>
      <c r="HR1717" s="24"/>
      <c r="HS1717" s="24"/>
      <c r="HT1717" s="24"/>
      <c r="HU1717" s="24"/>
      <c r="HV1717" s="24"/>
      <c r="HW1717" s="24"/>
      <c r="HX1717" s="24"/>
      <c r="HY1717" s="24"/>
      <c r="HZ1717" s="24"/>
      <c r="IA1717" s="24"/>
      <c r="IB1717" s="24"/>
      <c r="IC1717" s="24"/>
      <c r="ID1717" s="24"/>
      <c r="IE1717" s="24"/>
      <c r="IF1717" s="24"/>
      <c r="IG1717" s="24"/>
      <c r="IH1717" s="24"/>
      <c r="II1717" s="24"/>
      <c r="IJ1717" s="24"/>
    </row>
    <row r="1718" s="16" customFormat="1" ht="14.25" spans="1:244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4"/>
      <c r="BV1718" s="24"/>
      <c r="BW1718" s="24"/>
      <c r="BX1718" s="24"/>
      <c r="BY1718" s="24"/>
      <c r="BZ1718" s="24"/>
      <c r="CA1718" s="24"/>
      <c r="CB1718" s="24"/>
      <c r="CC1718" s="24"/>
      <c r="CD1718" s="24"/>
      <c r="CE1718" s="24"/>
      <c r="CF1718" s="24"/>
      <c r="CG1718" s="24"/>
      <c r="CH1718" s="24"/>
      <c r="CI1718" s="24"/>
      <c r="CJ1718" s="24"/>
      <c r="CK1718" s="24"/>
      <c r="CL1718" s="24"/>
      <c r="CM1718" s="24"/>
      <c r="CN1718" s="24"/>
      <c r="CO1718" s="24"/>
      <c r="CP1718" s="24"/>
      <c r="CQ1718" s="24"/>
      <c r="CR1718" s="24"/>
      <c r="CS1718" s="24"/>
      <c r="CT1718" s="24"/>
      <c r="CU1718" s="24"/>
      <c r="CV1718" s="24"/>
      <c r="CW1718" s="24"/>
      <c r="CX1718" s="24"/>
      <c r="CY1718" s="24"/>
      <c r="CZ1718" s="24"/>
      <c r="DA1718" s="24"/>
      <c r="DB1718" s="24"/>
      <c r="DC1718" s="24"/>
      <c r="DD1718" s="24"/>
      <c r="DE1718" s="24"/>
      <c r="DF1718" s="24"/>
      <c r="DG1718" s="24"/>
      <c r="DH1718" s="24"/>
      <c r="DI1718" s="24"/>
      <c r="DJ1718" s="24"/>
      <c r="DK1718" s="24"/>
      <c r="DL1718" s="24"/>
      <c r="DM1718" s="24"/>
      <c r="DN1718" s="24"/>
      <c r="DO1718" s="24"/>
      <c r="DP1718" s="24"/>
      <c r="DQ1718" s="24"/>
      <c r="DR1718" s="24"/>
      <c r="DS1718" s="24"/>
      <c r="DT1718" s="24"/>
      <c r="DU1718" s="24"/>
      <c r="DV1718" s="24"/>
      <c r="DW1718" s="24"/>
      <c r="DX1718" s="24"/>
      <c r="DY1718" s="24"/>
      <c r="DZ1718" s="24"/>
      <c r="EA1718" s="24"/>
      <c r="EB1718" s="24"/>
      <c r="EC1718" s="24"/>
      <c r="ED1718" s="24"/>
      <c r="EE1718" s="24"/>
      <c r="EF1718" s="24"/>
      <c r="EG1718" s="24"/>
      <c r="EH1718" s="24"/>
      <c r="EI1718" s="24"/>
      <c r="EJ1718" s="24"/>
      <c r="EK1718" s="24"/>
      <c r="EL1718" s="24"/>
      <c r="EM1718" s="24"/>
      <c r="EN1718" s="24"/>
      <c r="EO1718" s="24"/>
      <c r="EP1718" s="24"/>
      <c r="EQ1718" s="24"/>
      <c r="ER1718" s="24"/>
      <c r="ES1718" s="24"/>
      <c r="ET1718" s="24"/>
      <c r="EU1718" s="24"/>
      <c r="EV1718" s="24"/>
      <c r="EW1718" s="24"/>
      <c r="EX1718" s="24"/>
      <c r="EY1718" s="24"/>
      <c r="EZ1718" s="24"/>
      <c r="FA1718" s="24"/>
      <c r="FB1718" s="24"/>
      <c r="FC1718" s="24"/>
      <c r="FD1718" s="24"/>
      <c r="FE1718" s="24"/>
      <c r="FF1718" s="24"/>
      <c r="FG1718" s="24"/>
      <c r="FH1718" s="24"/>
      <c r="FI1718" s="24"/>
      <c r="FJ1718" s="24"/>
      <c r="FK1718" s="24"/>
      <c r="FL1718" s="24"/>
      <c r="FM1718" s="24"/>
      <c r="FN1718" s="24"/>
      <c r="FO1718" s="24"/>
      <c r="FP1718" s="24"/>
      <c r="FQ1718" s="24"/>
      <c r="FR1718" s="24"/>
      <c r="FS1718" s="24"/>
      <c r="FT1718" s="24"/>
      <c r="FU1718" s="24"/>
      <c r="FV1718" s="24"/>
      <c r="FW1718" s="24"/>
      <c r="FX1718" s="24"/>
      <c r="FY1718" s="24"/>
      <c r="FZ1718" s="24"/>
      <c r="GA1718" s="24"/>
      <c r="GB1718" s="24"/>
      <c r="GC1718" s="24"/>
      <c r="GD1718" s="24"/>
      <c r="GE1718" s="24"/>
      <c r="GF1718" s="24"/>
      <c r="GG1718" s="24"/>
      <c r="GH1718" s="24"/>
      <c r="GI1718" s="24"/>
      <c r="GJ1718" s="24"/>
      <c r="GK1718" s="24"/>
      <c r="GL1718" s="24"/>
      <c r="GM1718" s="24"/>
      <c r="GN1718" s="24"/>
      <c r="GO1718" s="24"/>
      <c r="GP1718" s="24"/>
      <c r="GQ1718" s="24"/>
      <c r="GR1718" s="24"/>
      <c r="GS1718" s="24"/>
      <c r="GT1718" s="24"/>
      <c r="GU1718" s="24"/>
      <c r="GV1718" s="24"/>
      <c r="GW1718" s="24"/>
      <c r="GX1718" s="24"/>
      <c r="GY1718" s="24"/>
      <c r="GZ1718" s="24"/>
      <c r="HA1718" s="24"/>
      <c r="HB1718" s="24"/>
      <c r="HC1718" s="24"/>
      <c r="HD1718" s="24"/>
      <c r="HE1718" s="24"/>
      <c r="HF1718" s="24"/>
      <c r="HG1718" s="24"/>
      <c r="HH1718" s="24"/>
      <c r="HI1718" s="24"/>
      <c r="HJ1718" s="24"/>
      <c r="HK1718" s="24"/>
      <c r="HL1718" s="24"/>
      <c r="HM1718" s="24"/>
      <c r="HN1718" s="24"/>
      <c r="HO1718" s="24"/>
      <c r="HP1718" s="24"/>
      <c r="HQ1718" s="24"/>
      <c r="HR1718" s="24"/>
      <c r="HS1718" s="24"/>
      <c r="HT1718" s="24"/>
      <c r="HU1718" s="24"/>
      <c r="HV1718" s="24"/>
      <c r="HW1718" s="24"/>
      <c r="HX1718" s="24"/>
      <c r="HY1718" s="24"/>
      <c r="HZ1718" s="24"/>
      <c r="IA1718" s="24"/>
      <c r="IB1718" s="24"/>
      <c r="IC1718" s="24"/>
      <c r="ID1718" s="24"/>
      <c r="IE1718" s="24"/>
      <c r="IF1718" s="24"/>
      <c r="IG1718" s="24"/>
      <c r="IH1718" s="24"/>
      <c r="II1718" s="24"/>
      <c r="IJ1718" s="24"/>
    </row>
    <row r="1719" s="16" customFormat="1" ht="14.25" spans="1:244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4"/>
      <c r="BP1719" s="24"/>
      <c r="BQ1719" s="24"/>
      <c r="BR1719" s="24"/>
      <c r="BS1719" s="24"/>
      <c r="BT1719" s="24"/>
      <c r="BU1719" s="24"/>
      <c r="BV1719" s="24"/>
      <c r="BW1719" s="24"/>
      <c r="BX1719" s="24"/>
      <c r="BY1719" s="24"/>
      <c r="BZ1719" s="24"/>
      <c r="CA1719" s="24"/>
      <c r="CB1719" s="24"/>
      <c r="CC1719" s="24"/>
      <c r="CD1719" s="24"/>
      <c r="CE1719" s="24"/>
      <c r="CF1719" s="24"/>
      <c r="CG1719" s="24"/>
      <c r="CH1719" s="24"/>
      <c r="CI1719" s="24"/>
      <c r="CJ1719" s="24"/>
      <c r="CK1719" s="24"/>
      <c r="CL1719" s="24"/>
      <c r="CM1719" s="24"/>
      <c r="CN1719" s="24"/>
      <c r="CO1719" s="24"/>
      <c r="CP1719" s="24"/>
      <c r="CQ1719" s="24"/>
      <c r="CR1719" s="24"/>
      <c r="CS1719" s="24"/>
      <c r="CT1719" s="24"/>
      <c r="CU1719" s="24"/>
      <c r="CV1719" s="24"/>
      <c r="CW1719" s="24"/>
      <c r="CX1719" s="24"/>
      <c r="CY1719" s="24"/>
      <c r="CZ1719" s="24"/>
      <c r="DA1719" s="24"/>
      <c r="DB1719" s="24"/>
      <c r="DC1719" s="24"/>
      <c r="DD1719" s="24"/>
      <c r="DE1719" s="24"/>
      <c r="DF1719" s="24"/>
      <c r="DG1719" s="24"/>
      <c r="DH1719" s="24"/>
      <c r="DI1719" s="24"/>
      <c r="DJ1719" s="24"/>
      <c r="DK1719" s="24"/>
      <c r="DL1719" s="24"/>
      <c r="DM1719" s="24"/>
      <c r="DN1719" s="24"/>
      <c r="DO1719" s="24"/>
      <c r="DP1719" s="24"/>
      <c r="DQ1719" s="24"/>
      <c r="DR1719" s="24"/>
      <c r="DS1719" s="24"/>
      <c r="DT1719" s="24"/>
      <c r="DU1719" s="24"/>
      <c r="DV1719" s="24"/>
      <c r="DW1719" s="24"/>
      <c r="DX1719" s="24"/>
      <c r="DY1719" s="24"/>
      <c r="DZ1719" s="24"/>
      <c r="EA1719" s="24"/>
      <c r="EB1719" s="24"/>
      <c r="EC1719" s="24"/>
      <c r="ED1719" s="24"/>
      <c r="EE1719" s="24"/>
      <c r="EF1719" s="24"/>
      <c r="EG1719" s="24"/>
      <c r="EH1719" s="24"/>
      <c r="EI1719" s="24"/>
      <c r="EJ1719" s="24"/>
      <c r="EK1719" s="24"/>
      <c r="EL1719" s="24"/>
      <c r="EM1719" s="24"/>
      <c r="EN1719" s="24"/>
      <c r="EO1719" s="24"/>
      <c r="EP1719" s="24"/>
      <c r="EQ1719" s="24"/>
      <c r="ER1719" s="24"/>
      <c r="ES1719" s="24"/>
      <c r="ET1719" s="24"/>
      <c r="EU1719" s="24"/>
      <c r="EV1719" s="24"/>
      <c r="EW1719" s="24"/>
      <c r="EX1719" s="24"/>
      <c r="EY1719" s="24"/>
      <c r="EZ1719" s="24"/>
      <c r="FA1719" s="24"/>
      <c r="FB1719" s="24"/>
      <c r="FC1719" s="24"/>
      <c r="FD1719" s="24"/>
      <c r="FE1719" s="24"/>
      <c r="FF1719" s="24"/>
      <c r="FG1719" s="24"/>
      <c r="FH1719" s="24"/>
      <c r="FI1719" s="24"/>
      <c r="FJ1719" s="24"/>
      <c r="FK1719" s="24"/>
      <c r="FL1719" s="24"/>
      <c r="FM1719" s="24"/>
      <c r="FN1719" s="24"/>
      <c r="FO1719" s="24"/>
      <c r="FP1719" s="24"/>
      <c r="FQ1719" s="24"/>
      <c r="FR1719" s="24"/>
      <c r="FS1719" s="24"/>
      <c r="FT1719" s="24"/>
      <c r="FU1719" s="24"/>
      <c r="FV1719" s="24"/>
      <c r="FW1719" s="24"/>
      <c r="FX1719" s="24"/>
      <c r="FY1719" s="24"/>
      <c r="FZ1719" s="24"/>
      <c r="GA1719" s="24"/>
      <c r="GB1719" s="24"/>
      <c r="GC1719" s="24"/>
      <c r="GD1719" s="24"/>
      <c r="GE1719" s="24"/>
      <c r="GF1719" s="24"/>
      <c r="GG1719" s="24"/>
      <c r="GH1719" s="24"/>
      <c r="GI1719" s="24"/>
      <c r="GJ1719" s="24"/>
      <c r="GK1719" s="24"/>
      <c r="GL1719" s="24"/>
      <c r="GM1719" s="24"/>
      <c r="GN1719" s="24"/>
      <c r="GO1719" s="24"/>
      <c r="GP1719" s="24"/>
      <c r="GQ1719" s="24"/>
      <c r="GR1719" s="24"/>
      <c r="GS1719" s="24"/>
      <c r="GT1719" s="24"/>
      <c r="GU1719" s="24"/>
      <c r="GV1719" s="24"/>
      <c r="GW1719" s="24"/>
      <c r="GX1719" s="24"/>
      <c r="GY1719" s="24"/>
      <c r="GZ1719" s="24"/>
      <c r="HA1719" s="24"/>
      <c r="HB1719" s="24"/>
      <c r="HC1719" s="24"/>
      <c r="HD1719" s="24"/>
      <c r="HE1719" s="24"/>
      <c r="HF1719" s="24"/>
      <c r="HG1719" s="24"/>
      <c r="HH1719" s="24"/>
      <c r="HI1719" s="24"/>
      <c r="HJ1719" s="24"/>
      <c r="HK1719" s="24"/>
      <c r="HL1719" s="24"/>
      <c r="HM1719" s="24"/>
      <c r="HN1719" s="24"/>
      <c r="HO1719" s="24"/>
      <c r="HP1719" s="24"/>
      <c r="HQ1719" s="24"/>
      <c r="HR1719" s="24"/>
      <c r="HS1719" s="24"/>
      <c r="HT1719" s="24"/>
      <c r="HU1719" s="24"/>
      <c r="HV1719" s="24"/>
      <c r="HW1719" s="24"/>
      <c r="HX1719" s="24"/>
      <c r="HY1719" s="24"/>
      <c r="HZ1719" s="24"/>
      <c r="IA1719" s="24"/>
      <c r="IB1719" s="24"/>
      <c r="IC1719" s="24"/>
      <c r="ID1719" s="24"/>
      <c r="IE1719" s="24"/>
      <c r="IF1719" s="24"/>
      <c r="IG1719" s="24"/>
      <c r="IH1719" s="24"/>
      <c r="II1719" s="24"/>
      <c r="IJ1719" s="24"/>
    </row>
    <row r="1720" s="16" customFormat="1" ht="14.25" spans="1:244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24"/>
      <c r="BL1720" s="24"/>
      <c r="BM1720" s="24"/>
      <c r="BN1720" s="24"/>
      <c r="BO1720" s="24"/>
      <c r="BP1720" s="24"/>
      <c r="BQ1720" s="24"/>
      <c r="BR1720" s="24"/>
      <c r="BS1720" s="24"/>
      <c r="BT1720" s="24"/>
      <c r="BU1720" s="24"/>
      <c r="BV1720" s="24"/>
      <c r="BW1720" s="24"/>
      <c r="BX1720" s="24"/>
      <c r="BY1720" s="24"/>
      <c r="BZ1720" s="24"/>
      <c r="CA1720" s="24"/>
      <c r="CB1720" s="24"/>
      <c r="CC1720" s="24"/>
      <c r="CD1720" s="24"/>
      <c r="CE1720" s="24"/>
      <c r="CF1720" s="24"/>
      <c r="CG1720" s="24"/>
      <c r="CH1720" s="24"/>
      <c r="CI1720" s="24"/>
      <c r="CJ1720" s="24"/>
      <c r="CK1720" s="24"/>
      <c r="CL1720" s="24"/>
      <c r="CM1720" s="24"/>
      <c r="CN1720" s="24"/>
      <c r="CO1720" s="24"/>
      <c r="CP1720" s="24"/>
      <c r="CQ1720" s="24"/>
      <c r="CR1720" s="24"/>
      <c r="CS1720" s="24"/>
      <c r="CT1720" s="24"/>
      <c r="CU1720" s="24"/>
      <c r="CV1720" s="24"/>
      <c r="CW1720" s="24"/>
      <c r="CX1720" s="24"/>
      <c r="CY1720" s="24"/>
      <c r="CZ1720" s="24"/>
      <c r="DA1720" s="24"/>
      <c r="DB1720" s="24"/>
      <c r="DC1720" s="24"/>
      <c r="DD1720" s="24"/>
      <c r="DE1720" s="24"/>
      <c r="DF1720" s="24"/>
      <c r="DG1720" s="24"/>
      <c r="DH1720" s="24"/>
      <c r="DI1720" s="24"/>
      <c r="DJ1720" s="24"/>
      <c r="DK1720" s="24"/>
      <c r="DL1720" s="24"/>
      <c r="DM1720" s="24"/>
      <c r="DN1720" s="24"/>
      <c r="DO1720" s="24"/>
      <c r="DP1720" s="24"/>
      <c r="DQ1720" s="24"/>
      <c r="DR1720" s="24"/>
      <c r="DS1720" s="24"/>
      <c r="DT1720" s="24"/>
      <c r="DU1720" s="24"/>
      <c r="DV1720" s="24"/>
      <c r="DW1720" s="24"/>
      <c r="DX1720" s="24"/>
      <c r="DY1720" s="24"/>
      <c r="DZ1720" s="24"/>
      <c r="EA1720" s="24"/>
      <c r="EB1720" s="24"/>
      <c r="EC1720" s="24"/>
      <c r="ED1720" s="24"/>
      <c r="EE1720" s="24"/>
      <c r="EF1720" s="24"/>
      <c r="EG1720" s="24"/>
      <c r="EH1720" s="24"/>
      <c r="EI1720" s="24"/>
      <c r="EJ1720" s="24"/>
      <c r="EK1720" s="24"/>
      <c r="EL1720" s="24"/>
      <c r="EM1720" s="24"/>
      <c r="EN1720" s="24"/>
      <c r="EO1720" s="24"/>
      <c r="EP1720" s="24"/>
      <c r="EQ1720" s="24"/>
      <c r="ER1720" s="24"/>
      <c r="ES1720" s="24"/>
      <c r="ET1720" s="24"/>
      <c r="EU1720" s="24"/>
      <c r="EV1720" s="24"/>
      <c r="EW1720" s="24"/>
      <c r="EX1720" s="24"/>
      <c r="EY1720" s="24"/>
      <c r="EZ1720" s="24"/>
      <c r="FA1720" s="24"/>
      <c r="FB1720" s="24"/>
      <c r="FC1720" s="24"/>
      <c r="FD1720" s="24"/>
      <c r="FE1720" s="24"/>
      <c r="FF1720" s="24"/>
      <c r="FG1720" s="24"/>
      <c r="FH1720" s="24"/>
      <c r="FI1720" s="24"/>
      <c r="FJ1720" s="24"/>
      <c r="FK1720" s="24"/>
      <c r="FL1720" s="24"/>
      <c r="FM1720" s="24"/>
      <c r="FN1720" s="24"/>
      <c r="FO1720" s="24"/>
      <c r="FP1720" s="24"/>
      <c r="FQ1720" s="24"/>
      <c r="FR1720" s="24"/>
      <c r="FS1720" s="24"/>
      <c r="FT1720" s="24"/>
      <c r="FU1720" s="24"/>
      <c r="FV1720" s="24"/>
      <c r="FW1720" s="24"/>
      <c r="FX1720" s="24"/>
      <c r="FY1720" s="24"/>
      <c r="FZ1720" s="24"/>
      <c r="GA1720" s="24"/>
      <c r="GB1720" s="24"/>
      <c r="GC1720" s="24"/>
      <c r="GD1720" s="24"/>
      <c r="GE1720" s="24"/>
      <c r="GF1720" s="24"/>
      <c r="GG1720" s="24"/>
      <c r="GH1720" s="24"/>
      <c r="GI1720" s="24"/>
      <c r="GJ1720" s="24"/>
      <c r="GK1720" s="24"/>
      <c r="GL1720" s="24"/>
      <c r="GM1720" s="24"/>
      <c r="GN1720" s="24"/>
      <c r="GO1720" s="24"/>
      <c r="GP1720" s="24"/>
      <c r="GQ1720" s="24"/>
      <c r="GR1720" s="24"/>
      <c r="GS1720" s="24"/>
      <c r="GT1720" s="24"/>
      <c r="GU1720" s="24"/>
      <c r="GV1720" s="24"/>
      <c r="GW1720" s="24"/>
      <c r="GX1720" s="24"/>
      <c r="GY1720" s="24"/>
      <c r="GZ1720" s="24"/>
      <c r="HA1720" s="24"/>
      <c r="HB1720" s="24"/>
      <c r="HC1720" s="24"/>
      <c r="HD1720" s="24"/>
      <c r="HE1720" s="24"/>
      <c r="HF1720" s="24"/>
      <c r="HG1720" s="24"/>
      <c r="HH1720" s="24"/>
      <c r="HI1720" s="24"/>
      <c r="HJ1720" s="24"/>
      <c r="HK1720" s="24"/>
      <c r="HL1720" s="24"/>
      <c r="HM1720" s="24"/>
      <c r="HN1720" s="24"/>
      <c r="HO1720" s="24"/>
      <c r="HP1720" s="24"/>
      <c r="HQ1720" s="24"/>
      <c r="HR1720" s="24"/>
      <c r="HS1720" s="24"/>
      <c r="HT1720" s="24"/>
      <c r="HU1720" s="24"/>
      <c r="HV1720" s="24"/>
      <c r="HW1720" s="24"/>
      <c r="HX1720" s="24"/>
      <c r="HY1720" s="24"/>
      <c r="HZ1720" s="24"/>
      <c r="IA1720" s="24"/>
      <c r="IB1720" s="24"/>
      <c r="IC1720" s="24"/>
      <c r="ID1720" s="24"/>
      <c r="IE1720" s="24"/>
      <c r="IF1720" s="24"/>
      <c r="IG1720" s="24"/>
      <c r="IH1720" s="24"/>
      <c r="II1720" s="24"/>
      <c r="IJ1720" s="24"/>
    </row>
    <row r="1721" s="16" customFormat="1" ht="14.25" spans="1:244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24"/>
      <c r="BL1721" s="24"/>
      <c r="BM1721" s="24"/>
      <c r="BN1721" s="24"/>
      <c r="BO1721" s="24"/>
      <c r="BP1721" s="24"/>
      <c r="BQ1721" s="24"/>
      <c r="BR1721" s="24"/>
      <c r="BS1721" s="24"/>
      <c r="BT1721" s="24"/>
      <c r="BU1721" s="24"/>
      <c r="BV1721" s="24"/>
      <c r="BW1721" s="24"/>
      <c r="BX1721" s="24"/>
      <c r="BY1721" s="24"/>
      <c r="BZ1721" s="24"/>
      <c r="CA1721" s="24"/>
      <c r="CB1721" s="24"/>
      <c r="CC1721" s="24"/>
      <c r="CD1721" s="24"/>
      <c r="CE1721" s="24"/>
      <c r="CF1721" s="24"/>
      <c r="CG1721" s="24"/>
      <c r="CH1721" s="24"/>
      <c r="CI1721" s="24"/>
      <c r="CJ1721" s="24"/>
      <c r="CK1721" s="24"/>
      <c r="CL1721" s="24"/>
      <c r="CM1721" s="24"/>
      <c r="CN1721" s="24"/>
      <c r="CO1721" s="24"/>
      <c r="CP1721" s="24"/>
      <c r="CQ1721" s="24"/>
      <c r="CR1721" s="24"/>
      <c r="CS1721" s="24"/>
      <c r="CT1721" s="24"/>
      <c r="CU1721" s="24"/>
      <c r="CV1721" s="24"/>
      <c r="CW1721" s="24"/>
      <c r="CX1721" s="24"/>
      <c r="CY1721" s="24"/>
      <c r="CZ1721" s="24"/>
      <c r="DA1721" s="24"/>
      <c r="DB1721" s="24"/>
      <c r="DC1721" s="24"/>
      <c r="DD1721" s="24"/>
      <c r="DE1721" s="24"/>
      <c r="DF1721" s="24"/>
      <c r="DG1721" s="24"/>
      <c r="DH1721" s="24"/>
      <c r="DI1721" s="24"/>
      <c r="DJ1721" s="24"/>
      <c r="DK1721" s="24"/>
      <c r="DL1721" s="24"/>
      <c r="DM1721" s="24"/>
      <c r="DN1721" s="24"/>
      <c r="DO1721" s="24"/>
      <c r="DP1721" s="24"/>
      <c r="DQ1721" s="24"/>
      <c r="DR1721" s="24"/>
      <c r="DS1721" s="24"/>
      <c r="DT1721" s="24"/>
      <c r="DU1721" s="24"/>
      <c r="DV1721" s="24"/>
      <c r="DW1721" s="24"/>
      <c r="DX1721" s="24"/>
      <c r="DY1721" s="24"/>
      <c r="DZ1721" s="24"/>
      <c r="EA1721" s="24"/>
      <c r="EB1721" s="24"/>
      <c r="EC1721" s="24"/>
      <c r="ED1721" s="24"/>
      <c r="EE1721" s="24"/>
      <c r="EF1721" s="24"/>
      <c r="EG1721" s="24"/>
      <c r="EH1721" s="24"/>
      <c r="EI1721" s="24"/>
      <c r="EJ1721" s="24"/>
      <c r="EK1721" s="24"/>
      <c r="EL1721" s="24"/>
      <c r="EM1721" s="24"/>
      <c r="EN1721" s="24"/>
      <c r="EO1721" s="24"/>
      <c r="EP1721" s="24"/>
      <c r="EQ1721" s="24"/>
      <c r="ER1721" s="24"/>
      <c r="ES1721" s="24"/>
      <c r="ET1721" s="24"/>
      <c r="EU1721" s="24"/>
      <c r="EV1721" s="24"/>
      <c r="EW1721" s="24"/>
      <c r="EX1721" s="24"/>
      <c r="EY1721" s="24"/>
      <c r="EZ1721" s="24"/>
      <c r="FA1721" s="24"/>
      <c r="FB1721" s="24"/>
      <c r="FC1721" s="24"/>
      <c r="FD1721" s="24"/>
      <c r="FE1721" s="24"/>
      <c r="FF1721" s="24"/>
      <c r="FG1721" s="24"/>
      <c r="FH1721" s="24"/>
      <c r="FI1721" s="24"/>
      <c r="FJ1721" s="24"/>
      <c r="FK1721" s="24"/>
      <c r="FL1721" s="24"/>
      <c r="FM1721" s="24"/>
      <c r="FN1721" s="24"/>
      <c r="FO1721" s="24"/>
      <c r="FP1721" s="24"/>
      <c r="FQ1721" s="24"/>
      <c r="FR1721" s="24"/>
      <c r="FS1721" s="24"/>
      <c r="FT1721" s="24"/>
      <c r="FU1721" s="24"/>
      <c r="FV1721" s="24"/>
      <c r="FW1721" s="24"/>
      <c r="FX1721" s="24"/>
      <c r="FY1721" s="24"/>
      <c r="FZ1721" s="24"/>
      <c r="GA1721" s="24"/>
      <c r="GB1721" s="24"/>
      <c r="GC1721" s="24"/>
      <c r="GD1721" s="24"/>
      <c r="GE1721" s="24"/>
      <c r="GF1721" s="24"/>
      <c r="GG1721" s="24"/>
      <c r="GH1721" s="24"/>
      <c r="GI1721" s="24"/>
      <c r="GJ1721" s="24"/>
      <c r="GK1721" s="24"/>
      <c r="GL1721" s="24"/>
      <c r="GM1721" s="24"/>
      <c r="GN1721" s="24"/>
      <c r="GO1721" s="24"/>
      <c r="GP1721" s="24"/>
      <c r="GQ1721" s="24"/>
      <c r="GR1721" s="24"/>
      <c r="GS1721" s="24"/>
      <c r="GT1721" s="24"/>
      <c r="GU1721" s="24"/>
      <c r="GV1721" s="24"/>
      <c r="GW1721" s="24"/>
      <c r="GX1721" s="24"/>
      <c r="GY1721" s="24"/>
      <c r="GZ1721" s="24"/>
      <c r="HA1721" s="24"/>
      <c r="HB1721" s="24"/>
      <c r="HC1721" s="24"/>
      <c r="HD1721" s="24"/>
      <c r="HE1721" s="24"/>
      <c r="HF1721" s="24"/>
      <c r="HG1721" s="24"/>
      <c r="HH1721" s="24"/>
      <c r="HI1721" s="24"/>
      <c r="HJ1721" s="24"/>
      <c r="HK1721" s="24"/>
      <c r="HL1721" s="24"/>
      <c r="HM1721" s="24"/>
      <c r="HN1721" s="24"/>
      <c r="HO1721" s="24"/>
      <c r="HP1721" s="24"/>
      <c r="HQ1721" s="24"/>
      <c r="HR1721" s="24"/>
      <c r="HS1721" s="24"/>
      <c r="HT1721" s="24"/>
      <c r="HU1721" s="24"/>
      <c r="HV1721" s="24"/>
      <c r="HW1721" s="24"/>
      <c r="HX1721" s="24"/>
      <c r="HY1721" s="24"/>
      <c r="HZ1721" s="24"/>
      <c r="IA1721" s="24"/>
      <c r="IB1721" s="24"/>
      <c r="IC1721" s="24"/>
      <c r="ID1721" s="24"/>
      <c r="IE1721" s="24"/>
      <c r="IF1721" s="24"/>
      <c r="IG1721" s="24"/>
      <c r="IH1721" s="24"/>
      <c r="II1721" s="24"/>
      <c r="IJ1721" s="24"/>
    </row>
    <row r="1722" s="16" customFormat="1" ht="14.25" spans="1:244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24"/>
      <c r="BL1722" s="24"/>
      <c r="BM1722" s="24"/>
      <c r="BN1722" s="24"/>
      <c r="BO1722" s="24"/>
      <c r="BP1722" s="24"/>
      <c r="BQ1722" s="24"/>
      <c r="BR1722" s="24"/>
      <c r="BS1722" s="24"/>
      <c r="BT1722" s="24"/>
      <c r="BU1722" s="24"/>
      <c r="BV1722" s="24"/>
      <c r="BW1722" s="24"/>
      <c r="BX1722" s="24"/>
      <c r="BY1722" s="24"/>
      <c r="BZ1722" s="24"/>
      <c r="CA1722" s="24"/>
      <c r="CB1722" s="24"/>
      <c r="CC1722" s="24"/>
      <c r="CD1722" s="24"/>
      <c r="CE1722" s="24"/>
      <c r="CF1722" s="24"/>
      <c r="CG1722" s="24"/>
      <c r="CH1722" s="24"/>
      <c r="CI1722" s="24"/>
      <c r="CJ1722" s="24"/>
      <c r="CK1722" s="24"/>
      <c r="CL1722" s="24"/>
      <c r="CM1722" s="24"/>
      <c r="CN1722" s="24"/>
      <c r="CO1722" s="24"/>
      <c r="CP1722" s="24"/>
      <c r="CQ1722" s="24"/>
      <c r="CR1722" s="24"/>
      <c r="CS1722" s="24"/>
      <c r="CT1722" s="24"/>
      <c r="CU1722" s="24"/>
      <c r="CV1722" s="24"/>
      <c r="CW1722" s="24"/>
      <c r="CX1722" s="24"/>
      <c r="CY1722" s="24"/>
      <c r="CZ1722" s="24"/>
      <c r="DA1722" s="24"/>
      <c r="DB1722" s="24"/>
      <c r="DC1722" s="24"/>
      <c r="DD1722" s="24"/>
      <c r="DE1722" s="24"/>
      <c r="DF1722" s="24"/>
      <c r="DG1722" s="24"/>
      <c r="DH1722" s="24"/>
      <c r="DI1722" s="24"/>
      <c r="DJ1722" s="24"/>
      <c r="DK1722" s="24"/>
      <c r="DL1722" s="24"/>
      <c r="DM1722" s="24"/>
      <c r="DN1722" s="24"/>
      <c r="DO1722" s="24"/>
      <c r="DP1722" s="24"/>
      <c r="DQ1722" s="24"/>
      <c r="DR1722" s="24"/>
      <c r="DS1722" s="24"/>
      <c r="DT1722" s="24"/>
      <c r="DU1722" s="24"/>
      <c r="DV1722" s="24"/>
      <c r="DW1722" s="24"/>
      <c r="DX1722" s="24"/>
      <c r="DY1722" s="24"/>
      <c r="DZ1722" s="24"/>
      <c r="EA1722" s="24"/>
      <c r="EB1722" s="24"/>
      <c r="EC1722" s="24"/>
      <c r="ED1722" s="24"/>
      <c r="EE1722" s="24"/>
      <c r="EF1722" s="24"/>
      <c r="EG1722" s="24"/>
      <c r="EH1722" s="24"/>
      <c r="EI1722" s="24"/>
      <c r="EJ1722" s="24"/>
      <c r="EK1722" s="24"/>
      <c r="EL1722" s="24"/>
      <c r="EM1722" s="24"/>
      <c r="EN1722" s="24"/>
      <c r="EO1722" s="24"/>
      <c r="EP1722" s="24"/>
      <c r="EQ1722" s="24"/>
      <c r="ER1722" s="24"/>
      <c r="ES1722" s="24"/>
      <c r="ET1722" s="24"/>
      <c r="EU1722" s="24"/>
      <c r="EV1722" s="24"/>
      <c r="EW1722" s="24"/>
      <c r="EX1722" s="24"/>
      <c r="EY1722" s="24"/>
      <c r="EZ1722" s="24"/>
      <c r="FA1722" s="24"/>
      <c r="FB1722" s="24"/>
      <c r="FC1722" s="24"/>
      <c r="FD1722" s="24"/>
      <c r="FE1722" s="24"/>
      <c r="FF1722" s="24"/>
      <c r="FG1722" s="24"/>
      <c r="FH1722" s="24"/>
      <c r="FI1722" s="24"/>
      <c r="FJ1722" s="24"/>
      <c r="FK1722" s="24"/>
      <c r="FL1722" s="24"/>
      <c r="FM1722" s="24"/>
      <c r="FN1722" s="24"/>
      <c r="FO1722" s="24"/>
      <c r="FP1722" s="24"/>
      <c r="FQ1722" s="24"/>
      <c r="FR1722" s="24"/>
      <c r="FS1722" s="24"/>
      <c r="FT1722" s="24"/>
      <c r="FU1722" s="24"/>
      <c r="FV1722" s="24"/>
      <c r="FW1722" s="24"/>
      <c r="FX1722" s="24"/>
      <c r="FY1722" s="24"/>
      <c r="FZ1722" s="24"/>
      <c r="GA1722" s="24"/>
      <c r="GB1722" s="24"/>
      <c r="GC1722" s="24"/>
      <c r="GD1722" s="24"/>
      <c r="GE1722" s="24"/>
      <c r="GF1722" s="24"/>
      <c r="GG1722" s="24"/>
      <c r="GH1722" s="24"/>
      <c r="GI1722" s="24"/>
      <c r="GJ1722" s="24"/>
      <c r="GK1722" s="24"/>
      <c r="GL1722" s="24"/>
      <c r="GM1722" s="24"/>
      <c r="GN1722" s="24"/>
      <c r="GO1722" s="24"/>
      <c r="GP1722" s="24"/>
      <c r="GQ1722" s="24"/>
      <c r="GR1722" s="24"/>
      <c r="GS1722" s="24"/>
      <c r="GT1722" s="24"/>
      <c r="GU1722" s="24"/>
      <c r="GV1722" s="24"/>
      <c r="GW1722" s="24"/>
      <c r="GX1722" s="24"/>
      <c r="GY1722" s="24"/>
      <c r="GZ1722" s="24"/>
      <c r="HA1722" s="24"/>
      <c r="HB1722" s="24"/>
      <c r="HC1722" s="24"/>
      <c r="HD1722" s="24"/>
      <c r="HE1722" s="24"/>
      <c r="HF1722" s="24"/>
      <c r="HG1722" s="24"/>
      <c r="HH1722" s="24"/>
      <c r="HI1722" s="24"/>
      <c r="HJ1722" s="24"/>
      <c r="HK1722" s="24"/>
      <c r="HL1722" s="24"/>
      <c r="HM1722" s="24"/>
      <c r="HN1722" s="24"/>
      <c r="HO1722" s="24"/>
      <c r="HP1722" s="24"/>
      <c r="HQ1722" s="24"/>
      <c r="HR1722" s="24"/>
      <c r="HS1722" s="24"/>
      <c r="HT1722" s="24"/>
      <c r="HU1722" s="24"/>
      <c r="HV1722" s="24"/>
      <c r="HW1722" s="24"/>
      <c r="HX1722" s="24"/>
      <c r="HY1722" s="24"/>
      <c r="HZ1722" s="24"/>
      <c r="IA1722" s="24"/>
      <c r="IB1722" s="24"/>
      <c r="IC1722" s="24"/>
      <c r="ID1722" s="24"/>
      <c r="IE1722" s="24"/>
      <c r="IF1722" s="24"/>
      <c r="IG1722" s="24"/>
      <c r="IH1722" s="24"/>
      <c r="II1722" s="24"/>
      <c r="IJ1722" s="24"/>
    </row>
    <row r="1723" s="16" customFormat="1" ht="14.25" spans="1:244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4"/>
      <c r="BV1723" s="24"/>
      <c r="BW1723" s="24"/>
      <c r="BX1723" s="24"/>
      <c r="BY1723" s="24"/>
      <c r="BZ1723" s="24"/>
      <c r="CA1723" s="24"/>
      <c r="CB1723" s="24"/>
      <c r="CC1723" s="24"/>
      <c r="CD1723" s="24"/>
      <c r="CE1723" s="24"/>
      <c r="CF1723" s="24"/>
      <c r="CG1723" s="24"/>
      <c r="CH1723" s="24"/>
      <c r="CI1723" s="24"/>
      <c r="CJ1723" s="24"/>
      <c r="CK1723" s="24"/>
      <c r="CL1723" s="24"/>
      <c r="CM1723" s="24"/>
      <c r="CN1723" s="24"/>
      <c r="CO1723" s="24"/>
      <c r="CP1723" s="24"/>
      <c r="CQ1723" s="24"/>
      <c r="CR1723" s="24"/>
      <c r="CS1723" s="24"/>
      <c r="CT1723" s="24"/>
      <c r="CU1723" s="24"/>
      <c r="CV1723" s="24"/>
      <c r="CW1723" s="24"/>
      <c r="CX1723" s="24"/>
      <c r="CY1723" s="24"/>
      <c r="CZ1723" s="24"/>
      <c r="DA1723" s="24"/>
      <c r="DB1723" s="24"/>
      <c r="DC1723" s="24"/>
      <c r="DD1723" s="24"/>
      <c r="DE1723" s="24"/>
      <c r="DF1723" s="24"/>
      <c r="DG1723" s="24"/>
      <c r="DH1723" s="24"/>
      <c r="DI1723" s="24"/>
      <c r="DJ1723" s="24"/>
      <c r="DK1723" s="24"/>
      <c r="DL1723" s="24"/>
      <c r="DM1723" s="24"/>
      <c r="DN1723" s="24"/>
      <c r="DO1723" s="24"/>
      <c r="DP1723" s="24"/>
      <c r="DQ1723" s="24"/>
      <c r="DR1723" s="24"/>
      <c r="DS1723" s="24"/>
      <c r="DT1723" s="24"/>
      <c r="DU1723" s="24"/>
      <c r="DV1723" s="24"/>
      <c r="DW1723" s="24"/>
      <c r="DX1723" s="24"/>
      <c r="DY1723" s="24"/>
      <c r="DZ1723" s="24"/>
      <c r="EA1723" s="24"/>
      <c r="EB1723" s="24"/>
      <c r="EC1723" s="24"/>
      <c r="ED1723" s="24"/>
      <c r="EE1723" s="24"/>
      <c r="EF1723" s="24"/>
      <c r="EG1723" s="24"/>
      <c r="EH1723" s="24"/>
      <c r="EI1723" s="24"/>
      <c r="EJ1723" s="24"/>
      <c r="EK1723" s="24"/>
      <c r="EL1723" s="24"/>
      <c r="EM1723" s="24"/>
      <c r="EN1723" s="24"/>
      <c r="EO1723" s="24"/>
      <c r="EP1723" s="24"/>
      <c r="EQ1723" s="24"/>
      <c r="ER1723" s="24"/>
      <c r="ES1723" s="24"/>
      <c r="ET1723" s="24"/>
      <c r="EU1723" s="24"/>
      <c r="EV1723" s="24"/>
      <c r="EW1723" s="24"/>
      <c r="EX1723" s="24"/>
      <c r="EY1723" s="24"/>
      <c r="EZ1723" s="24"/>
      <c r="FA1723" s="24"/>
      <c r="FB1723" s="24"/>
      <c r="FC1723" s="24"/>
      <c r="FD1723" s="24"/>
      <c r="FE1723" s="24"/>
      <c r="FF1723" s="24"/>
      <c r="FG1723" s="24"/>
      <c r="FH1723" s="24"/>
      <c r="FI1723" s="24"/>
      <c r="FJ1723" s="24"/>
      <c r="FK1723" s="24"/>
      <c r="FL1723" s="24"/>
      <c r="FM1723" s="24"/>
      <c r="FN1723" s="24"/>
      <c r="FO1723" s="24"/>
      <c r="FP1723" s="24"/>
      <c r="FQ1723" s="24"/>
      <c r="FR1723" s="24"/>
      <c r="FS1723" s="24"/>
      <c r="FT1723" s="24"/>
      <c r="FU1723" s="24"/>
      <c r="FV1723" s="24"/>
      <c r="FW1723" s="24"/>
      <c r="FX1723" s="24"/>
      <c r="FY1723" s="24"/>
      <c r="FZ1723" s="24"/>
      <c r="GA1723" s="24"/>
      <c r="GB1723" s="24"/>
      <c r="GC1723" s="24"/>
      <c r="GD1723" s="24"/>
      <c r="GE1723" s="24"/>
      <c r="GF1723" s="24"/>
      <c r="GG1723" s="24"/>
      <c r="GH1723" s="24"/>
      <c r="GI1723" s="24"/>
      <c r="GJ1723" s="24"/>
      <c r="GK1723" s="24"/>
      <c r="GL1723" s="24"/>
      <c r="GM1723" s="24"/>
      <c r="GN1723" s="24"/>
      <c r="GO1723" s="24"/>
      <c r="GP1723" s="24"/>
      <c r="GQ1723" s="24"/>
      <c r="GR1723" s="24"/>
      <c r="GS1723" s="24"/>
      <c r="GT1723" s="24"/>
      <c r="GU1723" s="24"/>
      <c r="GV1723" s="24"/>
      <c r="GW1723" s="24"/>
      <c r="GX1723" s="24"/>
      <c r="GY1723" s="24"/>
      <c r="GZ1723" s="24"/>
      <c r="HA1723" s="24"/>
      <c r="HB1723" s="24"/>
      <c r="HC1723" s="24"/>
      <c r="HD1723" s="24"/>
      <c r="HE1723" s="24"/>
      <c r="HF1723" s="24"/>
      <c r="HG1723" s="24"/>
      <c r="HH1723" s="24"/>
      <c r="HI1723" s="24"/>
      <c r="HJ1723" s="24"/>
      <c r="HK1723" s="24"/>
      <c r="HL1723" s="24"/>
      <c r="HM1723" s="24"/>
      <c r="HN1723" s="24"/>
      <c r="HO1723" s="24"/>
      <c r="HP1723" s="24"/>
      <c r="HQ1723" s="24"/>
      <c r="HR1723" s="24"/>
      <c r="HS1723" s="24"/>
      <c r="HT1723" s="24"/>
      <c r="HU1723" s="24"/>
      <c r="HV1723" s="24"/>
      <c r="HW1723" s="24"/>
      <c r="HX1723" s="24"/>
      <c r="HY1723" s="24"/>
      <c r="HZ1723" s="24"/>
      <c r="IA1723" s="24"/>
      <c r="IB1723" s="24"/>
      <c r="IC1723" s="24"/>
      <c r="ID1723" s="24"/>
      <c r="IE1723" s="24"/>
      <c r="IF1723" s="24"/>
      <c r="IG1723" s="24"/>
      <c r="IH1723" s="24"/>
      <c r="II1723" s="24"/>
      <c r="IJ1723" s="24"/>
    </row>
    <row r="1724" s="16" customFormat="1" ht="14.25" spans="1:244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4"/>
      <c r="BP1724" s="24"/>
      <c r="BQ1724" s="24"/>
      <c r="BR1724" s="24"/>
      <c r="BS1724" s="24"/>
      <c r="BT1724" s="24"/>
      <c r="BU1724" s="24"/>
      <c r="BV1724" s="24"/>
      <c r="BW1724" s="24"/>
      <c r="BX1724" s="24"/>
      <c r="BY1724" s="24"/>
      <c r="BZ1724" s="24"/>
      <c r="CA1724" s="24"/>
      <c r="CB1724" s="24"/>
      <c r="CC1724" s="24"/>
      <c r="CD1724" s="24"/>
      <c r="CE1724" s="24"/>
      <c r="CF1724" s="24"/>
      <c r="CG1724" s="24"/>
      <c r="CH1724" s="24"/>
      <c r="CI1724" s="24"/>
      <c r="CJ1724" s="24"/>
      <c r="CK1724" s="24"/>
      <c r="CL1724" s="24"/>
      <c r="CM1724" s="24"/>
      <c r="CN1724" s="24"/>
      <c r="CO1724" s="24"/>
      <c r="CP1724" s="24"/>
      <c r="CQ1724" s="24"/>
      <c r="CR1724" s="24"/>
      <c r="CS1724" s="24"/>
      <c r="CT1724" s="24"/>
      <c r="CU1724" s="24"/>
      <c r="CV1724" s="24"/>
      <c r="CW1724" s="24"/>
      <c r="CX1724" s="24"/>
      <c r="CY1724" s="24"/>
      <c r="CZ1724" s="24"/>
      <c r="DA1724" s="24"/>
      <c r="DB1724" s="24"/>
      <c r="DC1724" s="24"/>
      <c r="DD1724" s="24"/>
      <c r="DE1724" s="24"/>
      <c r="DF1724" s="24"/>
      <c r="DG1724" s="24"/>
      <c r="DH1724" s="24"/>
      <c r="DI1724" s="24"/>
      <c r="DJ1724" s="24"/>
      <c r="DK1724" s="24"/>
      <c r="DL1724" s="24"/>
      <c r="DM1724" s="24"/>
      <c r="DN1724" s="24"/>
      <c r="DO1724" s="24"/>
      <c r="DP1724" s="24"/>
      <c r="DQ1724" s="24"/>
      <c r="DR1724" s="24"/>
      <c r="DS1724" s="24"/>
      <c r="DT1724" s="24"/>
      <c r="DU1724" s="24"/>
      <c r="DV1724" s="24"/>
      <c r="DW1724" s="24"/>
      <c r="DX1724" s="24"/>
      <c r="DY1724" s="24"/>
      <c r="DZ1724" s="24"/>
      <c r="EA1724" s="24"/>
      <c r="EB1724" s="24"/>
      <c r="EC1724" s="24"/>
      <c r="ED1724" s="24"/>
      <c r="EE1724" s="24"/>
      <c r="EF1724" s="24"/>
      <c r="EG1724" s="24"/>
      <c r="EH1724" s="24"/>
      <c r="EI1724" s="24"/>
      <c r="EJ1724" s="24"/>
      <c r="EK1724" s="24"/>
      <c r="EL1724" s="24"/>
      <c r="EM1724" s="24"/>
      <c r="EN1724" s="24"/>
      <c r="EO1724" s="24"/>
      <c r="EP1724" s="24"/>
      <c r="EQ1724" s="24"/>
      <c r="ER1724" s="24"/>
      <c r="ES1724" s="24"/>
      <c r="ET1724" s="24"/>
      <c r="EU1724" s="24"/>
      <c r="EV1724" s="24"/>
      <c r="EW1724" s="24"/>
      <c r="EX1724" s="24"/>
      <c r="EY1724" s="24"/>
      <c r="EZ1724" s="24"/>
      <c r="FA1724" s="24"/>
      <c r="FB1724" s="24"/>
      <c r="FC1724" s="24"/>
      <c r="FD1724" s="24"/>
      <c r="FE1724" s="24"/>
      <c r="FF1724" s="24"/>
      <c r="FG1724" s="24"/>
      <c r="FH1724" s="24"/>
      <c r="FI1724" s="24"/>
      <c r="FJ1724" s="24"/>
      <c r="FK1724" s="24"/>
      <c r="FL1724" s="24"/>
      <c r="FM1724" s="24"/>
      <c r="FN1724" s="24"/>
      <c r="FO1724" s="24"/>
      <c r="FP1724" s="24"/>
      <c r="FQ1724" s="24"/>
      <c r="FR1724" s="24"/>
      <c r="FS1724" s="24"/>
      <c r="FT1724" s="24"/>
      <c r="FU1724" s="24"/>
      <c r="FV1724" s="24"/>
      <c r="FW1724" s="24"/>
      <c r="FX1724" s="24"/>
      <c r="FY1724" s="24"/>
      <c r="FZ1724" s="24"/>
      <c r="GA1724" s="24"/>
      <c r="GB1724" s="24"/>
      <c r="GC1724" s="24"/>
      <c r="GD1724" s="24"/>
      <c r="GE1724" s="24"/>
      <c r="GF1724" s="24"/>
      <c r="GG1724" s="24"/>
      <c r="GH1724" s="24"/>
      <c r="GI1724" s="24"/>
      <c r="GJ1724" s="24"/>
      <c r="GK1724" s="24"/>
      <c r="GL1724" s="24"/>
      <c r="GM1724" s="24"/>
      <c r="GN1724" s="24"/>
      <c r="GO1724" s="24"/>
      <c r="GP1724" s="24"/>
      <c r="GQ1724" s="24"/>
      <c r="GR1724" s="24"/>
      <c r="GS1724" s="24"/>
      <c r="GT1724" s="24"/>
      <c r="GU1724" s="24"/>
      <c r="GV1724" s="24"/>
      <c r="GW1724" s="24"/>
      <c r="GX1724" s="24"/>
      <c r="GY1724" s="24"/>
      <c r="GZ1724" s="24"/>
      <c r="HA1724" s="24"/>
      <c r="HB1724" s="24"/>
      <c r="HC1724" s="24"/>
      <c r="HD1724" s="24"/>
      <c r="HE1724" s="24"/>
      <c r="HF1724" s="24"/>
      <c r="HG1724" s="24"/>
      <c r="HH1724" s="24"/>
      <c r="HI1724" s="24"/>
      <c r="HJ1724" s="24"/>
      <c r="HK1724" s="24"/>
      <c r="HL1724" s="24"/>
      <c r="HM1724" s="24"/>
      <c r="HN1724" s="24"/>
      <c r="HO1724" s="24"/>
      <c r="HP1724" s="24"/>
      <c r="HQ1724" s="24"/>
      <c r="HR1724" s="24"/>
      <c r="HS1724" s="24"/>
      <c r="HT1724" s="24"/>
      <c r="HU1724" s="24"/>
      <c r="HV1724" s="24"/>
      <c r="HW1724" s="24"/>
      <c r="HX1724" s="24"/>
      <c r="HY1724" s="24"/>
      <c r="HZ1724" s="24"/>
      <c r="IA1724" s="24"/>
      <c r="IB1724" s="24"/>
      <c r="IC1724" s="24"/>
      <c r="ID1724" s="24"/>
      <c r="IE1724" s="24"/>
      <c r="IF1724" s="24"/>
      <c r="IG1724" s="24"/>
      <c r="IH1724" s="24"/>
      <c r="II1724" s="24"/>
      <c r="IJ1724" s="24"/>
    </row>
    <row r="1725" s="16" customFormat="1" ht="14.25" spans="1:244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4"/>
      <c r="BP1725" s="24"/>
      <c r="BQ1725" s="24"/>
      <c r="BR1725" s="24"/>
      <c r="BS1725" s="24"/>
      <c r="BT1725" s="24"/>
      <c r="BU1725" s="24"/>
      <c r="BV1725" s="24"/>
      <c r="BW1725" s="24"/>
      <c r="BX1725" s="24"/>
      <c r="BY1725" s="24"/>
      <c r="BZ1725" s="24"/>
      <c r="CA1725" s="24"/>
      <c r="CB1725" s="24"/>
      <c r="CC1725" s="24"/>
      <c r="CD1725" s="24"/>
      <c r="CE1725" s="24"/>
      <c r="CF1725" s="24"/>
      <c r="CG1725" s="24"/>
      <c r="CH1725" s="24"/>
      <c r="CI1725" s="24"/>
      <c r="CJ1725" s="24"/>
      <c r="CK1725" s="24"/>
      <c r="CL1725" s="24"/>
      <c r="CM1725" s="24"/>
      <c r="CN1725" s="24"/>
      <c r="CO1725" s="24"/>
      <c r="CP1725" s="24"/>
      <c r="CQ1725" s="24"/>
      <c r="CR1725" s="24"/>
      <c r="CS1725" s="24"/>
      <c r="CT1725" s="24"/>
      <c r="CU1725" s="24"/>
      <c r="CV1725" s="24"/>
      <c r="CW1725" s="24"/>
      <c r="CX1725" s="24"/>
      <c r="CY1725" s="24"/>
      <c r="CZ1725" s="24"/>
      <c r="DA1725" s="24"/>
      <c r="DB1725" s="24"/>
      <c r="DC1725" s="24"/>
      <c r="DD1725" s="24"/>
      <c r="DE1725" s="24"/>
      <c r="DF1725" s="24"/>
      <c r="DG1725" s="24"/>
      <c r="DH1725" s="24"/>
      <c r="DI1725" s="24"/>
      <c r="DJ1725" s="24"/>
      <c r="DK1725" s="24"/>
      <c r="DL1725" s="24"/>
      <c r="DM1725" s="24"/>
      <c r="DN1725" s="24"/>
      <c r="DO1725" s="24"/>
      <c r="DP1725" s="24"/>
      <c r="DQ1725" s="24"/>
      <c r="DR1725" s="24"/>
      <c r="DS1725" s="24"/>
      <c r="DT1725" s="24"/>
      <c r="DU1725" s="24"/>
      <c r="DV1725" s="24"/>
      <c r="DW1725" s="24"/>
      <c r="DX1725" s="24"/>
      <c r="DY1725" s="24"/>
      <c r="DZ1725" s="24"/>
      <c r="EA1725" s="24"/>
      <c r="EB1725" s="24"/>
      <c r="EC1725" s="24"/>
      <c r="ED1725" s="24"/>
      <c r="EE1725" s="24"/>
      <c r="EF1725" s="24"/>
      <c r="EG1725" s="24"/>
      <c r="EH1725" s="24"/>
      <c r="EI1725" s="24"/>
      <c r="EJ1725" s="24"/>
      <c r="EK1725" s="24"/>
      <c r="EL1725" s="24"/>
      <c r="EM1725" s="24"/>
      <c r="EN1725" s="24"/>
      <c r="EO1725" s="24"/>
      <c r="EP1725" s="24"/>
      <c r="EQ1725" s="24"/>
      <c r="ER1725" s="24"/>
      <c r="ES1725" s="24"/>
      <c r="ET1725" s="24"/>
      <c r="EU1725" s="24"/>
      <c r="EV1725" s="24"/>
      <c r="EW1725" s="24"/>
      <c r="EX1725" s="24"/>
      <c r="EY1725" s="24"/>
      <c r="EZ1725" s="24"/>
      <c r="FA1725" s="24"/>
      <c r="FB1725" s="24"/>
      <c r="FC1725" s="24"/>
      <c r="FD1725" s="24"/>
      <c r="FE1725" s="24"/>
      <c r="FF1725" s="24"/>
      <c r="FG1725" s="24"/>
      <c r="FH1725" s="24"/>
      <c r="FI1725" s="24"/>
      <c r="FJ1725" s="24"/>
      <c r="FK1725" s="24"/>
      <c r="FL1725" s="24"/>
      <c r="FM1725" s="24"/>
      <c r="FN1725" s="24"/>
      <c r="FO1725" s="24"/>
      <c r="FP1725" s="24"/>
      <c r="FQ1725" s="24"/>
      <c r="FR1725" s="24"/>
      <c r="FS1725" s="24"/>
      <c r="FT1725" s="24"/>
      <c r="FU1725" s="24"/>
      <c r="FV1725" s="24"/>
      <c r="FW1725" s="24"/>
      <c r="FX1725" s="24"/>
      <c r="FY1725" s="24"/>
      <c r="FZ1725" s="24"/>
      <c r="GA1725" s="24"/>
      <c r="GB1725" s="24"/>
      <c r="GC1725" s="24"/>
      <c r="GD1725" s="24"/>
      <c r="GE1725" s="24"/>
      <c r="GF1725" s="24"/>
      <c r="GG1725" s="24"/>
      <c r="GH1725" s="24"/>
      <c r="GI1725" s="24"/>
      <c r="GJ1725" s="24"/>
      <c r="GK1725" s="24"/>
      <c r="GL1725" s="24"/>
      <c r="GM1725" s="24"/>
      <c r="GN1725" s="24"/>
      <c r="GO1725" s="24"/>
      <c r="GP1725" s="24"/>
      <c r="GQ1725" s="24"/>
      <c r="GR1725" s="24"/>
      <c r="GS1725" s="24"/>
      <c r="GT1725" s="24"/>
      <c r="GU1725" s="24"/>
      <c r="GV1725" s="24"/>
      <c r="GW1725" s="24"/>
      <c r="GX1725" s="24"/>
      <c r="GY1725" s="24"/>
      <c r="GZ1725" s="24"/>
      <c r="HA1725" s="24"/>
      <c r="HB1725" s="24"/>
      <c r="HC1725" s="24"/>
      <c r="HD1725" s="24"/>
      <c r="HE1725" s="24"/>
      <c r="HF1725" s="24"/>
      <c r="HG1725" s="24"/>
      <c r="HH1725" s="24"/>
      <c r="HI1725" s="24"/>
      <c r="HJ1725" s="24"/>
      <c r="HK1725" s="24"/>
      <c r="HL1725" s="24"/>
      <c r="HM1725" s="24"/>
      <c r="HN1725" s="24"/>
      <c r="HO1725" s="24"/>
      <c r="HP1725" s="24"/>
      <c r="HQ1725" s="24"/>
      <c r="HR1725" s="24"/>
      <c r="HS1725" s="24"/>
      <c r="HT1725" s="24"/>
      <c r="HU1725" s="24"/>
      <c r="HV1725" s="24"/>
      <c r="HW1725" s="24"/>
      <c r="HX1725" s="24"/>
      <c r="HY1725" s="24"/>
      <c r="HZ1725" s="24"/>
      <c r="IA1725" s="24"/>
      <c r="IB1725" s="24"/>
      <c r="IC1725" s="24"/>
      <c r="ID1725" s="24"/>
      <c r="IE1725" s="24"/>
      <c r="IF1725" s="24"/>
      <c r="IG1725" s="24"/>
      <c r="IH1725" s="24"/>
      <c r="II1725" s="24"/>
      <c r="IJ1725" s="24"/>
    </row>
    <row r="1726" s="16" customFormat="1" ht="14.25" spans="1:244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4"/>
      <c r="BP1726" s="24"/>
      <c r="BQ1726" s="24"/>
      <c r="BR1726" s="24"/>
      <c r="BS1726" s="24"/>
      <c r="BT1726" s="24"/>
      <c r="BU1726" s="24"/>
      <c r="BV1726" s="24"/>
      <c r="BW1726" s="24"/>
      <c r="BX1726" s="24"/>
      <c r="BY1726" s="24"/>
      <c r="BZ1726" s="24"/>
      <c r="CA1726" s="24"/>
      <c r="CB1726" s="24"/>
      <c r="CC1726" s="24"/>
      <c r="CD1726" s="24"/>
      <c r="CE1726" s="24"/>
      <c r="CF1726" s="24"/>
      <c r="CG1726" s="24"/>
      <c r="CH1726" s="24"/>
      <c r="CI1726" s="24"/>
      <c r="CJ1726" s="24"/>
      <c r="CK1726" s="24"/>
      <c r="CL1726" s="24"/>
      <c r="CM1726" s="24"/>
      <c r="CN1726" s="24"/>
      <c r="CO1726" s="24"/>
      <c r="CP1726" s="24"/>
      <c r="CQ1726" s="24"/>
      <c r="CR1726" s="24"/>
      <c r="CS1726" s="24"/>
      <c r="CT1726" s="24"/>
      <c r="CU1726" s="24"/>
      <c r="CV1726" s="24"/>
      <c r="CW1726" s="24"/>
      <c r="CX1726" s="24"/>
      <c r="CY1726" s="24"/>
      <c r="CZ1726" s="24"/>
      <c r="DA1726" s="24"/>
      <c r="DB1726" s="24"/>
      <c r="DC1726" s="24"/>
      <c r="DD1726" s="24"/>
      <c r="DE1726" s="24"/>
      <c r="DF1726" s="24"/>
      <c r="DG1726" s="24"/>
      <c r="DH1726" s="24"/>
      <c r="DI1726" s="24"/>
      <c r="DJ1726" s="24"/>
      <c r="DK1726" s="24"/>
      <c r="DL1726" s="24"/>
      <c r="DM1726" s="24"/>
      <c r="DN1726" s="24"/>
      <c r="DO1726" s="24"/>
      <c r="DP1726" s="24"/>
      <c r="DQ1726" s="24"/>
      <c r="DR1726" s="24"/>
      <c r="DS1726" s="24"/>
      <c r="DT1726" s="24"/>
      <c r="DU1726" s="24"/>
      <c r="DV1726" s="24"/>
      <c r="DW1726" s="24"/>
      <c r="DX1726" s="24"/>
      <c r="DY1726" s="24"/>
      <c r="DZ1726" s="24"/>
      <c r="EA1726" s="24"/>
      <c r="EB1726" s="24"/>
      <c r="EC1726" s="24"/>
      <c r="ED1726" s="24"/>
      <c r="EE1726" s="24"/>
      <c r="EF1726" s="24"/>
      <c r="EG1726" s="24"/>
      <c r="EH1726" s="24"/>
      <c r="EI1726" s="24"/>
      <c r="EJ1726" s="24"/>
      <c r="EK1726" s="24"/>
      <c r="EL1726" s="24"/>
      <c r="EM1726" s="24"/>
      <c r="EN1726" s="24"/>
      <c r="EO1726" s="24"/>
      <c r="EP1726" s="24"/>
      <c r="EQ1726" s="24"/>
      <c r="ER1726" s="24"/>
      <c r="ES1726" s="24"/>
      <c r="ET1726" s="24"/>
      <c r="EU1726" s="24"/>
      <c r="EV1726" s="24"/>
      <c r="EW1726" s="24"/>
      <c r="EX1726" s="24"/>
      <c r="EY1726" s="24"/>
      <c r="EZ1726" s="24"/>
      <c r="FA1726" s="24"/>
      <c r="FB1726" s="24"/>
      <c r="FC1726" s="24"/>
      <c r="FD1726" s="24"/>
      <c r="FE1726" s="24"/>
      <c r="FF1726" s="24"/>
      <c r="FG1726" s="24"/>
      <c r="FH1726" s="24"/>
      <c r="FI1726" s="24"/>
      <c r="FJ1726" s="24"/>
      <c r="FK1726" s="24"/>
      <c r="FL1726" s="24"/>
      <c r="FM1726" s="24"/>
      <c r="FN1726" s="24"/>
      <c r="FO1726" s="24"/>
      <c r="FP1726" s="24"/>
      <c r="FQ1726" s="24"/>
      <c r="FR1726" s="24"/>
      <c r="FS1726" s="24"/>
      <c r="FT1726" s="24"/>
      <c r="FU1726" s="24"/>
      <c r="FV1726" s="24"/>
      <c r="FW1726" s="24"/>
      <c r="FX1726" s="24"/>
      <c r="FY1726" s="24"/>
      <c r="FZ1726" s="24"/>
      <c r="GA1726" s="24"/>
      <c r="GB1726" s="24"/>
      <c r="GC1726" s="24"/>
      <c r="GD1726" s="24"/>
      <c r="GE1726" s="24"/>
      <c r="GF1726" s="24"/>
      <c r="GG1726" s="24"/>
      <c r="GH1726" s="24"/>
      <c r="GI1726" s="24"/>
      <c r="GJ1726" s="24"/>
      <c r="GK1726" s="24"/>
      <c r="GL1726" s="24"/>
      <c r="GM1726" s="24"/>
      <c r="GN1726" s="24"/>
      <c r="GO1726" s="24"/>
      <c r="GP1726" s="24"/>
      <c r="GQ1726" s="24"/>
      <c r="GR1726" s="24"/>
      <c r="GS1726" s="24"/>
      <c r="GT1726" s="24"/>
      <c r="GU1726" s="24"/>
      <c r="GV1726" s="24"/>
      <c r="GW1726" s="24"/>
      <c r="GX1726" s="24"/>
      <c r="GY1726" s="24"/>
      <c r="GZ1726" s="24"/>
      <c r="HA1726" s="24"/>
      <c r="HB1726" s="24"/>
      <c r="HC1726" s="24"/>
      <c r="HD1726" s="24"/>
      <c r="HE1726" s="24"/>
      <c r="HF1726" s="24"/>
      <c r="HG1726" s="24"/>
      <c r="HH1726" s="24"/>
      <c r="HI1726" s="24"/>
      <c r="HJ1726" s="24"/>
      <c r="HK1726" s="24"/>
      <c r="HL1726" s="24"/>
      <c r="HM1726" s="24"/>
      <c r="HN1726" s="24"/>
      <c r="HO1726" s="24"/>
      <c r="HP1726" s="24"/>
      <c r="HQ1726" s="24"/>
      <c r="HR1726" s="24"/>
      <c r="HS1726" s="24"/>
      <c r="HT1726" s="24"/>
      <c r="HU1726" s="24"/>
      <c r="HV1726" s="24"/>
      <c r="HW1726" s="24"/>
      <c r="HX1726" s="24"/>
      <c r="HY1726" s="24"/>
      <c r="HZ1726" s="24"/>
      <c r="IA1726" s="24"/>
      <c r="IB1726" s="24"/>
      <c r="IC1726" s="24"/>
      <c r="ID1726" s="24"/>
      <c r="IE1726" s="24"/>
      <c r="IF1726" s="24"/>
      <c r="IG1726" s="24"/>
      <c r="IH1726" s="24"/>
      <c r="II1726" s="24"/>
      <c r="IJ1726" s="24"/>
    </row>
    <row r="1727" s="16" customFormat="1" ht="14.25" spans="1:244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4"/>
      <c r="BP1727" s="24"/>
      <c r="BQ1727" s="24"/>
      <c r="BR1727" s="24"/>
      <c r="BS1727" s="24"/>
      <c r="BT1727" s="24"/>
      <c r="BU1727" s="24"/>
      <c r="BV1727" s="24"/>
      <c r="BW1727" s="24"/>
      <c r="BX1727" s="24"/>
      <c r="BY1727" s="24"/>
      <c r="BZ1727" s="24"/>
      <c r="CA1727" s="24"/>
      <c r="CB1727" s="24"/>
      <c r="CC1727" s="24"/>
      <c r="CD1727" s="24"/>
      <c r="CE1727" s="24"/>
      <c r="CF1727" s="24"/>
      <c r="CG1727" s="24"/>
      <c r="CH1727" s="24"/>
      <c r="CI1727" s="24"/>
      <c r="CJ1727" s="24"/>
      <c r="CK1727" s="24"/>
      <c r="CL1727" s="24"/>
      <c r="CM1727" s="24"/>
      <c r="CN1727" s="24"/>
      <c r="CO1727" s="24"/>
      <c r="CP1727" s="24"/>
      <c r="CQ1727" s="24"/>
      <c r="CR1727" s="24"/>
      <c r="CS1727" s="24"/>
      <c r="CT1727" s="24"/>
      <c r="CU1727" s="24"/>
      <c r="CV1727" s="24"/>
      <c r="CW1727" s="24"/>
      <c r="CX1727" s="24"/>
      <c r="CY1727" s="24"/>
      <c r="CZ1727" s="24"/>
      <c r="DA1727" s="24"/>
      <c r="DB1727" s="24"/>
      <c r="DC1727" s="24"/>
      <c r="DD1727" s="24"/>
      <c r="DE1727" s="24"/>
      <c r="DF1727" s="24"/>
      <c r="DG1727" s="24"/>
      <c r="DH1727" s="24"/>
      <c r="DI1727" s="24"/>
      <c r="DJ1727" s="24"/>
      <c r="DK1727" s="24"/>
      <c r="DL1727" s="24"/>
      <c r="DM1727" s="24"/>
      <c r="DN1727" s="24"/>
      <c r="DO1727" s="24"/>
      <c r="DP1727" s="24"/>
      <c r="DQ1727" s="24"/>
      <c r="DR1727" s="24"/>
      <c r="DS1727" s="24"/>
      <c r="DT1727" s="24"/>
      <c r="DU1727" s="24"/>
      <c r="DV1727" s="24"/>
      <c r="DW1727" s="24"/>
      <c r="DX1727" s="24"/>
      <c r="DY1727" s="24"/>
      <c r="DZ1727" s="24"/>
      <c r="EA1727" s="24"/>
      <c r="EB1727" s="24"/>
      <c r="EC1727" s="24"/>
      <c r="ED1727" s="24"/>
      <c r="EE1727" s="24"/>
      <c r="EF1727" s="24"/>
      <c r="EG1727" s="24"/>
      <c r="EH1727" s="24"/>
      <c r="EI1727" s="24"/>
      <c r="EJ1727" s="24"/>
      <c r="EK1727" s="24"/>
      <c r="EL1727" s="24"/>
      <c r="EM1727" s="24"/>
      <c r="EN1727" s="24"/>
      <c r="EO1727" s="24"/>
      <c r="EP1727" s="24"/>
      <c r="EQ1727" s="24"/>
      <c r="ER1727" s="24"/>
      <c r="ES1727" s="24"/>
      <c r="ET1727" s="24"/>
      <c r="EU1727" s="24"/>
      <c r="EV1727" s="24"/>
      <c r="EW1727" s="24"/>
      <c r="EX1727" s="24"/>
      <c r="EY1727" s="24"/>
      <c r="EZ1727" s="24"/>
      <c r="FA1727" s="24"/>
      <c r="FB1727" s="24"/>
      <c r="FC1727" s="24"/>
      <c r="FD1727" s="24"/>
      <c r="FE1727" s="24"/>
      <c r="FF1727" s="24"/>
      <c r="FG1727" s="24"/>
      <c r="FH1727" s="24"/>
      <c r="FI1727" s="24"/>
      <c r="FJ1727" s="24"/>
      <c r="FK1727" s="24"/>
      <c r="FL1727" s="24"/>
      <c r="FM1727" s="24"/>
      <c r="FN1727" s="24"/>
      <c r="FO1727" s="24"/>
      <c r="FP1727" s="24"/>
      <c r="FQ1727" s="24"/>
      <c r="FR1727" s="24"/>
      <c r="FS1727" s="24"/>
      <c r="FT1727" s="24"/>
      <c r="FU1727" s="24"/>
      <c r="FV1727" s="24"/>
      <c r="FW1727" s="24"/>
      <c r="FX1727" s="24"/>
      <c r="FY1727" s="24"/>
      <c r="FZ1727" s="24"/>
      <c r="GA1727" s="24"/>
      <c r="GB1727" s="24"/>
      <c r="GC1727" s="24"/>
      <c r="GD1727" s="24"/>
      <c r="GE1727" s="24"/>
      <c r="GF1727" s="24"/>
      <c r="GG1727" s="24"/>
      <c r="GH1727" s="24"/>
      <c r="GI1727" s="24"/>
      <c r="GJ1727" s="24"/>
      <c r="GK1727" s="24"/>
      <c r="GL1727" s="24"/>
      <c r="GM1727" s="24"/>
      <c r="GN1727" s="24"/>
      <c r="GO1727" s="24"/>
      <c r="GP1727" s="24"/>
      <c r="GQ1727" s="24"/>
      <c r="GR1727" s="24"/>
      <c r="GS1727" s="24"/>
      <c r="GT1727" s="24"/>
      <c r="GU1727" s="24"/>
      <c r="GV1727" s="24"/>
      <c r="GW1727" s="24"/>
      <c r="GX1727" s="24"/>
      <c r="GY1727" s="24"/>
      <c r="GZ1727" s="24"/>
      <c r="HA1727" s="24"/>
      <c r="HB1727" s="24"/>
      <c r="HC1727" s="24"/>
      <c r="HD1727" s="24"/>
      <c r="HE1727" s="24"/>
      <c r="HF1727" s="24"/>
      <c r="HG1727" s="24"/>
      <c r="HH1727" s="24"/>
      <c r="HI1727" s="24"/>
      <c r="HJ1727" s="24"/>
      <c r="HK1727" s="24"/>
      <c r="HL1727" s="24"/>
      <c r="HM1727" s="24"/>
      <c r="HN1727" s="24"/>
      <c r="HO1727" s="24"/>
      <c r="HP1727" s="24"/>
      <c r="HQ1727" s="24"/>
      <c r="HR1727" s="24"/>
      <c r="HS1727" s="24"/>
      <c r="HT1727" s="24"/>
      <c r="HU1727" s="24"/>
      <c r="HV1727" s="24"/>
      <c r="HW1727" s="24"/>
      <c r="HX1727" s="24"/>
      <c r="HY1727" s="24"/>
      <c r="HZ1727" s="24"/>
      <c r="IA1727" s="24"/>
      <c r="IB1727" s="24"/>
      <c r="IC1727" s="24"/>
      <c r="ID1727" s="24"/>
      <c r="IE1727" s="24"/>
      <c r="IF1727" s="24"/>
      <c r="IG1727" s="24"/>
      <c r="IH1727" s="24"/>
      <c r="II1727" s="24"/>
      <c r="IJ1727" s="24"/>
    </row>
    <row r="1728" s="16" customFormat="1" ht="14.25" spans="1:244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  <c r="BS1728" s="24"/>
      <c r="BT1728" s="24"/>
      <c r="BU1728" s="24"/>
      <c r="BV1728" s="24"/>
      <c r="BW1728" s="24"/>
      <c r="BX1728" s="24"/>
      <c r="BY1728" s="24"/>
      <c r="BZ1728" s="24"/>
      <c r="CA1728" s="24"/>
      <c r="CB1728" s="24"/>
      <c r="CC1728" s="24"/>
      <c r="CD1728" s="24"/>
      <c r="CE1728" s="24"/>
      <c r="CF1728" s="24"/>
      <c r="CG1728" s="24"/>
      <c r="CH1728" s="24"/>
      <c r="CI1728" s="24"/>
      <c r="CJ1728" s="24"/>
      <c r="CK1728" s="24"/>
      <c r="CL1728" s="24"/>
      <c r="CM1728" s="24"/>
      <c r="CN1728" s="24"/>
      <c r="CO1728" s="24"/>
      <c r="CP1728" s="24"/>
      <c r="CQ1728" s="24"/>
      <c r="CR1728" s="24"/>
      <c r="CS1728" s="24"/>
      <c r="CT1728" s="24"/>
      <c r="CU1728" s="24"/>
      <c r="CV1728" s="24"/>
      <c r="CW1728" s="24"/>
      <c r="CX1728" s="24"/>
      <c r="CY1728" s="24"/>
      <c r="CZ1728" s="24"/>
      <c r="DA1728" s="24"/>
      <c r="DB1728" s="24"/>
      <c r="DC1728" s="24"/>
      <c r="DD1728" s="24"/>
      <c r="DE1728" s="24"/>
      <c r="DF1728" s="24"/>
      <c r="DG1728" s="24"/>
      <c r="DH1728" s="24"/>
      <c r="DI1728" s="24"/>
      <c r="DJ1728" s="24"/>
      <c r="DK1728" s="24"/>
      <c r="DL1728" s="24"/>
      <c r="DM1728" s="24"/>
      <c r="DN1728" s="24"/>
      <c r="DO1728" s="24"/>
      <c r="DP1728" s="24"/>
      <c r="DQ1728" s="24"/>
      <c r="DR1728" s="24"/>
      <c r="DS1728" s="24"/>
      <c r="DT1728" s="24"/>
      <c r="DU1728" s="24"/>
      <c r="DV1728" s="24"/>
      <c r="DW1728" s="24"/>
      <c r="DX1728" s="24"/>
      <c r="DY1728" s="24"/>
      <c r="DZ1728" s="24"/>
      <c r="EA1728" s="24"/>
      <c r="EB1728" s="24"/>
      <c r="EC1728" s="24"/>
      <c r="ED1728" s="24"/>
      <c r="EE1728" s="24"/>
      <c r="EF1728" s="24"/>
      <c r="EG1728" s="24"/>
      <c r="EH1728" s="24"/>
      <c r="EI1728" s="24"/>
      <c r="EJ1728" s="24"/>
      <c r="EK1728" s="24"/>
      <c r="EL1728" s="24"/>
      <c r="EM1728" s="24"/>
      <c r="EN1728" s="24"/>
      <c r="EO1728" s="24"/>
      <c r="EP1728" s="24"/>
      <c r="EQ1728" s="24"/>
      <c r="ER1728" s="24"/>
      <c r="ES1728" s="24"/>
      <c r="ET1728" s="24"/>
      <c r="EU1728" s="24"/>
      <c r="EV1728" s="24"/>
      <c r="EW1728" s="24"/>
      <c r="EX1728" s="24"/>
      <c r="EY1728" s="24"/>
      <c r="EZ1728" s="24"/>
      <c r="FA1728" s="24"/>
      <c r="FB1728" s="24"/>
      <c r="FC1728" s="24"/>
      <c r="FD1728" s="24"/>
      <c r="FE1728" s="24"/>
      <c r="FF1728" s="24"/>
      <c r="FG1728" s="24"/>
      <c r="FH1728" s="24"/>
      <c r="FI1728" s="24"/>
      <c r="FJ1728" s="24"/>
      <c r="FK1728" s="24"/>
      <c r="FL1728" s="24"/>
      <c r="FM1728" s="24"/>
      <c r="FN1728" s="24"/>
      <c r="FO1728" s="24"/>
      <c r="FP1728" s="24"/>
      <c r="FQ1728" s="24"/>
      <c r="FR1728" s="24"/>
      <c r="FS1728" s="24"/>
      <c r="FT1728" s="24"/>
      <c r="FU1728" s="24"/>
      <c r="FV1728" s="24"/>
      <c r="FW1728" s="24"/>
      <c r="FX1728" s="24"/>
      <c r="FY1728" s="24"/>
      <c r="FZ1728" s="24"/>
      <c r="GA1728" s="24"/>
      <c r="GB1728" s="24"/>
      <c r="GC1728" s="24"/>
      <c r="GD1728" s="24"/>
      <c r="GE1728" s="24"/>
      <c r="GF1728" s="24"/>
      <c r="GG1728" s="24"/>
      <c r="GH1728" s="24"/>
      <c r="GI1728" s="24"/>
      <c r="GJ1728" s="24"/>
      <c r="GK1728" s="24"/>
      <c r="GL1728" s="24"/>
      <c r="GM1728" s="24"/>
      <c r="GN1728" s="24"/>
      <c r="GO1728" s="24"/>
      <c r="GP1728" s="24"/>
      <c r="GQ1728" s="24"/>
      <c r="GR1728" s="24"/>
      <c r="GS1728" s="24"/>
      <c r="GT1728" s="24"/>
      <c r="GU1728" s="24"/>
      <c r="GV1728" s="24"/>
      <c r="GW1728" s="24"/>
      <c r="GX1728" s="24"/>
      <c r="GY1728" s="24"/>
      <c r="GZ1728" s="24"/>
      <c r="HA1728" s="24"/>
      <c r="HB1728" s="24"/>
      <c r="HC1728" s="24"/>
      <c r="HD1728" s="24"/>
      <c r="HE1728" s="24"/>
      <c r="HF1728" s="24"/>
      <c r="HG1728" s="24"/>
      <c r="HH1728" s="24"/>
      <c r="HI1728" s="24"/>
      <c r="HJ1728" s="24"/>
      <c r="HK1728" s="24"/>
      <c r="HL1728" s="24"/>
      <c r="HM1728" s="24"/>
      <c r="HN1728" s="24"/>
      <c r="HO1728" s="24"/>
      <c r="HP1728" s="24"/>
      <c r="HQ1728" s="24"/>
      <c r="HR1728" s="24"/>
      <c r="HS1728" s="24"/>
      <c r="HT1728" s="24"/>
      <c r="HU1728" s="24"/>
      <c r="HV1728" s="24"/>
      <c r="HW1728" s="24"/>
      <c r="HX1728" s="24"/>
      <c r="HY1728" s="24"/>
      <c r="HZ1728" s="24"/>
      <c r="IA1728" s="24"/>
      <c r="IB1728" s="24"/>
      <c r="IC1728" s="24"/>
      <c r="ID1728" s="24"/>
      <c r="IE1728" s="24"/>
      <c r="IF1728" s="24"/>
      <c r="IG1728" s="24"/>
      <c r="IH1728" s="24"/>
      <c r="II1728" s="24"/>
      <c r="IJ1728" s="24"/>
    </row>
    <row r="1729" s="16" customFormat="1" ht="14.25" spans="1:244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  <c r="BS1729" s="24"/>
      <c r="BT1729" s="24"/>
      <c r="BU1729" s="24"/>
      <c r="BV1729" s="24"/>
      <c r="BW1729" s="24"/>
      <c r="BX1729" s="24"/>
      <c r="BY1729" s="24"/>
      <c r="BZ1729" s="24"/>
      <c r="CA1729" s="24"/>
      <c r="CB1729" s="24"/>
      <c r="CC1729" s="24"/>
      <c r="CD1729" s="24"/>
      <c r="CE1729" s="24"/>
      <c r="CF1729" s="24"/>
      <c r="CG1729" s="24"/>
      <c r="CH1729" s="24"/>
      <c r="CI1729" s="24"/>
      <c r="CJ1729" s="24"/>
      <c r="CK1729" s="24"/>
      <c r="CL1729" s="24"/>
      <c r="CM1729" s="24"/>
      <c r="CN1729" s="24"/>
      <c r="CO1729" s="24"/>
      <c r="CP1729" s="24"/>
      <c r="CQ1729" s="24"/>
      <c r="CR1729" s="24"/>
      <c r="CS1729" s="24"/>
      <c r="CT1729" s="24"/>
      <c r="CU1729" s="24"/>
      <c r="CV1729" s="24"/>
      <c r="CW1729" s="24"/>
      <c r="CX1729" s="24"/>
      <c r="CY1729" s="24"/>
      <c r="CZ1729" s="24"/>
      <c r="DA1729" s="24"/>
      <c r="DB1729" s="24"/>
      <c r="DC1729" s="24"/>
      <c r="DD1729" s="24"/>
      <c r="DE1729" s="24"/>
      <c r="DF1729" s="24"/>
      <c r="DG1729" s="24"/>
      <c r="DH1729" s="24"/>
      <c r="DI1729" s="24"/>
      <c r="DJ1729" s="24"/>
      <c r="DK1729" s="24"/>
      <c r="DL1729" s="24"/>
      <c r="DM1729" s="24"/>
      <c r="DN1729" s="24"/>
      <c r="DO1729" s="24"/>
      <c r="DP1729" s="24"/>
      <c r="DQ1729" s="24"/>
      <c r="DR1729" s="24"/>
      <c r="DS1729" s="24"/>
      <c r="DT1729" s="24"/>
      <c r="DU1729" s="24"/>
      <c r="DV1729" s="24"/>
      <c r="DW1729" s="24"/>
      <c r="DX1729" s="24"/>
      <c r="DY1729" s="24"/>
      <c r="DZ1729" s="24"/>
      <c r="EA1729" s="24"/>
      <c r="EB1729" s="24"/>
      <c r="EC1729" s="24"/>
      <c r="ED1729" s="24"/>
      <c r="EE1729" s="24"/>
      <c r="EF1729" s="24"/>
      <c r="EG1729" s="24"/>
      <c r="EH1729" s="24"/>
      <c r="EI1729" s="24"/>
      <c r="EJ1729" s="24"/>
      <c r="EK1729" s="24"/>
      <c r="EL1729" s="24"/>
      <c r="EM1729" s="24"/>
      <c r="EN1729" s="24"/>
      <c r="EO1729" s="24"/>
      <c r="EP1729" s="24"/>
      <c r="EQ1729" s="24"/>
      <c r="ER1729" s="24"/>
      <c r="ES1729" s="24"/>
      <c r="ET1729" s="24"/>
      <c r="EU1729" s="24"/>
      <c r="EV1729" s="24"/>
      <c r="EW1729" s="24"/>
      <c r="EX1729" s="24"/>
      <c r="EY1729" s="24"/>
      <c r="EZ1729" s="24"/>
      <c r="FA1729" s="24"/>
      <c r="FB1729" s="24"/>
      <c r="FC1729" s="24"/>
      <c r="FD1729" s="24"/>
      <c r="FE1729" s="24"/>
      <c r="FF1729" s="24"/>
      <c r="FG1729" s="24"/>
      <c r="FH1729" s="24"/>
      <c r="FI1729" s="24"/>
      <c r="FJ1729" s="24"/>
      <c r="FK1729" s="24"/>
      <c r="FL1729" s="24"/>
      <c r="FM1729" s="24"/>
      <c r="FN1729" s="24"/>
      <c r="FO1729" s="24"/>
      <c r="FP1729" s="24"/>
      <c r="FQ1729" s="24"/>
      <c r="FR1729" s="24"/>
      <c r="FS1729" s="24"/>
      <c r="FT1729" s="24"/>
      <c r="FU1729" s="24"/>
      <c r="FV1729" s="24"/>
      <c r="FW1729" s="24"/>
      <c r="FX1729" s="24"/>
      <c r="FY1729" s="24"/>
      <c r="FZ1729" s="24"/>
      <c r="GA1729" s="24"/>
      <c r="GB1729" s="24"/>
      <c r="GC1729" s="24"/>
      <c r="GD1729" s="24"/>
      <c r="GE1729" s="24"/>
      <c r="GF1729" s="24"/>
      <c r="GG1729" s="24"/>
      <c r="GH1729" s="24"/>
      <c r="GI1729" s="24"/>
      <c r="GJ1729" s="24"/>
      <c r="GK1729" s="24"/>
      <c r="GL1729" s="24"/>
      <c r="GM1729" s="24"/>
      <c r="GN1729" s="24"/>
      <c r="GO1729" s="24"/>
      <c r="GP1729" s="24"/>
      <c r="GQ1729" s="24"/>
      <c r="GR1729" s="24"/>
      <c r="GS1729" s="24"/>
      <c r="GT1729" s="24"/>
      <c r="GU1729" s="24"/>
      <c r="GV1729" s="24"/>
      <c r="GW1729" s="24"/>
      <c r="GX1729" s="24"/>
      <c r="GY1729" s="24"/>
      <c r="GZ1729" s="24"/>
      <c r="HA1729" s="24"/>
      <c r="HB1729" s="24"/>
      <c r="HC1729" s="24"/>
      <c r="HD1729" s="24"/>
      <c r="HE1729" s="24"/>
      <c r="HF1729" s="24"/>
      <c r="HG1729" s="24"/>
      <c r="HH1729" s="24"/>
      <c r="HI1729" s="24"/>
      <c r="HJ1729" s="24"/>
      <c r="HK1729" s="24"/>
      <c r="HL1729" s="24"/>
      <c r="HM1729" s="24"/>
      <c r="HN1729" s="24"/>
      <c r="HO1729" s="24"/>
      <c r="HP1729" s="24"/>
      <c r="HQ1729" s="24"/>
      <c r="HR1729" s="24"/>
      <c r="HS1729" s="24"/>
      <c r="HT1729" s="24"/>
      <c r="HU1729" s="24"/>
      <c r="HV1729" s="24"/>
      <c r="HW1729" s="24"/>
      <c r="HX1729" s="24"/>
      <c r="HY1729" s="24"/>
      <c r="HZ1729" s="24"/>
      <c r="IA1729" s="24"/>
      <c r="IB1729" s="24"/>
      <c r="IC1729" s="24"/>
      <c r="ID1729" s="24"/>
      <c r="IE1729" s="24"/>
      <c r="IF1729" s="24"/>
      <c r="IG1729" s="24"/>
      <c r="IH1729" s="24"/>
      <c r="II1729" s="24"/>
      <c r="IJ1729" s="24"/>
    </row>
    <row r="1730" s="16" customFormat="1" ht="14.25" spans="1:244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4"/>
      <c r="BV1730" s="24"/>
      <c r="BW1730" s="24"/>
      <c r="BX1730" s="24"/>
      <c r="BY1730" s="24"/>
      <c r="BZ1730" s="24"/>
      <c r="CA1730" s="24"/>
      <c r="CB1730" s="24"/>
      <c r="CC1730" s="24"/>
      <c r="CD1730" s="24"/>
      <c r="CE1730" s="24"/>
      <c r="CF1730" s="24"/>
      <c r="CG1730" s="24"/>
      <c r="CH1730" s="24"/>
      <c r="CI1730" s="24"/>
      <c r="CJ1730" s="24"/>
      <c r="CK1730" s="24"/>
      <c r="CL1730" s="24"/>
      <c r="CM1730" s="24"/>
      <c r="CN1730" s="24"/>
      <c r="CO1730" s="24"/>
      <c r="CP1730" s="24"/>
      <c r="CQ1730" s="24"/>
      <c r="CR1730" s="24"/>
      <c r="CS1730" s="24"/>
      <c r="CT1730" s="24"/>
      <c r="CU1730" s="24"/>
      <c r="CV1730" s="24"/>
      <c r="CW1730" s="24"/>
      <c r="CX1730" s="24"/>
      <c r="CY1730" s="24"/>
      <c r="CZ1730" s="24"/>
      <c r="DA1730" s="24"/>
      <c r="DB1730" s="24"/>
      <c r="DC1730" s="24"/>
      <c r="DD1730" s="24"/>
      <c r="DE1730" s="24"/>
      <c r="DF1730" s="24"/>
      <c r="DG1730" s="24"/>
      <c r="DH1730" s="24"/>
      <c r="DI1730" s="24"/>
      <c r="DJ1730" s="24"/>
      <c r="DK1730" s="24"/>
      <c r="DL1730" s="24"/>
      <c r="DM1730" s="24"/>
      <c r="DN1730" s="24"/>
      <c r="DO1730" s="24"/>
      <c r="DP1730" s="24"/>
      <c r="DQ1730" s="24"/>
      <c r="DR1730" s="24"/>
      <c r="DS1730" s="24"/>
      <c r="DT1730" s="24"/>
      <c r="DU1730" s="24"/>
      <c r="DV1730" s="24"/>
      <c r="DW1730" s="24"/>
      <c r="DX1730" s="24"/>
      <c r="DY1730" s="24"/>
      <c r="DZ1730" s="24"/>
      <c r="EA1730" s="24"/>
      <c r="EB1730" s="24"/>
      <c r="EC1730" s="24"/>
      <c r="ED1730" s="24"/>
      <c r="EE1730" s="24"/>
      <c r="EF1730" s="24"/>
      <c r="EG1730" s="24"/>
      <c r="EH1730" s="24"/>
      <c r="EI1730" s="24"/>
      <c r="EJ1730" s="24"/>
      <c r="EK1730" s="24"/>
      <c r="EL1730" s="24"/>
      <c r="EM1730" s="24"/>
      <c r="EN1730" s="24"/>
      <c r="EO1730" s="24"/>
      <c r="EP1730" s="24"/>
      <c r="EQ1730" s="24"/>
      <c r="ER1730" s="24"/>
      <c r="ES1730" s="24"/>
      <c r="ET1730" s="24"/>
      <c r="EU1730" s="24"/>
      <c r="EV1730" s="24"/>
      <c r="EW1730" s="24"/>
      <c r="EX1730" s="24"/>
      <c r="EY1730" s="24"/>
      <c r="EZ1730" s="24"/>
      <c r="FA1730" s="24"/>
      <c r="FB1730" s="24"/>
      <c r="FC1730" s="24"/>
      <c r="FD1730" s="24"/>
      <c r="FE1730" s="24"/>
      <c r="FF1730" s="24"/>
      <c r="FG1730" s="24"/>
      <c r="FH1730" s="24"/>
      <c r="FI1730" s="24"/>
      <c r="FJ1730" s="24"/>
      <c r="FK1730" s="24"/>
      <c r="FL1730" s="24"/>
      <c r="FM1730" s="24"/>
      <c r="FN1730" s="24"/>
      <c r="FO1730" s="24"/>
      <c r="FP1730" s="24"/>
      <c r="FQ1730" s="24"/>
      <c r="FR1730" s="24"/>
      <c r="FS1730" s="24"/>
      <c r="FT1730" s="24"/>
      <c r="FU1730" s="24"/>
      <c r="FV1730" s="24"/>
      <c r="FW1730" s="24"/>
      <c r="FX1730" s="24"/>
      <c r="FY1730" s="24"/>
      <c r="FZ1730" s="24"/>
      <c r="GA1730" s="24"/>
      <c r="GB1730" s="24"/>
      <c r="GC1730" s="24"/>
      <c r="GD1730" s="24"/>
      <c r="GE1730" s="24"/>
      <c r="GF1730" s="24"/>
      <c r="GG1730" s="24"/>
      <c r="GH1730" s="24"/>
      <c r="GI1730" s="24"/>
      <c r="GJ1730" s="24"/>
      <c r="GK1730" s="24"/>
      <c r="GL1730" s="24"/>
      <c r="GM1730" s="24"/>
      <c r="GN1730" s="24"/>
      <c r="GO1730" s="24"/>
      <c r="GP1730" s="24"/>
      <c r="GQ1730" s="24"/>
      <c r="GR1730" s="24"/>
      <c r="GS1730" s="24"/>
      <c r="GT1730" s="24"/>
      <c r="GU1730" s="24"/>
      <c r="GV1730" s="24"/>
      <c r="GW1730" s="24"/>
      <c r="GX1730" s="24"/>
      <c r="GY1730" s="24"/>
      <c r="GZ1730" s="24"/>
      <c r="HA1730" s="24"/>
      <c r="HB1730" s="24"/>
      <c r="HC1730" s="24"/>
      <c r="HD1730" s="24"/>
      <c r="HE1730" s="24"/>
      <c r="HF1730" s="24"/>
      <c r="HG1730" s="24"/>
      <c r="HH1730" s="24"/>
      <c r="HI1730" s="24"/>
      <c r="HJ1730" s="24"/>
      <c r="HK1730" s="24"/>
      <c r="HL1730" s="24"/>
      <c r="HM1730" s="24"/>
      <c r="HN1730" s="24"/>
      <c r="HO1730" s="24"/>
      <c r="HP1730" s="24"/>
      <c r="HQ1730" s="24"/>
      <c r="HR1730" s="24"/>
      <c r="HS1730" s="24"/>
      <c r="HT1730" s="24"/>
      <c r="HU1730" s="24"/>
      <c r="HV1730" s="24"/>
      <c r="HW1730" s="24"/>
      <c r="HX1730" s="24"/>
      <c r="HY1730" s="24"/>
      <c r="HZ1730" s="24"/>
      <c r="IA1730" s="24"/>
      <c r="IB1730" s="24"/>
      <c r="IC1730" s="24"/>
      <c r="ID1730" s="24"/>
      <c r="IE1730" s="24"/>
      <c r="IF1730" s="24"/>
      <c r="IG1730" s="24"/>
      <c r="IH1730" s="24"/>
      <c r="II1730" s="24"/>
      <c r="IJ1730" s="24"/>
    </row>
    <row r="1731" s="16" customFormat="1" ht="14.25" spans="1:244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24"/>
      <c r="BL1731" s="24"/>
      <c r="BM1731" s="24"/>
      <c r="BN1731" s="24"/>
      <c r="BO1731" s="24"/>
      <c r="BP1731" s="24"/>
      <c r="BQ1731" s="24"/>
      <c r="BR1731" s="24"/>
      <c r="BS1731" s="24"/>
      <c r="BT1731" s="24"/>
      <c r="BU1731" s="24"/>
      <c r="BV1731" s="24"/>
      <c r="BW1731" s="24"/>
      <c r="BX1731" s="24"/>
      <c r="BY1731" s="24"/>
      <c r="BZ1731" s="24"/>
      <c r="CA1731" s="24"/>
      <c r="CB1731" s="24"/>
      <c r="CC1731" s="24"/>
      <c r="CD1731" s="24"/>
      <c r="CE1731" s="24"/>
      <c r="CF1731" s="24"/>
      <c r="CG1731" s="24"/>
      <c r="CH1731" s="24"/>
      <c r="CI1731" s="24"/>
      <c r="CJ1731" s="24"/>
      <c r="CK1731" s="24"/>
      <c r="CL1731" s="24"/>
      <c r="CM1731" s="24"/>
      <c r="CN1731" s="24"/>
      <c r="CO1731" s="24"/>
      <c r="CP1731" s="24"/>
      <c r="CQ1731" s="24"/>
      <c r="CR1731" s="24"/>
      <c r="CS1731" s="24"/>
      <c r="CT1731" s="24"/>
      <c r="CU1731" s="24"/>
      <c r="CV1731" s="24"/>
      <c r="CW1731" s="24"/>
      <c r="CX1731" s="24"/>
      <c r="CY1731" s="24"/>
      <c r="CZ1731" s="24"/>
      <c r="DA1731" s="24"/>
      <c r="DB1731" s="24"/>
      <c r="DC1731" s="24"/>
      <c r="DD1731" s="24"/>
      <c r="DE1731" s="24"/>
      <c r="DF1731" s="24"/>
      <c r="DG1731" s="24"/>
      <c r="DH1731" s="24"/>
      <c r="DI1731" s="24"/>
      <c r="DJ1731" s="24"/>
      <c r="DK1731" s="24"/>
      <c r="DL1731" s="24"/>
      <c r="DM1731" s="24"/>
      <c r="DN1731" s="24"/>
      <c r="DO1731" s="24"/>
      <c r="DP1731" s="24"/>
      <c r="DQ1731" s="24"/>
      <c r="DR1731" s="24"/>
      <c r="DS1731" s="24"/>
      <c r="DT1731" s="24"/>
      <c r="DU1731" s="24"/>
      <c r="DV1731" s="24"/>
      <c r="DW1731" s="24"/>
      <c r="DX1731" s="24"/>
      <c r="DY1731" s="24"/>
      <c r="DZ1731" s="24"/>
      <c r="EA1731" s="24"/>
      <c r="EB1731" s="24"/>
      <c r="EC1731" s="24"/>
      <c r="ED1731" s="24"/>
      <c r="EE1731" s="24"/>
      <c r="EF1731" s="24"/>
      <c r="EG1731" s="24"/>
      <c r="EH1731" s="24"/>
      <c r="EI1731" s="24"/>
      <c r="EJ1731" s="24"/>
      <c r="EK1731" s="24"/>
      <c r="EL1731" s="24"/>
      <c r="EM1731" s="24"/>
      <c r="EN1731" s="24"/>
      <c r="EO1731" s="24"/>
      <c r="EP1731" s="24"/>
      <c r="EQ1731" s="24"/>
      <c r="ER1731" s="24"/>
      <c r="ES1731" s="24"/>
      <c r="ET1731" s="24"/>
      <c r="EU1731" s="24"/>
      <c r="EV1731" s="24"/>
      <c r="EW1731" s="24"/>
      <c r="EX1731" s="24"/>
      <c r="EY1731" s="24"/>
      <c r="EZ1731" s="24"/>
      <c r="FA1731" s="24"/>
      <c r="FB1731" s="24"/>
      <c r="FC1731" s="24"/>
      <c r="FD1731" s="24"/>
      <c r="FE1731" s="24"/>
      <c r="FF1731" s="24"/>
      <c r="FG1731" s="24"/>
      <c r="FH1731" s="24"/>
      <c r="FI1731" s="24"/>
      <c r="FJ1731" s="24"/>
      <c r="FK1731" s="24"/>
      <c r="FL1731" s="24"/>
      <c r="FM1731" s="24"/>
      <c r="FN1731" s="24"/>
      <c r="FO1731" s="24"/>
      <c r="FP1731" s="24"/>
      <c r="FQ1731" s="24"/>
      <c r="FR1731" s="24"/>
      <c r="FS1731" s="24"/>
      <c r="FT1731" s="24"/>
      <c r="FU1731" s="24"/>
      <c r="FV1731" s="24"/>
      <c r="FW1731" s="24"/>
      <c r="FX1731" s="24"/>
      <c r="FY1731" s="24"/>
      <c r="FZ1731" s="24"/>
      <c r="GA1731" s="24"/>
      <c r="GB1731" s="24"/>
      <c r="GC1731" s="24"/>
      <c r="GD1731" s="24"/>
      <c r="GE1731" s="24"/>
      <c r="GF1731" s="24"/>
      <c r="GG1731" s="24"/>
      <c r="GH1731" s="24"/>
      <c r="GI1731" s="24"/>
      <c r="GJ1731" s="24"/>
      <c r="GK1731" s="24"/>
      <c r="GL1731" s="24"/>
      <c r="GM1731" s="24"/>
      <c r="GN1731" s="24"/>
      <c r="GO1731" s="24"/>
      <c r="GP1731" s="24"/>
      <c r="GQ1731" s="24"/>
      <c r="GR1731" s="24"/>
      <c r="GS1731" s="24"/>
      <c r="GT1731" s="24"/>
      <c r="GU1731" s="24"/>
      <c r="GV1731" s="24"/>
      <c r="GW1731" s="24"/>
      <c r="GX1731" s="24"/>
      <c r="GY1731" s="24"/>
      <c r="GZ1731" s="24"/>
      <c r="HA1731" s="24"/>
      <c r="HB1731" s="24"/>
      <c r="HC1731" s="24"/>
      <c r="HD1731" s="24"/>
      <c r="HE1731" s="24"/>
      <c r="HF1731" s="24"/>
      <c r="HG1731" s="24"/>
      <c r="HH1731" s="24"/>
      <c r="HI1731" s="24"/>
      <c r="HJ1731" s="24"/>
      <c r="HK1731" s="24"/>
      <c r="HL1731" s="24"/>
      <c r="HM1731" s="24"/>
      <c r="HN1731" s="24"/>
      <c r="HO1731" s="24"/>
      <c r="HP1731" s="24"/>
      <c r="HQ1731" s="24"/>
      <c r="HR1731" s="24"/>
      <c r="HS1731" s="24"/>
      <c r="HT1731" s="24"/>
      <c r="HU1731" s="24"/>
      <c r="HV1731" s="24"/>
      <c r="HW1731" s="24"/>
      <c r="HX1731" s="24"/>
      <c r="HY1731" s="24"/>
      <c r="HZ1731" s="24"/>
      <c r="IA1731" s="24"/>
      <c r="IB1731" s="24"/>
      <c r="IC1731" s="24"/>
      <c r="ID1731" s="24"/>
      <c r="IE1731" s="24"/>
      <c r="IF1731" s="24"/>
      <c r="IG1731" s="24"/>
      <c r="IH1731" s="24"/>
      <c r="II1731" s="24"/>
      <c r="IJ1731" s="24"/>
    </row>
    <row r="1732" s="16" customFormat="1" ht="14.25" spans="1:244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4"/>
      <c r="BP1732" s="24"/>
      <c r="BQ1732" s="24"/>
      <c r="BR1732" s="24"/>
      <c r="BS1732" s="24"/>
      <c r="BT1732" s="24"/>
      <c r="BU1732" s="24"/>
      <c r="BV1732" s="24"/>
      <c r="BW1732" s="24"/>
      <c r="BX1732" s="24"/>
      <c r="BY1732" s="24"/>
      <c r="BZ1732" s="24"/>
      <c r="CA1732" s="24"/>
      <c r="CB1732" s="24"/>
      <c r="CC1732" s="24"/>
      <c r="CD1732" s="24"/>
      <c r="CE1732" s="24"/>
      <c r="CF1732" s="24"/>
      <c r="CG1732" s="24"/>
      <c r="CH1732" s="24"/>
      <c r="CI1732" s="24"/>
      <c r="CJ1732" s="24"/>
      <c r="CK1732" s="24"/>
      <c r="CL1732" s="24"/>
      <c r="CM1732" s="24"/>
      <c r="CN1732" s="24"/>
      <c r="CO1732" s="24"/>
      <c r="CP1732" s="24"/>
      <c r="CQ1732" s="24"/>
      <c r="CR1732" s="24"/>
      <c r="CS1732" s="24"/>
      <c r="CT1732" s="24"/>
      <c r="CU1732" s="24"/>
      <c r="CV1732" s="24"/>
      <c r="CW1732" s="24"/>
      <c r="CX1732" s="24"/>
      <c r="CY1732" s="24"/>
      <c r="CZ1732" s="24"/>
      <c r="DA1732" s="24"/>
      <c r="DB1732" s="24"/>
      <c r="DC1732" s="24"/>
      <c r="DD1732" s="24"/>
      <c r="DE1732" s="24"/>
      <c r="DF1732" s="24"/>
      <c r="DG1732" s="24"/>
      <c r="DH1732" s="24"/>
      <c r="DI1732" s="24"/>
      <c r="DJ1732" s="24"/>
      <c r="DK1732" s="24"/>
      <c r="DL1732" s="24"/>
      <c r="DM1732" s="24"/>
      <c r="DN1732" s="24"/>
      <c r="DO1732" s="24"/>
      <c r="DP1732" s="24"/>
      <c r="DQ1732" s="24"/>
      <c r="DR1732" s="24"/>
      <c r="DS1732" s="24"/>
      <c r="DT1732" s="24"/>
      <c r="DU1732" s="24"/>
      <c r="DV1732" s="24"/>
      <c r="DW1732" s="24"/>
      <c r="DX1732" s="24"/>
      <c r="DY1732" s="24"/>
      <c r="DZ1732" s="24"/>
      <c r="EA1732" s="24"/>
      <c r="EB1732" s="24"/>
      <c r="EC1732" s="24"/>
      <c r="ED1732" s="24"/>
      <c r="EE1732" s="24"/>
      <c r="EF1732" s="24"/>
      <c r="EG1732" s="24"/>
      <c r="EH1732" s="24"/>
      <c r="EI1732" s="24"/>
      <c r="EJ1732" s="24"/>
      <c r="EK1732" s="24"/>
      <c r="EL1732" s="24"/>
      <c r="EM1732" s="24"/>
      <c r="EN1732" s="24"/>
      <c r="EO1732" s="24"/>
      <c r="EP1732" s="24"/>
      <c r="EQ1732" s="24"/>
      <c r="ER1732" s="24"/>
      <c r="ES1732" s="24"/>
      <c r="ET1732" s="24"/>
      <c r="EU1732" s="24"/>
      <c r="EV1732" s="24"/>
      <c r="EW1732" s="24"/>
      <c r="EX1732" s="24"/>
      <c r="EY1732" s="24"/>
      <c r="EZ1732" s="24"/>
      <c r="FA1732" s="24"/>
      <c r="FB1732" s="24"/>
      <c r="FC1732" s="24"/>
      <c r="FD1732" s="24"/>
      <c r="FE1732" s="24"/>
      <c r="FF1732" s="24"/>
      <c r="FG1732" s="24"/>
      <c r="FH1732" s="24"/>
      <c r="FI1732" s="24"/>
      <c r="FJ1732" s="24"/>
      <c r="FK1732" s="24"/>
      <c r="FL1732" s="24"/>
      <c r="FM1732" s="24"/>
      <c r="FN1732" s="24"/>
      <c r="FO1732" s="24"/>
      <c r="FP1732" s="24"/>
      <c r="FQ1732" s="24"/>
      <c r="FR1732" s="24"/>
      <c r="FS1732" s="24"/>
      <c r="FT1732" s="24"/>
      <c r="FU1732" s="24"/>
      <c r="FV1732" s="24"/>
      <c r="FW1732" s="24"/>
      <c r="FX1732" s="24"/>
      <c r="FY1732" s="24"/>
      <c r="FZ1732" s="24"/>
      <c r="GA1732" s="24"/>
      <c r="GB1732" s="24"/>
      <c r="GC1732" s="24"/>
      <c r="GD1732" s="24"/>
      <c r="GE1732" s="24"/>
      <c r="GF1732" s="24"/>
      <c r="GG1732" s="24"/>
      <c r="GH1732" s="24"/>
      <c r="GI1732" s="24"/>
      <c r="GJ1732" s="24"/>
      <c r="GK1732" s="24"/>
      <c r="GL1732" s="24"/>
      <c r="GM1732" s="24"/>
      <c r="GN1732" s="24"/>
      <c r="GO1732" s="24"/>
      <c r="GP1732" s="24"/>
      <c r="GQ1732" s="24"/>
      <c r="GR1732" s="24"/>
      <c r="GS1732" s="24"/>
      <c r="GT1732" s="24"/>
      <c r="GU1732" s="24"/>
      <c r="GV1732" s="24"/>
      <c r="GW1732" s="24"/>
      <c r="GX1732" s="24"/>
      <c r="GY1732" s="24"/>
      <c r="GZ1732" s="24"/>
      <c r="HA1732" s="24"/>
      <c r="HB1732" s="24"/>
      <c r="HC1732" s="24"/>
      <c r="HD1732" s="24"/>
      <c r="HE1732" s="24"/>
      <c r="HF1732" s="24"/>
      <c r="HG1732" s="24"/>
      <c r="HH1732" s="24"/>
      <c r="HI1732" s="24"/>
      <c r="HJ1732" s="24"/>
      <c r="HK1732" s="24"/>
      <c r="HL1732" s="24"/>
      <c r="HM1732" s="24"/>
      <c r="HN1732" s="24"/>
      <c r="HO1732" s="24"/>
      <c r="HP1732" s="24"/>
      <c r="HQ1732" s="24"/>
      <c r="HR1732" s="24"/>
      <c r="HS1732" s="24"/>
      <c r="HT1732" s="24"/>
      <c r="HU1732" s="24"/>
      <c r="HV1732" s="24"/>
      <c r="HW1732" s="24"/>
      <c r="HX1732" s="24"/>
      <c r="HY1732" s="24"/>
      <c r="HZ1732" s="24"/>
      <c r="IA1732" s="24"/>
      <c r="IB1732" s="24"/>
      <c r="IC1732" s="24"/>
      <c r="ID1732" s="24"/>
      <c r="IE1732" s="24"/>
      <c r="IF1732" s="24"/>
      <c r="IG1732" s="24"/>
      <c r="IH1732" s="24"/>
      <c r="II1732" s="24"/>
      <c r="IJ1732" s="24"/>
    </row>
    <row r="1733" s="16" customFormat="1" ht="14.25" spans="1:244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4"/>
      <c r="BP1733" s="24"/>
      <c r="BQ1733" s="24"/>
      <c r="BR1733" s="24"/>
      <c r="BS1733" s="24"/>
      <c r="BT1733" s="24"/>
      <c r="BU1733" s="24"/>
      <c r="BV1733" s="24"/>
      <c r="BW1733" s="24"/>
      <c r="BX1733" s="24"/>
      <c r="BY1733" s="24"/>
      <c r="BZ1733" s="24"/>
      <c r="CA1733" s="24"/>
      <c r="CB1733" s="24"/>
      <c r="CC1733" s="24"/>
      <c r="CD1733" s="24"/>
      <c r="CE1733" s="24"/>
      <c r="CF1733" s="24"/>
      <c r="CG1733" s="24"/>
      <c r="CH1733" s="24"/>
      <c r="CI1733" s="24"/>
      <c r="CJ1733" s="24"/>
      <c r="CK1733" s="24"/>
      <c r="CL1733" s="24"/>
      <c r="CM1733" s="24"/>
      <c r="CN1733" s="24"/>
      <c r="CO1733" s="24"/>
      <c r="CP1733" s="24"/>
      <c r="CQ1733" s="24"/>
      <c r="CR1733" s="24"/>
      <c r="CS1733" s="24"/>
      <c r="CT1733" s="24"/>
      <c r="CU1733" s="24"/>
      <c r="CV1733" s="24"/>
      <c r="CW1733" s="24"/>
      <c r="CX1733" s="24"/>
      <c r="CY1733" s="24"/>
      <c r="CZ1733" s="24"/>
      <c r="DA1733" s="24"/>
      <c r="DB1733" s="24"/>
      <c r="DC1733" s="24"/>
      <c r="DD1733" s="24"/>
      <c r="DE1733" s="24"/>
      <c r="DF1733" s="24"/>
      <c r="DG1733" s="24"/>
      <c r="DH1733" s="24"/>
      <c r="DI1733" s="24"/>
      <c r="DJ1733" s="24"/>
      <c r="DK1733" s="24"/>
      <c r="DL1733" s="24"/>
      <c r="DM1733" s="24"/>
      <c r="DN1733" s="24"/>
      <c r="DO1733" s="24"/>
      <c r="DP1733" s="24"/>
      <c r="DQ1733" s="24"/>
      <c r="DR1733" s="24"/>
      <c r="DS1733" s="24"/>
      <c r="DT1733" s="24"/>
      <c r="DU1733" s="24"/>
      <c r="DV1733" s="24"/>
      <c r="DW1733" s="24"/>
      <c r="DX1733" s="24"/>
      <c r="DY1733" s="24"/>
      <c r="DZ1733" s="24"/>
      <c r="EA1733" s="24"/>
      <c r="EB1733" s="24"/>
      <c r="EC1733" s="24"/>
      <c r="ED1733" s="24"/>
      <c r="EE1733" s="24"/>
      <c r="EF1733" s="24"/>
      <c r="EG1733" s="24"/>
      <c r="EH1733" s="24"/>
      <c r="EI1733" s="24"/>
      <c r="EJ1733" s="24"/>
      <c r="EK1733" s="24"/>
      <c r="EL1733" s="24"/>
      <c r="EM1733" s="24"/>
      <c r="EN1733" s="24"/>
      <c r="EO1733" s="24"/>
      <c r="EP1733" s="24"/>
      <c r="EQ1733" s="24"/>
      <c r="ER1733" s="24"/>
      <c r="ES1733" s="24"/>
      <c r="ET1733" s="24"/>
      <c r="EU1733" s="24"/>
      <c r="EV1733" s="24"/>
      <c r="EW1733" s="24"/>
      <c r="EX1733" s="24"/>
      <c r="EY1733" s="24"/>
      <c r="EZ1733" s="24"/>
      <c r="FA1733" s="24"/>
      <c r="FB1733" s="24"/>
      <c r="FC1733" s="24"/>
      <c r="FD1733" s="24"/>
      <c r="FE1733" s="24"/>
      <c r="FF1733" s="24"/>
      <c r="FG1733" s="24"/>
      <c r="FH1733" s="24"/>
      <c r="FI1733" s="24"/>
      <c r="FJ1733" s="24"/>
      <c r="FK1733" s="24"/>
      <c r="FL1733" s="24"/>
      <c r="FM1733" s="24"/>
      <c r="FN1733" s="24"/>
      <c r="FO1733" s="24"/>
      <c r="FP1733" s="24"/>
      <c r="FQ1733" s="24"/>
      <c r="FR1733" s="24"/>
      <c r="FS1733" s="24"/>
      <c r="FT1733" s="24"/>
      <c r="FU1733" s="24"/>
      <c r="FV1733" s="24"/>
      <c r="FW1733" s="24"/>
      <c r="FX1733" s="24"/>
      <c r="FY1733" s="24"/>
      <c r="FZ1733" s="24"/>
      <c r="GA1733" s="24"/>
      <c r="GB1733" s="24"/>
      <c r="GC1733" s="24"/>
      <c r="GD1733" s="24"/>
      <c r="GE1733" s="24"/>
      <c r="GF1733" s="24"/>
      <c r="GG1733" s="24"/>
      <c r="GH1733" s="24"/>
      <c r="GI1733" s="24"/>
      <c r="GJ1733" s="24"/>
      <c r="GK1733" s="24"/>
      <c r="GL1733" s="24"/>
      <c r="GM1733" s="24"/>
      <c r="GN1733" s="24"/>
      <c r="GO1733" s="24"/>
      <c r="GP1733" s="24"/>
      <c r="GQ1733" s="24"/>
      <c r="GR1733" s="24"/>
      <c r="GS1733" s="24"/>
      <c r="GT1733" s="24"/>
      <c r="GU1733" s="24"/>
      <c r="GV1733" s="24"/>
      <c r="GW1733" s="24"/>
      <c r="GX1733" s="24"/>
      <c r="GY1733" s="24"/>
      <c r="GZ1733" s="24"/>
      <c r="HA1733" s="24"/>
      <c r="HB1733" s="24"/>
      <c r="HC1733" s="24"/>
      <c r="HD1733" s="24"/>
      <c r="HE1733" s="24"/>
      <c r="HF1733" s="24"/>
      <c r="HG1733" s="24"/>
      <c r="HH1733" s="24"/>
      <c r="HI1733" s="24"/>
      <c r="HJ1733" s="24"/>
      <c r="HK1733" s="24"/>
      <c r="HL1733" s="24"/>
      <c r="HM1733" s="24"/>
      <c r="HN1733" s="24"/>
      <c r="HO1733" s="24"/>
      <c r="HP1733" s="24"/>
      <c r="HQ1733" s="24"/>
      <c r="HR1733" s="24"/>
      <c r="HS1733" s="24"/>
      <c r="HT1733" s="24"/>
      <c r="HU1733" s="24"/>
      <c r="HV1733" s="24"/>
      <c r="HW1733" s="24"/>
      <c r="HX1733" s="24"/>
      <c r="HY1733" s="24"/>
      <c r="HZ1733" s="24"/>
      <c r="IA1733" s="24"/>
      <c r="IB1733" s="24"/>
      <c r="IC1733" s="24"/>
      <c r="ID1733" s="24"/>
      <c r="IE1733" s="24"/>
      <c r="IF1733" s="24"/>
      <c r="IG1733" s="24"/>
      <c r="IH1733" s="24"/>
      <c r="II1733" s="24"/>
      <c r="IJ1733" s="24"/>
    </row>
    <row r="1734" s="16" customFormat="1" ht="14.25" spans="1:244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4"/>
      <c r="BV1734" s="24"/>
      <c r="BW1734" s="24"/>
      <c r="BX1734" s="24"/>
      <c r="BY1734" s="24"/>
      <c r="BZ1734" s="24"/>
      <c r="CA1734" s="24"/>
      <c r="CB1734" s="24"/>
      <c r="CC1734" s="24"/>
      <c r="CD1734" s="24"/>
      <c r="CE1734" s="24"/>
      <c r="CF1734" s="24"/>
      <c r="CG1734" s="24"/>
      <c r="CH1734" s="24"/>
      <c r="CI1734" s="24"/>
      <c r="CJ1734" s="24"/>
      <c r="CK1734" s="24"/>
      <c r="CL1734" s="24"/>
      <c r="CM1734" s="24"/>
      <c r="CN1734" s="24"/>
      <c r="CO1734" s="24"/>
      <c r="CP1734" s="24"/>
      <c r="CQ1734" s="24"/>
      <c r="CR1734" s="24"/>
      <c r="CS1734" s="24"/>
      <c r="CT1734" s="24"/>
      <c r="CU1734" s="24"/>
      <c r="CV1734" s="24"/>
      <c r="CW1734" s="24"/>
      <c r="CX1734" s="24"/>
      <c r="CY1734" s="24"/>
      <c r="CZ1734" s="24"/>
      <c r="DA1734" s="24"/>
      <c r="DB1734" s="24"/>
      <c r="DC1734" s="24"/>
      <c r="DD1734" s="24"/>
      <c r="DE1734" s="24"/>
      <c r="DF1734" s="24"/>
      <c r="DG1734" s="24"/>
      <c r="DH1734" s="24"/>
      <c r="DI1734" s="24"/>
      <c r="DJ1734" s="24"/>
      <c r="DK1734" s="24"/>
      <c r="DL1734" s="24"/>
      <c r="DM1734" s="24"/>
      <c r="DN1734" s="24"/>
      <c r="DO1734" s="24"/>
      <c r="DP1734" s="24"/>
      <c r="DQ1734" s="24"/>
      <c r="DR1734" s="24"/>
      <c r="DS1734" s="24"/>
      <c r="DT1734" s="24"/>
      <c r="DU1734" s="24"/>
      <c r="DV1734" s="24"/>
      <c r="DW1734" s="24"/>
      <c r="DX1734" s="24"/>
      <c r="DY1734" s="24"/>
      <c r="DZ1734" s="24"/>
      <c r="EA1734" s="24"/>
      <c r="EB1734" s="24"/>
      <c r="EC1734" s="24"/>
      <c r="ED1734" s="24"/>
      <c r="EE1734" s="24"/>
      <c r="EF1734" s="24"/>
      <c r="EG1734" s="24"/>
      <c r="EH1734" s="24"/>
      <c r="EI1734" s="24"/>
      <c r="EJ1734" s="24"/>
      <c r="EK1734" s="24"/>
      <c r="EL1734" s="24"/>
      <c r="EM1734" s="24"/>
      <c r="EN1734" s="24"/>
      <c r="EO1734" s="24"/>
      <c r="EP1734" s="24"/>
      <c r="EQ1734" s="24"/>
      <c r="ER1734" s="24"/>
      <c r="ES1734" s="24"/>
      <c r="ET1734" s="24"/>
      <c r="EU1734" s="24"/>
      <c r="EV1734" s="24"/>
      <c r="EW1734" s="24"/>
      <c r="EX1734" s="24"/>
      <c r="EY1734" s="24"/>
      <c r="EZ1734" s="24"/>
      <c r="FA1734" s="24"/>
      <c r="FB1734" s="24"/>
      <c r="FC1734" s="24"/>
      <c r="FD1734" s="24"/>
      <c r="FE1734" s="24"/>
      <c r="FF1734" s="24"/>
      <c r="FG1734" s="24"/>
      <c r="FH1734" s="24"/>
      <c r="FI1734" s="24"/>
      <c r="FJ1734" s="24"/>
      <c r="FK1734" s="24"/>
      <c r="FL1734" s="24"/>
      <c r="FM1734" s="24"/>
      <c r="FN1734" s="24"/>
      <c r="FO1734" s="24"/>
      <c r="FP1734" s="24"/>
      <c r="FQ1734" s="24"/>
      <c r="FR1734" s="24"/>
      <c r="FS1734" s="24"/>
      <c r="FT1734" s="24"/>
      <c r="FU1734" s="24"/>
      <c r="FV1734" s="24"/>
      <c r="FW1734" s="24"/>
      <c r="FX1734" s="24"/>
      <c r="FY1734" s="24"/>
      <c r="FZ1734" s="24"/>
      <c r="GA1734" s="24"/>
      <c r="GB1734" s="24"/>
      <c r="GC1734" s="24"/>
      <c r="GD1734" s="24"/>
      <c r="GE1734" s="24"/>
      <c r="GF1734" s="24"/>
      <c r="GG1734" s="24"/>
      <c r="GH1734" s="24"/>
      <c r="GI1734" s="24"/>
      <c r="GJ1734" s="24"/>
      <c r="GK1734" s="24"/>
      <c r="GL1734" s="24"/>
      <c r="GM1734" s="24"/>
      <c r="GN1734" s="24"/>
      <c r="GO1734" s="24"/>
      <c r="GP1734" s="24"/>
      <c r="GQ1734" s="24"/>
      <c r="GR1734" s="24"/>
      <c r="GS1734" s="24"/>
      <c r="GT1734" s="24"/>
      <c r="GU1734" s="24"/>
      <c r="GV1734" s="24"/>
      <c r="GW1734" s="24"/>
      <c r="GX1734" s="24"/>
      <c r="GY1734" s="24"/>
      <c r="GZ1734" s="24"/>
      <c r="HA1734" s="24"/>
      <c r="HB1734" s="24"/>
      <c r="HC1734" s="24"/>
      <c r="HD1734" s="24"/>
      <c r="HE1734" s="24"/>
      <c r="HF1734" s="24"/>
      <c r="HG1734" s="24"/>
      <c r="HH1734" s="24"/>
      <c r="HI1734" s="24"/>
      <c r="HJ1734" s="24"/>
      <c r="HK1734" s="24"/>
      <c r="HL1734" s="24"/>
      <c r="HM1734" s="24"/>
      <c r="HN1734" s="24"/>
      <c r="HO1734" s="24"/>
      <c r="HP1734" s="24"/>
      <c r="HQ1734" s="24"/>
      <c r="HR1734" s="24"/>
      <c r="HS1734" s="24"/>
      <c r="HT1734" s="24"/>
      <c r="HU1734" s="24"/>
      <c r="HV1734" s="24"/>
      <c r="HW1734" s="24"/>
      <c r="HX1734" s="24"/>
      <c r="HY1734" s="24"/>
      <c r="HZ1734" s="24"/>
      <c r="IA1734" s="24"/>
      <c r="IB1734" s="24"/>
      <c r="IC1734" s="24"/>
      <c r="ID1734" s="24"/>
      <c r="IE1734" s="24"/>
      <c r="IF1734" s="24"/>
      <c r="IG1734" s="24"/>
      <c r="IH1734" s="24"/>
      <c r="II1734" s="24"/>
      <c r="IJ1734" s="24"/>
    </row>
    <row r="1735" s="16" customFormat="1" ht="14.25" spans="1:244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4"/>
      <c r="BP1735" s="24"/>
      <c r="BQ1735" s="24"/>
      <c r="BR1735" s="24"/>
      <c r="BS1735" s="24"/>
      <c r="BT1735" s="24"/>
      <c r="BU1735" s="24"/>
      <c r="BV1735" s="24"/>
      <c r="BW1735" s="24"/>
      <c r="BX1735" s="24"/>
      <c r="BY1735" s="24"/>
      <c r="BZ1735" s="24"/>
      <c r="CA1735" s="24"/>
      <c r="CB1735" s="24"/>
      <c r="CC1735" s="24"/>
      <c r="CD1735" s="24"/>
      <c r="CE1735" s="24"/>
      <c r="CF1735" s="24"/>
      <c r="CG1735" s="24"/>
      <c r="CH1735" s="24"/>
      <c r="CI1735" s="24"/>
      <c r="CJ1735" s="24"/>
      <c r="CK1735" s="24"/>
      <c r="CL1735" s="24"/>
      <c r="CM1735" s="24"/>
      <c r="CN1735" s="24"/>
      <c r="CO1735" s="24"/>
      <c r="CP1735" s="24"/>
      <c r="CQ1735" s="24"/>
      <c r="CR1735" s="24"/>
      <c r="CS1735" s="24"/>
      <c r="CT1735" s="24"/>
      <c r="CU1735" s="24"/>
      <c r="CV1735" s="24"/>
      <c r="CW1735" s="24"/>
      <c r="CX1735" s="24"/>
      <c r="CY1735" s="24"/>
      <c r="CZ1735" s="24"/>
      <c r="DA1735" s="24"/>
      <c r="DB1735" s="24"/>
      <c r="DC1735" s="24"/>
      <c r="DD1735" s="24"/>
      <c r="DE1735" s="24"/>
      <c r="DF1735" s="24"/>
      <c r="DG1735" s="24"/>
      <c r="DH1735" s="24"/>
      <c r="DI1735" s="24"/>
      <c r="DJ1735" s="24"/>
      <c r="DK1735" s="24"/>
      <c r="DL1735" s="24"/>
      <c r="DM1735" s="24"/>
      <c r="DN1735" s="24"/>
      <c r="DO1735" s="24"/>
      <c r="DP1735" s="24"/>
      <c r="DQ1735" s="24"/>
      <c r="DR1735" s="24"/>
      <c r="DS1735" s="24"/>
      <c r="DT1735" s="24"/>
      <c r="DU1735" s="24"/>
      <c r="DV1735" s="24"/>
      <c r="DW1735" s="24"/>
      <c r="DX1735" s="24"/>
      <c r="DY1735" s="24"/>
      <c r="DZ1735" s="24"/>
      <c r="EA1735" s="24"/>
      <c r="EB1735" s="24"/>
      <c r="EC1735" s="24"/>
      <c r="ED1735" s="24"/>
      <c r="EE1735" s="24"/>
      <c r="EF1735" s="24"/>
      <c r="EG1735" s="24"/>
      <c r="EH1735" s="24"/>
      <c r="EI1735" s="24"/>
      <c r="EJ1735" s="24"/>
      <c r="EK1735" s="24"/>
      <c r="EL1735" s="24"/>
      <c r="EM1735" s="24"/>
      <c r="EN1735" s="24"/>
      <c r="EO1735" s="24"/>
      <c r="EP1735" s="24"/>
      <c r="EQ1735" s="24"/>
      <c r="ER1735" s="24"/>
      <c r="ES1735" s="24"/>
      <c r="ET1735" s="24"/>
      <c r="EU1735" s="24"/>
      <c r="EV1735" s="24"/>
      <c r="EW1735" s="24"/>
      <c r="EX1735" s="24"/>
      <c r="EY1735" s="24"/>
      <c r="EZ1735" s="24"/>
      <c r="FA1735" s="24"/>
      <c r="FB1735" s="24"/>
      <c r="FC1735" s="24"/>
      <c r="FD1735" s="24"/>
      <c r="FE1735" s="24"/>
      <c r="FF1735" s="24"/>
      <c r="FG1735" s="24"/>
      <c r="FH1735" s="24"/>
      <c r="FI1735" s="24"/>
      <c r="FJ1735" s="24"/>
      <c r="FK1735" s="24"/>
      <c r="FL1735" s="24"/>
      <c r="FM1735" s="24"/>
      <c r="FN1735" s="24"/>
      <c r="FO1735" s="24"/>
      <c r="FP1735" s="24"/>
      <c r="FQ1735" s="24"/>
      <c r="FR1735" s="24"/>
      <c r="FS1735" s="24"/>
      <c r="FT1735" s="24"/>
      <c r="FU1735" s="24"/>
      <c r="FV1735" s="24"/>
      <c r="FW1735" s="24"/>
      <c r="FX1735" s="24"/>
      <c r="FY1735" s="24"/>
      <c r="FZ1735" s="24"/>
      <c r="GA1735" s="24"/>
      <c r="GB1735" s="24"/>
      <c r="GC1735" s="24"/>
      <c r="GD1735" s="24"/>
      <c r="GE1735" s="24"/>
      <c r="GF1735" s="24"/>
      <c r="GG1735" s="24"/>
      <c r="GH1735" s="24"/>
      <c r="GI1735" s="24"/>
      <c r="GJ1735" s="24"/>
      <c r="GK1735" s="24"/>
      <c r="GL1735" s="24"/>
      <c r="GM1735" s="24"/>
      <c r="GN1735" s="24"/>
      <c r="GO1735" s="24"/>
      <c r="GP1735" s="24"/>
      <c r="GQ1735" s="24"/>
      <c r="GR1735" s="24"/>
      <c r="GS1735" s="24"/>
      <c r="GT1735" s="24"/>
      <c r="GU1735" s="24"/>
      <c r="GV1735" s="24"/>
      <c r="GW1735" s="24"/>
      <c r="GX1735" s="24"/>
      <c r="GY1735" s="24"/>
      <c r="GZ1735" s="24"/>
      <c r="HA1735" s="24"/>
      <c r="HB1735" s="24"/>
      <c r="HC1735" s="24"/>
      <c r="HD1735" s="24"/>
      <c r="HE1735" s="24"/>
      <c r="HF1735" s="24"/>
      <c r="HG1735" s="24"/>
      <c r="HH1735" s="24"/>
      <c r="HI1735" s="24"/>
      <c r="HJ1735" s="24"/>
      <c r="HK1735" s="24"/>
      <c r="HL1735" s="24"/>
      <c r="HM1735" s="24"/>
      <c r="HN1735" s="24"/>
      <c r="HO1735" s="24"/>
      <c r="HP1735" s="24"/>
      <c r="HQ1735" s="24"/>
      <c r="HR1735" s="24"/>
      <c r="HS1735" s="24"/>
      <c r="HT1735" s="24"/>
      <c r="HU1735" s="24"/>
      <c r="HV1735" s="24"/>
      <c r="HW1735" s="24"/>
      <c r="HX1735" s="24"/>
      <c r="HY1735" s="24"/>
      <c r="HZ1735" s="24"/>
      <c r="IA1735" s="24"/>
      <c r="IB1735" s="24"/>
      <c r="IC1735" s="24"/>
      <c r="ID1735" s="24"/>
      <c r="IE1735" s="24"/>
      <c r="IF1735" s="24"/>
      <c r="IG1735" s="24"/>
      <c r="IH1735" s="24"/>
      <c r="II1735" s="24"/>
      <c r="IJ1735" s="24"/>
    </row>
    <row r="1736" s="16" customFormat="1" ht="14.25" spans="1:244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4"/>
      <c r="BP1736" s="24"/>
      <c r="BQ1736" s="24"/>
      <c r="BR1736" s="24"/>
      <c r="BS1736" s="24"/>
      <c r="BT1736" s="24"/>
      <c r="BU1736" s="24"/>
      <c r="BV1736" s="24"/>
      <c r="BW1736" s="24"/>
      <c r="BX1736" s="24"/>
      <c r="BY1736" s="24"/>
      <c r="BZ1736" s="24"/>
      <c r="CA1736" s="24"/>
      <c r="CB1736" s="24"/>
      <c r="CC1736" s="24"/>
      <c r="CD1736" s="24"/>
      <c r="CE1736" s="24"/>
      <c r="CF1736" s="24"/>
      <c r="CG1736" s="24"/>
      <c r="CH1736" s="24"/>
      <c r="CI1736" s="24"/>
      <c r="CJ1736" s="24"/>
      <c r="CK1736" s="24"/>
      <c r="CL1736" s="24"/>
      <c r="CM1736" s="24"/>
      <c r="CN1736" s="24"/>
      <c r="CO1736" s="24"/>
      <c r="CP1736" s="24"/>
      <c r="CQ1736" s="24"/>
      <c r="CR1736" s="24"/>
      <c r="CS1736" s="24"/>
      <c r="CT1736" s="24"/>
      <c r="CU1736" s="24"/>
      <c r="CV1736" s="24"/>
      <c r="CW1736" s="24"/>
      <c r="CX1736" s="24"/>
      <c r="CY1736" s="24"/>
      <c r="CZ1736" s="24"/>
      <c r="DA1736" s="24"/>
      <c r="DB1736" s="24"/>
      <c r="DC1736" s="24"/>
      <c r="DD1736" s="24"/>
      <c r="DE1736" s="24"/>
      <c r="DF1736" s="24"/>
      <c r="DG1736" s="24"/>
      <c r="DH1736" s="24"/>
      <c r="DI1736" s="24"/>
      <c r="DJ1736" s="24"/>
      <c r="DK1736" s="24"/>
      <c r="DL1736" s="24"/>
      <c r="DM1736" s="24"/>
      <c r="DN1736" s="24"/>
      <c r="DO1736" s="24"/>
      <c r="DP1736" s="24"/>
      <c r="DQ1736" s="24"/>
      <c r="DR1736" s="24"/>
      <c r="DS1736" s="24"/>
      <c r="DT1736" s="24"/>
      <c r="DU1736" s="24"/>
      <c r="DV1736" s="24"/>
      <c r="DW1736" s="24"/>
      <c r="DX1736" s="24"/>
      <c r="DY1736" s="24"/>
      <c r="DZ1736" s="24"/>
      <c r="EA1736" s="24"/>
      <c r="EB1736" s="24"/>
      <c r="EC1736" s="24"/>
      <c r="ED1736" s="24"/>
      <c r="EE1736" s="24"/>
      <c r="EF1736" s="24"/>
      <c r="EG1736" s="24"/>
      <c r="EH1736" s="24"/>
      <c r="EI1736" s="24"/>
      <c r="EJ1736" s="24"/>
      <c r="EK1736" s="24"/>
      <c r="EL1736" s="24"/>
      <c r="EM1736" s="24"/>
      <c r="EN1736" s="24"/>
      <c r="EO1736" s="24"/>
      <c r="EP1736" s="24"/>
      <c r="EQ1736" s="24"/>
      <c r="ER1736" s="24"/>
      <c r="ES1736" s="24"/>
      <c r="ET1736" s="24"/>
      <c r="EU1736" s="24"/>
      <c r="EV1736" s="24"/>
      <c r="EW1736" s="24"/>
      <c r="EX1736" s="24"/>
      <c r="EY1736" s="24"/>
      <c r="EZ1736" s="24"/>
      <c r="FA1736" s="24"/>
      <c r="FB1736" s="24"/>
      <c r="FC1736" s="24"/>
      <c r="FD1736" s="24"/>
      <c r="FE1736" s="24"/>
      <c r="FF1736" s="24"/>
      <c r="FG1736" s="24"/>
      <c r="FH1736" s="24"/>
      <c r="FI1736" s="24"/>
      <c r="FJ1736" s="24"/>
      <c r="FK1736" s="24"/>
      <c r="FL1736" s="24"/>
      <c r="FM1736" s="24"/>
      <c r="FN1736" s="24"/>
      <c r="FO1736" s="24"/>
      <c r="FP1736" s="24"/>
      <c r="FQ1736" s="24"/>
      <c r="FR1736" s="24"/>
      <c r="FS1736" s="24"/>
      <c r="FT1736" s="24"/>
      <c r="FU1736" s="24"/>
      <c r="FV1736" s="24"/>
      <c r="FW1736" s="24"/>
      <c r="FX1736" s="24"/>
      <c r="FY1736" s="24"/>
      <c r="FZ1736" s="24"/>
      <c r="GA1736" s="24"/>
      <c r="GB1736" s="24"/>
      <c r="GC1736" s="24"/>
      <c r="GD1736" s="24"/>
      <c r="GE1736" s="24"/>
      <c r="GF1736" s="24"/>
      <c r="GG1736" s="24"/>
      <c r="GH1736" s="24"/>
      <c r="GI1736" s="24"/>
      <c r="GJ1736" s="24"/>
      <c r="GK1736" s="24"/>
      <c r="GL1736" s="24"/>
      <c r="GM1736" s="24"/>
      <c r="GN1736" s="24"/>
      <c r="GO1736" s="24"/>
      <c r="GP1736" s="24"/>
      <c r="GQ1736" s="24"/>
      <c r="GR1736" s="24"/>
      <c r="GS1736" s="24"/>
      <c r="GT1736" s="24"/>
      <c r="GU1736" s="24"/>
      <c r="GV1736" s="24"/>
      <c r="GW1736" s="24"/>
      <c r="GX1736" s="24"/>
      <c r="GY1736" s="24"/>
      <c r="GZ1736" s="24"/>
      <c r="HA1736" s="24"/>
      <c r="HB1736" s="24"/>
      <c r="HC1736" s="24"/>
      <c r="HD1736" s="24"/>
      <c r="HE1736" s="24"/>
      <c r="HF1736" s="24"/>
      <c r="HG1736" s="24"/>
      <c r="HH1736" s="24"/>
      <c r="HI1736" s="24"/>
      <c r="HJ1736" s="24"/>
      <c r="HK1736" s="24"/>
      <c r="HL1736" s="24"/>
      <c r="HM1736" s="24"/>
      <c r="HN1736" s="24"/>
      <c r="HO1736" s="24"/>
      <c r="HP1736" s="24"/>
      <c r="HQ1736" s="24"/>
      <c r="HR1736" s="24"/>
      <c r="HS1736" s="24"/>
      <c r="HT1736" s="24"/>
      <c r="HU1736" s="24"/>
      <c r="HV1736" s="24"/>
      <c r="HW1736" s="24"/>
      <c r="HX1736" s="24"/>
      <c r="HY1736" s="24"/>
      <c r="HZ1736" s="24"/>
      <c r="IA1736" s="24"/>
      <c r="IB1736" s="24"/>
      <c r="IC1736" s="24"/>
      <c r="ID1736" s="24"/>
      <c r="IE1736" s="24"/>
      <c r="IF1736" s="24"/>
      <c r="IG1736" s="24"/>
      <c r="IH1736" s="24"/>
      <c r="II1736" s="24"/>
      <c r="IJ1736" s="24"/>
    </row>
    <row r="1737" s="16" customFormat="1" ht="14.25" spans="1:244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24"/>
      <c r="BL1737" s="24"/>
      <c r="BM1737" s="24"/>
      <c r="BN1737" s="24"/>
      <c r="BO1737" s="24"/>
      <c r="BP1737" s="24"/>
      <c r="BQ1737" s="24"/>
      <c r="BR1737" s="24"/>
      <c r="BS1737" s="24"/>
      <c r="BT1737" s="24"/>
      <c r="BU1737" s="24"/>
      <c r="BV1737" s="24"/>
      <c r="BW1737" s="24"/>
      <c r="BX1737" s="24"/>
      <c r="BY1737" s="24"/>
      <c r="BZ1737" s="24"/>
      <c r="CA1737" s="24"/>
      <c r="CB1737" s="24"/>
      <c r="CC1737" s="24"/>
      <c r="CD1737" s="24"/>
      <c r="CE1737" s="24"/>
      <c r="CF1737" s="24"/>
      <c r="CG1737" s="24"/>
      <c r="CH1737" s="24"/>
      <c r="CI1737" s="24"/>
      <c r="CJ1737" s="24"/>
      <c r="CK1737" s="24"/>
      <c r="CL1737" s="24"/>
      <c r="CM1737" s="24"/>
      <c r="CN1737" s="24"/>
      <c r="CO1737" s="24"/>
      <c r="CP1737" s="24"/>
      <c r="CQ1737" s="24"/>
      <c r="CR1737" s="24"/>
      <c r="CS1737" s="24"/>
      <c r="CT1737" s="24"/>
      <c r="CU1737" s="24"/>
      <c r="CV1737" s="24"/>
      <c r="CW1737" s="24"/>
      <c r="CX1737" s="24"/>
      <c r="CY1737" s="24"/>
      <c r="CZ1737" s="24"/>
      <c r="DA1737" s="24"/>
      <c r="DB1737" s="24"/>
      <c r="DC1737" s="24"/>
      <c r="DD1737" s="24"/>
      <c r="DE1737" s="24"/>
      <c r="DF1737" s="24"/>
      <c r="DG1737" s="24"/>
      <c r="DH1737" s="24"/>
      <c r="DI1737" s="24"/>
      <c r="DJ1737" s="24"/>
      <c r="DK1737" s="24"/>
      <c r="DL1737" s="24"/>
      <c r="DM1737" s="24"/>
      <c r="DN1737" s="24"/>
      <c r="DO1737" s="24"/>
      <c r="DP1737" s="24"/>
      <c r="DQ1737" s="24"/>
      <c r="DR1737" s="24"/>
      <c r="DS1737" s="24"/>
      <c r="DT1737" s="24"/>
      <c r="DU1737" s="24"/>
      <c r="DV1737" s="24"/>
      <c r="DW1737" s="24"/>
      <c r="DX1737" s="24"/>
      <c r="DY1737" s="24"/>
      <c r="DZ1737" s="24"/>
      <c r="EA1737" s="24"/>
      <c r="EB1737" s="24"/>
      <c r="EC1737" s="24"/>
      <c r="ED1737" s="24"/>
      <c r="EE1737" s="24"/>
      <c r="EF1737" s="24"/>
      <c r="EG1737" s="24"/>
      <c r="EH1737" s="24"/>
      <c r="EI1737" s="24"/>
      <c r="EJ1737" s="24"/>
      <c r="EK1737" s="24"/>
      <c r="EL1737" s="24"/>
      <c r="EM1737" s="24"/>
      <c r="EN1737" s="24"/>
      <c r="EO1737" s="24"/>
      <c r="EP1737" s="24"/>
      <c r="EQ1737" s="24"/>
      <c r="ER1737" s="24"/>
      <c r="ES1737" s="24"/>
      <c r="ET1737" s="24"/>
      <c r="EU1737" s="24"/>
      <c r="EV1737" s="24"/>
      <c r="EW1737" s="24"/>
      <c r="EX1737" s="24"/>
      <c r="EY1737" s="24"/>
      <c r="EZ1737" s="24"/>
      <c r="FA1737" s="24"/>
      <c r="FB1737" s="24"/>
      <c r="FC1737" s="24"/>
      <c r="FD1737" s="24"/>
      <c r="FE1737" s="24"/>
      <c r="FF1737" s="24"/>
      <c r="FG1737" s="24"/>
      <c r="FH1737" s="24"/>
      <c r="FI1737" s="24"/>
      <c r="FJ1737" s="24"/>
      <c r="FK1737" s="24"/>
      <c r="FL1737" s="24"/>
      <c r="FM1737" s="24"/>
      <c r="FN1737" s="24"/>
      <c r="FO1737" s="24"/>
      <c r="FP1737" s="24"/>
      <c r="FQ1737" s="24"/>
      <c r="FR1737" s="24"/>
      <c r="FS1737" s="24"/>
      <c r="FT1737" s="24"/>
      <c r="FU1737" s="24"/>
      <c r="FV1737" s="24"/>
      <c r="FW1737" s="24"/>
      <c r="FX1737" s="24"/>
      <c r="FY1737" s="24"/>
      <c r="FZ1737" s="24"/>
      <c r="GA1737" s="24"/>
      <c r="GB1737" s="24"/>
      <c r="GC1737" s="24"/>
      <c r="GD1737" s="24"/>
      <c r="GE1737" s="24"/>
      <c r="GF1737" s="24"/>
      <c r="GG1737" s="24"/>
      <c r="GH1737" s="24"/>
      <c r="GI1737" s="24"/>
      <c r="GJ1737" s="24"/>
      <c r="GK1737" s="24"/>
      <c r="GL1737" s="24"/>
      <c r="GM1737" s="24"/>
      <c r="GN1737" s="24"/>
      <c r="GO1737" s="24"/>
      <c r="GP1737" s="24"/>
      <c r="GQ1737" s="24"/>
      <c r="GR1737" s="24"/>
      <c r="GS1737" s="24"/>
      <c r="GT1737" s="24"/>
      <c r="GU1737" s="24"/>
      <c r="GV1737" s="24"/>
      <c r="GW1737" s="24"/>
      <c r="GX1737" s="24"/>
      <c r="GY1737" s="24"/>
      <c r="GZ1737" s="24"/>
      <c r="HA1737" s="24"/>
      <c r="HB1737" s="24"/>
      <c r="HC1737" s="24"/>
      <c r="HD1737" s="24"/>
      <c r="HE1737" s="24"/>
      <c r="HF1737" s="24"/>
      <c r="HG1737" s="24"/>
      <c r="HH1737" s="24"/>
      <c r="HI1737" s="24"/>
      <c r="HJ1737" s="24"/>
      <c r="HK1737" s="24"/>
      <c r="HL1737" s="24"/>
      <c r="HM1737" s="24"/>
      <c r="HN1737" s="24"/>
      <c r="HO1737" s="24"/>
      <c r="HP1737" s="24"/>
      <c r="HQ1737" s="24"/>
      <c r="HR1737" s="24"/>
      <c r="HS1737" s="24"/>
      <c r="HT1737" s="24"/>
      <c r="HU1737" s="24"/>
      <c r="HV1737" s="24"/>
      <c r="HW1737" s="24"/>
      <c r="HX1737" s="24"/>
      <c r="HY1737" s="24"/>
      <c r="HZ1737" s="24"/>
      <c r="IA1737" s="24"/>
      <c r="IB1737" s="24"/>
      <c r="IC1737" s="24"/>
      <c r="ID1737" s="24"/>
      <c r="IE1737" s="24"/>
      <c r="IF1737" s="24"/>
      <c r="IG1737" s="24"/>
      <c r="IH1737" s="24"/>
      <c r="II1737" s="24"/>
      <c r="IJ1737" s="24"/>
    </row>
    <row r="1738" s="16" customFormat="1" ht="14.25" spans="1:244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24"/>
      <c r="BL1738" s="24"/>
      <c r="BM1738" s="24"/>
      <c r="BN1738" s="24"/>
      <c r="BO1738" s="24"/>
      <c r="BP1738" s="24"/>
      <c r="BQ1738" s="24"/>
      <c r="BR1738" s="24"/>
      <c r="BS1738" s="24"/>
      <c r="BT1738" s="24"/>
      <c r="BU1738" s="24"/>
      <c r="BV1738" s="24"/>
      <c r="BW1738" s="24"/>
      <c r="BX1738" s="24"/>
      <c r="BY1738" s="24"/>
      <c r="BZ1738" s="24"/>
      <c r="CA1738" s="24"/>
      <c r="CB1738" s="24"/>
      <c r="CC1738" s="24"/>
      <c r="CD1738" s="24"/>
      <c r="CE1738" s="24"/>
      <c r="CF1738" s="24"/>
      <c r="CG1738" s="24"/>
      <c r="CH1738" s="24"/>
      <c r="CI1738" s="24"/>
      <c r="CJ1738" s="24"/>
      <c r="CK1738" s="24"/>
      <c r="CL1738" s="24"/>
      <c r="CM1738" s="24"/>
      <c r="CN1738" s="24"/>
      <c r="CO1738" s="24"/>
      <c r="CP1738" s="24"/>
      <c r="CQ1738" s="24"/>
      <c r="CR1738" s="24"/>
      <c r="CS1738" s="24"/>
      <c r="CT1738" s="24"/>
      <c r="CU1738" s="24"/>
      <c r="CV1738" s="24"/>
      <c r="CW1738" s="24"/>
      <c r="CX1738" s="24"/>
      <c r="CY1738" s="24"/>
      <c r="CZ1738" s="24"/>
      <c r="DA1738" s="24"/>
      <c r="DB1738" s="24"/>
      <c r="DC1738" s="24"/>
      <c r="DD1738" s="24"/>
      <c r="DE1738" s="24"/>
      <c r="DF1738" s="24"/>
      <c r="DG1738" s="24"/>
      <c r="DH1738" s="24"/>
      <c r="DI1738" s="24"/>
      <c r="DJ1738" s="24"/>
      <c r="DK1738" s="24"/>
      <c r="DL1738" s="24"/>
      <c r="DM1738" s="24"/>
      <c r="DN1738" s="24"/>
      <c r="DO1738" s="24"/>
      <c r="DP1738" s="24"/>
      <c r="DQ1738" s="24"/>
      <c r="DR1738" s="24"/>
      <c r="DS1738" s="24"/>
      <c r="DT1738" s="24"/>
      <c r="DU1738" s="24"/>
      <c r="DV1738" s="24"/>
      <c r="DW1738" s="24"/>
      <c r="DX1738" s="24"/>
      <c r="DY1738" s="24"/>
      <c r="DZ1738" s="24"/>
      <c r="EA1738" s="24"/>
      <c r="EB1738" s="24"/>
      <c r="EC1738" s="24"/>
      <c r="ED1738" s="24"/>
      <c r="EE1738" s="24"/>
      <c r="EF1738" s="24"/>
      <c r="EG1738" s="24"/>
      <c r="EH1738" s="24"/>
      <c r="EI1738" s="24"/>
      <c r="EJ1738" s="24"/>
      <c r="EK1738" s="24"/>
      <c r="EL1738" s="24"/>
      <c r="EM1738" s="24"/>
      <c r="EN1738" s="24"/>
      <c r="EO1738" s="24"/>
      <c r="EP1738" s="24"/>
      <c r="EQ1738" s="24"/>
      <c r="ER1738" s="24"/>
      <c r="ES1738" s="24"/>
      <c r="ET1738" s="24"/>
      <c r="EU1738" s="24"/>
      <c r="EV1738" s="24"/>
      <c r="EW1738" s="24"/>
      <c r="EX1738" s="24"/>
      <c r="EY1738" s="24"/>
      <c r="EZ1738" s="24"/>
      <c r="FA1738" s="24"/>
      <c r="FB1738" s="24"/>
      <c r="FC1738" s="24"/>
      <c r="FD1738" s="24"/>
      <c r="FE1738" s="24"/>
      <c r="FF1738" s="24"/>
      <c r="FG1738" s="24"/>
      <c r="FH1738" s="24"/>
      <c r="FI1738" s="24"/>
      <c r="FJ1738" s="24"/>
      <c r="FK1738" s="24"/>
      <c r="FL1738" s="24"/>
      <c r="FM1738" s="24"/>
      <c r="FN1738" s="24"/>
      <c r="FO1738" s="24"/>
      <c r="FP1738" s="24"/>
      <c r="FQ1738" s="24"/>
      <c r="FR1738" s="24"/>
      <c r="FS1738" s="24"/>
      <c r="FT1738" s="24"/>
      <c r="FU1738" s="24"/>
      <c r="FV1738" s="24"/>
      <c r="FW1738" s="24"/>
      <c r="FX1738" s="24"/>
      <c r="FY1738" s="24"/>
      <c r="FZ1738" s="24"/>
      <c r="GA1738" s="24"/>
      <c r="GB1738" s="24"/>
      <c r="GC1738" s="24"/>
      <c r="GD1738" s="24"/>
      <c r="GE1738" s="24"/>
      <c r="GF1738" s="24"/>
      <c r="GG1738" s="24"/>
      <c r="GH1738" s="24"/>
      <c r="GI1738" s="24"/>
      <c r="GJ1738" s="24"/>
      <c r="GK1738" s="24"/>
      <c r="GL1738" s="24"/>
      <c r="GM1738" s="24"/>
      <c r="GN1738" s="24"/>
      <c r="GO1738" s="24"/>
      <c r="GP1738" s="24"/>
      <c r="GQ1738" s="24"/>
      <c r="GR1738" s="24"/>
      <c r="GS1738" s="24"/>
      <c r="GT1738" s="24"/>
      <c r="GU1738" s="24"/>
      <c r="GV1738" s="24"/>
      <c r="GW1738" s="24"/>
      <c r="GX1738" s="24"/>
      <c r="GY1738" s="24"/>
      <c r="GZ1738" s="24"/>
      <c r="HA1738" s="24"/>
      <c r="HB1738" s="24"/>
      <c r="HC1738" s="24"/>
      <c r="HD1738" s="24"/>
      <c r="HE1738" s="24"/>
      <c r="HF1738" s="24"/>
      <c r="HG1738" s="24"/>
      <c r="HH1738" s="24"/>
      <c r="HI1738" s="24"/>
      <c r="HJ1738" s="24"/>
      <c r="HK1738" s="24"/>
      <c r="HL1738" s="24"/>
      <c r="HM1738" s="24"/>
      <c r="HN1738" s="24"/>
      <c r="HO1738" s="24"/>
      <c r="HP1738" s="24"/>
      <c r="HQ1738" s="24"/>
      <c r="HR1738" s="24"/>
      <c r="HS1738" s="24"/>
      <c r="HT1738" s="24"/>
      <c r="HU1738" s="24"/>
      <c r="HV1738" s="24"/>
      <c r="HW1738" s="24"/>
      <c r="HX1738" s="24"/>
      <c r="HY1738" s="24"/>
      <c r="HZ1738" s="24"/>
      <c r="IA1738" s="24"/>
      <c r="IB1738" s="24"/>
      <c r="IC1738" s="24"/>
      <c r="ID1738" s="24"/>
      <c r="IE1738" s="24"/>
      <c r="IF1738" s="24"/>
      <c r="IG1738" s="24"/>
      <c r="IH1738" s="24"/>
      <c r="II1738" s="24"/>
      <c r="IJ1738" s="24"/>
    </row>
    <row r="1739" s="16" customFormat="1" ht="14.25" spans="1:244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  <c r="BK1739" s="24"/>
      <c r="BL1739" s="24"/>
      <c r="BM1739" s="24"/>
      <c r="BN1739" s="24"/>
      <c r="BO1739" s="24"/>
      <c r="BP1739" s="24"/>
      <c r="BQ1739" s="24"/>
      <c r="BR1739" s="24"/>
      <c r="BS1739" s="24"/>
      <c r="BT1739" s="24"/>
      <c r="BU1739" s="24"/>
      <c r="BV1739" s="24"/>
      <c r="BW1739" s="24"/>
      <c r="BX1739" s="24"/>
      <c r="BY1739" s="24"/>
      <c r="BZ1739" s="24"/>
      <c r="CA1739" s="24"/>
      <c r="CB1739" s="24"/>
      <c r="CC1739" s="24"/>
      <c r="CD1739" s="24"/>
      <c r="CE1739" s="24"/>
      <c r="CF1739" s="24"/>
      <c r="CG1739" s="24"/>
      <c r="CH1739" s="24"/>
      <c r="CI1739" s="24"/>
      <c r="CJ1739" s="24"/>
      <c r="CK1739" s="24"/>
      <c r="CL1739" s="24"/>
      <c r="CM1739" s="24"/>
      <c r="CN1739" s="24"/>
      <c r="CO1739" s="24"/>
      <c r="CP1739" s="24"/>
      <c r="CQ1739" s="24"/>
      <c r="CR1739" s="24"/>
      <c r="CS1739" s="24"/>
      <c r="CT1739" s="24"/>
      <c r="CU1739" s="24"/>
      <c r="CV1739" s="24"/>
      <c r="CW1739" s="24"/>
      <c r="CX1739" s="24"/>
      <c r="CY1739" s="24"/>
      <c r="CZ1739" s="24"/>
      <c r="DA1739" s="24"/>
      <c r="DB1739" s="24"/>
      <c r="DC1739" s="24"/>
      <c r="DD1739" s="24"/>
      <c r="DE1739" s="24"/>
      <c r="DF1739" s="24"/>
      <c r="DG1739" s="24"/>
      <c r="DH1739" s="24"/>
      <c r="DI1739" s="24"/>
      <c r="DJ1739" s="24"/>
      <c r="DK1739" s="24"/>
      <c r="DL1739" s="24"/>
      <c r="DM1739" s="24"/>
      <c r="DN1739" s="24"/>
      <c r="DO1739" s="24"/>
      <c r="DP1739" s="24"/>
      <c r="DQ1739" s="24"/>
      <c r="DR1739" s="24"/>
      <c r="DS1739" s="24"/>
      <c r="DT1739" s="24"/>
      <c r="DU1739" s="24"/>
      <c r="DV1739" s="24"/>
      <c r="DW1739" s="24"/>
      <c r="DX1739" s="24"/>
      <c r="DY1739" s="24"/>
      <c r="DZ1739" s="24"/>
      <c r="EA1739" s="24"/>
      <c r="EB1739" s="24"/>
      <c r="EC1739" s="24"/>
      <c r="ED1739" s="24"/>
      <c r="EE1739" s="24"/>
      <c r="EF1739" s="24"/>
      <c r="EG1739" s="24"/>
      <c r="EH1739" s="24"/>
      <c r="EI1739" s="24"/>
      <c r="EJ1739" s="24"/>
      <c r="EK1739" s="24"/>
      <c r="EL1739" s="24"/>
      <c r="EM1739" s="24"/>
      <c r="EN1739" s="24"/>
      <c r="EO1739" s="24"/>
      <c r="EP1739" s="24"/>
      <c r="EQ1739" s="24"/>
      <c r="ER1739" s="24"/>
      <c r="ES1739" s="24"/>
      <c r="ET1739" s="24"/>
      <c r="EU1739" s="24"/>
      <c r="EV1739" s="24"/>
      <c r="EW1739" s="24"/>
      <c r="EX1739" s="24"/>
      <c r="EY1739" s="24"/>
      <c r="EZ1739" s="24"/>
      <c r="FA1739" s="24"/>
      <c r="FB1739" s="24"/>
      <c r="FC1739" s="24"/>
      <c r="FD1739" s="24"/>
      <c r="FE1739" s="24"/>
      <c r="FF1739" s="24"/>
      <c r="FG1739" s="24"/>
      <c r="FH1739" s="24"/>
      <c r="FI1739" s="24"/>
      <c r="FJ1739" s="24"/>
      <c r="FK1739" s="24"/>
      <c r="FL1739" s="24"/>
      <c r="FM1739" s="24"/>
      <c r="FN1739" s="24"/>
      <c r="FO1739" s="24"/>
      <c r="FP1739" s="24"/>
      <c r="FQ1739" s="24"/>
      <c r="FR1739" s="24"/>
      <c r="FS1739" s="24"/>
      <c r="FT1739" s="24"/>
      <c r="FU1739" s="24"/>
      <c r="FV1739" s="24"/>
      <c r="FW1739" s="24"/>
      <c r="FX1739" s="24"/>
      <c r="FY1739" s="24"/>
      <c r="FZ1739" s="24"/>
      <c r="GA1739" s="24"/>
      <c r="GB1739" s="24"/>
      <c r="GC1739" s="24"/>
      <c r="GD1739" s="24"/>
      <c r="GE1739" s="24"/>
      <c r="GF1739" s="24"/>
      <c r="GG1739" s="24"/>
      <c r="GH1739" s="24"/>
      <c r="GI1739" s="24"/>
      <c r="GJ1739" s="24"/>
      <c r="GK1739" s="24"/>
      <c r="GL1739" s="24"/>
      <c r="GM1739" s="24"/>
      <c r="GN1739" s="24"/>
      <c r="GO1739" s="24"/>
      <c r="GP1739" s="24"/>
      <c r="GQ1739" s="24"/>
      <c r="GR1739" s="24"/>
      <c r="GS1739" s="24"/>
      <c r="GT1739" s="24"/>
      <c r="GU1739" s="24"/>
      <c r="GV1739" s="24"/>
      <c r="GW1739" s="24"/>
      <c r="GX1739" s="24"/>
      <c r="GY1739" s="24"/>
      <c r="GZ1739" s="24"/>
      <c r="HA1739" s="24"/>
      <c r="HB1739" s="24"/>
      <c r="HC1739" s="24"/>
      <c r="HD1739" s="24"/>
      <c r="HE1739" s="24"/>
      <c r="HF1739" s="24"/>
      <c r="HG1739" s="24"/>
      <c r="HH1739" s="24"/>
      <c r="HI1739" s="24"/>
      <c r="HJ1739" s="24"/>
      <c r="HK1739" s="24"/>
      <c r="HL1739" s="24"/>
      <c r="HM1739" s="24"/>
      <c r="HN1739" s="24"/>
      <c r="HO1739" s="24"/>
      <c r="HP1739" s="24"/>
      <c r="HQ1739" s="24"/>
      <c r="HR1739" s="24"/>
      <c r="HS1739" s="24"/>
      <c r="HT1739" s="24"/>
      <c r="HU1739" s="24"/>
      <c r="HV1739" s="24"/>
      <c r="HW1739" s="24"/>
      <c r="HX1739" s="24"/>
      <c r="HY1739" s="24"/>
      <c r="HZ1739" s="24"/>
      <c r="IA1739" s="24"/>
      <c r="IB1739" s="24"/>
      <c r="IC1739" s="24"/>
      <c r="ID1739" s="24"/>
      <c r="IE1739" s="24"/>
      <c r="IF1739" s="24"/>
      <c r="IG1739" s="24"/>
      <c r="IH1739" s="24"/>
      <c r="II1739" s="24"/>
      <c r="IJ1739" s="24"/>
    </row>
    <row r="1740" s="16" customFormat="1" ht="14.25" spans="1:244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  <c r="BK1740" s="24"/>
      <c r="BL1740" s="24"/>
      <c r="BM1740" s="24"/>
      <c r="BN1740" s="24"/>
      <c r="BO1740" s="24"/>
      <c r="BP1740" s="24"/>
      <c r="BQ1740" s="24"/>
      <c r="BR1740" s="24"/>
      <c r="BS1740" s="24"/>
      <c r="BT1740" s="24"/>
      <c r="BU1740" s="24"/>
      <c r="BV1740" s="24"/>
      <c r="BW1740" s="24"/>
      <c r="BX1740" s="24"/>
      <c r="BY1740" s="24"/>
      <c r="BZ1740" s="24"/>
      <c r="CA1740" s="24"/>
      <c r="CB1740" s="24"/>
      <c r="CC1740" s="24"/>
      <c r="CD1740" s="24"/>
      <c r="CE1740" s="24"/>
      <c r="CF1740" s="24"/>
      <c r="CG1740" s="24"/>
      <c r="CH1740" s="24"/>
      <c r="CI1740" s="24"/>
      <c r="CJ1740" s="24"/>
      <c r="CK1740" s="24"/>
      <c r="CL1740" s="24"/>
      <c r="CM1740" s="24"/>
      <c r="CN1740" s="24"/>
      <c r="CO1740" s="24"/>
      <c r="CP1740" s="24"/>
      <c r="CQ1740" s="24"/>
      <c r="CR1740" s="24"/>
      <c r="CS1740" s="24"/>
      <c r="CT1740" s="24"/>
      <c r="CU1740" s="24"/>
      <c r="CV1740" s="24"/>
      <c r="CW1740" s="24"/>
      <c r="CX1740" s="24"/>
      <c r="CY1740" s="24"/>
      <c r="CZ1740" s="24"/>
      <c r="DA1740" s="24"/>
      <c r="DB1740" s="24"/>
      <c r="DC1740" s="24"/>
      <c r="DD1740" s="24"/>
      <c r="DE1740" s="24"/>
      <c r="DF1740" s="24"/>
      <c r="DG1740" s="24"/>
      <c r="DH1740" s="24"/>
      <c r="DI1740" s="24"/>
      <c r="DJ1740" s="24"/>
      <c r="DK1740" s="24"/>
      <c r="DL1740" s="24"/>
      <c r="DM1740" s="24"/>
      <c r="DN1740" s="24"/>
      <c r="DO1740" s="24"/>
      <c r="DP1740" s="24"/>
      <c r="DQ1740" s="24"/>
      <c r="DR1740" s="24"/>
      <c r="DS1740" s="24"/>
      <c r="DT1740" s="24"/>
      <c r="DU1740" s="24"/>
      <c r="DV1740" s="24"/>
      <c r="DW1740" s="24"/>
      <c r="DX1740" s="24"/>
      <c r="DY1740" s="24"/>
      <c r="DZ1740" s="24"/>
      <c r="EA1740" s="24"/>
      <c r="EB1740" s="24"/>
      <c r="EC1740" s="24"/>
      <c r="ED1740" s="24"/>
      <c r="EE1740" s="24"/>
      <c r="EF1740" s="24"/>
      <c r="EG1740" s="24"/>
      <c r="EH1740" s="24"/>
      <c r="EI1740" s="24"/>
      <c r="EJ1740" s="24"/>
      <c r="EK1740" s="24"/>
      <c r="EL1740" s="24"/>
      <c r="EM1740" s="24"/>
      <c r="EN1740" s="24"/>
      <c r="EO1740" s="24"/>
      <c r="EP1740" s="24"/>
      <c r="EQ1740" s="24"/>
      <c r="ER1740" s="24"/>
      <c r="ES1740" s="24"/>
      <c r="ET1740" s="24"/>
      <c r="EU1740" s="24"/>
      <c r="EV1740" s="24"/>
      <c r="EW1740" s="24"/>
      <c r="EX1740" s="24"/>
      <c r="EY1740" s="24"/>
      <c r="EZ1740" s="24"/>
      <c r="FA1740" s="24"/>
      <c r="FB1740" s="24"/>
      <c r="FC1740" s="24"/>
      <c r="FD1740" s="24"/>
      <c r="FE1740" s="24"/>
      <c r="FF1740" s="24"/>
      <c r="FG1740" s="24"/>
      <c r="FH1740" s="24"/>
      <c r="FI1740" s="24"/>
      <c r="FJ1740" s="24"/>
      <c r="FK1740" s="24"/>
      <c r="FL1740" s="24"/>
      <c r="FM1740" s="24"/>
      <c r="FN1740" s="24"/>
      <c r="FO1740" s="24"/>
      <c r="FP1740" s="24"/>
      <c r="FQ1740" s="24"/>
      <c r="FR1740" s="24"/>
      <c r="FS1740" s="24"/>
      <c r="FT1740" s="24"/>
      <c r="FU1740" s="24"/>
      <c r="FV1740" s="24"/>
      <c r="FW1740" s="24"/>
      <c r="FX1740" s="24"/>
      <c r="FY1740" s="24"/>
      <c r="FZ1740" s="24"/>
      <c r="GA1740" s="24"/>
      <c r="GB1740" s="24"/>
      <c r="GC1740" s="24"/>
      <c r="GD1740" s="24"/>
      <c r="GE1740" s="24"/>
      <c r="GF1740" s="24"/>
      <c r="GG1740" s="24"/>
      <c r="GH1740" s="24"/>
      <c r="GI1740" s="24"/>
      <c r="GJ1740" s="24"/>
      <c r="GK1740" s="24"/>
      <c r="GL1740" s="24"/>
      <c r="GM1740" s="24"/>
      <c r="GN1740" s="24"/>
      <c r="GO1740" s="24"/>
      <c r="GP1740" s="24"/>
      <c r="GQ1740" s="24"/>
      <c r="GR1740" s="24"/>
      <c r="GS1740" s="24"/>
      <c r="GT1740" s="24"/>
      <c r="GU1740" s="24"/>
      <c r="GV1740" s="24"/>
      <c r="GW1740" s="24"/>
      <c r="GX1740" s="24"/>
      <c r="GY1740" s="24"/>
      <c r="GZ1740" s="24"/>
      <c r="HA1740" s="24"/>
      <c r="HB1740" s="24"/>
      <c r="HC1740" s="24"/>
      <c r="HD1740" s="24"/>
      <c r="HE1740" s="24"/>
      <c r="HF1740" s="24"/>
      <c r="HG1740" s="24"/>
      <c r="HH1740" s="24"/>
      <c r="HI1740" s="24"/>
      <c r="HJ1740" s="24"/>
      <c r="HK1740" s="24"/>
      <c r="HL1740" s="24"/>
      <c r="HM1740" s="24"/>
      <c r="HN1740" s="24"/>
      <c r="HO1740" s="24"/>
      <c r="HP1740" s="24"/>
      <c r="HQ1740" s="24"/>
      <c r="HR1740" s="24"/>
      <c r="HS1740" s="24"/>
      <c r="HT1740" s="24"/>
      <c r="HU1740" s="24"/>
      <c r="HV1740" s="24"/>
      <c r="HW1740" s="24"/>
      <c r="HX1740" s="24"/>
      <c r="HY1740" s="24"/>
      <c r="HZ1740" s="24"/>
      <c r="IA1740" s="24"/>
      <c r="IB1740" s="24"/>
      <c r="IC1740" s="24"/>
      <c r="ID1740" s="24"/>
      <c r="IE1740" s="24"/>
      <c r="IF1740" s="24"/>
      <c r="IG1740" s="24"/>
      <c r="IH1740" s="24"/>
      <c r="II1740" s="24"/>
      <c r="IJ1740" s="24"/>
    </row>
    <row r="1741" s="16" customFormat="1" ht="14.25" spans="1:244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24"/>
      <c r="BL1741" s="24"/>
      <c r="BM1741" s="24"/>
      <c r="BN1741" s="24"/>
      <c r="BO1741" s="24"/>
      <c r="BP1741" s="24"/>
      <c r="BQ1741" s="24"/>
      <c r="BR1741" s="24"/>
      <c r="BS1741" s="24"/>
      <c r="BT1741" s="24"/>
      <c r="BU1741" s="24"/>
      <c r="BV1741" s="24"/>
      <c r="BW1741" s="24"/>
      <c r="BX1741" s="24"/>
      <c r="BY1741" s="24"/>
      <c r="BZ1741" s="24"/>
      <c r="CA1741" s="24"/>
      <c r="CB1741" s="24"/>
      <c r="CC1741" s="24"/>
      <c r="CD1741" s="24"/>
      <c r="CE1741" s="24"/>
      <c r="CF1741" s="24"/>
      <c r="CG1741" s="24"/>
      <c r="CH1741" s="24"/>
      <c r="CI1741" s="24"/>
      <c r="CJ1741" s="24"/>
      <c r="CK1741" s="24"/>
      <c r="CL1741" s="24"/>
      <c r="CM1741" s="24"/>
      <c r="CN1741" s="24"/>
      <c r="CO1741" s="24"/>
      <c r="CP1741" s="24"/>
      <c r="CQ1741" s="24"/>
      <c r="CR1741" s="24"/>
      <c r="CS1741" s="24"/>
      <c r="CT1741" s="24"/>
      <c r="CU1741" s="24"/>
      <c r="CV1741" s="24"/>
      <c r="CW1741" s="24"/>
      <c r="CX1741" s="24"/>
      <c r="CY1741" s="24"/>
      <c r="CZ1741" s="24"/>
      <c r="DA1741" s="24"/>
      <c r="DB1741" s="24"/>
      <c r="DC1741" s="24"/>
      <c r="DD1741" s="24"/>
      <c r="DE1741" s="24"/>
      <c r="DF1741" s="24"/>
      <c r="DG1741" s="24"/>
      <c r="DH1741" s="24"/>
      <c r="DI1741" s="24"/>
      <c r="DJ1741" s="24"/>
      <c r="DK1741" s="24"/>
      <c r="DL1741" s="24"/>
      <c r="DM1741" s="24"/>
      <c r="DN1741" s="24"/>
      <c r="DO1741" s="24"/>
      <c r="DP1741" s="24"/>
      <c r="DQ1741" s="24"/>
      <c r="DR1741" s="24"/>
      <c r="DS1741" s="24"/>
      <c r="DT1741" s="24"/>
      <c r="DU1741" s="24"/>
      <c r="DV1741" s="24"/>
      <c r="DW1741" s="24"/>
      <c r="DX1741" s="24"/>
      <c r="DY1741" s="24"/>
      <c r="DZ1741" s="24"/>
      <c r="EA1741" s="24"/>
      <c r="EB1741" s="24"/>
      <c r="EC1741" s="24"/>
      <c r="ED1741" s="24"/>
      <c r="EE1741" s="24"/>
      <c r="EF1741" s="24"/>
      <c r="EG1741" s="24"/>
      <c r="EH1741" s="24"/>
      <c r="EI1741" s="24"/>
      <c r="EJ1741" s="24"/>
      <c r="EK1741" s="24"/>
      <c r="EL1741" s="24"/>
      <c r="EM1741" s="24"/>
      <c r="EN1741" s="24"/>
      <c r="EO1741" s="24"/>
      <c r="EP1741" s="24"/>
      <c r="EQ1741" s="24"/>
      <c r="ER1741" s="24"/>
      <c r="ES1741" s="24"/>
      <c r="ET1741" s="24"/>
      <c r="EU1741" s="24"/>
      <c r="EV1741" s="24"/>
      <c r="EW1741" s="24"/>
      <c r="EX1741" s="24"/>
      <c r="EY1741" s="24"/>
      <c r="EZ1741" s="24"/>
      <c r="FA1741" s="24"/>
      <c r="FB1741" s="24"/>
      <c r="FC1741" s="24"/>
      <c r="FD1741" s="24"/>
      <c r="FE1741" s="24"/>
      <c r="FF1741" s="24"/>
      <c r="FG1741" s="24"/>
      <c r="FH1741" s="24"/>
      <c r="FI1741" s="24"/>
      <c r="FJ1741" s="24"/>
      <c r="FK1741" s="24"/>
      <c r="FL1741" s="24"/>
      <c r="FM1741" s="24"/>
      <c r="FN1741" s="24"/>
      <c r="FO1741" s="24"/>
      <c r="FP1741" s="24"/>
      <c r="FQ1741" s="24"/>
      <c r="FR1741" s="24"/>
      <c r="FS1741" s="24"/>
      <c r="FT1741" s="24"/>
      <c r="FU1741" s="24"/>
      <c r="FV1741" s="24"/>
      <c r="FW1741" s="24"/>
      <c r="FX1741" s="24"/>
      <c r="FY1741" s="24"/>
      <c r="FZ1741" s="24"/>
      <c r="GA1741" s="24"/>
      <c r="GB1741" s="24"/>
      <c r="GC1741" s="24"/>
      <c r="GD1741" s="24"/>
      <c r="GE1741" s="24"/>
      <c r="GF1741" s="24"/>
      <c r="GG1741" s="24"/>
      <c r="GH1741" s="24"/>
      <c r="GI1741" s="24"/>
      <c r="GJ1741" s="24"/>
      <c r="GK1741" s="24"/>
      <c r="GL1741" s="24"/>
      <c r="GM1741" s="24"/>
      <c r="GN1741" s="24"/>
      <c r="GO1741" s="24"/>
      <c r="GP1741" s="24"/>
      <c r="GQ1741" s="24"/>
      <c r="GR1741" s="24"/>
      <c r="GS1741" s="24"/>
      <c r="GT1741" s="24"/>
      <c r="GU1741" s="24"/>
      <c r="GV1741" s="24"/>
      <c r="GW1741" s="24"/>
      <c r="GX1741" s="24"/>
      <c r="GY1741" s="24"/>
      <c r="GZ1741" s="24"/>
      <c r="HA1741" s="24"/>
      <c r="HB1741" s="24"/>
      <c r="HC1741" s="24"/>
      <c r="HD1741" s="24"/>
      <c r="HE1741" s="24"/>
      <c r="HF1741" s="24"/>
      <c r="HG1741" s="24"/>
      <c r="HH1741" s="24"/>
      <c r="HI1741" s="24"/>
      <c r="HJ1741" s="24"/>
      <c r="HK1741" s="24"/>
      <c r="HL1741" s="24"/>
      <c r="HM1741" s="24"/>
      <c r="HN1741" s="24"/>
      <c r="HO1741" s="24"/>
      <c r="HP1741" s="24"/>
      <c r="HQ1741" s="24"/>
      <c r="HR1741" s="24"/>
      <c r="HS1741" s="24"/>
      <c r="HT1741" s="24"/>
      <c r="HU1741" s="24"/>
      <c r="HV1741" s="24"/>
      <c r="HW1741" s="24"/>
      <c r="HX1741" s="24"/>
      <c r="HY1741" s="24"/>
      <c r="HZ1741" s="24"/>
      <c r="IA1741" s="24"/>
      <c r="IB1741" s="24"/>
      <c r="IC1741" s="24"/>
      <c r="ID1741" s="24"/>
      <c r="IE1741" s="24"/>
      <c r="IF1741" s="24"/>
      <c r="IG1741" s="24"/>
      <c r="IH1741" s="24"/>
      <c r="II1741" s="24"/>
      <c r="IJ1741" s="24"/>
    </row>
    <row r="1742" s="16" customFormat="1" ht="14.25" spans="1:244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24"/>
      <c r="BL1742" s="24"/>
      <c r="BM1742" s="24"/>
      <c r="BN1742" s="24"/>
      <c r="BO1742" s="24"/>
      <c r="BP1742" s="24"/>
      <c r="BQ1742" s="24"/>
      <c r="BR1742" s="24"/>
      <c r="BS1742" s="24"/>
      <c r="BT1742" s="24"/>
      <c r="BU1742" s="24"/>
      <c r="BV1742" s="24"/>
      <c r="BW1742" s="24"/>
      <c r="BX1742" s="24"/>
      <c r="BY1742" s="24"/>
      <c r="BZ1742" s="24"/>
      <c r="CA1742" s="24"/>
      <c r="CB1742" s="24"/>
      <c r="CC1742" s="24"/>
      <c r="CD1742" s="24"/>
      <c r="CE1742" s="24"/>
      <c r="CF1742" s="24"/>
      <c r="CG1742" s="24"/>
      <c r="CH1742" s="24"/>
      <c r="CI1742" s="24"/>
      <c r="CJ1742" s="24"/>
      <c r="CK1742" s="24"/>
      <c r="CL1742" s="24"/>
      <c r="CM1742" s="24"/>
      <c r="CN1742" s="24"/>
      <c r="CO1742" s="24"/>
      <c r="CP1742" s="24"/>
      <c r="CQ1742" s="24"/>
      <c r="CR1742" s="24"/>
      <c r="CS1742" s="24"/>
      <c r="CT1742" s="24"/>
      <c r="CU1742" s="24"/>
      <c r="CV1742" s="24"/>
      <c r="CW1742" s="24"/>
      <c r="CX1742" s="24"/>
      <c r="CY1742" s="24"/>
      <c r="CZ1742" s="24"/>
      <c r="DA1742" s="24"/>
      <c r="DB1742" s="24"/>
      <c r="DC1742" s="24"/>
      <c r="DD1742" s="24"/>
      <c r="DE1742" s="24"/>
      <c r="DF1742" s="24"/>
      <c r="DG1742" s="24"/>
      <c r="DH1742" s="24"/>
      <c r="DI1742" s="24"/>
      <c r="DJ1742" s="24"/>
      <c r="DK1742" s="24"/>
      <c r="DL1742" s="24"/>
      <c r="DM1742" s="24"/>
      <c r="DN1742" s="24"/>
      <c r="DO1742" s="24"/>
      <c r="DP1742" s="24"/>
      <c r="DQ1742" s="24"/>
      <c r="DR1742" s="24"/>
      <c r="DS1742" s="24"/>
      <c r="DT1742" s="24"/>
      <c r="DU1742" s="24"/>
      <c r="DV1742" s="24"/>
      <c r="DW1742" s="24"/>
      <c r="DX1742" s="24"/>
      <c r="DY1742" s="24"/>
      <c r="DZ1742" s="24"/>
      <c r="EA1742" s="24"/>
      <c r="EB1742" s="24"/>
      <c r="EC1742" s="24"/>
      <c r="ED1742" s="24"/>
      <c r="EE1742" s="24"/>
      <c r="EF1742" s="24"/>
      <c r="EG1742" s="24"/>
      <c r="EH1742" s="24"/>
      <c r="EI1742" s="24"/>
      <c r="EJ1742" s="24"/>
      <c r="EK1742" s="24"/>
      <c r="EL1742" s="24"/>
      <c r="EM1742" s="24"/>
      <c r="EN1742" s="24"/>
      <c r="EO1742" s="24"/>
      <c r="EP1742" s="24"/>
      <c r="EQ1742" s="24"/>
      <c r="ER1742" s="24"/>
      <c r="ES1742" s="24"/>
      <c r="ET1742" s="24"/>
      <c r="EU1742" s="24"/>
      <c r="EV1742" s="24"/>
      <c r="EW1742" s="24"/>
      <c r="EX1742" s="24"/>
      <c r="EY1742" s="24"/>
      <c r="EZ1742" s="24"/>
      <c r="FA1742" s="24"/>
      <c r="FB1742" s="24"/>
      <c r="FC1742" s="24"/>
      <c r="FD1742" s="24"/>
      <c r="FE1742" s="24"/>
      <c r="FF1742" s="24"/>
      <c r="FG1742" s="24"/>
      <c r="FH1742" s="24"/>
      <c r="FI1742" s="24"/>
      <c r="FJ1742" s="24"/>
      <c r="FK1742" s="24"/>
      <c r="FL1742" s="24"/>
      <c r="FM1742" s="24"/>
      <c r="FN1742" s="24"/>
      <c r="FO1742" s="24"/>
      <c r="FP1742" s="24"/>
      <c r="FQ1742" s="24"/>
      <c r="FR1742" s="24"/>
      <c r="FS1742" s="24"/>
      <c r="FT1742" s="24"/>
      <c r="FU1742" s="24"/>
      <c r="FV1742" s="24"/>
      <c r="FW1742" s="24"/>
      <c r="FX1742" s="24"/>
      <c r="FY1742" s="24"/>
      <c r="FZ1742" s="24"/>
      <c r="GA1742" s="24"/>
      <c r="GB1742" s="24"/>
      <c r="GC1742" s="24"/>
      <c r="GD1742" s="24"/>
      <c r="GE1742" s="24"/>
      <c r="GF1742" s="24"/>
      <c r="GG1742" s="24"/>
      <c r="GH1742" s="24"/>
      <c r="GI1742" s="24"/>
      <c r="GJ1742" s="24"/>
      <c r="GK1742" s="24"/>
      <c r="GL1742" s="24"/>
      <c r="GM1742" s="24"/>
      <c r="GN1742" s="24"/>
      <c r="GO1742" s="24"/>
      <c r="GP1742" s="24"/>
      <c r="GQ1742" s="24"/>
      <c r="GR1742" s="24"/>
      <c r="GS1742" s="24"/>
      <c r="GT1742" s="24"/>
      <c r="GU1742" s="24"/>
      <c r="GV1742" s="24"/>
      <c r="GW1742" s="24"/>
      <c r="GX1742" s="24"/>
      <c r="GY1742" s="24"/>
      <c r="GZ1742" s="24"/>
      <c r="HA1742" s="24"/>
      <c r="HB1742" s="24"/>
      <c r="HC1742" s="24"/>
      <c r="HD1742" s="24"/>
      <c r="HE1742" s="24"/>
      <c r="HF1742" s="24"/>
      <c r="HG1742" s="24"/>
      <c r="HH1742" s="24"/>
      <c r="HI1742" s="24"/>
      <c r="HJ1742" s="24"/>
      <c r="HK1742" s="24"/>
      <c r="HL1742" s="24"/>
      <c r="HM1742" s="24"/>
      <c r="HN1742" s="24"/>
      <c r="HO1742" s="24"/>
      <c r="HP1742" s="24"/>
      <c r="HQ1742" s="24"/>
      <c r="HR1742" s="24"/>
      <c r="HS1742" s="24"/>
      <c r="HT1742" s="24"/>
      <c r="HU1742" s="24"/>
      <c r="HV1742" s="24"/>
      <c r="HW1742" s="24"/>
      <c r="HX1742" s="24"/>
      <c r="HY1742" s="24"/>
      <c r="HZ1742" s="24"/>
      <c r="IA1742" s="24"/>
      <c r="IB1742" s="24"/>
      <c r="IC1742" s="24"/>
      <c r="ID1742" s="24"/>
      <c r="IE1742" s="24"/>
      <c r="IF1742" s="24"/>
      <c r="IG1742" s="24"/>
      <c r="IH1742" s="24"/>
      <c r="II1742" s="24"/>
      <c r="IJ1742" s="24"/>
    </row>
    <row r="1743" s="16" customFormat="1" ht="14.25" spans="1:244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  <c r="BK1743" s="24"/>
      <c r="BL1743" s="24"/>
      <c r="BM1743" s="24"/>
      <c r="BN1743" s="24"/>
      <c r="BO1743" s="24"/>
      <c r="BP1743" s="24"/>
      <c r="BQ1743" s="24"/>
      <c r="BR1743" s="24"/>
      <c r="BS1743" s="24"/>
      <c r="BT1743" s="24"/>
      <c r="BU1743" s="24"/>
      <c r="BV1743" s="24"/>
      <c r="BW1743" s="24"/>
      <c r="BX1743" s="24"/>
      <c r="BY1743" s="24"/>
      <c r="BZ1743" s="24"/>
      <c r="CA1743" s="24"/>
      <c r="CB1743" s="24"/>
      <c r="CC1743" s="24"/>
      <c r="CD1743" s="24"/>
      <c r="CE1743" s="24"/>
      <c r="CF1743" s="24"/>
      <c r="CG1743" s="24"/>
      <c r="CH1743" s="24"/>
      <c r="CI1743" s="24"/>
      <c r="CJ1743" s="24"/>
      <c r="CK1743" s="24"/>
      <c r="CL1743" s="24"/>
      <c r="CM1743" s="24"/>
      <c r="CN1743" s="24"/>
      <c r="CO1743" s="24"/>
      <c r="CP1743" s="24"/>
      <c r="CQ1743" s="24"/>
      <c r="CR1743" s="24"/>
      <c r="CS1743" s="24"/>
      <c r="CT1743" s="24"/>
      <c r="CU1743" s="24"/>
      <c r="CV1743" s="24"/>
      <c r="CW1743" s="24"/>
      <c r="CX1743" s="24"/>
      <c r="CY1743" s="24"/>
      <c r="CZ1743" s="24"/>
      <c r="DA1743" s="24"/>
      <c r="DB1743" s="24"/>
      <c r="DC1743" s="24"/>
      <c r="DD1743" s="24"/>
      <c r="DE1743" s="24"/>
      <c r="DF1743" s="24"/>
      <c r="DG1743" s="24"/>
      <c r="DH1743" s="24"/>
      <c r="DI1743" s="24"/>
      <c r="DJ1743" s="24"/>
      <c r="DK1743" s="24"/>
      <c r="DL1743" s="24"/>
      <c r="DM1743" s="24"/>
      <c r="DN1743" s="24"/>
      <c r="DO1743" s="24"/>
      <c r="DP1743" s="24"/>
      <c r="DQ1743" s="24"/>
      <c r="DR1743" s="24"/>
      <c r="DS1743" s="24"/>
      <c r="DT1743" s="24"/>
      <c r="DU1743" s="24"/>
      <c r="DV1743" s="24"/>
      <c r="DW1743" s="24"/>
      <c r="DX1743" s="24"/>
      <c r="DY1743" s="24"/>
      <c r="DZ1743" s="24"/>
      <c r="EA1743" s="24"/>
      <c r="EB1743" s="24"/>
      <c r="EC1743" s="24"/>
      <c r="ED1743" s="24"/>
      <c r="EE1743" s="24"/>
      <c r="EF1743" s="24"/>
      <c r="EG1743" s="24"/>
      <c r="EH1743" s="24"/>
      <c r="EI1743" s="24"/>
      <c r="EJ1743" s="24"/>
      <c r="EK1743" s="24"/>
      <c r="EL1743" s="24"/>
      <c r="EM1743" s="24"/>
      <c r="EN1743" s="24"/>
      <c r="EO1743" s="24"/>
      <c r="EP1743" s="24"/>
      <c r="EQ1743" s="24"/>
      <c r="ER1743" s="24"/>
      <c r="ES1743" s="24"/>
      <c r="ET1743" s="24"/>
      <c r="EU1743" s="24"/>
      <c r="EV1743" s="24"/>
      <c r="EW1743" s="24"/>
      <c r="EX1743" s="24"/>
      <c r="EY1743" s="24"/>
      <c r="EZ1743" s="24"/>
      <c r="FA1743" s="24"/>
      <c r="FB1743" s="24"/>
      <c r="FC1743" s="24"/>
      <c r="FD1743" s="24"/>
      <c r="FE1743" s="24"/>
      <c r="FF1743" s="24"/>
      <c r="FG1743" s="24"/>
      <c r="FH1743" s="24"/>
      <c r="FI1743" s="24"/>
      <c r="FJ1743" s="24"/>
      <c r="FK1743" s="24"/>
      <c r="FL1743" s="24"/>
      <c r="FM1743" s="24"/>
      <c r="FN1743" s="24"/>
      <c r="FO1743" s="24"/>
      <c r="FP1743" s="24"/>
      <c r="FQ1743" s="24"/>
      <c r="FR1743" s="24"/>
      <c r="FS1743" s="24"/>
      <c r="FT1743" s="24"/>
      <c r="FU1743" s="24"/>
      <c r="FV1743" s="24"/>
      <c r="FW1743" s="24"/>
      <c r="FX1743" s="24"/>
      <c r="FY1743" s="24"/>
      <c r="FZ1743" s="24"/>
      <c r="GA1743" s="24"/>
      <c r="GB1743" s="24"/>
      <c r="GC1743" s="24"/>
      <c r="GD1743" s="24"/>
      <c r="GE1743" s="24"/>
      <c r="GF1743" s="24"/>
      <c r="GG1743" s="24"/>
      <c r="GH1743" s="24"/>
      <c r="GI1743" s="24"/>
      <c r="GJ1743" s="24"/>
      <c r="GK1743" s="24"/>
      <c r="GL1743" s="24"/>
      <c r="GM1743" s="24"/>
      <c r="GN1743" s="24"/>
      <c r="GO1743" s="24"/>
      <c r="GP1743" s="24"/>
      <c r="GQ1743" s="24"/>
      <c r="GR1743" s="24"/>
      <c r="GS1743" s="24"/>
      <c r="GT1743" s="24"/>
      <c r="GU1743" s="24"/>
      <c r="GV1743" s="24"/>
      <c r="GW1743" s="24"/>
      <c r="GX1743" s="24"/>
      <c r="GY1743" s="24"/>
      <c r="GZ1743" s="24"/>
      <c r="HA1743" s="24"/>
      <c r="HB1743" s="24"/>
      <c r="HC1743" s="24"/>
      <c r="HD1743" s="24"/>
      <c r="HE1743" s="24"/>
      <c r="HF1743" s="24"/>
      <c r="HG1743" s="24"/>
      <c r="HH1743" s="24"/>
      <c r="HI1743" s="24"/>
      <c r="HJ1743" s="24"/>
      <c r="HK1743" s="24"/>
      <c r="HL1743" s="24"/>
      <c r="HM1743" s="24"/>
      <c r="HN1743" s="24"/>
      <c r="HO1743" s="24"/>
      <c r="HP1743" s="24"/>
      <c r="HQ1743" s="24"/>
      <c r="HR1743" s="24"/>
      <c r="HS1743" s="24"/>
      <c r="HT1743" s="24"/>
      <c r="HU1743" s="24"/>
      <c r="HV1743" s="24"/>
      <c r="HW1743" s="24"/>
      <c r="HX1743" s="24"/>
      <c r="HY1743" s="24"/>
      <c r="HZ1743" s="24"/>
      <c r="IA1743" s="24"/>
      <c r="IB1743" s="24"/>
      <c r="IC1743" s="24"/>
      <c r="ID1743" s="24"/>
      <c r="IE1743" s="24"/>
      <c r="IF1743" s="24"/>
      <c r="IG1743" s="24"/>
      <c r="IH1743" s="24"/>
      <c r="II1743" s="24"/>
      <c r="IJ1743" s="24"/>
    </row>
    <row r="1744" s="16" customFormat="1" ht="14.25" spans="1:244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  <c r="BK1744" s="24"/>
      <c r="BL1744" s="24"/>
      <c r="BM1744" s="24"/>
      <c r="BN1744" s="24"/>
      <c r="BO1744" s="24"/>
      <c r="BP1744" s="24"/>
      <c r="BQ1744" s="24"/>
      <c r="BR1744" s="24"/>
      <c r="BS1744" s="24"/>
      <c r="BT1744" s="24"/>
      <c r="BU1744" s="24"/>
      <c r="BV1744" s="24"/>
      <c r="BW1744" s="24"/>
      <c r="BX1744" s="24"/>
      <c r="BY1744" s="24"/>
      <c r="BZ1744" s="24"/>
      <c r="CA1744" s="24"/>
      <c r="CB1744" s="24"/>
      <c r="CC1744" s="24"/>
      <c r="CD1744" s="24"/>
      <c r="CE1744" s="24"/>
      <c r="CF1744" s="24"/>
      <c r="CG1744" s="24"/>
      <c r="CH1744" s="24"/>
      <c r="CI1744" s="24"/>
      <c r="CJ1744" s="24"/>
      <c r="CK1744" s="24"/>
      <c r="CL1744" s="24"/>
      <c r="CM1744" s="24"/>
      <c r="CN1744" s="24"/>
      <c r="CO1744" s="24"/>
      <c r="CP1744" s="24"/>
      <c r="CQ1744" s="24"/>
      <c r="CR1744" s="24"/>
      <c r="CS1744" s="24"/>
      <c r="CT1744" s="24"/>
      <c r="CU1744" s="24"/>
      <c r="CV1744" s="24"/>
      <c r="CW1744" s="24"/>
      <c r="CX1744" s="24"/>
      <c r="CY1744" s="24"/>
      <c r="CZ1744" s="24"/>
      <c r="DA1744" s="24"/>
      <c r="DB1744" s="24"/>
      <c r="DC1744" s="24"/>
      <c r="DD1744" s="24"/>
      <c r="DE1744" s="24"/>
      <c r="DF1744" s="24"/>
      <c r="DG1744" s="24"/>
      <c r="DH1744" s="24"/>
      <c r="DI1744" s="24"/>
      <c r="DJ1744" s="24"/>
      <c r="DK1744" s="24"/>
      <c r="DL1744" s="24"/>
      <c r="DM1744" s="24"/>
      <c r="DN1744" s="24"/>
      <c r="DO1744" s="24"/>
      <c r="DP1744" s="24"/>
      <c r="DQ1744" s="24"/>
      <c r="DR1744" s="24"/>
      <c r="DS1744" s="24"/>
      <c r="DT1744" s="24"/>
      <c r="DU1744" s="24"/>
      <c r="DV1744" s="24"/>
      <c r="DW1744" s="24"/>
      <c r="DX1744" s="24"/>
      <c r="DY1744" s="24"/>
      <c r="DZ1744" s="24"/>
      <c r="EA1744" s="24"/>
      <c r="EB1744" s="24"/>
      <c r="EC1744" s="24"/>
      <c r="ED1744" s="24"/>
      <c r="EE1744" s="24"/>
      <c r="EF1744" s="24"/>
      <c r="EG1744" s="24"/>
      <c r="EH1744" s="24"/>
      <c r="EI1744" s="24"/>
      <c r="EJ1744" s="24"/>
      <c r="EK1744" s="24"/>
      <c r="EL1744" s="24"/>
      <c r="EM1744" s="24"/>
      <c r="EN1744" s="24"/>
      <c r="EO1744" s="24"/>
      <c r="EP1744" s="24"/>
      <c r="EQ1744" s="24"/>
      <c r="ER1744" s="24"/>
      <c r="ES1744" s="24"/>
      <c r="ET1744" s="24"/>
      <c r="EU1744" s="24"/>
      <c r="EV1744" s="24"/>
      <c r="EW1744" s="24"/>
      <c r="EX1744" s="24"/>
      <c r="EY1744" s="24"/>
      <c r="EZ1744" s="24"/>
      <c r="FA1744" s="24"/>
      <c r="FB1744" s="24"/>
      <c r="FC1744" s="24"/>
      <c r="FD1744" s="24"/>
      <c r="FE1744" s="24"/>
      <c r="FF1744" s="24"/>
      <c r="FG1744" s="24"/>
      <c r="FH1744" s="24"/>
      <c r="FI1744" s="24"/>
      <c r="FJ1744" s="24"/>
      <c r="FK1744" s="24"/>
      <c r="FL1744" s="24"/>
      <c r="FM1744" s="24"/>
      <c r="FN1744" s="24"/>
      <c r="FO1744" s="24"/>
      <c r="FP1744" s="24"/>
      <c r="FQ1744" s="24"/>
      <c r="FR1744" s="24"/>
      <c r="FS1744" s="24"/>
      <c r="FT1744" s="24"/>
      <c r="FU1744" s="24"/>
      <c r="FV1744" s="24"/>
      <c r="FW1744" s="24"/>
      <c r="FX1744" s="24"/>
      <c r="FY1744" s="24"/>
      <c r="FZ1744" s="24"/>
      <c r="GA1744" s="24"/>
      <c r="GB1744" s="24"/>
      <c r="GC1744" s="24"/>
      <c r="GD1744" s="24"/>
      <c r="GE1744" s="24"/>
      <c r="GF1744" s="24"/>
      <c r="GG1744" s="24"/>
      <c r="GH1744" s="24"/>
      <c r="GI1744" s="24"/>
      <c r="GJ1744" s="24"/>
      <c r="GK1744" s="24"/>
      <c r="GL1744" s="24"/>
      <c r="GM1744" s="24"/>
      <c r="GN1744" s="24"/>
      <c r="GO1744" s="24"/>
      <c r="GP1744" s="24"/>
      <c r="GQ1744" s="24"/>
      <c r="GR1744" s="24"/>
      <c r="GS1744" s="24"/>
      <c r="GT1744" s="24"/>
      <c r="GU1744" s="24"/>
      <c r="GV1744" s="24"/>
      <c r="GW1744" s="24"/>
      <c r="GX1744" s="24"/>
      <c r="GY1744" s="24"/>
      <c r="GZ1744" s="24"/>
      <c r="HA1744" s="24"/>
      <c r="HB1744" s="24"/>
      <c r="HC1744" s="24"/>
      <c r="HD1744" s="24"/>
      <c r="HE1744" s="24"/>
      <c r="HF1744" s="24"/>
      <c r="HG1744" s="24"/>
      <c r="HH1744" s="24"/>
      <c r="HI1744" s="24"/>
      <c r="HJ1744" s="24"/>
      <c r="HK1744" s="24"/>
      <c r="HL1744" s="24"/>
      <c r="HM1744" s="24"/>
      <c r="HN1744" s="24"/>
      <c r="HO1744" s="24"/>
      <c r="HP1744" s="24"/>
      <c r="HQ1744" s="24"/>
      <c r="HR1744" s="24"/>
      <c r="HS1744" s="24"/>
      <c r="HT1744" s="24"/>
      <c r="HU1744" s="24"/>
      <c r="HV1744" s="24"/>
      <c r="HW1744" s="24"/>
      <c r="HX1744" s="24"/>
      <c r="HY1744" s="24"/>
      <c r="HZ1744" s="24"/>
      <c r="IA1744" s="24"/>
      <c r="IB1744" s="24"/>
      <c r="IC1744" s="24"/>
      <c r="ID1744" s="24"/>
      <c r="IE1744" s="24"/>
      <c r="IF1744" s="24"/>
      <c r="IG1744" s="24"/>
      <c r="IH1744" s="24"/>
      <c r="II1744" s="24"/>
      <c r="IJ1744" s="24"/>
    </row>
    <row r="1745" s="16" customFormat="1" ht="14.25" spans="1:244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  <c r="BK1745" s="24"/>
      <c r="BL1745" s="24"/>
      <c r="BM1745" s="24"/>
      <c r="BN1745" s="24"/>
      <c r="BO1745" s="24"/>
      <c r="BP1745" s="24"/>
      <c r="BQ1745" s="24"/>
      <c r="BR1745" s="24"/>
      <c r="BS1745" s="24"/>
      <c r="BT1745" s="24"/>
      <c r="BU1745" s="24"/>
      <c r="BV1745" s="24"/>
      <c r="BW1745" s="24"/>
      <c r="BX1745" s="24"/>
      <c r="BY1745" s="24"/>
      <c r="BZ1745" s="24"/>
      <c r="CA1745" s="24"/>
      <c r="CB1745" s="24"/>
      <c r="CC1745" s="24"/>
      <c r="CD1745" s="24"/>
      <c r="CE1745" s="24"/>
      <c r="CF1745" s="24"/>
      <c r="CG1745" s="24"/>
      <c r="CH1745" s="24"/>
      <c r="CI1745" s="24"/>
      <c r="CJ1745" s="24"/>
      <c r="CK1745" s="24"/>
      <c r="CL1745" s="24"/>
      <c r="CM1745" s="24"/>
      <c r="CN1745" s="24"/>
      <c r="CO1745" s="24"/>
      <c r="CP1745" s="24"/>
      <c r="CQ1745" s="24"/>
      <c r="CR1745" s="24"/>
      <c r="CS1745" s="24"/>
      <c r="CT1745" s="24"/>
      <c r="CU1745" s="24"/>
      <c r="CV1745" s="24"/>
      <c r="CW1745" s="24"/>
      <c r="CX1745" s="24"/>
      <c r="CY1745" s="24"/>
      <c r="CZ1745" s="24"/>
      <c r="DA1745" s="24"/>
      <c r="DB1745" s="24"/>
      <c r="DC1745" s="24"/>
      <c r="DD1745" s="24"/>
      <c r="DE1745" s="24"/>
      <c r="DF1745" s="24"/>
      <c r="DG1745" s="24"/>
      <c r="DH1745" s="24"/>
      <c r="DI1745" s="24"/>
      <c r="DJ1745" s="24"/>
      <c r="DK1745" s="24"/>
      <c r="DL1745" s="24"/>
      <c r="DM1745" s="24"/>
      <c r="DN1745" s="24"/>
      <c r="DO1745" s="24"/>
      <c r="DP1745" s="24"/>
      <c r="DQ1745" s="24"/>
      <c r="DR1745" s="24"/>
      <c r="DS1745" s="24"/>
      <c r="DT1745" s="24"/>
      <c r="DU1745" s="24"/>
      <c r="DV1745" s="24"/>
      <c r="DW1745" s="24"/>
      <c r="DX1745" s="24"/>
      <c r="DY1745" s="24"/>
      <c r="DZ1745" s="24"/>
      <c r="EA1745" s="24"/>
      <c r="EB1745" s="24"/>
      <c r="EC1745" s="24"/>
      <c r="ED1745" s="24"/>
      <c r="EE1745" s="24"/>
      <c r="EF1745" s="24"/>
      <c r="EG1745" s="24"/>
      <c r="EH1745" s="24"/>
      <c r="EI1745" s="24"/>
      <c r="EJ1745" s="24"/>
      <c r="EK1745" s="24"/>
      <c r="EL1745" s="24"/>
      <c r="EM1745" s="24"/>
      <c r="EN1745" s="24"/>
      <c r="EO1745" s="24"/>
      <c r="EP1745" s="24"/>
      <c r="EQ1745" s="24"/>
      <c r="ER1745" s="24"/>
      <c r="ES1745" s="24"/>
      <c r="ET1745" s="24"/>
      <c r="EU1745" s="24"/>
      <c r="EV1745" s="24"/>
      <c r="EW1745" s="24"/>
      <c r="EX1745" s="24"/>
      <c r="EY1745" s="24"/>
      <c r="EZ1745" s="24"/>
      <c r="FA1745" s="24"/>
      <c r="FB1745" s="24"/>
      <c r="FC1745" s="24"/>
      <c r="FD1745" s="24"/>
      <c r="FE1745" s="24"/>
      <c r="FF1745" s="24"/>
      <c r="FG1745" s="24"/>
      <c r="FH1745" s="24"/>
      <c r="FI1745" s="24"/>
      <c r="FJ1745" s="24"/>
      <c r="FK1745" s="24"/>
      <c r="FL1745" s="24"/>
      <c r="FM1745" s="24"/>
      <c r="FN1745" s="24"/>
      <c r="FO1745" s="24"/>
      <c r="FP1745" s="24"/>
      <c r="FQ1745" s="24"/>
      <c r="FR1745" s="24"/>
      <c r="FS1745" s="24"/>
      <c r="FT1745" s="24"/>
      <c r="FU1745" s="24"/>
      <c r="FV1745" s="24"/>
      <c r="FW1745" s="24"/>
      <c r="FX1745" s="24"/>
      <c r="FY1745" s="24"/>
      <c r="FZ1745" s="24"/>
      <c r="GA1745" s="24"/>
      <c r="GB1745" s="24"/>
      <c r="GC1745" s="24"/>
      <c r="GD1745" s="24"/>
      <c r="GE1745" s="24"/>
      <c r="GF1745" s="24"/>
      <c r="GG1745" s="24"/>
      <c r="GH1745" s="24"/>
      <c r="GI1745" s="24"/>
      <c r="GJ1745" s="24"/>
      <c r="GK1745" s="24"/>
      <c r="GL1745" s="24"/>
      <c r="GM1745" s="24"/>
      <c r="GN1745" s="24"/>
      <c r="GO1745" s="24"/>
      <c r="GP1745" s="24"/>
      <c r="GQ1745" s="24"/>
      <c r="GR1745" s="24"/>
      <c r="GS1745" s="24"/>
      <c r="GT1745" s="24"/>
      <c r="GU1745" s="24"/>
      <c r="GV1745" s="24"/>
      <c r="GW1745" s="24"/>
      <c r="GX1745" s="24"/>
      <c r="GY1745" s="24"/>
      <c r="GZ1745" s="24"/>
      <c r="HA1745" s="24"/>
      <c r="HB1745" s="24"/>
      <c r="HC1745" s="24"/>
      <c r="HD1745" s="24"/>
      <c r="HE1745" s="24"/>
      <c r="HF1745" s="24"/>
      <c r="HG1745" s="24"/>
      <c r="HH1745" s="24"/>
      <c r="HI1745" s="24"/>
      <c r="HJ1745" s="24"/>
      <c r="HK1745" s="24"/>
      <c r="HL1745" s="24"/>
      <c r="HM1745" s="24"/>
      <c r="HN1745" s="24"/>
      <c r="HO1745" s="24"/>
      <c r="HP1745" s="24"/>
      <c r="HQ1745" s="24"/>
      <c r="HR1745" s="24"/>
      <c r="HS1745" s="24"/>
      <c r="HT1745" s="24"/>
      <c r="HU1745" s="24"/>
      <c r="HV1745" s="24"/>
      <c r="HW1745" s="24"/>
      <c r="HX1745" s="24"/>
      <c r="HY1745" s="24"/>
      <c r="HZ1745" s="24"/>
      <c r="IA1745" s="24"/>
      <c r="IB1745" s="24"/>
      <c r="IC1745" s="24"/>
      <c r="ID1745" s="24"/>
      <c r="IE1745" s="24"/>
      <c r="IF1745" s="24"/>
      <c r="IG1745" s="24"/>
      <c r="IH1745" s="24"/>
      <c r="II1745" s="24"/>
      <c r="IJ1745" s="24"/>
    </row>
    <row r="1746" s="16" customFormat="1" ht="14.25" spans="1:244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24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  <c r="BK1746" s="24"/>
      <c r="BL1746" s="24"/>
      <c r="BM1746" s="24"/>
      <c r="BN1746" s="24"/>
      <c r="BO1746" s="24"/>
      <c r="BP1746" s="24"/>
      <c r="BQ1746" s="24"/>
      <c r="BR1746" s="24"/>
      <c r="BS1746" s="24"/>
      <c r="BT1746" s="24"/>
      <c r="BU1746" s="24"/>
      <c r="BV1746" s="24"/>
      <c r="BW1746" s="24"/>
      <c r="BX1746" s="24"/>
      <c r="BY1746" s="24"/>
      <c r="BZ1746" s="24"/>
      <c r="CA1746" s="24"/>
      <c r="CB1746" s="24"/>
      <c r="CC1746" s="24"/>
      <c r="CD1746" s="24"/>
      <c r="CE1746" s="24"/>
      <c r="CF1746" s="24"/>
      <c r="CG1746" s="24"/>
      <c r="CH1746" s="24"/>
      <c r="CI1746" s="24"/>
      <c r="CJ1746" s="24"/>
      <c r="CK1746" s="24"/>
      <c r="CL1746" s="24"/>
      <c r="CM1746" s="24"/>
      <c r="CN1746" s="24"/>
      <c r="CO1746" s="24"/>
      <c r="CP1746" s="24"/>
      <c r="CQ1746" s="24"/>
      <c r="CR1746" s="24"/>
      <c r="CS1746" s="24"/>
      <c r="CT1746" s="24"/>
      <c r="CU1746" s="24"/>
      <c r="CV1746" s="24"/>
      <c r="CW1746" s="24"/>
      <c r="CX1746" s="24"/>
      <c r="CY1746" s="24"/>
      <c r="CZ1746" s="24"/>
      <c r="DA1746" s="24"/>
      <c r="DB1746" s="24"/>
      <c r="DC1746" s="24"/>
      <c r="DD1746" s="24"/>
      <c r="DE1746" s="24"/>
      <c r="DF1746" s="24"/>
      <c r="DG1746" s="24"/>
      <c r="DH1746" s="24"/>
      <c r="DI1746" s="24"/>
      <c r="DJ1746" s="24"/>
      <c r="DK1746" s="24"/>
      <c r="DL1746" s="24"/>
      <c r="DM1746" s="24"/>
      <c r="DN1746" s="24"/>
      <c r="DO1746" s="24"/>
      <c r="DP1746" s="24"/>
      <c r="DQ1746" s="24"/>
      <c r="DR1746" s="24"/>
      <c r="DS1746" s="24"/>
      <c r="DT1746" s="24"/>
      <c r="DU1746" s="24"/>
      <c r="DV1746" s="24"/>
      <c r="DW1746" s="24"/>
      <c r="DX1746" s="24"/>
      <c r="DY1746" s="24"/>
      <c r="DZ1746" s="24"/>
      <c r="EA1746" s="24"/>
      <c r="EB1746" s="24"/>
      <c r="EC1746" s="24"/>
      <c r="ED1746" s="24"/>
      <c r="EE1746" s="24"/>
      <c r="EF1746" s="24"/>
      <c r="EG1746" s="24"/>
      <c r="EH1746" s="24"/>
      <c r="EI1746" s="24"/>
      <c r="EJ1746" s="24"/>
      <c r="EK1746" s="24"/>
      <c r="EL1746" s="24"/>
      <c r="EM1746" s="24"/>
      <c r="EN1746" s="24"/>
      <c r="EO1746" s="24"/>
      <c r="EP1746" s="24"/>
      <c r="EQ1746" s="24"/>
      <c r="ER1746" s="24"/>
      <c r="ES1746" s="24"/>
      <c r="ET1746" s="24"/>
      <c r="EU1746" s="24"/>
      <c r="EV1746" s="24"/>
      <c r="EW1746" s="24"/>
      <c r="EX1746" s="24"/>
      <c r="EY1746" s="24"/>
      <c r="EZ1746" s="24"/>
      <c r="FA1746" s="24"/>
      <c r="FB1746" s="24"/>
      <c r="FC1746" s="24"/>
      <c r="FD1746" s="24"/>
      <c r="FE1746" s="24"/>
      <c r="FF1746" s="24"/>
      <c r="FG1746" s="24"/>
      <c r="FH1746" s="24"/>
      <c r="FI1746" s="24"/>
      <c r="FJ1746" s="24"/>
      <c r="FK1746" s="24"/>
      <c r="FL1746" s="24"/>
      <c r="FM1746" s="24"/>
      <c r="FN1746" s="24"/>
      <c r="FO1746" s="24"/>
      <c r="FP1746" s="24"/>
      <c r="FQ1746" s="24"/>
      <c r="FR1746" s="24"/>
      <c r="FS1746" s="24"/>
      <c r="FT1746" s="24"/>
      <c r="FU1746" s="24"/>
      <c r="FV1746" s="24"/>
      <c r="FW1746" s="24"/>
      <c r="FX1746" s="24"/>
      <c r="FY1746" s="24"/>
      <c r="FZ1746" s="24"/>
      <c r="GA1746" s="24"/>
      <c r="GB1746" s="24"/>
      <c r="GC1746" s="24"/>
      <c r="GD1746" s="24"/>
      <c r="GE1746" s="24"/>
      <c r="GF1746" s="24"/>
      <c r="GG1746" s="24"/>
      <c r="GH1746" s="24"/>
      <c r="GI1746" s="24"/>
      <c r="GJ1746" s="24"/>
      <c r="GK1746" s="24"/>
      <c r="GL1746" s="24"/>
      <c r="GM1746" s="24"/>
      <c r="GN1746" s="24"/>
      <c r="GO1746" s="24"/>
      <c r="GP1746" s="24"/>
      <c r="GQ1746" s="24"/>
      <c r="GR1746" s="24"/>
      <c r="GS1746" s="24"/>
      <c r="GT1746" s="24"/>
      <c r="GU1746" s="24"/>
      <c r="GV1746" s="24"/>
      <c r="GW1746" s="24"/>
      <c r="GX1746" s="24"/>
      <c r="GY1746" s="24"/>
      <c r="GZ1746" s="24"/>
      <c r="HA1746" s="24"/>
      <c r="HB1746" s="24"/>
      <c r="HC1746" s="24"/>
      <c r="HD1746" s="24"/>
      <c r="HE1746" s="24"/>
      <c r="HF1746" s="24"/>
      <c r="HG1746" s="24"/>
      <c r="HH1746" s="24"/>
      <c r="HI1746" s="24"/>
      <c r="HJ1746" s="24"/>
      <c r="HK1746" s="24"/>
      <c r="HL1746" s="24"/>
      <c r="HM1746" s="24"/>
      <c r="HN1746" s="24"/>
      <c r="HO1746" s="24"/>
      <c r="HP1746" s="24"/>
      <c r="HQ1746" s="24"/>
      <c r="HR1746" s="24"/>
      <c r="HS1746" s="24"/>
      <c r="HT1746" s="24"/>
      <c r="HU1746" s="24"/>
      <c r="HV1746" s="24"/>
      <c r="HW1746" s="24"/>
      <c r="HX1746" s="24"/>
      <c r="HY1746" s="24"/>
      <c r="HZ1746" s="24"/>
      <c r="IA1746" s="24"/>
      <c r="IB1746" s="24"/>
      <c r="IC1746" s="24"/>
      <c r="ID1746" s="24"/>
      <c r="IE1746" s="24"/>
      <c r="IF1746" s="24"/>
      <c r="IG1746" s="24"/>
      <c r="IH1746" s="24"/>
      <c r="II1746" s="24"/>
      <c r="IJ1746" s="24"/>
    </row>
    <row r="1747" s="16" customFormat="1" ht="14.25" spans="1:244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4"/>
      <c r="BP1747" s="24"/>
      <c r="BQ1747" s="24"/>
      <c r="BR1747" s="24"/>
      <c r="BS1747" s="24"/>
      <c r="BT1747" s="24"/>
      <c r="BU1747" s="24"/>
      <c r="BV1747" s="24"/>
      <c r="BW1747" s="24"/>
      <c r="BX1747" s="24"/>
      <c r="BY1747" s="24"/>
      <c r="BZ1747" s="24"/>
      <c r="CA1747" s="24"/>
      <c r="CB1747" s="24"/>
      <c r="CC1747" s="24"/>
      <c r="CD1747" s="24"/>
      <c r="CE1747" s="24"/>
      <c r="CF1747" s="24"/>
      <c r="CG1747" s="24"/>
      <c r="CH1747" s="24"/>
      <c r="CI1747" s="24"/>
      <c r="CJ1747" s="24"/>
      <c r="CK1747" s="24"/>
      <c r="CL1747" s="24"/>
      <c r="CM1747" s="24"/>
      <c r="CN1747" s="24"/>
      <c r="CO1747" s="24"/>
      <c r="CP1747" s="24"/>
      <c r="CQ1747" s="24"/>
      <c r="CR1747" s="24"/>
      <c r="CS1747" s="24"/>
      <c r="CT1747" s="24"/>
      <c r="CU1747" s="24"/>
      <c r="CV1747" s="24"/>
      <c r="CW1747" s="24"/>
      <c r="CX1747" s="24"/>
      <c r="CY1747" s="24"/>
      <c r="CZ1747" s="24"/>
      <c r="DA1747" s="24"/>
      <c r="DB1747" s="24"/>
      <c r="DC1747" s="24"/>
      <c r="DD1747" s="24"/>
      <c r="DE1747" s="24"/>
      <c r="DF1747" s="24"/>
      <c r="DG1747" s="24"/>
      <c r="DH1747" s="24"/>
      <c r="DI1747" s="24"/>
      <c r="DJ1747" s="24"/>
      <c r="DK1747" s="24"/>
      <c r="DL1747" s="24"/>
      <c r="DM1747" s="24"/>
      <c r="DN1747" s="24"/>
      <c r="DO1747" s="24"/>
      <c r="DP1747" s="24"/>
      <c r="DQ1747" s="24"/>
      <c r="DR1747" s="24"/>
      <c r="DS1747" s="24"/>
      <c r="DT1747" s="24"/>
      <c r="DU1747" s="24"/>
      <c r="DV1747" s="24"/>
      <c r="DW1747" s="24"/>
      <c r="DX1747" s="24"/>
      <c r="DY1747" s="24"/>
      <c r="DZ1747" s="24"/>
      <c r="EA1747" s="24"/>
      <c r="EB1747" s="24"/>
      <c r="EC1747" s="24"/>
      <c r="ED1747" s="24"/>
      <c r="EE1747" s="24"/>
      <c r="EF1747" s="24"/>
      <c r="EG1747" s="24"/>
      <c r="EH1747" s="24"/>
      <c r="EI1747" s="24"/>
      <c r="EJ1747" s="24"/>
      <c r="EK1747" s="24"/>
      <c r="EL1747" s="24"/>
      <c r="EM1747" s="24"/>
      <c r="EN1747" s="24"/>
      <c r="EO1747" s="24"/>
      <c r="EP1747" s="24"/>
      <c r="EQ1747" s="24"/>
      <c r="ER1747" s="24"/>
      <c r="ES1747" s="24"/>
      <c r="ET1747" s="24"/>
      <c r="EU1747" s="24"/>
      <c r="EV1747" s="24"/>
      <c r="EW1747" s="24"/>
      <c r="EX1747" s="24"/>
      <c r="EY1747" s="24"/>
      <c r="EZ1747" s="24"/>
      <c r="FA1747" s="24"/>
      <c r="FB1747" s="24"/>
      <c r="FC1747" s="24"/>
      <c r="FD1747" s="24"/>
      <c r="FE1747" s="24"/>
      <c r="FF1747" s="24"/>
      <c r="FG1747" s="24"/>
      <c r="FH1747" s="24"/>
      <c r="FI1747" s="24"/>
      <c r="FJ1747" s="24"/>
      <c r="FK1747" s="24"/>
      <c r="FL1747" s="24"/>
      <c r="FM1747" s="24"/>
      <c r="FN1747" s="24"/>
      <c r="FO1747" s="24"/>
      <c r="FP1747" s="24"/>
      <c r="FQ1747" s="24"/>
      <c r="FR1747" s="24"/>
      <c r="FS1747" s="24"/>
      <c r="FT1747" s="24"/>
      <c r="FU1747" s="24"/>
      <c r="FV1747" s="24"/>
      <c r="FW1747" s="24"/>
      <c r="FX1747" s="24"/>
      <c r="FY1747" s="24"/>
      <c r="FZ1747" s="24"/>
      <c r="GA1747" s="24"/>
      <c r="GB1747" s="24"/>
      <c r="GC1747" s="24"/>
      <c r="GD1747" s="24"/>
      <c r="GE1747" s="24"/>
      <c r="GF1747" s="24"/>
      <c r="GG1747" s="24"/>
      <c r="GH1747" s="24"/>
      <c r="GI1747" s="24"/>
      <c r="GJ1747" s="24"/>
      <c r="GK1747" s="24"/>
      <c r="GL1747" s="24"/>
      <c r="GM1747" s="24"/>
      <c r="GN1747" s="24"/>
      <c r="GO1747" s="24"/>
      <c r="GP1747" s="24"/>
      <c r="GQ1747" s="24"/>
      <c r="GR1747" s="24"/>
      <c r="GS1747" s="24"/>
      <c r="GT1747" s="24"/>
      <c r="GU1747" s="24"/>
      <c r="GV1747" s="24"/>
      <c r="GW1747" s="24"/>
      <c r="GX1747" s="24"/>
      <c r="GY1747" s="24"/>
      <c r="GZ1747" s="24"/>
      <c r="HA1747" s="24"/>
      <c r="HB1747" s="24"/>
      <c r="HC1747" s="24"/>
      <c r="HD1747" s="24"/>
      <c r="HE1747" s="24"/>
      <c r="HF1747" s="24"/>
      <c r="HG1747" s="24"/>
      <c r="HH1747" s="24"/>
      <c r="HI1747" s="24"/>
      <c r="HJ1747" s="24"/>
      <c r="HK1747" s="24"/>
      <c r="HL1747" s="24"/>
      <c r="HM1747" s="24"/>
      <c r="HN1747" s="24"/>
      <c r="HO1747" s="24"/>
      <c r="HP1747" s="24"/>
      <c r="HQ1747" s="24"/>
      <c r="HR1747" s="24"/>
      <c r="HS1747" s="24"/>
      <c r="HT1747" s="24"/>
      <c r="HU1747" s="24"/>
      <c r="HV1747" s="24"/>
      <c r="HW1747" s="24"/>
      <c r="HX1747" s="24"/>
      <c r="HY1747" s="24"/>
      <c r="HZ1747" s="24"/>
      <c r="IA1747" s="24"/>
      <c r="IB1747" s="24"/>
      <c r="IC1747" s="24"/>
      <c r="ID1747" s="24"/>
      <c r="IE1747" s="24"/>
      <c r="IF1747" s="24"/>
      <c r="IG1747" s="24"/>
      <c r="IH1747" s="24"/>
      <c r="II1747" s="24"/>
      <c r="IJ1747" s="24"/>
    </row>
    <row r="1748" s="16" customFormat="1" ht="14.25" spans="1:244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4"/>
      <c r="BP1748" s="24"/>
      <c r="BQ1748" s="24"/>
      <c r="BR1748" s="24"/>
      <c r="BS1748" s="24"/>
      <c r="BT1748" s="24"/>
      <c r="BU1748" s="24"/>
      <c r="BV1748" s="24"/>
      <c r="BW1748" s="24"/>
      <c r="BX1748" s="24"/>
      <c r="BY1748" s="24"/>
      <c r="BZ1748" s="24"/>
      <c r="CA1748" s="24"/>
      <c r="CB1748" s="24"/>
      <c r="CC1748" s="24"/>
      <c r="CD1748" s="24"/>
      <c r="CE1748" s="24"/>
      <c r="CF1748" s="24"/>
      <c r="CG1748" s="24"/>
      <c r="CH1748" s="24"/>
      <c r="CI1748" s="24"/>
      <c r="CJ1748" s="24"/>
      <c r="CK1748" s="24"/>
      <c r="CL1748" s="24"/>
      <c r="CM1748" s="24"/>
      <c r="CN1748" s="24"/>
      <c r="CO1748" s="24"/>
      <c r="CP1748" s="24"/>
      <c r="CQ1748" s="24"/>
      <c r="CR1748" s="24"/>
      <c r="CS1748" s="24"/>
      <c r="CT1748" s="24"/>
      <c r="CU1748" s="24"/>
      <c r="CV1748" s="24"/>
      <c r="CW1748" s="24"/>
      <c r="CX1748" s="24"/>
      <c r="CY1748" s="24"/>
      <c r="CZ1748" s="24"/>
      <c r="DA1748" s="24"/>
      <c r="DB1748" s="24"/>
      <c r="DC1748" s="24"/>
      <c r="DD1748" s="24"/>
      <c r="DE1748" s="24"/>
      <c r="DF1748" s="24"/>
      <c r="DG1748" s="24"/>
      <c r="DH1748" s="24"/>
      <c r="DI1748" s="24"/>
      <c r="DJ1748" s="24"/>
      <c r="DK1748" s="24"/>
      <c r="DL1748" s="24"/>
      <c r="DM1748" s="24"/>
      <c r="DN1748" s="24"/>
      <c r="DO1748" s="24"/>
      <c r="DP1748" s="24"/>
      <c r="DQ1748" s="24"/>
      <c r="DR1748" s="24"/>
      <c r="DS1748" s="24"/>
      <c r="DT1748" s="24"/>
      <c r="DU1748" s="24"/>
      <c r="DV1748" s="24"/>
      <c r="DW1748" s="24"/>
      <c r="DX1748" s="24"/>
      <c r="DY1748" s="24"/>
      <c r="DZ1748" s="24"/>
      <c r="EA1748" s="24"/>
      <c r="EB1748" s="24"/>
      <c r="EC1748" s="24"/>
      <c r="ED1748" s="24"/>
      <c r="EE1748" s="24"/>
      <c r="EF1748" s="24"/>
      <c r="EG1748" s="24"/>
      <c r="EH1748" s="24"/>
      <c r="EI1748" s="24"/>
      <c r="EJ1748" s="24"/>
      <c r="EK1748" s="24"/>
      <c r="EL1748" s="24"/>
      <c r="EM1748" s="24"/>
      <c r="EN1748" s="24"/>
      <c r="EO1748" s="24"/>
      <c r="EP1748" s="24"/>
      <c r="EQ1748" s="24"/>
      <c r="ER1748" s="24"/>
      <c r="ES1748" s="24"/>
      <c r="ET1748" s="24"/>
      <c r="EU1748" s="24"/>
      <c r="EV1748" s="24"/>
      <c r="EW1748" s="24"/>
      <c r="EX1748" s="24"/>
      <c r="EY1748" s="24"/>
      <c r="EZ1748" s="24"/>
      <c r="FA1748" s="24"/>
      <c r="FB1748" s="24"/>
      <c r="FC1748" s="24"/>
      <c r="FD1748" s="24"/>
      <c r="FE1748" s="24"/>
      <c r="FF1748" s="24"/>
      <c r="FG1748" s="24"/>
      <c r="FH1748" s="24"/>
      <c r="FI1748" s="24"/>
      <c r="FJ1748" s="24"/>
      <c r="FK1748" s="24"/>
      <c r="FL1748" s="24"/>
      <c r="FM1748" s="24"/>
      <c r="FN1748" s="24"/>
      <c r="FO1748" s="24"/>
      <c r="FP1748" s="24"/>
      <c r="FQ1748" s="24"/>
      <c r="FR1748" s="24"/>
      <c r="FS1748" s="24"/>
      <c r="FT1748" s="24"/>
      <c r="FU1748" s="24"/>
      <c r="FV1748" s="24"/>
      <c r="FW1748" s="24"/>
      <c r="FX1748" s="24"/>
      <c r="FY1748" s="24"/>
      <c r="FZ1748" s="24"/>
      <c r="GA1748" s="24"/>
      <c r="GB1748" s="24"/>
      <c r="GC1748" s="24"/>
      <c r="GD1748" s="24"/>
      <c r="GE1748" s="24"/>
      <c r="GF1748" s="24"/>
      <c r="GG1748" s="24"/>
      <c r="GH1748" s="24"/>
      <c r="GI1748" s="24"/>
      <c r="GJ1748" s="24"/>
      <c r="GK1748" s="24"/>
      <c r="GL1748" s="24"/>
      <c r="GM1748" s="24"/>
      <c r="GN1748" s="24"/>
      <c r="GO1748" s="24"/>
      <c r="GP1748" s="24"/>
      <c r="GQ1748" s="24"/>
      <c r="GR1748" s="24"/>
      <c r="GS1748" s="24"/>
      <c r="GT1748" s="24"/>
      <c r="GU1748" s="24"/>
      <c r="GV1748" s="24"/>
      <c r="GW1748" s="24"/>
      <c r="GX1748" s="24"/>
      <c r="GY1748" s="24"/>
      <c r="GZ1748" s="24"/>
      <c r="HA1748" s="24"/>
      <c r="HB1748" s="24"/>
      <c r="HC1748" s="24"/>
      <c r="HD1748" s="24"/>
      <c r="HE1748" s="24"/>
      <c r="HF1748" s="24"/>
      <c r="HG1748" s="24"/>
      <c r="HH1748" s="24"/>
      <c r="HI1748" s="24"/>
      <c r="HJ1748" s="24"/>
      <c r="HK1748" s="24"/>
      <c r="HL1748" s="24"/>
      <c r="HM1748" s="24"/>
      <c r="HN1748" s="24"/>
      <c r="HO1748" s="24"/>
      <c r="HP1748" s="24"/>
      <c r="HQ1748" s="24"/>
      <c r="HR1748" s="24"/>
      <c r="HS1748" s="24"/>
      <c r="HT1748" s="24"/>
      <c r="HU1748" s="24"/>
      <c r="HV1748" s="24"/>
      <c r="HW1748" s="24"/>
      <c r="HX1748" s="24"/>
      <c r="HY1748" s="24"/>
      <c r="HZ1748" s="24"/>
      <c r="IA1748" s="24"/>
      <c r="IB1748" s="24"/>
      <c r="IC1748" s="24"/>
      <c r="ID1748" s="24"/>
      <c r="IE1748" s="24"/>
      <c r="IF1748" s="24"/>
      <c r="IG1748" s="24"/>
      <c r="IH1748" s="24"/>
      <c r="II1748" s="24"/>
      <c r="IJ1748" s="24"/>
    </row>
    <row r="1749" s="16" customFormat="1" ht="14.25" spans="1:244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24"/>
      <c r="BL1749" s="24"/>
      <c r="BM1749" s="24"/>
      <c r="BN1749" s="24"/>
      <c r="BO1749" s="24"/>
      <c r="BP1749" s="24"/>
      <c r="BQ1749" s="24"/>
      <c r="BR1749" s="24"/>
      <c r="BS1749" s="24"/>
      <c r="BT1749" s="24"/>
      <c r="BU1749" s="24"/>
      <c r="BV1749" s="24"/>
      <c r="BW1749" s="24"/>
      <c r="BX1749" s="24"/>
      <c r="BY1749" s="24"/>
      <c r="BZ1749" s="24"/>
      <c r="CA1749" s="24"/>
      <c r="CB1749" s="24"/>
      <c r="CC1749" s="24"/>
      <c r="CD1749" s="24"/>
      <c r="CE1749" s="24"/>
      <c r="CF1749" s="24"/>
      <c r="CG1749" s="24"/>
      <c r="CH1749" s="24"/>
      <c r="CI1749" s="24"/>
      <c r="CJ1749" s="24"/>
      <c r="CK1749" s="24"/>
      <c r="CL1749" s="24"/>
      <c r="CM1749" s="24"/>
      <c r="CN1749" s="24"/>
      <c r="CO1749" s="24"/>
      <c r="CP1749" s="24"/>
      <c r="CQ1749" s="24"/>
      <c r="CR1749" s="24"/>
      <c r="CS1749" s="24"/>
      <c r="CT1749" s="24"/>
      <c r="CU1749" s="24"/>
      <c r="CV1749" s="24"/>
      <c r="CW1749" s="24"/>
      <c r="CX1749" s="24"/>
      <c r="CY1749" s="24"/>
      <c r="CZ1749" s="24"/>
      <c r="DA1749" s="24"/>
      <c r="DB1749" s="24"/>
      <c r="DC1749" s="24"/>
      <c r="DD1749" s="24"/>
      <c r="DE1749" s="24"/>
      <c r="DF1749" s="24"/>
      <c r="DG1749" s="24"/>
      <c r="DH1749" s="24"/>
      <c r="DI1749" s="24"/>
      <c r="DJ1749" s="24"/>
      <c r="DK1749" s="24"/>
      <c r="DL1749" s="24"/>
      <c r="DM1749" s="24"/>
      <c r="DN1749" s="24"/>
      <c r="DO1749" s="24"/>
      <c r="DP1749" s="24"/>
      <c r="DQ1749" s="24"/>
      <c r="DR1749" s="24"/>
      <c r="DS1749" s="24"/>
      <c r="DT1749" s="24"/>
      <c r="DU1749" s="24"/>
      <c r="DV1749" s="24"/>
      <c r="DW1749" s="24"/>
      <c r="DX1749" s="24"/>
      <c r="DY1749" s="24"/>
      <c r="DZ1749" s="24"/>
      <c r="EA1749" s="24"/>
      <c r="EB1749" s="24"/>
      <c r="EC1749" s="24"/>
      <c r="ED1749" s="24"/>
      <c r="EE1749" s="24"/>
      <c r="EF1749" s="24"/>
      <c r="EG1749" s="24"/>
      <c r="EH1749" s="24"/>
      <c r="EI1749" s="24"/>
      <c r="EJ1749" s="24"/>
      <c r="EK1749" s="24"/>
      <c r="EL1749" s="24"/>
      <c r="EM1749" s="24"/>
      <c r="EN1749" s="24"/>
      <c r="EO1749" s="24"/>
      <c r="EP1749" s="24"/>
      <c r="EQ1749" s="24"/>
      <c r="ER1749" s="24"/>
      <c r="ES1749" s="24"/>
      <c r="ET1749" s="24"/>
      <c r="EU1749" s="24"/>
      <c r="EV1749" s="24"/>
      <c r="EW1749" s="24"/>
      <c r="EX1749" s="24"/>
      <c r="EY1749" s="24"/>
      <c r="EZ1749" s="24"/>
      <c r="FA1749" s="24"/>
      <c r="FB1749" s="24"/>
      <c r="FC1749" s="24"/>
      <c r="FD1749" s="24"/>
      <c r="FE1749" s="24"/>
      <c r="FF1749" s="24"/>
      <c r="FG1749" s="24"/>
      <c r="FH1749" s="24"/>
      <c r="FI1749" s="24"/>
      <c r="FJ1749" s="24"/>
      <c r="FK1749" s="24"/>
      <c r="FL1749" s="24"/>
      <c r="FM1749" s="24"/>
      <c r="FN1749" s="24"/>
      <c r="FO1749" s="24"/>
      <c r="FP1749" s="24"/>
      <c r="FQ1749" s="24"/>
      <c r="FR1749" s="24"/>
      <c r="FS1749" s="24"/>
      <c r="FT1749" s="24"/>
      <c r="FU1749" s="24"/>
      <c r="FV1749" s="24"/>
      <c r="FW1749" s="24"/>
      <c r="FX1749" s="24"/>
      <c r="FY1749" s="24"/>
      <c r="FZ1749" s="24"/>
      <c r="GA1749" s="24"/>
      <c r="GB1749" s="24"/>
      <c r="GC1749" s="24"/>
      <c r="GD1749" s="24"/>
      <c r="GE1749" s="24"/>
      <c r="GF1749" s="24"/>
      <c r="GG1749" s="24"/>
      <c r="GH1749" s="24"/>
      <c r="GI1749" s="24"/>
      <c r="GJ1749" s="24"/>
      <c r="GK1749" s="24"/>
      <c r="GL1749" s="24"/>
      <c r="GM1749" s="24"/>
      <c r="GN1749" s="24"/>
      <c r="GO1749" s="24"/>
      <c r="GP1749" s="24"/>
      <c r="GQ1749" s="24"/>
      <c r="GR1749" s="24"/>
      <c r="GS1749" s="24"/>
      <c r="GT1749" s="24"/>
      <c r="GU1749" s="24"/>
      <c r="GV1749" s="24"/>
      <c r="GW1749" s="24"/>
      <c r="GX1749" s="24"/>
      <c r="GY1749" s="24"/>
      <c r="GZ1749" s="24"/>
      <c r="HA1749" s="24"/>
      <c r="HB1749" s="24"/>
      <c r="HC1749" s="24"/>
      <c r="HD1749" s="24"/>
      <c r="HE1749" s="24"/>
      <c r="HF1749" s="24"/>
      <c r="HG1749" s="24"/>
      <c r="HH1749" s="24"/>
      <c r="HI1749" s="24"/>
      <c r="HJ1749" s="24"/>
      <c r="HK1749" s="24"/>
      <c r="HL1749" s="24"/>
      <c r="HM1749" s="24"/>
      <c r="HN1749" s="24"/>
      <c r="HO1749" s="24"/>
      <c r="HP1749" s="24"/>
      <c r="HQ1749" s="24"/>
      <c r="HR1749" s="24"/>
      <c r="HS1749" s="24"/>
      <c r="HT1749" s="24"/>
      <c r="HU1749" s="24"/>
      <c r="HV1749" s="24"/>
      <c r="HW1749" s="24"/>
      <c r="HX1749" s="24"/>
      <c r="HY1749" s="24"/>
      <c r="HZ1749" s="24"/>
      <c r="IA1749" s="24"/>
      <c r="IB1749" s="24"/>
      <c r="IC1749" s="24"/>
      <c r="ID1749" s="24"/>
      <c r="IE1749" s="24"/>
      <c r="IF1749" s="24"/>
      <c r="IG1749" s="24"/>
      <c r="IH1749" s="24"/>
      <c r="II1749" s="24"/>
      <c r="IJ1749" s="24"/>
    </row>
    <row r="1750" s="16" customFormat="1" ht="14.25" spans="1:244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  <c r="BK1750" s="24"/>
      <c r="BL1750" s="24"/>
      <c r="BM1750" s="24"/>
      <c r="BN1750" s="24"/>
      <c r="BO1750" s="24"/>
      <c r="BP1750" s="24"/>
      <c r="BQ1750" s="24"/>
      <c r="BR1750" s="24"/>
      <c r="BS1750" s="24"/>
      <c r="BT1750" s="24"/>
      <c r="BU1750" s="24"/>
      <c r="BV1750" s="24"/>
      <c r="BW1750" s="24"/>
      <c r="BX1750" s="24"/>
      <c r="BY1750" s="24"/>
      <c r="BZ1750" s="24"/>
      <c r="CA1750" s="24"/>
      <c r="CB1750" s="24"/>
      <c r="CC1750" s="24"/>
      <c r="CD1750" s="24"/>
      <c r="CE1750" s="24"/>
      <c r="CF1750" s="24"/>
      <c r="CG1750" s="24"/>
      <c r="CH1750" s="24"/>
      <c r="CI1750" s="24"/>
      <c r="CJ1750" s="24"/>
      <c r="CK1750" s="24"/>
      <c r="CL1750" s="24"/>
      <c r="CM1750" s="24"/>
      <c r="CN1750" s="24"/>
      <c r="CO1750" s="24"/>
      <c r="CP1750" s="24"/>
      <c r="CQ1750" s="24"/>
      <c r="CR1750" s="24"/>
      <c r="CS1750" s="24"/>
      <c r="CT1750" s="24"/>
      <c r="CU1750" s="24"/>
      <c r="CV1750" s="24"/>
      <c r="CW1750" s="24"/>
      <c r="CX1750" s="24"/>
      <c r="CY1750" s="24"/>
      <c r="CZ1750" s="24"/>
      <c r="DA1750" s="24"/>
      <c r="DB1750" s="24"/>
      <c r="DC1750" s="24"/>
      <c r="DD1750" s="24"/>
      <c r="DE1750" s="24"/>
      <c r="DF1750" s="24"/>
      <c r="DG1750" s="24"/>
      <c r="DH1750" s="24"/>
      <c r="DI1750" s="24"/>
      <c r="DJ1750" s="24"/>
      <c r="DK1750" s="24"/>
      <c r="DL1750" s="24"/>
      <c r="DM1750" s="24"/>
      <c r="DN1750" s="24"/>
      <c r="DO1750" s="24"/>
      <c r="DP1750" s="24"/>
      <c r="DQ1750" s="24"/>
      <c r="DR1750" s="24"/>
      <c r="DS1750" s="24"/>
      <c r="DT1750" s="24"/>
      <c r="DU1750" s="24"/>
      <c r="DV1750" s="24"/>
      <c r="DW1750" s="24"/>
      <c r="DX1750" s="24"/>
      <c r="DY1750" s="24"/>
      <c r="DZ1750" s="24"/>
      <c r="EA1750" s="24"/>
      <c r="EB1750" s="24"/>
      <c r="EC1750" s="24"/>
      <c r="ED1750" s="24"/>
      <c r="EE1750" s="24"/>
      <c r="EF1750" s="24"/>
      <c r="EG1750" s="24"/>
      <c r="EH1750" s="24"/>
      <c r="EI1750" s="24"/>
      <c r="EJ1750" s="24"/>
      <c r="EK1750" s="24"/>
      <c r="EL1750" s="24"/>
      <c r="EM1750" s="24"/>
      <c r="EN1750" s="24"/>
      <c r="EO1750" s="24"/>
      <c r="EP1750" s="24"/>
      <c r="EQ1750" s="24"/>
      <c r="ER1750" s="24"/>
      <c r="ES1750" s="24"/>
      <c r="ET1750" s="24"/>
      <c r="EU1750" s="24"/>
      <c r="EV1750" s="24"/>
      <c r="EW1750" s="24"/>
      <c r="EX1750" s="24"/>
      <c r="EY1750" s="24"/>
      <c r="EZ1750" s="24"/>
      <c r="FA1750" s="24"/>
      <c r="FB1750" s="24"/>
      <c r="FC1750" s="24"/>
      <c r="FD1750" s="24"/>
      <c r="FE1750" s="24"/>
      <c r="FF1750" s="24"/>
      <c r="FG1750" s="24"/>
      <c r="FH1750" s="24"/>
      <c r="FI1750" s="24"/>
      <c r="FJ1750" s="24"/>
      <c r="FK1750" s="24"/>
      <c r="FL1750" s="24"/>
      <c r="FM1750" s="24"/>
      <c r="FN1750" s="24"/>
      <c r="FO1750" s="24"/>
      <c r="FP1750" s="24"/>
      <c r="FQ1750" s="24"/>
      <c r="FR1750" s="24"/>
      <c r="FS1750" s="24"/>
      <c r="FT1750" s="24"/>
      <c r="FU1750" s="24"/>
      <c r="FV1750" s="24"/>
      <c r="FW1750" s="24"/>
      <c r="FX1750" s="24"/>
      <c r="FY1750" s="24"/>
      <c r="FZ1750" s="24"/>
      <c r="GA1750" s="24"/>
      <c r="GB1750" s="24"/>
      <c r="GC1750" s="24"/>
      <c r="GD1750" s="24"/>
      <c r="GE1750" s="24"/>
      <c r="GF1750" s="24"/>
      <c r="GG1750" s="24"/>
      <c r="GH1750" s="24"/>
      <c r="GI1750" s="24"/>
      <c r="GJ1750" s="24"/>
      <c r="GK1750" s="24"/>
      <c r="GL1750" s="24"/>
      <c r="GM1750" s="24"/>
      <c r="GN1750" s="24"/>
      <c r="GO1750" s="24"/>
      <c r="GP1750" s="24"/>
      <c r="GQ1750" s="24"/>
      <c r="GR1750" s="24"/>
      <c r="GS1750" s="24"/>
      <c r="GT1750" s="24"/>
      <c r="GU1750" s="24"/>
      <c r="GV1750" s="24"/>
      <c r="GW1750" s="24"/>
      <c r="GX1750" s="24"/>
      <c r="GY1750" s="24"/>
      <c r="GZ1750" s="24"/>
      <c r="HA1750" s="24"/>
      <c r="HB1750" s="24"/>
      <c r="HC1750" s="24"/>
      <c r="HD1750" s="24"/>
      <c r="HE1750" s="24"/>
      <c r="HF1750" s="24"/>
      <c r="HG1750" s="24"/>
      <c r="HH1750" s="24"/>
      <c r="HI1750" s="24"/>
      <c r="HJ1750" s="24"/>
      <c r="HK1750" s="24"/>
      <c r="HL1750" s="24"/>
      <c r="HM1750" s="24"/>
      <c r="HN1750" s="24"/>
      <c r="HO1750" s="24"/>
      <c r="HP1750" s="24"/>
      <c r="HQ1750" s="24"/>
      <c r="HR1750" s="24"/>
      <c r="HS1750" s="24"/>
      <c r="HT1750" s="24"/>
      <c r="HU1750" s="24"/>
      <c r="HV1750" s="24"/>
      <c r="HW1750" s="24"/>
      <c r="HX1750" s="24"/>
      <c r="HY1750" s="24"/>
      <c r="HZ1750" s="24"/>
      <c r="IA1750" s="24"/>
      <c r="IB1750" s="24"/>
      <c r="IC1750" s="24"/>
      <c r="ID1750" s="24"/>
      <c r="IE1750" s="24"/>
      <c r="IF1750" s="24"/>
      <c r="IG1750" s="24"/>
      <c r="IH1750" s="24"/>
      <c r="II1750" s="24"/>
      <c r="IJ1750" s="24"/>
    </row>
    <row r="1751" s="16" customFormat="1" ht="14.25" spans="1:244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  <c r="BK1751" s="24"/>
      <c r="BL1751" s="24"/>
      <c r="BM1751" s="24"/>
      <c r="BN1751" s="24"/>
      <c r="BO1751" s="24"/>
      <c r="BP1751" s="24"/>
      <c r="BQ1751" s="24"/>
      <c r="BR1751" s="24"/>
      <c r="BS1751" s="24"/>
      <c r="BT1751" s="24"/>
      <c r="BU1751" s="24"/>
      <c r="BV1751" s="24"/>
      <c r="BW1751" s="24"/>
      <c r="BX1751" s="24"/>
      <c r="BY1751" s="24"/>
      <c r="BZ1751" s="24"/>
      <c r="CA1751" s="24"/>
      <c r="CB1751" s="24"/>
      <c r="CC1751" s="24"/>
      <c r="CD1751" s="24"/>
      <c r="CE1751" s="24"/>
      <c r="CF1751" s="24"/>
      <c r="CG1751" s="24"/>
      <c r="CH1751" s="24"/>
      <c r="CI1751" s="24"/>
      <c r="CJ1751" s="24"/>
      <c r="CK1751" s="24"/>
      <c r="CL1751" s="24"/>
      <c r="CM1751" s="24"/>
      <c r="CN1751" s="24"/>
      <c r="CO1751" s="24"/>
      <c r="CP1751" s="24"/>
      <c r="CQ1751" s="24"/>
      <c r="CR1751" s="24"/>
      <c r="CS1751" s="24"/>
      <c r="CT1751" s="24"/>
      <c r="CU1751" s="24"/>
      <c r="CV1751" s="24"/>
      <c r="CW1751" s="24"/>
      <c r="CX1751" s="24"/>
      <c r="CY1751" s="24"/>
      <c r="CZ1751" s="24"/>
      <c r="DA1751" s="24"/>
      <c r="DB1751" s="24"/>
      <c r="DC1751" s="24"/>
      <c r="DD1751" s="24"/>
      <c r="DE1751" s="24"/>
      <c r="DF1751" s="24"/>
      <c r="DG1751" s="24"/>
      <c r="DH1751" s="24"/>
      <c r="DI1751" s="24"/>
      <c r="DJ1751" s="24"/>
      <c r="DK1751" s="24"/>
      <c r="DL1751" s="24"/>
      <c r="DM1751" s="24"/>
      <c r="DN1751" s="24"/>
      <c r="DO1751" s="24"/>
      <c r="DP1751" s="24"/>
      <c r="DQ1751" s="24"/>
      <c r="DR1751" s="24"/>
      <c r="DS1751" s="24"/>
      <c r="DT1751" s="24"/>
      <c r="DU1751" s="24"/>
      <c r="DV1751" s="24"/>
      <c r="DW1751" s="24"/>
      <c r="DX1751" s="24"/>
      <c r="DY1751" s="24"/>
      <c r="DZ1751" s="24"/>
      <c r="EA1751" s="24"/>
      <c r="EB1751" s="24"/>
      <c r="EC1751" s="24"/>
      <c r="ED1751" s="24"/>
      <c r="EE1751" s="24"/>
      <c r="EF1751" s="24"/>
      <c r="EG1751" s="24"/>
      <c r="EH1751" s="24"/>
      <c r="EI1751" s="24"/>
      <c r="EJ1751" s="24"/>
      <c r="EK1751" s="24"/>
      <c r="EL1751" s="24"/>
      <c r="EM1751" s="24"/>
      <c r="EN1751" s="24"/>
      <c r="EO1751" s="24"/>
      <c r="EP1751" s="24"/>
      <c r="EQ1751" s="24"/>
      <c r="ER1751" s="24"/>
      <c r="ES1751" s="24"/>
      <c r="ET1751" s="24"/>
      <c r="EU1751" s="24"/>
      <c r="EV1751" s="24"/>
      <c r="EW1751" s="24"/>
      <c r="EX1751" s="24"/>
      <c r="EY1751" s="24"/>
      <c r="EZ1751" s="24"/>
      <c r="FA1751" s="24"/>
      <c r="FB1751" s="24"/>
      <c r="FC1751" s="24"/>
      <c r="FD1751" s="24"/>
      <c r="FE1751" s="24"/>
      <c r="FF1751" s="24"/>
      <c r="FG1751" s="24"/>
      <c r="FH1751" s="24"/>
      <c r="FI1751" s="24"/>
      <c r="FJ1751" s="24"/>
      <c r="FK1751" s="24"/>
      <c r="FL1751" s="24"/>
      <c r="FM1751" s="24"/>
      <c r="FN1751" s="24"/>
      <c r="FO1751" s="24"/>
      <c r="FP1751" s="24"/>
      <c r="FQ1751" s="24"/>
      <c r="FR1751" s="24"/>
      <c r="FS1751" s="24"/>
      <c r="FT1751" s="24"/>
      <c r="FU1751" s="24"/>
      <c r="FV1751" s="24"/>
      <c r="FW1751" s="24"/>
      <c r="FX1751" s="24"/>
      <c r="FY1751" s="24"/>
      <c r="FZ1751" s="24"/>
      <c r="GA1751" s="24"/>
      <c r="GB1751" s="24"/>
      <c r="GC1751" s="24"/>
      <c r="GD1751" s="24"/>
      <c r="GE1751" s="24"/>
      <c r="GF1751" s="24"/>
      <c r="GG1751" s="24"/>
      <c r="GH1751" s="24"/>
      <c r="GI1751" s="24"/>
      <c r="GJ1751" s="24"/>
      <c r="GK1751" s="24"/>
      <c r="GL1751" s="24"/>
      <c r="GM1751" s="24"/>
      <c r="GN1751" s="24"/>
      <c r="GO1751" s="24"/>
      <c r="GP1751" s="24"/>
      <c r="GQ1751" s="24"/>
      <c r="GR1751" s="24"/>
      <c r="GS1751" s="24"/>
      <c r="GT1751" s="24"/>
      <c r="GU1751" s="24"/>
      <c r="GV1751" s="24"/>
      <c r="GW1751" s="24"/>
      <c r="GX1751" s="24"/>
      <c r="GY1751" s="24"/>
      <c r="GZ1751" s="24"/>
      <c r="HA1751" s="24"/>
      <c r="HB1751" s="24"/>
      <c r="HC1751" s="24"/>
      <c r="HD1751" s="24"/>
      <c r="HE1751" s="24"/>
      <c r="HF1751" s="24"/>
      <c r="HG1751" s="24"/>
      <c r="HH1751" s="24"/>
      <c r="HI1751" s="24"/>
      <c r="HJ1751" s="24"/>
      <c r="HK1751" s="24"/>
      <c r="HL1751" s="24"/>
      <c r="HM1751" s="24"/>
      <c r="HN1751" s="24"/>
      <c r="HO1751" s="24"/>
      <c r="HP1751" s="24"/>
      <c r="HQ1751" s="24"/>
      <c r="HR1751" s="24"/>
      <c r="HS1751" s="24"/>
      <c r="HT1751" s="24"/>
      <c r="HU1751" s="24"/>
      <c r="HV1751" s="24"/>
      <c r="HW1751" s="24"/>
      <c r="HX1751" s="24"/>
      <c r="HY1751" s="24"/>
      <c r="HZ1751" s="24"/>
      <c r="IA1751" s="24"/>
      <c r="IB1751" s="24"/>
      <c r="IC1751" s="24"/>
      <c r="ID1751" s="24"/>
      <c r="IE1751" s="24"/>
      <c r="IF1751" s="24"/>
      <c r="IG1751" s="24"/>
      <c r="IH1751" s="24"/>
      <c r="II1751" s="24"/>
      <c r="IJ1751" s="24"/>
    </row>
    <row r="1752" s="16" customFormat="1" ht="14.25" spans="1:244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  <c r="BK1752" s="24"/>
      <c r="BL1752" s="24"/>
      <c r="BM1752" s="24"/>
      <c r="BN1752" s="24"/>
      <c r="BO1752" s="24"/>
      <c r="BP1752" s="24"/>
      <c r="BQ1752" s="24"/>
      <c r="BR1752" s="24"/>
      <c r="BS1752" s="24"/>
      <c r="BT1752" s="24"/>
      <c r="BU1752" s="24"/>
      <c r="BV1752" s="24"/>
      <c r="BW1752" s="24"/>
      <c r="BX1752" s="24"/>
      <c r="BY1752" s="24"/>
      <c r="BZ1752" s="24"/>
      <c r="CA1752" s="24"/>
      <c r="CB1752" s="24"/>
      <c r="CC1752" s="24"/>
      <c r="CD1752" s="24"/>
      <c r="CE1752" s="24"/>
      <c r="CF1752" s="24"/>
      <c r="CG1752" s="24"/>
      <c r="CH1752" s="24"/>
      <c r="CI1752" s="24"/>
      <c r="CJ1752" s="24"/>
      <c r="CK1752" s="24"/>
      <c r="CL1752" s="24"/>
      <c r="CM1752" s="24"/>
      <c r="CN1752" s="24"/>
      <c r="CO1752" s="24"/>
      <c r="CP1752" s="24"/>
      <c r="CQ1752" s="24"/>
      <c r="CR1752" s="24"/>
      <c r="CS1752" s="24"/>
      <c r="CT1752" s="24"/>
      <c r="CU1752" s="24"/>
      <c r="CV1752" s="24"/>
      <c r="CW1752" s="24"/>
      <c r="CX1752" s="24"/>
      <c r="CY1752" s="24"/>
      <c r="CZ1752" s="24"/>
      <c r="DA1752" s="24"/>
      <c r="DB1752" s="24"/>
      <c r="DC1752" s="24"/>
      <c r="DD1752" s="24"/>
      <c r="DE1752" s="24"/>
      <c r="DF1752" s="24"/>
      <c r="DG1752" s="24"/>
      <c r="DH1752" s="24"/>
      <c r="DI1752" s="24"/>
      <c r="DJ1752" s="24"/>
      <c r="DK1752" s="24"/>
      <c r="DL1752" s="24"/>
      <c r="DM1752" s="24"/>
      <c r="DN1752" s="24"/>
      <c r="DO1752" s="24"/>
      <c r="DP1752" s="24"/>
      <c r="DQ1752" s="24"/>
      <c r="DR1752" s="24"/>
      <c r="DS1752" s="24"/>
      <c r="DT1752" s="24"/>
      <c r="DU1752" s="24"/>
      <c r="DV1752" s="24"/>
      <c r="DW1752" s="24"/>
      <c r="DX1752" s="24"/>
      <c r="DY1752" s="24"/>
      <c r="DZ1752" s="24"/>
      <c r="EA1752" s="24"/>
      <c r="EB1752" s="24"/>
      <c r="EC1752" s="24"/>
      <c r="ED1752" s="24"/>
      <c r="EE1752" s="24"/>
      <c r="EF1752" s="24"/>
      <c r="EG1752" s="24"/>
      <c r="EH1752" s="24"/>
      <c r="EI1752" s="24"/>
      <c r="EJ1752" s="24"/>
      <c r="EK1752" s="24"/>
      <c r="EL1752" s="24"/>
      <c r="EM1752" s="24"/>
      <c r="EN1752" s="24"/>
      <c r="EO1752" s="24"/>
      <c r="EP1752" s="24"/>
      <c r="EQ1752" s="24"/>
      <c r="ER1752" s="24"/>
      <c r="ES1752" s="24"/>
      <c r="ET1752" s="24"/>
      <c r="EU1752" s="24"/>
      <c r="EV1752" s="24"/>
      <c r="EW1752" s="24"/>
      <c r="EX1752" s="24"/>
      <c r="EY1752" s="24"/>
      <c r="EZ1752" s="24"/>
      <c r="FA1752" s="24"/>
      <c r="FB1752" s="24"/>
      <c r="FC1752" s="24"/>
      <c r="FD1752" s="24"/>
      <c r="FE1752" s="24"/>
      <c r="FF1752" s="24"/>
      <c r="FG1752" s="24"/>
      <c r="FH1752" s="24"/>
      <c r="FI1752" s="24"/>
      <c r="FJ1752" s="24"/>
      <c r="FK1752" s="24"/>
      <c r="FL1752" s="24"/>
      <c r="FM1752" s="24"/>
      <c r="FN1752" s="24"/>
      <c r="FO1752" s="24"/>
      <c r="FP1752" s="24"/>
      <c r="FQ1752" s="24"/>
      <c r="FR1752" s="24"/>
      <c r="FS1752" s="24"/>
      <c r="FT1752" s="24"/>
      <c r="FU1752" s="24"/>
      <c r="FV1752" s="24"/>
      <c r="FW1752" s="24"/>
      <c r="FX1752" s="24"/>
      <c r="FY1752" s="24"/>
      <c r="FZ1752" s="24"/>
      <c r="GA1752" s="24"/>
      <c r="GB1752" s="24"/>
      <c r="GC1752" s="24"/>
      <c r="GD1752" s="24"/>
      <c r="GE1752" s="24"/>
      <c r="GF1752" s="24"/>
      <c r="GG1752" s="24"/>
      <c r="GH1752" s="24"/>
      <c r="GI1752" s="24"/>
      <c r="GJ1752" s="24"/>
      <c r="GK1752" s="24"/>
      <c r="GL1752" s="24"/>
      <c r="GM1752" s="24"/>
      <c r="GN1752" s="24"/>
      <c r="GO1752" s="24"/>
      <c r="GP1752" s="24"/>
      <c r="GQ1752" s="24"/>
      <c r="GR1752" s="24"/>
      <c r="GS1752" s="24"/>
      <c r="GT1752" s="24"/>
      <c r="GU1752" s="24"/>
      <c r="GV1752" s="24"/>
      <c r="GW1752" s="24"/>
      <c r="GX1752" s="24"/>
      <c r="GY1752" s="24"/>
      <c r="GZ1752" s="24"/>
      <c r="HA1752" s="24"/>
      <c r="HB1752" s="24"/>
      <c r="HC1752" s="24"/>
      <c r="HD1752" s="24"/>
      <c r="HE1752" s="24"/>
      <c r="HF1752" s="24"/>
      <c r="HG1752" s="24"/>
      <c r="HH1752" s="24"/>
      <c r="HI1752" s="24"/>
      <c r="HJ1752" s="24"/>
      <c r="HK1752" s="24"/>
      <c r="HL1752" s="24"/>
      <c r="HM1752" s="24"/>
      <c r="HN1752" s="24"/>
      <c r="HO1752" s="24"/>
      <c r="HP1752" s="24"/>
      <c r="HQ1752" s="24"/>
      <c r="HR1752" s="24"/>
      <c r="HS1752" s="24"/>
      <c r="HT1752" s="24"/>
      <c r="HU1752" s="24"/>
      <c r="HV1752" s="24"/>
      <c r="HW1752" s="24"/>
      <c r="HX1752" s="24"/>
      <c r="HY1752" s="24"/>
      <c r="HZ1752" s="24"/>
      <c r="IA1752" s="24"/>
      <c r="IB1752" s="24"/>
      <c r="IC1752" s="24"/>
      <c r="ID1752" s="24"/>
      <c r="IE1752" s="24"/>
      <c r="IF1752" s="24"/>
      <c r="IG1752" s="24"/>
      <c r="IH1752" s="24"/>
      <c r="II1752" s="24"/>
      <c r="IJ1752" s="24"/>
    </row>
    <row r="1753" s="16" customFormat="1" ht="14.25" spans="1:244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24"/>
      <c r="BL1753" s="24"/>
      <c r="BM1753" s="24"/>
      <c r="BN1753" s="24"/>
      <c r="BO1753" s="24"/>
      <c r="BP1753" s="24"/>
      <c r="BQ1753" s="24"/>
      <c r="BR1753" s="24"/>
      <c r="BS1753" s="24"/>
      <c r="BT1753" s="24"/>
      <c r="BU1753" s="24"/>
      <c r="BV1753" s="24"/>
      <c r="BW1753" s="24"/>
      <c r="BX1753" s="24"/>
      <c r="BY1753" s="24"/>
      <c r="BZ1753" s="24"/>
      <c r="CA1753" s="24"/>
      <c r="CB1753" s="24"/>
      <c r="CC1753" s="24"/>
      <c r="CD1753" s="24"/>
      <c r="CE1753" s="24"/>
      <c r="CF1753" s="24"/>
      <c r="CG1753" s="24"/>
      <c r="CH1753" s="24"/>
      <c r="CI1753" s="24"/>
      <c r="CJ1753" s="24"/>
      <c r="CK1753" s="24"/>
      <c r="CL1753" s="24"/>
      <c r="CM1753" s="24"/>
      <c r="CN1753" s="24"/>
      <c r="CO1753" s="24"/>
      <c r="CP1753" s="24"/>
      <c r="CQ1753" s="24"/>
      <c r="CR1753" s="24"/>
      <c r="CS1753" s="24"/>
      <c r="CT1753" s="24"/>
      <c r="CU1753" s="24"/>
      <c r="CV1753" s="24"/>
      <c r="CW1753" s="24"/>
      <c r="CX1753" s="24"/>
      <c r="CY1753" s="24"/>
      <c r="CZ1753" s="24"/>
      <c r="DA1753" s="24"/>
      <c r="DB1753" s="24"/>
      <c r="DC1753" s="24"/>
      <c r="DD1753" s="24"/>
      <c r="DE1753" s="24"/>
      <c r="DF1753" s="24"/>
      <c r="DG1753" s="24"/>
      <c r="DH1753" s="24"/>
      <c r="DI1753" s="24"/>
      <c r="DJ1753" s="24"/>
      <c r="DK1753" s="24"/>
      <c r="DL1753" s="24"/>
      <c r="DM1753" s="24"/>
      <c r="DN1753" s="24"/>
      <c r="DO1753" s="24"/>
      <c r="DP1753" s="24"/>
      <c r="DQ1753" s="24"/>
      <c r="DR1753" s="24"/>
      <c r="DS1753" s="24"/>
      <c r="DT1753" s="24"/>
      <c r="DU1753" s="24"/>
      <c r="DV1753" s="24"/>
      <c r="DW1753" s="24"/>
      <c r="DX1753" s="24"/>
      <c r="DY1753" s="24"/>
      <c r="DZ1753" s="24"/>
      <c r="EA1753" s="24"/>
      <c r="EB1753" s="24"/>
      <c r="EC1753" s="24"/>
      <c r="ED1753" s="24"/>
      <c r="EE1753" s="24"/>
      <c r="EF1753" s="24"/>
      <c r="EG1753" s="24"/>
      <c r="EH1753" s="24"/>
      <c r="EI1753" s="24"/>
      <c r="EJ1753" s="24"/>
      <c r="EK1753" s="24"/>
      <c r="EL1753" s="24"/>
      <c r="EM1753" s="24"/>
      <c r="EN1753" s="24"/>
      <c r="EO1753" s="24"/>
      <c r="EP1753" s="24"/>
      <c r="EQ1753" s="24"/>
      <c r="ER1753" s="24"/>
      <c r="ES1753" s="24"/>
      <c r="ET1753" s="24"/>
      <c r="EU1753" s="24"/>
      <c r="EV1753" s="24"/>
      <c r="EW1753" s="24"/>
      <c r="EX1753" s="24"/>
      <c r="EY1753" s="24"/>
      <c r="EZ1753" s="24"/>
      <c r="FA1753" s="24"/>
      <c r="FB1753" s="24"/>
      <c r="FC1753" s="24"/>
      <c r="FD1753" s="24"/>
      <c r="FE1753" s="24"/>
      <c r="FF1753" s="24"/>
      <c r="FG1753" s="24"/>
      <c r="FH1753" s="24"/>
      <c r="FI1753" s="24"/>
      <c r="FJ1753" s="24"/>
      <c r="FK1753" s="24"/>
      <c r="FL1753" s="24"/>
      <c r="FM1753" s="24"/>
      <c r="FN1753" s="24"/>
      <c r="FO1753" s="24"/>
      <c r="FP1753" s="24"/>
      <c r="FQ1753" s="24"/>
      <c r="FR1753" s="24"/>
      <c r="FS1753" s="24"/>
      <c r="FT1753" s="24"/>
      <c r="FU1753" s="24"/>
      <c r="FV1753" s="24"/>
      <c r="FW1753" s="24"/>
      <c r="FX1753" s="24"/>
      <c r="FY1753" s="24"/>
      <c r="FZ1753" s="24"/>
      <c r="GA1753" s="24"/>
      <c r="GB1753" s="24"/>
      <c r="GC1753" s="24"/>
      <c r="GD1753" s="24"/>
      <c r="GE1753" s="24"/>
      <c r="GF1753" s="24"/>
      <c r="GG1753" s="24"/>
      <c r="GH1753" s="24"/>
      <c r="GI1753" s="24"/>
      <c r="GJ1753" s="24"/>
      <c r="GK1753" s="24"/>
      <c r="GL1753" s="24"/>
      <c r="GM1753" s="24"/>
      <c r="GN1753" s="24"/>
      <c r="GO1753" s="24"/>
      <c r="GP1753" s="24"/>
      <c r="GQ1753" s="24"/>
      <c r="GR1753" s="24"/>
      <c r="GS1753" s="24"/>
      <c r="GT1753" s="24"/>
      <c r="GU1753" s="24"/>
      <c r="GV1753" s="24"/>
      <c r="GW1753" s="24"/>
      <c r="GX1753" s="24"/>
      <c r="GY1753" s="24"/>
      <c r="GZ1753" s="24"/>
      <c r="HA1753" s="24"/>
      <c r="HB1753" s="24"/>
      <c r="HC1753" s="24"/>
      <c r="HD1753" s="24"/>
      <c r="HE1753" s="24"/>
      <c r="HF1753" s="24"/>
      <c r="HG1753" s="24"/>
      <c r="HH1753" s="24"/>
      <c r="HI1753" s="24"/>
      <c r="HJ1753" s="24"/>
      <c r="HK1753" s="24"/>
      <c r="HL1753" s="24"/>
      <c r="HM1753" s="24"/>
      <c r="HN1753" s="24"/>
      <c r="HO1753" s="24"/>
      <c r="HP1753" s="24"/>
      <c r="HQ1753" s="24"/>
      <c r="HR1753" s="24"/>
      <c r="HS1753" s="24"/>
      <c r="HT1753" s="24"/>
      <c r="HU1753" s="24"/>
      <c r="HV1753" s="24"/>
      <c r="HW1753" s="24"/>
      <c r="HX1753" s="24"/>
      <c r="HY1753" s="24"/>
      <c r="HZ1753" s="24"/>
      <c r="IA1753" s="24"/>
      <c r="IB1753" s="24"/>
      <c r="IC1753" s="24"/>
      <c r="ID1753" s="24"/>
      <c r="IE1753" s="24"/>
      <c r="IF1753" s="24"/>
      <c r="IG1753" s="24"/>
      <c r="IH1753" s="24"/>
      <c r="II1753" s="24"/>
      <c r="IJ1753" s="24"/>
    </row>
    <row r="1754" s="16" customFormat="1" ht="14.25" spans="1:244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  <c r="BM1754" s="24"/>
      <c r="BN1754" s="24"/>
      <c r="BO1754" s="24"/>
      <c r="BP1754" s="24"/>
      <c r="BQ1754" s="24"/>
      <c r="BR1754" s="24"/>
      <c r="BS1754" s="24"/>
      <c r="BT1754" s="24"/>
      <c r="BU1754" s="24"/>
      <c r="BV1754" s="24"/>
      <c r="BW1754" s="24"/>
      <c r="BX1754" s="24"/>
      <c r="BY1754" s="24"/>
      <c r="BZ1754" s="24"/>
      <c r="CA1754" s="24"/>
      <c r="CB1754" s="24"/>
      <c r="CC1754" s="24"/>
      <c r="CD1754" s="24"/>
      <c r="CE1754" s="24"/>
      <c r="CF1754" s="24"/>
      <c r="CG1754" s="24"/>
      <c r="CH1754" s="24"/>
      <c r="CI1754" s="24"/>
      <c r="CJ1754" s="24"/>
      <c r="CK1754" s="24"/>
      <c r="CL1754" s="24"/>
      <c r="CM1754" s="24"/>
      <c r="CN1754" s="24"/>
      <c r="CO1754" s="24"/>
      <c r="CP1754" s="24"/>
      <c r="CQ1754" s="24"/>
      <c r="CR1754" s="24"/>
      <c r="CS1754" s="24"/>
      <c r="CT1754" s="24"/>
      <c r="CU1754" s="24"/>
      <c r="CV1754" s="24"/>
      <c r="CW1754" s="24"/>
      <c r="CX1754" s="24"/>
      <c r="CY1754" s="24"/>
      <c r="CZ1754" s="24"/>
      <c r="DA1754" s="24"/>
      <c r="DB1754" s="24"/>
      <c r="DC1754" s="24"/>
      <c r="DD1754" s="24"/>
      <c r="DE1754" s="24"/>
      <c r="DF1754" s="24"/>
      <c r="DG1754" s="24"/>
      <c r="DH1754" s="24"/>
      <c r="DI1754" s="24"/>
      <c r="DJ1754" s="24"/>
      <c r="DK1754" s="24"/>
      <c r="DL1754" s="24"/>
      <c r="DM1754" s="24"/>
      <c r="DN1754" s="24"/>
      <c r="DO1754" s="24"/>
      <c r="DP1754" s="24"/>
      <c r="DQ1754" s="24"/>
      <c r="DR1754" s="24"/>
      <c r="DS1754" s="24"/>
      <c r="DT1754" s="24"/>
      <c r="DU1754" s="24"/>
      <c r="DV1754" s="24"/>
      <c r="DW1754" s="24"/>
      <c r="DX1754" s="24"/>
      <c r="DY1754" s="24"/>
      <c r="DZ1754" s="24"/>
      <c r="EA1754" s="24"/>
      <c r="EB1754" s="24"/>
      <c r="EC1754" s="24"/>
      <c r="ED1754" s="24"/>
      <c r="EE1754" s="24"/>
      <c r="EF1754" s="24"/>
      <c r="EG1754" s="24"/>
      <c r="EH1754" s="24"/>
      <c r="EI1754" s="24"/>
      <c r="EJ1754" s="24"/>
      <c r="EK1754" s="24"/>
      <c r="EL1754" s="24"/>
      <c r="EM1754" s="24"/>
      <c r="EN1754" s="24"/>
      <c r="EO1754" s="24"/>
      <c r="EP1754" s="24"/>
      <c r="EQ1754" s="24"/>
      <c r="ER1754" s="24"/>
      <c r="ES1754" s="24"/>
      <c r="ET1754" s="24"/>
      <c r="EU1754" s="24"/>
      <c r="EV1754" s="24"/>
      <c r="EW1754" s="24"/>
      <c r="EX1754" s="24"/>
      <c r="EY1754" s="24"/>
      <c r="EZ1754" s="24"/>
      <c r="FA1754" s="24"/>
      <c r="FB1754" s="24"/>
      <c r="FC1754" s="24"/>
      <c r="FD1754" s="24"/>
      <c r="FE1754" s="24"/>
      <c r="FF1754" s="24"/>
      <c r="FG1754" s="24"/>
      <c r="FH1754" s="24"/>
      <c r="FI1754" s="24"/>
      <c r="FJ1754" s="24"/>
      <c r="FK1754" s="24"/>
      <c r="FL1754" s="24"/>
      <c r="FM1754" s="24"/>
      <c r="FN1754" s="24"/>
      <c r="FO1754" s="24"/>
      <c r="FP1754" s="24"/>
      <c r="FQ1754" s="24"/>
      <c r="FR1754" s="24"/>
      <c r="FS1754" s="24"/>
      <c r="FT1754" s="24"/>
      <c r="FU1754" s="24"/>
      <c r="FV1754" s="24"/>
      <c r="FW1754" s="24"/>
      <c r="FX1754" s="24"/>
      <c r="FY1754" s="24"/>
      <c r="FZ1754" s="24"/>
      <c r="GA1754" s="24"/>
      <c r="GB1754" s="24"/>
      <c r="GC1754" s="24"/>
      <c r="GD1754" s="24"/>
      <c r="GE1754" s="24"/>
      <c r="GF1754" s="24"/>
      <c r="GG1754" s="24"/>
      <c r="GH1754" s="24"/>
      <c r="GI1754" s="24"/>
      <c r="GJ1754" s="24"/>
      <c r="GK1754" s="24"/>
      <c r="GL1754" s="24"/>
      <c r="GM1754" s="24"/>
      <c r="GN1754" s="24"/>
      <c r="GO1754" s="24"/>
      <c r="GP1754" s="24"/>
      <c r="GQ1754" s="24"/>
      <c r="GR1754" s="24"/>
      <c r="GS1754" s="24"/>
      <c r="GT1754" s="24"/>
      <c r="GU1754" s="24"/>
      <c r="GV1754" s="24"/>
      <c r="GW1754" s="24"/>
      <c r="GX1754" s="24"/>
      <c r="GY1754" s="24"/>
      <c r="GZ1754" s="24"/>
      <c r="HA1754" s="24"/>
      <c r="HB1754" s="24"/>
      <c r="HC1754" s="24"/>
      <c r="HD1754" s="24"/>
      <c r="HE1754" s="24"/>
      <c r="HF1754" s="24"/>
      <c r="HG1754" s="24"/>
      <c r="HH1754" s="24"/>
      <c r="HI1754" s="24"/>
      <c r="HJ1754" s="24"/>
      <c r="HK1754" s="24"/>
      <c r="HL1754" s="24"/>
      <c r="HM1754" s="24"/>
      <c r="HN1754" s="24"/>
      <c r="HO1754" s="24"/>
      <c r="HP1754" s="24"/>
      <c r="HQ1754" s="24"/>
      <c r="HR1754" s="24"/>
      <c r="HS1754" s="24"/>
      <c r="HT1754" s="24"/>
      <c r="HU1754" s="24"/>
      <c r="HV1754" s="24"/>
      <c r="HW1754" s="24"/>
      <c r="HX1754" s="24"/>
      <c r="HY1754" s="24"/>
      <c r="HZ1754" s="24"/>
      <c r="IA1754" s="24"/>
      <c r="IB1754" s="24"/>
      <c r="IC1754" s="24"/>
      <c r="ID1754" s="24"/>
      <c r="IE1754" s="24"/>
      <c r="IF1754" s="24"/>
      <c r="IG1754" s="24"/>
      <c r="IH1754" s="24"/>
      <c r="II1754" s="24"/>
      <c r="IJ1754" s="24"/>
    </row>
    <row r="1755" s="16" customFormat="1" ht="14.25" spans="1:244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24"/>
      <c r="BL1755" s="24"/>
      <c r="BM1755" s="24"/>
      <c r="BN1755" s="24"/>
      <c r="BO1755" s="24"/>
      <c r="BP1755" s="24"/>
      <c r="BQ1755" s="24"/>
      <c r="BR1755" s="24"/>
      <c r="BS1755" s="24"/>
      <c r="BT1755" s="24"/>
      <c r="BU1755" s="24"/>
      <c r="BV1755" s="24"/>
      <c r="BW1755" s="24"/>
      <c r="BX1755" s="24"/>
      <c r="BY1755" s="24"/>
      <c r="BZ1755" s="24"/>
      <c r="CA1755" s="24"/>
      <c r="CB1755" s="24"/>
      <c r="CC1755" s="24"/>
      <c r="CD1755" s="24"/>
      <c r="CE1755" s="24"/>
      <c r="CF1755" s="24"/>
      <c r="CG1755" s="24"/>
      <c r="CH1755" s="24"/>
      <c r="CI1755" s="24"/>
      <c r="CJ1755" s="24"/>
      <c r="CK1755" s="24"/>
      <c r="CL1755" s="24"/>
      <c r="CM1755" s="24"/>
      <c r="CN1755" s="24"/>
      <c r="CO1755" s="24"/>
      <c r="CP1755" s="24"/>
      <c r="CQ1755" s="24"/>
      <c r="CR1755" s="24"/>
      <c r="CS1755" s="24"/>
      <c r="CT1755" s="24"/>
      <c r="CU1755" s="24"/>
      <c r="CV1755" s="24"/>
      <c r="CW1755" s="24"/>
      <c r="CX1755" s="24"/>
      <c r="CY1755" s="24"/>
      <c r="CZ1755" s="24"/>
      <c r="DA1755" s="24"/>
      <c r="DB1755" s="24"/>
      <c r="DC1755" s="24"/>
      <c r="DD1755" s="24"/>
      <c r="DE1755" s="24"/>
      <c r="DF1755" s="24"/>
      <c r="DG1755" s="24"/>
      <c r="DH1755" s="24"/>
      <c r="DI1755" s="24"/>
      <c r="DJ1755" s="24"/>
      <c r="DK1755" s="24"/>
      <c r="DL1755" s="24"/>
      <c r="DM1755" s="24"/>
      <c r="DN1755" s="24"/>
      <c r="DO1755" s="24"/>
      <c r="DP1755" s="24"/>
      <c r="DQ1755" s="24"/>
      <c r="DR1755" s="24"/>
      <c r="DS1755" s="24"/>
      <c r="DT1755" s="24"/>
      <c r="DU1755" s="24"/>
      <c r="DV1755" s="24"/>
      <c r="DW1755" s="24"/>
      <c r="DX1755" s="24"/>
      <c r="DY1755" s="24"/>
      <c r="DZ1755" s="24"/>
      <c r="EA1755" s="24"/>
      <c r="EB1755" s="24"/>
      <c r="EC1755" s="24"/>
      <c r="ED1755" s="24"/>
      <c r="EE1755" s="24"/>
      <c r="EF1755" s="24"/>
      <c r="EG1755" s="24"/>
      <c r="EH1755" s="24"/>
      <c r="EI1755" s="24"/>
      <c r="EJ1755" s="24"/>
      <c r="EK1755" s="24"/>
      <c r="EL1755" s="24"/>
      <c r="EM1755" s="24"/>
      <c r="EN1755" s="24"/>
      <c r="EO1755" s="24"/>
      <c r="EP1755" s="24"/>
      <c r="EQ1755" s="24"/>
      <c r="ER1755" s="24"/>
      <c r="ES1755" s="24"/>
      <c r="ET1755" s="24"/>
      <c r="EU1755" s="24"/>
      <c r="EV1755" s="24"/>
      <c r="EW1755" s="24"/>
      <c r="EX1755" s="24"/>
      <c r="EY1755" s="24"/>
      <c r="EZ1755" s="24"/>
      <c r="FA1755" s="24"/>
      <c r="FB1755" s="24"/>
      <c r="FC1755" s="24"/>
      <c r="FD1755" s="24"/>
      <c r="FE1755" s="24"/>
      <c r="FF1755" s="24"/>
      <c r="FG1755" s="24"/>
      <c r="FH1755" s="24"/>
      <c r="FI1755" s="24"/>
      <c r="FJ1755" s="24"/>
      <c r="FK1755" s="24"/>
      <c r="FL1755" s="24"/>
      <c r="FM1755" s="24"/>
      <c r="FN1755" s="24"/>
      <c r="FO1755" s="24"/>
      <c r="FP1755" s="24"/>
      <c r="FQ1755" s="24"/>
      <c r="FR1755" s="24"/>
      <c r="FS1755" s="24"/>
      <c r="FT1755" s="24"/>
      <c r="FU1755" s="24"/>
      <c r="FV1755" s="24"/>
      <c r="FW1755" s="24"/>
      <c r="FX1755" s="24"/>
      <c r="FY1755" s="24"/>
      <c r="FZ1755" s="24"/>
      <c r="GA1755" s="24"/>
      <c r="GB1755" s="24"/>
      <c r="GC1755" s="24"/>
      <c r="GD1755" s="24"/>
      <c r="GE1755" s="24"/>
      <c r="GF1755" s="24"/>
      <c r="GG1755" s="24"/>
      <c r="GH1755" s="24"/>
      <c r="GI1755" s="24"/>
      <c r="GJ1755" s="24"/>
      <c r="GK1755" s="24"/>
      <c r="GL1755" s="24"/>
      <c r="GM1755" s="24"/>
      <c r="GN1755" s="24"/>
      <c r="GO1755" s="24"/>
      <c r="GP1755" s="24"/>
      <c r="GQ1755" s="24"/>
      <c r="GR1755" s="24"/>
      <c r="GS1755" s="24"/>
      <c r="GT1755" s="24"/>
      <c r="GU1755" s="24"/>
      <c r="GV1755" s="24"/>
      <c r="GW1755" s="24"/>
      <c r="GX1755" s="24"/>
      <c r="GY1755" s="24"/>
      <c r="GZ1755" s="24"/>
      <c r="HA1755" s="24"/>
      <c r="HB1755" s="24"/>
      <c r="HC1755" s="24"/>
      <c r="HD1755" s="24"/>
      <c r="HE1755" s="24"/>
      <c r="HF1755" s="24"/>
      <c r="HG1755" s="24"/>
      <c r="HH1755" s="24"/>
      <c r="HI1755" s="24"/>
      <c r="HJ1755" s="24"/>
      <c r="HK1755" s="24"/>
      <c r="HL1755" s="24"/>
      <c r="HM1755" s="24"/>
      <c r="HN1755" s="24"/>
      <c r="HO1755" s="24"/>
      <c r="HP1755" s="24"/>
      <c r="HQ1755" s="24"/>
      <c r="HR1755" s="24"/>
      <c r="HS1755" s="24"/>
      <c r="HT1755" s="24"/>
      <c r="HU1755" s="24"/>
      <c r="HV1755" s="24"/>
      <c r="HW1755" s="24"/>
      <c r="HX1755" s="24"/>
      <c r="HY1755" s="24"/>
      <c r="HZ1755" s="24"/>
      <c r="IA1755" s="24"/>
      <c r="IB1755" s="24"/>
      <c r="IC1755" s="24"/>
      <c r="ID1755" s="24"/>
      <c r="IE1755" s="24"/>
      <c r="IF1755" s="24"/>
      <c r="IG1755" s="24"/>
      <c r="IH1755" s="24"/>
      <c r="II1755" s="24"/>
      <c r="IJ1755" s="24"/>
    </row>
    <row r="1756" s="16" customFormat="1" ht="14.25" spans="1:244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4"/>
      <c r="BP1756" s="24"/>
      <c r="BQ1756" s="24"/>
      <c r="BR1756" s="24"/>
      <c r="BS1756" s="24"/>
      <c r="BT1756" s="24"/>
      <c r="BU1756" s="24"/>
      <c r="BV1756" s="24"/>
      <c r="BW1756" s="24"/>
      <c r="BX1756" s="24"/>
      <c r="BY1756" s="24"/>
      <c r="BZ1756" s="24"/>
      <c r="CA1756" s="24"/>
      <c r="CB1756" s="24"/>
      <c r="CC1756" s="24"/>
      <c r="CD1756" s="24"/>
      <c r="CE1756" s="24"/>
      <c r="CF1756" s="24"/>
      <c r="CG1756" s="24"/>
      <c r="CH1756" s="24"/>
      <c r="CI1756" s="24"/>
      <c r="CJ1756" s="24"/>
      <c r="CK1756" s="24"/>
      <c r="CL1756" s="24"/>
      <c r="CM1756" s="24"/>
      <c r="CN1756" s="24"/>
      <c r="CO1756" s="24"/>
      <c r="CP1756" s="24"/>
      <c r="CQ1756" s="24"/>
      <c r="CR1756" s="24"/>
      <c r="CS1756" s="24"/>
      <c r="CT1756" s="24"/>
      <c r="CU1756" s="24"/>
      <c r="CV1756" s="24"/>
      <c r="CW1756" s="24"/>
      <c r="CX1756" s="24"/>
      <c r="CY1756" s="24"/>
      <c r="CZ1756" s="24"/>
      <c r="DA1756" s="24"/>
      <c r="DB1756" s="24"/>
      <c r="DC1756" s="24"/>
      <c r="DD1756" s="24"/>
      <c r="DE1756" s="24"/>
      <c r="DF1756" s="24"/>
      <c r="DG1756" s="24"/>
      <c r="DH1756" s="24"/>
      <c r="DI1756" s="24"/>
      <c r="DJ1756" s="24"/>
      <c r="DK1756" s="24"/>
      <c r="DL1756" s="24"/>
      <c r="DM1756" s="24"/>
      <c r="DN1756" s="24"/>
      <c r="DO1756" s="24"/>
      <c r="DP1756" s="24"/>
      <c r="DQ1756" s="24"/>
      <c r="DR1756" s="24"/>
      <c r="DS1756" s="24"/>
      <c r="DT1756" s="24"/>
      <c r="DU1756" s="24"/>
      <c r="DV1756" s="24"/>
      <c r="DW1756" s="24"/>
      <c r="DX1756" s="24"/>
      <c r="DY1756" s="24"/>
      <c r="DZ1756" s="24"/>
      <c r="EA1756" s="24"/>
      <c r="EB1756" s="24"/>
      <c r="EC1756" s="24"/>
      <c r="ED1756" s="24"/>
      <c r="EE1756" s="24"/>
      <c r="EF1756" s="24"/>
      <c r="EG1756" s="24"/>
      <c r="EH1756" s="24"/>
      <c r="EI1756" s="24"/>
      <c r="EJ1756" s="24"/>
      <c r="EK1756" s="24"/>
      <c r="EL1756" s="24"/>
      <c r="EM1756" s="24"/>
      <c r="EN1756" s="24"/>
      <c r="EO1756" s="24"/>
      <c r="EP1756" s="24"/>
      <c r="EQ1756" s="24"/>
      <c r="ER1756" s="24"/>
      <c r="ES1756" s="24"/>
      <c r="ET1756" s="24"/>
      <c r="EU1756" s="24"/>
      <c r="EV1756" s="24"/>
      <c r="EW1756" s="24"/>
      <c r="EX1756" s="24"/>
      <c r="EY1756" s="24"/>
      <c r="EZ1756" s="24"/>
      <c r="FA1756" s="24"/>
      <c r="FB1756" s="24"/>
      <c r="FC1756" s="24"/>
      <c r="FD1756" s="24"/>
      <c r="FE1756" s="24"/>
      <c r="FF1756" s="24"/>
      <c r="FG1756" s="24"/>
      <c r="FH1756" s="24"/>
      <c r="FI1756" s="24"/>
      <c r="FJ1756" s="24"/>
      <c r="FK1756" s="24"/>
      <c r="FL1756" s="24"/>
      <c r="FM1756" s="24"/>
      <c r="FN1756" s="24"/>
      <c r="FO1756" s="24"/>
      <c r="FP1756" s="24"/>
      <c r="FQ1756" s="24"/>
      <c r="FR1756" s="24"/>
      <c r="FS1756" s="24"/>
      <c r="FT1756" s="24"/>
      <c r="FU1756" s="24"/>
      <c r="FV1756" s="24"/>
      <c r="FW1756" s="24"/>
      <c r="FX1756" s="24"/>
      <c r="FY1756" s="24"/>
      <c r="FZ1756" s="24"/>
      <c r="GA1756" s="24"/>
      <c r="GB1756" s="24"/>
      <c r="GC1756" s="24"/>
      <c r="GD1756" s="24"/>
      <c r="GE1756" s="24"/>
      <c r="GF1756" s="24"/>
      <c r="GG1756" s="24"/>
      <c r="GH1756" s="24"/>
      <c r="GI1756" s="24"/>
      <c r="GJ1756" s="24"/>
      <c r="GK1756" s="24"/>
      <c r="GL1756" s="24"/>
      <c r="GM1756" s="24"/>
      <c r="GN1756" s="24"/>
      <c r="GO1756" s="24"/>
      <c r="GP1756" s="24"/>
      <c r="GQ1756" s="24"/>
      <c r="GR1756" s="24"/>
      <c r="GS1756" s="24"/>
      <c r="GT1756" s="24"/>
      <c r="GU1756" s="24"/>
      <c r="GV1756" s="24"/>
      <c r="GW1756" s="24"/>
      <c r="GX1756" s="24"/>
      <c r="GY1756" s="24"/>
      <c r="GZ1756" s="24"/>
      <c r="HA1756" s="24"/>
      <c r="HB1756" s="24"/>
      <c r="HC1756" s="24"/>
      <c r="HD1756" s="24"/>
      <c r="HE1756" s="24"/>
      <c r="HF1756" s="24"/>
      <c r="HG1756" s="24"/>
      <c r="HH1756" s="24"/>
      <c r="HI1756" s="24"/>
      <c r="HJ1756" s="24"/>
      <c r="HK1756" s="24"/>
      <c r="HL1756" s="24"/>
      <c r="HM1756" s="24"/>
      <c r="HN1756" s="24"/>
      <c r="HO1756" s="24"/>
      <c r="HP1756" s="24"/>
      <c r="HQ1756" s="24"/>
      <c r="HR1756" s="24"/>
      <c r="HS1756" s="24"/>
      <c r="HT1756" s="24"/>
      <c r="HU1756" s="24"/>
      <c r="HV1756" s="24"/>
      <c r="HW1756" s="24"/>
      <c r="HX1756" s="24"/>
      <c r="HY1756" s="24"/>
      <c r="HZ1756" s="24"/>
      <c r="IA1756" s="24"/>
      <c r="IB1756" s="24"/>
      <c r="IC1756" s="24"/>
      <c r="ID1756" s="24"/>
      <c r="IE1756" s="24"/>
      <c r="IF1756" s="24"/>
      <c r="IG1756" s="24"/>
      <c r="IH1756" s="24"/>
      <c r="II1756" s="24"/>
      <c r="IJ1756" s="24"/>
    </row>
    <row r="1757" s="16" customFormat="1" ht="14.25" spans="1:244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  <c r="BK1757" s="24"/>
      <c r="BL1757" s="24"/>
      <c r="BM1757" s="24"/>
      <c r="BN1757" s="24"/>
      <c r="BO1757" s="24"/>
      <c r="BP1757" s="24"/>
      <c r="BQ1757" s="24"/>
      <c r="BR1757" s="24"/>
      <c r="BS1757" s="24"/>
      <c r="BT1757" s="24"/>
      <c r="BU1757" s="24"/>
      <c r="BV1757" s="24"/>
      <c r="BW1757" s="24"/>
      <c r="BX1757" s="24"/>
      <c r="BY1757" s="24"/>
      <c r="BZ1757" s="24"/>
      <c r="CA1757" s="24"/>
      <c r="CB1757" s="24"/>
      <c r="CC1757" s="24"/>
      <c r="CD1757" s="24"/>
      <c r="CE1757" s="24"/>
      <c r="CF1757" s="24"/>
      <c r="CG1757" s="24"/>
      <c r="CH1757" s="24"/>
      <c r="CI1757" s="24"/>
      <c r="CJ1757" s="24"/>
      <c r="CK1757" s="24"/>
      <c r="CL1757" s="24"/>
      <c r="CM1757" s="24"/>
      <c r="CN1757" s="24"/>
      <c r="CO1757" s="24"/>
      <c r="CP1757" s="24"/>
      <c r="CQ1757" s="24"/>
      <c r="CR1757" s="24"/>
      <c r="CS1757" s="24"/>
      <c r="CT1757" s="24"/>
      <c r="CU1757" s="24"/>
      <c r="CV1757" s="24"/>
      <c r="CW1757" s="24"/>
      <c r="CX1757" s="24"/>
      <c r="CY1757" s="24"/>
      <c r="CZ1757" s="24"/>
      <c r="DA1757" s="24"/>
      <c r="DB1757" s="24"/>
      <c r="DC1757" s="24"/>
      <c r="DD1757" s="24"/>
      <c r="DE1757" s="24"/>
      <c r="DF1757" s="24"/>
      <c r="DG1757" s="24"/>
      <c r="DH1757" s="24"/>
      <c r="DI1757" s="24"/>
      <c r="DJ1757" s="24"/>
      <c r="DK1757" s="24"/>
      <c r="DL1757" s="24"/>
      <c r="DM1757" s="24"/>
      <c r="DN1757" s="24"/>
      <c r="DO1757" s="24"/>
      <c r="DP1757" s="24"/>
      <c r="DQ1757" s="24"/>
      <c r="DR1757" s="24"/>
      <c r="DS1757" s="24"/>
      <c r="DT1757" s="24"/>
      <c r="DU1757" s="24"/>
      <c r="DV1757" s="24"/>
      <c r="DW1757" s="24"/>
      <c r="DX1757" s="24"/>
      <c r="DY1757" s="24"/>
      <c r="DZ1757" s="24"/>
      <c r="EA1757" s="24"/>
      <c r="EB1757" s="24"/>
      <c r="EC1757" s="24"/>
      <c r="ED1757" s="24"/>
      <c r="EE1757" s="24"/>
      <c r="EF1757" s="24"/>
      <c r="EG1757" s="24"/>
      <c r="EH1757" s="24"/>
      <c r="EI1757" s="24"/>
      <c r="EJ1757" s="24"/>
      <c r="EK1757" s="24"/>
      <c r="EL1757" s="24"/>
      <c r="EM1757" s="24"/>
      <c r="EN1757" s="24"/>
      <c r="EO1757" s="24"/>
      <c r="EP1757" s="24"/>
      <c r="EQ1757" s="24"/>
      <c r="ER1757" s="24"/>
      <c r="ES1757" s="24"/>
      <c r="ET1757" s="24"/>
      <c r="EU1757" s="24"/>
      <c r="EV1757" s="24"/>
      <c r="EW1757" s="24"/>
      <c r="EX1757" s="24"/>
      <c r="EY1757" s="24"/>
      <c r="EZ1757" s="24"/>
      <c r="FA1757" s="24"/>
      <c r="FB1757" s="24"/>
      <c r="FC1757" s="24"/>
      <c r="FD1757" s="24"/>
      <c r="FE1757" s="24"/>
      <c r="FF1757" s="24"/>
      <c r="FG1757" s="24"/>
      <c r="FH1757" s="24"/>
      <c r="FI1757" s="24"/>
      <c r="FJ1757" s="24"/>
      <c r="FK1757" s="24"/>
      <c r="FL1757" s="24"/>
      <c r="FM1757" s="24"/>
      <c r="FN1757" s="24"/>
      <c r="FO1757" s="24"/>
      <c r="FP1757" s="24"/>
      <c r="FQ1757" s="24"/>
      <c r="FR1757" s="24"/>
      <c r="FS1757" s="24"/>
      <c r="FT1757" s="24"/>
      <c r="FU1757" s="24"/>
      <c r="FV1757" s="24"/>
      <c r="FW1757" s="24"/>
      <c r="FX1757" s="24"/>
      <c r="FY1757" s="24"/>
      <c r="FZ1757" s="24"/>
      <c r="GA1757" s="24"/>
      <c r="GB1757" s="24"/>
      <c r="GC1757" s="24"/>
      <c r="GD1757" s="24"/>
      <c r="GE1757" s="24"/>
      <c r="GF1757" s="24"/>
      <c r="GG1757" s="24"/>
      <c r="GH1757" s="24"/>
      <c r="GI1757" s="24"/>
      <c r="GJ1757" s="24"/>
      <c r="GK1757" s="24"/>
      <c r="GL1757" s="24"/>
      <c r="GM1757" s="24"/>
      <c r="GN1757" s="24"/>
      <c r="GO1757" s="24"/>
      <c r="GP1757" s="24"/>
      <c r="GQ1757" s="24"/>
      <c r="GR1757" s="24"/>
      <c r="GS1757" s="24"/>
      <c r="GT1757" s="24"/>
      <c r="GU1757" s="24"/>
      <c r="GV1757" s="24"/>
      <c r="GW1757" s="24"/>
      <c r="GX1757" s="24"/>
      <c r="GY1757" s="24"/>
      <c r="GZ1757" s="24"/>
      <c r="HA1757" s="24"/>
      <c r="HB1757" s="24"/>
      <c r="HC1757" s="24"/>
      <c r="HD1757" s="24"/>
      <c r="HE1757" s="24"/>
      <c r="HF1757" s="24"/>
      <c r="HG1757" s="24"/>
      <c r="HH1757" s="24"/>
      <c r="HI1757" s="24"/>
      <c r="HJ1757" s="24"/>
      <c r="HK1757" s="24"/>
      <c r="HL1757" s="24"/>
      <c r="HM1757" s="24"/>
      <c r="HN1757" s="24"/>
      <c r="HO1757" s="24"/>
      <c r="HP1757" s="24"/>
      <c r="HQ1757" s="24"/>
      <c r="HR1757" s="24"/>
      <c r="HS1757" s="24"/>
      <c r="HT1757" s="24"/>
      <c r="HU1757" s="24"/>
      <c r="HV1757" s="24"/>
      <c r="HW1757" s="24"/>
      <c r="HX1757" s="24"/>
      <c r="HY1757" s="24"/>
      <c r="HZ1757" s="24"/>
      <c r="IA1757" s="24"/>
      <c r="IB1757" s="24"/>
      <c r="IC1757" s="24"/>
      <c r="ID1757" s="24"/>
      <c r="IE1757" s="24"/>
      <c r="IF1757" s="24"/>
      <c r="IG1757" s="24"/>
      <c r="IH1757" s="24"/>
      <c r="II1757" s="24"/>
      <c r="IJ1757" s="24"/>
    </row>
    <row r="1758" s="16" customFormat="1" ht="14.25" spans="1:244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4"/>
      <c r="BV1758" s="24"/>
      <c r="BW1758" s="24"/>
      <c r="BX1758" s="24"/>
      <c r="BY1758" s="24"/>
      <c r="BZ1758" s="24"/>
      <c r="CA1758" s="24"/>
      <c r="CB1758" s="24"/>
      <c r="CC1758" s="24"/>
      <c r="CD1758" s="24"/>
      <c r="CE1758" s="24"/>
      <c r="CF1758" s="24"/>
      <c r="CG1758" s="24"/>
      <c r="CH1758" s="24"/>
      <c r="CI1758" s="24"/>
      <c r="CJ1758" s="24"/>
      <c r="CK1758" s="24"/>
      <c r="CL1758" s="24"/>
      <c r="CM1758" s="24"/>
      <c r="CN1758" s="24"/>
      <c r="CO1758" s="24"/>
      <c r="CP1758" s="24"/>
      <c r="CQ1758" s="24"/>
      <c r="CR1758" s="24"/>
      <c r="CS1758" s="24"/>
      <c r="CT1758" s="24"/>
      <c r="CU1758" s="24"/>
      <c r="CV1758" s="24"/>
      <c r="CW1758" s="24"/>
      <c r="CX1758" s="24"/>
      <c r="CY1758" s="24"/>
      <c r="CZ1758" s="24"/>
      <c r="DA1758" s="24"/>
      <c r="DB1758" s="24"/>
      <c r="DC1758" s="24"/>
      <c r="DD1758" s="24"/>
      <c r="DE1758" s="24"/>
      <c r="DF1758" s="24"/>
      <c r="DG1758" s="24"/>
      <c r="DH1758" s="24"/>
      <c r="DI1758" s="24"/>
      <c r="DJ1758" s="24"/>
      <c r="DK1758" s="24"/>
      <c r="DL1758" s="24"/>
      <c r="DM1758" s="24"/>
      <c r="DN1758" s="24"/>
      <c r="DO1758" s="24"/>
      <c r="DP1758" s="24"/>
      <c r="DQ1758" s="24"/>
      <c r="DR1758" s="24"/>
      <c r="DS1758" s="24"/>
      <c r="DT1758" s="24"/>
      <c r="DU1758" s="24"/>
      <c r="DV1758" s="24"/>
      <c r="DW1758" s="24"/>
      <c r="DX1758" s="24"/>
      <c r="DY1758" s="24"/>
      <c r="DZ1758" s="24"/>
      <c r="EA1758" s="24"/>
      <c r="EB1758" s="24"/>
      <c r="EC1758" s="24"/>
      <c r="ED1758" s="24"/>
      <c r="EE1758" s="24"/>
      <c r="EF1758" s="24"/>
      <c r="EG1758" s="24"/>
      <c r="EH1758" s="24"/>
      <c r="EI1758" s="24"/>
      <c r="EJ1758" s="24"/>
      <c r="EK1758" s="24"/>
      <c r="EL1758" s="24"/>
      <c r="EM1758" s="24"/>
      <c r="EN1758" s="24"/>
      <c r="EO1758" s="24"/>
      <c r="EP1758" s="24"/>
      <c r="EQ1758" s="24"/>
      <c r="ER1758" s="24"/>
      <c r="ES1758" s="24"/>
      <c r="ET1758" s="24"/>
      <c r="EU1758" s="24"/>
      <c r="EV1758" s="24"/>
      <c r="EW1758" s="24"/>
      <c r="EX1758" s="24"/>
      <c r="EY1758" s="24"/>
      <c r="EZ1758" s="24"/>
      <c r="FA1758" s="24"/>
      <c r="FB1758" s="24"/>
      <c r="FC1758" s="24"/>
      <c r="FD1758" s="24"/>
      <c r="FE1758" s="24"/>
      <c r="FF1758" s="24"/>
      <c r="FG1758" s="24"/>
      <c r="FH1758" s="24"/>
      <c r="FI1758" s="24"/>
      <c r="FJ1758" s="24"/>
      <c r="FK1758" s="24"/>
      <c r="FL1758" s="24"/>
      <c r="FM1758" s="24"/>
      <c r="FN1758" s="24"/>
      <c r="FO1758" s="24"/>
      <c r="FP1758" s="24"/>
      <c r="FQ1758" s="24"/>
      <c r="FR1758" s="24"/>
      <c r="FS1758" s="24"/>
      <c r="FT1758" s="24"/>
      <c r="FU1758" s="24"/>
      <c r="FV1758" s="24"/>
      <c r="FW1758" s="24"/>
      <c r="FX1758" s="24"/>
      <c r="FY1758" s="24"/>
      <c r="FZ1758" s="24"/>
      <c r="GA1758" s="24"/>
      <c r="GB1758" s="24"/>
      <c r="GC1758" s="24"/>
      <c r="GD1758" s="24"/>
      <c r="GE1758" s="24"/>
      <c r="GF1758" s="24"/>
      <c r="GG1758" s="24"/>
      <c r="GH1758" s="24"/>
      <c r="GI1758" s="24"/>
      <c r="GJ1758" s="24"/>
      <c r="GK1758" s="24"/>
      <c r="GL1758" s="24"/>
      <c r="GM1758" s="24"/>
      <c r="GN1758" s="24"/>
      <c r="GO1758" s="24"/>
      <c r="GP1758" s="24"/>
      <c r="GQ1758" s="24"/>
      <c r="GR1758" s="24"/>
      <c r="GS1758" s="24"/>
      <c r="GT1758" s="24"/>
      <c r="GU1758" s="24"/>
      <c r="GV1758" s="24"/>
      <c r="GW1758" s="24"/>
      <c r="GX1758" s="24"/>
      <c r="GY1758" s="24"/>
      <c r="GZ1758" s="24"/>
      <c r="HA1758" s="24"/>
      <c r="HB1758" s="24"/>
      <c r="HC1758" s="24"/>
      <c r="HD1758" s="24"/>
      <c r="HE1758" s="24"/>
      <c r="HF1758" s="24"/>
      <c r="HG1758" s="24"/>
      <c r="HH1758" s="24"/>
      <c r="HI1758" s="24"/>
      <c r="HJ1758" s="24"/>
      <c r="HK1758" s="24"/>
      <c r="HL1758" s="24"/>
      <c r="HM1758" s="24"/>
      <c r="HN1758" s="24"/>
      <c r="HO1758" s="24"/>
      <c r="HP1758" s="24"/>
      <c r="HQ1758" s="24"/>
      <c r="HR1758" s="24"/>
      <c r="HS1758" s="24"/>
      <c r="HT1758" s="24"/>
      <c r="HU1758" s="24"/>
      <c r="HV1758" s="24"/>
      <c r="HW1758" s="24"/>
      <c r="HX1758" s="24"/>
      <c r="HY1758" s="24"/>
      <c r="HZ1758" s="24"/>
      <c r="IA1758" s="24"/>
      <c r="IB1758" s="24"/>
      <c r="IC1758" s="24"/>
      <c r="ID1758" s="24"/>
      <c r="IE1758" s="24"/>
      <c r="IF1758" s="24"/>
      <c r="IG1758" s="24"/>
      <c r="IH1758" s="24"/>
      <c r="II1758" s="24"/>
      <c r="IJ1758" s="24"/>
    </row>
    <row r="1759" s="16" customFormat="1" ht="14.25" spans="1:244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  <c r="BK1759" s="24"/>
      <c r="BL1759" s="24"/>
      <c r="BM1759" s="24"/>
      <c r="BN1759" s="24"/>
      <c r="BO1759" s="24"/>
      <c r="BP1759" s="24"/>
      <c r="BQ1759" s="24"/>
      <c r="BR1759" s="24"/>
      <c r="BS1759" s="24"/>
      <c r="BT1759" s="24"/>
      <c r="BU1759" s="24"/>
      <c r="BV1759" s="24"/>
      <c r="BW1759" s="24"/>
      <c r="BX1759" s="24"/>
      <c r="BY1759" s="24"/>
      <c r="BZ1759" s="24"/>
      <c r="CA1759" s="24"/>
      <c r="CB1759" s="24"/>
      <c r="CC1759" s="24"/>
      <c r="CD1759" s="24"/>
      <c r="CE1759" s="24"/>
      <c r="CF1759" s="24"/>
      <c r="CG1759" s="24"/>
      <c r="CH1759" s="24"/>
      <c r="CI1759" s="24"/>
      <c r="CJ1759" s="24"/>
      <c r="CK1759" s="24"/>
      <c r="CL1759" s="24"/>
      <c r="CM1759" s="24"/>
      <c r="CN1759" s="24"/>
      <c r="CO1759" s="24"/>
      <c r="CP1759" s="24"/>
      <c r="CQ1759" s="24"/>
      <c r="CR1759" s="24"/>
      <c r="CS1759" s="24"/>
      <c r="CT1759" s="24"/>
      <c r="CU1759" s="24"/>
      <c r="CV1759" s="24"/>
      <c r="CW1759" s="24"/>
      <c r="CX1759" s="24"/>
      <c r="CY1759" s="24"/>
      <c r="CZ1759" s="24"/>
      <c r="DA1759" s="24"/>
      <c r="DB1759" s="24"/>
      <c r="DC1759" s="24"/>
      <c r="DD1759" s="24"/>
      <c r="DE1759" s="24"/>
      <c r="DF1759" s="24"/>
      <c r="DG1759" s="24"/>
      <c r="DH1759" s="24"/>
      <c r="DI1759" s="24"/>
      <c r="DJ1759" s="24"/>
      <c r="DK1759" s="24"/>
      <c r="DL1759" s="24"/>
      <c r="DM1759" s="24"/>
      <c r="DN1759" s="24"/>
      <c r="DO1759" s="24"/>
      <c r="DP1759" s="24"/>
      <c r="DQ1759" s="24"/>
      <c r="DR1759" s="24"/>
      <c r="DS1759" s="24"/>
      <c r="DT1759" s="24"/>
      <c r="DU1759" s="24"/>
      <c r="DV1759" s="24"/>
      <c r="DW1759" s="24"/>
      <c r="DX1759" s="24"/>
      <c r="DY1759" s="24"/>
      <c r="DZ1759" s="24"/>
      <c r="EA1759" s="24"/>
      <c r="EB1759" s="24"/>
      <c r="EC1759" s="24"/>
      <c r="ED1759" s="24"/>
      <c r="EE1759" s="24"/>
      <c r="EF1759" s="24"/>
      <c r="EG1759" s="24"/>
      <c r="EH1759" s="24"/>
      <c r="EI1759" s="24"/>
      <c r="EJ1759" s="24"/>
      <c r="EK1759" s="24"/>
      <c r="EL1759" s="24"/>
      <c r="EM1759" s="24"/>
      <c r="EN1759" s="24"/>
      <c r="EO1759" s="24"/>
      <c r="EP1759" s="24"/>
      <c r="EQ1759" s="24"/>
      <c r="ER1759" s="24"/>
      <c r="ES1759" s="24"/>
      <c r="ET1759" s="24"/>
      <c r="EU1759" s="24"/>
      <c r="EV1759" s="24"/>
      <c r="EW1759" s="24"/>
      <c r="EX1759" s="24"/>
      <c r="EY1759" s="24"/>
      <c r="EZ1759" s="24"/>
      <c r="FA1759" s="24"/>
      <c r="FB1759" s="24"/>
      <c r="FC1759" s="24"/>
      <c r="FD1759" s="24"/>
      <c r="FE1759" s="24"/>
      <c r="FF1759" s="24"/>
      <c r="FG1759" s="24"/>
      <c r="FH1759" s="24"/>
      <c r="FI1759" s="24"/>
      <c r="FJ1759" s="24"/>
      <c r="FK1759" s="24"/>
      <c r="FL1759" s="24"/>
      <c r="FM1759" s="24"/>
      <c r="FN1759" s="24"/>
      <c r="FO1759" s="24"/>
      <c r="FP1759" s="24"/>
      <c r="FQ1759" s="24"/>
      <c r="FR1759" s="24"/>
      <c r="FS1759" s="24"/>
      <c r="FT1759" s="24"/>
      <c r="FU1759" s="24"/>
      <c r="FV1759" s="24"/>
      <c r="FW1759" s="24"/>
      <c r="FX1759" s="24"/>
      <c r="FY1759" s="24"/>
      <c r="FZ1759" s="24"/>
      <c r="GA1759" s="24"/>
      <c r="GB1759" s="24"/>
      <c r="GC1759" s="24"/>
      <c r="GD1759" s="24"/>
      <c r="GE1759" s="24"/>
      <c r="GF1759" s="24"/>
      <c r="GG1759" s="24"/>
      <c r="GH1759" s="24"/>
      <c r="GI1759" s="24"/>
      <c r="GJ1759" s="24"/>
      <c r="GK1759" s="24"/>
      <c r="GL1759" s="24"/>
      <c r="GM1759" s="24"/>
      <c r="GN1759" s="24"/>
      <c r="GO1759" s="24"/>
      <c r="GP1759" s="24"/>
      <c r="GQ1759" s="24"/>
      <c r="GR1759" s="24"/>
      <c r="GS1759" s="24"/>
      <c r="GT1759" s="24"/>
      <c r="GU1759" s="24"/>
      <c r="GV1759" s="24"/>
      <c r="GW1759" s="24"/>
      <c r="GX1759" s="24"/>
      <c r="GY1759" s="24"/>
      <c r="GZ1759" s="24"/>
      <c r="HA1759" s="24"/>
      <c r="HB1759" s="24"/>
      <c r="HC1759" s="24"/>
      <c r="HD1759" s="24"/>
      <c r="HE1759" s="24"/>
      <c r="HF1759" s="24"/>
      <c r="HG1759" s="24"/>
      <c r="HH1759" s="24"/>
      <c r="HI1759" s="24"/>
      <c r="HJ1759" s="24"/>
      <c r="HK1759" s="24"/>
      <c r="HL1759" s="24"/>
      <c r="HM1759" s="24"/>
      <c r="HN1759" s="24"/>
      <c r="HO1759" s="24"/>
      <c r="HP1759" s="24"/>
      <c r="HQ1759" s="24"/>
      <c r="HR1759" s="24"/>
      <c r="HS1759" s="24"/>
      <c r="HT1759" s="24"/>
      <c r="HU1759" s="24"/>
      <c r="HV1759" s="24"/>
      <c r="HW1759" s="24"/>
      <c r="HX1759" s="24"/>
      <c r="HY1759" s="24"/>
      <c r="HZ1759" s="24"/>
      <c r="IA1759" s="24"/>
      <c r="IB1759" s="24"/>
      <c r="IC1759" s="24"/>
      <c r="ID1759" s="24"/>
      <c r="IE1759" s="24"/>
      <c r="IF1759" s="24"/>
      <c r="IG1759" s="24"/>
      <c r="IH1759" s="24"/>
      <c r="II1759" s="24"/>
      <c r="IJ1759" s="24"/>
    </row>
    <row r="1760" s="16" customFormat="1" ht="14.25" spans="1:244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4"/>
      <c r="BP1760" s="24"/>
      <c r="BQ1760" s="24"/>
      <c r="BR1760" s="24"/>
      <c r="BS1760" s="24"/>
      <c r="BT1760" s="24"/>
      <c r="BU1760" s="24"/>
      <c r="BV1760" s="24"/>
      <c r="BW1760" s="24"/>
      <c r="BX1760" s="24"/>
      <c r="BY1760" s="24"/>
      <c r="BZ1760" s="24"/>
      <c r="CA1760" s="24"/>
      <c r="CB1760" s="24"/>
      <c r="CC1760" s="24"/>
      <c r="CD1760" s="24"/>
      <c r="CE1760" s="24"/>
      <c r="CF1760" s="24"/>
      <c r="CG1760" s="24"/>
      <c r="CH1760" s="24"/>
      <c r="CI1760" s="24"/>
      <c r="CJ1760" s="24"/>
      <c r="CK1760" s="24"/>
      <c r="CL1760" s="24"/>
      <c r="CM1760" s="24"/>
      <c r="CN1760" s="24"/>
      <c r="CO1760" s="24"/>
      <c r="CP1760" s="24"/>
      <c r="CQ1760" s="24"/>
      <c r="CR1760" s="24"/>
      <c r="CS1760" s="24"/>
      <c r="CT1760" s="24"/>
      <c r="CU1760" s="24"/>
      <c r="CV1760" s="24"/>
      <c r="CW1760" s="24"/>
      <c r="CX1760" s="24"/>
      <c r="CY1760" s="24"/>
      <c r="CZ1760" s="24"/>
      <c r="DA1760" s="24"/>
      <c r="DB1760" s="24"/>
      <c r="DC1760" s="24"/>
      <c r="DD1760" s="24"/>
      <c r="DE1760" s="24"/>
      <c r="DF1760" s="24"/>
      <c r="DG1760" s="24"/>
      <c r="DH1760" s="24"/>
      <c r="DI1760" s="24"/>
      <c r="DJ1760" s="24"/>
      <c r="DK1760" s="24"/>
      <c r="DL1760" s="24"/>
      <c r="DM1760" s="24"/>
      <c r="DN1760" s="24"/>
      <c r="DO1760" s="24"/>
      <c r="DP1760" s="24"/>
      <c r="DQ1760" s="24"/>
      <c r="DR1760" s="24"/>
      <c r="DS1760" s="24"/>
      <c r="DT1760" s="24"/>
      <c r="DU1760" s="24"/>
      <c r="DV1760" s="24"/>
      <c r="DW1760" s="24"/>
      <c r="DX1760" s="24"/>
      <c r="DY1760" s="24"/>
      <c r="DZ1760" s="24"/>
      <c r="EA1760" s="24"/>
      <c r="EB1760" s="24"/>
      <c r="EC1760" s="24"/>
      <c r="ED1760" s="24"/>
      <c r="EE1760" s="24"/>
      <c r="EF1760" s="24"/>
      <c r="EG1760" s="24"/>
      <c r="EH1760" s="24"/>
      <c r="EI1760" s="24"/>
      <c r="EJ1760" s="24"/>
      <c r="EK1760" s="24"/>
      <c r="EL1760" s="24"/>
      <c r="EM1760" s="24"/>
      <c r="EN1760" s="24"/>
      <c r="EO1760" s="24"/>
      <c r="EP1760" s="24"/>
      <c r="EQ1760" s="24"/>
      <c r="ER1760" s="24"/>
      <c r="ES1760" s="24"/>
      <c r="ET1760" s="24"/>
      <c r="EU1760" s="24"/>
      <c r="EV1760" s="24"/>
      <c r="EW1760" s="24"/>
      <c r="EX1760" s="24"/>
      <c r="EY1760" s="24"/>
      <c r="EZ1760" s="24"/>
      <c r="FA1760" s="24"/>
      <c r="FB1760" s="24"/>
      <c r="FC1760" s="24"/>
      <c r="FD1760" s="24"/>
      <c r="FE1760" s="24"/>
      <c r="FF1760" s="24"/>
      <c r="FG1760" s="24"/>
      <c r="FH1760" s="24"/>
      <c r="FI1760" s="24"/>
      <c r="FJ1760" s="24"/>
      <c r="FK1760" s="24"/>
      <c r="FL1760" s="24"/>
      <c r="FM1760" s="24"/>
      <c r="FN1760" s="24"/>
      <c r="FO1760" s="24"/>
      <c r="FP1760" s="24"/>
      <c r="FQ1760" s="24"/>
      <c r="FR1760" s="24"/>
      <c r="FS1760" s="24"/>
      <c r="FT1760" s="24"/>
      <c r="FU1760" s="24"/>
      <c r="FV1760" s="24"/>
      <c r="FW1760" s="24"/>
      <c r="FX1760" s="24"/>
      <c r="FY1760" s="24"/>
      <c r="FZ1760" s="24"/>
      <c r="GA1760" s="24"/>
      <c r="GB1760" s="24"/>
      <c r="GC1760" s="24"/>
      <c r="GD1760" s="24"/>
      <c r="GE1760" s="24"/>
      <c r="GF1760" s="24"/>
      <c r="GG1760" s="24"/>
      <c r="GH1760" s="24"/>
      <c r="GI1760" s="24"/>
      <c r="GJ1760" s="24"/>
      <c r="GK1760" s="24"/>
      <c r="GL1760" s="24"/>
      <c r="GM1760" s="24"/>
      <c r="GN1760" s="24"/>
      <c r="GO1760" s="24"/>
      <c r="GP1760" s="24"/>
      <c r="GQ1760" s="24"/>
      <c r="GR1760" s="24"/>
      <c r="GS1760" s="24"/>
      <c r="GT1760" s="24"/>
      <c r="GU1760" s="24"/>
      <c r="GV1760" s="24"/>
      <c r="GW1760" s="24"/>
      <c r="GX1760" s="24"/>
      <c r="GY1760" s="24"/>
      <c r="GZ1760" s="24"/>
      <c r="HA1760" s="24"/>
      <c r="HB1760" s="24"/>
      <c r="HC1760" s="24"/>
      <c r="HD1760" s="24"/>
      <c r="HE1760" s="24"/>
      <c r="HF1760" s="24"/>
      <c r="HG1760" s="24"/>
      <c r="HH1760" s="24"/>
      <c r="HI1760" s="24"/>
      <c r="HJ1760" s="24"/>
      <c r="HK1760" s="24"/>
      <c r="HL1760" s="24"/>
      <c r="HM1760" s="24"/>
      <c r="HN1760" s="24"/>
      <c r="HO1760" s="24"/>
      <c r="HP1760" s="24"/>
      <c r="HQ1760" s="24"/>
      <c r="HR1760" s="24"/>
      <c r="HS1760" s="24"/>
      <c r="HT1760" s="24"/>
      <c r="HU1760" s="24"/>
      <c r="HV1760" s="24"/>
      <c r="HW1760" s="24"/>
      <c r="HX1760" s="24"/>
      <c r="HY1760" s="24"/>
      <c r="HZ1760" s="24"/>
      <c r="IA1760" s="24"/>
      <c r="IB1760" s="24"/>
      <c r="IC1760" s="24"/>
      <c r="ID1760" s="24"/>
      <c r="IE1760" s="24"/>
      <c r="IF1760" s="24"/>
      <c r="IG1760" s="24"/>
      <c r="IH1760" s="24"/>
      <c r="II1760" s="24"/>
      <c r="IJ1760" s="24"/>
    </row>
    <row r="1761" s="16" customFormat="1" ht="14.25" spans="1:244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4"/>
      <c r="BP1761" s="24"/>
      <c r="BQ1761" s="24"/>
      <c r="BR1761" s="24"/>
      <c r="BS1761" s="24"/>
      <c r="BT1761" s="24"/>
      <c r="BU1761" s="24"/>
      <c r="BV1761" s="24"/>
      <c r="BW1761" s="24"/>
      <c r="BX1761" s="24"/>
      <c r="BY1761" s="24"/>
      <c r="BZ1761" s="24"/>
      <c r="CA1761" s="24"/>
      <c r="CB1761" s="24"/>
      <c r="CC1761" s="24"/>
      <c r="CD1761" s="24"/>
      <c r="CE1761" s="24"/>
      <c r="CF1761" s="24"/>
      <c r="CG1761" s="24"/>
      <c r="CH1761" s="24"/>
      <c r="CI1761" s="24"/>
      <c r="CJ1761" s="24"/>
      <c r="CK1761" s="24"/>
      <c r="CL1761" s="24"/>
      <c r="CM1761" s="24"/>
      <c r="CN1761" s="24"/>
      <c r="CO1761" s="24"/>
      <c r="CP1761" s="24"/>
      <c r="CQ1761" s="24"/>
      <c r="CR1761" s="24"/>
      <c r="CS1761" s="24"/>
      <c r="CT1761" s="24"/>
      <c r="CU1761" s="24"/>
      <c r="CV1761" s="24"/>
      <c r="CW1761" s="24"/>
      <c r="CX1761" s="24"/>
      <c r="CY1761" s="24"/>
      <c r="CZ1761" s="24"/>
      <c r="DA1761" s="24"/>
      <c r="DB1761" s="24"/>
      <c r="DC1761" s="24"/>
      <c r="DD1761" s="24"/>
      <c r="DE1761" s="24"/>
      <c r="DF1761" s="24"/>
      <c r="DG1761" s="24"/>
      <c r="DH1761" s="24"/>
      <c r="DI1761" s="24"/>
      <c r="DJ1761" s="24"/>
      <c r="DK1761" s="24"/>
      <c r="DL1761" s="24"/>
      <c r="DM1761" s="24"/>
      <c r="DN1761" s="24"/>
      <c r="DO1761" s="24"/>
      <c r="DP1761" s="24"/>
      <c r="DQ1761" s="24"/>
      <c r="DR1761" s="24"/>
      <c r="DS1761" s="24"/>
      <c r="DT1761" s="24"/>
      <c r="DU1761" s="24"/>
      <c r="DV1761" s="24"/>
      <c r="DW1761" s="24"/>
      <c r="DX1761" s="24"/>
      <c r="DY1761" s="24"/>
      <c r="DZ1761" s="24"/>
      <c r="EA1761" s="24"/>
      <c r="EB1761" s="24"/>
      <c r="EC1761" s="24"/>
      <c r="ED1761" s="24"/>
      <c r="EE1761" s="24"/>
      <c r="EF1761" s="24"/>
      <c r="EG1761" s="24"/>
      <c r="EH1761" s="24"/>
      <c r="EI1761" s="24"/>
      <c r="EJ1761" s="24"/>
      <c r="EK1761" s="24"/>
      <c r="EL1761" s="24"/>
      <c r="EM1761" s="24"/>
      <c r="EN1761" s="24"/>
      <c r="EO1761" s="24"/>
      <c r="EP1761" s="24"/>
      <c r="EQ1761" s="24"/>
      <c r="ER1761" s="24"/>
      <c r="ES1761" s="24"/>
      <c r="ET1761" s="24"/>
      <c r="EU1761" s="24"/>
      <c r="EV1761" s="24"/>
      <c r="EW1761" s="24"/>
      <c r="EX1761" s="24"/>
      <c r="EY1761" s="24"/>
      <c r="EZ1761" s="24"/>
      <c r="FA1761" s="24"/>
      <c r="FB1761" s="24"/>
      <c r="FC1761" s="24"/>
      <c r="FD1761" s="24"/>
      <c r="FE1761" s="24"/>
      <c r="FF1761" s="24"/>
      <c r="FG1761" s="24"/>
      <c r="FH1761" s="24"/>
      <c r="FI1761" s="24"/>
      <c r="FJ1761" s="24"/>
      <c r="FK1761" s="24"/>
      <c r="FL1761" s="24"/>
      <c r="FM1761" s="24"/>
      <c r="FN1761" s="24"/>
      <c r="FO1761" s="24"/>
      <c r="FP1761" s="24"/>
      <c r="FQ1761" s="24"/>
      <c r="FR1761" s="24"/>
      <c r="FS1761" s="24"/>
      <c r="FT1761" s="24"/>
      <c r="FU1761" s="24"/>
      <c r="FV1761" s="24"/>
      <c r="FW1761" s="24"/>
      <c r="FX1761" s="24"/>
      <c r="FY1761" s="24"/>
      <c r="FZ1761" s="24"/>
      <c r="GA1761" s="24"/>
      <c r="GB1761" s="24"/>
      <c r="GC1761" s="24"/>
      <c r="GD1761" s="24"/>
      <c r="GE1761" s="24"/>
      <c r="GF1761" s="24"/>
      <c r="GG1761" s="24"/>
      <c r="GH1761" s="24"/>
      <c r="GI1761" s="24"/>
      <c r="GJ1761" s="24"/>
      <c r="GK1761" s="24"/>
      <c r="GL1761" s="24"/>
      <c r="GM1761" s="24"/>
      <c r="GN1761" s="24"/>
      <c r="GO1761" s="24"/>
      <c r="GP1761" s="24"/>
      <c r="GQ1761" s="24"/>
      <c r="GR1761" s="24"/>
      <c r="GS1761" s="24"/>
      <c r="GT1761" s="24"/>
      <c r="GU1761" s="24"/>
      <c r="GV1761" s="24"/>
      <c r="GW1761" s="24"/>
      <c r="GX1761" s="24"/>
      <c r="GY1761" s="24"/>
      <c r="GZ1761" s="24"/>
      <c r="HA1761" s="24"/>
      <c r="HB1761" s="24"/>
      <c r="HC1761" s="24"/>
      <c r="HD1761" s="24"/>
      <c r="HE1761" s="24"/>
      <c r="HF1761" s="24"/>
      <c r="HG1761" s="24"/>
      <c r="HH1761" s="24"/>
      <c r="HI1761" s="24"/>
      <c r="HJ1761" s="24"/>
      <c r="HK1761" s="24"/>
      <c r="HL1761" s="24"/>
      <c r="HM1761" s="24"/>
      <c r="HN1761" s="24"/>
      <c r="HO1761" s="24"/>
      <c r="HP1761" s="24"/>
      <c r="HQ1761" s="24"/>
      <c r="HR1761" s="24"/>
      <c r="HS1761" s="24"/>
      <c r="HT1761" s="24"/>
      <c r="HU1761" s="24"/>
      <c r="HV1761" s="24"/>
      <c r="HW1761" s="24"/>
      <c r="HX1761" s="24"/>
      <c r="HY1761" s="24"/>
      <c r="HZ1761" s="24"/>
      <c r="IA1761" s="24"/>
      <c r="IB1761" s="24"/>
      <c r="IC1761" s="24"/>
      <c r="ID1761" s="24"/>
      <c r="IE1761" s="24"/>
      <c r="IF1761" s="24"/>
      <c r="IG1761" s="24"/>
      <c r="IH1761" s="24"/>
      <c r="II1761" s="24"/>
      <c r="IJ1761" s="24"/>
    </row>
    <row r="1762" s="16" customFormat="1" ht="14.25" spans="1:244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  <c r="BM1762" s="24"/>
      <c r="BN1762" s="24"/>
      <c r="BO1762" s="24"/>
      <c r="BP1762" s="24"/>
      <c r="BQ1762" s="24"/>
      <c r="BR1762" s="24"/>
      <c r="BS1762" s="24"/>
      <c r="BT1762" s="24"/>
      <c r="BU1762" s="24"/>
      <c r="BV1762" s="24"/>
      <c r="BW1762" s="24"/>
      <c r="BX1762" s="24"/>
      <c r="BY1762" s="24"/>
      <c r="BZ1762" s="24"/>
      <c r="CA1762" s="24"/>
      <c r="CB1762" s="24"/>
      <c r="CC1762" s="24"/>
      <c r="CD1762" s="24"/>
      <c r="CE1762" s="24"/>
      <c r="CF1762" s="24"/>
      <c r="CG1762" s="24"/>
      <c r="CH1762" s="24"/>
      <c r="CI1762" s="24"/>
      <c r="CJ1762" s="24"/>
      <c r="CK1762" s="24"/>
      <c r="CL1762" s="24"/>
      <c r="CM1762" s="24"/>
      <c r="CN1762" s="24"/>
      <c r="CO1762" s="24"/>
      <c r="CP1762" s="24"/>
      <c r="CQ1762" s="24"/>
      <c r="CR1762" s="24"/>
      <c r="CS1762" s="24"/>
      <c r="CT1762" s="24"/>
      <c r="CU1762" s="24"/>
      <c r="CV1762" s="24"/>
      <c r="CW1762" s="24"/>
      <c r="CX1762" s="24"/>
      <c r="CY1762" s="24"/>
      <c r="CZ1762" s="24"/>
      <c r="DA1762" s="24"/>
      <c r="DB1762" s="24"/>
      <c r="DC1762" s="24"/>
      <c r="DD1762" s="24"/>
      <c r="DE1762" s="24"/>
      <c r="DF1762" s="24"/>
      <c r="DG1762" s="24"/>
      <c r="DH1762" s="24"/>
      <c r="DI1762" s="24"/>
      <c r="DJ1762" s="24"/>
      <c r="DK1762" s="24"/>
      <c r="DL1762" s="24"/>
      <c r="DM1762" s="24"/>
      <c r="DN1762" s="24"/>
      <c r="DO1762" s="24"/>
      <c r="DP1762" s="24"/>
      <c r="DQ1762" s="24"/>
      <c r="DR1762" s="24"/>
      <c r="DS1762" s="24"/>
      <c r="DT1762" s="24"/>
      <c r="DU1762" s="24"/>
      <c r="DV1762" s="24"/>
      <c r="DW1762" s="24"/>
      <c r="DX1762" s="24"/>
      <c r="DY1762" s="24"/>
      <c r="DZ1762" s="24"/>
      <c r="EA1762" s="24"/>
      <c r="EB1762" s="24"/>
      <c r="EC1762" s="24"/>
      <c r="ED1762" s="24"/>
      <c r="EE1762" s="24"/>
      <c r="EF1762" s="24"/>
      <c r="EG1762" s="24"/>
      <c r="EH1762" s="24"/>
      <c r="EI1762" s="24"/>
      <c r="EJ1762" s="24"/>
      <c r="EK1762" s="24"/>
      <c r="EL1762" s="24"/>
      <c r="EM1762" s="24"/>
      <c r="EN1762" s="24"/>
      <c r="EO1762" s="24"/>
      <c r="EP1762" s="24"/>
      <c r="EQ1762" s="24"/>
      <c r="ER1762" s="24"/>
      <c r="ES1762" s="24"/>
      <c r="ET1762" s="24"/>
      <c r="EU1762" s="24"/>
      <c r="EV1762" s="24"/>
      <c r="EW1762" s="24"/>
      <c r="EX1762" s="24"/>
      <c r="EY1762" s="24"/>
      <c r="EZ1762" s="24"/>
      <c r="FA1762" s="24"/>
      <c r="FB1762" s="24"/>
      <c r="FC1762" s="24"/>
      <c r="FD1762" s="24"/>
      <c r="FE1762" s="24"/>
      <c r="FF1762" s="24"/>
      <c r="FG1762" s="24"/>
      <c r="FH1762" s="24"/>
      <c r="FI1762" s="24"/>
      <c r="FJ1762" s="24"/>
      <c r="FK1762" s="24"/>
      <c r="FL1762" s="24"/>
      <c r="FM1762" s="24"/>
      <c r="FN1762" s="24"/>
      <c r="FO1762" s="24"/>
      <c r="FP1762" s="24"/>
      <c r="FQ1762" s="24"/>
      <c r="FR1762" s="24"/>
      <c r="FS1762" s="24"/>
      <c r="FT1762" s="24"/>
      <c r="FU1762" s="24"/>
      <c r="FV1762" s="24"/>
      <c r="FW1762" s="24"/>
      <c r="FX1762" s="24"/>
      <c r="FY1762" s="24"/>
      <c r="FZ1762" s="24"/>
      <c r="GA1762" s="24"/>
      <c r="GB1762" s="24"/>
      <c r="GC1762" s="24"/>
      <c r="GD1762" s="24"/>
      <c r="GE1762" s="24"/>
      <c r="GF1762" s="24"/>
      <c r="GG1762" s="24"/>
      <c r="GH1762" s="24"/>
      <c r="GI1762" s="24"/>
      <c r="GJ1762" s="24"/>
      <c r="GK1762" s="24"/>
      <c r="GL1762" s="24"/>
      <c r="GM1762" s="24"/>
      <c r="GN1762" s="24"/>
      <c r="GO1762" s="24"/>
      <c r="GP1762" s="24"/>
      <c r="GQ1762" s="24"/>
      <c r="GR1762" s="24"/>
      <c r="GS1762" s="24"/>
      <c r="GT1762" s="24"/>
      <c r="GU1762" s="24"/>
      <c r="GV1762" s="24"/>
      <c r="GW1762" s="24"/>
      <c r="GX1762" s="24"/>
      <c r="GY1762" s="24"/>
      <c r="GZ1762" s="24"/>
      <c r="HA1762" s="24"/>
      <c r="HB1762" s="24"/>
      <c r="HC1762" s="24"/>
      <c r="HD1762" s="24"/>
      <c r="HE1762" s="24"/>
      <c r="HF1762" s="24"/>
      <c r="HG1762" s="24"/>
      <c r="HH1762" s="24"/>
      <c r="HI1762" s="24"/>
      <c r="HJ1762" s="24"/>
      <c r="HK1762" s="24"/>
      <c r="HL1762" s="24"/>
      <c r="HM1762" s="24"/>
      <c r="HN1762" s="24"/>
      <c r="HO1762" s="24"/>
      <c r="HP1762" s="24"/>
      <c r="HQ1762" s="24"/>
      <c r="HR1762" s="24"/>
      <c r="HS1762" s="24"/>
      <c r="HT1762" s="24"/>
      <c r="HU1762" s="24"/>
      <c r="HV1762" s="24"/>
      <c r="HW1762" s="24"/>
      <c r="HX1762" s="24"/>
      <c r="HY1762" s="24"/>
      <c r="HZ1762" s="24"/>
      <c r="IA1762" s="24"/>
      <c r="IB1762" s="24"/>
      <c r="IC1762" s="24"/>
      <c r="ID1762" s="24"/>
      <c r="IE1762" s="24"/>
      <c r="IF1762" s="24"/>
      <c r="IG1762" s="24"/>
      <c r="IH1762" s="24"/>
      <c r="II1762" s="24"/>
      <c r="IJ1762" s="24"/>
    </row>
    <row r="1763" s="16" customFormat="1" ht="14.25" spans="1:244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24"/>
      <c r="BL1763" s="24"/>
      <c r="BM1763" s="24"/>
      <c r="BN1763" s="24"/>
      <c r="BO1763" s="24"/>
      <c r="BP1763" s="24"/>
      <c r="BQ1763" s="24"/>
      <c r="BR1763" s="24"/>
      <c r="BS1763" s="24"/>
      <c r="BT1763" s="24"/>
      <c r="BU1763" s="24"/>
      <c r="BV1763" s="24"/>
      <c r="BW1763" s="24"/>
      <c r="BX1763" s="24"/>
      <c r="BY1763" s="24"/>
      <c r="BZ1763" s="24"/>
      <c r="CA1763" s="24"/>
      <c r="CB1763" s="24"/>
      <c r="CC1763" s="24"/>
      <c r="CD1763" s="24"/>
      <c r="CE1763" s="24"/>
      <c r="CF1763" s="24"/>
      <c r="CG1763" s="24"/>
      <c r="CH1763" s="24"/>
      <c r="CI1763" s="24"/>
      <c r="CJ1763" s="24"/>
      <c r="CK1763" s="24"/>
      <c r="CL1763" s="24"/>
      <c r="CM1763" s="24"/>
      <c r="CN1763" s="24"/>
      <c r="CO1763" s="24"/>
      <c r="CP1763" s="24"/>
      <c r="CQ1763" s="24"/>
      <c r="CR1763" s="24"/>
      <c r="CS1763" s="24"/>
      <c r="CT1763" s="24"/>
      <c r="CU1763" s="24"/>
      <c r="CV1763" s="24"/>
      <c r="CW1763" s="24"/>
      <c r="CX1763" s="24"/>
      <c r="CY1763" s="24"/>
      <c r="CZ1763" s="24"/>
      <c r="DA1763" s="24"/>
      <c r="DB1763" s="24"/>
      <c r="DC1763" s="24"/>
      <c r="DD1763" s="24"/>
      <c r="DE1763" s="24"/>
      <c r="DF1763" s="24"/>
      <c r="DG1763" s="24"/>
      <c r="DH1763" s="24"/>
      <c r="DI1763" s="24"/>
      <c r="DJ1763" s="24"/>
      <c r="DK1763" s="24"/>
      <c r="DL1763" s="24"/>
      <c r="DM1763" s="24"/>
      <c r="DN1763" s="24"/>
      <c r="DO1763" s="24"/>
      <c r="DP1763" s="24"/>
      <c r="DQ1763" s="24"/>
      <c r="DR1763" s="24"/>
      <c r="DS1763" s="24"/>
      <c r="DT1763" s="24"/>
      <c r="DU1763" s="24"/>
      <c r="DV1763" s="24"/>
      <c r="DW1763" s="24"/>
      <c r="DX1763" s="24"/>
      <c r="DY1763" s="24"/>
      <c r="DZ1763" s="24"/>
      <c r="EA1763" s="24"/>
      <c r="EB1763" s="24"/>
      <c r="EC1763" s="24"/>
      <c r="ED1763" s="24"/>
      <c r="EE1763" s="24"/>
      <c r="EF1763" s="24"/>
      <c r="EG1763" s="24"/>
      <c r="EH1763" s="24"/>
      <c r="EI1763" s="24"/>
      <c r="EJ1763" s="24"/>
      <c r="EK1763" s="24"/>
      <c r="EL1763" s="24"/>
      <c r="EM1763" s="24"/>
      <c r="EN1763" s="24"/>
      <c r="EO1763" s="24"/>
      <c r="EP1763" s="24"/>
      <c r="EQ1763" s="24"/>
      <c r="ER1763" s="24"/>
      <c r="ES1763" s="24"/>
      <c r="ET1763" s="24"/>
      <c r="EU1763" s="24"/>
      <c r="EV1763" s="24"/>
      <c r="EW1763" s="24"/>
      <c r="EX1763" s="24"/>
      <c r="EY1763" s="24"/>
      <c r="EZ1763" s="24"/>
      <c r="FA1763" s="24"/>
      <c r="FB1763" s="24"/>
      <c r="FC1763" s="24"/>
      <c r="FD1763" s="24"/>
      <c r="FE1763" s="24"/>
      <c r="FF1763" s="24"/>
      <c r="FG1763" s="24"/>
      <c r="FH1763" s="24"/>
      <c r="FI1763" s="24"/>
      <c r="FJ1763" s="24"/>
      <c r="FK1763" s="24"/>
      <c r="FL1763" s="24"/>
      <c r="FM1763" s="24"/>
      <c r="FN1763" s="24"/>
      <c r="FO1763" s="24"/>
      <c r="FP1763" s="24"/>
      <c r="FQ1763" s="24"/>
      <c r="FR1763" s="24"/>
      <c r="FS1763" s="24"/>
      <c r="FT1763" s="24"/>
      <c r="FU1763" s="24"/>
      <c r="FV1763" s="24"/>
      <c r="FW1763" s="24"/>
      <c r="FX1763" s="24"/>
      <c r="FY1763" s="24"/>
      <c r="FZ1763" s="24"/>
      <c r="GA1763" s="24"/>
      <c r="GB1763" s="24"/>
      <c r="GC1763" s="24"/>
      <c r="GD1763" s="24"/>
      <c r="GE1763" s="24"/>
      <c r="GF1763" s="24"/>
      <c r="GG1763" s="24"/>
      <c r="GH1763" s="24"/>
      <c r="GI1763" s="24"/>
      <c r="GJ1763" s="24"/>
      <c r="GK1763" s="24"/>
      <c r="GL1763" s="24"/>
      <c r="GM1763" s="24"/>
      <c r="GN1763" s="24"/>
      <c r="GO1763" s="24"/>
      <c r="GP1763" s="24"/>
      <c r="GQ1763" s="24"/>
      <c r="GR1763" s="24"/>
      <c r="GS1763" s="24"/>
      <c r="GT1763" s="24"/>
      <c r="GU1763" s="24"/>
      <c r="GV1763" s="24"/>
      <c r="GW1763" s="24"/>
      <c r="GX1763" s="24"/>
      <c r="GY1763" s="24"/>
      <c r="GZ1763" s="24"/>
      <c r="HA1763" s="24"/>
      <c r="HB1763" s="24"/>
      <c r="HC1763" s="24"/>
      <c r="HD1763" s="24"/>
      <c r="HE1763" s="24"/>
      <c r="HF1763" s="24"/>
      <c r="HG1763" s="24"/>
      <c r="HH1763" s="24"/>
      <c r="HI1763" s="24"/>
      <c r="HJ1763" s="24"/>
      <c r="HK1763" s="24"/>
      <c r="HL1763" s="24"/>
      <c r="HM1763" s="24"/>
      <c r="HN1763" s="24"/>
      <c r="HO1763" s="24"/>
      <c r="HP1763" s="24"/>
      <c r="HQ1763" s="24"/>
      <c r="HR1763" s="24"/>
      <c r="HS1763" s="24"/>
      <c r="HT1763" s="24"/>
      <c r="HU1763" s="24"/>
      <c r="HV1763" s="24"/>
      <c r="HW1763" s="24"/>
      <c r="HX1763" s="24"/>
      <c r="HY1763" s="24"/>
      <c r="HZ1763" s="24"/>
      <c r="IA1763" s="24"/>
      <c r="IB1763" s="24"/>
      <c r="IC1763" s="24"/>
      <c r="ID1763" s="24"/>
      <c r="IE1763" s="24"/>
      <c r="IF1763" s="24"/>
      <c r="IG1763" s="24"/>
      <c r="IH1763" s="24"/>
      <c r="II1763" s="24"/>
      <c r="IJ1763" s="24"/>
    </row>
    <row r="1764" s="16" customFormat="1" ht="14.25" spans="1:244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4"/>
      <c r="BP1764" s="24"/>
      <c r="BQ1764" s="24"/>
      <c r="BR1764" s="24"/>
      <c r="BS1764" s="24"/>
      <c r="BT1764" s="24"/>
      <c r="BU1764" s="24"/>
      <c r="BV1764" s="24"/>
      <c r="BW1764" s="24"/>
      <c r="BX1764" s="24"/>
      <c r="BY1764" s="24"/>
      <c r="BZ1764" s="24"/>
      <c r="CA1764" s="24"/>
      <c r="CB1764" s="24"/>
      <c r="CC1764" s="24"/>
      <c r="CD1764" s="24"/>
      <c r="CE1764" s="24"/>
      <c r="CF1764" s="24"/>
      <c r="CG1764" s="24"/>
      <c r="CH1764" s="24"/>
      <c r="CI1764" s="24"/>
      <c r="CJ1764" s="24"/>
      <c r="CK1764" s="24"/>
      <c r="CL1764" s="24"/>
      <c r="CM1764" s="24"/>
      <c r="CN1764" s="24"/>
      <c r="CO1764" s="24"/>
      <c r="CP1764" s="24"/>
      <c r="CQ1764" s="24"/>
      <c r="CR1764" s="24"/>
      <c r="CS1764" s="24"/>
      <c r="CT1764" s="24"/>
      <c r="CU1764" s="24"/>
      <c r="CV1764" s="24"/>
      <c r="CW1764" s="24"/>
      <c r="CX1764" s="24"/>
      <c r="CY1764" s="24"/>
      <c r="CZ1764" s="24"/>
      <c r="DA1764" s="24"/>
      <c r="DB1764" s="24"/>
      <c r="DC1764" s="24"/>
      <c r="DD1764" s="24"/>
      <c r="DE1764" s="24"/>
      <c r="DF1764" s="24"/>
      <c r="DG1764" s="24"/>
      <c r="DH1764" s="24"/>
      <c r="DI1764" s="24"/>
      <c r="DJ1764" s="24"/>
      <c r="DK1764" s="24"/>
      <c r="DL1764" s="24"/>
      <c r="DM1764" s="24"/>
      <c r="DN1764" s="24"/>
      <c r="DO1764" s="24"/>
      <c r="DP1764" s="24"/>
      <c r="DQ1764" s="24"/>
      <c r="DR1764" s="24"/>
      <c r="DS1764" s="24"/>
      <c r="DT1764" s="24"/>
      <c r="DU1764" s="24"/>
      <c r="DV1764" s="24"/>
      <c r="DW1764" s="24"/>
      <c r="DX1764" s="24"/>
      <c r="DY1764" s="24"/>
      <c r="DZ1764" s="24"/>
      <c r="EA1764" s="24"/>
      <c r="EB1764" s="24"/>
      <c r="EC1764" s="24"/>
      <c r="ED1764" s="24"/>
      <c r="EE1764" s="24"/>
      <c r="EF1764" s="24"/>
      <c r="EG1764" s="24"/>
      <c r="EH1764" s="24"/>
      <c r="EI1764" s="24"/>
      <c r="EJ1764" s="24"/>
      <c r="EK1764" s="24"/>
      <c r="EL1764" s="24"/>
      <c r="EM1764" s="24"/>
      <c r="EN1764" s="24"/>
      <c r="EO1764" s="24"/>
      <c r="EP1764" s="24"/>
      <c r="EQ1764" s="24"/>
      <c r="ER1764" s="24"/>
      <c r="ES1764" s="24"/>
      <c r="ET1764" s="24"/>
      <c r="EU1764" s="24"/>
      <c r="EV1764" s="24"/>
      <c r="EW1764" s="24"/>
      <c r="EX1764" s="24"/>
      <c r="EY1764" s="24"/>
      <c r="EZ1764" s="24"/>
      <c r="FA1764" s="24"/>
      <c r="FB1764" s="24"/>
      <c r="FC1764" s="24"/>
      <c r="FD1764" s="24"/>
      <c r="FE1764" s="24"/>
      <c r="FF1764" s="24"/>
      <c r="FG1764" s="24"/>
      <c r="FH1764" s="24"/>
      <c r="FI1764" s="24"/>
      <c r="FJ1764" s="24"/>
      <c r="FK1764" s="24"/>
      <c r="FL1764" s="24"/>
      <c r="FM1764" s="24"/>
      <c r="FN1764" s="24"/>
      <c r="FO1764" s="24"/>
      <c r="FP1764" s="24"/>
      <c r="FQ1764" s="24"/>
      <c r="FR1764" s="24"/>
      <c r="FS1764" s="24"/>
      <c r="FT1764" s="24"/>
      <c r="FU1764" s="24"/>
      <c r="FV1764" s="24"/>
      <c r="FW1764" s="24"/>
      <c r="FX1764" s="24"/>
      <c r="FY1764" s="24"/>
      <c r="FZ1764" s="24"/>
      <c r="GA1764" s="24"/>
      <c r="GB1764" s="24"/>
      <c r="GC1764" s="24"/>
      <c r="GD1764" s="24"/>
      <c r="GE1764" s="24"/>
      <c r="GF1764" s="24"/>
      <c r="GG1764" s="24"/>
      <c r="GH1764" s="24"/>
      <c r="GI1764" s="24"/>
      <c r="GJ1764" s="24"/>
      <c r="GK1764" s="24"/>
      <c r="GL1764" s="24"/>
      <c r="GM1764" s="24"/>
      <c r="GN1764" s="24"/>
      <c r="GO1764" s="24"/>
      <c r="GP1764" s="24"/>
      <c r="GQ1764" s="24"/>
      <c r="GR1764" s="24"/>
      <c r="GS1764" s="24"/>
      <c r="GT1764" s="24"/>
      <c r="GU1764" s="24"/>
      <c r="GV1764" s="24"/>
      <c r="GW1764" s="24"/>
      <c r="GX1764" s="24"/>
      <c r="GY1764" s="24"/>
      <c r="GZ1764" s="24"/>
      <c r="HA1764" s="24"/>
      <c r="HB1764" s="24"/>
      <c r="HC1764" s="24"/>
      <c r="HD1764" s="24"/>
      <c r="HE1764" s="24"/>
      <c r="HF1764" s="24"/>
      <c r="HG1764" s="24"/>
      <c r="HH1764" s="24"/>
      <c r="HI1764" s="24"/>
      <c r="HJ1764" s="24"/>
      <c r="HK1764" s="24"/>
      <c r="HL1764" s="24"/>
      <c r="HM1764" s="24"/>
      <c r="HN1764" s="24"/>
      <c r="HO1764" s="24"/>
      <c r="HP1764" s="24"/>
      <c r="HQ1764" s="24"/>
      <c r="HR1764" s="24"/>
      <c r="HS1764" s="24"/>
      <c r="HT1764" s="24"/>
      <c r="HU1764" s="24"/>
      <c r="HV1764" s="24"/>
      <c r="HW1764" s="24"/>
      <c r="HX1764" s="24"/>
      <c r="HY1764" s="24"/>
      <c r="HZ1764" s="24"/>
      <c r="IA1764" s="24"/>
      <c r="IB1764" s="24"/>
      <c r="IC1764" s="24"/>
      <c r="ID1764" s="24"/>
      <c r="IE1764" s="24"/>
      <c r="IF1764" s="24"/>
      <c r="IG1764" s="24"/>
      <c r="IH1764" s="24"/>
      <c r="II1764" s="24"/>
      <c r="IJ1764" s="24"/>
    </row>
    <row r="1765" s="16" customFormat="1" ht="14.25" spans="1:244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24"/>
      <c r="BL1765" s="24"/>
      <c r="BM1765" s="24"/>
      <c r="BN1765" s="24"/>
      <c r="BO1765" s="24"/>
      <c r="BP1765" s="24"/>
      <c r="BQ1765" s="24"/>
      <c r="BR1765" s="24"/>
      <c r="BS1765" s="24"/>
      <c r="BT1765" s="24"/>
      <c r="BU1765" s="24"/>
      <c r="BV1765" s="24"/>
      <c r="BW1765" s="24"/>
      <c r="BX1765" s="24"/>
      <c r="BY1765" s="24"/>
      <c r="BZ1765" s="24"/>
      <c r="CA1765" s="24"/>
      <c r="CB1765" s="24"/>
      <c r="CC1765" s="24"/>
      <c r="CD1765" s="24"/>
      <c r="CE1765" s="24"/>
      <c r="CF1765" s="24"/>
      <c r="CG1765" s="24"/>
      <c r="CH1765" s="24"/>
      <c r="CI1765" s="24"/>
      <c r="CJ1765" s="24"/>
      <c r="CK1765" s="24"/>
      <c r="CL1765" s="24"/>
      <c r="CM1765" s="24"/>
      <c r="CN1765" s="24"/>
      <c r="CO1765" s="24"/>
      <c r="CP1765" s="24"/>
      <c r="CQ1765" s="24"/>
      <c r="CR1765" s="24"/>
      <c r="CS1765" s="24"/>
      <c r="CT1765" s="24"/>
      <c r="CU1765" s="24"/>
      <c r="CV1765" s="24"/>
      <c r="CW1765" s="24"/>
      <c r="CX1765" s="24"/>
      <c r="CY1765" s="24"/>
      <c r="CZ1765" s="24"/>
      <c r="DA1765" s="24"/>
      <c r="DB1765" s="24"/>
      <c r="DC1765" s="24"/>
      <c r="DD1765" s="24"/>
      <c r="DE1765" s="24"/>
      <c r="DF1765" s="24"/>
      <c r="DG1765" s="24"/>
      <c r="DH1765" s="24"/>
      <c r="DI1765" s="24"/>
      <c r="DJ1765" s="24"/>
      <c r="DK1765" s="24"/>
      <c r="DL1765" s="24"/>
      <c r="DM1765" s="24"/>
      <c r="DN1765" s="24"/>
      <c r="DO1765" s="24"/>
      <c r="DP1765" s="24"/>
      <c r="DQ1765" s="24"/>
      <c r="DR1765" s="24"/>
      <c r="DS1765" s="24"/>
      <c r="DT1765" s="24"/>
      <c r="DU1765" s="24"/>
      <c r="DV1765" s="24"/>
      <c r="DW1765" s="24"/>
      <c r="DX1765" s="24"/>
      <c r="DY1765" s="24"/>
      <c r="DZ1765" s="24"/>
      <c r="EA1765" s="24"/>
      <c r="EB1765" s="24"/>
      <c r="EC1765" s="24"/>
      <c r="ED1765" s="24"/>
      <c r="EE1765" s="24"/>
      <c r="EF1765" s="24"/>
      <c r="EG1765" s="24"/>
      <c r="EH1765" s="24"/>
      <c r="EI1765" s="24"/>
      <c r="EJ1765" s="24"/>
      <c r="EK1765" s="24"/>
      <c r="EL1765" s="24"/>
      <c r="EM1765" s="24"/>
      <c r="EN1765" s="24"/>
      <c r="EO1765" s="24"/>
      <c r="EP1765" s="24"/>
      <c r="EQ1765" s="24"/>
      <c r="ER1765" s="24"/>
      <c r="ES1765" s="24"/>
      <c r="ET1765" s="24"/>
      <c r="EU1765" s="24"/>
      <c r="EV1765" s="24"/>
      <c r="EW1765" s="24"/>
      <c r="EX1765" s="24"/>
      <c r="EY1765" s="24"/>
      <c r="EZ1765" s="24"/>
      <c r="FA1765" s="24"/>
      <c r="FB1765" s="24"/>
      <c r="FC1765" s="24"/>
      <c r="FD1765" s="24"/>
      <c r="FE1765" s="24"/>
      <c r="FF1765" s="24"/>
      <c r="FG1765" s="24"/>
      <c r="FH1765" s="24"/>
      <c r="FI1765" s="24"/>
      <c r="FJ1765" s="24"/>
      <c r="FK1765" s="24"/>
      <c r="FL1765" s="24"/>
      <c r="FM1765" s="24"/>
      <c r="FN1765" s="24"/>
      <c r="FO1765" s="24"/>
      <c r="FP1765" s="24"/>
      <c r="FQ1765" s="24"/>
      <c r="FR1765" s="24"/>
      <c r="FS1765" s="24"/>
      <c r="FT1765" s="24"/>
      <c r="FU1765" s="24"/>
      <c r="FV1765" s="24"/>
      <c r="FW1765" s="24"/>
      <c r="FX1765" s="24"/>
      <c r="FY1765" s="24"/>
      <c r="FZ1765" s="24"/>
      <c r="GA1765" s="24"/>
      <c r="GB1765" s="24"/>
      <c r="GC1765" s="24"/>
      <c r="GD1765" s="24"/>
      <c r="GE1765" s="24"/>
      <c r="GF1765" s="24"/>
      <c r="GG1765" s="24"/>
      <c r="GH1765" s="24"/>
      <c r="GI1765" s="24"/>
      <c r="GJ1765" s="24"/>
      <c r="GK1765" s="24"/>
      <c r="GL1765" s="24"/>
      <c r="GM1765" s="24"/>
      <c r="GN1765" s="24"/>
      <c r="GO1765" s="24"/>
      <c r="GP1765" s="24"/>
      <c r="GQ1765" s="24"/>
      <c r="GR1765" s="24"/>
      <c r="GS1765" s="24"/>
      <c r="GT1765" s="24"/>
      <c r="GU1765" s="24"/>
      <c r="GV1765" s="24"/>
      <c r="GW1765" s="24"/>
      <c r="GX1765" s="24"/>
      <c r="GY1765" s="24"/>
      <c r="GZ1765" s="24"/>
      <c r="HA1765" s="24"/>
      <c r="HB1765" s="24"/>
      <c r="HC1765" s="24"/>
      <c r="HD1765" s="24"/>
      <c r="HE1765" s="24"/>
      <c r="HF1765" s="24"/>
      <c r="HG1765" s="24"/>
      <c r="HH1765" s="24"/>
      <c r="HI1765" s="24"/>
      <c r="HJ1765" s="24"/>
      <c r="HK1765" s="24"/>
      <c r="HL1765" s="24"/>
      <c r="HM1765" s="24"/>
      <c r="HN1765" s="24"/>
      <c r="HO1765" s="24"/>
      <c r="HP1765" s="24"/>
      <c r="HQ1765" s="24"/>
      <c r="HR1765" s="24"/>
      <c r="HS1765" s="24"/>
      <c r="HT1765" s="24"/>
      <c r="HU1765" s="24"/>
      <c r="HV1765" s="24"/>
      <c r="HW1765" s="24"/>
      <c r="HX1765" s="24"/>
      <c r="HY1765" s="24"/>
      <c r="HZ1765" s="24"/>
      <c r="IA1765" s="24"/>
      <c r="IB1765" s="24"/>
      <c r="IC1765" s="24"/>
      <c r="ID1765" s="24"/>
      <c r="IE1765" s="24"/>
      <c r="IF1765" s="24"/>
      <c r="IG1765" s="24"/>
      <c r="IH1765" s="24"/>
      <c r="II1765" s="24"/>
      <c r="IJ1765" s="24"/>
    </row>
    <row r="1766" s="16" customFormat="1" ht="14.25" spans="1:244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24"/>
      <c r="BL1766" s="24"/>
      <c r="BM1766" s="24"/>
      <c r="BN1766" s="24"/>
      <c r="BO1766" s="24"/>
      <c r="BP1766" s="24"/>
      <c r="BQ1766" s="24"/>
      <c r="BR1766" s="24"/>
      <c r="BS1766" s="24"/>
      <c r="BT1766" s="24"/>
      <c r="BU1766" s="24"/>
      <c r="BV1766" s="24"/>
      <c r="BW1766" s="24"/>
      <c r="BX1766" s="24"/>
      <c r="BY1766" s="24"/>
      <c r="BZ1766" s="24"/>
      <c r="CA1766" s="24"/>
      <c r="CB1766" s="24"/>
      <c r="CC1766" s="24"/>
      <c r="CD1766" s="24"/>
      <c r="CE1766" s="24"/>
      <c r="CF1766" s="24"/>
      <c r="CG1766" s="24"/>
      <c r="CH1766" s="24"/>
      <c r="CI1766" s="24"/>
      <c r="CJ1766" s="24"/>
      <c r="CK1766" s="24"/>
      <c r="CL1766" s="24"/>
      <c r="CM1766" s="24"/>
      <c r="CN1766" s="24"/>
      <c r="CO1766" s="24"/>
      <c r="CP1766" s="24"/>
      <c r="CQ1766" s="24"/>
      <c r="CR1766" s="24"/>
      <c r="CS1766" s="24"/>
      <c r="CT1766" s="24"/>
      <c r="CU1766" s="24"/>
      <c r="CV1766" s="24"/>
      <c r="CW1766" s="24"/>
      <c r="CX1766" s="24"/>
      <c r="CY1766" s="24"/>
      <c r="CZ1766" s="24"/>
      <c r="DA1766" s="24"/>
      <c r="DB1766" s="24"/>
      <c r="DC1766" s="24"/>
      <c r="DD1766" s="24"/>
      <c r="DE1766" s="24"/>
      <c r="DF1766" s="24"/>
      <c r="DG1766" s="24"/>
      <c r="DH1766" s="24"/>
      <c r="DI1766" s="24"/>
      <c r="DJ1766" s="24"/>
      <c r="DK1766" s="24"/>
      <c r="DL1766" s="24"/>
      <c r="DM1766" s="24"/>
      <c r="DN1766" s="24"/>
      <c r="DO1766" s="24"/>
      <c r="DP1766" s="24"/>
      <c r="DQ1766" s="24"/>
      <c r="DR1766" s="24"/>
      <c r="DS1766" s="24"/>
      <c r="DT1766" s="24"/>
      <c r="DU1766" s="24"/>
      <c r="DV1766" s="24"/>
      <c r="DW1766" s="24"/>
      <c r="DX1766" s="24"/>
      <c r="DY1766" s="24"/>
      <c r="DZ1766" s="24"/>
      <c r="EA1766" s="24"/>
      <c r="EB1766" s="24"/>
      <c r="EC1766" s="24"/>
      <c r="ED1766" s="24"/>
      <c r="EE1766" s="24"/>
      <c r="EF1766" s="24"/>
      <c r="EG1766" s="24"/>
      <c r="EH1766" s="24"/>
      <c r="EI1766" s="24"/>
      <c r="EJ1766" s="24"/>
      <c r="EK1766" s="24"/>
      <c r="EL1766" s="24"/>
      <c r="EM1766" s="24"/>
      <c r="EN1766" s="24"/>
      <c r="EO1766" s="24"/>
      <c r="EP1766" s="24"/>
      <c r="EQ1766" s="24"/>
      <c r="ER1766" s="24"/>
      <c r="ES1766" s="24"/>
      <c r="ET1766" s="24"/>
      <c r="EU1766" s="24"/>
      <c r="EV1766" s="24"/>
      <c r="EW1766" s="24"/>
      <c r="EX1766" s="24"/>
      <c r="EY1766" s="24"/>
      <c r="EZ1766" s="24"/>
      <c r="FA1766" s="24"/>
      <c r="FB1766" s="24"/>
      <c r="FC1766" s="24"/>
      <c r="FD1766" s="24"/>
      <c r="FE1766" s="24"/>
      <c r="FF1766" s="24"/>
      <c r="FG1766" s="24"/>
      <c r="FH1766" s="24"/>
      <c r="FI1766" s="24"/>
      <c r="FJ1766" s="24"/>
      <c r="FK1766" s="24"/>
      <c r="FL1766" s="24"/>
      <c r="FM1766" s="24"/>
      <c r="FN1766" s="24"/>
      <c r="FO1766" s="24"/>
      <c r="FP1766" s="24"/>
      <c r="FQ1766" s="24"/>
      <c r="FR1766" s="24"/>
      <c r="FS1766" s="24"/>
      <c r="FT1766" s="24"/>
      <c r="FU1766" s="24"/>
      <c r="FV1766" s="24"/>
      <c r="FW1766" s="24"/>
      <c r="FX1766" s="24"/>
      <c r="FY1766" s="24"/>
      <c r="FZ1766" s="24"/>
      <c r="GA1766" s="24"/>
      <c r="GB1766" s="24"/>
      <c r="GC1766" s="24"/>
      <c r="GD1766" s="24"/>
      <c r="GE1766" s="24"/>
      <c r="GF1766" s="24"/>
      <c r="GG1766" s="24"/>
      <c r="GH1766" s="24"/>
      <c r="GI1766" s="24"/>
      <c r="GJ1766" s="24"/>
      <c r="GK1766" s="24"/>
      <c r="GL1766" s="24"/>
      <c r="GM1766" s="24"/>
      <c r="GN1766" s="24"/>
      <c r="GO1766" s="24"/>
      <c r="GP1766" s="24"/>
      <c r="GQ1766" s="24"/>
      <c r="GR1766" s="24"/>
      <c r="GS1766" s="24"/>
      <c r="GT1766" s="24"/>
      <c r="GU1766" s="24"/>
      <c r="GV1766" s="24"/>
      <c r="GW1766" s="24"/>
      <c r="GX1766" s="24"/>
      <c r="GY1766" s="24"/>
      <c r="GZ1766" s="24"/>
      <c r="HA1766" s="24"/>
      <c r="HB1766" s="24"/>
      <c r="HC1766" s="24"/>
      <c r="HD1766" s="24"/>
      <c r="HE1766" s="24"/>
      <c r="HF1766" s="24"/>
      <c r="HG1766" s="24"/>
      <c r="HH1766" s="24"/>
      <c r="HI1766" s="24"/>
      <c r="HJ1766" s="24"/>
      <c r="HK1766" s="24"/>
      <c r="HL1766" s="24"/>
      <c r="HM1766" s="24"/>
      <c r="HN1766" s="24"/>
      <c r="HO1766" s="24"/>
      <c r="HP1766" s="24"/>
      <c r="HQ1766" s="24"/>
      <c r="HR1766" s="24"/>
      <c r="HS1766" s="24"/>
      <c r="HT1766" s="24"/>
      <c r="HU1766" s="24"/>
      <c r="HV1766" s="24"/>
      <c r="HW1766" s="24"/>
      <c r="HX1766" s="24"/>
      <c r="HY1766" s="24"/>
      <c r="HZ1766" s="24"/>
      <c r="IA1766" s="24"/>
      <c r="IB1766" s="24"/>
      <c r="IC1766" s="24"/>
      <c r="ID1766" s="24"/>
      <c r="IE1766" s="24"/>
      <c r="IF1766" s="24"/>
      <c r="IG1766" s="24"/>
      <c r="IH1766" s="24"/>
      <c r="II1766" s="24"/>
      <c r="IJ1766" s="24"/>
    </row>
    <row r="1767" s="16" customFormat="1" ht="14.25" spans="1:244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24"/>
      <c r="BL1767" s="24"/>
      <c r="BM1767" s="24"/>
      <c r="BN1767" s="24"/>
      <c r="BO1767" s="24"/>
      <c r="BP1767" s="24"/>
      <c r="BQ1767" s="24"/>
      <c r="BR1767" s="24"/>
      <c r="BS1767" s="24"/>
      <c r="BT1767" s="24"/>
      <c r="BU1767" s="24"/>
      <c r="BV1767" s="24"/>
      <c r="BW1767" s="24"/>
      <c r="BX1767" s="24"/>
      <c r="BY1767" s="24"/>
      <c r="BZ1767" s="24"/>
      <c r="CA1767" s="24"/>
      <c r="CB1767" s="24"/>
      <c r="CC1767" s="24"/>
      <c r="CD1767" s="24"/>
      <c r="CE1767" s="24"/>
      <c r="CF1767" s="24"/>
      <c r="CG1767" s="24"/>
      <c r="CH1767" s="24"/>
      <c r="CI1767" s="24"/>
      <c r="CJ1767" s="24"/>
      <c r="CK1767" s="24"/>
      <c r="CL1767" s="24"/>
      <c r="CM1767" s="24"/>
      <c r="CN1767" s="24"/>
      <c r="CO1767" s="24"/>
      <c r="CP1767" s="24"/>
      <c r="CQ1767" s="24"/>
      <c r="CR1767" s="24"/>
      <c r="CS1767" s="24"/>
      <c r="CT1767" s="24"/>
      <c r="CU1767" s="24"/>
      <c r="CV1767" s="24"/>
      <c r="CW1767" s="24"/>
      <c r="CX1767" s="24"/>
      <c r="CY1767" s="24"/>
      <c r="CZ1767" s="24"/>
      <c r="DA1767" s="24"/>
      <c r="DB1767" s="24"/>
      <c r="DC1767" s="24"/>
      <c r="DD1767" s="24"/>
      <c r="DE1767" s="24"/>
      <c r="DF1767" s="24"/>
      <c r="DG1767" s="24"/>
      <c r="DH1767" s="24"/>
      <c r="DI1767" s="24"/>
      <c r="DJ1767" s="24"/>
      <c r="DK1767" s="24"/>
      <c r="DL1767" s="24"/>
      <c r="DM1767" s="24"/>
      <c r="DN1767" s="24"/>
      <c r="DO1767" s="24"/>
      <c r="DP1767" s="24"/>
      <c r="DQ1767" s="24"/>
      <c r="DR1767" s="24"/>
      <c r="DS1767" s="24"/>
      <c r="DT1767" s="24"/>
      <c r="DU1767" s="24"/>
      <c r="DV1767" s="24"/>
      <c r="DW1767" s="24"/>
      <c r="DX1767" s="24"/>
      <c r="DY1767" s="24"/>
      <c r="DZ1767" s="24"/>
      <c r="EA1767" s="24"/>
      <c r="EB1767" s="24"/>
      <c r="EC1767" s="24"/>
      <c r="ED1767" s="24"/>
      <c r="EE1767" s="24"/>
      <c r="EF1767" s="24"/>
      <c r="EG1767" s="24"/>
      <c r="EH1767" s="24"/>
      <c r="EI1767" s="24"/>
      <c r="EJ1767" s="24"/>
      <c r="EK1767" s="24"/>
      <c r="EL1767" s="24"/>
      <c r="EM1767" s="24"/>
      <c r="EN1767" s="24"/>
      <c r="EO1767" s="24"/>
      <c r="EP1767" s="24"/>
      <c r="EQ1767" s="24"/>
      <c r="ER1767" s="24"/>
      <c r="ES1767" s="24"/>
      <c r="ET1767" s="24"/>
      <c r="EU1767" s="24"/>
      <c r="EV1767" s="24"/>
      <c r="EW1767" s="24"/>
      <c r="EX1767" s="24"/>
      <c r="EY1767" s="24"/>
      <c r="EZ1767" s="24"/>
      <c r="FA1767" s="24"/>
      <c r="FB1767" s="24"/>
      <c r="FC1767" s="24"/>
      <c r="FD1767" s="24"/>
      <c r="FE1767" s="24"/>
      <c r="FF1767" s="24"/>
      <c r="FG1767" s="24"/>
      <c r="FH1767" s="24"/>
      <c r="FI1767" s="24"/>
      <c r="FJ1767" s="24"/>
      <c r="FK1767" s="24"/>
      <c r="FL1767" s="24"/>
      <c r="FM1767" s="24"/>
      <c r="FN1767" s="24"/>
      <c r="FO1767" s="24"/>
      <c r="FP1767" s="24"/>
      <c r="FQ1767" s="24"/>
      <c r="FR1767" s="24"/>
      <c r="FS1767" s="24"/>
      <c r="FT1767" s="24"/>
      <c r="FU1767" s="24"/>
      <c r="FV1767" s="24"/>
      <c r="FW1767" s="24"/>
      <c r="FX1767" s="24"/>
      <c r="FY1767" s="24"/>
      <c r="FZ1767" s="24"/>
      <c r="GA1767" s="24"/>
      <c r="GB1767" s="24"/>
      <c r="GC1767" s="24"/>
      <c r="GD1767" s="24"/>
      <c r="GE1767" s="24"/>
      <c r="GF1767" s="24"/>
      <c r="GG1767" s="24"/>
      <c r="GH1767" s="24"/>
      <c r="GI1767" s="24"/>
      <c r="GJ1767" s="24"/>
      <c r="GK1767" s="24"/>
      <c r="GL1767" s="24"/>
      <c r="GM1767" s="24"/>
      <c r="GN1767" s="24"/>
      <c r="GO1767" s="24"/>
      <c r="GP1767" s="24"/>
      <c r="GQ1767" s="24"/>
      <c r="GR1767" s="24"/>
      <c r="GS1767" s="24"/>
      <c r="GT1767" s="24"/>
      <c r="GU1767" s="24"/>
      <c r="GV1767" s="24"/>
      <c r="GW1767" s="24"/>
      <c r="GX1767" s="24"/>
      <c r="GY1767" s="24"/>
      <c r="GZ1767" s="24"/>
      <c r="HA1767" s="24"/>
      <c r="HB1767" s="24"/>
      <c r="HC1767" s="24"/>
      <c r="HD1767" s="24"/>
      <c r="HE1767" s="24"/>
      <c r="HF1767" s="24"/>
      <c r="HG1767" s="24"/>
      <c r="HH1767" s="24"/>
      <c r="HI1767" s="24"/>
      <c r="HJ1767" s="24"/>
      <c r="HK1767" s="24"/>
      <c r="HL1767" s="24"/>
      <c r="HM1767" s="24"/>
      <c r="HN1767" s="24"/>
      <c r="HO1767" s="24"/>
      <c r="HP1767" s="24"/>
      <c r="HQ1767" s="24"/>
      <c r="HR1767" s="24"/>
      <c r="HS1767" s="24"/>
      <c r="HT1767" s="24"/>
      <c r="HU1767" s="24"/>
      <c r="HV1767" s="24"/>
      <c r="HW1767" s="24"/>
      <c r="HX1767" s="24"/>
      <c r="HY1767" s="24"/>
      <c r="HZ1767" s="24"/>
      <c r="IA1767" s="24"/>
      <c r="IB1767" s="24"/>
      <c r="IC1767" s="24"/>
      <c r="ID1767" s="24"/>
      <c r="IE1767" s="24"/>
      <c r="IF1767" s="24"/>
      <c r="IG1767" s="24"/>
      <c r="IH1767" s="24"/>
      <c r="II1767" s="24"/>
      <c r="IJ1767" s="24"/>
    </row>
    <row r="1768" s="16" customFormat="1" ht="14.25" spans="1:244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24"/>
      <c r="BL1768" s="24"/>
      <c r="BM1768" s="24"/>
      <c r="BN1768" s="24"/>
      <c r="BO1768" s="24"/>
      <c r="BP1768" s="24"/>
      <c r="BQ1768" s="24"/>
      <c r="BR1768" s="24"/>
      <c r="BS1768" s="24"/>
      <c r="BT1768" s="24"/>
      <c r="BU1768" s="24"/>
      <c r="BV1768" s="24"/>
      <c r="BW1768" s="24"/>
      <c r="BX1768" s="24"/>
      <c r="BY1768" s="24"/>
      <c r="BZ1768" s="24"/>
      <c r="CA1768" s="24"/>
      <c r="CB1768" s="24"/>
      <c r="CC1768" s="24"/>
      <c r="CD1768" s="24"/>
      <c r="CE1768" s="24"/>
      <c r="CF1768" s="24"/>
      <c r="CG1768" s="24"/>
      <c r="CH1768" s="24"/>
      <c r="CI1768" s="24"/>
      <c r="CJ1768" s="24"/>
      <c r="CK1768" s="24"/>
      <c r="CL1768" s="24"/>
      <c r="CM1768" s="24"/>
      <c r="CN1768" s="24"/>
      <c r="CO1768" s="24"/>
      <c r="CP1768" s="24"/>
      <c r="CQ1768" s="24"/>
      <c r="CR1768" s="24"/>
      <c r="CS1768" s="24"/>
      <c r="CT1768" s="24"/>
      <c r="CU1768" s="24"/>
      <c r="CV1768" s="24"/>
      <c r="CW1768" s="24"/>
      <c r="CX1768" s="24"/>
      <c r="CY1768" s="24"/>
      <c r="CZ1768" s="24"/>
      <c r="DA1768" s="24"/>
      <c r="DB1768" s="24"/>
      <c r="DC1768" s="24"/>
      <c r="DD1768" s="24"/>
      <c r="DE1768" s="24"/>
      <c r="DF1768" s="24"/>
      <c r="DG1768" s="24"/>
      <c r="DH1768" s="24"/>
      <c r="DI1768" s="24"/>
      <c r="DJ1768" s="24"/>
      <c r="DK1768" s="24"/>
      <c r="DL1768" s="24"/>
      <c r="DM1768" s="24"/>
      <c r="DN1768" s="24"/>
      <c r="DO1768" s="24"/>
      <c r="DP1768" s="24"/>
      <c r="DQ1768" s="24"/>
      <c r="DR1768" s="24"/>
      <c r="DS1768" s="24"/>
      <c r="DT1768" s="24"/>
      <c r="DU1768" s="24"/>
      <c r="DV1768" s="24"/>
      <c r="DW1768" s="24"/>
      <c r="DX1768" s="24"/>
      <c r="DY1768" s="24"/>
      <c r="DZ1768" s="24"/>
      <c r="EA1768" s="24"/>
      <c r="EB1768" s="24"/>
      <c r="EC1768" s="24"/>
      <c r="ED1768" s="24"/>
      <c r="EE1768" s="24"/>
      <c r="EF1768" s="24"/>
      <c r="EG1768" s="24"/>
      <c r="EH1768" s="24"/>
      <c r="EI1768" s="24"/>
      <c r="EJ1768" s="24"/>
      <c r="EK1768" s="24"/>
      <c r="EL1768" s="24"/>
      <c r="EM1768" s="24"/>
      <c r="EN1768" s="24"/>
      <c r="EO1768" s="24"/>
      <c r="EP1768" s="24"/>
      <c r="EQ1768" s="24"/>
      <c r="ER1768" s="24"/>
      <c r="ES1768" s="24"/>
      <c r="ET1768" s="24"/>
      <c r="EU1768" s="24"/>
      <c r="EV1768" s="24"/>
      <c r="EW1768" s="24"/>
      <c r="EX1768" s="24"/>
      <c r="EY1768" s="24"/>
      <c r="EZ1768" s="24"/>
      <c r="FA1768" s="24"/>
      <c r="FB1768" s="24"/>
      <c r="FC1768" s="24"/>
      <c r="FD1768" s="24"/>
      <c r="FE1768" s="24"/>
      <c r="FF1768" s="24"/>
      <c r="FG1768" s="24"/>
      <c r="FH1768" s="24"/>
      <c r="FI1768" s="24"/>
      <c r="FJ1768" s="24"/>
      <c r="FK1768" s="24"/>
      <c r="FL1768" s="24"/>
      <c r="FM1768" s="24"/>
      <c r="FN1768" s="24"/>
      <c r="FO1768" s="24"/>
      <c r="FP1768" s="24"/>
      <c r="FQ1768" s="24"/>
      <c r="FR1768" s="24"/>
      <c r="FS1768" s="24"/>
      <c r="FT1768" s="24"/>
      <c r="FU1768" s="24"/>
      <c r="FV1768" s="24"/>
      <c r="FW1768" s="24"/>
      <c r="FX1768" s="24"/>
      <c r="FY1768" s="24"/>
      <c r="FZ1768" s="24"/>
      <c r="GA1768" s="24"/>
      <c r="GB1768" s="24"/>
      <c r="GC1768" s="24"/>
      <c r="GD1768" s="24"/>
      <c r="GE1768" s="24"/>
      <c r="GF1768" s="24"/>
      <c r="GG1768" s="24"/>
      <c r="GH1768" s="24"/>
      <c r="GI1768" s="24"/>
      <c r="GJ1768" s="24"/>
      <c r="GK1768" s="24"/>
      <c r="GL1768" s="24"/>
      <c r="GM1768" s="24"/>
      <c r="GN1768" s="24"/>
      <c r="GO1768" s="24"/>
      <c r="GP1768" s="24"/>
      <c r="GQ1768" s="24"/>
      <c r="GR1768" s="24"/>
      <c r="GS1768" s="24"/>
      <c r="GT1768" s="24"/>
      <c r="GU1768" s="24"/>
      <c r="GV1768" s="24"/>
      <c r="GW1768" s="24"/>
      <c r="GX1768" s="24"/>
      <c r="GY1768" s="24"/>
      <c r="GZ1768" s="24"/>
      <c r="HA1768" s="24"/>
      <c r="HB1768" s="24"/>
      <c r="HC1768" s="24"/>
      <c r="HD1768" s="24"/>
      <c r="HE1768" s="24"/>
      <c r="HF1768" s="24"/>
      <c r="HG1768" s="24"/>
      <c r="HH1768" s="24"/>
      <c r="HI1768" s="24"/>
      <c r="HJ1768" s="24"/>
      <c r="HK1768" s="24"/>
      <c r="HL1768" s="24"/>
      <c r="HM1768" s="24"/>
      <c r="HN1768" s="24"/>
      <c r="HO1768" s="24"/>
      <c r="HP1768" s="24"/>
      <c r="HQ1768" s="24"/>
      <c r="HR1768" s="24"/>
      <c r="HS1768" s="24"/>
      <c r="HT1768" s="24"/>
      <c r="HU1768" s="24"/>
      <c r="HV1768" s="24"/>
      <c r="HW1768" s="24"/>
      <c r="HX1768" s="24"/>
      <c r="HY1768" s="24"/>
      <c r="HZ1768" s="24"/>
      <c r="IA1768" s="24"/>
      <c r="IB1768" s="24"/>
      <c r="IC1768" s="24"/>
      <c r="ID1768" s="24"/>
      <c r="IE1768" s="24"/>
      <c r="IF1768" s="24"/>
      <c r="IG1768" s="24"/>
      <c r="IH1768" s="24"/>
      <c r="II1768" s="24"/>
      <c r="IJ1768" s="24"/>
    </row>
    <row r="1769" s="16" customFormat="1" ht="14.25" spans="1:244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24"/>
      <c r="BL1769" s="24"/>
      <c r="BM1769" s="24"/>
      <c r="BN1769" s="24"/>
      <c r="BO1769" s="24"/>
      <c r="BP1769" s="24"/>
      <c r="BQ1769" s="24"/>
      <c r="BR1769" s="24"/>
      <c r="BS1769" s="24"/>
      <c r="BT1769" s="24"/>
      <c r="BU1769" s="24"/>
      <c r="BV1769" s="24"/>
      <c r="BW1769" s="24"/>
      <c r="BX1769" s="24"/>
      <c r="BY1769" s="24"/>
      <c r="BZ1769" s="24"/>
      <c r="CA1769" s="24"/>
      <c r="CB1769" s="24"/>
      <c r="CC1769" s="24"/>
      <c r="CD1769" s="24"/>
      <c r="CE1769" s="24"/>
      <c r="CF1769" s="24"/>
      <c r="CG1769" s="24"/>
      <c r="CH1769" s="24"/>
      <c r="CI1769" s="24"/>
      <c r="CJ1769" s="24"/>
      <c r="CK1769" s="24"/>
      <c r="CL1769" s="24"/>
      <c r="CM1769" s="24"/>
      <c r="CN1769" s="24"/>
      <c r="CO1769" s="24"/>
      <c r="CP1769" s="24"/>
      <c r="CQ1769" s="24"/>
      <c r="CR1769" s="24"/>
      <c r="CS1769" s="24"/>
      <c r="CT1769" s="24"/>
      <c r="CU1769" s="24"/>
      <c r="CV1769" s="24"/>
      <c r="CW1769" s="24"/>
      <c r="CX1769" s="24"/>
      <c r="CY1769" s="24"/>
      <c r="CZ1769" s="24"/>
      <c r="DA1769" s="24"/>
      <c r="DB1769" s="24"/>
      <c r="DC1769" s="24"/>
      <c r="DD1769" s="24"/>
      <c r="DE1769" s="24"/>
      <c r="DF1769" s="24"/>
      <c r="DG1769" s="24"/>
      <c r="DH1769" s="24"/>
      <c r="DI1769" s="24"/>
      <c r="DJ1769" s="24"/>
      <c r="DK1769" s="24"/>
      <c r="DL1769" s="24"/>
      <c r="DM1769" s="24"/>
      <c r="DN1769" s="24"/>
      <c r="DO1769" s="24"/>
      <c r="DP1769" s="24"/>
      <c r="DQ1769" s="24"/>
      <c r="DR1769" s="24"/>
      <c r="DS1769" s="24"/>
      <c r="DT1769" s="24"/>
      <c r="DU1769" s="24"/>
      <c r="DV1769" s="24"/>
      <c r="DW1769" s="24"/>
      <c r="DX1769" s="24"/>
      <c r="DY1769" s="24"/>
      <c r="DZ1769" s="24"/>
      <c r="EA1769" s="24"/>
      <c r="EB1769" s="24"/>
      <c r="EC1769" s="24"/>
      <c r="ED1769" s="24"/>
      <c r="EE1769" s="24"/>
      <c r="EF1769" s="24"/>
      <c r="EG1769" s="24"/>
      <c r="EH1769" s="24"/>
      <c r="EI1769" s="24"/>
      <c r="EJ1769" s="24"/>
      <c r="EK1769" s="24"/>
      <c r="EL1769" s="24"/>
      <c r="EM1769" s="24"/>
      <c r="EN1769" s="24"/>
      <c r="EO1769" s="24"/>
      <c r="EP1769" s="24"/>
      <c r="EQ1769" s="24"/>
      <c r="ER1769" s="24"/>
      <c r="ES1769" s="24"/>
      <c r="ET1769" s="24"/>
      <c r="EU1769" s="24"/>
      <c r="EV1769" s="24"/>
      <c r="EW1769" s="24"/>
      <c r="EX1769" s="24"/>
      <c r="EY1769" s="24"/>
      <c r="EZ1769" s="24"/>
      <c r="FA1769" s="24"/>
      <c r="FB1769" s="24"/>
      <c r="FC1769" s="24"/>
      <c r="FD1769" s="24"/>
      <c r="FE1769" s="24"/>
      <c r="FF1769" s="24"/>
      <c r="FG1769" s="24"/>
      <c r="FH1769" s="24"/>
      <c r="FI1769" s="24"/>
      <c r="FJ1769" s="24"/>
      <c r="FK1769" s="24"/>
      <c r="FL1769" s="24"/>
      <c r="FM1769" s="24"/>
      <c r="FN1769" s="24"/>
      <c r="FO1769" s="24"/>
      <c r="FP1769" s="24"/>
      <c r="FQ1769" s="24"/>
      <c r="FR1769" s="24"/>
      <c r="FS1769" s="24"/>
      <c r="FT1769" s="24"/>
      <c r="FU1769" s="24"/>
      <c r="FV1769" s="24"/>
      <c r="FW1769" s="24"/>
      <c r="FX1769" s="24"/>
      <c r="FY1769" s="24"/>
      <c r="FZ1769" s="24"/>
      <c r="GA1769" s="24"/>
      <c r="GB1769" s="24"/>
      <c r="GC1769" s="24"/>
      <c r="GD1769" s="24"/>
      <c r="GE1769" s="24"/>
      <c r="GF1769" s="24"/>
      <c r="GG1769" s="24"/>
      <c r="GH1769" s="24"/>
      <c r="GI1769" s="24"/>
      <c r="GJ1769" s="24"/>
      <c r="GK1769" s="24"/>
      <c r="GL1769" s="24"/>
      <c r="GM1769" s="24"/>
      <c r="GN1769" s="24"/>
      <c r="GO1769" s="24"/>
      <c r="GP1769" s="24"/>
      <c r="GQ1769" s="24"/>
      <c r="GR1769" s="24"/>
      <c r="GS1769" s="24"/>
      <c r="GT1769" s="24"/>
      <c r="GU1769" s="24"/>
      <c r="GV1769" s="24"/>
      <c r="GW1769" s="24"/>
      <c r="GX1769" s="24"/>
      <c r="GY1769" s="24"/>
      <c r="GZ1769" s="24"/>
      <c r="HA1769" s="24"/>
      <c r="HB1769" s="24"/>
      <c r="HC1769" s="24"/>
      <c r="HD1769" s="24"/>
      <c r="HE1769" s="24"/>
      <c r="HF1769" s="24"/>
      <c r="HG1769" s="24"/>
      <c r="HH1769" s="24"/>
      <c r="HI1769" s="24"/>
      <c r="HJ1769" s="24"/>
      <c r="HK1769" s="24"/>
      <c r="HL1769" s="24"/>
      <c r="HM1769" s="24"/>
      <c r="HN1769" s="24"/>
      <c r="HO1769" s="24"/>
      <c r="HP1769" s="24"/>
      <c r="HQ1769" s="24"/>
      <c r="HR1769" s="24"/>
      <c r="HS1769" s="24"/>
      <c r="HT1769" s="24"/>
      <c r="HU1769" s="24"/>
      <c r="HV1769" s="24"/>
      <c r="HW1769" s="24"/>
      <c r="HX1769" s="24"/>
      <c r="HY1769" s="24"/>
      <c r="HZ1769" s="24"/>
      <c r="IA1769" s="24"/>
      <c r="IB1769" s="24"/>
      <c r="IC1769" s="24"/>
      <c r="ID1769" s="24"/>
      <c r="IE1769" s="24"/>
      <c r="IF1769" s="24"/>
      <c r="IG1769" s="24"/>
      <c r="IH1769" s="24"/>
      <c r="II1769" s="24"/>
      <c r="IJ1769" s="24"/>
    </row>
    <row r="1770" s="16" customFormat="1" ht="14.25" spans="1:244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24"/>
      <c r="BL1770" s="24"/>
      <c r="BM1770" s="24"/>
      <c r="BN1770" s="24"/>
      <c r="BO1770" s="24"/>
      <c r="BP1770" s="24"/>
      <c r="BQ1770" s="24"/>
      <c r="BR1770" s="24"/>
      <c r="BS1770" s="24"/>
      <c r="BT1770" s="24"/>
      <c r="BU1770" s="24"/>
      <c r="BV1770" s="24"/>
      <c r="BW1770" s="24"/>
      <c r="BX1770" s="24"/>
      <c r="BY1770" s="24"/>
      <c r="BZ1770" s="24"/>
      <c r="CA1770" s="24"/>
      <c r="CB1770" s="24"/>
      <c r="CC1770" s="24"/>
      <c r="CD1770" s="24"/>
      <c r="CE1770" s="24"/>
      <c r="CF1770" s="24"/>
      <c r="CG1770" s="24"/>
      <c r="CH1770" s="24"/>
      <c r="CI1770" s="24"/>
      <c r="CJ1770" s="24"/>
      <c r="CK1770" s="24"/>
      <c r="CL1770" s="24"/>
      <c r="CM1770" s="24"/>
      <c r="CN1770" s="24"/>
      <c r="CO1770" s="24"/>
      <c r="CP1770" s="24"/>
      <c r="CQ1770" s="24"/>
      <c r="CR1770" s="24"/>
      <c r="CS1770" s="24"/>
      <c r="CT1770" s="24"/>
      <c r="CU1770" s="24"/>
      <c r="CV1770" s="24"/>
      <c r="CW1770" s="24"/>
      <c r="CX1770" s="24"/>
      <c r="CY1770" s="24"/>
      <c r="CZ1770" s="24"/>
      <c r="DA1770" s="24"/>
      <c r="DB1770" s="24"/>
      <c r="DC1770" s="24"/>
      <c r="DD1770" s="24"/>
      <c r="DE1770" s="24"/>
      <c r="DF1770" s="24"/>
      <c r="DG1770" s="24"/>
      <c r="DH1770" s="24"/>
      <c r="DI1770" s="24"/>
      <c r="DJ1770" s="24"/>
      <c r="DK1770" s="24"/>
      <c r="DL1770" s="24"/>
      <c r="DM1770" s="24"/>
      <c r="DN1770" s="24"/>
      <c r="DO1770" s="24"/>
      <c r="DP1770" s="24"/>
      <c r="DQ1770" s="24"/>
      <c r="DR1770" s="24"/>
      <c r="DS1770" s="24"/>
      <c r="DT1770" s="24"/>
      <c r="DU1770" s="24"/>
      <c r="DV1770" s="24"/>
      <c r="DW1770" s="24"/>
      <c r="DX1770" s="24"/>
      <c r="DY1770" s="24"/>
      <c r="DZ1770" s="24"/>
      <c r="EA1770" s="24"/>
      <c r="EB1770" s="24"/>
      <c r="EC1770" s="24"/>
      <c r="ED1770" s="24"/>
      <c r="EE1770" s="24"/>
      <c r="EF1770" s="24"/>
      <c r="EG1770" s="24"/>
      <c r="EH1770" s="24"/>
      <c r="EI1770" s="24"/>
      <c r="EJ1770" s="24"/>
      <c r="EK1770" s="24"/>
      <c r="EL1770" s="24"/>
      <c r="EM1770" s="24"/>
      <c r="EN1770" s="24"/>
      <c r="EO1770" s="24"/>
      <c r="EP1770" s="24"/>
      <c r="EQ1770" s="24"/>
      <c r="ER1770" s="24"/>
      <c r="ES1770" s="24"/>
      <c r="ET1770" s="24"/>
      <c r="EU1770" s="24"/>
      <c r="EV1770" s="24"/>
      <c r="EW1770" s="24"/>
      <c r="EX1770" s="24"/>
      <c r="EY1770" s="24"/>
      <c r="EZ1770" s="24"/>
      <c r="FA1770" s="24"/>
      <c r="FB1770" s="24"/>
      <c r="FC1770" s="24"/>
      <c r="FD1770" s="24"/>
      <c r="FE1770" s="24"/>
      <c r="FF1770" s="24"/>
      <c r="FG1770" s="24"/>
      <c r="FH1770" s="24"/>
      <c r="FI1770" s="24"/>
      <c r="FJ1770" s="24"/>
      <c r="FK1770" s="24"/>
      <c r="FL1770" s="24"/>
      <c r="FM1770" s="24"/>
      <c r="FN1770" s="24"/>
      <c r="FO1770" s="24"/>
      <c r="FP1770" s="24"/>
      <c r="FQ1770" s="24"/>
      <c r="FR1770" s="24"/>
      <c r="FS1770" s="24"/>
      <c r="FT1770" s="24"/>
      <c r="FU1770" s="24"/>
      <c r="FV1770" s="24"/>
      <c r="FW1770" s="24"/>
      <c r="FX1770" s="24"/>
      <c r="FY1770" s="24"/>
      <c r="FZ1770" s="24"/>
      <c r="GA1770" s="24"/>
      <c r="GB1770" s="24"/>
      <c r="GC1770" s="24"/>
      <c r="GD1770" s="24"/>
      <c r="GE1770" s="24"/>
      <c r="GF1770" s="24"/>
      <c r="GG1770" s="24"/>
      <c r="GH1770" s="24"/>
      <c r="GI1770" s="24"/>
      <c r="GJ1770" s="24"/>
      <c r="GK1770" s="24"/>
      <c r="GL1770" s="24"/>
      <c r="GM1770" s="24"/>
      <c r="GN1770" s="24"/>
      <c r="GO1770" s="24"/>
      <c r="GP1770" s="24"/>
      <c r="GQ1770" s="24"/>
      <c r="GR1770" s="24"/>
      <c r="GS1770" s="24"/>
      <c r="GT1770" s="24"/>
      <c r="GU1770" s="24"/>
      <c r="GV1770" s="24"/>
      <c r="GW1770" s="24"/>
      <c r="GX1770" s="24"/>
      <c r="GY1770" s="24"/>
      <c r="GZ1770" s="24"/>
      <c r="HA1770" s="24"/>
      <c r="HB1770" s="24"/>
      <c r="HC1770" s="24"/>
      <c r="HD1770" s="24"/>
      <c r="HE1770" s="24"/>
      <c r="HF1770" s="24"/>
      <c r="HG1770" s="24"/>
      <c r="HH1770" s="24"/>
      <c r="HI1770" s="24"/>
      <c r="HJ1770" s="24"/>
      <c r="HK1770" s="24"/>
      <c r="HL1770" s="24"/>
      <c r="HM1770" s="24"/>
      <c r="HN1770" s="24"/>
      <c r="HO1770" s="24"/>
      <c r="HP1770" s="24"/>
      <c r="HQ1770" s="24"/>
      <c r="HR1770" s="24"/>
      <c r="HS1770" s="24"/>
      <c r="HT1770" s="24"/>
      <c r="HU1770" s="24"/>
      <c r="HV1770" s="24"/>
      <c r="HW1770" s="24"/>
      <c r="HX1770" s="24"/>
      <c r="HY1770" s="24"/>
      <c r="HZ1770" s="24"/>
      <c r="IA1770" s="24"/>
      <c r="IB1770" s="24"/>
      <c r="IC1770" s="24"/>
      <c r="ID1770" s="24"/>
      <c r="IE1770" s="24"/>
      <c r="IF1770" s="24"/>
      <c r="IG1770" s="24"/>
      <c r="IH1770" s="24"/>
      <c r="II1770" s="24"/>
      <c r="IJ1770" s="24"/>
    </row>
    <row r="1771" s="16" customFormat="1" ht="14.25" spans="1:244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24"/>
      <c r="BL1771" s="24"/>
      <c r="BM1771" s="24"/>
      <c r="BN1771" s="24"/>
      <c r="BO1771" s="24"/>
      <c r="BP1771" s="24"/>
      <c r="BQ1771" s="24"/>
      <c r="BR1771" s="24"/>
      <c r="BS1771" s="24"/>
      <c r="BT1771" s="24"/>
      <c r="BU1771" s="24"/>
      <c r="BV1771" s="24"/>
      <c r="BW1771" s="24"/>
      <c r="BX1771" s="24"/>
      <c r="BY1771" s="24"/>
      <c r="BZ1771" s="24"/>
      <c r="CA1771" s="24"/>
      <c r="CB1771" s="24"/>
      <c r="CC1771" s="24"/>
      <c r="CD1771" s="24"/>
      <c r="CE1771" s="24"/>
      <c r="CF1771" s="24"/>
      <c r="CG1771" s="24"/>
      <c r="CH1771" s="24"/>
      <c r="CI1771" s="24"/>
      <c r="CJ1771" s="24"/>
      <c r="CK1771" s="24"/>
      <c r="CL1771" s="24"/>
      <c r="CM1771" s="24"/>
      <c r="CN1771" s="24"/>
      <c r="CO1771" s="24"/>
      <c r="CP1771" s="24"/>
      <c r="CQ1771" s="24"/>
      <c r="CR1771" s="24"/>
      <c r="CS1771" s="24"/>
      <c r="CT1771" s="24"/>
      <c r="CU1771" s="24"/>
      <c r="CV1771" s="24"/>
      <c r="CW1771" s="24"/>
      <c r="CX1771" s="24"/>
      <c r="CY1771" s="24"/>
      <c r="CZ1771" s="24"/>
      <c r="DA1771" s="24"/>
      <c r="DB1771" s="24"/>
      <c r="DC1771" s="24"/>
      <c r="DD1771" s="24"/>
      <c r="DE1771" s="24"/>
      <c r="DF1771" s="24"/>
      <c r="DG1771" s="24"/>
      <c r="DH1771" s="24"/>
      <c r="DI1771" s="24"/>
      <c r="DJ1771" s="24"/>
      <c r="DK1771" s="24"/>
      <c r="DL1771" s="24"/>
      <c r="DM1771" s="24"/>
      <c r="DN1771" s="24"/>
      <c r="DO1771" s="24"/>
      <c r="DP1771" s="24"/>
      <c r="DQ1771" s="24"/>
      <c r="DR1771" s="24"/>
      <c r="DS1771" s="24"/>
      <c r="DT1771" s="24"/>
      <c r="DU1771" s="24"/>
      <c r="DV1771" s="24"/>
      <c r="DW1771" s="24"/>
      <c r="DX1771" s="24"/>
      <c r="DY1771" s="24"/>
      <c r="DZ1771" s="24"/>
      <c r="EA1771" s="24"/>
      <c r="EB1771" s="24"/>
      <c r="EC1771" s="24"/>
      <c r="ED1771" s="24"/>
      <c r="EE1771" s="24"/>
      <c r="EF1771" s="24"/>
      <c r="EG1771" s="24"/>
      <c r="EH1771" s="24"/>
      <c r="EI1771" s="24"/>
      <c r="EJ1771" s="24"/>
      <c r="EK1771" s="24"/>
      <c r="EL1771" s="24"/>
      <c r="EM1771" s="24"/>
      <c r="EN1771" s="24"/>
      <c r="EO1771" s="24"/>
      <c r="EP1771" s="24"/>
      <c r="EQ1771" s="24"/>
      <c r="ER1771" s="24"/>
      <c r="ES1771" s="24"/>
      <c r="ET1771" s="24"/>
      <c r="EU1771" s="24"/>
      <c r="EV1771" s="24"/>
      <c r="EW1771" s="24"/>
      <c r="EX1771" s="24"/>
      <c r="EY1771" s="24"/>
      <c r="EZ1771" s="24"/>
      <c r="FA1771" s="24"/>
      <c r="FB1771" s="24"/>
      <c r="FC1771" s="24"/>
      <c r="FD1771" s="24"/>
      <c r="FE1771" s="24"/>
      <c r="FF1771" s="24"/>
      <c r="FG1771" s="24"/>
      <c r="FH1771" s="24"/>
      <c r="FI1771" s="24"/>
      <c r="FJ1771" s="24"/>
      <c r="FK1771" s="24"/>
      <c r="FL1771" s="24"/>
      <c r="FM1771" s="24"/>
      <c r="FN1771" s="24"/>
      <c r="FO1771" s="24"/>
      <c r="FP1771" s="24"/>
      <c r="FQ1771" s="24"/>
      <c r="FR1771" s="24"/>
      <c r="FS1771" s="24"/>
      <c r="FT1771" s="24"/>
      <c r="FU1771" s="24"/>
      <c r="FV1771" s="24"/>
      <c r="FW1771" s="24"/>
      <c r="FX1771" s="24"/>
      <c r="FY1771" s="24"/>
      <c r="FZ1771" s="24"/>
      <c r="GA1771" s="24"/>
      <c r="GB1771" s="24"/>
      <c r="GC1771" s="24"/>
      <c r="GD1771" s="24"/>
      <c r="GE1771" s="24"/>
      <c r="GF1771" s="24"/>
      <c r="GG1771" s="24"/>
      <c r="GH1771" s="24"/>
      <c r="GI1771" s="24"/>
      <c r="GJ1771" s="24"/>
      <c r="GK1771" s="24"/>
      <c r="GL1771" s="24"/>
      <c r="GM1771" s="24"/>
      <c r="GN1771" s="24"/>
      <c r="GO1771" s="24"/>
      <c r="GP1771" s="24"/>
      <c r="GQ1771" s="24"/>
      <c r="GR1771" s="24"/>
      <c r="GS1771" s="24"/>
      <c r="GT1771" s="24"/>
      <c r="GU1771" s="24"/>
      <c r="GV1771" s="24"/>
      <c r="GW1771" s="24"/>
      <c r="GX1771" s="24"/>
      <c r="GY1771" s="24"/>
      <c r="GZ1771" s="24"/>
      <c r="HA1771" s="24"/>
      <c r="HB1771" s="24"/>
      <c r="HC1771" s="24"/>
      <c r="HD1771" s="24"/>
      <c r="HE1771" s="24"/>
      <c r="HF1771" s="24"/>
      <c r="HG1771" s="24"/>
      <c r="HH1771" s="24"/>
      <c r="HI1771" s="24"/>
      <c r="HJ1771" s="24"/>
      <c r="HK1771" s="24"/>
      <c r="HL1771" s="24"/>
      <c r="HM1771" s="24"/>
      <c r="HN1771" s="24"/>
      <c r="HO1771" s="24"/>
      <c r="HP1771" s="24"/>
      <c r="HQ1771" s="24"/>
      <c r="HR1771" s="24"/>
      <c r="HS1771" s="24"/>
      <c r="HT1771" s="24"/>
      <c r="HU1771" s="24"/>
      <c r="HV1771" s="24"/>
      <c r="HW1771" s="24"/>
      <c r="HX1771" s="24"/>
      <c r="HY1771" s="24"/>
      <c r="HZ1771" s="24"/>
      <c r="IA1771" s="24"/>
      <c r="IB1771" s="24"/>
      <c r="IC1771" s="24"/>
      <c r="ID1771" s="24"/>
      <c r="IE1771" s="24"/>
      <c r="IF1771" s="24"/>
      <c r="IG1771" s="24"/>
      <c r="IH1771" s="24"/>
      <c r="II1771" s="24"/>
      <c r="IJ1771" s="24"/>
    </row>
    <row r="1772" s="16" customFormat="1" ht="14.25" spans="1:244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24"/>
      <c r="BL1772" s="24"/>
      <c r="BM1772" s="24"/>
      <c r="BN1772" s="24"/>
      <c r="BO1772" s="24"/>
      <c r="BP1772" s="24"/>
      <c r="BQ1772" s="24"/>
      <c r="BR1772" s="24"/>
      <c r="BS1772" s="24"/>
      <c r="BT1772" s="24"/>
      <c r="BU1772" s="24"/>
      <c r="BV1772" s="24"/>
      <c r="BW1772" s="24"/>
      <c r="BX1772" s="24"/>
      <c r="BY1772" s="24"/>
      <c r="BZ1772" s="24"/>
      <c r="CA1772" s="24"/>
      <c r="CB1772" s="24"/>
      <c r="CC1772" s="24"/>
      <c r="CD1772" s="24"/>
      <c r="CE1772" s="24"/>
      <c r="CF1772" s="24"/>
      <c r="CG1772" s="24"/>
      <c r="CH1772" s="24"/>
      <c r="CI1772" s="24"/>
      <c r="CJ1772" s="24"/>
      <c r="CK1772" s="24"/>
      <c r="CL1772" s="24"/>
      <c r="CM1772" s="24"/>
      <c r="CN1772" s="24"/>
      <c r="CO1772" s="24"/>
      <c r="CP1772" s="24"/>
      <c r="CQ1772" s="24"/>
      <c r="CR1772" s="24"/>
      <c r="CS1772" s="24"/>
      <c r="CT1772" s="24"/>
      <c r="CU1772" s="24"/>
      <c r="CV1772" s="24"/>
      <c r="CW1772" s="24"/>
      <c r="CX1772" s="24"/>
      <c r="CY1772" s="24"/>
      <c r="CZ1772" s="24"/>
      <c r="DA1772" s="24"/>
      <c r="DB1772" s="24"/>
      <c r="DC1772" s="24"/>
      <c r="DD1772" s="24"/>
      <c r="DE1772" s="24"/>
      <c r="DF1772" s="24"/>
      <c r="DG1772" s="24"/>
      <c r="DH1772" s="24"/>
      <c r="DI1772" s="24"/>
      <c r="DJ1772" s="24"/>
      <c r="DK1772" s="24"/>
      <c r="DL1772" s="24"/>
      <c r="DM1772" s="24"/>
      <c r="DN1772" s="24"/>
      <c r="DO1772" s="24"/>
      <c r="DP1772" s="24"/>
      <c r="DQ1772" s="24"/>
      <c r="DR1772" s="24"/>
      <c r="DS1772" s="24"/>
      <c r="DT1772" s="24"/>
      <c r="DU1772" s="24"/>
      <c r="DV1772" s="24"/>
      <c r="DW1772" s="24"/>
      <c r="DX1772" s="24"/>
      <c r="DY1772" s="24"/>
      <c r="DZ1772" s="24"/>
      <c r="EA1772" s="24"/>
      <c r="EB1772" s="24"/>
      <c r="EC1772" s="24"/>
      <c r="ED1772" s="24"/>
      <c r="EE1772" s="24"/>
      <c r="EF1772" s="24"/>
      <c r="EG1772" s="24"/>
      <c r="EH1772" s="24"/>
      <c r="EI1772" s="24"/>
      <c r="EJ1772" s="24"/>
      <c r="EK1772" s="24"/>
      <c r="EL1772" s="24"/>
      <c r="EM1772" s="24"/>
      <c r="EN1772" s="24"/>
      <c r="EO1772" s="24"/>
      <c r="EP1772" s="24"/>
      <c r="EQ1772" s="24"/>
      <c r="ER1772" s="24"/>
      <c r="ES1772" s="24"/>
      <c r="ET1772" s="24"/>
      <c r="EU1772" s="24"/>
      <c r="EV1772" s="24"/>
      <c r="EW1772" s="24"/>
      <c r="EX1772" s="24"/>
      <c r="EY1772" s="24"/>
      <c r="EZ1772" s="24"/>
      <c r="FA1772" s="24"/>
      <c r="FB1772" s="24"/>
      <c r="FC1772" s="24"/>
      <c r="FD1772" s="24"/>
      <c r="FE1772" s="24"/>
      <c r="FF1772" s="24"/>
      <c r="FG1772" s="24"/>
      <c r="FH1772" s="24"/>
      <c r="FI1772" s="24"/>
      <c r="FJ1772" s="24"/>
      <c r="FK1772" s="24"/>
      <c r="FL1772" s="24"/>
      <c r="FM1772" s="24"/>
      <c r="FN1772" s="24"/>
      <c r="FO1772" s="24"/>
      <c r="FP1772" s="24"/>
      <c r="FQ1772" s="24"/>
      <c r="FR1772" s="24"/>
      <c r="FS1772" s="24"/>
      <c r="FT1772" s="24"/>
      <c r="FU1772" s="24"/>
      <c r="FV1772" s="24"/>
      <c r="FW1772" s="24"/>
      <c r="FX1772" s="24"/>
      <c r="FY1772" s="24"/>
      <c r="FZ1772" s="24"/>
      <c r="GA1772" s="24"/>
      <c r="GB1772" s="24"/>
      <c r="GC1772" s="24"/>
      <c r="GD1772" s="24"/>
      <c r="GE1772" s="24"/>
      <c r="GF1772" s="24"/>
      <c r="GG1772" s="24"/>
      <c r="GH1772" s="24"/>
      <c r="GI1772" s="24"/>
      <c r="GJ1772" s="24"/>
      <c r="GK1772" s="24"/>
      <c r="GL1772" s="24"/>
      <c r="GM1772" s="24"/>
      <c r="GN1772" s="24"/>
      <c r="GO1772" s="24"/>
      <c r="GP1772" s="24"/>
      <c r="GQ1772" s="24"/>
      <c r="GR1772" s="24"/>
      <c r="GS1772" s="24"/>
      <c r="GT1772" s="24"/>
      <c r="GU1772" s="24"/>
      <c r="GV1772" s="24"/>
      <c r="GW1772" s="24"/>
      <c r="GX1772" s="24"/>
      <c r="GY1772" s="24"/>
      <c r="GZ1772" s="24"/>
      <c r="HA1772" s="24"/>
      <c r="HB1772" s="24"/>
      <c r="HC1772" s="24"/>
      <c r="HD1772" s="24"/>
      <c r="HE1772" s="24"/>
      <c r="HF1772" s="24"/>
      <c r="HG1772" s="24"/>
      <c r="HH1772" s="24"/>
      <c r="HI1772" s="24"/>
      <c r="HJ1772" s="24"/>
      <c r="HK1772" s="24"/>
      <c r="HL1772" s="24"/>
      <c r="HM1772" s="24"/>
      <c r="HN1772" s="24"/>
      <c r="HO1772" s="24"/>
      <c r="HP1772" s="24"/>
      <c r="HQ1772" s="24"/>
      <c r="HR1772" s="24"/>
      <c r="HS1772" s="24"/>
      <c r="HT1772" s="24"/>
      <c r="HU1772" s="24"/>
      <c r="HV1772" s="24"/>
      <c r="HW1772" s="24"/>
      <c r="HX1772" s="24"/>
      <c r="HY1772" s="24"/>
      <c r="HZ1772" s="24"/>
      <c r="IA1772" s="24"/>
      <c r="IB1772" s="24"/>
      <c r="IC1772" s="24"/>
      <c r="ID1772" s="24"/>
      <c r="IE1772" s="24"/>
      <c r="IF1772" s="24"/>
      <c r="IG1772" s="24"/>
      <c r="IH1772" s="24"/>
      <c r="II1772" s="24"/>
      <c r="IJ1772" s="24"/>
    </row>
    <row r="1773" s="16" customFormat="1" ht="14.25" spans="1:244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24"/>
      <c r="BL1773" s="24"/>
      <c r="BM1773" s="24"/>
      <c r="BN1773" s="24"/>
      <c r="BO1773" s="24"/>
      <c r="BP1773" s="24"/>
      <c r="BQ1773" s="24"/>
      <c r="BR1773" s="24"/>
      <c r="BS1773" s="24"/>
      <c r="BT1773" s="24"/>
      <c r="BU1773" s="24"/>
      <c r="BV1773" s="24"/>
      <c r="BW1773" s="24"/>
      <c r="BX1773" s="24"/>
      <c r="BY1773" s="24"/>
      <c r="BZ1773" s="24"/>
      <c r="CA1773" s="24"/>
      <c r="CB1773" s="24"/>
      <c r="CC1773" s="24"/>
      <c r="CD1773" s="24"/>
      <c r="CE1773" s="24"/>
      <c r="CF1773" s="24"/>
      <c r="CG1773" s="24"/>
      <c r="CH1773" s="24"/>
      <c r="CI1773" s="24"/>
      <c r="CJ1773" s="24"/>
      <c r="CK1773" s="24"/>
      <c r="CL1773" s="24"/>
      <c r="CM1773" s="24"/>
      <c r="CN1773" s="24"/>
      <c r="CO1773" s="24"/>
      <c r="CP1773" s="24"/>
      <c r="CQ1773" s="24"/>
      <c r="CR1773" s="24"/>
      <c r="CS1773" s="24"/>
      <c r="CT1773" s="24"/>
      <c r="CU1773" s="24"/>
      <c r="CV1773" s="24"/>
      <c r="CW1773" s="24"/>
      <c r="CX1773" s="24"/>
      <c r="CY1773" s="24"/>
      <c r="CZ1773" s="24"/>
      <c r="DA1773" s="24"/>
      <c r="DB1773" s="24"/>
      <c r="DC1773" s="24"/>
      <c r="DD1773" s="24"/>
      <c r="DE1773" s="24"/>
      <c r="DF1773" s="24"/>
      <c r="DG1773" s="24"/>
      <c r="DH1773" s="24"/>
      <c r="DI1773" s="24"/>
      <c r="DJ1773" s="24"/>
      <c r="DK1773" s="24"/>
      <c r="DL1773" s="24"/>
      <c r="DM1773" s="24"/>
      <c r="DN1773" s="24"/>
      <c r="DO1773" s="24"/>
      <c r="DP1773" s="24"/>
      <c r="DQ1773" s="24"/>
      <c r="DR1773" s="24"/>
      <c r="DS1773" s="24"/>
      <c r="DT1773" s="24"/>
      <c r="DU1773" s="24"/>
      <c r="DV1773" s="24"/>
      <c r="DW1773" s="24"/>
      <c r="DX1773" s="24"/>
      <c r="DY1773" s="24"/>
      <c r="DZ1773" s="24"/>
      <c r="EA1773" s="24"/>
      <c r="EB1773" s="24"/>
      <c r="EC1773" s="24"/>
      <c r="ED1773" s="24"/>
      <c r="EE1773" s="24"/>
      <c r="EF1773" s="24"/>
      <c r="EG1773" s="24"/>
      <c r="EH1773" s="24"/>
      <c r="EI1773" s="24"/>
      <c r="EJ1773" s="24"/>
      <c r="EK1773" s="24"/>
      <c r="EL1773" s="24"/>
      <c r="EM1773" s="24"/>
      <c r="EN1773" s="24"/>
      <c r="EO1773" s="24"/>
      <c r="EP1773" s="24"/>
      <c r="EQ1773" s="24"/>
      <c r="ER1773" s="24"/>
      <c r="ES1773" s="24"/>
      <c r="ET1773" s="24"/>
      <c r="EU1773" s="24"/>
      <c r="EV1773" s="24"/>
      <c r="EW1773" s="24"/>
      <c r="EX1773" s="24"/>
      <c r="EY1773" s="24"/>
      <c r="EZ1773" s="24"/>
      <c r="FA1773" s="24"/>
      <c r="FB1773" s="24"/>
      <c r="FC1773" s="24"/>
      <c r="FD1773" s="24"/>
      <c r="FE1773" s="24"/>
      <c r="FF1773" s="24"/>
      <c r="FG1773" s="24"/>
      <c r="FH1773" s="24"/>
      <c r="FI1773" s="24"/>
      <c r="FJ1773" s="24"/>
      <c r="FK1773" s="24"/>
      <c r="FL1773" s="24"/>
      <c r="FM1773" s="24"/>
      <c r="FN1773" s="24"/>
      <c r="FO1773" s="24"/>
      <c r="FP1773" s="24"/>
      <c r="FQ1773" s="24"/>
      <c r="FR1773" s="24"/>
      <c r="FS1773" s="24"/>
      <c r="FT1773" s="24"/>
      <c r="FU1773" s="24"/>
      <c r="FV1773" s="24"/>
      <c r="FW1773" s="24"/>
      <c r="FX1773" s="24"/>
      <c r="FY1773" s="24"/>
      <c r="FZ1773" s="24"/>
      <c r="GA1773" s="24"/>
      <c r="GB1773" s="24"/>
      <c r="GC1773" s="24"/>
      <c r="GD1773" s="24"/>
      <c r="GE1773" s="24"/>
      <c r="GF1773" s="24"/>
      <c r="GG1773" s="24"/>
      <c r="GH1773" s="24"/>
      <c r="GI1773" s="24"/>
      <c r="GJ1773" s="24"/>
      <c r="GK1773" s="24"/>
      <c r="GL1773" s="24"/>
      <c r="GM1773" s="24"/>
      <c r="GN1773" s="24"/>
      <c r="GO1773" s="24"/>
      <c r="GP1773" s="24"/>
      <c r="GQ1773" s="24"/>
      <c r="GR1773" s="24"/>
      <c r="GS1773" s="24"/>
      <c r="GT1773" s="24"/>
      <c r="GU1773" s="24"/>
      <c r="GV1773" s="24"/>
      <c r="GW1773" s="24"/>
      <c r="GX1773" s="24"/>
      <c r="GY1773" s="24"/>
      <c r="GZ1773" s="24"/>
      <c r="HA1773" s="24"/>
      <c r="HB1773" s="24"/>
      <c r="HC1773" s="24"/>
      <c r="HD1773" s="24"/>
      <c r="HE1773" s="24"/>
      <c r="HF1773" s="24"/>
      <c r="HG1773" s="24"/>
      <c r="HH1773" s="24"/>
      <c r="HI1773" s="24"/>
      <c r="HJ1773" s="24"/>
      <c r="HK1773" s="24"/>
      <c r="HL1773" s="24"/>
      <c r="HM1773" s="24"/>
      <c r="HN1773" s="24"/>
      <c r="HO1773" s="24"/>
      <c r="HP1773" s="24"/>
      <c r="HQ1773" s="24"/>
      <c r="HR1773" s="24"/>
      <c r="HS1773" s="24"/>
      <c r="HT1773" s="24"/>
      <c r="HU1773" s="24"/>
      <c r="HV1773" s="24"/>
      <c r="HW1773" s="24"/>
      <c r="HX1773" s="24"/>
      <c r="HY1773" s="24"/>
      <c r="HZ1773" s="24"/>
      <c r="IA1773" s="24"/>
      <c r="IB1773" s="24"/>
      <c r="IC1773" s="24"/>
      <c r="ID1773" s="24"/>
      <c r="IE1773" s="24"/>
      <c r="IF1773" s="24"/>
      <c r="IG1773" s="24"/>
      <c r="IH1773" s="24"/>
      <c r="II1773" s="24"/>
      <c r="IJ1773" s="24"/>
    </row>
    <row r="1774" s="16" customFormat="1" ht="14.25" spans="1:244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24"/>
      <c r="BL1774" s="24"/>
      <c r="BM1774" s="24"/>
      <c r="BN1774" s="24"/>
      <c r="BO1774" s="24"/>
      <c r="BP1774" s="24"/>
      <c r="BQ1774" s="24"/>
      <c r="BR1774" s="24"/>
      <c r="BS1774" s="24"/>
      <c r="BT1774" s="24"/>
      <c r="BU1774" s="24"/>
      <c r="BV1774" s="24"/>
      <c r="BW1774" s="24"/>
      <c r="BX1774" s="24"/>
      <c r="BY1774" s="24"/>
      <c r="BZ1774" s="24"/>
      <c r="CA1774" s="24"/>
      <c r="CB1774" s="24"/>
      <c r="CC1774" s="24"/>
      <c r="CD1774" s="24"/>
      <c r="CE1774" s="24"/>
      <c r="CF1774" s="24"/>
      <c r="CG1774" s="24"/>
      <c r="CH1774" s="24"/>
      <c r="CI1774" s="24"/>
      <c r="CJ1774" s="24"/>
      <c r="CK1774" s="24"/>
      <c r="CL1774" s="24"/>
      <c r="CM1774" s="24"/>
      <c r="CN1774" s="24"/>
      <c r="CO1774" s="24"/>
      <c r="CP1774" s="24"/>
      <c r="CQ1774" s="24"/>
      <c r="CR1774" s="24"/>
      <c r="CS1774" s="24"/>
      <c r="CT1774" s="24"/>
      <c r="CU1774" s="24"/>
      <c r="CV1774" s="24"/>
      <c r="CW1774" s="24"/>
      <c r="CX1774" s="24"/>
      <c r="CY1774" s="24"/>
      <c r="CZ1774" s="24"/>
      <c r="DA1774" s="24"/>
      <c r="DB1774" s="24"/>
      <c r="DC1774" s="24"/>
      <c r="DD1774" s="24"/>
      <c r="DE1774" s="24"/>
      <c r="DF1774" s="24"/>
      <c r="DG1774" s="24"/>
      <c r="DH1774" s="24"/>
      <c r="DI1774" s="24"/>
      <c r="DJ1774" s="24"/>
      <c r="DK1774" s="24"/>
      <c r="DL1774" s="24"/>
      <c r="DM1774" s="24"/>
      <c r="DN1774" s="24"/>
      <c r="DO1774" s="24"/>
      <c r="DP1774" s="24"/>
      <c r="DQ1774" s="24"/>
      <c r="DR1774" s="24"/>
      <c r="DS1774" s="24"/>
      <c r="DT1774" s="24"/>
      <c r="DU1774" s="24"/>
      <c r="DV1774" s="24"/>
      <c r="DW1774" s="24"/>
      <c r="DX1774" s="24"/>
      <c r="DY1774" s="24"/>
      <c r="DZ1774" s="24"/>
      <c r="EA1774" s="24"/>
      <c r="EB1774" s="24"/>
      <c r="EC1774" s="24"/>
      <c r="ED1774" s="24"/>
      <c r="EE1774" s="24"/>
      <c r="EF1774" s="24"/>
      <c r="EG1774" s="24"/>
      <c r="EH1774" s="24"/>
      <c r="EI1774" s="24"/>
      <c r="EJ1774" s="24"/>
      <c r="EK1774" s="24"/>
      <c r="EL1774" s="24"/>
      <c r="EM1774" s="24"/>
      <c r="EN1774" s="24"/>
      <c r="EO1774" s="24"/>
      <c r="EP1774" s="24"/>
      <c r="EQ1774" s="24"/>
      <c r="ER1774" s="24"/>
      <c r="ES1774" s="24"/>
      <c r="ET1774" s="24"/>
      <c r="EU1774" s="24"/>
      <c r="EV1774" s="24"/>
      <c r="EW1774" s="24"/>
      <c r="EX1774" s="24"/>
      <c r="EY1774" s="24"/>
      <c r="EZ1774" s="24"/>
      <c r="FA1774" s="24"/>
      <c r="FB1774" s="24"/>
      <c r="FC1774" s="24"/>
      <c r="FD1774" s="24"/>
      <c r="FE1774" s="24"/>
      <c r="FF1774" s="24"/>
      <c r="FG1774" s="24"/>
      <c r="FH1774" s="24"/>
      <c r="FI1774" s="24"/>
      <c r="FJ1774" s="24"/>
      <c r="FK1774" s="24"/>
      <c r="FL1774" s="24"/>
      <c r="FM1774" s="24"/>
      <c r="FN1774" s="24"/>
      <c r="FO1774" s="24"/>
      <c r="FP1774" s="24"/>
      <c r="FQ1774" s="24"/>
      <c r="FR1774" s="24"/>
      <c r="FS1774" s="24"/>
      <c r="FT1774" s="24"/>
      <c r="FU1774" s="24"/>
      <c r="FV1774" s="24"/>
      <c r="FW1774" s="24"/>
      <c r="FX1774" s="24"/>
      <c r="FY1774" s="24"/>
      <c r="FZ1774" s="24"/>
      <c r="GA1774" s="24"/>
      <c r="GB1774" s="24"/>
      <c r="GC1774" s="24"/>
      <c r="GD1774" s="24"/>
      <c r="GE1774" s="24"/>
      <c r="GF1774" s="24"/>
      <c r="GG1774" s="24"/>
      <c r="GH1774" s="24"/>
      <c r="GI1774" s="24"/>
      <c r="GJ1774" s="24"/>
      <c r="GK1774" s="24"/>
      <c r="GL1774" s="24"/>
      <c r="GM1774" s="24"/>
      <c r="GN1774" s="24"/>
      <c r="GO1774" s="24"/>
      <c r="GP1774" s="24"/>
      <c r="GQ1774" s="24"/>
      <c r="GR1774" s="24"/>
      <c r="GS1774" s="24"/>
      <c r="GT1774" s="24"/>
      <c r="GU1774" s="24"/>
      <c r="GV1774" s="24"/>
      <c r="GW1774" s="24"/>
      <c r="GX1774" s="24"/>
      <c r="GY1774" s="24"/>
      <c r="GZ1774" s="24"/>
      <c r="HA1774" s="24"/>
      <c r="HB1774" s="24"/>
      <c r="HC1774" s="24"/>
      <c r="HD1774" s="24"/>
      <c r="HE1774" s="24"/>
      <c r="HF1774" s="24"/>
      <c r="HG1774" s="24"/>
      <c r="HH1774" s="24"/>
      <c r="HI1774" s="24"/>
      <c r="HJ1774" s="24"/>
      <c r="HK1774" s="24"/>
      <c r="HL1774" s="24"/>
      <c r="HM1774" s="24"/>
      <c r="HN1774" s="24"/>
      <c r="HO1774" s="24"/>
      <c r="HP1774" s="24"/>
      <c r="HQ1774" s="24"/>
      <c r="HR1774" s="24"/>
      <c r="HS1774" s="24"/>
      <c r="HT1774" s="24"/>
      <c r="HU1774" s="24"/>
      <c r="HV1774" s="24"/>
      <c r="HW1774" s="24"/>
      <c r="HX1774" s="24"/>
      <c r="HY1774" s="24"/>
      <c r="HZ1774" s="24"/>
      <c r="IA1774" s="24"/>
      <c r="IB1774" s="24"/>
      <c r="IC1774" s="24"/>
      <c r="ID1774" s="24"/>
      <c r="IE1774" s="24"/>
      <c r="IF1774" s="24"/>
      <c r="IG1774" s="24"/>
      <c r="IH1774" s="24"/>
      <c r="II1774" s="24"/>
      <c r="IJ1774" s="24"/>
    </row>
    <row r="1775" s="16" customFormat="1" ht="14.25" spans="1:244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24"/>
      <c r="BL1775" s="24"/>
      <c r="BM1775" s="24"/>
      <c r="BN1775" s="24"/>
      <c r="BO1775" s="24"/>
      <c r="BP1775" s="24"/>
      <c r="BQ1775" s="24"/>
      <c r="BR1775" s="24"/>
      <c r="BS1775" s="24"/>
      <c r="BT1775" s="24"/>
      <c r="BU1775" s="24"/>
      <c r="BV1775" s="24"/>
      <c r="BW1775" s="24"/>
      <c r="BX1775" s="24"/>
      <c r="BY1775" s="24"/>
      <c r="BZ1775" s="24"/>
      <c r="CA1775" s="24"/>
      <c r="CB1775" s="24"/>
      <c r="CC1775" s="24"/>
      <c r="CD1775" s="24"/>
      <c r="CE1775" s="24"/>
      <c r="CF1775" s="24"/>
      <c r="CG1775" s="24"/>
      <c r="CH1775" s="24"/>
      <c r="CI1775" s="24"/>
      <c r="CJ1775" s="24"/>
      <c r="CK1775" s="24"/>
      <c r="CL1775" s="24"/>
      <c r="CM1775" s="24"/>
      <c r="CN1775" s="24"/>
      <c r="CO1775" s="24"/>
      <c r="CP1775" s="24"/>
      <c r="CQ1775" s="24"/>
      <c r="CR1775" s="24"/>
      <c r="CS1775" s="24"/>
      <c r="CT1775" s="24"/>
      <c r="CU1775" s="24"/>
      <c r="CV1775" s="24"/>
      <c r="CW1775" s="24"/>
      <c r="CX1775" s="24"/>
      <c r="CY1775" s="24"/>
      <c r="CZ1775" s="24"/>
      <c r="DA1775" s="24"/>
      <c r="DB1775" s="24"/>
      <c r="DC1775" s="24"/>
      <c r="DD1775" s="24"/>
      <c r="DE1775" s="24"/>
      <c r="DF1775" s="24"/>
      <c r="DG1775" s="24"/>
      <c r="DH1775" s="24"/>
      <c r="DI1775" s="24"/>
      <c r="DJ1775" s="24"/>
      <c r="DK1775" s="24"/>
      <c r="DL1775" s="24"/>
      <c r="DM1775" s="24"/>
      <c r="DN1775" s="24"/>
      <c r="DO1775" s="24"/>
      <c r="DP1775" s="24"/>
      <c r="DQ1775" s="24"/>
      <c r="DR1775" s="24"/>
      <c r="DS1775" s="24"/>
      <c r="DT1775" s="24"/>
      <c r="DU1775" s="24"/>
      <c r="DV1775" s="24"/>
      <c r="DW1775" s="24"/>
      <c r="DX1775" s="24"/>
      <c r="DY1775" s="24"/>
      <c r="DZ1775" s="24"/>
      <c r="EA1775" s="24"/>
      <c r="EB1775" s="24"/>
      <c r="EC1775" s="24"/>
      <c r="ED1775" s="24"/>
      <c r="EE1775" s="24"/>
      <c r="EF1775" s="24"/>
      <c r="EG1775" s="24"/>
      <c r="EH1775" s="24"/>
      <c r="EI1775" s="24"/>
      <c r="EJ1775" s="24"/>
      <c r="EK1775" s="24"/>
      <c r="EL1775" s="24"/>
      <c r="EM1775" s="24"/>
      <c r="EN1775" s="24"/>
      <c r="EO1775" s="24"/>
      <c r="EP1775" s="24"/>
      <c r="EQ1775" s="24"/>
      <c r="ER1775" s="24"/>
      <c r="ES1775" s="24"/>
      <c r="ET1775" s="24"/>
      <c r="EU1775" s="24"/>
      <c r="EV1775" s="24"/>
      <c r="EW1775" s="24"/>
      <c r="EX1775" s="24"/>
      <c r="EY1775" s="24"/>
      <c r="EZ1775" s="24"/>
      <c r="FA1775" s="24"/>
      <c r="FB1775" s="24"/>
      <c r="FC1775" s="24"/>
      <c r="FD1775" s="24"/>
      <c r="FE1775" s="24"/>
      <c r="FF1775" s="24"/>
      <c r="FG1775" s="24"/>
      <c r="FH1775" s="24"/>
      <c r="FI1775" s="24"/>
      <c r="FJ1775" s="24"/>
      <c r="FK1775" s="24"/>
      <c r="FL1775" s="24"/>
      <c r="FM1775" s="24"/>
      <c r="FN1775" s="24"/>
      <c r="FO1775" s="24"/>
      <c r="FP1775" s="24"/>
      <c r="FQ1775" s="24"/>
      <c r="FR1775" s="24"/>
      <c r="FS1775" s="24"/>
      <c r="FT1775" s="24"/>
      <c r="FU1775" s="24"/>
      <c r="FV1775" s="24"/>
      <c r="FW1775" s="24"/>
      <c r="FX1775" s="24"/>
      <c r="FY1775" s="24"/>
      <c r="FZ1775" s="24"/>
      <c r="GA1775" s="24"/>
      <c r="GB1775" s="24"/>
      <c r="GC1775" s="24"/>
      <c r="GD1775" s="24"/>
      <c r="GE1775" s="24"/>
      <c r="GF1775" s="24"/>
      <c r="GG1775" s="24"/>
      <c r="GH1775" s="24"/>
      <c r="GI1775" s="24"/>
      <c r="GJ1775" s="24"/>
      <c r="GK1775" s="24"/>
      <c r="GL1775" s="24"/>
      <c r="GM1775" s="24"/>
      <c r="GN1775" s="24"/>
      <c r="GO1775" s="24"/>
      <c r="GP1775" s="24"/>
      <c r="GQ1775" s="24"/>
      <c r="GR1775" s="24"/>
      <c r="GS1775" s="24"/>
      <c r="GT1775" s="24"/>
      <c r="GU1775" s="24"/>
      <c r="GV1775" s="24"/>
      <c r="GW1775" s="24"/>
      <c r="GX1775" s="24"/>
      <c r="GY1775" s="24"/>
      <c r="GZ1775" s="24"/>
      <c r="HA1775" s="24"/>
      <c r="HB1775" s="24"/>
      <c r="HC1775" s="24"/>
      <c r="HD1775" s="24"/>
      <c r="HE1775" s="24"/>
      <c r="HF1775" s="24"/>
      <c r="HG1775" s="24"/>
      <c r="HH1775" s="24"/>
      <c r="HI1775" s="24"/>
      <c r="HJ1775" s="24"/>
      <c r="HK1775" s="24"/>
      <c r="HL1775" s="24"/>
      <c r="HM1775" s="24"/>
      <c r="HN1775" s="24"/>
      <c r="HO1775" s="24"/>
      <c r="HP1775" s="24"/>
      <c r="HQ1775" s="24"/>
      <c r="HR1775" s="24"/>
      <c r="HS1775" s="24"/>
      <c r="HT1775" s="24"/>
      <c r="HU1775" s="24"/>
      <c r="HV1775" s="24"/>
      <c r="HW1775" s="24"/>
      <c r="HX1775" s="24"/>
      <c r="HY1775" s="24"/>
      <c r="HZ1775" s="24"/>
      <c r="IA1775" s="24"/>
      <c r="IB1775" s="24"/>
      <c r="IC1775" s="24"/>
      <c r="ID1775" s="24"/>
      <c r="IE1775" s="24"/>
      <c r="IF1775" s="24"/>
      <c r="IG1775" s="24"/>
      <c r="IH1775" s="24"/>
      <c r="II1775" s="24"/>
      <c r="IJ1775" s="24"/>
    </row>
    <row r="1776" s="16" customFormat="1" ht="14.25" spans="1:244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24"/>
      <c r="BL1776" s="24"/>
      <c r="BM1776" s="24"/>
      <c r="BN1776" s="24"/>
      <c r="BO1776" s="24"/>
      <c r="BP1776" s="24"/>
      <c r="BQ1776" s="24"/>
      <c r="BR1776" s="24"/>
      <c r="BS1776" s="24"/>
      <c r="BT1776" s="24"/>
      <c r="BU1776" s="24"/>
      <c r="BV1776" s="24"/>
      <c r="BW1776" s="24"/>
      <c r="BX1776" s="24"/>
      <c r="BY1776" s="24"/>
      <c r="BZ1776" s="24"/>
      <c r="CA1776" s="24"/>
      <c r="CB1776" s="24"/>
      <c r="CC1776" s="24"/>
      <c r="CD1776" s="24"/>
      <c r="CE1776" s="24"/>
      <c r="CF1776" s="24"/>
      <c r="CG1776" s="24"/>
      <c r="CH1776" s="24"/>
      <c r="CI1776" s="24"/>
      <c r="CJ1776" s="24"/>
      <c r="CK1776" s="24"/>
      <c r="CL1776" s="24"/>
      <c r="CM1776" s="24"/>
      <c r="CN1776" s="24"/>
      <c r="CO1776" s="24"/>
      <c r="CP1776" s="24"/>
      <c r="CQ1776" s="24"/>
      <c r="CR1776" s="24"/>
      <c r="CS1776" s="24"/>
      <c r="CT1776" s="24"/>
      <c r="CU1776" s="24"/>
      <c r="CV1776" s="24"/>
      <c r="CW1776" s="24"/>
      <c r="CX1776" s="24"/>
      <c r="CY1776" s="24"/>
      <c r="CZ1776" s="24"/>
      <c r="DA1776" s="24"/>
      <c r="DB1776" s="24"/>
      <c r="DC1776" s="24"/>
      <c r="DD1776" s="24"/>
      <c r="DE1776" s="24"/>
      <c r="DF1776" s="24"/>
      <c r="DG1776" s="24"/>
      <c r="DH1776" s="24"/>
      <c r="DI1776" s="24"/>
      <c r="DJ1776" s="24"/>
      <c r="DK1776" s="24"/>
      <c r="DL1776" s="24"/>
      <c r="DM1776" s="24"/>
      <c r="DN1776" s="24"/>
      <c r="DO1776" s="24"/>
      <c r="DP1776" s="24"/>
      <c r="DQ1776" s="24"/>
      <c r="DR1776" s="24"/>
      <c r="DS1776" s="24"/>
      <c r="DT1776" s="24"/>
      <c r="DU1776" s="24"/>
      <c r="DV1776" s="24"/>
      <c r="DW1776" s="24"/>
      <c r="DX1776" s="24"/>
      <c r="DY1776" s="24"/>
      <c r="DZ1776" s="24"/>
      <c r="EA1776" s="24"/>
      <c r="EB1776" s="24"/>
      <c r="EC1776" s="24"/>
      <c r="ED1776" s="24"/>
      <c r="EE1776" s="24"/>
      <c r="EF1776" s="24"/>
      <c r="EG1776" s="24"/>
      <c r="EH1776" s="24"/>
      <c r="EI1776" s="24"/>
      <c r="EJ1776" s="24"/>
      <c r="EK1776" s="24"/>
      <c r="EL1776" s="24"/>
      <c r="EM1776" s="24"/>
      <c r="EN1776" s="24"/>
      <c r="EO1776" s="24"/>
      <c r="EP1776" s="24"/>
      <c r="EQ1776" s="24"/>
      <c r="ER1776" s="24"/>
      <c r="ES1776" s="24"/>
      <c r="ET1776" s="24"/>
      <c r="EU1776" s="24"/>
      <c r="EV1776" s="24"/>
      <c r="EW1776" s="24"/>
      <c r="EX1776" s="24"/>
      <c r="EY1776" s="24"/>
      <c r="EZ1776" s="24"/>
      <c r="FA1776" s="24"/>
      <c r="FB1776" s="24"/>
      <c r="FC1776" s="24"/>
      <c r="FD1776" s="24"/>
      <c r="FE1776" s="24"/>
      <c r="FF1776" s="24"/>
      <c r="FG1776" s="24"/>
      <c r="FH1776" s="24"/>
      <c r="FI1776" s="24"/>
      <c r="FJ1776" s="24"/>
      <c r="FK1776" s="24"/>
      <c r="FL1776" s="24"/>
      <c r="FM1776" s="24"/>
      <c r="FN1776" s="24"/>
      <c r="FO1776" s="24"/>
      <c r="FP1776" s="24"/>
      <c r="FQ1776" s="24"/>
      <c r="FR1776" s="24"/>
      <c r="FS1776" s="24"/>
      <c r="FT1776" s="24"/>
      <c r="FU1776" s="24"/>
      <c r="FV1776" s="24"/>
      <c r="FW1776" s="24"/>
      <c r="FX1776" s="24"/>
      <c r="FY1776" s="24"/>
      <c r="FZ1776" s="24"/>
      <c r="GA1776" s="24"/>
      <c r="GB1776" s="24"/>
      <c r="GC1776" s="24"/>
      <c r="GD1776" s="24"/>
      <c r="GE1776" s="24"/>
      <c r="GF1776" s="24"/>
      <c r="GG1776" s="24"/>
      <c r="GH1776" s="24"/>
      <c r="GI1776" s="24"/>
      <c r="GJ1776" s="24"/>
      <c r="GK1776" s="24"/>
      <c r="GL1776" s="24"/>
      <c r="GM1776" s="24"/>
      <c r="GN1776" s="24"/>
      <c r="GO1776" s="24"/>
      <c r="GP1776" s="24"/>
      <c r="GQ1776" s="24"/>
      <c r="GR1776" s="24"/>
      <c r="GS1776" s="24"/>
      <c r="GT1776" s="24"/>
      <c r="GU1776" s="24"/>
      <c r="GV1776" s="24"/>
      <c r="GW1776" s="24"/>
      <c r="GX1776" s="24"/>
      <c r="GY1776" s="24"/>
      <c r="GZ1776" s="24"/>
      <c r="HA1776" s="24"/>
      <c r="HB1776" s="24"/>
      <c r="HC1776" s="24"/>
      <c r="HD1776" s="24"/>
      <c r="HE1776" s="24"/>
      <c r="HF1776" s="24"/>
      <c r="HG1776" s="24"/>
      <c r="HH1776" s="24"/>
      <c r="HI1776" s="24"/>
      <c r="HJ1776" s="24"/>
      <c r="HK1776" s="24"/>
      <c r="HL1776" s="24"/>
      <c r="HM1776" s="24"/>
      <c r="HN1776" s="24"/>
      <c r="HO1776" s="24"/>
      <c r="HP1776" s="24"/>
      <c r="HQ1776" s="24"/>
      <c r="HR1776" s="24"/>
      <c r="HS1776" s="24"/>
      <c r="HT1776" s="24"/>
      <c r="HU1776" s="24"/>
      <c r="HV1776" s="24"/>
      <c r="HW1776" s="24"/>
      <c r="HX1776" s="24"/>
      <c r="HY1776" s="24"/>
      <c r="HZ1776" s="24"/>
      <c r="IA1776" s="24"/>
      <c r="IB1776" s="24"/>
      <c r="IC1776" s="24"/>
      <c r="ID1776" s="24"/>
      <c r="IE1776" s="24"/>
      <c r="IF1776" s="24"/>
      <c r="IG1776" s="24"/>
      <c r="IH1776" s="24"/>
      <c r="II1776" s="24"/>
      <c r="IJ1776" s="24"/>
    </row>
    <row r="1777" s="16" customFormat="1" ht="14.25" spans="1:244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24"/>
      <c r="BL1777" s="24"/>
      <c r="BM1777" s="24"/>
      <c r="BN1777" s="24"/>
      <c r="BO1777" s="24"/>
      <c r="BP1777" s="24"/>
      <c r="BQ1777" s="24"/>
      <c r="BR1777" s="24"/>
      <c r="BS1777" s="24"/>
      <c r="BT1777" s="24"/>
      <c r="BU1777" s="24"/>
      <c r="BV1777" s="24"/>
      <c r="BW1777" s="24"/>
      <c r="BX1777" s="24"/>
      <c r="BY1777" s="24"/>
      <c r="BZ1777" s="24"/>
      <c r="CA1777" s="24"/>
      <c r="CB1777" s="24"/>
      <c r="CC1777" s="24"/>
      <c r="CD1777" s="24"/>
      <c r="CE1777" s="24"/>
      <c r="CF1777" s="24"/>
      <c r="CG1777" s="24"/>
      <c r="CH1777" s="24"/>
      <c r="CI1777" s="24"/>
      <c r="CJ1777" s="24"/>
      <c r="CK1777" s="24"/>
      <c r="CL1777" s="24"/>
      <c r="CM1777" s="24"/>
      <c r="CN1777" s="24"/>
      <c r="CO1777" s="24"/>
      <c r="CP1777" s="24"/>
      <c r="CQ1777" s="24"/>
      <c r="CR1777" s="24"/>
      <c r="CS1777" s="24"/>
      <c r="CT1777" s="24"/>
      <c r="CU1777" s="24"/>
      <c r="CV1777" s="24"/>
      <c r="CW1777" s="24"/>
      <c r="CX1777" s="24"/>
      <c r="CY1777" s="24"/>
      <c r="CZ1777" s="24"/>
      <c r="DA1777" s="24"/>
      <c r="DB1777" s="24"/>
      <c r="DC1777" s="24"/>
      <c r="DD1777" s="24"/>
      <c r="DE1777" s="24"/>
      <c r="DF1777" s="24"/>
      <c r="DG1777" s="24"/>
      <c r="DH1777" s="24"/>
      <c r="DI1777" s="24"/>
      <c r="DJ1777" s="24"/>
      <c r="DK1777" s="24"/>
      <c r="DL1777" s="24"/>
      <c r="DM1777" s="24"/>
      <c r="DN1777" s="24"/>
      <c r="DO1777" s="24"/>
      <c r="DP1777" s="24"/>
      <c r="DQ1777" s="24"/>
      <c r="DR1777" s="24"/>
      <c r="DS1777" s="24"/>
      <c r="DT1777" s="24"/>
      <c r="DU1777" s="24"/>
      <c r="DV1777" s="24"/>
      <c r="DW1777" s="24"/>
      <c r="DX1777" s="24"/>
      <c r="DY1777" s="24"/>
      <c r="DZ1777" s="24"/>
      <c r="EA1777" s="24"/>
      <c r="EB1777" s="24"/>
      <c r="EC1777" s="24"/>
      <c r="ED1777" s="24"/>
      <c r="EE1777" s="24"/>
      <c r="EF1777" s="24"/>
      <c r="EG1777" s="24"/>
      <c r="EH1777" s="24"/>
      <c r="EI1777" s="24"/>
      <c r="EJ1777" s="24"/>
      <c r="EK1777" s="24"/>
      <c r="EL1777" s="24"/>
      <c r="EM1777" s="24"/>
      <c r="EN1777" s="24"/>
      <c r="EO1777" s="24"/>
      <c r="EP1777" s="24"/>
      <c r="EQ1777" s="24"/>
      <c r="ER1777" s="24"/>
      <c r="ES1777" s="24"/>
      <c r="ET1777" s="24"/>
      <c r="EU1777" s="24"/>
      <c r="EV1777" s="24"/>
      <c r="EW1777" s="24"/>
      <c r="EX1777" s="24"/>
      <c r="EY1777" s="24"/>
      <c r="EZ1777" s="24"/>
      <c r="FA1777" s="24"/>
      <c r="FB1777" s="24"/>
      <c r="FC1777" s="24"/>
      <c r="FD1777" s="24"/>
      <c r="FE1777" s="24"/>
      <c r="FF1777" s="24"/>
      <c r="FG1777" s="24"/>
      <c r="FH1777" s="24"/>
      <c r="FI1777" s="24"/>
      <c r="FJ1777" s="24"/>
      <c r="FK1777" s="24"/>
      <c r="FL1777" s="24"/>
      <c r="FM1777" s="24"/>
      <c r="FN1777" s="24"/>
      <c r="FO1777" s="24"/>
      <c r="FP1777" s="24"/>
      <c r="FQ1777" s="24"/>
      <c r="FR1777" s="24"/>
      <c r="FS1777" s="24"/>
      <c r="FT1777" s="24"/>
      <c r="FU1777" s="24"/>
      <c r="FV1777" s="24"/>
      <c r="FW1777" s="24"/>
      <c r="FX1777" s="24"/>
      <c r="FY1777" s="24"/>
      <c r="FZ1777" s="24"/>
      <c r="GA1777" s="24"/>
      <c r="GB1777" s="24"/>
      <c r="GC1777" s="24"/>
      <c r="GD1777" s="24"/>
      <c r="GE1777" s="24"/>
      <c r="GF1777" s="24"/>
      <c r="GG1777" s="24"/>
      <c r="GH1777" s="24"/>
      <c r="GI1777" s="24"/>
      <c r="GJ1777" s="24"/>
      <c r="GK1777" s="24"/>
      <c r="GL1777" s="24"/>
      <c r="GM1777" s="24"/>
      <c r="GN1777" s="24"/>
      <c r="GO1777" s="24"/>
      <c r="GP1777" s="24"/>
      <c r="GQ1777" s="24"/>
      <c r="GR1777" s="24"/>
      <c r="GS1777" s="24"/>
      <c r="GT1777" s="24"/>
      <c r="GU1777" s="24"/>
      <c r="GV1777" s="24"/>
      <c r="GW1777" s="24"/>
      <c r="GX1777" s="24"/>
      <c r="GY1777" s="24"/>
      <c r="GZ1777" s="24"/>
      <c r="HA1777" s="24"/>
      <c r="HB1777" s="24"/>
      <c r="HC1777" s="24"/>
      <c r="HD1777" s="24"/>
      <c r="HE1777" s="24"/>
      <c r="HF1777" s="24"/>
      <c r="HG1777" s="24"/>
      <c r="HH1777" s="24"/>
      <c r="HI1777" s="24"/>
      <c r="HJ1777" s="24"/>
      <c r="HK1777" s="24"/>
      <c r="HL1777" s="24"/>
      <c r="HM1777" s="24"/>
      <c r="HN1777" s="24"/>
      <c r="HO1777" s="24"/>
      <c r="HP1777" s="24"/>
      <c r="HQ1777" s="24"/>
      <c r="HR1777" s="24"/>
      <c r="HS1777" s="24"/>
      <c r="HT1777" s="24"/>
      <c r="HU1777" s="24"/>
      <c r="HV1777" s="24"/>
      <c r="HW1777" s="24"/>
      <c r="HX1777" s="24"/>
      <c r="HY1777" s="24"/>
      <c r="HZ1777" s="24"/>
      <c r="IA1777" s="24"/>
      <c r="IB1777" s="24"/>
      <c r="IC1777" s="24"/>
      <c r="ID1777" s="24"/>
      <c r="IE1777" s="24"/>
      <c r="IF1777" s="24"/>
      <c r="IG1777" s="24"/>
      <c r="IH1777" s="24"/>
      <c r="II1777" s="24"/>
      <c r="IJ1777" s="24"/>
    </row>
    <row r="1778" s="16" customFormat="1" ht="14.25" spans="1:244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24"/>
      <c r="BL1778" s="24"/>
      <c r="BM1778" s="24"/>
      <c r="BN1778" s="24"/>
      <c r="BO1778" s="24"/>
      <c r="BP1778" s="24"/>
      <c r="BQ1778" s="24"/>
      <c r="BR1778" s="24"/>
      <c r="BS1778" s="24"/>
      <c r="BT1778" s="24"/>
      <c r="BU1778" s="24"/>
      <c r="BV1778" s="24"/>
      <c r="BW1778" s="24"/>
      <c r="BX1778" s="24"/>
      <c r="BY1778" s="24"/>
      <c r="BZ1778" s="24"/>
      <c r="CA1778" s="24"/>
      <c r="CB1778" s="24"/>
      <c r="CC1778" s="24"/>
      <c r="CD1778" s="24"/>
      <c r="CE1778" s="24"/>
      <c r="CF1778" s="24"/>
      <c r="CG1778" s="24"/>
      <c r="CH1778" s="24"/>
      <c r="CI1778" s="24"/>
      <c r="CJ1778" s="24"/>
      <c r="CK1778" s="24"/>
      <c r="CL1778" s="24"/>
      <c r="CM1778" s="24"/>
      <c r="CN1778" s="24"/>
      <c r="CO1778" s="24"/>
      <c r="CP1778" s="24"/>
      <c r="CQ1778" s="24"/>
      <c r="CR1778" s="24"/>
      <c r="CS1778" s="24"/>
      <c r="CT1778" s="24"/>
      <c r="CU1778" s="24"/>
      <c r="CV1778" s="24"/>
      <c r="CW1778" s="24"/>
      <c r="CX1778" s="24"/>
      <c r="CY1778" s="24"/>
      <c r="CZ1778" s="24"/>
      <c r="DA1778" s="24"/>
      <c r="DB1778" s="24"/>
      <c r="DC1778" s="24"/>
      <c r="DD1778" s="24"/>
      <c r="DE1778" s="24"/>
      <c r="DF1778" s="24"/>
      <c r="DG1778" s="24"/>
      <c r="DH1778" s="24"/>
      <c r="DI1778" s="24"/>
      <c r="DJ1778" s="24"/>
      <c r="DK1778" s="24"/>
      <c r="DL1778" s="24"/>
      <c r="DM1778" s="24"/>
      <c r="DN1778" s="24"/>
      <c r="DO1778" s="24"/>
      <c r="DP1778" s="24"/>
      <c r="DQ1778" s="24"/>
      <c r="DR1778" s="24"/>
      <c r="DS1778" s="24"/>
      <c r="DT1778" s="24"/>
      <c r="DU1778" s="24"/>
      <c r="DV1778" s="24"/>
      <c r="DW1778" s="24"/>
      <c r="DX1778" s="24"/>
      <c r="DY1778" s="24"/>
      <c r="DZ1778" s="24"/>
      <c r="EA1778" s="24"/>
      <c r="EB1778" s="24"/>
      <c r="EC1778" s="24"/>
      <c r="ED1778" s="24"/>
      <c r="EE1778" s="24"/>
      <c r="EF1778" s="24"/>
      <c r="EG1778" s="24"/>
      <c r="EH1778" s="24"/>
      <c r="EI1778" s="24"/>
      <c r="EJ1778" s="24"/>
      <c r="EK1778" s="24"/>
      <c r="EL1778" s="24"/>
      <c r="EM1778" s="24"/>
      <c r="EN1778" s="24"/>
      <c r="EO1778" s="24"/>
      <c r="EP1778" s="24"/>
      <c r="EQ1778" s="24"/>
      <c r="ER1778" s="24"/>
      <c r="ES1778" s="24"/>
      <c r="ET1778" s="24"/>
      <c r="EU1778" s="24"/>
      <c r="EV1778" s="24"/>
      <c r="EW1778" s="24"/>
      <c r="EX1778" s="24"/>
      <c r="EY1778" s="24"/>
      <c r="EZ1778" s="24"/>
      <c r="FA1778" s="24"/>
      <c r="FB1778" s="24"/>
      <c r="FC1778" s="24"/>
      <c r="FD1778" s="24"/>
      <c r="FE1778" s="24"/>
      <c r="FF1778" s="24"/>
      <c r="FG1778" s="24"/>
      <c r="FH1778" s="24"/>
      <c r="FI1778" s="24"/>
      <c r="FJ1778" s="24"/>
      <c r="FK1778" s="24"/>
      <c r="FL1778" s="24"/>
      <c r="FM1778" s="24"/>
      <c r="FN1778" s="24"/>
      <c r="FO1778" s="24"/>
      <c r="FP1778" s="24"/>
      <c r="FQ1778" s="24"/>
      <c r="FR1778" s="24"/>
      <c r="FS1778" s="24"/>
      <c r="FT1778" s="24"/>
      <c r="FU1778" s="24"/>
      <c r="FV1778" s="24"/>
      <c r="FW1778" s="24"/>
      <c r="FX1778" s="24"/>
      <c r="FY1778" s="24"/>
      <c r="FZ1778" s="24"/>
      <c r="GA1778" s="24"/>
      <c r="GB1778" s="24"/>
      <c r="GC1778" s="24"/>
      <c r="GD1778" s="24"/>
      <c r="GE1778" s="24"/>
      <c r="GF1778" s="24"/>
      <c r="GG1778" s="24"/>
      <c r="GH1778" s="24"/>
      <c r="GI1778" s="24"/>
      <c r="GJ1778" s="24"/>
      <c r="GK1778" s="24"/>
      <c r="GL1778" s="24"/>
      <c r="GM1778" s="24"/>
      <c r="GN1778" s="24"/>
      <c r="GO1778" s="24"/>
      <c r="GP1778" s="24"/>
      <c r="GQ1778" s="24"/>
      <c r="GR1778" s="24"/>
      <c r="GS1778" s="24"/>
      <c r="GT1778" s="24"/>
      <c r="GU1778" s="24"/>
      <c r="GV1778" s="24"/>
      <c r="GW1778" s="24"/>
      <c r="GX1778" s="24"/>
      <c r="GY1778" s="24"/>
      <c r="GZ1778" s="24"/>
      <c r="HA1778" s="24"/>
      <c r="HB1778" s="24"/>
      <c r="HC1778" s="24"/>
      <c r="HD1778" s="24"/>
      <c r="HE1778" s="24"/>
      <c r="HF1778" s="24"/>
      <c r="HG1778" s="24"/>
      <c r="HH1778" s="24"/>
      <c r="HI1778" s="24"/>
      <c r="HJ1778" s="24"/>
      <c r="HK1778" s="24"/>
      <c r="HL1778" s="24"/>
      <c r="HM1778" s="24"/>
      <c r="HN1778" s="24"/>
      <c r="HO1778" s="24"/>
      <c r="HP1778" s="24"/>
      <c r="HQ1778" s="24"/>
      <c r="HR1778" s="24"/>
      <c r="HS1778" s="24"/>
      <c r="HT1778" s="24"/>
      <c r="HU1778" s="24"/>
      <c r="HV1778" s="24"/>
      <c r="HW1778" s="24"/>
      <c r="HX1778" s="24"/>
      <c r="HY1778" s="24"/>
      <c r="HZ1778" s="24"/>
      <c r="IA1778" s="24"/>
      <c r="IB1778" s="24"/>
      <c r="IC1778" s="24"/>
      <c r="ID1778" s="24"/>
      <c r="IE1778" s="24"/>
      <c r="IF1778" s="24"/>
      <c r="IG1778" s="24"/>
      <c r="IH1778" s="24"/>
      <c r="II1778" s="24"/>
      <c r="IJ1778" s="24"/>
    </row>
    <row r="1779" s="16" customFormat="1" ht="14.25" spans="1:244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24"/>
      <c r="BL1779" s="24"/>
      <c r="BM1779" s="24"/>
      <c r="BN1779" s="24"/>
      <c r="BO1779" s="24"/>
      <c r="BP1779" s="24"/>
      <c r="BQ1779" s="24"/>
      <c r="BR1779" s="24"/>
      <c r="BS1779" s="24"/>
      <c r="BT1779" s="24"/>
      <c r="BU1779" s="24"/>
      <c r="BV1779" s="24"/>
      <c r="BW1779" s="24"/>
      <c r="BX1779" s="24"/>
      <c r="BY1779" s="24"/>
      <c r="BZ1779" s="24"/>
      <c r="CA1779" s="24"/>
      <c r="CB1779" s="24"/>
      <c r="CC1779" s="24"/>
      <c r="CD1779" s="24"/>
      <c r="CE1779" s="24"/>
      <c r="CF1779" s="24"/>
      <c r="CG1779" s="24"/>
      <c r="CH1779" s="24"/>
      <c r="CI1779" s="24"/>
      <c r="CJ1779" s="24"/>
      <c r="CK1779" s="24"/>
      <c r="CL1779" s="24"/>
      <c r="CM1779" s="24"/>
      <c r="CN1779" s="24"/>
      <c r="CO1779" s="24"/>
      <c r="CP1779" s="24"/>
      <c r="CQ1779" s="24"/>
      <c r="CR1779" s="24"/>
      <c r="CS1779" s="24"/>
      <c r="CT1779" s="24"/>
      <c r="CU1779" s="24"/>
      <c r="CV1779" s="24"/>
      <c r="CW1779" s="24"/>
      <c r="CX1779" s="24"/>
      <c r="CY1779" s="24"/>
      <c r="CZ1779" s="24"/>
      <c r="DA1779" s="24"/>
      <c r="DB1779" s="24"/>
      <c r="DC1779" s="24"/>
      <c r="DD1779" s="24"/>
      <c r="DE1779" s="24"/>
      <c r="DF1779" s="24"/>
      <c r="DG1779" s="24"/>
      <c r="DH1779" s="24"/>
      <c r="DI1779" s="24"/>
      <c r="DJ1779" s="24"/>
      <c r="DK1779" s="24"/>
      <c r="DL1779" s="24"/>
      <c r="DM1779" s="24"/>
      <c r="DN1779" s="24"/>
      <c r="DO1779" s="24"/>
      <c r="DP1779" s="24"/>
      <c r="DQ1779" s="24"/>
      <c r="DR1779" s="24"/>
      <c r="DS1779" s="24"/>
      <c r="DT1779" s="24"/>
      <c r="DU1779" s="24"/>
      <c r="DV1779" s="24"/>
      <c r="DW1779" s="24"/>
      <c r="DX1779" s="24"/>
      <c r="DY1779" s="24"/>
      <c r="DZ1779" s="24"/>
      <c r="EA1779" s="24"/>
      <c r="EB1779" s="24"/>
      <c r="EC1779" s="24"/>
      <c r="ED1779" s="24"/>
      <c r="EE1779" s="24"/>
      <c r="EF1779" s="24"/>
      <c r="EG1779" s="24"/>
      <c r="EH1779" s="24"/>
      <c r="EI1779" s="24"/>
      <c r="EJ1779" s="24"/>
      <c r="EK1779" s="24"/>
      <c r="EL1779" s="24"/>
      <c r="EM1779" s="24"/>
      <c r="EN1779" s="24"/>
      <c r="EO1779" s="24"/>
      <c r="EP1779" s="24"/>
      <c r="EQ1779" s="24"/>
      <c r="ER1779" s="24"/>
      <c r="ES1779" s="24"/>
      <c r="ET1779" s="24"/>
      <c r="EU1779" s="24"/>
      <c r="EV1779" s="24"/>
      <c r="EW1779" s="24"/>
      <c r="EX1779" s="24"/>
      <c r="EY1779" s="24"/>
      <c r="EZ1779" s="24"/>
      <c r="FA1779" s="24"/>
      <c r="FB1779" s="24"/>
      <c r="FC1779" s="24"/>
      <c r="FD1779" s="24"/>
      <c r="FE1779" s="24"/>
      <c r="FF1779" s="24"/>
      <c r="FG1779" s="24"/>
      <c r="FH1779" s="24"/>
      <c r="FI1779" s="24"/>
      <c r="FJ1779" s="24"/>
      <c r="FK1779" s="24"/>
      <c r="FL1779" s="24"/>
      <c r="FM1779" s="24"/>
      <c r="FN1779" s="24"/>
      <c r="FO1779" s="24"/>
      <c r="FP1779" s="24"/>
      <c r="FQ1779" s="24"/>
      <c r="FR1779" s="24"/>
      <c r="FS1779" s="24"/>
      <c r="FT1779" s="24"/>
      <c r="FU1779" s="24"/>
      <c r="FV1779" s="24"/>
      <c r="FW1779" s="24"/>
      <c r="FX1779" s="24"/>
      <c r="FY1779" s="24"/>
      <c r="FZ1779" s="24"/>
      <c r="GA1779" s="24"/>
      <c r="GB1779" s="24"/>
      <c r="GC1779" s="24"/>
      <c r="GD1779" s="24"/>
      <c r="GE1779" s="24"/>
      <c r="GF1779" s="24"/>
      <c r="GG1779" s="24"/>
      <c r="GH1779" s="24"/>
      <c r="GI1779" s="24"/>
      <c r="GJ1779" s="24"/>
      <c r="GK1779" s="24"/>
      <c r="GL1779" s="24"/>
      <c r="GM1779" s="24"/>
      <c r="GN1779" s="24"/>
      <c r="GO1779" s="24"/>
      <c r="GP1779" s="24"/>
      <c r="GQ1779" s="24"/>
      <c r="GR1779" s="24"/>
      <c r="GS1779" s="24"/>
      <c r="GT1779" s="24"/>
      <c r="GU1779" s="24"/>
      <c r="GV1779" s="24"/>
      <c r="GW1779" s="24"/>
      <c r="GX1779" s="24"/>
      <c r="GY1779" s="24"/>
      <c r="GZ1779" s="24"/>
      <c r="HA1779" s="24"/>
      <c r="HB1779" s="24"/>
      <c r="HC1779" s="24"/>
      <c r="HD1779" s="24"/>
      <c r="HE1779" s="24"/>
      <c r="HF1779" s="24"/>
      <c r="HG1779" s="24"/>
      <c r="HH1779" s="24"/>
      <c r="HI1779" s="24"/>
      <c r="HJ1779" s="24"/>
      <c r="HK1779" s="24"/>
      <c r="HL1779" s="24"/>
      <c r="HM1779" s="24"/>
      <c r="HN1779" s="24"/>
      <c r="HO1779" s="24"/>
      <c r="HP1779" s="24"/>
      <c r="HQ1779" s="24"/>
      <c r="HR1779" s="24"/>
      <c r="HS1779" s="24"/>
      <c r="HT1779" s="24"/>
      <c r="HU1779" s="24"/>
      <c r="HV1779" s="24"/>
      <c r="HW1779" s="24"/>
      <c r="HX1779" s="24"/>
      <c r="HY1779" s="24"/>
      <c r="HZ1779" s="24"/>
      <c r="IA1779" s="24"/>
      <c r="IB1779" s="24"/>
      <c r="IC1779" s="24"/>
      <c r="ID1779" s="24"/>
      <c r="IE1779" s="24"/>
      <c r="IF1779" s="24"/>
      <c r="IG1779" s="24"/>
      <c r="IH1779" s="24"/>
      <c r="II1779" s="24"/>
      <c r="IJ1779" s="24"/>
    </row>
    <row r="1780" s="16" customFormat="1" ht="14.25" spans="1:244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4"/>
      <c r="BP1780" s="24"/>
      <c r="BQ1780" s="24"/>
      <c r="BR1780" s="24"/>
      <c r="BS1780" s="24"/>
      <c r="BT1780" s="24"/>
      <c r="BU1780" s="24"/>
      <c r="BV1780" s="24"/>
      <c r="BW1780" s="24"/>
      <c r="BX1780" s="24"/>
      <c r="BY1780" s="24"/>
      <c r="BZ1780" s="24"/>
      <c r="CA1780" s="24"/>
      <c r="CB1780" s="24"/>
      <c r="CC1780" s="24"/>
      <c r="CD1780" s="24"/>
      <c r="CE1780" s="24"/>
      <c r="CF1780" s="24"/>
      <c r="CG1780" s="24"/>
      <c r="CH1780" s="24"/>
      <c r="CI1780" s="24"/>
      <c r="CJ1780" s="24"/>
      <c r="CK1780" s="24"/>
      <c r="CL1780" s="24"/>
      <c r="CM1780" s="24"/>
      <c r="CN1780" s="24"/>
      <c r="CO1780" s="24"/>
      <c r="CP1780" s="24"/>
      <c r="CQ1780" s="24"/>
      <c r="CR1780" s="24"/>
      <c r="CS1780" s="24"/>
      <c r="CT1780" s="24"/>
      <c r="CU1780" s="24"/>
      <c r="CV1780" s="24"/>
      <c r="CW1780" s="24"/>
      <c r="CX1780" s="24"/>
      <c r="CY1780" s="24"/>
      <c r="CZ1780" s="24"/>
      <c r="DA1780" s="24"/>
      <c r="DB1780" s="24"/>
      <c r="DC1780" s="24"/>
      <c r="DD1780" s="24"/>
      <c r="DE1780" s="24"/>
      <c r="DF1780" s="24"/>
      <c r="DG1780" s="24"/>
      <c r="DH1780" s="24"/>
      <c r="DI1780" s="24"/>
      <c r="DJ1780" s="24"/>
      <c r="DK1780" s="24"/>
      <c r="DL1780" s="24"/>
      <c r="DM1780" s="24"/>
      <c r="DN1780" s="24"/>
      <c r="DO1780" s="24"/>
      <c r="DP1780" s="24"/>
      <c r="DQ1780" s="24"/>
      <c r="DR1780" s="24"/>
      <c r="DS1780" s="24"/>
      <c r="DT1780" s="24"/>
      <c r="DU1780" s="24"/>
      <c r="DV1780" s="24"/>
      <c r="DW1780" s="24"/>
      <c r="DX1780" s="24"/>
      <c r="DY1780" s="24"/>
      <c r="DZ1780" s="24"/>
      <c r="EA1780" s="24"/>
      <c r="EB1780" s="24"/>
      <c r="EC1780" s="24"/>
      <c r="ED1780" s="24"/>
      <c r="EE1780" s="24"/>
      <c r="EF1780" s="24"/>
      <c r="EG1780" s="24"/>
      <c r="EH1780" s="24"/>
      <c r="EI1780" s="24"/>
      <c r="EJ1780" s="24"/>
      <c r="EK1780" s="24"/>
      <c r="EL1780" s="24"/>
      <c r="EM1780" s="24"/>
      <c r="EN1780" s="24"/>
      <c r="EO1780" s="24"/>
      <c r="EP1780" s="24"/>
      <c r="EQ1780" s="24"/>
      <c r="ER1780" s="24"/>
      <c r="ES1780" s="24"/>
      <c r="ET1780" s="24"/>
      <c r="EU1780" s="24"/>
      <c r="EV1780" s="24"/>
      <c r="EW1780" s="24"/>
      <c r="EX1780" s="24"/>
      <c r="EY1780" s="24"/>
      <c r="EZ1780" s="24"/>
      <c r="FA1780" s="24"/>
      <c r="FB1780" s="24"/>
      <c r="FC1780" s="24"/>
      <c r="FD1780" s="24"/>
      <c r="FE1780" s="24"/>
      <c r="FF1780" s="24"/>
      <c r="FG1780" s="24"/>
      <c r="FH1780" s="24"/>
      <c r="FI1780" s="24"/>
      <c r="FJ1780" s="24"/>
      <c r="FK1780" s="24"/>
      <c r="FL1780" s="24"/>
      <c r="FM1780" s="24"/>
      <c r="FN1780" s="24"/>
      <c r="FO1780" s="24"/>
      <c r="FP1780" s="24"/>
      <c r="FQ1780" s="24"/>
      <c r="FR1780" s="24"/>
      <c r="FS1780" s="24"/>
      <c r="FT1780" s="24"/>
      <c r="FU1780" s="24"/>
      <c r="FV1780" s="24"/>
      <c r="FW1780" s="24"/>
      <c r="FX1780" s="24"/>
      <c r="FY1780" s="24"/>
      <c r="FZ1780" s="24"/>
      <c r="GA1780" s="24"/>
      <c r="GB1780" s="24"/>
      <c r="GC1780" s="24"/>
      <c r="GD1780" s="24"/>
      <c r="GE1780" s="24"/>
      <c r="GF1780" s="24"/>
      <c r="GG1780" s="24"/>
      <c r="GH1780" s="24"/>
      <c r="GI1780" s="24"/>
      <c r="GJ1780" s="24"/>
      <c r="GK1780" s="24"/>
      <c r="GL1780" s="24"/>
      <c r="GM1780" s="24"/>
      <c r="GN1780" s="24"/>
      <c r="GO1780" s="24"/>
      <c r="GP1780" s="24"/>
      <c r="GQ1780" s="24"/>
      <c r="GR1780" s="24"/>
      <c r="GS1780" s="24"/>
      <c r="GT1780" s="24"/>
      <c r="GU1780" s="24"/>
      <c r="GV1780" s="24"/>
      <c r="GW1780" s="24"/>
      <c r="GX1780" s="24"/>
      <c r="GY1780" s="24"/>
      <c r="GZ1780" s="24"/>
      <c r="HA1780" s="24"/>
      <c r="HB1780" s="24"/>
      <c r="HC1780" s="24"/>
      <c r="HD1780" s="24"/>
      <c r="HE1780" s="24"/>
      <c r="HF1780" s="24"/>
      <c r="HG1780" s="24"/>
      <c r="HH1780" s="24"/>
      <c r="HI1780" s="24"/>
      <c r="HJ1780" s="24"/>
      <c r="HK1780" s="24"/>
      <c r="HL1780" s="24"/>
      <c r="HM1780" s="24"/>
      <c r="HN1780" s="24"/>
      <c r="HO1780" s="24"/>
      <c r="HP1780" s="24"/>
      <c r="HQ1780" s="24"/>
      <c r="HR1780" s="24"/>
      <c r="HS1780" s="24"/>
      <c r="HT1780" s="24"/>
      <c r="HU1780" s="24"/>
      <c r="HV1780" s="24"/>
      <c r="HW1780" s="24"/>
      <c r="HX1780" s="24"/>
      <c r="HY1780" s="24"/>
      <c r="HZ1780" s="24"/>
      <c r="IA1780" s="24"/>
      <c r="IB1780" s="24"/>
      <c r="IC1780" s="24"/>
      <c r="ID1780" s="24"/>
      <c r="IE1780" s="24"/>
      <c r="IF1780" s="24"/>
      <c r="IG1780" s="24"/>
      <c r="IH1780" s="24"/>
      <c r="II1780" s="24"/>
      <c r="IJ1780" s="24"/>
    </row>
    <row r="1781" s="16" customFormat="1" ht="14.25" spans="1:244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24"/>
      <c r="BL1781" s="24"/>
      <c r="BM1781" s="24"/>
      <c r="BN1781" s="24"/>
      <c r="BO1781" s="24"/>
      <c r="BP1781" s="24"/>
      <c r="BQ1781" s="24"/>
      <c r="BR1781" s="24"/>
      <c r="BS1781" s="24"/>
      <c r="BT1781" s="24"/>
      <c r="BU1781" s="24"/>
      <c r="BV1781" s="24"/>
      <c r="BW1781" s="24"/>
      <c r="BX1781" s="24"/>
      <c r="BY1781" s="24"/>
      <c r="BZ1781" s="24"/>
      <c r="CA1781" s="24"/>
      <c r="CB1781" s="24"/>
      <c r="CC1781" s="24"/>
      <c r="CD1781" s="24"/>
      <c r="CE1781" s="24"/>
      <c r="CF1781" s="24"/>
      <c r="CG1781" s="24"/>
      <c r="CH1781" s="24"/>
      <c r="CI1781" s="24"/>
      <c r="CJ1781" s="24"/>
      <c r="CK1781" s="24"/>
      <c r="CL1781" s="24"/>
      <c r="CM1781" s="24"/>
      <c r="CN1781" s="24"/>
      <c r="CO1781" s="24"/>
      <c r="CP1781" s="24"/>
      <c r="CQ1781" s="24"/>
      <c r="CR1781" s="24"/>
      <c r="CS1781" s="24"/>
      <c r="CT1781" s="24"/>
      <c r="CU1781" s="24"/>
      <c r="CV1781" s="24"/>
      <c r="CW1781" s="24"/>
      <c r="CX1781" s="24"/>
      <c r="CY1781" s="24"/>
      <c r="CZ1781" s="24"/>
      <c r="DA1781" s="24"/>
      <c r="DB1781" s="24"/>
      <c r="DC1781" s="24"/>
      <c r="DD1781" s="24"/>
      <c r="DE1781" s="24"/>
      <c r="DF1781" s="24"/>
      <c r="DG1781" s="24"/>
      <c r="DH1781" s="24"/>
      <c r="DI1781" s="24"/>
      <c r="DJ1781" s="24"/>
      <c r="DK1781" s="24"/>
      <c r="DL1781" s="24"/>
      <c r="DM1781" s="24"/>
      <c r="DN1781" s="24"/>
      <c r="DO1781" s="24"/>
      <c r="DP1781" s="24"/>
      <c r="DQ1781" s="24"/>
      <c r="DR1781" s="24"/>
      <c r="DS1781" s="24"/>
      <c r="DT1781" s="24"/>
      <c r="DU1781" s="24"/>
      <c r="DV1781" s="24"/>
      <c r="DW1781" s="24"/>
      <c r="DX1781" s="24"/>
      <c r="DY1781" s="24"/>
      <c r="DZ1781" s="24"/>
      <c r="EA1781" s="24"/>
      <c r="EB1781" s="24"/>
      <c r="EC1781" s="24"/>
      <c r="ED1781" s="24"/>
      <c r="EE1781" s="24"/>
      <c r="EF1781" s="24"/>
      <c r="EG1781" s="24"/>
      <c r="EH1781" s="24"/>
      <c r="EI1781" s="24"/>
      <c r="EJ1781" s="24"/>
      <c r="EK1781" s="24"/>
      <c r="EL1781" s="24"/>
      <c r="EM1781" s="24"/>
      <c r="EN1781" s="24"/>
      <c r="EO1781" s="24"/>
      <c r="EP1781" s="24"/>
      <c r="EQ1781" s="24"/>
      <c r="ER1781" s="24"/>
      <c r="ES1781" s="24"/>
      <c r="ET1781" s="24"/>
      <c r="EU1781" s="24"/>
      <c r="EV1781" s="24"/>
      <c r="EW1781" s="24"/>
      <c r="EX1781" s="24"/>
      <c r="EY1781" s="24"/>
      <c r="EZ1781" s="24"/>
      <c r="FA1781" s="24"/>
      <c r="FB1781" s="24"/>
      <c r="FC1781" s="24"/>
      <c r="FD1781" s="24"/>
      <c r="FE1781" s="24"/>
      <c r="FF1781" s="24"/>
      <c r="FG1781" s="24"/>
      <c r="FH1781" s="24"/>
      <c r="FI1781" s="24"/>
      <c r="FJ1781" s="24"/>
      <c r="FK1781" s="24"/>
      <c r="FL1781" s="24"/>
      <c r="FM1781" s="24"/>
      <c r="FN1781" s="24"/>
      <c r="FO1781" s="24"/>
      <c r="FP1781" s="24"/>
      <c r="FQ1781" s="24"/>
      <c r="FR1781" s="24"/>
      <c r="FS1781" s="24"/>
      <c r="FT1781" s="24"/>
      <c r="FU1781" s="24"/>
      <c r="FV1781" s="24"/>
      <c r="FW1781" s="24"/>
      <c r="FX1781" s="24"/>
      <c r="FY1781" s="24"/>
      <c r="FZ1781" s="24"/>
      <c r="GA1781" s="24"/>
      <c r="GB1781" s="24"/>
      <c r="GC1781" s="24"/>
      <c r="GD1781" s="24"/>
      <c r="GE1781" s="24"/>
      <c r="GF1781" s="24"/>
      <c r="GG1781" s="24"/>
      <c r="GH1781" s="24"/>
      <c r="GI1781" s="24"/>
      <c r="GJ1781" s="24"/>
      <c r="GK1781" s="24"/>
      <c r="GL1781" s="24"/>
      <c r="GM1781" s="24"/>
      <c r="GN1781" s="24"/>
      <c r="GO1781" s="24"/>
      <c r="GP1781" s="24"/>
      <c r="GQ1781" s="24"/>
      <c r="GR1781" s="24"/>
      <c r="GS1781" s="24"/>
      <c r="GT1781" s="24"/>
      <c r="GU1781" s="24"/>
      <c r="GV1781" s="24"/>
      <c r="GW1781" s="24"/>
      <c r="GX1781" s="24"/>
      <c r="GY1781" s="24"/>
      <c r="GZ1781" s="24"/>
      <c r="HA1781" s="24"/>
      <c r="HB1781" s="24"/>
      <c r="HC1781" s="24"/>
      <c r="HD1781" s="24"/>
      <c r="HE1781" s="24"/>
      <c r="HF1781" s="24"/>
      <c r="HG1781" s="24"/>
      <c r="HH1781" s="24"/>
      <c r="HI1781" s="24"/>
      <c r="HJ1781" s="24"/>
      <c r="HK1781" s="24"/>
      <c r="HL1781" s="24"/>
      <c r="HM1781" s="24"/>
      <c r="HN1781" s="24"/>
      <c r="HO1781" s="24"/>
      <c r="HP1781" s="24"/>
      <c r="HQ1781" s="24"/>
      <c r="HR1781" s="24"/>
      <c r="HS1781" s="24"/>
      <c r="HT1781" s="24"/>
      <c r="HU1781" s="24"/>
      <c r="HV1781" s="24"/>
      <c r="HW1781" s="24"/>
      <c r="HX1781" s="24"/>
      <c r="HY1781" s="24"/>
      <c r="HZ1781" s="24"/>
      <c r="IA1781" s="24"/>
      <c r="IB1781" s="24"/>
      <c r="IC1781" s="24"/>
      <c r="ID1781" s="24"/>
      <c r="IE1781" s="24"/>
      <c r="IF1781" s="24"/>
      <c r="IG1781" s="24"/>
      <c r="IH1781" s="24"/>
      <c r="II1781" s="24"/>
      <c r="IJ1781" s="24"/>
    </row>
    <row r="1782" s="16" customFormat="1" ht="14.25" spans="1:244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4"/>
      <c r="BP1782" s="24"/>
      <c r="BQ1782" s="24"/>
      <c r="BR1782" s="24"/>
      <c r="BS1782" s="24"/>
      <c r="BT1782" s="24"/>
      <c r="BU1782" s="24"/>
      <c r="BV1782" s="24"/>
      <c r="BW1782" s="24"/>
      <c r="BX1782" s="24"/>
      <c r="BY1782" s="24"/>
      <c r="BZ1782" s="24"/>
      <c r="CA1782" s="24"/>
      <c r="CB1782" s="24"/>
      <c r="CC1782" s="24"/>
      <c r="CD1782" s="24"/>
      <c r="CE1782" s="24"/>
      <c r="CF1782" s="24"/>
      <c r="CG1782" s="24"/>
      <c r="CH1782" s="24"/>
      <c r="CI1782" s="24"/>
      <c r="CJ1782" s="24"/>
      <c r="CK1782" s="24"/>
      <c r="CL1782" s="24"/>
      <c r="CM1782" s="24"/>
      <c r="CN1782" s="24"/>
      <c r="CO1782" s="24"/>
      <c r="CP1782" s="24"/>
      <c r="CQ1782" s="24"/>
      <c r="CR1782" s="24"/>
      <c r="CS1782" s="24"/>
      <c r="CT1782" s="24"/>
      <c r="CU1782" s="24"/>
      <c r="CV1782" s="24"/>
      <c r="CW1782" s="24"/>
      <c r="CX1782" s="24"/>
      <c r="CY1782" s="24"/>
      <c r="CZ1782" s="24"/>
      <c r="DA1782" s="24"/>
      <c r="DB1782" s="24"/>
      <c r="DC1782" s="24"/>
      <c r="DD1782" s="24"/>
      <c r="DE1782" s="24"/>
      <c r="DF1782" s="24"/>
      <c r="DG1782" s="24"/>
      <c r="DH1782" s="24"/>
      <c r="DI1782" s="24"/>
      <c r="DJ1782" s="24"/>
      <c r="DK1782" s="24"/>
      <c r="DL1782" s="24"/>
      <c r="DM1782" s="24"/>
      <c r="DN1782" s="24"/>
      <c r="DO1782" s="24"/>
      <c r="DP1782" s="24"/>
      <c r="DQ1782" s="24"/>
      <c r="DR1782" s="24"/>
      <c r="DS1782" s="24"/>
      <c r="DT1782" s="24"/>
      <c r="DU1782" s="24"/>
      <c r="DV1782" s="24"/>
      <c r="DW1782" s="24"/>
      <c r="DX1782" s="24"/>
      <c r="DY1782" s="24"/>
      <c r="DZ1782" s="24"/>
      <c r="EA1782" s="24"/>
      <c r="EB1782" s="24"/>
      <c r="EC1782" s="24"/>
      <c r="ED1782" s="24"/>
      <c r="EE1782" s="24"/>
      <c r="EF1782" s="24"/>
      <c r="EG1782" s="24"/>
      <c r="EH1782" s="24"/>
      <c r="EI1782" s="24"/>
      <c r="EJ1782" s="24"/>
      <c r="EK1782" s="24"/>
      <c r="EL1782" s="24"/>
      <c r="EM1782" s="24"/>
      <c r="EN1782" s="24"/>
      <c r="EO1782" s="24"/>
      <c r="EP1782" s="24"/>
      <c r="EQ1782" s="24"/>
      <c r="ER1782" s="24"/>
      <c r="ES1782" s="24"/>
      <c r="ET1782" s="24"/>
      <c r="EU1782" s="24"/>
      <c r="EV1782" s="24"/>
      <c r="EW1782" s="24"/>
      <c r="EX1782" s="24"/>
      <c r="EY1782" s="24"/>
      <c r="EZ1782" s="24"/>
      <c r="FA1782" s="24"/>
      <c r="FB1782" s="24"/>
      <c r="FC1782" s="24"/>
      <c r="FD1782" s="24"/>
      <c r="FE1782" s="24"/>
      <c r="FF1782" s="24"/>
      <c r="FG1782" s="24"/>
      <c r="FH1782" s="24"/>
      <c r="FI1782" s="24"/>
      <c r="FJ1782" s="24"/>
      <c r="FK1782" s="24"/>
      <c r="FL1782" s="24"/>
      <c r="FM1782" s="24"/>
      <c r="FN1782" s="24"/>
      <c r="FO1782" s="24"/>
      <c r="FP1782" s="24"/>
      <c r="FQ1782" s="24"/>
      <c r="FR1782" s="24"/>
      <c r="FS1782" s="24"/>
      <c r="FT1782" s="24"/>
      <c r="FU1782" s="24"/>
      <c r="FV1782" s="24"/>
      <c r="FW1782" s="24"/>
      <c r="FX1782" s="24"/>
      <c r="FY1782" s="24"/>
      <c r="FZ1782" s="24"/>
      <c r="GA1782" s="24"/>
      <c r="GB1782" s="24"/>
      <c r="GC1782" s="24"/>
      <c r="GD1782" s="24"/>
      <c r="GE1782" s="24"/>
      <c r="GF1782" s="24"/>
      <c r="GG1782" s="24"/>
      <c r="GH1782" s="24"/>
      <c r="GI1782" s="24"/>
      <c r="GJ1782" s="24"/>
      <c r="GK1782" s="24"/>
      <c r="GL1782" s="24"/>
      <c r="GM1782" s="24"/>
      <c r="GN1782" s="24"/>
      <c r="GO1782" s="24"/>
      <c r="GP1782" s="24"/>
      <c r="GQ1782" s="24"/>
      <c r="GR1782" s="24"/>
      <c r="GS1782" s="24"/>
      <c r="GT1782" s="24"/>
      <c r="GU1782" s="24"/>
      <c r="GV1782" s="24"/>
      <c r="GW1782" s="24"/>
      <c r="GX1782" s="24"/>
      <c r="GY1782" s="24"/>
      <c r="GZ1782" s="24"/>
      <c r="HA1782" s="24"/>
      <c r="HB1782" s="24"/>
      <c r="HC1782" s="24"/>
      <c r="HD1782" s="24"/>
      <c r="HE1782" s="24"/>
      <c r="HF1782" s="24"/>
      <c r="HG1782" s="24"/>
      <c r="HH1782" s="24"/>
      <c r="HI1782" s="24"/>
      <c r="HJ1782" s="24"/>
      <c r="HK1782" s="24"/>
      <c r="HL1782" s="24"/>
      <c r="HM1782" s="24"/>
      <c r="HN1782" s="24"/>
      <c r="HO1782" s="24"/>
      <c r="HP1782" s="24"/>
      <c r="HQ1782" s="24"/>
      <c r="HR1782" s="24"/>
      <c r="HS1782" s="24"/>
      <c r="HT1782" s="24"/>
      <c r="HU1782" s="24"/>
      <c r="HV1782" s="24"/>
      <c r="HW1782" s="24"/>
      <c r="HX1782" s="24"/>
      <c r="HY1782" s="24"/>
      <c r="HZ1782" s="24"/>
      <c r="IA1782" s="24"/>
      <c r="IB1782" s="24"/>
      <c r="IC1782" s="24"/>
      <c r="ID1782" s="24"/>
      <c r="IE1782" s="24"/>
      <c r="IF1782" s="24"/>
      <c r="IG1782" s="24"/>
      <c r="IH1782" s="24"/>
      <c r="II1782" s="24"/>
      <c r="IJ1782" s="24"/>
    </row>
    <row r="1783" s="16" customFormat="1" ht="14.25" spans="1:244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24"/>
      <c r="BL1783" s="24"/>
      <c r="BM1783" s="24"/>
      <c r="BN1783" s="24"/>
      <c r="BO1783" s="24"/>
      <c r="BP1783" s="24"/>
      <c r="BQ1783" s="24"/>
      <c r="BR1783" s="24"/>
      <c r="BS1783" s="24"/>
      <c r="BT1783" s="24"/>
      <c r="BU1783" s="24"/>
      <c r="BV1783" s="24"/>
      <c r="BW1783" s="24"/>
      <c r="BX1783" s="24"/>
      <c r="BY1783" s="24"/>
      <c r="BZ1783" s="24"/>
      <c r="CA1783" s="24"/>
      <c r="CB1783" s="24"/>
      <c r="CC1783" s="24"/>
      <c r="CD1783" s="24"/>
      <c r="CE1783" s="24"/>
      <c r="CF1783" s="24"/>
      <c r="CG1783" s="24"/>
      <c r="CH1783" s="24"/>
      <c r="CI1783" s="24"/>
      <c r="CJ1783" s="24"/>
      <c r="CK1783" s="24"/>
      <c r="CL1783" s="24"/>
      <c r="CM1783" s="24"/>
      <c r="CN1783" s="24"/>
      <c r="CO1783" s="24"/>
      <c r="CP1783" s="24"/>
      <c r="CQ1783" s="24"/>
      <c r="CR1783" s="24"/>
      <c r="CS1783" s="24"/>
      <c r="CT1783" s="24"/>
      <c r="CU1783" s="24"/>
      <c r="CV1783" s="24"/>
      <c r="CW1783" s="24"/>
      <c r="CX1783" s="24"/>
      <c r="CY1783" s="24"/>
      <c r="CZ1783" s="24"/>
      <c r="DA1783" s="24"/>
      <c r="DB1783" s="24"/>
      <c r="DC1783" s="24"/>
      <c r="DD1783" s="24"/>
      <c r="DE1783" s="24"/>
      <c r="DF1783" s="24"/>
      <c r="DG1783" s="24"/>
      <c r="DH1783" s="24"/>
      <c r="DI1783" s="24"/>
      <c r="DJ1783" s="24"/>
      <c r="DK1783" s="24"/>
      <c r="DL1783" s="24"/>
      <c r="DM1783" s="24"/>
      <c r="DN1783" s="24"/>
      <c r="DO1783" s="24"/>
      <c r="DP1783" s="24"/>
      <c r="DQ1783" s="24"/>
      <c r="DR1783" s="24"/>
      <c r="DS1783" s="24"/>
      <c r="DT1783" s="24"/>
      <c r="DU1783" s="24"/>
      <c r="DV1783" s="24"/>
      <c r="DW1783" s="24"/>
      <c r="DX1783" s="24"/>
      <c r="DY1783" s="24"/>
      <c r="DZ1783" s="24"/>
      <c r="EA1783" s="24"/>
      <c r="EB1783" s="24"/>
      <c r="EC1783" s="24"/>
      <c r="ED1783" s="24"/>
      <c r="EE1783" s="24"/>
      <c r="EF1783" s="24"/>
      <c r="EG1783" s="24"/>
      <c r="EH1783" s="24"/>
      <c r="EI1783" s="24"/>
      <c r="EJ1783" s="24"/>
      <c r="EK1783" s="24"/>
      <c r="EL1783" s="24"/>
      <c r="EM1783" s="24"/>
      <c r="EN1783" s="24"/>
      <c r="EO1783" s="24"/>
      <c r="EP1783" s="24"/>
      <c r="EQ1783" s="24"/>
      <c r="ER1783" s="24"/>
      <c r="ES1783" s="24"/>
      <c r="ET1783" s="24"/>
      <c r="EU1783" s="24"/>
      <c r="EV1783" s="24"/>
      <c r="EW1783" s="24"/>
      <c r="EX1783" s="24"/>
      <c r="EY1783" s="24"/>
      <c r="EZ1783" s="24"/>
      <c r="FA1783" s="24"/>
      <c r="FB1783" s="24"/>
      <c r="FC1783" s="24"/>
      <c r="FD1783" s="24"/>
      <c r="FE1783" s="24"/>
      <c r="FF1783" s="24"/>
      <c r="FG1783" s="24"/>
      <c r="FH1783" s="24"/>
      <c r="FI1783" s="24"/>
      <c r="FJ1783" s="24"/>
      <c r="FK1783" s="24"/>
      <c r="FL1783" s="24"/>
      <c r="FM1783" s="24"/>
      <c r="FN1783" s="24"/>
      <c r="FO1783" s="24"/>
      <c r="FP1783" s="24"/>
      <c r="FQ1783" s="24"/>
      <c r="FR1783" s="24"/>
      <c r="FS1783" s="24"/>
      <c r="FT1783" s="24"/>
      <c r="FU1783" s="24"/>
      <c r="FV1783" s="24"/>
      <c r="FW1783" s="24"/>
      <c r="FX1783" s="24"/>
      <c r="FY1783" s="24"/>
      <c r="FZ1783" s="24"/>
      <c r="GA1783" s="24"/>
      <c r="GB1783" s="24"/>
      <c r="GC1783" s="24"/>
      <c r="GD1783" s="24"/>
      <c r="GE1783" s="24"/>
      <c r="GF1783" s="24"/>
      <c r="GG1783" s="24"/>
      <c r="GH1783" s="24"/>
      <c r="GI1783" s="24"/>
      <c r="GJ1783" s="24"/>
      <c r="GK1783" s="24"/>
      <c r="GL1783" s="24"/>
      <c r="GM1783" s="24"/>
      <c r="GN1783" s="24"/>
      <c r="GO1783" s="24"/>
      <c r="GP1783" s="24"/>
      <c r="GQ1783" s="24"/>
      <c r="GR1783" s="24"/>
      <c r="GS1783" s="24"/>
      <c r="GT1783" s="24"/>
      <c r="GU1783" s="24"/>
      <c r="GV1783" s="24"/>
      <c r="GW1783" s="24"/>
      <c r="GX1783" s="24"/>
      <c r="GY1783" s="24"/>
      <c r="GZ1783" s="24"/>
      <c r="HA1783" s="24"/>
      <c r="HB1783" s="24"/>
      <c r="HC1783" s="24"/>
      <c r="HD1783" s="24"/>
      <c r="HE1783" s="24"/>
      <c r="HF1783" s="24"/>
      <c r="HG1783" s="24"/>
      <c r="HH1783" s="24"/>
      <c r="HI1783" s="24"/>
      <c r="HJ1783" s="24"/>
      <c r="HK1783" s="24"/>
      <c r="HL1783" s="24"/>
      <c r="HM1783" s="24"/>
      <c r="HN1783" s="24"/>
      <c r="HO1783" s="24"/>
      <c r="HP1783" s="24"/>
      <c r="HQ1783" s="24"/>
      <c r="HR1783" s="24"/>
      <c r="HS1783" s="24"/>
      <c r="HT1783" s="24"/>
      <c r="HU1783" s="24"/>
      <c r="HV1783" s="24"/>
      <c r="HW1783" s="24"/>
      <c r="HX1783" s="24"/>
      <c r="HY1783" s="24"/>
      <c r="HZ1783" s="24"/>
      <c r="IA1783" s="24"/>
      <c r="IB1783" s="24"/>
      <c r="IC1783" s="24"/>
      <c r="ID1783" s="24"/>
      <c r="IE1783" s="24"/>
      <c r="IF1783" s="24"/>
      <c r="IG1783" s="24"/>
      <c r="IH1783" s="24"/>
      <c r="II1783" s="24"/>
      <c r="IJ1783" s="24"/>
    </row>
    <row r="1784" s="16" customFormat="1" ht="14.25" spans="1:244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24"/>
      <c r="BL1784" s="24"/>
      <c r="BM1784" s="24"/>
      <c r="BN1784" s="24"/>
      <c r="BO1784" s="24"/>
      <c r="BP1784" s="24"/>
      <c r="BQ1784" s="24"/>
      <c r="BR1784" s="24"/>
      <c r="BS1784" s="24"/>
      <c r="BT1784" s="24"/>
      <c r="BU1784" s="24"/>
      <c r="BV1784" s="24"/>
      <c r="BW1784" s="24"/>
      <c r="BX1784" s="24"/>
      <c r="BY1784" s="24"/>
      <c r="BZ1784" s="24"/>
      <c r="CA1784" s="24"/>
      <c r="CB1784" s="24"/>
      <c r="CC1784" s="24"/>
      <c r="CD1784" s="24"/>
      <c r="CE1784" s="24"/>
      <c r="CF1784" s="24"/>
      <c r="CG1784" s="24"/>
      <c r="CH1784" s="24"/>
      <c r="CI1784" s="24"/>
      <c r="CJ1784" s="24"/>
      <c r="CK1784" s="24"/>
      <c r="CL1784" s="24"/>
      <c r="CM1784" s="24"/>
      <c r="CN1784" s="24"/>
      <c r="CO1784" s="24"/>
      <c r="CP1784" s="24"/>
      <c r="CQ1784" s="24"/>
      <c r="CR1784" s="24"/>
      <c r="CS1784" s="24"/>
      <c r="CT1784" s="24"/>
      <c r="CU1784" s="24"/>
      <c r="CV1784" s="24"/>
      <c r="CW1784" s="24"/>
      <c r="CX1784" s="24"/>
      <c r="CY1784" s="24"/>
      <c r="CZ1784" s="24"/>
      <c r="DA1784" s="24"/>
      <c r="DB1784" s="24"/>
      <c r="DC1784" s="24"/>
      <c r="DD1784" s="24"/>
      <c r="DE1784" s="24"/>
      <c r="DF1784" s="24"/>
      <c r="DG1784" s="24"/>
      <c r="DH1784" s="24"/>
      <c r="DI1784" s="24"/>
      <c r="DJ1784" s="24"/>
      <c r="DK1784" s="24"/>
      <c r="DL1784" s="24"/>
      <c r="DM1784" s="24"/>
      <c r="DN1784" s="24"/>
      <c r="DO1784" s="24"/>
      <c r="DP1784" s="24"/>
      <c r="DQ1784" s="24"/>
      <c r="DR1784" s="24"/>
      <c r="DS1784" s="24"/>
      <c r="DT1784" s="24"/>
      <c r="DU1784" s="24"/>
      <c r="DV1784" s="24"/>
      <c r="DW1784" s="24"/>
      <c r="DX1784" s="24"/>
      <c r="DY1784" s="24"/>
      <c r="DZ1784" s="24"/>
      <c r="EA1784" s="24"/>
      <c r="EB1784" s="24"/>
      <c r="EC1784" s="24"/>
      <c r="ED1784" s="24"/>
      <c r="EE1784" s="24"/>
      <c r="EF1784" s="24"/>
      <c r="EG1784" s="24"/>
      <c r="EH1784" s="24"/>
      <c r="EI1784" s="24"/>
      <c r="EJ1784" s="24"/>
      <c r="EK1784" s="24"/>
      <c r="EL1784" s="24"/>
      <c r="EM1784" s="24"/>
      <c r="EN1784" s="24"/>
      <c r="EO1784" s="24"/>
      <c r="EP1784" s="24"/>
      <c r="EQ1784" s="24"/>
      <c r="ER1784" s="24"/>
      <c r="ES1784" s="24"/>
      <c r="ET1784" s="24"/>
      <c r="EU1784" s="24"/>
      <c r="EV1784" s="24"/>
      <c r="EW1784" s="24"/>
      <c r="EX1784" s="24"/>
      <c r="EY1784" s="24"/>
      <c r="EZ1784" s="24"/>
      <c r="FA1784" s="24"/>
      <c r="FB1784" s="24"/>
      <c r="FC1784" s="24"/>
      <c r="FD1784" s="24"/>
      <c r="FE1784" s="24"/>
      <c r="FF1784" s="24"/>
      <c r="FG1784" s="24"/>
      <c r="FH1784" s="24"/>
      <c r="FI1784" s="24"/>
      <c r="FJ1784" s="24"/>
      <c r="FK1784" s="24"/>
      <c r="FL1784" s="24"/>
      <c r="FM1784" s="24"/>
      <c r="FN1784" s="24"/>
      <c r="FO1784" s="24"/>
      <c r="FP1784" s="24"/>
      <c r="FQ1784" s="24"/>
      <c r="FR1784" s="24"/>
      <c r="FS1784" s="24"/>
      <c r="FT1784" s="24"/>
      <c r="FU1784" s="24"/>
      <c r="FV1784" s="24"/>
      <c r="FW1784" s="24"/>
      <c r="FX1784" s="24"/>
      <c r="FY1784" s="24"/>
      <c r="FZ1784" s="24"/>
      <c r="GA1784" s="24"/>
      <c r="GB1784" s="24"/>
      <c r="GC1784" s="24"/>
      <c r="GD1784" s="24"/>
      <c r="GE1784" s="24"/>
      <c r="GF1784" s="24"/>
      <c r="GG1784" s="24"/>
      <c r="GH1784" s="24"/>
      <c r="GI1784" s="24"/>
      <c r="GJ1784" s="24"/>
      <c r="GK1784" s="24"/>
      <c r="GL1784" s="24"/>
      <c r="GM1784" s="24"/>
      <c r="GN1784" s="24"/>
      <c r="GO1784" s="24"/>
      <c r="GP1784" s="24"/>
      <c r="GQ1784" s="24"/>
      <c r="GR1784" s="24"/>
      <c r="GS1784" s="24"/>
      <c r="GT1784" s="24"/>
      <c r="GU1784" s="24"/>
      <c r="GV1784" s="24"/>
      <c r="GW1784" s="24"/>
      <c r="GX1784" s="24"/>
      <c r="GY1784" s="24"/>
      <c r="GZ1784" s="24"/>
      <c r="HA1784" s="24"/>
      <c r="HB1784" s="24"/>
      <c r="HC1784" s="24"/>
      <c r="HD1784" s="24"/>
      <c r="HE1784" s="24"/>
      <c r="HF1784" s="24"/>
      <c r="HG1784" s="24"/>
      <c r="HH1784" s="24"/>
      <c r="HI1784" s="24"/>
      <c r="HJ1784" s="24"/>
      <c r="HK1784" s="24"/>
      <c r="HL1784" s="24"/>
      <c r="HM1784" s="24"/>
      <c r="HN1784" s="24"/>
      <c r="HO1784" s="24"/>
      <c r="HP1784" s="24"/>
      <c r="HQ1784" s="24"/>
      <c r="HR1784" s="24"/>
      <c r="HS1784" s="24"/>
      <c r="HT1784" s="24"/>
      <c r="HU1784" s="24"/>
      <c r="HV1784" s="24"/>
      <c r="HW1784" s="24"/>
      <c r="HX1784" s="24"/>
      <c r="HY1784" s="24"/>
      <c r="HZ1784" s="24"/>
      <c r="IA1784" s="24"/>
      <c r="IB1784" s="24"/>
      <c r="IC1784" s="24"/>
      <c r="ID1784" s="24"/>
      <c r="IE1784" s="24"/>
      <c r="IF1784" s="24"/>
      <c r="IG1784" s="24"/>
      <c r="IH1784" s="24"/>
      <c r="II1784" s="24"/>
      <c r="IJ1784" s="24"/>
    </row>
    <row r="1785" s="16" customFormat="1" ht="14.25" spans="1:244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4"/>
      <c r="BP1785" s="24"/>
      <c r="BQ1785" s="24"/>
      <c r="BR1785" s="24"/>
      <c r="BS1785" s="24"/>
      <c r="BT1785" s="24"/>
      <c r="BU1785" s="24"/>
      <c r="BV1785" s="24"/>
      <c r="BW1785" s="24"/>
      <c r="BX1785" s="24"/>
      <c r="BY1785" s="24"/>
      <c r="BZ1785" s="24"/>
      <c r="CA1785" s="24"/>
      <c r="CB1785" s="24"/>
      <c r="CC1785" s="24"/>
      <c r="CD1785" s="24"/>
      <c r="CE1785" s="24"/>
      <c r="CF1785" s="24"/>
      <c r="CG1785" s="24"/>
      <c r="CH1785" s="24"/>
      <c r="CI1785" s="24"/>
      <c r="CJ1785" s="24"/>
      <c r="CK1785" s="24"/>
      <c r="CL1785" s="24"/>
      <c r="CM1785" s="24"/>
      <c r="CN1785" s="24"/>
      <c r="CO1785" s="24"/>
      <c r="CP1785" s="24"/>
      <c r="CQ1785" s="24"/>
      <c r="CR1785" s="24"/>
      <c r="CS1785" s="24"/>
      <c r="CT1785" s="24"/>
      <c r="CU1785" s="24"/>
      <c r="CV1785" s="24"/>
      <c r="CW1785" s="24"/>
      <c r="CX1785" s="24"/>
      <c r="CY1785" s="24"/>
      <c r="CZ1785" s="24"/>
      <c r="DA1785" s="24"/>
      <c r="DB1785" s="24"/>
      <c r="DC1785" s="24"/>
      <c r="DD1785" s="24"/>
      <c r="DE1785" s="24"/>
      <c r="DF1785" s="24"/>
      <c r="DG1785" s="24"/>
      <c r="DH1785" s="24"/>
      <c r="DI1785" s="24"/>
      <c r="DJ1785" s="24"/>
      <c r="DK1785" s="24"/>
      <c r="DL1785" s="24"/>
      <c r="DM1785" s="24"/>
      <c r="DN1785" s="24"/>
      <c r="DO1785" s="24"/>
      <c r="DP1785" s="24"/>
      <c r="DQ1785" s="24"/>
      <c r="DR1785" s="24"/>
      <c r="DS1785" s="24"/>
      <c r="DT1785" s="24"/>
      <c r="DU1785" s="24"/>
      <c r="DV1785" s="24"/>
      <c r="DW1785" s="24"/>
      <c r="DX1785" s="24"/>
      <c r="DY1785" s="24"/>
      <c r="DZ1785" s="24"/>
      <c r="EA1785" s="24"/>
      <c r="EB1785" s="24"/>
      <c r="EC1785" s="24"/>
      <c r="ED1785" s="24"/>
      <c r="EE1785" s="24"/>
      <c r="EF1785" s="24"/>
      <c r="EG1785" s="24"/>
      <c r="EH1785" s="24"/>
      <c r="EI1785" s="24"/>
      <c r="EJ1785" s="24"/>
      <c r="EK1785" s="24"/>
      <c r="EL1785" s="24"/>
      <c r="EM1785" s="24"/>
      <c r="EN1785" s="24"/>
      <c r="EO1785" s="24"/>
      <c r="EP1785" s="24"/>
      <c r="EQ1785" s="24"/>
      <c r="ER1785" s="24"/>
      <c r="ES1785" s="24"/>
      <c r="ET1785" s="24"/>
      <c r="EU1785" s="24"/>
      <c r="EV1785" s="24"/>
      <c r="EW1785" s="24"/>
      <c r="EX1785" s="24"/>
      <c r="EY1785" s="24"/>
      <c r="EZ1785" s="24"/>
      <c r="FA1785" s="24"/>
      <c r="FB1785" s="24"/>
      <c r="FC1785" s="24"/>
      <c r="FD1785" s="24"/>
      <c r="FE1785" s="24"/>
      <c r="FF1785" s="24"/>
      <c r="FG1785" s="24"/>
      <c r="FH1785" s="24"/>
      <c r="FI1785" s="24"/>
      <c r="FJ1785" s="24"/>
      <c r="FK1785" s="24"/>
      <c r="FL1785" s="24"/>
      <c r="FM1785" s="24"/>
      <c r="FN1785" s="24"/>
      <c r="FO1785" s="24"/>
      <c r="FP1785" s="24"/>
      <c r="FQ1785" s="24"/>
      <c r="FR1785" s="24"/>
      <c r="FS1785" s="24"/>
      <c r="FT1785" s="24"/>
      <c r="FU1785" s="24"/>
      <c r="FV1785" s="24"/>
      <c r="FW1785" s="24"/>
      <c r="FX1785" s="24"/>
      <c r="FY1785" s="24"/>
      <c r="FZ1785" s="24"/>
      <c r="GA1785" s="24"/>
      <c r="GB1785" s="24"/>
      <c r="GC1785" s="24"/>
      <c r="GD1785" s="24"/>
      <c r="GE1785" s="24"/>
      <c r="GF1785" s="24"/>
      <c r="GG1785" s="24"/>
      <c r="GH1785" s="24"/>
      <c r="GI1785" s="24"/>
      <c r="GJ1785" s="24"/>
      <c r="GK1785" s="24"/>
      <c r="GL1785" s="24"/>
      <c r="GM1785" s="24"/>
      <c r="GN1785" s="24"/>
      <c r="GO1785" s="24"/>
      <c r="GP1785" s="24"/>
      <c r="GQ1785" s="24"/>
      <c r="GR1785" s="24"/>
      <c r="GS1785" s="24"/>
      <c r="GT1785" s="24"/>
      <c r="GU1785" s="24"/>
      <c r="GV1785" s="24"/>
      <c r="GW1785" s="24"/>
      <c r="GX1785" s="24"/>
      <c r="GY1785" s="24"/>
      <c r="GZ1785" s="24"/>
      <c r="HA1785" s="24"/>
      <c r="HB1785" s="24"/>
      <c r="HC1785" s="24"/>
      <c r="HD1785" s="24"/>
      <c r="HE1785" s="24"/>
      <c r="HF1785" s="24"/>
      <c r="HG1785" s="24"/>
      <c r="HH1785" s="24"/>
      <c r="HI1785" s="24"/>
      <c r="HJ1785" s="24"/>
      <c r="HK1785" s="24"/>
      <c r="HL1785" s="24"/>
      <c r="HM1785" s="24"/>
      <c r="HN1785" s="24"/>
      <c r="HO1785" s="24"/>
      <c r="HP1785" s="24"/>
      <c r="HQ1785" s="24"/>
      <c r="HR1785" s="24"/>
      <c r="HS1785" s="24"/>
      <c r="HT1785" s="24"/>
      <c r="HU1785" s="24"/>
      <c r="HV1785" s="24"/>
      <c r="HW1785" s="24"/>
      <c r="HX1785" s="24"/>
      <c r="HY1785" s="24"/>
      <c r="HZ1785" s="24"/>
      <c r="IA1785" s="24"/>
      <c r="IB1785" s="24"/>
      <c r="IC1785" s="24"/>
      <c r="ID1785" s="24"/>
      <c r="IE1785" s="24"/>
      <c r="IF1785" s="24"/>
      <c r="IG1785" s="24"/>
      <c r="IH1785" s="24"/>
      <c r="II1785" s="24"/>
      <c r="IJ1785" s="24"/>
    </row>
    <row r="1786" s="16" customFormat="1" ht="14.25" spans="1:244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24"/>
      <c r="BL1786" s="24"/>
      <c r="BM1786" s="24"/>
      <c r="BN1786" s="24"/>
      <c r="BO1786" s="24"/>
      <c r="BP1786" s="24"/>
      <c r="BQ1786" s="24"/>
      <c r="BR1786" s="24"/>
      <c r="BS1786" s="24"/>
      <c r="BT1786" s="24"/>
      <c r="BU1786" s="24"/>
      <c r="BV1786" s="24"/>
      <c r="BW1786" s="24"/>
      <c r="BX1786" s="24"/>
      <c r="BY1786" s="24"/>
      <c r="BZ1786" s="24"/>
      <c r="CA1786" s="24"/>
      <c r="CB1786" s="24"/>
      <c r="CC1786" s="24"/>
      <c r="CD1786" s="24"/>
      <c r="CE1786" s="24"/>
      <c r="CF1786" s="24"/>
      <c r="CG1786" s="24"/>
      <c r="CH1786" s="24"/>
      <c r="CI1786" s="24"/>
      <c r="CJ1786" s="24"/>
      <c r="CK1786" s="24"/>
      <c r="CL1786" s="24"/>
      <c r="CM1786" s="24"/>
      <c r="CN1786" s="24"/>
      <c r="CO1786" s="24"/>
      <c r="CP1786" s="24"/>
      <c r="CQ1786" s="24"/>
      <c r="CR1786" s="24"/>
      <c r="CS1786" s="24"/>
      <c r="CT1786" s="24"/>
      <c r="CU1786" s="24"/>
      <c r="CV1786" s="24"/>
      <c r="CW1786" s="24"/>
      <c r="CX1786" s="24"/>
      <c r="CY1786" s="24"/>
      <c r="CZ1786" s="24"/>
      <c r="DA1786" s="24"/>
      <c r="DB1786" s="24"/>
      <c r="DC1786" s="24"/>
      <c r="DD1786" s="24"/>
      <c r="DE1786" s="24"/>
      <c r="DF1786" s="24"/>
      <c r="DG1786" s="24"/>
      <c r="DH1786" s="24"/>
      <c r="DI1786" s="24"/>
      <c r="DJ1786" s="24"/>
      <c r="DK1786" s="24"/>
      <c r="DL1786" s="24"/>
      <c r="DM1786" s="24"/>
      <c r="DN1786" s="24"/>
      <c r="DO1786" s="24"/>
      <c r="DP1786" s="24"/>
      <c r="DQ1786" s="24"/>
      <c r="DR1786" s="24"/>
      <c r="DS1786" s="24"/>
      <c r="DT1786" s="24"/>
      <c r="DU1786" s="24"/>
      <c r="DV1786" s="24"/>
      <c r="DW1786" s="24"/>
      <c r="DX1786" s="24"/>
      <c r="DY1786" s="24"/>
      <c r="DZ1786" s="24"/>
      <c r="EA1786" s="24"/>
      <c r="EB1786" s="24"/>
      <c r="EC1786" s="24"/>
      <c r="ED1786" s="24"/>
      <c r="EE1786" s="24"/>
      <c r="EF1786" s="24"/>
      <c r="EG1786" s="24"/>
      <c r="EH1786" s="24"/>
      <c r="EI1786" s="24"/>
      <c r="EJ1786" s="24"/>
      <c r="EK1786" s="24"/>
      <c r="EL1786" s="24"/>
      <c r="EM1786" s="24"/>
      <c r="EN1786" s="24"/>
      <c r="EO1786" s="24"/>
      <c r="EP1786" s="24"/>
      <c r="EQ1786" s="24"/>
      <c r="ER1786" s="24"/>
      <c r="ES1786" s="24"/>
      <c r="ET1786" s="24"/>
      <c r="EU1786" s="24"/>
      <c r="EV1786" s="24"/>
      <c r="EW1786" s="24"/>
      <c r="EX1786" s="24"/>
      <c r="EY1786" s="24"/>
      <c r="EZ1786" s="24"/>
      <c r="FA1786" s="24"/>
      <c r="FB1786" s="24"/>
      <c r="FC1786" s="24"/>
      <c r="FD1786" s="24"/>
      <c r="FE1786" s="24"/>
      <c r="FF1786" s="24"/>
      <c r="FG1786" s="24"/>
      <c r="FH1786" s="24"/>
      <c r="FI1786" s="24"/>
      <c r="FJ1786" s="24"/>
      <c r="FK1786" s="24"/>
      <c r="FL1786" s="24"/>
      <c r="FM1786" s="24"/>
      <c r="FN1786" s="24"/>
      <c r="FO1786" s="24"/>
      <c r="FP1786" s="24"/>
      <c r="FQ1786" s="24"/>
      <c r="FR1786" s="24"/>
      <c r="FS1786" s="24"/>
      <c r="FT1786" s="24"/>
      <c r="FU1786" s="24"/>
      <c r="FV1786" s="24"/>
      <c r="FW1786" s="24"/>
      <c r="FX1786" s="24"/>
      <c r="FY1786" s="24"/>
      <c r="FZ1786" s="24"/>
      <c r="GA1786" s="24"/>
      <c r="GB1786" s="24"/>
      <c r="GC1786" s="24"/>
      <c r="GD1786" s="24"/>
      <c r="GE1786" s="24"/>
      <c r="GF1786" s="24"/>
      <c r="GG1786" s="24"/>
      <c r="GH1786" s="24"/>
      <c r="GI1786" s="24"/>
      <c r="GJ1786" s="24"/>
      <c r="GK1786" s="24"/>
      <c r="GL1786" s="24"/>
      <c r="GM1786" s="24"/>
      <c r="GN1786" s="24"/>
      <c r="GO1786" s="24"/>
      <c r="GP1786" s="24"/>
      <c r="GQ1786" s="24"/>
      <c r="GR1786" s="24"/>
      <c r="GS1786" s="24"/>
      <c r="GT1786" s="24"/>
      <c r="GU1786" s="24"/>
      <c r="GV1786" s="24"/>
      <c r="GW1786" s="24"/>
      <c r="GX1786" s="24"/>
      <c r="GY1786" s="24"/>
      <c r="GZ1786" s="24"/>
      <c r="HA1786" s="24"/>
      <c r="HB1786" s="24"/>
      <c r="HC1786" s="24"/>
      <c r="HD1786" s="24"/>
      <c r="HE1786" s="24"/>
      <c r="HF1786" s="24"/>
      <c r="HG1786" s="24"/>
      <c r="HH1786" s="24"/>
      <c r="HI1786" s="24"/>
      <c r="HJ1786" s="24"/>
      <c r="HK1786" s="24"/>
      <c r="HL1786" s="24"/>
      <c r="HM1786" s="24"/>
      <c r="HN1786" s="24"/>
      <c r="HO1786" s="24"/>
      <c r="HP1786" s="24"/>
      <c r="HQ1786" s="24"/>
      <c r="HR1786" s="24"/>
      <c r="HS1786" s="24"/>
      <c r="HT1786" s="24"/>
      <c r="HU1786" s="24"/>
      <c r="HV1786" s="24"/>
      <c r="HW1786" s="24"/>
      <c r="HX1786" s="24"/>
      <c r="HY1786" s="24"/>
      <c r="HZ1786" s="24"/>
      <c r="IA1786" s="24"/>
      <c r="IB1786" s="24"/>
      <c r="IC1786" s="24"/>
      <c r="ID1786" s="24"/>
      <c r="IE1786" s="24"/>
      <c r="IF1786" s="24"/>
      <c r="IG1786" s="24"/>
      <c r="IH1786" s="24"/>
      <c r="II1786" s="24"/>
      <c r="IJ1786" s="24"/>
    </row>
    <row r="1787" s="16" customFormat="1" ht="14.25" spans="1:244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4"/>
      <c r="BP1787" s="24"/>
      <c r="BQ1787" s="24"/>
      <c r="BR1787" s="24"/>
      <c r="BS1787" s="24"/>
      <c r="BT1787" s="24"/>
      <c r="BU1787" s="24"/>
      <c r="BV1787" s="24"/>
      <c r="BW1787" s="24"/>
      <c r="BX1787" s="24"/>
      <c r="BY1787" s="24"/>
      <c r="BZ1787" s="24"/>
      <c r="CA1787" s="24"/>
      <c r="CB1787" s="24"/>
      <c r="CC1787" s="24"/>
      <c r="CD1787" s="24"/>
      <c r="CE1787" s="24"/>
      <c r="CF1787" s="24"/>
      <c r="CG1787" s="24"/>
      <c r="CH1787" s="24"/>
      <c r="CI1787" s="24"/>
      <c r="CJ1787" s="24"/>
      <c r="CK1787" s="24"/>
      <c r="CL1787" s="24"/>
      <c r="CM1787" s="24"/>
      <c r="CN1787" s="24"/>
      <c r="CO1787" s="24"/>
      <c r="CP1787" s="24"/>
      <c r="CQ1787" s="24"/>
      <c r="CR1787" s="24"/>
      <c r="CS1787" s="24"/>
      <c r="CT1787" s="24"/>
      <c r="CU1787" s="24"/>
      <c r="CV1787" s="24"/>
      <c r="CW1787" s="24"/>
      <c r="CX1787" s="24"/>
      <c r="CY1787" s="24"/>
      <c r="CZ1787" s="24"/>
      <c r="DA1787" s="24"/>
      <c r="DB1787" s="24"/>
      <c r="DC1787" s="24"/>
      <c r="DD1787" s="24"/>
      <c r="DE1787" s="24"/>
      <c r="DF1787" s="24"/>
      <c r="DG1787" s="24"/>
      <c r="DH1787" s="24"/>
      <c r="DI1787" s="24"/>
      <c r="DJ1787" s="24"/>
      <c r="DK1787" s="24"/>
      <c r="DL1787" s="24"/>
      <c r="DM1787" s="24"/>
      <c r="DN1787" s="24"/>
      <c r="DO1787" s="24"/>
      <c r="DP1787" s="24"/>
      <c r="DQ1787" s="24"/>
      <c r="DR1787" s="24"/>
      <c r="DS1787" s="24"/>
      <c r="DT1787" s="24"/>
      <c r="DU1787" s="24"/>
      <c r="DV1787" s="24"/>
      <c r="DW1787" s="24"/>
      <c r="DX1787" s="24"/>
      <c r="DY1787" s="24"/>
      <c r="DZ1787" s="24"/>
      <c r="EA1787" s="24"/>
      <c r="EB1787" s="24"/>
      <c r="EC1787" s="24"/>
      <c r="ED1787" s="24"/>
      <c r="EE1787" s="24"/>
      <c r="EF1787" s="24"/>
      <c r="EG1787" s="24"/>
      <c r="EH1787" s="24"/>
      <c r="EI1787" s="24"/>
      <c r="EJ1787" s="24"/>
      <c r="EK1787" s="24"/>
      <c r="EL1787" s="24"/>
      <c r="EM1787" s="24"/>
      <c r="EN1787" s="24"/>
      <c r="EO1787" s="24"/>
      <c r="EP1787" s="24"/>
      <c r="EQ1787" s="24"/>
      <c r="ER1787" s="24"/>
      <c r="ES1787" s="24"/>
      <c r="ET1787" s="24"/>
      <c r="EU1787" s="24"/>
      <c r="EV1787" s="24"/>
      <c r="EW1787" s="24"/>
      <c r="EX1787" s="24"/>
      <c r="EY1787" s="24"/>
      <c r="EZ1787" s="24"/>
      <c r="FA1787" s="24"/>
      <c r="FB1787" s="24"/>
      <c r="FC1787" s="24"/>
      <c r="FD1787" s="24"/>
      <c r="FE1787" s="24"/>
      <c r="FF1787" s="24"/>
      <c r="FG1787" s="24"/>
      <c r="FH1787" s="24"/>
      <c r="FI1787" s="24"/>
      <c r="FJ1787" s="24"/>
      <c r="FK1787" s="24"/>
      <c r="FL1787" s="24"/>
      <c r="FM1787" s="24"/>
      <c r="FN1787" s="24"/>
      <c r="FO1787" s="24"/>
      <c r="FP1787" s="24"/>
      <c r="FQ1787" s="24"/>
      <c r="FR1787" s="24"/>
      <c r="FS1787" s="24"/>
      <c r="FT1787" s="24"/>
      <c r="FU1787" s="24"/>
      <c r="FV1787" s="24"/>
      <c r="FW1787" s="24"/>
      <c r="FX1787" s="24"/>
      <c r="FY1787" s="24"/>
      <c r="FZ1787" s="24"/>
      <c r="GA1787" s="24"/>
      <c r="GB1787" s="24"/>
      <c r="GC1787" s="24"/>
      <c r="GD1787" s="24"/>
      <c r="GE1787" s="24"/>
      <c r="GF1787" s="24"/>
      <c r="GG1787" s="24"/>
      <c r="GH1787" s="24"/>
      <c r="GI1787" s="24"/>
      <c r="GJ1787" s="24"/>
      <c r="GK1787" s="24"/>
      <c r="GL1787" s="24"/>
      <c r="GM1787" s="24"/>
      <c r="GN1787" s="24"/>
      <c r="GO1787" s="24"/>
      <c r="GP1787" s="24"/>
      <c r="GQ1787" s="24"/>
      <c r="GR1787" s="24"/>
      <c r="GS1787" s="24"/>
      <c r="GT1787" s="24"/>
      <c r="GU1787" s="24"/>
      <c r="GV1787" s="24"/>
      <c r="GW1787" s="24"/>
      <c r="GX1787" s="24"/>
      <c r="GY1787" s="24"/>
      <c r="GZ1787" s="24"/>
      <c r="HA1787" s="24"/>
      <c r="HB1787" s="24"/>
      <c r="HC1787" s="24"/>
      <c r="HD1787" s="24"/>
      <c r="HE1787" s="24"/>
      <c r="HF1787" s="24"/>
      <c r="HG1787" s="24"/>
      <c r="HH1787" s="24"/>
      <c r="HI1787" s="24"/>
      <c r="HJ1787" s="24"/>
      <c r="HK1787" s="24"/>
      <c r="HL1787" s="24"/>
      <c r="HM1787" s="24"/>
      <c r="HN1787" s="24"/>
      <c r="HO1787" s="24"/>
      <c r="HP1787" s="24"/>
      <c r="HQ1787" s="24"/>
      <c r="HR1787" s="24"/>
      <c r="HS1787" s="24"/>
      <c r="HT1787" s="24"/>
      <c r="HU1787" s="24"/>
      <c r="HV1787" s="24"/>
      <c r="HW1787" s="24"/>
      <c r="HX1787" s="24"/>
      <c r="HY1787" s="24"/>
      <c r="HZ1787" s="24"/>
      <c r="IA1787" s="24"/>
      <c r="IB1787" s="24"/>
      <c r="IC1787" s="24"/>
      <c r="ID1787" s="24"/>
      <c r="IE1787" s="24"/>
      <c r="IF1787" s="24"/>
      <c r="IG1787" s="24"/>
      <c r="IH1787" s="24"/>
      <c r="II1787" s="24"/>
      <c r="IJ1787" s="24"/>
    </row>
    <row r="1788" s="16" customFormat="1" ht="14.25" spans="1:244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24"/>
      <c r="BL1788" s="24"/>
      <c r="BM1788" s="24"/>
      <c r="BN1788" s="24"/>
      <c r="BO1788" s="24"/>
      <c r="BP1788" s="24"/>
      <c r="BQ1788" s="24"/>
      <c r="BR1788" s="24"/>
      <c r="BS1788" s="24"/>
      <c r="BT1788" s="24"/>
      <c r="BU1788" s="24"/>
      <c r="BV1788" s="24"/>
      <c r="BW1788" s="24"/>
      <c r="BX1788" s="24"/>
      <c r="BY1788" s="24"/>
      <c r="BZ1788" s="24"/>
      <c r="CA1788" s="24"/>
      <c r="CB1788" s="24"/>
      <c r="CC1788" s="24"/>
      <c r="CD1788" s="24"/>
      <c r="CE1788" s="24"/>
      <c r="CF1788" s="24"/>
      <c r="CG1788" s="24"/>
      <c r="CH1788" s="24"/>
      <c r="CI1788" s="24"/>
      <c r="CJ1788" s="24"/>
      <c r="CK1788" s="24"/>
      <c r="CL1788" s="24"/>
      <c r="CM1788" s="24"/>
      <c r="CN1788" s="24"/>
      <c r="CO1788" s="24"/>
      <c r="CP1788" s="24"/>
      <c r="CQ1788" s="24"/>
      <c r="CR1788" s="24"/>
      <c r="CS1788" s="24"/>
      <c r="CT1788" s="24"/>
      <c r="CU1788" s="24"/>
      <c r="CV1788" s="24"/>
      <c r="CW1788" s="24"/>
      <c r="CX1788" s="24"/>
      <c r="CY1788" s="24"/>
      <c r="CZ1788" s="24"/>
      <c r="DA1788" s="24"/>
      <c r="DB1788" s="24"/>
      <c r="DC1788" s="24"/>
      <c r="DD1788" s="24"/>
      <c r="DE1788" s="24"/>
      <c r="DF1788" s="24"/>
      <c r="DG1788" s="24"/>
      <c r="DH1788" s="24"/>
      <c r="DI1788" s="24"/>
      <c r="DJ1788" s="24"/>
      <c r="DK1788" s="24"/>
      <c r="DL1788" s="24"/>
      <c r="DM1788" s="24"/>
      <c r="DN1788" s="24"/>
      <c r="DO1788" s="24"/>
      <c r="DP1788" s="24"/>
      <c r="DQ1788" s="24"/>
      <c r="DR1788" s="24"/>
      <c r="DS1788" s="24"/>
      <c r="DT1788" s="24"/>
      <c r="DU1788" s="24"/>
      <c r="DV1788" s="24"/>
      <c r="DW1788" s="24"/>
      <c r="DX1788" s="24"/>
      <c r="DY1788" s="24"/>
      <c r="DZ1788" s="24"/>
      <c r="EA1788" s="24"/>
      <c r="EB1788" s="24"/>
      <c r="EC1788" s="24"/>
      <c r="ED1788" s="24"/>
      <c r="EE1788" s="24"/>
      <c r="EF1788" s="24"/>
      <c r="EG1788" s="24"/>
      <c r="EH1788" s="24"/>
      <c r="EI1788" s="24"/>
      <c r="EJ1788" s="24"/>
      <c r="EK1788" s="24"/>
      <c r="EL1788" s="24"/>
      <c r="EM1788" s="24"/>
      <c r="EN1788" s="24"/>
      <c r="EO1788" s="24"/>
      <c r="EP1788" s="24"/>
      <c r="EQ1788" s="24"/>
      <c r="ER1788" s="24"/>
      <c r="ES1788" s="24"/>
      <c r="ET1788" s="24"/>
      <c r="EU1788" s="24"/>
      <c r="EV1788" s="24"/>
      <c r="EW1788" s="24"/>
      <c r="EX1788" s="24"/>
      <c r="EY1788" s="24"/>
      <c r="EZ1788" s="24"/>
      <c r="FA1788" s="24"/>
      <c r="FB1788" s="24"/>
      <c r="FC1788" s="24"/>
      <c r="FD1788" s="24"/>
      <c r="FE1788" s="24"/>
      <c r="FF1788" s="24"/>
      <c r="FG1788" s="24"/>
      <c r="FH1788" s="24"/>
      <c r="FI1788" s="24"/>
      <c r="FJ1788" s="24"/>
      <c r="FK1788" s="24"/>
      <c r="FL1788" s="24"/>
      <c r="FM1788" s="24"/>
      <c r="FN1788" s="24"/>
      <c r="FO1788" s="24"/>
      <c r="FP1788" s="24"/>
      <c r="FQ1788" s="24"/>
      <c r="FR1788" s="24"/>
      <c r="FS1788" s="24"/>
      <c r="FT1788" s="24"/>
      <c r="FU1788" s="24"/>
      <c r="FV1788" s="24"/>
      <c r="FW1788" s="24"/>
      <c r="FX1788" s="24"/>
      <c r="FY1788" s="24"/>
      <c r="FZ1788" s="24"/>
      <c r="GA1788" s="24"/>
      <c r="GB1788" s="24"/>
      <c r="GC1788" s="24"/>
      <c r="GD1788" s="24"/>
      <c r="GE1788" s="24"/>
      <c r="GF1788" s="24"/>
      <c r="GG1788" s="24"/>
      <c r="GH1788" s="24"/>
      <c r="GI1788" s="24"/>
      <c r="GJ1788" s="24"/>
      <c r="GK1788" s="24"/>
      <c r="GL1788" s="24"/>
      <c r="GM1788" s="24"/>
      <c r="GN1788" s="24"/>
      <c r="GO1788" s="24"/>
      <c r="GP1788" s="24"/>
      <c r="GQ1788" s="24"/>
      <c r="GR1788" s="24"/>
      <c r="GS1788" s="24"/>
      <c r="GT1788" s="24"/>
      <c r="GU1788" s="24"/>
      <c r="GV1788" s="24"/>
      <c r="GW1788" s="24"/>
      <c r="GX1788" s="24"/>
      <c r="GY1788" s="24"/>
      <c r="GZ1788" s="24"/>
      <c r="HA1788" s="24"/>
      <c r="HB1788" s="24"/>
      <c r="HC1788" s="24"/>
      <c r="HD1788" s="24"/>
      <c r="HE1788" s="24"/>
      <c r="HF1788" s="24"/>
      <c r="HG1788" s="24"/>
      <c r="HH1788" s="24"/>
      <c r="HI1788" s="24"/>
      <c r="HJ1788" s="24"/>
      <c r="HK1788" s="24"/>
      <c r="HL1788" s="24"/>
      <c r="HM1788" s="24"/>
      <c r="HN1788" s="24"/>
      <c r="HO1788" s="24"/>
      <c r="HP1788" s="24"/>
      <c r="HQ1788" s="24"/>
      <c r="HR1788" s="24"/>
      <c r="HS1788" s="24"/>
      <c r="HT1788" s="24"/>
      <c r="HU1788" s="24"/>
      <c r="HV1788" s="24"/>
      <c r="HW1788" s="24"/>
      <c r="HX1788" s="24"/>
      <c r="HY1788" s="24"/>
      <c r="HZ1788" s="24"/>
      <c r="IA1788" s="24"/>
      <c r="IB1788" s="24"/>
      <c r="IC1788" s="24"/>
      <c r="ID1788" s="24"/>
      <c r="IE1788" s="24"/>
      <c r="IF1788" s="24"/>
      <c r="IG1788" s="24"/>
      <c r="IH1788" s="24"/>
      <c r="II1788" s="24"/>
      <c r="IJ1788" s="24"/>
    </row>
    <row r="1789" s="16" customFormat="1" ht="14.25" spans="1:244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4"/>
      <c r="BP1789" s="24"/>
      <c r="BQ1789" s="24"/>
      <c r="BR1789" s="24"/>
      <c r="BS1789" s="24"/>
      <c r="BT1789" s="24"/>
      <c r="BU1789" s="24"/>
      <c r="BV1789" s="24"/>
      <c r="BW1789" s="24"/>
      <c r="BX1789" s="24"/>
      <c r="BY1789" s="24"/>
      <c r="BZ1789" s="24"/>
      <c r="CA1789" s="24"/>
      <c r="CB1789" s="24"/>
      <c r="CC1789" s="24"/>
      <c r="CD1789" s="24"/>
      <c r="CE1789" s="24"/>
      <c r="CF1789" s="24"/>
      <c r="CG1789" s="24"/>
      <c r="CH1789" s="24"/>
      <c r="CI1789" s="24"/>
      <c r="CJ1789" s="24"/>
      <c r="CK1789" s="24"/>
      <c r="CL1789" s="24"/>
      <c r="CM1789" s="24"/>
      <c r="CN1789" s="24"/>
      <c r="CO1789" s="24"/>
      <c r="CP1789" s="24"/>
      <c r="CQ1789" s="24"/>
      <c r="CR1789" s="24"/>
      <c r="CS1789" s="24"/>
      <c r="CT1789" s="24"/>
      <c r="CU1789" s="24"/>
      <c r="CV1789" s="24"/>
      <c r="CW1789" s="24"/>
      <c r="CX1789" s="24"/>
      <c r="CY1789" s="24"/>
      <c r="CZ1789" s="24"/>
      <c r="DA1789" s="24"/>
      <c r="DB1789" s="24"/>
      <c r="DC1789" s="24"/>
      <c r="DD1789" s="24"/>
      <c r="DE1789" s="24"/>
      <c r="DF1789" s="24"/>
      <c r="DG1789" s="24"/>
      <c r="DH1789" s="24"/>
      <c r="DI1789" s="24"/>
      <c r="DJ1789" s="24"/>
      <c r="DK1789" s="24"/>
      <c r="DL1789" s="24"/>
      <c r="DM1789" s="24"/>
      <c r="DN1789" s="24"/>
      <c r="DO1789" s="24"/>
      <c r="DP1789" s="24"/>
      <c r="DQ1789" s="24"/>
      <c r="DR1789" s="24"/>
      <c r="DS1789" s="24"/>
      <c r="DT1789" s="24"/>
      <c r="DU1789" s="24"/>
      <c r="DV1789" s="24"/>
      <c r="DW1789" s="24"/>
      <c r="DX1789" s="24"/>
      <c r="DY1789" s="24"/>
      <c r="DZ1789" s="24"/>
      <c r="EA1789" s="24"/>
      <c r="EB1789" s="24"/>
      <c r="EC1789" s="24"/>
      <c r="ED1789" s="24"/>
      <c r="EE1789" s="24"/>
      <c r="EF1789" s="24"/>
      <c r="EG1789" s="24"/>
      <c r="EH1789" s="24"/>
      <c r="EI1789" s="24"/>
      <c r="EJ1789" s="24"/>
      <c r="EK1789" s="24"/>
      <c r="EL1789" s="24"/>
      <c r="EM1789" s="24"/>
      <c r="EN1789" s="24"/>
      <c r="EO1789" s="24"/>
      <c r="EP1789" s="24"/>
      <c r="EQ1789" s="24"/>
      <c r="ER1789" s="24"/>
      <c r="ES1789" s="24"/>
      <c r="ET1789" s="24"/>
      <c r="EU1789" s="24"/>
      <c r="EV1789" s="24"/>
      <c r="EW1789" s="24"/>
      <c r="EX1789" s="24"/>
      <c r="EY1789" s="24"/>
      <c r="EZ1789" s="24"/>
      <c r="FA1789" s="24"/>
      <c r="FB1789" s="24"/>
      <c r="FC1789" s="24"/>
      <c r="FD1789" s="24"/>
      <c r="FE1789" s="24"/>
      <c r="FF1789" s="24"/>
      <c r="FG1789" s="24"/>
      <c r="FH1789" s="24"/>
      <c r="FI1789" s="24"/>
      <c r="FJ1789" s="24"/>
      <c r="FK1789" s="24"/>
      <c r="FL1789" s="24"/>
      <c r="FM1789" s="24"/>
      <c r="FN1789" s="24"/>
      <c r="FO1789" s="24"/>
      <c r="FP1789" s="24"/>
      <c r="FQ1789" s="24"/>
      <c r="FR1789" s="24"/>
      <c r="FS1789" s="24"/>
      <c r="FT1789" s="24"/>
      <c r="FU1789" s="24"/>
      <c r="FV1789" s="24"/>
      <c r="FW1789" s="24"/>
      <c r="FX1789" s="24"/>
      <c r="FY1789" s="24"/>
      <c r="FZ1789" s="24"/>
      <c r="GA1789" s="24"/>
      <c r="GB1789" s="24"/>
      <c r="GC1789" s="24"/>
      <c r="GD1789" s="24"/>
      <c r="GE1789" s="24"/>
      <c r="GF1789" s="24"/>
      <c r="GG1789" s="24"/>
      <c r="GH1789" s="24"/>
      <c r="GI1789" s="24"/>
      <c r="GJ1789" s="24"/>
      <c r="GK1789" s="24"/>
      <c r="GL1789" s="24"/>
      <c r="GM1789" s="24"/>
      <c r="GN1789" s="24"/>
      <c r="GO1789" s="24"/>
      <c r="GP1789" s="24"/>
      <c r="GQ1789" s="24"/>
      <c r="GR1789" s="24"/>
      <c r="GS1789" s="24"/>
      <c r="GT1789" s="24"/>
      <c r="GU1789" s="24"/>
      <c r="GV1789" s="24"/>
      <c r="GW1789" s="24"/>
      <c r="GX1789" s="24"/>
      <c r="GY1789" s="24"/>
      <c r="GZ1789" s="24"/>
      <c r="HA1789" s="24"/>
      <c r="HB1789" s="24"/>
      <c r="HC1789" s="24"/>
      <c r="HD1789" s="24"/>
      <c r="HE1789" s="24"/>
      <c r="HF1789" s="24"/>
      <c r="HG1789" s="24"/>
      <c r="HH1789" s="24"/>
      <c r="HI1789" s="24"/>
      <c r="HJ1789" s="24"/>
      <c r="HK1789" s="24"/>
      <c r="HL1789" s="24"/>
      <c r="HM1789" s="24"/>
      <c r="HN1789" s="24"/>
      <c r="HO1789" s="24"/>
      <c r="HP1789" s="24"/>
      <c r="HQ1789" s="24"/>
      <c r="HR1789" s="24"/>
      <c r="HS1789" s="24"/>
      <c r="HT1789" s="24"/>
      <c r="HU1789" s="24"/>
      <c r="HV1789" s="24"/>
      <c r="HW1789" s="24"/>
      <c r="HX1789" s="24"/>
      <c r="HY1789" s="24"/>
      <c r="HZ1789" s="24"/>
      <c r="IA1789" s="24"/>
      <c r="IB1789" s="24"/>
      <c r="IC1789" s="24"/>
      <c r="ID1789" s="24"/>
      <c r="IE1789" s="24"/>
      <c r="IF1789" s="24"/>
      <c r="IG1789" s="24"/>
      <c r="IH1789" s="24"/>
      <c r="II1789" s="24"/>
      <c r="IJ1789" s="24"/>
    </row>
    <row r="1790" s="16" customFormat="1" ht="14.25" spans="1:244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4"/>
      <c r="BP1790" s="24"/>
      <c r="BQ1790" s="24"/>
      <c r="BR1790" s="24"/>
      <c r="BS1790" s="24"/>
      <c r="BT1790" s="24"/>
      <c r="BU1790" s="24"/>
      <c r="BV1790" s="24"/>
      <c r="BW1790" s="24"/>
      <c r="BX1790" s="24"/>
      <c r="BY1790" s="24"/>
      <c r="BZ1790" s="24"/>
      <c r="CA1790" s="24"/>
      <c r="CB1790" s="24"/>
      <c r="CC1790" s="24"/>
      <c r="CD1790" s="24"/>
      <c r="CE1790" s="24"/>
      <c r="CF1790" s="24"/>
      <c r="CG1790" s="24"/>
      <c r="CH1790" s="24"/>
      <c r="CI1790" s="24"/>
      <c r="CJ1790" s="24"/>
      <c r="CK1790" s="24"/>
      <c r="CL1790" s="24"/>
      <c r="CM1790" s="24"/>
      <c r="CN1790" s="24"/>
      <c r="CO1790" s="24"/>
      <c r="CP1790" s="24"/>
      <c r="CQ1790" s="24"/>
      <c r="CR1790" s="24"/>
      <c r="CS1790" s="24"/>
      <c r="CT1790" s="24"/>
      <c r="CU1790" s="24"/>
      <c r="CV1790" s="24"/>
      <c r="CW1790" s="24"/>
      <c r="CX1790" s="24"/>
      <c r="CY1790" s="24"/>
      <c r="CZ1790" s="24"/>
      <c r="DA1790" s="24"/>
      <c r="DB1790" s="24"/>
      <c r="DC1790" s="24"/>
      <c r="DD1790" s="24"/>
      <c r="DE1790" s="24"/>
      <c r="DF1790" s="24"/>
      <c r="DG1790" s="24"/>
      <c r="DH1790" s="24"/>
      <c r="DI1790" s="24"/>
      <c r="DJ1790" s="24"/>
      <c r="DK1790" s="24"/>
      <c r="DL1790" s="24"/>
      <c r="DM1790" s="24"/>
      <c r="DN1790" s="24"/>
      <c r="DO1790" s="24"/>
      <c r="DP1790" s="24"/>
      <c r="DQ1790" s="24"/>
      <c r="DR1790" s="24"/>
      <c r="DS1790" s="24"/>
      <c r="DT1790" s="24"/>
      <c r="DU1790" s="24"/>
      <c r="DV1790" s="24"/>
      <c r="DW1790" s="24"/>
      <c r="DX1790" s="24"/>
      <c r="DY1790" s="24"/>
      <c r="DZ1790" s="24"/>
      <c r="EA1790" s="24"/>
      <c r="EB1790" s="24"/>
      <c r="EC1790" s="24"/>
      <c r="ED1790" s="24"/>
      <c r="EE1790" s="24"/>
      <c r="EF1790" s="24"/>
      <c r="EG1790" s="24"/>
      <c r="EH1790" s="24"/>
      <c r="EI1790" s="24"/>
      <c r="EJ1790" s="24"/>
      <c r="EK1790" s="24"/>
      <c r="EL1790" s="24"/>
      <c r="EM1790" s="24"/>
      <c r="EN1790" s="24"/>
      <c r="EO1790" s="24"/>
      <c r="EP1790" s="24"/>
      <c r="EQ1790" s="24"/>
      <c r="ER1790" s="24"/>
      <c r="ES1790" s="24"/>
      <c r="ET1790" s="24"/>
      <c r="EU1790" s="24"/>
      <c r="EV1790" s="24"/>
      <c r="EW1790" s="24"/>
      <c r="EX1790" s="24"/>
      <c r="EY1790" s="24"/>
      <c r="EZ1790" s="24"/>
      <c r="FA1790" s="24"/>
      <c r="FB1790" s="24"/>
      <c r="FC1790" s="24"/>
      <c r="FD1790" s="24"/>
      <c r="FE1790" s="24"/>
      <c r="FF1790" s="24"/>
      <c r="FG1790" s="24"/>
      <c r="FH1790" s="24"/>
      <c r="FI1790" s="24"/>
      <c r="FJ1790" s="24"/>
      <c r="FK1790" s="24"/>
      <c r="FL1790" s="24"/>
      <c r="FM1790" s="24"/>
      <c r="FN1790" s="24"/>
      <c r="FO1790" s="24"/>
      <c r="FP1790" s="24"/>
      <c r="FQ1790" s="24"/>
      <c r="FR1790" s="24"/>
      <c r="FS1790" s="24"/>
      <c r="FT1790" s="24"/>
      <c r="FU1790" s="24"/>
      <c r="FV1790" s="24"/>
      <c r="FW1790" s="24"/>
      <c r="FX1790" s="24"/>
      <c r="FY1790" s="24"/>
      <c r="FZ1790" s="24"/>
      <c r="GA1790" s="24"/>
      <c r="GB1790" s="24"/>
      <c r="GC1790" s="24"/>
      <c r="GD1790" s="24"/>
      <c r="GE1790" s="24"/>
      <c r="GF1790" s="24"/>
      <c r="GG1790" s="24"/>
      <c r="GH1790" s="24"/>
      <c r="GI1790" s="24"/>
      <c r="GJ1790" s="24"/>
      <c r="GK1790" s="24"/>
      <c r="GL1790" s="24"/>
      <c r="GM1790" s="24"/>
      <c r="GN1790" s="24"/>
      <c r="GO1790" s="24"/>
      <c r="GP1790" s="24"/>
      <c r="GQ1790" s="24"/>
      <c r="GR1790" s="24"/>
      <c r="GS1790" s="24"/>
      <c r="GT1790" s="24"/>
      <c r="GU1790" s="24"/>
      <c r="GV1790" s="24"/>
      <c r="GW1790" s="24"/>
      <c r="GX1790" s="24"/>
      <c r="GY1790" s="24"/>
      <c r="GZ1790" s="24"/>
      <c r="HA1790" s="24"/>
      <c r="HB1790" s="24"/>
      <c r="HC1790" s="24"/>
      <c r="HD1790" s="24"/>
      <c r="HE1790" s="24"/>
      <c r="HF1790" s="24"/>
      <c r="HG1790" s="24"/>
      <c r="HH1790" s="24"/>
      <c r="HI1790" s="24"/>
      <c r="HJ1790" s="24"/>
      <c r="HK1790" s="24"/>
      <c r="HL1790" s="24"/>
      <c r="HM1790" s="24"/>
      <c r="HN1790" s="24"/>
      <c r="HO1790" s="24"/>
      <c r="HP1790" s="24"/>
      <c r="HQ1790" s="24"/>
      <c r="HR1790" s="24"/>
      <c r="HS1790" s="24"/>
      <c r="HT1790" s="24"/>
      <c r="HU1790" s="24"/>
      <c r="HV1790" s="24"/>
      <c r="HW1790" s="24"/>
      <c r="HX1790" s="24"/>
      <c r="HY1790" s="24"/>
      <c r="HZ1790" s="24"/>
      <c r="IA1790" s="24"/>
      <c r="IB1790" s="24"/>
      <c r="IC1790" s="24"/>
      <c r="ID1790" s="24"/>
      <c r="IE1790" s="24"/>
      <c r="IF1790" s="24"/>
      <c r="IG1790" s="24"/>
      <c r="IH1790" s="24"/>
      <c r="II1790" s="24"/>
      <c r="IJ1790" s="24"/>
    </row>
    <row r="1791" s="16" customFormat="1" ht="14.25" spans="1:244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4"/>
      <c r="BP1791" s="24"/>
      <c r="BQ1791" s="24"/>
      <c r="BR1791" s="24"/>
      <c r="BS1791" s="24"/>
      <c r="BT1791" s="24"/>
      <c r="BU1791" s="24"/>
      <c r="BV1791" s="24"/>
      <c r="BW1791" s="24"/>
      <c r="BX1791" s="24"/>
      <c r="BY1791" s="24"/>
      <c r="BZ1791" s="24"/>
      <c r="CA1791" s="24"/>
      <c r="CB1791" s="24"/>
      <c r="CC1791" s="24"/>
      <c r="CD1791" s="24"/>
      <c r="CE1791" s="24"/>
      <c r="CF1791" s="24"/>
      <c r="CG1791" s="24"/>
      <c r="CH1791" s="24"/>
      <c r="CI1791" s="24"/>
      <c r="CJ1791" s="24"/>
      <c r="CK1791" s="24"/>
      <c r="CL1791" s="24"/>
      <c r="CM1791" s="24"/>
      <c r="CN1791" s="24"/>
      <c r="CO1791" s="24"/>
      <c r="CP1791" s="24"/>
      <c r="CQ1791" s="24"/>
      <c r="CR1791" s="24"/>
      <c r="CS1791" s="24"/>
      <c r="CT1791" s="24"/>
      <c r="CU1791" s="24"/>
      <c r="CV1791" s="24"/>
      <c r="CW1791" s="24"/>
      <c r="CX1791" s="24"/>
      <c r="CY1791" s="24"/>
      <c r="CZ1791" s="24"/>
      <c r="DA1791" s="24"/>
      <c r="DB1791" s="24"/>
      <c r="DC1791" s="24"/>
      <c r="DD1791" s="24"/>
      <c r="DE1791" s="24"/>
      <c r="DF1791" s="24"/>
      <c r="DG1791" s="24"/>
      <c r="DH1791" s="24"/>
      <c r="DI1791" s="24"/>
      <c r="DJ1791" s="24"/>
      <c r="DK1791" s="24"/>
      <c r="DL1791" s="24"/>
      <c r="DM1791" s="24"/>
      <c r="DN1791" s="24"/>
      <c r="DO1791" s="24"/>
      <c r="DP1791" s="24"/>
      <c r="DQ1791" s="24"/>
      <c r="DR1791" s="24"/>
      <c r="DS1791" s="24"/>
      <c r="DT1791" s="24"/>
      <c r="DU1791" s="24"/>
      <c r="DV1791" s="24"/>
      <c r="DW1791" s="24"/>
      <c r="DX1791" s="24"/>
      <c r="DY1791" s="24"/>
      <c r="DZ1791" s="24"/>
      <c r="EA1791" s="24"/>
      <c r="EB1791" s="24"/>
      <c r="EC1791" s="24"/>
      <c r="ED1791" s="24"/>
      <c r="EE1791" s="24"/>
      <c r="EF1791" s="24"/>
      <c r="EG1791" s="24"/>
      <c r="EH1791" s="24"/>
      <c r="EI1791" s="24"/>
      <c r="EJ1791" s="24"/>
      <c r="EK1791" s="24"/>
      <c r="EL1791" s="24"/>
      <c r="EM1791" s="24"/>
      <c r="EN1791" s="24"/>
      <c r="EO1791" s="24"/>
      <c r="EP1791" s="24"/>
      <c r="EQ1791" s="24"/>
      <c r="ER1791" s="24"/>
      <c r="ES1791" s="24"/>
      <c r="ET1791" s="24"/>
      <c r="EU1791" s="24"/>
      <c r="EV1791" s="24"/>
      <c r="EW1791" s="24"/>
      <c r="EX1791" s="24"/>
      <c r="EY1791" s="24"/>
      <c r="EZ1791" s="24"/>
      <c r="FA1791" s="24"/>
      <c r="FB1791" s="24"/>
      <c r="FC1791" s="24"/>
      <c r="FD1791" s="24"/>
      <c r="FE1791" s="24"/>
      <c r="FF1791" s="24"/>
      <c r="FG1791" s="24"/>
      <c r="FH1791" s="24"/>
      <c r="FI1791" s="24"/>
      <c r="FJ1791" s="24"/>
      <c r="FK1791" s="24"/>
      <c r="FL1791" s="24"/>
      <c r="FM1791" s="24"/>
      <c r="FN1791" s="24"/>
      <c r="FO1791" s="24"/>
      <c r="FP1791" s="24"/>
      <c r="FQ1791" s="24"/>
      <c r="FR1791" s="24"/>
      <c r="FS1791" s="24"/>
      <c r="FT1791" s="24"/>
      <c r="FU1791" s="24"/>
      <c r="FV1791" s="24"/>
      <c r="FW1791" s="24"/>
      <c r="FX1791" s="24"/>
      <c r="FY1791" s="24"/>
      <c r="FZ1791" s="24"/>
      <c r="GA1791" s="24"/>
      <c r="GB1791" s="24"/>
      <c r="GC1791" s="24"/>
      <c r="GD1791" s="24"/>
      <c r="GE1791" s="24"/>
      <c r="GF1791" s="24"/>
      <c r="GG1791" s="24"/>
      <c r="GH1791" s="24"/>
      <c r="GI1791" s="24"/>
      <c r="GJ1791" s="24"/>
      <c r="GK1791" s="24"/>
      <c r="GL1791" s="24"/>
      <c r="GM1791" s="24"/>
      <c r="GN1791" s="24"/>
      <c r="GO1791" s="24"/>
      <c r="GP1791" s="24"/>
      <c r="GQ1791" s="24"/>
      <c r="GR1791" s="24"/>
      <c r="GS1791" s="24"/>
      <c r="GT1791" s="24"/>
      <c r="GU1791" s="24"/>
      <c r="GV1791" s="24"/>
      <c r="GW1791" s="24"/>
      <c r="GX1791" s="24"/>
      <c r="GY1791" s="24"/>
      <c r="GZ1791" s="24"/>
      <c r="HA1791" s="24"/>
      <c r="HB1791" s="24"/>
      <c r="HC1791" s="24"/>
      <c r="HD1791" s="24"/>
      <c r="HE1791" s="24"/>
      <c r="HF1791" s="24"/>
      <c r="HG1791" s="24"/>
      <c r="HH1791" s="24"/>
      <c r="HI1791" s="24"/>
      <c r="HJ1791" s="24"/>
      <c r="HK1791" s="24"/>
      <c r="HL1791" s="24"/>
      <c r="HM1791" s="24"/>
      <c r="HN1791" s="24"/>
      <c r="HO1791" s="24"/>
      <c r="HP1791" s="24"/>
      <c r="HQ1791" s="24"/>
      <c r="HR1791" s="24"/>
      <c r="HS1791" s="24"/>
      <c r="HT1791" s="24"/>
      <c r="HU1791" s="24"/>
      <c r="HV1791" s="24"/>
      <c r="HW1791" s="24"/>
      <c r="HX1791" s="24"/>
      <c r="HY1791" s="24"/>
      <c r="HZ1791" s="24"/>
      <c r="IA1791" s="24"/>
      <c r="IB1791" s="24"/>
      <c r="IC1791" s="24"/>
      <c r="ID1791" s="24"/>
      <c r="IE1791" s="24"/>
      <c r="IF1791" s="24"/>
      <c r="IG1791" s="24"/>
      <c r="IH1791" s="24"/>
      <c r="II1791" s="24"/>
      <c r="IJ1791" s="24"/>
    </row>
    <row r="1792" s="16" customFormat="1" ht="14.25" spans="1:244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4"/>
      <c r="BP1792" s="24"/>
      <c r="BQ1792" s="24"/>
      <c r="BR1792" s="24"/>
      <c r="BS1792" s="24"/>
      <c r="BT1792" s="24"/>
      <c r="BU1792" s="24"/>
      <c r="BV1792" s="24"/>
      <c r="BW1792" s="24"/>
      <c r="BX1792" s="24"/>
      <c r="BY1792" s="24"/>
      <c r="BZ1792" s="24"/>
      <c r="CA1792" s="24"/>
      <c r="CB1792" s="24"/>
      <c r="CC1792" s="24"/>
      <c r="CD1792" s="24"/>
      <c r="CE1792" s="24"/>
      <c r="CF1792" s="24"/>
      <c r="CG1792" s="24"/>
      <c r="CH1792" s="24"/>
      <c r="CI1792" s="24"/>
      <c r="CJ1792" s="24"/>
      <c r="CK1792" s="24"/>
      <c r="CL1792" s="24"/>
      <c r="CM1792" s="24"/>
      <c r="CN1792" s="24"/>
      <c r="CO1792" s="24"/>
      <c r="CP1792" s="24"/>
      <c r="CQ1792" s="24"/>
      <c r="CR1792" s="24"/>
      <c r="CS1792" s="24"/>
      <c r="CT1792" s="24"/>
      <c r="CU1792" s="24"/>
      <c r="CV1792" s="24"/>
      <c r="CW1792" s="24"/>
      <c r="CX1792" s="24"/>
      <c r="CY1792" s="24"/>
      <c r="CZ1792" s="24"/>
      <c r="DA1792" s="24"/>
      <c r="DB1792" s="24"/>
      <c r="DC1792" s="24"/>
      <c r="DD1792" s="24"/>
      <c r="DE1792" s="24"/>
      <c r="DF1792" s="24"/>
      <c r="DG1792" s="24"/>
      <c r="DH1792" s="24"/>
      <c r="DI1792" s="24"/>
      <c r="DJ1792" s="24"/>
      <c r="DK1792" s="24"/>
      <c r="DL1792" s="24"/>
      <c r="DM1792" s="24"/>
      <c r="DN1792" s="24"/>
      <c r="DO1792" s="24"/>
      <c r="DP1792" s="24"/>
      <c r="DQ1792" s="24"/>
      <c r="DR1792" s="24"/>
      <c r="DS1792" s="24"/>
      <c r="DT1792" s="24"/>
      <c r="DU1792" s="24"/>
      <c r="DV1792" s="24"/>
      <c r="DW1792" s="24"/>
      <c r="DX1792" s="24"/>
      <c r="DY1792" s="24"/>
      <c r="DZ1792" s="24"/>
      <c r="EA1792" s="24"/>
      <c r="EB1792" s="24"/>
      <c r="EC1792" s="24"/>
      <c r="ED1792" s="24"/>
      <c r="EE1792" s="24"/>
      <c r="EF1792" s="24"/>
      <c r="EG1792" s="24"/>
      <c r="EH1792" s="24"/>
      <c r="EI1792" s="24"/>
      <c r="EJ1792" s="24"/>
      <c r="EK1792" s="24"/>
      <c r="EL1792" s="24"/>
      <c r="EM1792" s="24"/>
      <c r="EN1792" s="24"/>
      <c r="EO1792" s="24"/>
      <c r="EP1792" s="24"/>
      <c r="EQ1792" s="24"/>
      <c r="ER1792" s="24"/>
      <c r="ES1792" s="24"/>
      <c r="ET1792" s="24"/>
      <c r="EU1792" s="24"/>
      <c r="EV1792" s="24"/>
      <c r="EW1792" s="24"/>
      <c r="EX1792" s="24"/>
      <c r="EY1792" s="24"/>
      <c r="EZ1792" s="24"/>
      <c r="FA1792" s="24"/>
      <c r="FB1792" s="24"/>
      <c r="FC1792" s="24"/>
      <c r="FD1792" s="24"/>
      <c r="FE1792" s="24"/>
      <c r="FF1792" s="24"/>
      <c r="FG1792" s="24"/>
      <c r="FH1792" s="24"/>
      <c r="FI1792" s="24"/>
      <c r="FJ1792" s="24"/>
      <c r="FK1792" s="24"/>
      <c r="FL1792" s="24"/>
      <c r="FM1792" s="24"/>
      <c r="FN1792" s="24"/>
      <c r="FO1792" s="24"/>
      <c r="FP1792" s="24"/>
      <c r="FQ1792" s="24"/>
      <c r="FR1792" s="24"/>
      <c r="FS1792" s="24"/>
      <c r="FT1792" s="24"/>
      <c r="FU1792" s="24"/>
      <c r="FV1792" s="24"/>
      <c r="FW1792" s="24"/>
      <c r="FX1792" s="24"/>
      <c r="FY1792" s="24"/>
      <c r="FZ1792" s="24"/>
      <c r="GA1792" s="24"/>
      <c r="GB1792" s="24"/>
      <c r="GC1792" s="24"/>
      <c r="GD1792" s="24"/>
      <c r="GE1792" s="24"/>
      <c r="GF1792" s="24"/>
      <c r="GG1792" s="24"/>
      <c r="GH1792" s="24"/>
      <c r="GI1792" s="24"/>
      <c r="GJ1792" s="24"/>
      <c r="GK1792" s="24"/>
      <c r="GL1792" s="24"/>
      <c r="GM1792" s="24"/>
      <c r="GN1792" s="24"/>
      <c r="GO1792" s="24"/>
      <c r="GP1792" s="24"/>
      <c r="GQ1792" s="24"/>
      <c r="GR1792" s="24"/>
      <c r="GS1792" s="24"/>
      <c r="GT1792" s="24"/>
      <c r="GU1792" s="24"/>
      <c r="GV1792" s="24"/>
      <c r="GW1792" s="24"/>
      <c r="GX1792" s="24"/>
      <c r="GY1792" s="24"/>
      <c r="GZ1792" s="24"/>
      <c r="HA1792" s="24"/>
      <c r="HB1792" s="24"/>
      <c r="HC1792" s="24"/>
      <c r="HD1792" s="24"/>
      <c r="HE1792" s="24"/>
      <c r="HF1792" s="24"/>
      <c r="HG1792" s="24"/>
      <c r="HH1792" s="24"/>
      <c r="HI1792" s="24"/>
      <c r="HJ1792" s="24"/>
      <c r="HK1792" s="24"/>
      <c r="HL1792" s="24"/>
      <c r="HM1792" s="24"/>
      <c r="HN1792" s="24"/>
      <c r="HO1792" s="24"/>
      <c r="HP1792" s="24"/>
      <c r="HQ1792" s="24"/>
      <c r="HR1792" s="24"/>
      <c r="HS1792" s="24"/>
      <c r="HT1792" s="24"/>
      <c r="HU1792" s="24"/>
      <c r="HV1792" s="24"/>
      <c r="HW1792" s="24"/>
      <c r="HX1792" s="24"/>
      <c r="HY1792" s="24"/>
      <c r="HZ1792" s="24"/>
      <c r="IA1792" s="24"/>
      <c r="IB1792" s="24"/>
      <c r="IC1792" s="24"/>
      <c r="ID1792" s="24"/>
      <c r="IE1792" s="24"/>
      <c r="IF1792" s="24"/>
      <c r="IG1792" s="24"/>
      <c r="IH1792" s="24"/>
      <c r="II1792" s="24"/>
      <c r="IJ1792" s="24"/>
    </row>
    <row r="1793" s="16" customFormat="1" ht="14.25" spans="1:244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24"/>
      <c r="BL1793" s="24"/>
      <c r="BM1793" s="24"/>
      <c r="BN1793" s="24"/>
      <c r="BO1793" s="24"/>
      <c r="BP1793" s="24"/>
      <c r="BQ1793" s="24"/>
      <c r="BR1793" s="24"/>
      <c r="BS1793" s="24"/>
      <c r="BT1793" s="24"/>
      <c r="BU1793" s="24"/>
      <c r="BV1793" s="24"/>
      <c r="BW1793" s="24"/>
      <c r="BX1793" s="24"/>
      <c r="BY1793" s="24"/>
      <c r="BZ1793" s="24"/>
      <c r="CA1793" s="24"/>
      <c r="CB1793" s="24"/>
      <c r="CC1793" s="24"/>
      <c r="CD1793" s="24"/>
      <c r="CE1793" s="24"/>
      <c r="CF1793" s="24"/>
      <c r="CG1793" s="24"/>
      <c r="CH1793" s="24"/>
      <c r="CI1793" s="24"/>
      <c r="CJ1793" s="24"/>
      <c r="CK1793" s="24"/>
      <c r="CL1793" s="24"/>
      <c r="CM1793" s="24"/>
      <c r="CN1793" s="24"/>
      <c r="CO1793" s="24"/>
      <c r="CP1793" s="24"/>
      <c r="CQ1793" s="24"/>
      <c r="CR1793" s="24"/>
      <c r="CS1793" s="24"/>
      <c r="CT1793" s="24"/>
      <c r="CU1793" s="24"/>
      <c r="CV1793" s="24"/>
      <c r="CW1793" s="24"/>
      <c r="CX1793" s="24"/>
      <c r="CY1793" s="24"/>
      <c r="CZ1793" s="24"/>
      <c r="DA1793" s="24"/>
      <c r="DB1793" s="24"/>
      <c r="DC1793" s="24"/>
      <c r="DD1793" s="24"/>
      <c r="DE1793" s="24"/>
      <c r="DF1793" s="24"/>
      <c r="DG1793" s="24"/>
      <c r="DH1793" s="24"/>
      <c r="DI1793" s="24"/>
      <c r="DJ1793" s="24"/>
      <c r="DK1793" s="24"/>
      <c r="DL1793" s="24"/>
      <c r="DM1793" s="24"/>
      <c r="DN1793" s="24"/>
      <c r="DO1793" s="24"/>
      <c r="DP1793" s="24"/>
      <c r="DQ1793" s="24"/>
      <c r="DR1793" s="24"/>
      <c r="DS1793" s="24"/>
      <c r="DT1793" s="24"/>
      <c r="DU1793" s="24"/>
      <c r="DV1793" s="24"/>
      <c r="DW1793" s="24"/>
      <c r="DX1793" s="24"/>
      <c r="DY1793" s="24"/>
      <c r="DZ1793" s="24"/>
      <c r="EA1793" s="24"/>
      <c r="EB1793" s="24"/>
      <c r="EC1793" s="24"/>
      <c r="ED1793" s="24"/>
      <c r="EE1793" s="24"/>
      <c r="EF1793" s="24"/>
      <c r="EG1793" s="24"/>
      <c r="EH1793" s="24"/>
      <c r="EI1793" s="24"/>
      <c r="EJ1793" s="24"/>
      <c r="EK1793" s="24"/>
      <c r="EL1793" s="24"/>
      <c r="EM1793" s="24"/>
      <c r="EN1793" s="24"/>
      <c r="EO1793" s="24"/>
      <c r="EP1793" s="24"/>
      <c r="EQ1793" s="24"/>
      <c r="ER1793" s="24"/>
      <c r="ES1793" s="24"/>
      <c r="ET1793" s="24"/>
      <c r="EU1793" s="24"/>
      <c r="EV1793" s="24"/>
      <c r="EW1793" s="24"/>
      <c r="EX1793" s="24"/>
      <c r="EY1793" s="24"/>
      <c r="EZ1793" s="24"/>
      <c r="FA1793" s="24"/>
      <c r="FB1793" s="24"/>
      <c r="FC1793" s="24"/>
      <c r="FD1793" s="24"/>
      <c r="FE1793" s="24"/>
      <c r="FF1793" s="24"/>
      <c r="FG1793" s="24"/>
      <c r="FH1793" s="24"/>
      <c r="FI1793" s="24"/>
      <c r="FJ1793" s="24"/>
      <c r="FK1793" s="24"/>
      <c r="FL1793" s="24"/>
      <c r="FM1793" s="24"/>
      <c r="FN1793" s="24"/>
      <c r="FO1793" s="24"/>
      <c r="FP1793" s="24"/>
      <c r="FQ1793" s="24"/>
      <c r="FR1793" s="24"/>
      <c r="FS1793" s="24"/>
      <c r="FT1793" s="24"/>
      <c r="FU1793" s="24"/>
      <c r="FV1793" s="24"/>
      <c r="FW1793" s="24"/>
      <c r="FX1793" s="24"/>
      <c r="FY1793" s="24"/>
      <c r="FZ1793" s="24"/>
      <c r="GA1793" s="24"/>
      <c r="GB1793" s="24"/>
      <c r="GC1793" s="24"/>
      <c r="GD1793" s="24"/>
      <c r="GE1793" s="24"/>
      <c r="GF1793" s="24"/>
      <c r="GG1793" s="24"/>
      <c r="GH1793" s="24"/>
      <c r="GI1793" s="24"/>
      <c r="GJ1793" s="24"/>
      <c r="GK1793" s="24"/>
      <c r="GL1793" s="24"/>
      <c r="GM1793" s="24"/>
      <c r="GN1793" s="24"/>
      <c r="GO1793" s="24"/>
      <c r="GP1793" s="24"/>
      <c r="GQ1793" s="24"/>
      <c r="GR1793" s="24"/>
      <c r="GS1793" s="24"/>
      <c r="GT1793" s="24"/>
      <c r="GU1793" s="24"/>
      <c r="GV1793" s="24"/>
      <c r="GW1793" s="24"/>
      <c r="GX1793" s="24"/>
      <c r="GY1793" s="24"/>
      <c r="GZ1793" s="24"/>
      <c r="HA1793" s="24"/>
      <c r="HB1793" s="24"/>
      <c r="HC1793" s="24"/>
      <c r="HD1793" s="24"/>
      <c r="HE1793" s="24"/>
      <c r="HF1793" s="24"/>
      <c r="HG1793" s="24"/>
      <c r="HH1793" s="24"/>
      <c r="HI1793" s="24"/>
      <c r="HJ1793" s="24"/>
      <c r="HK1793" s="24"/>
      <c r="HL1793" s="24"/>
      <c r="HM1793" s="24"/>
      <c r="HN1793" s="24"/>
      <c r="HO1793" s="24"/>
      <c r="HP1793" s="24"/>
      <c r="HQ1793" s="24"/>
      <c r="HR1793" s="24"/>
      <c r="HS1793" s="24"/>
      <c r="HT1793" s="24"/>
      <c r="HU1793" s="24"/>
      <c r="HV1793" s="24"/>
      <c r="HW1793" s="24"/>
      <c r="HX1793" s="24"/>
      <c r="HY1793" s="24"/>
      <c r="HZ1793" s="24"/>
      <c r="IA1793" s="24"/>
      <c r="IB1793" s="24"/>
      <c r="IC1793" s="24"/>
      <c r="ID1793" s="24"/>
      <c r="IE1793" s="24"/>
      <c r="IF1793" s="24"/>
      <c r="IG1793" s="24"/>
      <c r="IH1793" s="24"/>
      <c r="II1793" s="24"/>
      <c r="IJ1793" s="24"/>
    </row>
    <row r="1794" s="16" customFormat="1" ht="14.25" spans="1:244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  <c r="BS1794" s="24"/>
      <c r="BT1794" s="24"/>
      <c r="BU1794" s="24"/>
      <c r="BV1794" s="24"/>
      <c r="BW1794" s="24"/>
      <c r="BX1794" s="24"/>
      <c r="BY1794" s="24"/>
      <c r="BZ1794" s="24"/>
      <c r="CA1794" s="24"/>
      <c r="CB1794" s="24"/>
      <c r="CC1794" s="24"/>
      <c r="CD1794" s="24"/>
      <c r="CE1794" s="24"/>
      <c r="CF1794" s="24"/>
      <c r="CG1794" s="24"/>
      <c r="CH1794" s="24"/>
      <c r="CI1794" s="24"/>
      <c r="CJ1794" s="24"/>
      <c r="CK1794" s="24"/>
      <c r="CL1794" s="24"/>
      <c r="CM1794" s="24"/>
      <c r="CN1794" s="24"/>
      <c r="CO1794" s="24"/>
      <c r="CP1794" s="24"/>
      <c r="CQ1794" s="24"/>
      <c r="CR1794" s="24"/>
      <c r="CS1794" s="24"/>
      <c r="CT1794" s="24"/>
      <c r="CU1794" s="24"/>
      <c r="CV1794" s="24"/>
      <c r="CW1794" s="24"/>
      <c r="CX1794" s="24"/>
      <c r="CY1794" s="24"/>
      <c r="CZ1794" s="24"/>
      <c r="DA1794" s="24"/>
      <c r="DB1794" s="24"/>
      <c r="DC1794" s="24"/>
      <c r="DD1794" s="24"/>
      <c r="DE1794" s="24"/>
      <c r="DF1794" s="24"/>
      <c r="DG1794" s="24"/>
      <c r="DH1794" s="24"/>
      <c r="DI1794" s="24"/>
      <c r="DJ1794" s="24"/>
      <c r="DK1794" s="24"/>
      <c r="DL1794" s="24"/>
      <c r="DM1794" s="24"/>
      <c r="DN1794" s="24"/>
      <c r="DO1794" s="24"/>
      <c r="DP1794" s="24"/>
      <c r="DQ1794" s="24"/>
      <c r="DR1794" s="24"/>
      <c r="DS1794" s="24"/>
      <c r="DT1794" s="24"/>
      <c r="DU1794" s="24"/>
      <c r="DV1794" s="24"/>
      <c r="DW1794" s="24"/>
      <c r="DX1794" s="24"/>
      <c r="DY1794" s="24"/>
      <c r="DZ1794" s="24"/>
      <c r="EA1794" s="24"/>
      <c r="EB1794" s="24"/>
      <c r="EC1794" s="24"/>
      <c r="ED1794" s="24"/>
      <c r="EE1794" s="24"/>
      <c r="EF1794" s="24"/>
      <c r="EG1794" s="24"/>
      <c r="EH1794" s="24"/>
      <c r="EI1794" s="24"/>
      <c r="EJ1794" s="24"/>
      <c r="EK1794" s="24"/>
      <c r="EL1794" s="24"/>
      <c r="EM1794" s="24"/>
      <c r="EN1794" s="24"/>
      <c r="EO1794" s="24"/>
      <c r="EP1794" s="24"/>
      <c r="EQ1794" s="24"/>
      <c r="ER1794" s="24"/>
      <c r="ES1794" s="24"/>
      <c r="ET1794" s="24"/>
      <c r="EU1794" s="24"/>
      <c r="EV1794" s="24"/>
      <c r="EW1794" s="24"/>
      <c r="EX1794" s="24"/>
      <c r="EY1794" s="24"/>
      <c r="EZ1794" s="24"/>
      <c r="FA1794" s="24"/>
      <c r="FB1794" s="24"/>
      <c r="FC1794" s="24"/>
      <c r="FD1794" s="24"/>
      <c r="FE1794" s="24"/>
      <c r="FF1794" s="24"/>
      <c r="FG1794" s="24"/>
      <c r="FH1794" s="24"/>
      <c r="FI1794" s="24"/>
      <c r="FJ1794" s="24"/>
      <c r="FK1794" s="24"/>
      <c r="FL1794" s="24"/>
      <c r="FM1794" s="24"/>
      <c r="FN1794" s="24"/>
      <c r="FO1794" s="24"/>
      <c r="FP1794" s="24"/>
      <c r="FQ1794" s="24"/>
      <c r="FR1794" s="24"/>
      <c r="FS1794" s="24"/>
      <c r="FT1794" s="24"/>
      <c r="FU1794" s="24"/>
      <c r="FV1794" s="24"/>
      <c r="FW1794" s="24"/>
      <c r="FX1794" s="24"/>
      <c r="FY1794" s="24"/>
      <c r="FZ1794" s="24"/>
      <c r="GA1794" s="24"/>
      <c r="GB1794" s="24"/>
      <c r="GC1794" s="24"/>
      <c r="GD1794" s="24"/>
      <c r="GE1794" s="24"/>
      <c r="GF1794" s="24"/>
      <c r="GG1794" s="24"/>
      <c r="GH1794" s="24"/>
      <c r="GI1794" s="24"/>
      <c r="GJ1794" s="24"/>
      <c r="GK1794" s="24"/>
      <c r="GL1794" s="24"/>
      <c r="GM1794" s="24"/>
      <c r="GN1794" s="24"/>
      <c r="GO1794" s="24"/>
      <c r="GP1794" s="24"/>
      <c r="GQ1794" s="24"/>
      <c r="GR1794" s="24"/>
      <c r="GS1794" s="24"/>
      <c r="GT1794" s="24"/>
      <c r="GU1794" s="24"/>
      <c r="GV1794" s="24"/>
      <c r="GW1794" s="24"/>
      <c r="GX1794" s="24"/>
      <c r="GY1794" s="24"/>
      <c r="GZ1794" s="24"/>
      <c r="HA1794" s="24"/>
      <c r="HB1794" s="24"/>
      <c r="HC1794" s="24"/>
      <c r="HD1794" s="24"/>
      <c r="HE1794" s="24"/>
      <c r="HF1794" s="24"/>
      <c r="HG1794" s="24"/>
      <c r="HH1794" s="24"/>
      <c r="HI1794" s="24"/>
      <c r="HJ1794" s="24"/>
      <c r="HK1794" s="24"/>
      <c r="HL1794" s="24"/>
      <c r="HM1794" s="24"/>
      <c r="HN1794" s="24"/>
      <c r="HO1794" s="24"/>
      <c r="HP1794" s="24"/>
      <c r="HQ1794" s="24"/>
      <c r="HR1794" s="24"/>
      <c r="HS1794" s="24"/>
      <c r="HT1794" s="24"/>
      <c r="HU1794" s="24"/>
      <c r="HV1794" s="24"/>
      <c r="HW1794" s="24"/>
      <c r="HX1794" s="24"/>
      <c r="HY1794" s="24"/>
      <c r="HZ1794" s="24"/>
      <c r="IA1794" s="24"/>
      <c r="IB1794" s="24"/>
      <c r="IC1794" s="24"/>
      <c r="ID1794" s="24"/>
      <c r="IE1794" s="24"/>
      <c r="IF1794" s="24"/>
      <c r="IG1794" s="24"/>
      <c r="IH1794" s="24"/>
      <c r="II1794" s="24"/>
      <c r="IJ1794" s="24"/>
    </row>
    <row r="1795" s="16" customFormat="1" ht="14.25" spans="1:244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  <c r="BM1795" s="24"/>
      <c r="BN1795" s="24"/>
      <c r="BO1795" s="24"/>
      <c r="BP1795" s="24"/>
      <c r="BQ1795" s="24"/>
      <c r="BR1795" s="24"/>
      <c r="BS1795" s="24"/>
      <c r="BT1795" s="24"/>
      <c r="BU1795" s="24"/>
      <c r="BV1795" s="24"/>
      <c r="BW1795" s="24"/>
      <c r="BX1795" s="24"/>
      <c r="BY1795" s="24"/>
      <c r="BZ1795" s="24"/>
      <c r="CA1795" s="24"/>
      <c r="CB1795" s="24"/>
      <c r="CC1795" s="24"/>
      <c r="CD1795" s="24"/>
      <c r="CE1795" s="24"/>
      <c r="CF1795" s="24"/>
      <c r="CG1795" s="24"/>
      <c r="CH1795" s="24"/>
      <c r="CI1795" s="24"/>
      <c r="CJ1795" s="24"/>
      <c r="CK1795" s="24"/>
      <c r="CL1795" s="24"/>
      <c r="CM1795" s="24"/>
      <c r="CN1795" s="24"/>
      <c r="CO1795" s="24"/>
      <c r="CP1795" s="24"/>
      <c r="CQ1795" s="24"/>
      <c r="CR1795" s="24"/>
      <c r="CS1795" s="24"/>
      <c r="CT1795" s="24"/>
      <c r="CU1795" s="24"/>
      <c r="CV1795" s="24"/>
      <c r="CW1795" s="24"/>
      <c r="CX1795" s="24"/>
      <c r="CY1795" s="24"/>
      <c r="CZ1795" s="24"/>
      <c r="DA1795" s="24"/>
      <c r="DB1795" s="24"/>
      <c r="DC1795" s="24"/>
      <c r="DD1795" s="24"/>
      <c r="DE1795" s="24"/>
      <c r="DF1795" s="24"/>
      <c r="DG1795" s="24"/>
      <c r="DH1795" s="24"/>
      <c r="DI1795" s="24"/>
      <c r="DJ1795" s="24"/>
      <c r="DK1795" s="24"/>
      <c r="DL1795" s="24"/>
      <c r="DM1795" s="24"/>
      <c r="DN1795" s="24"/>
      <c r="DO1795" s="24"/>
      <c r="DP1795" s="24"/>
      <c r="DQ1795" s="24"/>
      <c r="DR1795" s="24"/>
      <c r="DS1795" s="24"/>
      <c r="DT1795" s="24"/>
      <c r="DU1795" s="24"/>
      <c r="DV1795" s="24"/>
      <c r="DW1795" s="24"/>
      <c r="DX1795" s="24"/>
      <c r="DY1795" s="24"/>
      <c r="DZ1795" s="24"/>
      <c r="EA1795" s="24"/>
      <c r="EB1795" s="24"/>
      <c r="EC1795" s="24"/>
      <c r="ED1795" s="24"/>
      <c r="EE1795" s="24"/>
      <c r="EF1795" s="24"/>
      <c r="EG1795" s="24"/>
      <c r="EH1795" s="24"/>
      <c r="EI1795" s="24"/>
      <c r="EJ1795" s="24"/>
      <c r="EK1795" s="24"/>
      <c r="EL1795" s="24"/>
      <c r="EM1795" s="24"/>
      <c r="EN1795" s="24"/>
      <c r="EO1795" s="24"/>
      <c r="EP1795" s="24"/>
      <c r="EQ1795" s="24"/>
      <c r="ER1795" s="24"/>
      <c r="ES1795" s="24"/>
      <c r="ET1795" s="24"/>
      <c r="EU1795" s="24"/>
      <c r="EV1795" s="24"/>
      <c r="EW1795" s="24"/>
      <c r="EX1795" s="24"/>
      <c r="EY1795" s="24"/>
      <c r="EZ1795" s="24"/>
      <c r="FA1795" s="24"/>
      <c r="FB1795" s="24"/>
      <c r="FC1795" s="24"/>
      <c r="FD1795" s="24"/>
      <c r="FE1795" s="24"/>
      <c r="FF1795" s="24"/>
      <c r="FG1795" s="24"/>
      <c r="FH1795" s="24"/>
      <c r="FI1795" s="24"/>
      <c r="FJ1795" s="24"/>
      <c r="FK1795" s="24"/>
      <c r="FL1795" s="24"/>
      <c r="FM1795" s="24"/>
      <c r="FN1795" s="24"/>
      <c r="FO1795" s="24"/>
      <c r="FP1795" s="24"/>
      <c r="FQ1795" s="24"/>
      <c r="FR1795" s="24"/>
      <c r="FS1795" s="24"/>
      <c r="FT1795" s="24"/>
      <c r="FU1795" s="24"/>
      <c r="FV1795" s="24"/>
      <c r="FW1795" s="24"/>
      <c r="FX1795" s="24"/>
      <c r="FY1795" s="24"/>
      <c r="FZ1795" s="24"/>
      <c r="GA1795" s="24"/>
      <c r="GB1795" s="24"/>
      <c r="GC1795" s="24"/>
      <c r="GD1795" s="24"/>
      <c r="GE1795" s="24"/>
      <c r="GF1795" s="24"/>
      <c r="GG1795" s="24"/>
      <c r="GH1795" s="24"/>
      <c r="GI1795" s="24"/>
      <c r="GJ1795" s="24"/>
      <c r="GK1795" s="24"/>
      <c r="GL1795" s="24"/>
      <c r="GM1795" s="24"/>
      <c r="GN1795" s="24"/>
      <c r="GO1795" s="24"/>
      <c r="GP1795" s="24"/>
      <c r="GQ1795" s="24"/>
      <c r="GR1795" s="24"/>
      <c r="GS1795" s="24"/>
      <c r="GT1795" s="24"/>
      <c r="GU1795" s="24"/>
      <c r="GV1795" s="24"/>
      <c r="GW1795" s="24"/>
      <c r="GX1795" s="24"/>
      <c r="GY1795" s="24"/>
      <c r="GZ1795" s="24"/>
      <c r="HA1795" s="24"/>
      <c r="HB1795" s="24"/>
      <c r="HC1795" s="24"/>
      <c r="HD1795" s="24"/>
      <c r="HE1795" s="24"/>
      <c r="HF1795" s="24"/>
      <c r="HG1795" s="24"/>
      <c r="HH1795" s="24"/>
      <c r="HI1795" s="24"/>
      <c r="HJ1795" s="24"/>
      <c r="HK1795" s="24"/>
      <c r="HL1795" s="24"/>
      <c r="HM1795" s="24"/>
      <c r="HN1795" s="24"/>
      <c r="HO1795" s="24"/>
      <c r="HP1795" s="24"/>
      <c r="HQ1795" s="24"/>
      <c r="HR1795" s="24"/>
      <c r="HS1795" s="24"/>
      <c r="HT1795" s="24"/>
      <c r="HU1795" s="24"/>
      <c r="HV1795" s="24"/>
      <c r="HW1795" s="24"/>
      <c r="HX1795" s="24"/>
      <c r="HY1795" s="24"/>
      <c r="HZ1795" s="24"/>
      <c r="IA1795" s="24"/>
      <c r="IB1795" s="24"/>
      <c r="IC1795" s="24"/>
      <c r="ID1795" s="24"/>
      <c r="IE1795" s="24"/>
      <c r="IF1795" s="24"/>
      <c r="IG1795" s="24"/>
      <c r="IH1795" s="24"/>
      <c r="II1795" s="24"/>
      <c r="IJ1795" s="24"/>
    </row>
    <row r="1796" s="16" customFormat="1" ht="14.25" spans="1:244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24"/>
      <c r="BL1796" s="24"/>
      <c r="BM1796" s="24"/>
      <c r="BN1796" s="24"/>
      <c r="BO1796" s="24"/>
      <c r="BP1796" s="24"/>
      <c r="BQ1796" s="24"/>
      <c r="BR1796" s="24"/>
      <c r="BS1796" s="24"/>
      <c r="BT1796" s="24"/>
      <c r="BU1796" s="24"/>
      <c r="BV1796" s="24"/>
      <c r="BW1796" s="24"/>
      <c r="BX1796" s="24"/>
      <c r="BY1796" s="24"/>
      <c r="BZ1796" s="24"/>
      <c r="CA1796" s="24"/>
      <c r="CB1796" s="24"/>
      <c r="CC1796" s="24"/>
      <c r="CD1796" s="24"/>
      <c r="CE1796" s="24"/>
      <c r="CF1796" s="24"/>
      <c r="CG1796" s="24"/>
      <c r="CH1796" s="24"/>
      <c r="CI1796" s="24"/>
      <c r="CJ1796" s="24"/>
      <c r="CK1796" s="24"/>
      <c r="CL1796" s="24"/>
      <c r="CM1796" s="24"/>
      <c r="CN1796" s="24"/>
      <c r="CO1796" s="24"/>
      <c r="CP1796" s="24"/>
      <c r="CQ1796" s="24"/>
      <c r="CR1796" s="24"/>
      <c r="CS1796" s="24"/>
      <c r="CT1796" s="24"/>
      <c r="CU1796" s="24"/>
      <c r="CV1796" s="24"/>
      <c r="CW1796" s="24"/>
      <c r="CX1796" s="24"/>
      <c r="CY1796" s="24"/>
      <c r="CZ1796" s="24"/>
      <c r="DA1796" s="24"/>
      <c r="DB1796" s="24"/>
      <c r="DC1796" s="24"/>
      <c r="DD1796" s="24"/>
      <c r="DE1796" s="24"/>
      <c r="DF1796" s="24"/>
      <c r="DG1796" s="24"/>
      <c r="DH1796" s="24"/>
      <c r="DI1796" s="24"/>
      <c r="DJ1796" s="24"/>
      <c r="DK1796" s="24"/>
      <c r="DL1796" s="24"/>
      <c r="DM1796" s="24"/>
      <c r="DN1796" s="24"/>
      <c r="DO1796" s="24"/>
      <c r="DP1796" s="24"/>
      <c r="DQ1796" s="24"/>
      <c r="DR1796" s="24"/>
      <c r="DS1796" s="24"/>
      <c r="DT1796" s="24"/>
      <c r="DU1796" s="24"/>
      <c r="DV1796" s="24"/>
      <c r="DW1796" s="24"/>
      <c r="DX1796" s="24"/>
      <c r="DY1796" s="24"/>
      <c r="DZ1796" s="24"/>
      <c r="EA1796" s="24"/>
      <c r="EB1796" s="24"/>
      <c r="EC1796" s="24"/>
      <c r="ED1796" s="24"/>
      <c r="EE1796" s="24"/>
      <c r="EF1796" s="24"/>
      <c r="EG1796" s="24"/>
      <c r="EH1796" s="24"/>
      <c r="EI1796" s="24"/>
      <c r="EJ1796" s="24"/>
      <c r="EK1796" s="24"/>
      <c r="EL1796" s="24"/>
      <c r="EM1796" s="24"/>
      <c r="EN1796" s="24"/>
      <c r="EO1796" s="24"/>
      <c r="EP1796" s="24"/>
      <c r="EQ1796" s="24"/>
      <c r="ER1796" s="24"/>
      <c r="ES1796" s="24"/>
      <c r="ET1796" s="24"/>
      <c r="EU1796" s="24"/>
      <c r="EV1796" s="24"/>
      <c r="EW1796" s="24"/>
      <c r="EX1796" s="24"/>
      <c r="EY1796" s="24"/>
      <c r="EZ1796" s="24"/>
      <c r="FA1796" s="24"/>
      <c r="FB1796" s="24"/>
      <c r="FC1796" s="24"/>
      <c r="FD1796" s="24"/>
      <c r="FE1796" s="24"/>
      <c r="FF1796" s="24"/>
      <c r="FG1796" s="24"/>
      <c r="FH1796" s="24"/>
      <c r="FI1796" s="24"/>
      <c r="FJ1796" s="24"/>
      <c r="FK1796" s="24"/>
      <c r="FL1796" s="24"/>
      <c r="FM1796" s="24"/>
      <c r="FN1796" s="24"/>
      <c r="FO1796" s="24"/>
      <c r="FP1796" s="24"/>
      <c r="FQ1796" s="24"/>
      <c r="FR1796" s="24"/>
      <c r="FS1796" s="24"/>
      <c r="FT1796" s="24"/>
      <c r="FU1796" s="24"/>
      <c r="FV1796" s="24"/>
      <c r="FW1796" s="24"/>
      <c r="FX1796" s="24"/>
      <c r="FY1796" s="24"/>
      <c r="FZ1796" s="24"/>
      <c r="GA1796" s="24"/>
      <c r="GB1796" s="24"/>
      <c r="GC1796" s="24"/>
      <c r="GD1796" s="24"/>
      <c r="GE1796" s="24"/>
      <c r="GF1796" s="24"/>
      <c r="GG1796" s="24"/>
      <c r="GH1796" s="24"/>
      <c r="GI1796" s="24"/>
      <c r="GJ1796" s="24"/>
      <c r="GK1796" s="24"/>
      <c r="GL1796" s="24"/>
      <c r="GM1796" s="24"/>
      <c r="GN1796" s="24"/>
      <c r="GO1796" s="24"/>
      <c r="GP1796" s="24"/>
      <c r="GQ1796" s="24"/>
      <c r="GR1796" s="24"/>
      <c r="GS1796" s="24"/>
      <c r="GT1796" s="24"/>
      <c r="GU1796" s="24"/>
      <c r="GV1796" s="24"/>
      <c r="GW1796" s="24"/>
      <c r="GX1796" s="24"/>
      <c r="GY1796" s="24"/>
      <c r="GZ1796" s="24"/>
      <c r="HA1796" s="24"/>
      <c r="HB1796" s="24"/>
      <c r="HC1796" s="24"/>
      <c r="HD1796" s="24"/>
      <c r="HE1796" s="24"/>
      <c r="HF1796" s="24"/>
      <c r="HG1796" s="24"/>
      <c r="HH1796" s="24"/>
      <c r="HI1796" s="24"/>
      <c r="HJ1796" s="24"/>
      <c r="HK1796" s="24"/>
      <c r="HL1796" s="24"/>
      <c r="HM1796" s="24"/>
      <c r="HN1796" s="24"/>
      <c r="HO1796" s="24"/>
      <c r="HP1796" s="24"/>
      <c r="HQ1796" s="24"/>
      <c r="HR1796" s="24"/>
      <c r="HS1796" s="24"/>
      <c r="HT1796" s="24"/>
      <c r="HU1796" s="24"/>
      <c r="HV1796" s="24"/>
      <c r="HW1796" s="24"/>
      <c r="HX1796" s="24"/>
      <c r="HY1796" s="24"/>
      <c r="HZ1796" s="24"/>
      <c r="IA1796" s="24"/>
      <c r="IB1796" s="24"/>
      <c r="IC1796" s="24"/>
      <c r="ID1796" s="24"/>
      <c r="IE1796" s="24"/>
      <c r="IF1796" s="24"/>
      <c r="IG1796" s="24"/>
      <c r="IH1796" s="24"/>
      <c r="II1796" s="24"/>
      <c r="IJ1796" s="24"/>
    </row>
    <row r="1797" s="16" customFormat="1" ht="14.25" spans="1:244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  <c r="BK1797" s="24"/>
      <c r="BL1797" s="24"/>
      <c r="BM1797" s="24"/>
      <c r="BN1797" s="24"/>
      <c r="BO1797" s="24"/>
      <c r="BP1797" s="24"/>
      <c r="BQ1797" s="24"/>
      <c r="BR1797" s="24"/>
      <c r="BS1797" s="24"/>
      <c r="BT1797" s="24"/>
      <c r="BU1797" s="24"/>
      <c r="BV1797" s="24"/>
      <c r="BW1797" s="24"/>
      <c r="BX1797" s="24"/>
      <c r="BY1797" s="24"/>
      <c r="BZ1797" s="24"/>
      <c r="CA1797" s="24"/>
      <c r="CB1797" s="24"/>
      <c r="CC1797" s="24"/>
      <c r="CD1797" s="24"/>
      <c r="CE1797" s="24"/>
      <c r="CF1797" s="24"/>
      <c r="CG1797" s="24"/>
      <c r="CH1797" s="24"/>
      <c r="CI1797" s="24"/>
      <c r="CJ1797" s="24"/>
      <c r="CK1797" s="24"/>
      <c r="CL1797" s="24"/>
      <c r="CM1797" s="24"/>
      <c r="CN1797" s="24"/>
      <c r="CO1797" s="24"/>
      <c r="CP1797" s="24"/>
      <c r="CQ1797" s="24"/>
      <c r="CR1797" s="24"/>
      <c r="CS1797" s="24"/>
      <c r="CT1797" s="24"/>
      <c r="CU1797" s="24"/>
      <c r="CV1797" s="24"/>
      <c r="CW1797" s="24"/>
      <c r="CX1797" s="24"/>
      <c r="CY1797" s="24"/>
      <c r="CZ1797" s="24"/>
      <c r="DA1797" s="24"/>
      <c r="DB1797" s="24"/>
      <c r="DC1797" s="24"/>
      <c r="DD1797" s="24"/>
      <c r="DE1797" s="24"/>
      <c r="DF1797" s="24"/>
      <c r="DG1797" s="24"/>
      <c r="DH1797" s="24"/>
      <c r="DI1797" s="24"/>
      <c r="DJ1797" s="24"/>
      <c r="DK1797" s="24"/>
      <c r="DL1797" s="24"/>
      <c r="DM1797" s="24"/>
      <c r="DN1797" s="24"/>
      <c r="DO1797" s="24"/>
      <c r="DP1797" s="24"/>
      <c r="DQ1797" s="24"/>
      <c r="DR1797" s="24"/>
      <c r="DS1797" s="24"/>
      <c r="DT1797" s="24"/>
      <c r="DU1797" s="24"/>
      <c r="DV1797" s="24"/>
      <c r="DW1797" s="24"/>
      <c r="DX1797" s="24"/>
      <c r="DY1797" s="24"/>
      <c r="DZ1797" s="24"/>
      <c r="EA1797" s="24"/>
      <c r="EB1797" s="24"/>
      <c r="EC1797" s="24"/>
      <c r="ED1797" s="24"/>
      <c r="EE1797" s="24"/>
      <c r="EF1797" s="24"/>
      <c r="EG1797" s="24"/>
      <c r="EH1797" s="24"/>
      <c r="EI1797" s="24"/>
      <c r="EJ1797" s="24"/>
      <c r="EK1797" s="24"/>
      <c r="EL1797" s="24"/>
      <c r="EM1797" s="24"/>
      <c r="EN1797" s="24"/>
      <c r="EO1797" s="24"/>
      <c r="EP1797" s="24"/>
      <c r="EQ1797" s="24"/>
      <c r="ER1797" s="24"/>
      <c r="ES1797" s="24"/>
      <c r="ET1797" s="24"/>
      <c r="EU1797" s="24"/>
      <c r="EV1797" s="24"/>
      <c r="EW1797" s="24"/>
      <c r="EX1797" s="24"/>
      <c r="EY1797" s="24"/>
      <c r="EZ1797" s="24"/>
      <c r="FA1797" s="24"/>
      <c r="FB1797" s="24"/>
      <c r="FC1797" s="24"/>
      <c r="FD1797" s="24"/>
      <c r="FE1797" s="24"/>
      <c r="FF1797" s="24"/>
      <c r="FG1797" s="24"/>
      <c r="FH1797" s="24"/>
      <c r="FI1797" s="24"/>
      <c r="FJ1797" s="24"/>
      <c r="FK1797" s="24"/>
      <c r="FL1797" s="24"/>
      <c r="FM1797" s="24"/>
      <c r="FN1797" s="24"/>
      <c r="FO1797" s="24"/>
      <c r="FP1797" s="24"/>
      <c r="FQ1797" s="24"/>
      <c r="FR1797" s="24"/>
      <c r="FS1797" s="24"/>
      <c r="FT1797" s="24"/>
      <c r="FU1797" s="24"/>
      <c r="FV1797" s="24"/>
      <c r="FW1797" s="24"/>
      <c r="FX1797" s="24"/>
      <c r="FY1797" s="24"/>
      <c r="FZ1797" s="24"/>
      <c r="GA1797" s="24"/>
      <c r="GB1797" s="24"/>
      <c r="GC1797" s="24"/>
      <c r="GD1797" s="24"/>
      <c r="GE1797" s="24"/>
      <c r="GF1797" s="24"/>
      <c r="GG1797" s="24"/>
      <c r="GH1797" s="24"/>
      <c r="GI1797" s="24"/>
      <c r="GJ1797" s="24"/>
      <c r="GK1797" s="24"/>
      <c r="GL1797" s="24"/>
      <c r="GM1797" s="24"/>
      <c r="GN1797" s="24"/>
      <c r="GO1797" s="24"/>
      <c r="GP1797" s="24"/>
      <c r="GQ1797" s="24"/>
      <c r="GR1797" s="24"/>
      <c r="GS1797" s="24"/>
      <c r="GT1797" s="24"/>
      <c r="GU1797" s="24"/>
      <c r="GV1797" s="24"/>
      <c r="GW1797" s="24"/>
      <c r="GX1797" s="24"/>
      <c r="GY1797" s="24"/>
      <c r="GZ1797" s="24"/>
      <c r="HA1797" s="24"/>
      <c r="HB1797" s="24"/>
      <c r="HC1797" s="24"/>
      <c r="HD1797" s="24"/>
      <c r="HE1797" s="24"/>
      <c r="HF1797" s="24"/>
      <c r="HG1797" s="24"/>
      <c r="HH1797" s="24"/>
      <c r="HI1797" s="24"/>
      <c r="HJ1797" s="24"/>
      <c r="HK1797" s="24"/>
      <c r="HL1797" s="24"/>
      <c r="HM1797" s="24"/>
      <c r="HN1797" s="24"/>
      <c r="HO1797" s="24"/>
      <c r="HP1797" s="24"/>
      <c r="HQ1797" s="24"/>
      <c r="HR1797" s="24"/>
      <c r="HS1797" s="24"/>
      <c r="HT1797" s="24"/>
      <c r="HU1797" s="24"/>
      <c r="HV1797" s="24"/>
      <c r="HW1797" s="24"/>
      <c r="HX1797" s="24"/>
      <c r="HY1797" s="24"/>
      <c r="HZ1797" s="24"/>
      <c r="IA1797" s="24"/>
      <c r="IB1797" s="24"/>
      <c r="IC1797" s="24"/>
      <c r="ID1797" s="24"/>
      <c r="IE1797" s="24"/>
      <c r="IF1797" s="24"/>
      <c r="IG1797" s="24"/>
      <c r="IH1797" s="24"/>
      <c r="II1797" s="24"/>
      <c r="IJ1797" s="24"/>
    </row>
    <row r="1798" s="16" customFormat="1" ht="14.25" spans="1:244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24"/>
      <c r="BL1798" s="24"/>
      <c r="BM1798" s="24"/>
      <c r="BN1798" s="24"/>
      <c r="BO1798" s="24"/>
      <c r="BP1798" s="24"/>
      <c r="BQ1798" s="24"/>
      <c r="BR1798" s="24"/>
      <c r="BS1798" s="24"/>
      <c r="BT1798" s="24"/>
      <c r="BU1798" s="24"/>
      <c r="BV1798" s="24"/>
      <c r="BW1798" s="24"/>
      <c r="BX1798" s="24"/>
      <c r="BY1798" s="24"/>
      <c r="BZ1798" s="24"/>
      <c r="CA1798" s="24"/>
      <c r="CB1798" s="24"/>
      <c r="CC1798" s="24"/>
      <c r="CD1798" s="24"/>
      <c r="CE1798" s="24"/>
      <c r="CF1798" s="24"/>
      <c r="CG1798" s="24"/>
      <c r="CH1798" s="24"/>
      <c r="CI1798" s="24"/>
      <c r="CJ1798" s="24"/>
      <c r="CK1798" s="24"/>
      <c r="CL1798" s="24"/>
      <c r="CM1798" s="24"/>
      <c r="CN1798" s="24"/>
      <c r="CO1798" s="24"/>
      <c r="CP1798" s="24"/>
      <c r="CQ1798" s="24"/>
      <c r="CR1798" s="24"/>
      <c r="CS1798" s="24"/>
      <c r="CT1798" s="24"/>
      <c r="CU1798" s="24"/>
      <c r="CV1798" s="24"/>
      <c r="CW1798" s="24"/>
      <c r="CX1798" s="24"/>
      <c r="CY1798" s="24"/>
      <c r="CZ1798" s="24"/>
      <c r="DA1798" s="24"/>
      <c r="DB1798" s="24"/>
      <c r="DC1798" s="24"/>
      <c r="DD1798" s="24"/>
      <c r="DE1798" s="24"/>
      <c r="DF1798" s="24"/>
      <c r="DG1798" s="24"/>
      <c r="DH1798" s="24"/>
      <c r="DI1798" s="24"/>
      <c r="DJ1798" s="24"/>
      <c r="DK1798" s="24"/>
      <c r="DL1798" s="24"/>
      <c r="DM1798" s="24"/>
      <c r="DN1798" s="24"/>
      <c r="DO1798" s="24"/>
      <c r="DP1798" s="24"/>
      <c r="DQ1798" s="24"/>
      <c r="DR1798" s="24"/>
      <c r="DS1798" s="24"/>
      <c r="DT1798" s="24"/>
      <c r="DU1798" s="24"/>
      <c r="DV1798" s="24"/>
      <c r="DW1798" s="24"/>
      <c r="DX1798" s="24"/>
      <c r="DY1798" s="24"/>
      <c r="DZ1798" s="24"/>
      <c r="EA1798" s="24"/>
      <c r="EB1798" s="24"/>
      <c r="EC1798" s="24"/>
      <c r="ED1798" s="24"/>
      <c r="EE1798" s="24"/>
      <c r="EF1798" s="24"/>
      <c r="EG1798" s="24"/>
      <c r="EH1798" s="24"/>
      <c r="EI1798" s="24"/>
      <c r="EJ1798" s="24"/>
      <c r="EK1798" s="24"/>
      <c r="EL1798" s="24"/>
      <c r="EM1798" s="24"/>
      <c r="EN1798" s="24"/>
      <c r="EO1798" s="24"/>
      <c r="EP1798" s="24"/>
      <c r="EQ1798" s="24"/>
      <c r="ER1798" s="24"/>
      <c r="ES1798" s="24"/>
      <c r="ET1798" s="24"/>
      <c r="EU1798" s="24"/>
      <c r="EV1798" s="24"/>
      <c r="EW1798" s="24"/>
      <c r="EX1798" s="24"/>
      <c r="EY1798" s="24"/>
      <c r="EZ1798" s="24"/>
      <c r="FA1798" s="24"/>
      <c r="FB1798" s="24"/>
      <c r="FC1798" s="24"/>
      <c r="FD1798" s="24"/>
      <c r="FE1798" s="24"/>
      <c r="FF1798" s="24"/>
      <c r="FG1798" s="24"/>
      <c r="FH1798" s="24"/>
      <c r="FI1798" s="24"/>
      <c r="FJ1798" s="24"/>
      <c r="FK1798" s="24"/>
      <c r="FL1798" s="24"/>
      <c r="FM1798" s="24"/>
      <c r="FN1798" s="24"/>
      <c r="FO1798" s="24"/>
      <c r="FP1798" s="24"/>
      <c r="FQ1798" s="24"/>
      <c r="FR1798" s="24"/>
      <c r="FS1798" s="24"/>
      <c r="FT1798" s="24"/>
      <c r="FU1798" s="24"/>
      <c r="FV1798" s="24"/>
      <c r="FW1798" s="24"/>
      <c r="FX1798" s="24"/>
      <c r="FY1798" s="24"/>
      <c r="FZ1798" s="24"/>
      <c r="GA1798" s="24"/>
      <c r="GB1798" s="24"/>
      <c r="GC1798" s="24"/>
      <c r="GD1798" s="24"/>
      <c r="GE1798" s="24"/>
      <c r="GF1798" s="24"/>
      <c r="GG1798" s="24"/>
      <c r="GH1798" s="24"/>
      <c r="GI1798" s="24"/>
      <c r="GJ1798" s="24"/>
      <c r="GK1798" s="24"/>
      <c r="GL1798" s="24"/>
      <c r="GM1798" s="24"/>
      <c r="GN1798" s="24"/>
      <c r="GO1798" s="24"/>
      <c r="GP1798" s="24"/>
      <c r="GQ1798" s="24"/>
      <c r="GR1798" s="24"/>
      <c r="GS1798" s="24"/>
      <c r="GT1798" s="24"/>
      <c r="GU1798" s="24"/>
      <c r="GV1798" s="24"/>
      <c r="GW1798" s="24"/>
      <c r="GX1798" s="24"/>
      <c r="GY1798" s="24"/>
      <c r="GZ1798" s="24"/>
      <c r="HA1798" s="24"/>
      <c r="HB1798" s="24"/>
      <c r="HC1798" s="24"/>
      <c r="HD1798" s="24"/>
      <c r="HE1798" s="24"/>
      <c r="HF1798" s="24"/>
      <c r="HG1798" s="24"/>
      <c r="HH1798" s="24"/>
      <c r="HI1798" s="24"/>
      <c r="HJ1798" s="24"/>
      <c r="HK1798" s="24"/>
      <c r="HL1798" s="24"/>
      <c r="HM1798" s="24"/>
      <c r="HN1798" s="24"/>
      <c r="HO1798" s="24"/>
      <c r="HP1798" s="24"/>
      <c r="HQ1798" s="24"/>
      <c r="HR1798" s="24"/>
      <c r="HS1798" s="24"/>
      <c r="HT1798" s="24"/>
      <c r="HU1798" s="24"/>
      <c r="HV1798" s="24"/>
      <c r="HW1798" s="24"/>
      <c r="HX1798" s="24"/>
      <c r="HY1798" s="24"/>
      <c r="HZ1798" s="24"/>
      <c r="IA1798" s="24"/>
      <c r="IB1798" s="24"/>
      <c r="IC1798" s="24"/>
      <c r="ID1798" s="24"/>
      <c r="IE1798" s="24"/>
      <c r="IF1798" s="24"/>
      <c r="IG1798" s="24"/>
      <c r="IH1798" s="24"/>
      <c r="II1798" s="24"/>
      <c r="IJ1798" s="24"/>
    </row>
    <row r="1799" s="16" customFormat="1" ht="14.25" spans="1:244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24"/>
      <c r="BL1799" s="24"/>
      <c r="BM1799" s="24"/>
      <c r="BN1799" s="24"/>
      <c r="BO1799" s="24"/>
      <c r="BP1799" s="24"/>
      <c r="BQ1799" s="24"/>
      <c r="BR1799" s="24"/>
      <c r="BS1799" s="24"/>
      <c r="BT1799" s="24"/>
      <c r="BU1799" s="24"/>
      <c r="BV1799" s="24"/>
      <c r="BW1799" s="24"/>
      <c r="BX1799" s="24"/>
      <c r="BY1799" s="24"/>
      <c r="BZ1799" s="24"/>
      <c r="CA1799" s="24"/>
      <c r="CB1799" s="24"/>
      <c r="CC1799" s="24"/>
      <c r="CD1799" s="24"/>
      <c r="CE1799" s="24"/>
      <c r="CF1799" s="24"/>
      <c r="CG1799" s="24"/>
      <c r="CH1799" s="24"/>
      <c r="CI1799" s="24"/>
      <c r="CJ1799" s="24"/>
      <c r="CK1799" s="24"/>
      <c r="CL1799" s="24"/>
      <c r="CM1799" s="24"/>
      <c r="CN1799" s="24"/>
      <c r="CO1799" s="24"/>
      <c r="CP1799" s="24"/>
      <c r="CQ1799" s="24"/>
      <c r="CR1799" s="24"/>
      <c r="CS1799" s="24"/>
      <c r="CT1799" s="24"/>
      <c r="CU1799" s="24"/>
      <c r="CV1799" s="24"/>
      <c r="CW1799" s="24"/>
      <c r="CX1799" s="24"/>
      <c r="CY1799" s="24"/>
      <c r="CZ1799" s="24"/>
      <c r="DA1799" s="24"/>
      <c r="DB1799" s="24"/>
      <c r="DC1799" s="24"/>
      <c r="DD1799" s="24"/>
      <c r="DE1799" s="24"/>
      <c r="DF1799" s="24"/>
      <c r="DG1799" s="24"/>
      <c r="DH1799" s="24"/>
      <c r="DI1799" s="24"/>
      <c r="DJ1799" s="24"/>
      <c r="DK1799" s="24"/>
      <c r="DL1799" s="24"/>
      <c r="DM1799" s="24"/>
      <c r="DN1799" s="24"/>
      <c r="DO1799" s="24"/>
      <c r="DP1799" s="24"/>
      <c r="DQ1799" s="24"/>
      <c r="DR1799" s="24"/>
      <c r="DS1799" s="24"/>
      <c r="DT1799" s="24"/>
      <c r="DU1799" s="24"/>
      <c r="DV1799" s="24"/>
      <c r="DW1799" s="24"/>
      <c r="DX1799" s="24"/>
      <c r="DY1799" s="24"/>
      <c r="DZ1799" s="24"/>
      <c r="EA1799" s="24"/>
      <c r="EB1799" s="24"/>
      <c r="EC1799" s="24"/>
      <c r="ED1799" s="24"/>
      <c r="EE1799" s="24"/>
      <c r="EF1799" s="24"/>
      <c r="EG1799" s="24"/>
      <c r="EH1799" s="24"/>
      <c r="EI1799" s="24"/>
      <c r="EJ1799" s="24"/>
      <c r="EK1799" s="24"/>
      <c r="EL1799" s="24"/>
      <c r="EM1799" s="24"/>
      <c r="EN1799" s="24"/>
      <c r="EO1799" s="24"/>
      <c r="EP1799" s="24"/>
      <c r="EQ1799" s="24"/>
      <c r="ER1799" s="24"/>
      <c r="ES1799" s="24"/>
      <c r="ET1799" s="24"/>
      <c r="EU1799" s="24"/>
      <c r="EV1799" s="24"/>
      <c r="EW1799" s="24"/>
      <c r="EX1799" s="24"/>
      <c r="EY1799" s="24"/>
      <c r="EZ1799" s="24"/>
      <c r="FA1799" s="24"/>
      <c r="FB1799" s="24"/>
      <c r="FC1799" s="24"/>
      <c r="FD1799" s="24"/>
      <c r="FE1799" s="24"/>
      <c r="FF1799" s="24"/>
      <c r="FG1799" s="24"/>
      <c r="FH1799" s="24"/>
      <c r="FI1799" s="24"/>
      <c r="FJ1799" s="24"/>
      <c r="FK1799" s="24"/>
      <c r="FL1799" s="24"/>
      <c r="FM1799" s="24"/>
      <c r="FN1799" s="24"/>
      <c r="FO1799" s="24"/>
      <c r="FP1799" s="24"/>
      <c r="FQ1799" s="24"/>
      <c r="FR1799" s="24"/>
      <c r="FS1799" s="24"/>
      <c r="FT1799" s="24"/>
      <c r="FU1799" s="24"/>
      <c r="FV1799" s="24"/>
      <c r="FW1799" s="24"/>
      <c r="FX1799" s="24"/>
      <c r="FY1799" s="24"/>
      <c r="FZ1799" s="24"/>
      <c r="GA1799" s="24"/>
      <c r="GB1799" s="24"/>
      <c r="GC1799" s="24"/>
      <c r="GD1799" s="24"/>
      <c r="GE1799" s="24"/>
      <c r="GF1799" s="24"/>
      <c r="GG1799" s="24"/>
      <c r="GH1799" s="24"/>
      <c r="GI1799" s="24"/>
      <c r="GJ1799" s="24"/>
      <c r="GK1799" s="24"/>
      <c r="GL1799" s="24"/>
      <c r="GM1799" s="24"/>
      <c r="GN1799" s="24"/>
      <c r="GO1799" s="24"/>
      <c r="GP1799" s="24"/>
      <c r="GQ1799" s="24"/>
      <c r="GR1799" s="24"/>
      <c r="GS1799" s="24"/>
      <c r="GT1799" s="24"/>
      <c r="GU1799" s="24"/>
      <c r="GV1799" s="24"/>
      <c r="GW1799" s="24"/>
      <c r="GX1799" s="24"/>
      <c r="GY1799" s="24"/>
      <c r="GZ1799" s="24"/>
      <c r="HA1799" s="24"/>
      <c r="HB1799" s="24"/>
      <c r="HC1799" s="24"/>
      <c r="HD1799" s="24"/>
      <c r="HE1799" s="24"/>
      <c r="HF1799" s="24"/>
      <c r="HG1799" s="24"/>
      <c r="HH1799" s="24"/>
      <c r="HI1799" s="24"/>
      <c r="HJ1799" s="24"/>
      <c r="HK1799" s="24"/>
      <c r="HL1799" s="24"/>
      <c r="HM1799" s="24"/>
      <c r="HN1799" s="24"/>
      <c r="HO1799" s="24"/>
      <c r="HP1799" s="24"/>
      <c r="HQ1799" s="24"/>
      <c r="HR1799" s="24"/>
      <c r="HS1799" s="24"/>
      <c r="HT1799" s="24"/>
      <c r="HU1799" s="24"/>
      <c r="HV1799" s="24"/>
      <c r="HW1799" s="24"/>
      <c r="HX1799" s="24"/>
      <c r="HY1799" s="24"/>
      <c r="HZ1799" s="24"/>
      <c r="IA1799" s="24"/>
      <c r="IB1799" s="24"/>
      <c r="IC1799" s="24"/>
      <c r="ID1799" s="24"/>
      <c r="IE1799" s="24"/>
      <c r="IF1799" s="24"/>
      <c r="IG1799" s="24"/>
      <c r="IH1799" s="24"/>
      <c r="II1799" s="24"/>
      <c r="IJ1799" s="24"/>
    </row>
    <row r="1800" s="16" customFormat="1" ht="14.25" spans="1:244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24"/>
      <c r="BL1800" s="24"/>
      <c r="BM1800" s="24"/>
      <c r="BN1800" s="24"/>
      <c r="BO1800" s="24"/>
      <c r="BP1800" s="24"/>
      <c r="BQ1800" s="24"/>
      <c r="BR1800" s="24"/>
      <c r="BS1800" s="24"/>
      <c r="BT1800" s="24"/>
      <c r="BU1800" s="24"/>
      <c r="BV1800" s="24"/>
      <c r="BW1800" s="24"/>
      <c r="BX1800" s="24"/>
      <c r="BY1800" s="24"/>
      <c r="BZ1800" s="24"/>
      <c r="CA1800" s="24"/>
      <c r="CB1800" s="24"/>
      <c r="CC1800" s="24"/>
      <c r="CD1800" s="24"/>
      <c r="CE1800" s="24"/>
      <c r="CF1800" s="24"/>
      <c r="CG1800" s="24"/>
      <c r="CH1800" s="24"/>
      <c r="CI1800" s="24"/>
      <c r="CJ1800" s="24"/>
      <c r="CK1800" s="24"/>
      <c r="CL1800" s="24"/>
      <c r="CM1800" s="24"/>
      <c r="CN1800" s="24"/>
      <c r="CO1800" s="24"/>
      <c r="CP1800" s="24"/>
      <c r="CQ1800" s="24"/>
      <c r="CR1800" s="24"/>
      <c r="CS1800" s="24"/>
      <c r="CT1800" s="24"/>
      <c r="CU1800" s="24"/>
      <c r="CV1800" s="24"/>
      <c r="CW1800" s="24"/>
      <c r="CX1800" s="24"/>
      <c r="CY1800" s="24"/>
      <c r="CZ1800" s="24"/>
      <c r="DA1800" s="24"/>
      <c r="DB1800" s="24"/>
      <c r="DC1800" s="24"/>
      <c r="DD1800" s="24"/>
      <c r="DE1800" s="24"/>
      <c r="DF1800" s="24"/>
      <c r="DG1800" s="24"/>
      <c r="DH1800" s="24"/>
      <c r="DI1800" s="24"/>
      <c r="DJ1800" s="24"/>
      <c r="DK1800" s="24"/>
      <c r="DL1800" s="24"/>
      <c r="DM1800" s="24"/>
      <c r="DN1800" s="24"/>
      <c r="DO1800" s="24"/>
      <c r="DP1800" s="24"/>
      <c r="DQ1800" s="24"/>
      <c r="DR1800" s="24"/>
      <c r="DS1800" s="24"/>
      <c r="DT1800" s="24"/>
      <c r="DU1800" s="24"/>
      <c r="DV1800" s="24"/>
      <c r="DW1800" s="24"/>
      <c r="DX1800" s="24"/>
      <c r="DY1800" s="24"/>
      <c r="DZ1800" s="24"/>
      <c r="EA1800" s="24"/>
      <c r="EB1800" s="24"/>
      <c r="EC1800" s="24"/>
      <c r="ED1800" s="24"/>
      <c r="EE1800" s="24"/>
      <c r="EF1800" s="24"/>
      <c r="EG1800" s="24"/>
      <c r="EH1800" s="24"/>
      <c r="EI1800" s="24"/>
      <c r="EJ1800" s="24"/>
      <c r="EK1800" s="24"/>
      <c r="EL1800" s="24"/>
      <c r="EM1800" s="24"/>
      <c r="EN1800" s="24"/>
      <c r="EO1800" s="24"/>
      <c r="EP1800" s="24"/>
      <c r="EQ1800" s="24"/>
      <c r="ER1800" s="24"/>
      <c r="ES1800" s="24"/>
      <c r="ET1800" s="24"/>
      <c r="EU1800" s="24"/>
      <c r="EV1800" s="24"/>
      <c r="EW1800" s="24"/>
      <c r="EX1800" s="24"/>
      <c r="EY1800" s="24"/>
      <c r="EZ1800" s="24"/>
      <c r="FA1800" s="24"/>
      <c r="FB1800" s="24"/>
      <c r="FC1800" s="24"/>
      <c r="FD1800" s="24"/>
      <c r="FE1800" s="24"/>
      <c r="FF1800" s="24"/>
      <c r="FG1800" s="24"/>
      <c r="FH1800" s="24"/>
      <c r="FI1800" s="24"/>
      <c r="FJ1800" s="24"/>
      <c r="FK1800" s="24"/>
      <c r="FL1800" s="24"/>
      <c r="FM1800" s="24"/>
      <c r="FN1800" s="24"/>
      <c r="FO1800" s="24"/>
      <c r="FP1800" s="24"/>
      <c r="FQ1800" s="24"/>
      <c r="FR1800" s="24"/>
      <c r="FS1800" s="24"/>
      <c r="FT1800" s="24"/>
      <c r="FU1800" s="24"/>
      <c r="FV1800" s="24"/>
      <c r="FW1800" s="24"/>
      <c r="FX1800" s="24"/>
      <c r="FY1800" s="24"/>
      <c r="FZ1800" s="24"/>
      <c r="GA1800" s="24"/>
      <c r="GB1800" s="24"/>
      <c r="GC1800" s="24"/>
      <c r="GD1800" s="24"/>
      <c r="GE1800" s="24"/>
      <c r="GF1800" s="24"/>
      <c r="GG1800" s="24"/>
      <c r="GH1800" s="24"/>
      <c r="GI1800" s="24"/>
      <c r="GJ1800" s="24"/>
      <c r="GK1800" s="24"/>
      <c r="GL1800" s="24"/>
      <c r="GM1800" s="24"/>
      <c r="GN1800" s="24"/>
      <c r="GO1800" s="24"/>
      <c r="GP1800" s="24"/>
      <c r="GQ1800" s="24"/>
      <c r="GR1800" s="24"/>
      <c r="GS1800" s="24"/>
      <c r="GT1800" s="24"/>
      <c r="GU1800" s="24"/>
      <c r="GV1800" s="24"/>
      <c r="GW1800" s="24"/>
      <c r="GX1800" s="24"/>
      <c r="GY1800" s="24"/>
      <c r="GZ1800" s="24"/>
      <c r="HA1800" s="24"/>
      <c r="HB1800" s="24"/>
      <c r="HC1800" s="24"/>
      <c r="HD1800" s="24"/>
      <c r="HE1800" s="24"/>
      <c r="HF1800" s="24"/>
      <c r="HG1800" s="24"/>
      <c r="HH1800" s="24"/>
      <c r="HI1800" s="24"/>
      <c r="HJ1800" s="24"/>
      <c r="HK1800" s="24"/>
      <c r="HL1800" s="24"/>
      <c r="HM1800" s="24"/>
      <c r="HN1800" s="24"/>
      <c r="HO1800" s="24"/>
      <c r="HP1800" s="24"/>
      <c r="HQ1800" s="24"/>
      <c r="HR1800" s="24"/>
      <c r="HS1800" s="24"/>
      <c r="HT1800" s="24"/>
      <c r="HU1800" s="24"/>
      <c r="HV1800" s="24"/>
      <c r="HW1800" s="24"/>
      <c r="HX1800" s="24"/>
      <c r="HY1800" s="24"/>
      <c r="HZ1800" s="24"/>
      <c r="IA1800" s="24"/>
      <c r="IB1800" s="24"/>
      <c r="IC1800" s="24"/>
      <c r="ID1800" s="24"/>
      <c r="IE1800" s="24"/>
      <c r="IF1800" s="24"/>
      <c r="IG1800" s="24"/>
      <c r="IH1800" s="24"/>
      <c r="II1800" s="24"/>
      <c r="IJ1800" s="24"/>
    </row>
    <row r="1801" s="16" customFormat="1" ht="14.25" spans="1:244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24"/>
      <c r="BL1801" s="24"/>
      <c r="BM1801" s="24"/>
      <c r="BN1801" s="24"/>
      <c r="BO1801" s="24"/>
      <c r="BP1801" s="24"/>
      <c r="BQ1801" s="24"/>
      <c r="BR1801" s="24"/>
      <c r="BS1801" s="24"/>
      <c r="BT1801" s="24"/>
      <c r="BU1801" s="24"/>
      <c r="BV1801" s="24"/>
      <c r="BW1801" s="24"/>
      <c r="BX1801" s="24"/>
      <c r="BY1801" s="24"/>
      <c r="BZ1801" s="24"/>
      <c r="CA1801" s="24"/>
      <c r="CB1801" s="24"/>
      <c r="CC1801" s="24"/>
      <c r="CD1801" s="24"/>
      <c r="CE1801" s="24"/>
      <c r="CF1801" s="24"/>
      <c r="CG1801" s="24"/>
      <c r="CH1801" s="24"/>
      <c r="CI1801" s="24"/>
      <c r="CJ1801" s="24"/>
      <c r="CK1801" s="24"/>
      <c r="CL1801" s="24"/>
      <c r="CM1801" s="24"/>
      <c r="CN1801" s="24"/>
      <c r="CO1801" s="24"/>
      <c r="CP1801" s="24"/>
      <c r="CQ1801" s="24"/>
      <c r="CR1801" s="24"/>
      <c r="CS1801" s="24"/>
      <c r="CT1801" s="24"/>
      <c r="CU1801" s="24"/>
      <c r="CV1801" s="24"/>
      <c r="CW1801" s="24"/>
      <c r="CX1801" s="24"/>
      <c r="CY1801" s="24"/>
      <c r="CZ1801" s="24"/>
      <c r="DA1801" s="24"/>
      <c r="DB1801" s="24"/>
      <c r="DC1801" s="24"/>
      <c r="DD1801" s="24"/>
      <c r="DE1801" s="24"/>
      <c r="DF1801" s="24"/>
      <c r="DG1801" s="24"/>
      <c r="DH1801" s="24"/>
      <c r="DI1801" s="24"/>
      <c r="DJ1801" s="24"/>
      <c r="DK1801" s="24"/>
      <c r="DL1801" s="24"/>
      <c r="DM1801" s="24"/>
      <c r="DN1801" s="24"/>
      <c r="DO1801" s="24"/>
      <c r="DP1801" s="24"/>
      <c r="DQ1801" s="24"/>
      <c r="DR1801" s="24"/>
      <c r="DS1801" s="24"/>
      <c r="DT1801" s="24"/>
      <c r="DU1801" s="24"/>
      <c r="DV1801" s="24"/>
      <c r="DW1801" s="24"/>
      <c r="DX1801" s="24"/>
      <c r="DY1801" s="24"/>
      <c r="DZ1801" s="24"/>
      <c r="EA1801" s="24"/>
      <c r="EB1801" s="24"/>
      <c r="EC1801" s="24"/>
      <c r="ED1801" s="24"/>
      <c r="EE1801" s="24"/>
      <c r="EF1801" s="24"/>
      <c r="EG1801" s="24"/>
      <c r="EH1801" s="24"/>
      <c r="EI1801" s="24"/>
      <c r="EJ1801" s="24"/>
      <c r="EK1801" s="24"/>
      <c r="EL1801" s="24"/>
      <c r="EM1801" s="24"/>
      <c r="EN1801" s="24"/>
      <c r="EO1801" s="24"/>
      <c r="EP1801" s="24"/>
      <c r="EQ1801" s="24"/>
      <c r="ER1801" s="24"/>
      <c r="ES1801" s="24"/>
      <c r="ET1801" s="24"/>
      <c r="EU1801" s="24"/>
      <c r="EV1801" s="24"/>
      <c r="EW1801" s="24"/>
      <c r="EX1801" s="24"/>
      <c r="EY1801" s="24"/>
      <c r="EZ1801" s="24"/>
      <c r="FA1801" s="24"/>
      <c r="FB1801" s="24"/>
      <c r="FC1801" s="24"/>
      <c r="FD1801" s="24"/>
      <c r="FE1801" s="24"/>
      <c r="FF1801" s="24"/>
      <c r="FG1801" s="24"/>
      <c r="FH1801" s="24"/>
      <c r="FI1801" s="24"/>
      <c r="FJ1801" s="24"/>
      <c r="FK1801" s="24"/>
      <c r="FL1801" s="24"/>
      <c r="FM1801" s="24"/>
      <c r="FN1801" s="24"/>
      <c r="FO1801" s="24"/>
      <c r="FP1801" s="24"/>
      <c r="FQ1801" s="24"/>
      <c r="FR1801" s="24"/>
      <c r="FS1801" s="24"/>
      <c r="FT1801" s="24"/>
      <c r="FU1801" s="24"/>
      <c r="FV1801" s="24"/>
      <c r="FW1801" s="24"/>
      <c r="FX1801" s="24"/>
      <c r="FY1801" s="24"/>
      <c r="FZ1801" s="24"/>
      <c r="GA1801" s="24"/>
      <c r="GB1801" s="24"/>
      <c r="GC1801" s="24"/>
      <c r="GD1801" s="24"/>
      <c r="GE1801" s="24"/>
      <c r="GF1801" s="24"/>
      <c r="GG1801" s="24"/>
      <c r="GH1801" s="24"/>
      <c r="GI1801" s="24"/>
      <c r="GJ1801" s="24"/>
      <c r="GK1801" s="24"/>
      <c r="GL1801" s="24"/>
      <c r="GM1801" s="24"/>
      <c r="GN1801" s="24"/>
      <c r="GO1801" s="24"/>
      <c r="GP1801" s="24"/>
      <c r="GQ1801" s="24"/>
      <c r="GR1801" s="24"/>
      <c r="GS1801" s="24"/>
      <c r="GT1801" s="24"/>
      <c r="GU1801" s="24"/>
      <c r="GV1801" s="24"/>
      <c r="GW1801" s="24"/>
      <c r="GX1801" s="24"/>
      <c r="GY1801" s="24"/>
      <c r="GZ1801" s="24"/>
      <c r="HA1801" s="24"/>
      <c r="HB1801" s="24"/>
      <c r="HC1801" s="24"/>
      <c r="HD1801" s="24"/>
      <c r="HE1801" s="24"/>
      <c r="HF1801" s="24"/>
      <c r="HG1801" s="24"/>
      <c r="HH1801" s="24"/>
      <c r="HI1801" s="24"/>
      <c r="HJ1801" s="24"/>
      <c r="HK1801" s="24"/>
      <c r="HL1801" s="24"/>
      <c r="HM1801" s="24"/>
      <c r="HN1801" s="24"/>
      <c r="HO1801" s="24"/>
      <c r="HP1801" s="24"/>
      <c r="HQ1801" s="24"/>
      <c r="HR1801" s="24"/>
      <c r="HS1801" s="24"/>
      <c r="HT1801" s="24"/>
      <c r="HU1801" s="24"/>
      <c r="HV1801" s="24"/>
      <c r="HW1801" s="24"/>
      <c r="HX1801" s="24"/>
      <c r="HY1801" s="24"/>
      <c r="HZ1801" s="24"/>
      <c r="IA1801" s="24"/>
      <c r="IB1801" s="24"/>
      <c r="IC1801" s="24"/>
      <c r="ID1801" s="24"/>
      <c r="IE1801" s="24"/>
      <c r="IF1801" s="24"/>
      <c r="IG1801" s="24"/>
      <c r="IH1801" s="24"/>
      <c r="II1801" s="24"/>
      <c r="IJ1801" s="24"/>
    </row>
    <row r="1802" s="16" customFormat="1" ht="14.25" spans="1:244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24"/>
      <c r="BL1802" s="24"/>
      <c r="BM1802" s="24"/>
      <c r="BN1802" s="24"/>
      <c r="BO1802" s="24"/>
      <c r="BP1802" s="24"/>
      <c r="BQ1802" s="24"/>
      <c r="BR1802" s="24"/>
      <c r="BS1802" s="24"/>
      <c r="BT1802" s="24"/>
      <c r="BU1802" s="24"/>
      <c r="BV1802" s="24"/>
      <c r="BW1802" s="24"/>
      <c r="BX1802" s="24"/>
      <c r="BY1802" s="24"/>
      <c r="BZ1802" s="24"/>
      <c r="CA1802" s="24"/>
      <c r="CB1802" s="24"/>
      <c r="CC1802" s="24"/>
      <c r="CD1802" s="24"/>
      <c r="CE1802" s="24"/>
      <c r="CF1802" s="24"/>
      <c r="CG1802" s="24"/>
      <c r="CH1802" s="24"/>
      <c r="CI1802" s="24"/>
      <c r="CJ1802" s="24"/>
      <c r="CK1802" s="24"/>
      <c r="CL1802" s="24"/>
      <c r="CM1802" s="24"/>
      <c r="CN1802" s="24"/>
      <c r="CO1802" s="24"/>
      <c r="CP1802" s="24"/>
      <c r="CQ1802" s="24"/>
      <c r="CR1802" s="24"/>
      <c r="CS1802" s="24"/>
      <c r="CT1802" s="24"/>
      <c r="CU1802" s="24"/>
      <c r="CV1802" s="24"/>
      <c r="CW1802" s="24"/>
      <c r="CX1802" s="24"/>
      <c r="CY1802" s="24"/>
      <c r="CZ1802" s="24"/>
      <c r="DA1802" s="24"/>
      <c r="DB1802" s="24"/>
      <c r="DC1802" s="24"/>
      <c r="DD1802" s="24"/>
      <c r="DE1802" s="24"/>
      <c r="DF1802" s="24"/>
      <c r="DG1802" s="24"/>
      <c r="DH1802" s="24"/>
      <c r="DI1802" s="24"/>
      <c r="DJ1802" s="24"/>
      <c r="DK1802" s="24"/>
      <c r="DL1802" s="24"/>
      <c r="DM1802" s="24"/>
      <c r="DN1802" s="24"/>
      <c r="DO1802" s="24"/>
      <c r="DP1802" s="24"/>
      <c r="DQ1802" s="24"/>
      <c r="DR1802" s="24"/>
      <c r="DS1802" s="24"/>
      <c r="DT1802" s="24"/>
      <c r="DU1802" s="24"/>
      <c r="DV1802" s="24"/>
      <c r="DW1802" s="24"/>
      <c r="DX1802" s="24"/>
      <c r="DY1802" s="24"/>
      <c r="DZ1802" s="24"/>
      <c r="EA1802" s="24"/>
      <c r="EB1802" s="24"/>
      <c r="EC1802" s="24"/>
      <c r="ED1802" s="24"/>
      <c r="EE1802" s="24"/>
      <c r="EF1802" s="24"/>
      <c r="EG1802" s="24"/>
      <c r="EH1802" s="24"/>
      <c r="EI1802" s="24"/>
      <c r="EJ1802" s="24"/>
      <c r="EK1802" s="24"/>
      <c r="EL1802" s="24"/>
      <c r="EM1802" s="24"/>
      <c r="EN1802" s="24"/>
      <c r="EO1802" s="24"/>
      <c r="EP1802" s="24"/>
      <c r="EQ1802" s="24"/>
      <c r="ER1802" s="24"/>
      <c r="ES1802" s="24"/>
      <c r="ET1802" s="24"/>
      <c r="EU1802" s="24"/>
      <c r="EV1802" s="24"/>
      <c r="EW1802" s="24"/>
      <c r="EX1802" s="24"/>
      <c r="EY1802" s="24"/>
      <c r="EZ1802" s="24"/>
      <c r="FA1802" s="24"/>
      <c r="FB1802" s="24"/>
      <c r="FC1802" s="24"/>
      <c r="FD1802" s="24"/>
      <c r="FE1802" s="24"/>
      <c r="FF1802" s="24"/>
      <c r="FG1802" s="24"/>
      <c r="FH1802" s="24"/>
      <c r="FI1802" s="24"/>
      <c r="FJ1802" s="24"/>
      <c r="FK1802" s="24"/>
      <c r="FL1802" s="24"/>
      <c r="FM1802" s="24"/>
      <c r="FN1802" s="24"/>
      <c r="FO1802" s="24"/>
      <c r="FP1802" s="24"/>
      <c r="FQ1802" s="24"/>
      <c r="FR1802" s="24"/>
      <c r="FS1802" s="24"/>
      <c r="FT1802" s="24"/>
      <c r="FU1802" s="24"/>
      <c r="FV1802" s="24"/>
      <c r="FW1802" s="24"/>
      <c r="FX1802" s="24"/>
      <c r="FY1802" s="24"/>
      <c r="FZ1802" s="24"/>
      <c r="GA1802" s="24"/>
      <c r="GB1802" s="24"/>
      <c r="GC1802" s="24"/>
      <c r="GD1802" s="24"/>
      <c r="GE1802" s="24"/>
      <c r="GF1802" s="24"/>
      <c r="GG1802" s="24"/>
      <c r="GH1802" s="24"/>
      <c r="GI1802" s="24"/>
      <c r="GJ1802" s="24"/>
      <c r="GK1802" s="24"/>
      <c r="GL1802" s="24"/>
      <c r="GM1802" s="24"/>
      <c r="GN1802" s="24"/>
      <c r="GO1802" s="24"/>
      <c r="GP1802" s="24"/>
      <c r="GQ1802" s="24"/>
      <c r="GR1802" s="24"/>
      <c r="GS1802" s="24"/>
      <c r="GT1802" s="24"/>
      <c r="GU1802" s="24"/>
      <c r="GV1802" s="24"/>
      <c r="GW1802" s="24"/>
      <c r="GX1802" s="24"/>
      <c r="GY1802" s="24"/>
      <c r="GZ1802" s="24"/>
      <c r="HA1802" s="24"/>
      <c r="HB1802" s="24"/>
      <c r="HC1802" s="24"/>
      <c r="HD1802" s="24"/>
      <c r="HE1802" s="24"/>
      <c r="HF1802" s="24"/>
      <c r="HG1802" s="24"/>
      <c r="HH1802" s="24"/>
      <c r="HI1802" s="24"/>
      <c r="HJ1802" s="24"/>
      <c r="HK1802" s="24"/>
      <c r="HL1802" s="24"/>
      <c r="HM1802" s="24"/>
      <c r="HN1802" s="24"/>
      <c r="HO1802" s="24"/>
      <c r="HP1802" s="24"/>
      <c r="HQ1802" s="24"/>
      <c r="HR1802" s="24"/>
      <c r="HS1802" s="24"/>
      <c r="HT1802" s="24"/>
      <c r="HU1802" s="24"/>
      <c r="HV1802" s="24"/>
      <c r="HW1802" s="24"/>
      <c r="HX1802" s="24"/>
      <c r="HY1802" s="24"/>
      <c r="HZ1802" s="24"/>
      <c r="IA1802" s="24"/>
      <c r="IB1802" s="24"/>
      <c r="IC1802" s="24"/>
      <c r="ID1802" s="24"/>
      <c r="IE1802" s="24"/>
      <c r="IF1802" s="24"/>
      <c r="IG1802" s="24"/>
      <c r="IH1802" s="24"/>
      <c r="II1802" s="24"/>
      <c r="IJ1802" s="24"/>
    </row>
    <row r="1803" s="16" customFormat="1" ht="14.25" spans="1:244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24"/>
      <c r="BL1803" s="24"/>
      <c r="BM1803" s="24"/>
      <c r="BN1803" s="24"/>
      <c r="BO1803" s="24"/>
      <c r="BP1803" s="24"/>
      <c r="BQ1803" s="24"/>
      <c r="BR1803" s="24"/>
      <c r="BS1803" s="24"/>
      <c r="BT1803" s="24"/>
      <c r="BU1803" s="24"/>
      <c r="BV1803" s="24"/>
      <c r="BW1803" s="24"/>
      <c r="BX1803" s="24"/>
      <c r="BY1803" s="24"/>
      <c r="BZ1803" s="24"/>
      <c r="CA1803" s="24"/>
      <c r="CB1803" s="24"/>
      <c r="CC1803" s="24"/>
      <c r="CD1803" s="24"/>
      <c r="CE1803" s="24"/>
      <c r="CF1803" s="24"/>
      <c r="CG1803" s="24"/>
      <c r="CH1803" s="24"/>
      <c r="CI1803" s="24"/>
      <c r="CJ1803" s="24"/>
      <c r="CK1803" s="24"/>
      <c r="CL1803" s="24"/>
      <c r="CM1803" s="24"/>
      <c r="CN1803" s="24"/>
      <c r="CO1803" s="24"/>
      <c r="CP1803" s="24"/>
      <c r="CQ1803" s="24"/>
      <c r="CR1803" s="24"/>
      <c r="CS1803" s="24"/>
      <c r="CT1803" s="24"/>
      <c r="CU1803" s="24"/>
      <c r="CV1803" s="24"/>
      <c r="CW1803" s="24"/>
      <c r="CX1803" s="24"/>
      <c r="CY1803" s="24"/>
      <c r="CZ1803" s="24"/>
      <c r="DA1803" s="24"/>
      <c r="DB1803" s="24"/>
      <c r="DC1803" s="24"/>
      <c r="DD1803" s="24"/>
      <c r="DE1803" s="24"/>
      <c r="DF1803" s="24"/>
      <c r="DG1803" s="24"/>
      <c r="DH1803" s="24"/>
      <c r="DI1803" s="24"/>
      <c r="DJ1803" s="24"/>
      <c r="DK1803" s="24"/>
      <c r="DL1803" s="24"/>
      <c r="DM1803" s="24"/>
      <c r="DN1803" s="24"/>
      <c r="DO1803" s="24"/>
      <c r="DP1803" s="24"/>
      <c r="DQ1803" s="24"/>
      <c r="DR1803" s="24"/>
      <c r="DS1803" s="24"/>
      <c r="DT1803" s="24"/>
      <c r="DU1803" s="24"/>
      <c r="DV1803" s="24"/>
      <c r="DW1803" s="24"/>
      <c r="DX1803" s="24"/>
      <c r="DY1803" s="24"/>
      <c r="DZ1803" s="24"/>
      <c r="EA1803" s="24"/>
      <c r="EB1803" s="24"/>
      <c r="EC1803" s="24"/>
      <c r="ED1803" s="24"/>
      <c r="EE1803" s="24"/>
      <c r="EF1803" s="24"/>
      <c r="EG1803" s="24"/>
      <c r="EH1803" s="24"/>
      <c r="EI1803" s="24"/>
      <c r="EJ1803" s="24"/>
      <c r="EK1803" s="24"/>
      <c r="EL1803" s="24"/>
      <c r="EM1803" s="24"/>
      <c r="EN1803" s="24"/>
      <c r="EO1803" s="24"/>
      <c r="EP1803" s="24"/>
      <c r="EQ1803" s="24"/>
      <c r="ER1803" s="24"/>
      <c r="ES1803" s="24"/>
      <c r="ET1803" s="24"/>
      <c r="EU1803" s="24"/>
      <c r="EV1803" s="24"/>
      <c r="EW1803" s="24"/>
      <c r="EX1803" s="24"/>
      <c r="EY1803" s="24"/>
      <c r="EZ1803" s="24"/>
      <c r="FA1803" s="24"/>
      <c r="FB1803" s="24"/>
      <c r="FC1803" s="24"/>
      <c r="FD1803" s="24"/>
      <c r="FE1803" s="24"/>
      <c r="FF1803" s="24"/>
      <c r="FG1803" s="24"/>
      <c r="FH1803" s="24"/>
      <c r="FI1803" s="24"/>
      <c r="FJ1803" s="24"/>
      <c r="FK1803" s="24"/>
      <c r="FL1803" s="24"/>
      <c r="FM1803" s="24"/>
      <c r="FN1803" s="24"/>
      <c r="FO1803" s="24"/>
      <c r="FP1803" s="24"/>
      <c r="FQ1803" s="24"/>
      <c r="FR1803" s="24"/>
      <c r="FS1803" s="24"/>
      <c r="FT1803" s="24"/>
      <c r="FU1803" s="24"/>
      <c r="FV1803" s="24"/>
      <c r="FW1803" s="24"/>
      <c r="FX1803" s="24"/>
      <c r="FY1803" s="24"/>
      <c r="FZ1803" s="24"/>
      <c r="GA1803" s="24"/>
      <c r="GB1803" s="24"/>
      <c r="GC1803" s="24"/>
      <c r="GD1803" s="24"/>
      <c r="GE1803" s="24"/>
      <c r="GF1803" s="24"/>
      <c r="GG1803" s="24"/>
      <c r="GH1803" s="24"/>
      <c r="GI1803" s="24"/>
      <c r="GJ1803" s="24"/>
      <c r="GK1803" s="24"/>
      <c r="GL1803" s="24"/>
      <c r="GM1803" s="24"/>
      <c r="GN1803" s="24"/>
      <c r="GO1803" s="24"/>
      <c r="GP1803" s="24"/>
      <c r="GQ1803" s="24"/>
      <c r="GR1803" s="24"/>
      <c r="GS1803" s="24"/>
      <c r="GT1803" s="24"/>
      <c r="GU1803" s="24"/>
      <c r="GV1803" s="24"/>
      <c r="GW1803" s="24"/>
      <c r="GX1803" s="24"/>
      <c r="GY1803" s="24"/>
      <c r="GZ1803" s="24"/>
      <c r="HA1803" s="24"/>
      <c r="HB1803" s="24"/>
      <c r="HC1803" s="24"/>
      <c r="HD1803" s="24"/>
      <c r="HE1803" s="24"/>
      <c r="HF1803" s="24"/>
      <c r="HG1803" s="24"/>
      <c r="HH1803" s="24"/>
      <c r="HI1803" s="24"/>
      <c r="HJ1803" s="24"/>
      <c r="HK1803" s="24"/>
      <c r="HL1803" s="24"/>
      <c r="HM1803" s="24"/>
      <c r="HN1803" s="24"/>
      <c r="HO1803" s="24"/>
      <c r="HP1803" s="24"/>
      <c r="HQ1803" s="24"/>
      <c r="HR1803" s="24"/>
      <c r="HS1803" s="24"/>
      <c r="HT1803" s="24"/>
      <c r="HU1803" s="24"/>
      <c r="HV1803" s="24"/>
      <c r="HW1803" s="24"/>
      <c r="HX1803" s="24"/>
      <c r="HY1803" s="24"/>
      <c r="HZ1803" s="24"/>
      <c r="IA1803" s="24"/>
      <c r="IB1803" s="24"/>
      <c r="IC1803" s="24"/>
      <c r="ID1803" s="24"/>
      <c r="IE1803" s="24"/>
      <c r="IF1803" s="24"/>
      <c r="IG1803" s="24"/>
      <c r="IH1803" s="24"/>
      <c r="II1803" s="24"/>
      <c r="IJ1803" s="24"/>
    </row>
    <row r="1804" s="16" customFormat="1" ht="14.25" spans="1:244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24"/>
      <c r="BL1804" s="24"/>
      <c r="BM1804" s="24"/>
      <c r="BN1804" s="24"/>
      <c r="BO1804" s="24"/>
      <c r="BP1804" s="24"/>
      <c r="BQ1804" s="24"/>
      <c r="BR1804" s="24"/>
      <c r="BS1804" s="24"/>
      <c r="BT1804" s="24"/>
      <c r="BU1804" s="24"/>
      <c r="BV1804" s="24"/>
      <c r="BW1804" s="24"/>
      <c r="BX1804" s="24"/>
      <c r="BY1804" s="24"/>
      <c r="BZ1804" s="24"/>
      <c r="CA1804" s="24"/>
      <c r="CB1804" s="24"/>
      <c r="CC1804" s="24"/>
      <c r="CD1804" s="24"/>
      <c r="CE1804" s="24"/>
      <c r="CF1804" s="24"/>
      <c r="CG1804" s="24"/>
      <c r="CH1804" s="24"/>
      <c r="CI1804" s="24"/>
      <c r="CJ1804" s="24"/>
      <c r="CK1804" s="24"/>
      <c r="CL1804" s="24"/>
      <c r="CM1804" s="24"/>
      <c r="CN1804" s="24"/>
      <c r="CO1804" s="24"/>
      <c r="CP1804" s="24"/>
      <c r="CQ1804" s="24"/>
      <c r="CR1804" s="24"/>
      <c r="CS1804" s="24"/>
      <c r="CT1804" s="24"/>
      <c r="CU1804" s="24"/>
      <c r="CV1804" s="24"/>
      <c r="CW1804" s="24"/>
      <c r="CX1804" s="24"/>
      <c r="CY1804" s="24"/>
      <c r="CZ1804" s="24"/>
      <c r="DA1804" s="24"/>
      <c r="DB1804" s="24"/>
      <c r="DC1804" s="24"/>
      <c r="DD1804" s="24"/>
      <c r="DE1804" s="24"/>
      <c r="DF1804" s="24"/>
      <c r="DG1804" s="24"/>
      <c r="DH1804" s="24"/>
      <c r="DI1804" s="24"/>
      <c r="DJ1804" s="24"/>
      <c r="DK1804" s="24"/>
      <c r="DL1804" s="24"/>
      <c r="DM1804" s="24"/>
      <c r="DN1804" s="24"/>
      <c r="DO1804" s="24"/>
      <c r="DP1804" s="24"/>
      <c r="DQ1804" s="24"/>
      <c r="DR1804" s="24"/>
      <c r="DS1804" s="24"/>
      <c r="DT1804" s="24"/>
      <c r="DU1804" s="24"/>
      <c r="DV1804" s="24"/>
      <c r="DW1804" s="24"/>
      <c r="DX1804" s="24"/>
      <c r="DY1804" s="24"/>
      <c r="DZ1804" s="24"/>
      <c r="EA1804" s="24"/>
      <c r="EB1804" s="24"/>
      <c r="EC1804" s="24"/>
      <c r="ED1804" s="24"/>
      <c r="EE1804" s="24"/>
      <c r="EF1804" s="24"/>
      <c r="EG1804" s="24"/>
      <c r="EH1804" s="24"/>
      <c r="EI1804" s="24"/>
      <c r="EJ1804" s="24"/>
      <c r="EK1804" s="24"/>
      <c r="EL1804" s="24"/>
      <c r="EM1804" s="24"/>
      <c r="EN1804" s="24"/>
      <c r="EO1804" s="24"/>
      <c r="EP1804" s="24"/>
      <c r="EQ1804" s="24"/>
      <c r="ER1804" s="24"/>
      <c r="ES1804" s="24"/>
      <c r="ET1804" s="24"/>
      <c r="EU1804" s="24"/>
      <c r="EV1804" s="24"/>
      <c r="EW1804" s="24"/>
      <c r="EX1804" s="24"/>
      <c r="EY1804" s="24"/>
      <c r="EZ1804" s="24"/>
      <c r="FA1804" s="24"/>
      <c r="FB1804" s="24"/>
      <c r="FC1804" s="24"/>
      <c r="FD1804" s="24"/>
      <c r="FE1804" s="24"/>
      <c r="FF1804" s="24"/>
      <c r="FG1804" s="24"/>
      <c r="FH1804" s="24"/>
      <c r="FI1804" s="24"/>
      <c r="FJ1804" s="24"/>
      <c r="FK1804" s="24"/>
      <c r="FL1804" s="24"/>
      <c r="FM1804" s="24"/>
      <c r="FN1804" s="24"/>
      <c r="FO1804" s="24"/>
      <c r="FP1804" s="24"/>
      <c r="FQ1804" s="24"/>
      <c r="FR1804" s="24"/>
      <c r="FS1804" s="24"/>
      <c r="FT1804" s="24"/>
      <c r="FU1804" s="24"/>
      <c r="FV1804" s="24"/>
      <c r="FW1804" s="24"/>
      <c r="FX1804" s="24"/>
      <c r="FY1804" s="24"/>
      <c r="FZ1804" s="24"/>
      <c r="GA1804" s="24"/>
      <c r="GB1804" s="24"/>
      <c r="GC1804" s="24"/>
      <c r="GD1804" s="24"/>
      <c r="GE1804" s="24"/>
      <c r="GF1804" s="24"/>
      <c r="GG1804" s="24"/>
      <c r="GH1804" s="24"/>
      <c r="GI1804" s="24"/>
      <c r="GJ1804" s="24"/>
      <c r="GK1804" s="24"/>
      <c r="GL1804" s="24"/>
      <c r="GM1804" s="24"/>
      <c r="GN1804" s="24"/>
      <c r="GO1804" s="24"/>
      <c r="GP1804" s="24"/>
      <c r="GQ1804" s="24"/>
      <c r="GR1804" s="24"/>
      <c r="GS1804" s="24"/>
      <c r="GT1804" s="24"/>
      <c r="GU1804" s="24"/>
      <c r="GV1804" s="24"/>
      <c r="GW1804" s="24"/>
      <c r="GX1804" s="24"/>
      <c r="GY1804" s="24"/>
      <c r="GZ1804" s="24"/>
      <c r="HA1804" s="24"/>
      <c r="HB1804" s="24"/>
      <c r="HC1804" s="24"/>
      <c r="HD1804" s="24"/>
      <c r="HE1804" s="24"/>
      <c r="HF1804" s="24"/>
      <c r="HG1804" s="24"/>
      <c r="HH1804" s="24"/>
      <c r="HI1804" s="24"/>
      <c r="HJ1804" s="24"/>
      <c r="HK1804" s="24"/>
      <c r="HL1804" s="24"/>
      <c r="HM1804" s="24"/>
      <c r="HN1804" s="24"/>
      <c r="HO1804" s="24"/>
      <c r="HP1804" s="24"/>
      <c r="HQ1804" s="24"/>
      <c r="HR1804" s="24"/>
      <c r="HS1804" s="24"/>
      <c r="HT1804" s="24"/>
      <c r="HU1804" s="24"/>
      <c r="HV1804" s="24"/>
      <c r="HW1804" s="24"/>
      <c r="HX1804" s="24"/>
      <c r="HY1804" s="24"/>
      <c r="HZ1804" s="24"/>
      <c r="IA1804" s="24"/>
      <c r="IB1804" s="24"/>
      <c r="IC1804" s="24"/>
      <c r="ID1804" s="24"/>
      <c r="IE1804" s="24"/>
      <c r="IF1804" s="24"/>
      <c r="IG1804" s="24"/>
      <c r="IH1804" s="24"/>
      <c r="II1804" s="24"/>
      <c r="IJ1804" s="24"/>
    </row>
    <row r="1805" s="16" customFormat="1" ht="14.25" spans="1:244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  <c r="CS1805" s="24"/>
      <c r="CT1805" s="24"/>
      <c r="CU1805" s="24"/>
      <c r="CV1805" s="24"/>
      <c r="CW1805" s="24"/>
      <c r="CX1805" s="24"/>
      <c r="CY1805" s="24"/>
      <c r="CZ1805" s="24"/>
      <c r="DA1805" s="24"/>
      <c r="DB1805" s="24"/>
      <c r="DC1805" s="24"/>
      <c r="DD1805" s="24"/>
      <c r="DE1805" s="24"/>
      <c r="DF1805" s="24"/>
      <c r="DG1805" s="24"/>
      <c r="DH1805" s="24"/>
      <c r="DI1805" s="24"/>
      <c r="DJ1805" s="24"/>
      <c r="DK1805" s="24"/>
      <c r="DL1805" s="24"/>
      <c r="DM1805" s="24"/>
      <c r="DN1805" s="24"/>
      <c r="DO1805" s="24"/>
      <c r="DP1805" s="24"/>
      <c r="DQ1805" s="24"/>
      <c r="DR1805" s="24"/>
      <c r="DS1805" s="24"/>
      <c r="DT1805" s="24"/>
      <c r="DU1805" s="24"/>
      <c r="DV1805" s="24"/>
      <c r="DW1805" s="24"/>
      <c r="DX1805" s="24"/>
      <c r="DY1805" s="24"/>
      <c r="DZ1805" s="24"/>
      <c r="EA1805" s="24"/>
      <c r="EB1805" s="24"/>
      <c r="EC1805" s="24"/>
      <c r="ED1805" s="24"/>
      <c r="EE1805" s="24"/>
      <c r="EF1805" s="24"/>
      <c r="EG1805" s="24"/>
      <c r="EH1805" s="24"/>
      <c r="EI1805" s="24"/>
      <c r="EJ1805" s="24"/>
      <c r="EK1805" s="24"/>
      <c r="EL1805" s="24"/>
      <c r="EM1805" s="24"/>
      <c r="EN1805" s="24"/>
      <c r="EO1805" s="24"/>
      <c r="EP1805" s="24"/>
      <c r="EQ1805" s="24"/>
      <c r="ER1805" s="24"/>
      <c r="ES1805" s="24"/>
      <c r="ET1805" s="24"/>
      <c r="EU1805" s="24"/>
      <c r="EV1805" s="24"/>
      <c r="EW1805" s="24"/>
      <c r="EX1805" s="24"/>
      <c r="EY1805" s="24"/>
      <c r="EZ1805" s="24"/>
      <c r="FA1805" s="24"/>
      <c r="FB1805" s="24"/>
      <c r="FC1805" s="24"/>
      <c r="FD1805" s="24"/>
      <c r="FE1805" s="24"/>
      <c r="FF1805" s="24"/>
      <c r="FG1805" s="24"/>
      <c r="FH1805" s="24"/>
      <c r="FI1805" s="24"/>
      <c r="FJ1805" s="24"/>
      <c r="FK1805" s="24"/>
      <c r="FL1805" s="24"/>
      <c r="FM1805" s="24"/>
      <c r="FN1805" s="24"/>
      <c r="FO1805" s="24"/>
      <c r="FP1805" s="24"/>
      <c r="FQ1805" s="24"/>
      <c r="FR1805" s="24"/>
      <c r="FS1805" s="24"/>
      <c r="FT1805" s="24"/>
      <c r="FU1805" s="24"/>
      <c r="FV1805" s="24"/>
      <c r="FW1805" s="24"/>
      <c r="FX1805" s="24"/>
      <c r="FY1805" s="24"/>
      <c r="FZ1805" s="24"/>
      <c r="GA1805" s="24"/>
      <c r="GB1805" s="24"/>
      <c r="GC1805" s="24"/>
      <c r="GD1805" s="24"/>
      <c r="GE1805" s="24"/>
      <c r="GF1805" s="24"/>
      <c r="GG1805" s="24"/>
      <c r="GH1805" s="24"/>
      <c r="GI1805" s="24"/>
      <c r="GJ1805" s="24"/>
      <c r="GK1805" s="24"/>
      <c r="GL1805" s="24"/>
      <c r="GM1805" s="24"/>
      <c r="GN1805" s="24"/>
      <c r="GO1805" s="24"/>
      <c r="GP1805" s="24"/>
      <c r="GQ1805" s="24"/>
      <c r="GR1805" s="24"/>
      <c r="GS1805" s="24"/>
      <c r="GT1805" s="24"/>
      <c r="GU1805" s="24"/>
      <c r="GV1805" s="24"/>
      <c r="GW1805" s="24"/>
      <c r="GX1805" s="24"/>
      <c r="GY1805" s="24"/>
      <c r="GZ1805" s="24"/>
      <c r="HA1805" s="24"/>
      <c r="HB1805" s="24"/>
      <c r="HC1805" s="24"/>
      <c r="HD1805" s="24"/>
      <c r="HE1805" s="24"/>
      <c r="HF1805" s="24"/>
      <c r="HG1805" s="24"/>
      <c r="HH1805" s="24"/>
      <c r="HI1805" s="24"/>
      <c r="HJ1805" s="24"/>
      <c r="HK1805" s="24"/>
      <c r="HL1805" s="24"/>
      <c r="HM1805" s="24"/>
      <c r="HN1805" s="24"/>
      <c r="HO1805" s="24"/>
      <c r="HP1805" s="24"/>
      <c r="HQ1805" s="24"/>
      <c r="HR1805" s="24"/>
      <c r="HS1805" s="24"/>
      <c r="HT1805" s="24"/>
      <c r="HU1805" s="24"/>
      <c r="HV1805" s="24"/>
      <c r="HW1805" s="24"/>
      <c r="HX1805" s="24"/>
      <c r="HY1805" s="24"/>
      <c r="HZ1805" s="24"/>
      <c r="IA1805" s="24"/>
      <c r="IB1805" s="24"/>
      <c r="IC1805" s="24"/>
      <c r="ID1805" s="24"/>
      <c r="IE1805" s="24"/>
      <c r="IF1805" s="24"/>
      <c r="IG1805" s="24"/>
      <c r="IH1805" s="24"/>
      <c r="II1805" s="24"/>
      <c r="IJ1805" s="24"/>
    </row>
    <row r="1806" s="16" customFormat="1" ht="14.25" spans="1:244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4"/>
      <c r="BP1806" s="24"/>
      <c r="BQ1806" s="24"/>
      <c r="BR1806" s="24"/>
      <c r="BS1806" s="24"/>
      <c r="BT1806" s="24"/>
      <c r="BU1806" s="24"/>
      <c r="BV1806" s="24"/>
      <c r="BW1806" s="24"/>
      <c r="BX1806" s="24"/>
      <c r="BY1806" s="24"/>
      <c r="BZ1806" s="24"/>
      <c r="CA1806" s="24"/>
      <c r="CB1806" s="24"/>
      <c r="CC1806" s="24"/>
      <c r="CD1806" s="24"/>
      <c r="CE1806" s="24"/>
      <c r="CF1806" s="24"/>
      <c r="CG1806" s="24"/>
      <c r="CH1806" s="24"/>
      <c r="CI1806" s="24"/>
      <c r="CJ1806" s="24"/>
      <c r="CK1806" s="24"/>
      <c r="CL1806" s="24"/>
      <c r="CM1806" s="24"/>
      <c r="CN1806" s="24"/>
      <c r="CO1806" s="24"/>
      <c r="CP1806" s="24"/>
      <c r="CQ1806" s="24"/>
      <c r="CR1806" s="24"/>
      <c r="CS1806" s="24"/>
      <c r="CT1806" s="24"/>
      <c r="CU1806" s="24"/>
      <c r="CV1806" s="24"/>
      <c r="CW1806" s="24"/>
      <c r="CX1806" s="24"/>
      <c r="CY1806" s="24"/>
      <c r="CZ1806" s="24"/>
      <c r="DA1806" s="24"/>
      <c r="DB1806" s="24"/>
      <c r="DC1806" s="24"/>
      <c r="DD1806" s="24"/>
      <c r="DE1806" s="24"/>
      <c r="DF1806" s="24"/>
      <c r="DG1806" s="24"/>
      <c r="DH1806" s="24"/>
      <c r="DI1806" s="24"/>
      <c r="DJ1806" s="24"/>
      <c r="DK1806" s="24"/>
      <c r="DL1806" s="24"/>
      <c r="DM1806" s="24"/>
      <c r="DN1806" s="24"/>
      <c r="DO1806" s="24"/>
      <c r="DP1806" s="24"/>
      <c r="DQ1806" s="24"/>
      <c r="DR1806" s="24"/>
      <c r="DS1806" s="24"/>
      <c r="DT1806" s="24"/>
      <c r="DU1806" s="24"/>
      <c r="DV1806" s="24"/>
      <c r="DW1806" s="24"/>
      <c r="DX1806" s="24"/>
      <c r="DY1806" s="24"/>
      <c r="DZ1806" s="24"/>
      <c r="EA1806" s="24"/>
      <c r="EB1806" s="24"/>
      <c r="EC1806" s="24"/>
      <c r="ED1806" s="24"/>
      <c r="EE1806" s="24"/>
      <c r="EF1806" s="24"/>
      <c r="EG1806" s="24"/>
      <c r="EH1806" s="24"/>
      <c r="EI1806" s="24"/>
      <c r="EJ1806" s="24"/>
      <c r="EK1806" s="24"/>
      <c r="EL1806" s="24"/>
      <c r="EM1806" s="24"/>
      <c r="EN1806" s="24"/>
      <c r="EO1806" s="24"/>
      <c r="EP1806" s="24"/>
      <c r="EQ1806" s="24"/>
      <c r="ER1806" s="24"/>
      <c r="ES1806" s="24"/>
      <c r="ET1806" s="24"/>
      <c r="EU1806" s="24"/>
      <c r="EV1806" s="24"/>
      <c r="EW1806" s="24"/>
      <c r="EX1806" s="24"/>
      <c r="EY1806" s="24"/>
      <c r="EZ1806" s="24"/>
      <c r="FA1806" s="24"/>
      <c r="FB1806" s="24"/>
      <c r="FC1806" s="24"/>
      <c r="FD1806" s="24"/>
      <c r="FE1806" s="24"/>
      <c r="FF1806" s="24"/>
      <c r="FG1806" s="24"/>
      <c r="FH1806" s="24"/>
      <c r="FI1806" s="24"/>
      <c r="FJ1806" s="24"/>
      <c r="FK1806" s="24"/>
      <c r="FL1806" s="24"/>
      <c r="FM1806" s="24"/>
      <c r="FN1806" s="24"/>
      <c r="FO1806" s="24"/>
      <c r="FP1806" s="24"/>
      <c r="FQ1806" s="24"/>
      <c r="FR1806" s="24"/>
      <c r="FS1806" s="24"/>
      <c r="FT1806" s="24"/>
      <c r="FU1806" s="24"/>
      <c r="FV1806" s="24"/>
      <c r="FW1806" s="24"/>
      <c r="FX1806" s="24"/>
      <c r="FY1806" s="24"/>
      <c r="FZ1806" s="24"/>
      <c r="GA1806" s="24"/>
      <c r="GB1806" s="24"/>
      <c r="GC1806" s="24"/>
      <c r="GD1806" s="24"/>
      <c r="GE1806" s="24"/>
      <c r="GF1806" s="24"/>
      <c r="GG1806" s="24"/>
      <c r="GH1806" s="24"/>
      <c r="GI1806" s="24"/>
      <c r="GJ1806" s="24"/>
      <c r="GK1806" s="24"/>
      <c r="GL1806" s="24"/>
      <c r="GM1806" s="24"/>
      <c r="GN1806" s="24"/>
      <c r="GO1806" s="24"/>
      <c r="GP1806" s="24"/>
      <c r="GQ1806" s="24"/>
      <c r="GR1806" s="24"/>
      <c r="GS1806" s="24"/>
      <c r="GT1806" s="24"/>
      <c r="GU1806" s="24"/>
      <c r="GV1806" s="24"/>
      <c r="GW1806" s="24"/>
      <c r="GX1806" s="24"/>
      <c r="GY1806" s="24"/>
      <c r="GZ1806" s="24"/>
      <c r="HA1806" s="24"/>
      <c r="HB1806" s="24"/>
      <c r="HC1806" s="24"/>
      <c r="HD1806" s="24"/>
      <c r="HE1806" s="24"/>
      <c r="HF1806" s="24"/>
      <c r="HG1806" s="24"/>
      <c r="HH1806" s="24"/>
      <c r="HI1806" s="24"/>
      <c r="HJ1806" s="24"/>
      <c r="HK1806" s="24"/>
      <c r="HL1806" s="24"/>
      <c r="HM1806" s="24"/>
      <c r="HN1806" s="24"/>
      <c r="HO1806" s="24"/>
      <c r="HP1806" s="24"/>
      <c r="HQ1806" s="24"/>
      <c r="HR1806" s="24"/>
      <c r="HS1806" s="24"/>
      <c r="HT1806" s="24"/>
      <c r="HU1806" s="24"/>
      <c r="HV1806" s="24"/>
      <c r="HW1806" s="24"/>
      <c r="HX1806" s="24"/>
      <c r="HY1806" s="24"/>
      <c r="HZ1806" s="24"/>
      <c r="IA1806" s="24"/>
      <c r="IB1806" s="24"/>
      <c r="IC1806" s="24"/>
      <c r="ID1806" s="24"/>
      <c r="IE1806" s="24"/>
      <c r="IF1806" s="24"/>
      <c r="IG1806" s="24"/>
      <c r="IH1806" s="24"/>
      <c r="II1806" s="24"/>
      <c r="IJ1806" s="24"/>
    </row>
    <row r="1807" s="16" customFormat="1" ht="14.25" spans="1:244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  <c r="BM1807" s="24"/>
      <c r="BN1807" s="24"/>
      <c r="BO1807" s="24"/>
      <c r="BP1807" s="24"/>
      <c r="BQ1807" s="24"/>
      <c r="BR1807" s="24"/>
      <c r="BS1807" s="24"/>
      <c r="BT1807" s="24"/>
      <c r="BU1807" s="24"/>
      <c r="BV1807" s="24"/>
      <c r="BW1807" s="24"/>
      <c r="BX1807" s="24"/>
      <c r="BY1807" s="24"/>
      <c r="BZ1807" s="24"/>
      <c r="CA1807" s="24"/>
      <c r="CB1807" s="24"/>
      <c r="CC1807" s="24"/>
      <c r="CD1807" s="24"/>
      <c r="CE1807" s="24"/>
      <c r="CF1807" s="24"/>
      <c r="CG1807" s="24"/>
      <c r="CH1807" s="24"/>
      <c r="CI1807" s="24"/>
      <c r="CJ1807" s="24"/>
      <c r="CK1807" s="24"/>
      <c r="CL1807" s="24"/>
      <c r="CM1807" s="24"/>
      <c r="CN1807" s="24"/>
      <c r="CO1807" s="24"/>
      <c r="CP1807" s="24"/>
      <c r="CQ1807" s="24"/>
      <c r="CR1807" s="24"/>
      <c r="CS1807" s="24"/>
      <c r="CT1807" s="24"/>
      <c r="CU1807" s="24"/>
      <c r="CV1807" s="24"/>
      <c r="CW1807" s="24"/>
      <c r="CX1807" s="24"/>
      <c r="CY1807" s="24"/>
      <c r="CZ1807" s="24"/>
      <c r="DA1807" s="24"/>
      <c r="DB1807" s="24"/>
      <c r="DC1807" s="24"/>
      <c r="DD1807" s="24"/>
      <c r="DE1807" s="24"/>
      <c r="DF1807" s="24"/>
      <c r="DG1807" s="24"/>
      <c r="DH1807" s="24"/>
      <c r="DI1807" s="24"/>
      <c r="DJ1807" s="24"/>
      <c r="DK1807" s="24"/>
      <c r="DL1807" s="24"/>
      <c r="DM1807" s="24"/>
      <c r="DN1807" s="24"/>
      <c r="DO1807" s="24"/>
      <c r="DP1807" s="24"/>
      <c r="DQ1807" s="24"/>
      <c r="DR1807" s="24"/>
      <c r="DS1807" s="24"/>
      <c r="DT1807" s="24"/>
      <c r="DU1807" s="24"/>
      <c r="DV1807" s="24"/>
      <c r="DW1807" s="24"/>
      <c r="DX1807" s="24"/>
      <c r="DY1807" s="24"/>
      <c r="DZ1807" s="24"/>
      <c r="EA1807" s="24"/>
      <c r="EB1807" s="24"/>
      <c r="EC1807" s="24"/>
      <c r="ED1807" s="24"/>
      <c r="EE1807" s="24"/>
      <c r="EF1807" s="24"/>
      <c r="EG1807" s="24"/>
      <c r="EH1807" s="24"/>
      <c r="EI1807" s="24"/>
      <c r="EJ1807" s="24"/>
      <c r="EK1807" s="24"/>
      <c r="EL1807" s="24"/>
      <c r="EM1807" s="24"/>
      <c r="EN1807" s="24"/>
      <c r="EO1807" s="24"/>
      <c r="EP1807" s="24"/>
      <c r="EQ1807" s="24"/>
      <c r="ER1807" s="24"/>
      <c r="ES1807" s="24"/>
      <c r="ET1807" s="24"/>
      <c r="EU1807" s="24"/>
      <c r="EV1807" s="24"/>
      <c r="EW1807" s="24"/>
      <c r="EX1807" s="24"/>
      <c r="EY1807" s="24"/>
      <c r="EZ1807" s="24"/>
      <c r="FA1807" s="24"/>
      <c r="FB1807" s="24"/>
      <c r="FC1807" s="24"/>
      <c r="FD1807" s="24"/>
      <c r="FE1807" s="24"/>
      <c r="FF1807" s="24"/>
      <c r="FG1807" s="24"/>
      <c r="FH1807" s="24"/>
      <c r="FI1807" s="24"/>
      <c r="FJ1807" s="24"/>
      <c r="FK1807" s="24"/>
      <c r="FL1807" s="24"/>
      <c r="FM1807" s="24"/>
      <c r="FN1807" s="24"/>
      <c r="FO1807" s="24"/>
      <c r="FP1807" s="24"/>
      <c r="FQ1807" s="24"/>
      <c r="FR1807" s="24"/>
      <c r="FS1807" s="24"/>
      <c r="FT1807" s="24"/>
      <c r="FU1807" s="24"/>
      <c r="FV1807" s="24"/>
      <c r="FW1807" s="24"/>
      <c r="FX1807" s="24"/>
      <c r="FY1807" s="24"/>
      <c r="FZ1807" s="24"/>
      <c r="GA1807" s="24"/>
      <c r="GB1807" s="24"/>
      <c r="GC1807" s="24"/>
      <c r="GD1807" s="24"/>
      <c r="GE1807" s="24"/>
      <c r="GF1807" s="24"/>
      <c r="GG1807" s="24"/>
      <c r="GH1807" s="24"/>
      <c r="GI1807" s="24"/>
      <c r="GJ1807" s="24"/>
      <c r="GK1807" s="24"/>
      <c r="GL1807" s="24"/>
      <c r="GM1807" s="24"/>
      <c r="GN1807" s="24"/>
      <c r="GO1807" s="24"/>
      <c r="GP1807" s="24"/>
      <c r="GQ1807" s="24"/>
      <c r="GR1807" s="24"/>
      <c r="GS1807" s="24"/>
      <c r="GT1807" s="24"/>
      <c r="GU1807" s="24"/>
      <c r="GV1807" s="24"/>
      <c r="GW1807" s="24"/>
      <c r="GX1807" s="24"/>
      <c r="GY1807" s="24"/>
      <c r="GZ1807" s="24"/>
      <c r="HA1807" s="24"/>
      <c r="HB1807" s="24"/>
      <c r="HC1807" s="24"/>
      <c r="HD1807" s="24"/>
      <c r="HE1807" s="24"/>
      <c r="HF1807" s="24"/>
      <c r="HG1807" s="24"/>
      <c r="HH1807" s="24"/>
      <c r="HI1807" s="24"/>
      <c r="HJ1807" s="24"/>
      <c r="HK1807" s="24"/>
      <c r="HL1807" s="24"/>
      <c r="HM1807" s="24"/>
      <c r="HN1807" s="24"/>
      <c r="HO1807" s="24"/>
      <c r="HP1807" s="24"/>
      <c r="HQ1807" s="24"/>
      <c r="HR1807" s="24"/>
      <c r="HS1807" s="24"/>
      <c r="HT1807" s="24"/>
      <c r="HU1807" s="24"/>
      <c r="HV1807" s="24"/>
      <c r="HW1807" s="24"/>
      <c r="HX1807" s="24"/>
      <c r="HY1807" s="24"/>
      <c r="HZ1807" s="24"/>
      <c r="IA1807" s="24"/>
      <c r="IB1807" s="24"/>
      <c r="IC1807" s="24"/>
      <c r="ID1807" s="24"/>
      <c r="IE1807" s="24"/>
      <c r="IF1807" s="24"/>
      <c r="IG1807" s="24"/>
      <c r="IH1807" s="24"/>
      <c r="II1807" s="24"/>
      <c r="IJ1807" s="24"/>
    </row>
    <row r="1808" s="16" customFormat="1" ht="14.25" spans="1:244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24"/>
      <c r="BL1808" s="24"/>
      <c r="BM1808" s="24"/>
      <c r="BN1808" s="24"/>
      <c r="BO1808" s="24"/>
      <c r="BP1808" s="24"/>
      <c r="BQ1808" s="24"/>
      <c r="BR1808" s="24"/>
      <c r="BS1808" s="24"/>
      <c r="BT1808" s="24"/>
      <c r="BU1808" s="24"/>
      <c r="BV1808" s="24"/>
      <c r="BW1808" s="24"/>
      <c r="BX1808" s="24"/>
      <c r="BY1808" s="24"/>
      <c r="BZ1808" s="24"/>
      <c r="CA1808" s="24"/>
      <c r="CB1808" s="24"/>
      <c r="CC1808" s="24"/>
      <c r="CD1808" s="24"/>
      <c r="CE1808" s="24"/>
      <c r="CF1808" s="24"/>
      <c r="CG1808" s="24"/>
      <c r="CH1808" s="24"/>
      <c r="CI1808" s="24"/>
      <c r="CJ1808" s="24"/>
      <c r="CK1808" s="24"/>
      <c r="CL1808" s="24"/>
      <c r="CM1808" s="24"/>
      <c r="CN1808" s="24"/>
      <c r="CO1808" s="24"/>
      <c r="CP1808" s="24"/>
      <c r="CQ1808" s="24"/>
      <c r="CR1808" s="24"/>
      <c r="CS1808" s="24"/>
      <c r="CT1808" s="24"/>
      <c r="CU1808" s="24"/>
      <c r="CV1808" s="24"/>
      <c r="CW1808" s="24"/>
      <c r="CX1808" s="24"/>
      <c r="CY1808" s="24"/>
      <c r="CZ1808" s="24"/>
      <c r="DA1808" s="24"/>
      <c r="DB1808" s="24"/>
      <c r="DC1808" s="24"/>
      <c r="DD1808" s="24"/>
      <c r="DE1808" s="24"/>
      <c r="DF1808" s="24"/>
      <c r="DG1808" s="24"/>
      <c r="DH1808" s="24"/>
      <c r="DI1808" s="24"/>
      <c r="DJ1808" s="24"/>
      <c r="DK1808" s="24"/>
      <c r="DL1808" s="24"/>
      <c r="DM1808" s="24"/>
      <c r="DN1808" s="24"/>
      <c r="DO1808" s="24"/>
      <c r="DP1808" s="24"/>
      <c r="DQ1808" s="24"/>
      <c r="DR1808" s="24"/>
      <c r="DS1808" s="24"/>
      <c r="DT1808" s="24"/>
      <c r="DU1808" s="24"/>
      <c r="DV1808" s="24"/>
      <c r="DW1808" s="24"/>
      <c r="DX1808" s="24"/>
      <c r="DY1808" s="24"/>
      <c r="DZ1808" s="24"/>
      <c r="EA1808" s="24"/>
      <c r="EB1808" s="24"/>
      <c r="EC1808" s="24"/>
      <c r="ED1808" s="24"/>
      <c r="EE1808" s="24"/>
      <c r="EF1808" s="24"/>
      <c r="EG1808" s="24"/>
      <c r="EH1808" s="24"/>
      <c r="EI1808" s="24"/>
      <c r="EJ1808" s="24"/>
      <c r="EK1808" s="24"/>
      <c r="EL1808" s="24"/>
      <c r="EM1808" s="24"/>
      <c r="EN1808" s="24"/>
      <c r="EO1808" s="24"/>
      <c r="EP1808" s="24"/>
      <c r="EQ1808" s="24"/>
      <c r="ER1808" s="24"/>
      <c r="ES1808" s="24"/>
      <c r="ET1808" s="24"/>
      <c r="EU1808" s="24"/>
      <c r="EV1808" s="24"/>
      <c r="EW1808" s="24"/>
      <c r="EX1808" s="24"/>
      <c r="EY1808" s="24"/>
      <c r="EZ1808" s="24"/>
      <c r="FA1808" s="24"/>
      <c r="FB1808" s="24"/>
      <c r="FC1808" s="24"/>
      <c r="FD1808" s="24"/>
      <c r="FE1808" s="24"/>
      <c r="FF1808" s="24"/>
      <c r="FG1808" s="24"/>
      <c r="FH1808" s="24"/>
      <c r="FI1808" s="24"/>
      <c r="FJ1808" s="24"/>
      <c r="FK1808" s="24"/>
      <c r="FL1808" s="24"/>
      <c r="FM1808" s="24"/>
      <c r="FN1808" s="24"/>
      <c r="FO1808" s="24"/>
      <c r="FP1808" s="24"/>
      <c r="FQ1808" s="24"/>
      <c r="FR1808" s="24"/>
      <c r="FS1808" s="24"/>
      <c r="FT1808" s="24"/>
      <c r="FU1808" s="24"/>
      <c r="FV1808" s="24"/>
      <c r="FW1808" s="24"/>
      <c r="FX1808" s="24"/>
      <c r="FY1808" s="24"/>
      <c r="FZ1808" s="24"/>
      <c r="GA1808" s="24"/>
      <c r="GB1808" s="24"/>
      <c r="GC1808" s="24"/>
      <c r="GD1808" s="24"/>
      <c r="GE1808" s="24"/>
      <c r="GF1808" s="24"/>
      <c r="GG1808" s="24"/>
      <c r="GH1808" s="24"/>
      <c r="GI1808" s="24"/>
      <c r="GJ1808" s="24"/>
      <c r="GK1808" s="24"/>
      <c r="GL1808" s="24"/>
      <c r="GM1808" s="24"/>
      <c r="GN1808" s="24"/>
      <c r="GO1808" s="24"/>
      <c r="GP1808" s="24"/>
      <c r="GQ1808" s="24"/>
      <c r="GR1808" s="24"/>
      <c r="GS1808" s="24"/>
      <c r="GT1808" s="24"/>
      <c r="GU1808" s="24"/>
      <c r="GV1808" s="24"/>
      <c r="GW1808" s="24"/>
      <c r="GX1808" s="24"/>
      <c r="GY1808" s="24"/>
      <c r="GZ1808" s="24"/>
      <c r="HA1808" s="24"/>
      <c r="HB1808" s="24"/>
      <c r="HC1808" s="24"/>
      <c r="HD1808" s="24"/>
      <c r="HE1808" s="24"/>
      <c r="HF1808" s="24"/>
      <c r="HG1808" s="24"/>
      <c r="HH1808" s="24"/>
      <c r="HI1808" s="24"/>
      <c r="HJ1808" s="24"/>
      <c r="HK1808" s="24"/>
      <c r="HL1808" s="24"/>
      <c r="HM1808" s="24"/>
      <c r="HN1808" s="24"/>
      <c r="HO1808" s="24"/>
      <c r="HP1808" s="24"/>
      <c r="HQ1808" s="24"/>
      <c r="HR1808" s="24"/>
      <c r="HS1808" s="24"/>
      <c r="HT1808" s="24"/>
      <c r="HU1808" s="24"/>
      <c r="HV1808" s="24"/>
      <c r="HW1808" s="24"/>
      <c r="HX1808" s="24"/>
      <c r="HY1808" s="24"/>
      <c r="HZ1808" s="24"/>
      <c r="IA1808" s="24"/>
      <c r="IB1808" s="24"/>
      <c r="IC1808" s="24"/>
      <c r="ID1808" s="24"/>
      <c r="IE1808" s="24"/>
      <c r="IF1808" s="24"/>
      <c r="IG1808" s="24"/>
      <c r="IH1808" s="24"/>
      <c r="II1808" s="24"/>
      <c r="IJ1808" s="24"/>
    </row>
    <row r="1809" s="16" customFormat="1" ht="14.25" spans="1:244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24"/>
      <c r="BL1809" s="24"/>
      <c r="BM1809" s="24"/>
      <c r="BN1809" s="24"/>
      <c r="BO1809" s="24"/>
      <c r="BP1809" s="24"/>
      <c r="BQ1809" s="24"/>
      <c r="BR1809" s="24"/>
      <c r="BS1809" s="24"/>
      <c r="BT1809" s="24"/>
      <c r="BU1809" s="24"/>
      <c r="BV1809" s="24"/>
      <c r="BW1809" s="24"/>
      <c r="BX1809" s="24"/>
      <c r="BY1809" s="24"/>
      <c r="BZ1809" s="24"/>
      <c r="CA1809" s="24"/>
      <c r="CB1809" s="24"/>
      <c r="CC1809" s="24"/>
      <c r="CD1809" s="24"/>
      <c r="CE1809" s="24"/>
      <c r="CF1809" s="24"/>
      <c r="CG1809" s="24"/>
      <c r="CH1809" s="24"/>
      <c r="CI1809" s="24"/>
      <c r="CJ1809" s="24"/>
      <c r="CK1809" s="24"/>
      <c r="CL1809" s="24"/>
      <c r="CM1809" s="24"/>
      <c r="CN1809" s="24"/>
      <c r="CO1809" s="24"/>
      <c r="CP1809" s="24"/>
      <c r="CQ1809" s="24"/>
      <c r="CR1809" s="24"/>
      <c r="CS1809" s="24"/>
      <c r="CT1809" s="24"/>
      <c r="CU1809" s="24"/>
      <c r="CV1809" s="24"/>
      <c r="CW1809" s="24"/>
      <c r="CX1809" s="24"/>
      <c r="CY1809" s="24"/>
      <c r="CZ1809" s="24"/>
      <c r="DA1809" s="24"/>
      <c r="DB1809" s="24"/>
      <c r="DC1809" s="24"/>
      <c r="DD1809" s="24"/>
      <c r="DE1809" s="24"/>
      <c r="DF1809" s="24"/>
      <c r="DG1809" s="24"/>
      <c r="DH1809" s="24"/>
      <c r="DI1809" s="24"/>
      <c r="DJ1809" s="24"/>
      <c r="DK1809" s="24"/>
      <c r="DL1809" s="24"/>
      <c r="DM1809" s="24"/>
      <c r="DN1809" s="24"/>
      <c r="DO1809" s="24"/>
      <c r="DP1809" s="24"/>
      <c r="DQ1809" s="24"/>
      <c r="DR1809" s="24"/>
      <c r="DS1809" s="24"/>
      <c r="DT1809" s="24"/>
      <c r="DU1809" s="24"/>
      <c r="DV1809" s="24"/>
      <c r="DW1809" s="24"/>
      <c r="DX1809" s="24"/>
      <c r="DY1809" s="24"/>
      <c r="DZ1809" s="24"/>
      <c r="EA1809" s="24"/>
      <c r="EB1809" s="24"/>
      <c r="EC1809" s="24"/>
      <c r="ED1809" s="24"/>
      <c r="EE1809" s="24"/>
      <c r="EF1809" s="24"/>
      <c r="EG1809" s="24"/>
      <c r="EH1809" s="24"/>
      <c r="EI1809" s="24"/>
      <c r="EJ1809" s="24"/>
      <c r="EK1809" s="24"/>
      <c r="EL1809" s="24"/>
      <c r="EM1809" s="24"/>
      <c r="EN1809" s="24"/>
      <c r="EO1809" s="24"/>
      <c r="EP1809" s="24"/>
      <c r="EQ1809" s="24"/>
      <c r="ER1809" s="24"/>
      <c r="ES1809" s="24"/>
      <c r="ET1809" s="24"/>
      <c r="EU1809" s="24"/>
      <c r="EV1809" s="24"/>
      <c r="EW1809" s="24"/>
      <c r="EX1809" s="24"/>
      <c r="EY1809" s="24"/>
      <c r="EZ1809" s="24"/>
      <c r="FA1809" s="24"/>
      <c r="FB1809" s="24"/>
      <c r="FC1809" s="24"/>
      <c r="FD1809" s="24"/>
      <c r="FE1809" s="24"/>
      <c r="FF1809" s="24"/>
      <c r="FG1809" s="24"/>
      <c r="FH1809" s="24"/>
      <c r="FI1809" s="24"/>
      <c r="FJ1809" s="24"/>
      <c r="FK1809" s="24"/>
      <c r="FL1809" s="24"/>
      <c r="FM1809" s="24"/>
      <c r="FN1809" s="24"/>
      <c r="FO1809" s="24"/>
      <c r="FP1809" s="24"/>
      <c r="FQ1809" s="24"/>
      <c r="FR1809" s="24"/>
      <c r="FS1809" s="24"/>
      <c r="FT1809" s="24"/>
      <c r="FU1809" s="24"/>
      <c r="FV1809" s="24"/>
      <c r="FW1809" s="24"/>
      <c r="FX1809" s="24"/>
      <c r="FY1809" s="24"/>
      <c r="FZ1809" s="24"/>
      <c r="GA1809" s="24"/>
      <c r="GB1809" s="24"/>
      <c r="GC1809" s="24"/>
      <c r="GD1809" s="24"/>
      <c r="GE1809" s="24"/>
      <c r="GF1809" s="24"/>
      <c r="GG1809" s="24"/>
      <c r="GH1809" s="24"/>
      <c r="GI1809" s="24"/>
      <c r="GJ1809" s="24"/>
      <c r="GK1809" s="24"/>
      <c r="GL1809" s="24"/>
      <c r="GM1809" s="24"/>
      <c r="GN1809" s="24"/>
      <c r="GO1809" s="24"/>
      <c r="GP1809" s="24"/>
      <c r="GQ1809" s="24"/>
      <c r="GR1809" s="24"/>
      <c r="GS1809" s="24"/>
      <c r="GT1809" s="24"/>
      <c r="GU1809" s="24"/>
      <c r="GV1809" s="24"/>
      <c r="GW1809" s="24"/>
      <c r="GX1809" s="24"/>
      <c r="GY1809" s="24"/>
      <c r="GZ1809" s="24"/>
      <c r="HA1809" s="24"/>
      <c r="HB1809" s="24"/>
      <c r="HC1809" s="24"/>
      <c r="HD1809" s="24"/>
      <c r="HE1809" s="24"/>
      <c r="HF1809" s="24"/>
      <c r="HG1809" s="24"/>
      <c r="HH1809" s="24"/>
      <c r="HI1809" s="24"/>
      <c r="HJ1809" s="24"/>
      <c r="HK1809" s="24"/>
      <c r="HL1809" s="24"/>
      <c r="HM1809" s="24"/>
      <c r="HN1809" s="24"/>
      <c r="HO1809" s="24"/>
      <c r="HP1809" s="24"/>
      <c r="HQ1809" s="24"/>
      <c r="HR1809" s="24"/>
      <c r="HS1809" s="24"/>
      <c r="HT1809" s="24"/>
      <c r="HU1809" s="24"/>
      <c r="HV1809" s="24"/>
      <c r="HW1809" s="24"/>
      <c r="HX1809" s="24"/>
      <c r="HY1809" s="24"/>
      <c r="HZ1809" s="24"/>
      <c r="IA1809" s="24"/>
      <c r="IB1809" s="24"/>
      <c r="IC1809" s="24"/>
      <c r="ID1809" s="24"/>
      <c r="IE1809" s="24"/>
      <c r="IF1809" s="24"/>
      <c r="IG1809" s="24"/>
      <c r="IH1809" s="24"/>
      <c r="II1809" s="24"/>
      <c r="IJ1809" s="24"/>
    </row>
    <row r="1810" s="16" customFormat="1" ht="14.25" spans="1:244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24"/>
      <c r="BL1810" s="24"/>
      <c r="BM1810" s="24"/>
      <c r="BN1810" s="24"/>
      <c r="BO1810" s="24"/>
      <c r="BP1810" s="24"/>
      <c r="BQ1810" s="24"/>
      <c r="BR1810" s="24"/>
      <c r="BS1810" s="24"/>
      <c r="BT1810" s="24"/>
      <c r="BU1810" s="24"/>
      <c r="BV1810" s="24"/>
      <c r="BW1810" s="24"/>
      <c r="BX1810" s="24"/>
      <c r="BY1810" s="24"/>
      <c r="BZ1810" s="24"/>
      <c r="CA1810" s="24"/>
      <c r="CB1810" s="24"/>
      <c r="CC1810" s="24"/>
      <c r="CD1810" s="24"/>
      <c r="CE1810" s="24"/>
      <c r="CF1810" s="24"/>
      <c r="CG1810" s="24"/>
      <c r="CH1810" s="24"/>
      <c r="CI1810" s="24"/>
      <c r="CJ1810" s="24"/>
      <c r="CK1810" s="24"/>
      <c r="CL1810" s="24"/>
      <c r="CM1810" s="24"/>
      <c r="CN1810" s="24"/>
      <c r="CO1810" s="24"/>
      <c r="CP1810" s="24"/>
      <c r="CQ1810" s="24"/>
      <c r="CR1810" s="24"/>
      <c r="CS1810" s="24"/>
      <c r="CT1810" s="24"/>
      <c r="CU1810" s="24"/>
      <c r="CV1810" s="24"/>
      <c r="CW1810" s="24"/>
      <c r="CX1810" s="24"/>
      <c r="CY1810" s="24"/>
      <c r="CZ1810" s="24"/>
      <c r="DA1810" s="24"/>
      <c r="DB1810" s="24"/>
      <c r="DC1810" s="24"/>
      <c r="DD1810" s="24"/>
      <c r="DE1810" s="24"/>
      <c r="DF1810" s="24"/>
      <c r="DG1810" s="24"/>
      <c r="DH1810" s="24"/>
      <c r="DI1810" s="24"/>
      <c r="DJ1810" s="24"/>
      <c r="DK1810" s="24"/>
      <c r="DL1810" s="24"/>
      <c r="DM1810" s="24"/>
      <c r="DN1810" s="24"/>
      <c r="DO1810" s="24"/>
      <c r="DP1810" s="24"/>
      <c r="DQ1810" s="24"/>
      <c r="DR1810" s="24"/>
      <c r="DS1810" s="24"/>
      <c r="DT1810" s="24"/>
      <c r="DU1810" s="24"/>
      <c r="DV1810" s="24"/>
      <c r="DW1810" s="24"/>
      <c r="DX1810" s="24"/>
      <c r="DY1810" s="24"/>
      <c r="DZ1810" s="24"/>
      <c r="EA1810" s="24"/>
      <c r="EB1810" s="24"/>
      <c r="EC1810" s="24"/>
      <c r="ED1810" s="24"/>
      <c r="EE1810" s="24"/>
      <c r="EF1810" s="24"/>
      <c r="EG1810" s="24"/>
      <c r="EH1810" s="24"/>
      <c r="EI1810" s="24"/>
      <c r="EJ1810" s="24"/>
      <c r="EK1810" s="24"/>
      <c r="EL1810" s="24"/>
      <c r="EM1810" s="24"/>
      <c r="EN1810" s="24"/>
      <c r="EO1810" s="24"/>
      <c r="EP1810" s="24"/>
      <c r="EQ1810" s="24"/>
      <c r="ER1810" s="24"/>
      <c r="ES1810" s="24"/>
      <c r="ET1810" s="24"/>
      <c r="EU1810" s="24"/>
      <c r="EV1810" s="24"/>
      <c r="EW1810" s="24"/>
      <c r="EX1810" s="24"/>
      <c r="EY1810" s="24"/>
      <c r="EZ1810" s="24"/>
      <c r="FA1810" s="24"/>
      <c r="FB1810" s="24"/>
      <c r="FC1810" s="24"/>
      <c r="FD1810" s="24"/>
      <c r="FE1810" s="24"/>
      <c r="FF1810" s="24"/>
      <c r="FG1810" s="24"/>
      <c r="FH1810" s="24"/>
      <c r="FI1810" s="24"/>
      <c r="FJ1810" s="24"/>
      <c r="FK1810" s="24"/>
      <c r="FL1810" s="24"/>
      <c r="FM1810" s="24"/>
      <c r="FN1810" s="24"/>
      <c r="FO1810" s="24"/>
      <c r="FP1810" s="24"/>
      <c r="FQ1810" s="24"/>
      <c r="FR1810" s="24"/>
      <c r="FS1810" s="24"/>
      <c r="FT1810" s="24"/>
      <c r="FU1810" s="24"/>
      <c r="FV1810" s="24"/>
      <c r="FW1810" s="24"/>
      <c r="FX1810" s="24"/>
      <c r="FY1810" s="24"/>
      <c r="FZ1810" s="24"/>
      <c r="GA1810" s="24"/>
      <c r="GB1810" s="24"/>
      <c r="GC1810" s="24"/>
      <c r="GD1810" s="24"/>
      <c r="GE1810" s="24"/>
      <c r="GF1810" s="24"/>
      <c r="GG1810" s="24"/>
      <c r="GH1810" s="24"/>
      <c r="GI1810" s="24"/>
      <c r="GJ1810" s="24"/>
      <c r="GK1810" s="24"/>
      <c r="GL1810" s="24"/>
      <c r="GM1810" s="24"/>
      <c r="GN1810" s="24"/>
      <c r="GO1810" s="24"/>
      <c r="GP1810" s="24"/>
      <c r="GQ1810" s="24"/>
      <c r="GR1810" s="24"/>
      <c r="GS1810" s="24"/>
      <c r="GT1810" s="24"/>
      <c r="GU1810" s="24"/>
      <c r="GV1810" s="24"/>
      <c r="GW1810" s="24"/>
      <c r="GX1810" s="24"/>
      <c r="GY1810" s="24"/>
      <c r="GZ1810" s="24"/>
      <c r="HA1810" s="24"/>
      <c r="HB1810" s="24"/>
      <c r="HC1810" s="24"/>
      <c r="HD1810" s="24"/>
      <c r="HE1810" s="24"/>
      <c r="HF1810" s="24"/>
      <c r="HG1810" s="24"/>
      <c r="HH1810" s="24"/>
      <c r="HI1810" s="24"/>
      <c r="HJ1810" s="24"/>
      <c r="HK1810" s="24"/>
      <c r="HL1810" s="24"/>
      <c r="HM1810" s="24"/>
      <c r="HN1810" s="24"/>
      <c r="HO1810" s="24"/>
      <c r="HP1810" s="24"/>
      <c r="HQ1810" s="24"/>
      <c r="HR1810" s="24"/>
      <c r="HS1810" s="24"/>
      <c r="HT1810" s="24"/>
      <c r="HU1810" s="24"/>
      <c r="HV1810" s="24"/>
      <c r="HW1810" s="24"/>
      <c r="HX1810" s="24"/>
      <c r="HY1810" s="24"/>
      <c r="HZ1810" s="24"/>
      <c r="IA1810" s="24"/>
      <c r="IB1810" s="24"/>
      <c r="IC1810" s="24"/>
      <c r="ID1810" s="24"/>
      <c r="IE1810" s="24"/>
      <c r="IF1810" s="24"/>
      <c r="IG1810" s="24"/>
      <c r="IH1810" s="24"/>
      <c r="II1810" s="24"/>
      <c r="IJ1810" s="24"/>
    </row>
    <row r="1811" s="16" customFormat="1" ht="14.25" spans="1:244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24"/>
      <c r="BL1811" s="24"/>
      <c r="BM1811" s="24"/>
      <c r="BN1811" s="24"/>
      <c r="BO1811" s="24"/>
      <c r="BP1811" s="24"/>
      <c r="BQ1811" s="24"/>
      <c r="BR1811" s="24"/>
      <c r="BS1811" s="24"/>
      <c r="BT1811" s="24"/>
      <c r="BU1811" s="24"/>
      <c r="BV1811" s="24"/>
      <c r="BW1811" s="24"/>
      <c r="BX1811" s="24"/>
      <c r="BY1811" s="24"/>
      <c r="BZ1811" s="24"/>
      <c r="CA1811" s="24"/>
      <c r="CB1811" s="24"/>
      <c r="CC1811" s="24"/>
      <c r="CD1811" s="24"/>
      <c r="CE1811" s="24"/>
      <c r="CF1811" s="24"/>
      <c r="CG1811" s="24"/>
      <c r="CH1811" s="24"/>
      <c r="CI1811" s="24"/>
      <c r="CJ1811" s="24"/>
      <c r="CK1811" s="24"/>
      <c r="CL1811" s="24"/>
      <c r="CM1811" s="24"/>
      <c r="CN1811" s="24"/>
      <c r="CO1811" s="24"/>
      <c r="CP1811" s="24"/>
      <c r="CQ1811" s="24"/>
      <c r="CR1811" s="24"/>
      <c r="CS1811" s="24"/>
      <c r="CT1811" s="24"/>
      <c r="CU1811" s="24"/>
      <c r="CV1811" s="24"/>
      <c r="CW1811" s="24"/>
      <c r="CX1811" s="24"/>
      <c r="CY1811" s="24"/>
      <c r="CZ1811" s="24"/>
      <c r="DA1811" s="24"/>
      <c r="DB1811" s="24"/>
      <c r="DC1811" s="24"/>
      <c r="DD1811" s="24"/>
      <c r="DE1811" s="24"/>
      <c r="DF1811" s="24"/>
      <c r="DG1811" s="24"/>
      <c r="DH1811" s="24"/>
      <c r="DI1811" s="24"/>
      <c r="DJ1811" s="24"/>
      <c r="DK1811" s="24"/>
      <c r="DL1811" s="24"/>
      <c r="DM1811" s="24"/>
      <c r="DN1811" s="24"/>
      <c r="DO1811" s="24"/>
      <c r="DP1811" s="24"/>
      <c r="DQ1811" s="24"/>
      <c r="DR1811" s="24"/>
      <c r="DS1811" s="24"/>
      <c r="DT1811" s="24"/>
      <c r="DU1811" s="24"/>
      <c r="DV1811" s="24"/>
      <c r="DW1811" s="24"/>
      <c r="DX1811" s="24"/>
      <c r="DY1811" s="24"/>
      <c r="DZ1811" s="24"/>
      <c r="EA1811" s="24"/>
      <c r="EB1811" s="24"/>
      <c r="EC1811" s="24"/>
      <c r="ED1811" s="24"/>
      <c r="EE1811" s="24"/>
      <c r="EF1811" s="24"/>
      <c r="EG1811" s="24"/>
      <c r="EH1811" s="24"/>
      <c r="EI1811" s="24"/>
      <c r="EJ1811" s="24"/>
      <c r="EK1811" s="24"/>
      <c r="EL1811" s="24"/>
      <c r="EM1811" s="24"/>
      <c r="EN1811" s="24"/>
      <c r="EO1811" s="24"/>
      <c r="EP1811" s="24"/>
      <c r="EQ1811" s="24"/>
      <c r="ER1811" s="24"/>
      <c r="ES1811" s="24"/>
      <c r="ET1811" s="24"/>
      <c r="EU1811" s="24"/>
      <c r="EV1811" s="24"/>
      <c r="EW1811" s="24"/>
      <c r="EX1811" s="24"/>
      <c r="EY1811" s="24"/>
      <c r="EZ1811" s="24"/>
      <c r="FA1811" s="24"/>
      <c r="FB1811" s="24"/>
      <c r="FC1811" s="24"/>
      <c r="FD1811" s="24"/>
      <c r="FE1811" s="24"/>
      <c r="FF1811" s="24"/>
      <c r="FG1811" s="24"/>
      <c r="FH1811" s="24"/>
      <c r="FI1811" s="24"/>
      <c r="FJ1811" s="24"/>
      <c r="FK1811" s="24"/>
      <c r="FL1811" s="24"/>
      <c r="FM1811" s="24"/>
      <c r="FN1811" s="24"/>
      <c r="FO1811" s="24"/>
      <c r="FP1811" s="24"/>
      <c r="FQ1811" s="24"/>
      <c r="FR1811" s="24"/>
      <c r="FS1811" s="24"/>
      <c r="FT1811" s="24"/>
      <c r="FU1811" s="24"/>
      <c r="FV1811" s="24"/>
      <c r="FW1811" s="24"/>
      <c r="FX1811" s="24"/>
      <c r="FY1811" s="24"/>
      <c r="FZ1811" s="24"/>
      <c r="GA1811" s="24"/>
      <c r="GB1811" s="24"/>
      <c r="GC1811" s="24"/>
      <c r="GD1811" s="24"/>
      <c r="GE1811" s="24"/>
      <c r="GF1811" s="24"/>
      <c r="GG1811" s="24"/>
      <c r="GH1811" s="24"/>
      <c r="GI1811" s="24"/>
      <c r="GJ1811" s="24"/>
      <c r="GK1811" s="24"/>
      <c r="GL1811" s="24"/>
      <c r="GM1811" s="24"/>
      <c r="GN1811" s="24"/>
      <c r="GO1811" s="24"/>
      <c r="GP1811" s="24"/>
      <c r="GQ1811" s="24"/>
      <c r="GR1811" s="24"/>
      <c r="GS1811" s="24"/>
      <c r="GT1811" s="24"/>
      <c r="GU1811" s="24"/>
      <c r="GV1811" s="24"/>
      <c r="GW1811" s="24"/>
      <c r="GX1811" s="24"/>
      <c r="GY1811" s="24"/>
      <c r="GZ1811" s="24"/>
      <c r="HA1811" s="24"/>
      <c r="HB1811" s="24"/>
      <c r="HC1811" s="24"/>
      <c r="HD1811" s="24"/>
      <c r="HE1811" s="24"/>
      <c r="HF1811" s="24"/>
      <c r="HG1811" s="24"/>
      <c r="HH1811" s="24"/>
      <c r="HI1811" s="24"/>
      <c r="HJ1811" s="24"/>
      <c r="HK1811" s="24"/>
      <c r="HL1811" s="24"/>
      <c r="HM1811" s="24"/>
      <c r="HN1811" s="24"/>
      <c r="HO1811" s="24"/>
      <c r="HP1811" s="24"/>
      <c r="HQ1811" s="24"/>
      <c r="HR1811" s="24"/>
      <c r="HS1811" s="24"/>
      <c r="HT1811" s="24"/>
      <c r="HU1811" s="24"/>
      <c r="HV1811" s="24"/>
      <c r="HW1811" s="24"/>
      <c r="HX1811" s="24"/>
      <c r="HY1811" s="24"/>
      <c r="HZ1811" s="24"/>
      <c r="IA1811" s="24"/>
      <c r="IB1811" s="24"/>
      <c r="IC1811" s="24"/>
      <c r="ID1811" s="24"/>
      <c r="IE1811" s="24"/>
      <c r="IF1811" s="24"/>
      <c r="IG1811" s="24"/>
      <c r="IH1811" s="24"/>
      <c r="II1811" s="24"/>
      <c r="IJ1811" s="24"/>
    </row>
    <row r="1812" s="16" customFormat="1" ht="14.25" spans="1:244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24"/>
      <c r="BL1812" s="24"/>
      <c r="BM1812" s="24"/>
      <c r="BN1812" s="24"/>
      <c r="BO1812" s="24"/>
      <c r="BP1812" s="24"/>
      <c r="BQ1812" s="24"/>
      <c r="BR1812" s="24"/>
      <c r="BS1812" s="24"/>
      <c r="BT1812" s="24"/>
      <c r="BU1812" s="24"/>
      <c r="BV1812" s="24"/>
      <c r="BW1812" s="24"/>
      <c r="BX1812" s="24"/>
      <c r="BY1812" s="24"/>
      <c r="BZ1812" s="24"/>
      <c r="CA1812" s="24"/>
      <c r="CB1812" s="24"/>
      <c r="CC1812" s="24"/>
      <c r="CD1812" s="24"/>
      <c r="CE1812" s="24"/>
      <c r="CF1812" s="24"/>
      <c r="CG1812" s="24"/>
      <c r="CH1812" s="24"/>
      <c r="CI1812" s="24"/>
      <c r="CJ1812" s="24"/>
      <c r="CK1812" s="24"/>
      <c r="CL1812" s="24"/>
      <c r="CM1812" s="24"/>
      <c r="CN1812" s="24"/>
      <c r="CO1812" s="24"/>
      <c r="CP1812" s="24"/>
      <c r="CQ1812" s="24"/>
      <c r="CR1812" s="24"/>
      <c r="CS1812" s="24"/>
      <c r="CT1812" s="24"/>
      <c r="CU1812" s="24"/>
      <c r="CV1812" s="24"/>
      <c r="CW1812" s="24"/>
      <c r="CX1812" s="24"/>
      <c r="CY1812" s="24"/>
      <c r="CZ1812" s="24"/>
      <c r="DA1812" s="24"/>
      <c r="DB1812" s="24"/>
      <c r="DC1812" s="24"/>
      <c r="DD1812" s="24"/>
      <c r="DE1812" s="24"/>
      <c r="DF1812" s="24"/>
      <c r="DG1812" s="24"/>
      <c r="DH1812" s="24"/>
      <c r="DI1812" s="24"/>
      <c r="DJ1812" s="24"/>
      <c r="DK1812" s="24"/>
      <c r="DL1812" s="24"/>
      <c r="DM1812" s="24"/>
      <c r="DN1812" s="24"/>
      <c r="DO1812" s="24"/>
      <c r="DP1812" s="24"/>
      <c r="DQ1812" s="24"/>
      <c r="DR1812" s="24"/>
      <c r="DS1812" s="24"/>
      <c r="DT1812" s="24"/>
      <c r="DU1812" s="24"/>
      <c r="DV1812" s="24"/>
      <c r="DW1812" s="24"/>
      <c r="DX1812" s="24"/>
      <c r="DY1812" s="24"/>
      <c r="DZ1812" s="24"/>
      <c r="EA1812" s="24"/>
      <c r="EB1812" s="24"/>
      <c r="EC1812" s="24"/>
      <c r="ED1812" s="24"/>
      <c r="EE1812" s="24"/>
      <c r="EF1812" s="24"/>
      <c r="EG1812" s="24"/>
      <c r="EH1812" s="24"/>
      <c r="EI1812" s="24"/>
      <c r="EJ1812" s="24"/>
      <c r="EK1812" s="24"/>
      <c r="EL1812" s="24"/>
      <c r="EM1812" s="24"/>
      <c r="EN1812" s="24"/>
      <c r="EO1812" s="24"/>
      <c r="EP1812" s="24"/>
      <c r="EQ1812" s="24"/>
      <c r="ER1812" s="24"/>
      <c r="ES1812" s="24"/>
      <c r="ET1812" s="24"/>
      <c r="EU1812" s="24"/>
      <c r="EV1812" s="24"/>
      <c r="EW1812" s="24"/>
      <c r="EX1812" s="24"/>
      <c r="EY1812" s="24"/>
      <c r="EZ1812" s="24"/>
      <c r="FA1812" s="24"/>
      <c r="FB1812" s="24"/>
      <c r="FC1812" s="24"/>
      <c r="FD1812" s="24"/>
      <c r="FE1812" s="24"/>
      <c r="FF1812" s="24"/>
      <c r="FG1812" s="24"/>
      <c r="FH1812" s="24"/>
      <c r="FI1812" s="24"/>
      <c r="FJ1812" s="24"/>
      <c r="FK1812" s="24"/>
      <c r="FL1812" s="24"/>
      <c r="FM1812" s="24"/>
      <c r="FN1812" s="24"/>
      <c r="FO1812" s="24"/>
      <c r="FP1812" s="24"/>
      <c r="FQ1812" s="24"/>
      <c r="FR1812" s="24"/>
      <c r="FS1812" s="24"/>
      <c r="FT1812" s="24"/>
      <c r="FU1812" s="24"/>
      <c r="FV1812" s="24"/>
      <c r="FW1812" s="24"/>
      <c r="FX1812" s="24"/>
      <c r="FY1812" s="24"/>
      <c r="FZ1812" s="24"/>
      <c r="GA1812" s="24"/>
      <c r="GB1812" s="24"/>
      <c r="GC1812" s="24"/>
      <c r="GD1812" s="24"/>
      <c r="GE1812" s="24"/>
      <c r="GF1812" s="24"/>
      <c r="GG1812" s="24"/>
      <c r="GH1812" s="24"/>
      <c r="GI1812" s="24"/>
      <c r="GJ1812" s="24"/>
      <c r="GK1812" s="24"/>
      <c r="GL1812" s="24"/>
      <c r="GM1812" s="24"/>
      <c r="GN1812" s="24"/>
      <c r="GO1812" s="24"/>
      <c r="GP1812" s="24"/>
      <c r="GQ1812" s="24"/>
      <c r="GR1812" s="24"/>
      <c r="GS1812" s="24"/>
      <c r="GT1812" s="24"/>
      <c r="GU1812" s="24"/>
      <c r="GV1812" s="24"/>
      <c r="GW1812" s="24"/>
      <c r="GX1812" s="24"/>
      <c r="GY1812" s="24"/>
      <c r="GZ1812" s="24"/>
      <c r="HA1812" s="24"/>
      <c r="HB1812" s="24"/>
      <c r="HC1812" s="24"/>
      <c r="HD1812" s="24"/>
      <c r="HE1812" s="24"/>
      <c r="HF1812" s="24"/>
      <c r="HG1812" s="24"/>
      <c r="HH1812" s="24"/>
      <c r="HI1812" s="24"/>
      <c r="HJ1812" s="24"/>
      <c r="HK1812" s="24"/>
      <c r="HL1812" s="24"/>
      <c r="HM1812" s="24"/>
      <c r="HN1812" s="24"/>
      <c r="HO1812" s="24"/>
      <c r="HP1812" s="24"/>
      <c r="HQ1812" s="24"/>
      <c r="HR1812" s="24"/>
      <c r="HS1812" s="24"/>
      <c r="HT1812" s="24"/>
      <c r="HU1812" s="24"/>
      <c r="HV1812" s="24"/>
      <c r="HW1812" s="24"/>
      <c r="HX1812" s="24"/>
      <c r="HY1812" s="24"/>
      <c r="HZ1812" s="24"/>
      <c r="IA1812" s="24"/>
      <c r="IB1812" s="24"/>
      <c r="IC1812" s="24"/>
      <c r="ID1812" s="24"/>
      <c r="IE1812" s="24"/>
      <c r="IF1812" s="24"/>
      <c r="IG1812" s="24"/>
      <c r="IH1812" s="24"/>
      <c r="II1812" s="24"/>
      <c r="IJ1812" s="24"/>
    </row>
    <row r="1813" s="16" customFormat="1" ht="14.25" spans="1:244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24"/>
      <c r="BL1813" s="24"/>
      <c r="BM1813" s="24"/>
      <c r="BN1813" s="24"/>
      <c r="BO1813" s="24"/>
      <c r="BP1813" s="24"/>
      <c r="BQ1813" s="24"/>
      <c r="BR1813" s="24"/>
      <c r="BS1813" s="24"/>
      <c r="BT1813" s="24"/>
      <c r="BU1813" s="24"/>
      <c r="BV1813" s="24"/>
      <c r="BW1813" s="24"/>
      <c r="BX1813" s="24"/>
      <c r="BY1813" s="24"/>
      <c r="BZ1813" s="24"/>
      <c r="CA1813" s="24"/>
      <c r="CB1813" s="24"/>
      <c r="CC1813" s="24"/>
      <c r="CD1813" s="24"/>
      <c r="CE1813" s="24"/>
      <c r="CF1813" s="24"/>
      <c r="CG1813" s="24"/>
      <c r="CH1813" s="24"/>
      <c r="CI1813" s="24"/>
      <c r="CJ1813" s="24"/>
      <c r="CK1813" s="24"/>
      <c r="CL1813" s="24"/>
      <c r="CM1813" s="24"/>
      <c r="CN1813" s="24"/>
      <c r="CO1813" s="24"/>
      <c r="CP1813" s="24"/>
      <c r="CQ1813" s="24"/>
      <c r="CR1813" s="24"/>
      <c r="CS1813" s="24"/>
      <c r="CT1813" s="24"/>
      <c r="CU1813" s="24"/>
      <c r="CV1813" s="24"/>
      <c r="CW1813" s="24"/>
      <c r="CX1813" s="24"/>
      <c r="CY1813" s="24"/>
      <c r="CZ1813" s="24"/>
      <c r="DA1813" s="24"/>
      <c r="DB1813" s="24"/>
      <c r="DC1813" s="24"/>
      <c r="DD1813" s="24"/>
      <c r="DE1813" s="24"/>
      <c r="DF1813" s="24"/>
      <c r="DG1813" s="24"/>
      <c r="DH1813" s="24"/>
      <c r="DI1813" s="24"/>
      <c r="DJ1813" s="24"/>
      <c r="DK1813" s="24"/>
      <c r="DL1813" s="24"/>
      <c r="DM1813" s="24"/>
      <c r="DN1813" s="24"/>
      <c r="DO1813" s="24"/>
      <c r="DP1813" s="24"/>
      <c r="DQ1813" s="24"/>
      <c r="DR1813" s="24"/>
      <c r="DS1813" s="24"/>
      <c r="DT1813" s="24"/>
      <c r="DU1813" s="24"/>
      <c r="DV1813" s="24"/>
      <c r="DW1813" s="24"/>
      <c r="DX1813" s="24"/>
      <c r="DY1813" s="24"/>
      <c r="DZ1813" s="24"/>
      <c r="EA1813" s="24"/>
      <c r="EB1813" s="24"/>
      <c r="EC1813" s="24"/>
      <c r="ED1813" s="24"/>
      <c r="EE1813" s="24"/>
      <c r="EF1813" s="24"/>
      <c r="EG1813" s="24"/>
      <c r="EH1813" s="24"/>
      <c r="EI1813" s="24"/>
      <c r="EJ1813" s="24"/>
      <c r="EK1813" s="24"/>
      <c r="EL1813" s="24"/>
      <c r="EM1813" s="24"/>
      <c r="EN1813" s="24"/>
      <c r="EO1813" s="24"/>
      <c r="EP1813" s="24"/>
      <c r="EQ1813" s="24"/>
      <c r="ER1813" s="24"/>
      <c r="ES1813" s="24"/>
      <c r="ET1813" s="24"/>
      <c r="EU1813" s="24"/>
      <c r="EV1813" s="24"/>
      <c r="EW1813" s="24"/>
      <c r="EX1813" s="24"/>
      <c r="EY1813" s="24"/>
      <c r="EZ1813" s="24"/>
      <c r="FA1813" s="24"/>
      <c r="FB1813" s="24"/>
      <c r="FC1813" s="24"/>
      <c r="FD1813" s="24"/>
      <c r="FE1813" s="24"/>
      <c r="FF1813" s="24"/>
      <c r="FG1813" s="24"/>
      <c r="FH1813" s="24"/>
      <c r="FI1813" s="24"/>
      <c r="FJ1813" s="24"/>
      <c r="FK1813" s="24"/>
      <c r="FL1813" s="24"/>
      <c r="FM1813" s="24"/>
      <c r="FN1813" s="24"/>
      <c r="FO1813" s="24"/>
      <c r="FP1813" s="24"/>
      <c r="FQ1813" s="24"/>
      <c r="FR1813" s="24"/>
      <c r="FS1813" s="24"/>
      <c r="FT1813" s="24"/>
      <c r="FU1813" s="24"/>
      <c r="FV1813" s="24"/>
      <c r="FW1813" s="24"/>
      <c r="FX1813" s="24"/>
      <c r="FY1813" s="24"/>
      <c r="FZ1813" s="24"/>
      <c r="GA1813" s="24"/>
      <c r="GB1813" s="24"/>
      <c r="GC1813" s="24"/>
      <c r="GD1813" s="24"/>
      <c r="GE1813" s="24"/>
      <c r="GF1813" s="24"/>
      <c r="GG1813" s="24"/>
      <c r="GH1813" s="24"/>
      <c r="GI1813" s="24"/>
      <c r="GJ1813" s="24"/>
      <c r="GK1813" s="24"/>
      <c r="GL1813" s="24"/>
      <c r="GM1813" s="24"/>
      <c r="GN1813" s="24"/>
      <c r="GO1813" s="24"/>
      <c r="GP1813" s="24"/>
      <c r="GQ1813" s="24"/>
      <c r="GR1813" s="24"/>
      <c r="GS1813" s="24"/>
      <c r="GT1813" s="24"/>
      <c r="GU1813" s="24"/>
      <c r="GV1813" s="24"/>
      <c r="GW1813" s="24"/>
      <c r="GX1813" s="24"/>
      <c r="GY1813" s="24"/>
      <c r="GZ1813" s="24"/>
      <c r="HA1813" s="24"/>
      <c r="HB1813" s="24"/>
      <c r="HC1813" s="24"/>
      <c r="HD1813" s="24"/>
      <c r="HE1813" s="24"/>
      <c r="HF1813" s="24"/>
      <c r="HG1813" s="24"/>
      <c r="HH1813" s="24"/>
      <c r="HI1813" s="24"/>
      <c r="HJ1813" s="24"/>
      <c r="HK1813" s="24"/>
      <c r="HL1813" s="24"/>
      <c r="HM1813" s="24"/>
      <c r="HN1813" s="24"/>
      <c r="HO1813" s="24"/>
      <c r="HP1813" s="24"/>
      <c r="HQ1813" s="24"/>
      <c r="HR1813" s="24"/>
      <c r="HS1813" s="24"/>
      <c r="HT1813" s="24"/>
      <c r="HU1813" s="24"/>
      <c r="HV1813" s="24"/>
      <c r="HW1813" s="24"/>
      <c r="HX1813" s="24"/>
      <c r="HY1813" s="24"/>
      <c r="HZ1813" s="24"/>
      <c r="IA1813" s="24"/>
      <c r="IB1813" s="24"/>
      <c r="IC1813" s="24"/>
      <c r="ID1813" s="24"/>
      <c r="IE1813" s="24"/>
      <c r="IF1813" s="24"/>
      <c r="IG1813" s="24"/>
      <c r="IH1813" s="24"/>
      <c r="II1813" s="24"/>
      <c r="IJ1813" s="24"/>
    </row>
    <row r="1814" s="16" customFormat="1" ht="14.25" spans="1:244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24"/>
      <c r="BL1814" s="24"/>
      <c r="BM1814" s="24"/>
      <c r="BN1814" s="24"/>
      <c r="BO1814" s="24"/>
      <c r="BP1814" s="24"/>
      <c r="BQ1814" s="24"/>
      <c r="BR1814" s="24"/>
      <c r="BS1814" s="24"/>
      <c r="BT1814" s="24"/>
      <c r="BU1814" s="24"/>
      <c r="BV1814" s="24"/>
      <c r="BW1814" s="24"/>
      <c r="BX1814" s="24"/>
      <c r="BY1814" s="24"/>
      <c r="BZ1814" s="24"/>
      <c r="CA1814" s="24"/>
      <c r="CB1814" s="24"/>
      <c r="CC1814" s="24"/>
      <c r="CD1814" s="24"/>
      <c r="CE1814" s="24"/>
      <c r="CF1814" s="24"/>
      <c r="CG1814" s="24"/>
      <c r="CH1814" s="24"/>
      <c r="CI1814" s="24"/>
      <c r="CJ1814" s="24"/>
      <c r="CK1814" s="24"/>
      <c r="CL1814" s="24"/>
      <c r="CM1814" s="24"/>
      <c r="CN1814" s="24"/>
      <c r="CO1814" s="24"/>
      <c r="CP1814" s="24"/>
      <c r="CQ1814" s="24"/>
      <c r="CR1814" s="24"/>
      <c r="CS1814" s="24"/>
      <c r="CT1814" s="24"/>
      <c r="CU1814" s="24"/>
      <c r="CV1814" s="24"/>
      <c r="CW1814" s="24"/>
      <c r="CX1814" s="24"/>
      <c r="CY1814" s="24"/>
      <c r="CZ1814" s="24"/>
      <c r="DA1814" s="24"/>
      <c r="DB1814" s="24"/>
      <c r="DC1814" s="24"/>
      <c r="DD1814" s="24"/>
      <c r="DE1814" s="24"/>
      <c r="DF1814" s="24"/>
      <c r="DG1814" s="24"/>
      <c r="DH1814" s="24"/>
      <c r="DI1814" s="24"/>
      <c r="DJ1814" s="24"/>
      <c r="DK1814" s="24"/>
      <c r="DL1814" s="24"/>
      <c r="DM1814" s="24"/>
      <c r="DN1814" s="24"/>
      <c r="DO1814" s="24"/>
      <c r="DP1814" s="24"/>
      <c r="DQ1814" s="24"/>
      <c r="DR1814" s="24"/>
      <c r="DS1814" s="24"/>
      <c r="DT1814" s="24"/>
      <c r="DU1814" s="24"/>
      <c r="DV1814" s="24"/>
      <c r="DW1814" s="24"/>
      <c r="DX1814" s="24"/>
      <c r="DY1814" s="24"/>
      <c r="DZ1814" s="24"/>
      <c r="EA1814" s="24"/>
      <c r="EB1814" s="24"/>
      <c r="EC1814" s="24"/>
      <c r="ED1814" s="24"/>
      <c r="EE1814" s="24"/>
      <c r="EF1814" s="24"/>
      <c r="EG1814" s="24"/>
      <c r="EH1814" s="24"/>
      <c r="EI1814" s="24"/>
      <c r="EJ1814" s="24"/>
      <c r="EK1814" s="24"/>
      <c r="EL1814" s="24"/>
      <c r="EM1814" s="24"/>
      <c r="EN1814" s="24"/>
      <c r="EO1814" s="24"/>
      <c r="EP1814" s="24"/>
      <c r="EQ1814" s="24"/>
      <c r="ER1814" s="24"/>
      <c r="ES1814" s="24"/>
      <c r="ET1814" s="24"/>
      <c r="EU1814" s="24"/>
      <c r="EV1814" s="24"/>
      <c r="EW1814" s="24"/>
      <c r="EX1814" s="24"/>
      <c r="EY1814" s="24"/>
      <c r="EZ1814" s="24"/>
      <c r="FA1814" s="24"/>
      <c r="FB1814" s="24"/>
      <c r="FC1814" s="24"/>
      <c r="FD1814" s="24"/>
      <c r="FE1814" s="24"/>
      <c r="FF1814" s="24"/>
      <c r="FG1814" s="24"/>
      <c r="FH1814" s="24"/>
      <c r="FI1814" s="24"/>
      <c r="FJ1814" s="24"/>
      <c r="FK1814" s="24"/>
      <c r="FL1814" s="24"/>
      <c r="FM1814" s="24"/>
      <c r="FN1814" s="24"/>
      <c r="FO1814" s="24"/>
      <c r="FP1814" s="24"/>
      <c r="FQ1814" s="24"/>
      <c r="FR1814" s="24"/>
      <c r="FS1814" s="24"/>
      <c r="FT1814" s="24"/>
      <c r="FU1814" s="24"/>
      <c r="FV1814" s="24"/>
      <c r="FW1814" s="24"/>
      <c r="FX1814" s="24"/>
      <c r="FY1814" s="24"/>
      <c r="FZ1814" s="24"/>
      <c r="GA1814" s="24"/>
      <c r="GB1814" s="24"/>
      <c r="GC1814" s="24"/>
      <c r="GD1814" s="24"/>
      <c r="GE1814" s="24"/>
      <c r="GF1814" s="24"/>
      <c r="GG1814" s="24"/>
      <c r="GH1814" s="24"/>
      <c r="GI1814" s="24"/>
      <c r="GJ1814" s="24"/>
      <c r="GK1814" s="24"/>
      <c r="GL1814" s="24"/>
      <c r="GM1814" s="24"/>
      <c r="GN1814" s="24"/>
      <c r="GO1814" s="24"/>
      <c r="GP1814" s="24"/>
      <c r="GQ1814" s="24"/>
      <c r="GR1814" s="24"/>
      <c r="GS1814" s="24"/>
      <c r="GT1814" s="24"/>
      <c r="GU1814" s="24"/>
      <c r="GV1814" s="24"/>
      <c r="GW1814" s="24"/>
      <c r="GX1814" s="24"/>
      <c r="GY1814" s="24"/>
      <c r="GZ1814" s="24"/>
      <c r="HA1814" s="24"/>
      <c r="HB1814" s="24"/>
      <c r="HC1814" s="24"/>
      <c r="HD1814" s="24"/>
      <c r="HE1814" s="24"/>
      <c r="HF1814" s="24"/>
      <c r="HG1814" s="24"/>
      <c r="HH1814" s="24"/>
      <c r="HI1814" s="24"/>
      <c r="HJ1814" s="24"/>
      <c r="HK1814" s="24"/>
      <c r="HL1814" s="24"/>
      <c r="HM1814" s="24"/>
      <c r="HN1814" s="24"/>
      <c r="HO1814" s="24"/>
      <c r="HP1814" s="24"/>
      <c r="HQ1814" s="24"/>
      <c r="HR1814" s="24"/>
      <c r="HS1814" s="24"/>
      <c r="HT1814" s="24"/>
      <c r="HU1814" s="24"/>
      <c r="HV1814" s="24"/>
      <c r="HW1814" s="24"/>
      <c r="HX1814" s="24"/>
      <c r="HY1814" s="24"/>
      <c r="HZ1814" s="24"/>
      <c r="IA1814" s="24"/>
      <c r="IB1814" s="24"/>
      <c r="IC1814" s="24"/>
      <c r="ID1814" s="24"/>
      <c r="IE1814" s="24"/>
      <c r="IF1814" s="24"/>
      <c r="IG1814" s="24"/>
      <c r="IH1814" s="24"/>
      <c r="II1814" s="24"/>
      <c r="IJ1814" s="24"/>
    </row>
    <row r="1815" s="16" customFormat="1" ht="14.25" spans="1:244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4"/>
      <c r="BP1815" s="24"/>
      <c r="BQ1815" s="24"/>
      <c r="BR1815" s="24"/>
      <c r="BS1815" s="24"/>
      <c r="BT1815" s="24"/>
      <c r="BU1815" s="24"/>
      <c r="BV1815" s="24"/>
      <c r="BW1815" s="24"/>
      <c r="BX1815" s="24"/>
      <c r="BY1815" s="24"/>
      <c r="BZ1815" s="24"/>
      <c r="CA1815" s="24"/>
      <c r="CB1815" s="24"/>
      <c r="CC1815" s="24"/>
      <c r="CD1815" s="24"/>
      <c r="CE1815" s="24"/>
      <c r="CF1815" s="24"/>
      <c r="CG1815" s="24"/>
      <c r="CH1815" s="24"/>
      <c r="CI1815" s="24"/>
      <c r="CJ1815" s="24"/>
      <c r="CK1815" s="24"/>
      <c r="CL1815" s="24"/>
      <c r="CM1815" s="24"/>
      <c r="CN1815" s="24"/>
      <c r="CO1815" s="24"/>
      <c r="CP1815" s="24"/>
      <c r="CQ1815" s="24"/>
      <c r="CR1815" s="24"/>
      <c r="CS1815" s="24"/>
      <c r="CT1815" s="24"/>
      <c r="CU1815" s="24"/>
      <c r="CV1815" s="24"/>
      <c r="CW1815" s="24"/>
      <c r="CX1815" s="24"/>
      <c r="CY1815" s="24"/>
      <c r="CZ1815" s="24"/>
      <c r="DA1815" s="24"/>
      <c r="DB1815" s="24"/>
      <c r="DC1815" s="24"/>
      <c r="DD1815" s="24"/>
      <c r="DE1815" s="24"/>
      <c r="DF1815" s="24"/>
      <c r="DG1815" s="24"/>
      <c r="DH1815" s="24"/>
      <c r="DI1815" s="24"/>
      <c r="DJ1815" s="24"/>
      <c r="DK1815" s="24"/>
      <c r="DL1815" s="24"/>
      <c r="DM1815" s="24"/>
      <c r="DN1815" s="24"/>
      <c r="DO1815" s="24"/>
      <c r="DP1815" s="24"/>
      <c r="DQ1815" s="24"/>
      <c r="DR1815" s="24"/>
      <c r="DS1815" s="24"/>
      <c r="DT1815" s="24"/>
      <c r="DU1815" s="24"/>
      <c r="DV1815" s="24"/>
      <c r="DW1815" s="24"/>
      <c r="DX1815" s="24"/>
      <c r="DY1815" s="24"/>
      <c r="DZ1815" s="24"/>
      <c r="EA1815" s="24"/>
      <c r="EB1815" s="24"/>
      <c r="EC1815" s="24"/>
      <c r="ED1815" s="24"/>
      <c r="EE1815" s="24"/>
      <c r="EF1815" s="24"/>
      <c r="EG1815" s="24"/>
      <c r="EH1815" s="24"/>
      <c r="EI1815" s="24"/>
      <c r="EJ1815" s="24"/>
      <c r="EK1815" s="24"/>
      <c r="EL1815" s="24"/>
      <c r="EM1815" s="24"/>
      <c r="EN1815" s="24"/>
      <c r="EO1815" s="24"/>
      <c r="EP1815" s="24"/>
      <c r="EQ1815" s="24"/>
      <c r="ER1815" s="24"/>
      <c r="ES1815" s="24"/>
      <c r="ET1815" s="24"/>
      <c r="EU1815" s="24"/>
      <c r="EV1815" s="24"/>
      <c r="EW1815" s="24"/>
      <c r="EX1815" s="24"/>
      <c r="EY1815" s="24"/>
      <c r="EZ1815" s="24"/>
      <c r="FA1815" s="24"/>
      <c r="FB1815" s="24"/>
      <c r="FC1815" s="24"/>
      <c r="FD1815" s="24"/>
      <c r="FE1815" s="24"/>
      <c r="FF1815" s="24"/>
      <c r="FG1815" s="24"/>
      <c r="FH1815" s="24"/>
      <c r="FI1815" s="24"/>
      <c r="FJ1815" s="24"/>
      <c r="FK1815" s="24"/>
      <c r="FL1815" s="24"/>
      <c r="FM1815" s="24"/>
      <c r="FN1815" s="24"/>
      <c r="FO1815" s="24"/>
      <c r="FP1815" s="24"/>
      <c r="FQ1815" s="24"/>
      <c r="FR1815" s="24"/>
      <c r="FS1815" s="24"/>
      <c r="FT1815" s="24"/>
      <c r="FU1815" s="24"/>
      <c r="FV1815" s="24"/>
      <c r="FW1815" s="24"/>
      <c r="FX1815" s="24"/>
      <c r="FY1815" s="24"/>
      <c r="FZ1815" s="24"/>
      <c r="GA1815" s="24"/>
      <c r="GB1815" s="24"/>
      <c r="GC1815" s="24"/>
      <c r="GD1815" s="24"/>
      <c r="GE1815" s="24"/>
      <c r="GF1815" s="24"/>
      <c r="GG1815" s="24"/>
      <c r="GH1815" s="24"/>
      <c r="GI1815" s="24"/>
      <c r="GJ1815" s="24"/>
      <c r="GK1815" s="24"/>
      <c r="GL1815" s="24"/>
      <c r="GM1815" s="24"/>
      <c r="GN1815" s="24"/>
      <c r="GO1815" s="24"/>
      <c r="GP1815" s="24"/>
      <c r="GQ1815" s="24"/>
      <c r="GR1815" s="24"/>
      <c r="GS1815" s="24"/>
      <c r="GT1815" s="24"/>
      <c r="GU1815" s="24"/>
      <c r="GV1815" s="24"/>
      <c r="GW1815" s="24"/>
      <c r="GX1815" s="24"/>
      <c r="GY1815" s="24"/>
      <c r="GZ1815" s="24"/>
      <c r="HA1815" s="24"/>
      <c r="HB1815" s="24"/>
      <c r="HC1815" s="24"/>
      <c r="HD1815" s="24"/>
      <c r="HE1815" s="24"/>
      <c r="HF1815" s="24"/>
      <c r="HG1815" s="24"/>
      <c r="HH1815" s="24"/>
      <c r="HI1815" s="24"/>
      <c r="HJ1815" s="24"/>
      <c r="HK1815" s="24"/>
      <c r="HL1815" s="24"/>
      <c r="HM1815" s="24"/>
      <c r="HN1815" s="24"/>
      <c r="HO1815" s="24"/>
      <c r="HP1815" s="24"/>
      <c r="HQ1815" s="24"/>
      <c r="HR1815" s="24"/>
      <c r="HS1815" s="24"/>
      <c r="HT1815" s="24"/>
      <c r="HU1815" s="24"/>
      <c r="HV1815" s="24"/>
      <c r="HW1815" s="24"/>
      <c r="HX1815" s="24"/>
      <c r="HY1815" s="24"/>
      <c r="HZ1815" s="24"/>
      <c r="IA1815" s="24"/>
      <c r="IB1815" s="24"/>
      <c r="IC1815" s="24"/>
      <c r="ID1815" s="24"/>
      <c r="IE1815" s="24"/>
      <c r="IF1815" s="24"/>
      <c r="IG1815" s="24"/>
      <c r="IH1815" s="24"/>
      <c r="II1815" s="24"/>
      <c r="IJ1815" s="24"/>
    </row>
    <row r="1816" s="16" customFormat="1" ht="14.25" spans="1:244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24"/>
      <c r="BL1816" s="24"/>
      <c r="BM1816" s="24"/>
      <c r="BN1816" s="24"/>
      <c r="BO1816" s="24"/>
      <c r="BP1816" s="24"/>
      <c r="BQ1816" s="24"/>
      <c r="BR1816" s="24"/>
      <c r="BS1816" s="24"/>
      <c r="BT1816" s="24"/>
      <c r="BU1816" s="24"/>
      <c r="BV1816" s="24"/>
      <c r="BW1816" s="24"/>
      <c r="BX1816" s="24"/>
      <c r="BY1816" s="24"/>
      <c r="BZ1816" s="24"/>
      <c r="CA1816" s="24"/>
      <c r="CB1816" s="24"/>
      <c r="CC1816" s="24"/>
      <c r="CD1816" s="24"/>
      <c r="CE1816" s="24"/>
      <c r="CF1816" s="24"/>
      <c r="CG1816" s="24"/>
      <c r="CH1816" s="24"/>
      <c r="CI1816" s="24"/>
      <c r="CJ1816" s="24"/>
      <c r="CK1816" s="24"/>
      <c r="CL1816" s="24"/>
      <c r="CM1816" s="24"/>
      <c r="CN1816" s="24"/>
      <c r="CO1816" s="24"/>
      <c r="CP1816" s="24"/>
      <c r="CQ1816" s="24"/>
      <c r="CR1816" s="24"/>
      <c r="CS1816" s="24"/>
      <c r="CT1816" s="24"/>
      <c r="CU1816" s="24"/>
      <c r="CV1816" s="24"/>
      <c r="CW1816" s="24"/>
      <c r="CX1816" s="24"/>
      <c r="CY1816" s="24"/>
      <c r="CZ1816" s="24"/>
      <c r="DA1816" s="24"/>
      <c r="DB1816" s="24"/>
      <c r="DC1816" s="24"/>
      <c r="DD1816" s="24"/>
      <c r="DE1816" s="24"/>
      <c r="DF1816" s="24"/>
      <c r="DG1816" s="24"/>
      <c r="DH1816" s="24"/>
      <c r="DI1816" s="24"/>
      <c r="DJ1816" s="24"/>
      <c r="DK1816" s="24"/>
      <c r="DL1816" s="24"/>
      <c r="DM1816" s="24"/>
      <c r="DN1816" s="24"/>
      <c r="DO1816" s="24"/>
      <c r="DP1816" s="24"/>
      <c r="DQ1816" s="24"/>
      <c r="DR1816" s="24"/>
      <c r="DS1816" s="24"/>
      <c r="DT1816" s="24"/>
      <c r="DU1816" s="24"/>
      <c r="DV1816" s="24"/>
      <c r="DW1816" s="24"/>
      <c r="DX1816" s="24"/>
      <c r="DY1816" s="24"/>
      <c r="DZ1816" s="24"/>
      <c r="EA1816" s="24"/>
      <c r="EB1816" s="24"/>
      <c r="EC1816" s="24"/>
      <c r="ED1816" s="24"/>
      <c r="EE1816" s="24"/>
      <c r="EF1816" s="24"/>
      <c r="EG1816" s="24"/>
      <c r="EH1816" s="24"/>
      <c r="EI1816" s="24"/>
      <c r="EJ1816" s="24"/>
      <c r="EK1816" s="24"/>
      <c r="EL1816" s="24"/>
      <c r="EM1816" s="24"/>
      <c r="EN1816" s="24"/>
      <c r="EO1816" s="24"/>
      <c r="EP1816" s="24"/>
      <c r="EQ1816" s="24"/>
      <c r="ER1816" s="24"/>
      <c r="ES1816" s="24"/>
      <c r="ET1816" s="24"/>
      <c r="EU1816" s="24"/>
      <c r="EV1816" s="24"/>
      <c r="EW1816" s="24"/>
      <c r="EX1816" s="24"/>
      <c r="EY1816" s="24"/>
      <c r="EZ1816" s="24"/>
      <c r="FA1816" s="24"/>
      <c r="FB1816" s="24"/>
      <c r="FC1816" s="24"/>
      <c r="FD1816" s="24"/>
      <c r="FE1816" s="24"/>
      <c r="FF1816" s="24"/>
      <c r="FG1816" s="24"/>
      <c r="FH1816" s="24"/>
      <c r="FI1816" s="24"/>
      <c r="FJ1816" s="24"/>
      <c r="FK1816" s="24"/>
      <c r="FL1816" s="24"/>
      <c r="FM1816" s="24"/>
      <c r="FN1816" s="24"/>
      <c r="FO1816" s="24"/>
      <c r="FP1816" s="24"/>
      <c r="FQ1816" s="24"/>
      <c r="FR1816" s="24"/>
      <c r="FS1816" s="24"/>
      <c r="FT1816" s="24"/>
      <c r="FU1816" s="24"/>
      <c r="FV1816" s="24"/>
      <c r="FW1816" s="24"/>
      <c r="FX1816" s="24"/>
      <c r="FY1816" s="24"/>
      <c r="FZ1816" s="24"/>
      <c r="GA1816" s="24"/>
      <c r="GB1816" s="24"/>
      <c r="GC1816" s="24"/>
      <c r="GD1816" s="24"/>
      <c r="GE1816" s="24"/>
      <c r="GF1816" s="24"/>
      <c r="GG1816" s="24"/>
      <c r="GH1816" s="24"/>
      <c r="GI1816" s="24"/>
      <c r="GJ1816" s="24"/>
      <c r="GK1816" s="24"/>
      <c r="GL1816" s="24"/>
      <c r="GM1816" s="24"/>
      <c r="GN1816" s="24"/>
      <c r="GO1816" s="24"/>
      <c r="GP1816" s="24"/>
      <c r="GQ1816" s="24"/>
      <c r="GR1816" s="24"/>
      <c r="GS1816" s="24"/>
      <c r="GT1816" s="24"/>
      <c r="GU1816" s="24"/>
      <c r="GV1816" s="24"/>
      <c r="GW1816" s="24"/>
      <c r="GX1816" s="24"/>
      <c r="GY1816" s="24"/>
      <c r="GZ1816" s="24"/>
      <c r="HA1816" s="24"/>
      <c r="HB1816" s="24"/>
      <c r="HC1816" s="24"/>
      <c r="HD1816" s="24"/>
      <c r="HE1816" s="24"/>
      <c r="HF1816" s="24"/>
      <c r="HG1816" s="24"/>
      <c r="HH1816" s="24"/>
      <c r="HI1816" s="24"/>
      <c r="HJ1816" s="24"/>
      <c r="HK1816" s="24"/>
      <c r="HL1816" s="24"/>
      <c r="HM1816" s="24"/>
      <c r="HN1816" s="24"/>
      <c r="HO1816" s="24"/>
      <c r="HP1816" s="24"/>
      <c r="HQ1816" s="24"/>
      <c r="HR1816" s="24"/>
      <c r="HS1816" s="24"/>
      <c r="HT1816" s="24"/>
      <c r="HU1816" s="24"/>
      <c r="HV1816" s="24"/>
      <c r="HW1816" s="24"/>
      <c r="HX1816" s="24"/>
      <c r="HY1816" s="24"/>
      <c r="HZ1816" s="24"/>
      <c r="IA1816" s="24"/>
      <c r="IB1816" s="24"/>
      <c r="IC1816" s="24"/>
      <c r="ID1816" s="24"/>
      <c r="IE1816" s="24"/>
      <c r="IF1816" s="24"/>
      <c r="IG1816" s="24"/>
      <c r="IH1816" s="24"/>
      <c r="II1816" s="24"/>
      <c r="IJ1816" s="24"/>
    </row>
    <row r="1817" s="16" customFormat="1" ht="14.25" spans="1:244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24"/>
      <c r="BL1817" s="24"/>
      <c r="BM1817" s="24"/>
      <c r="BN1817" s="24"/>
      <c r="BO1817" s="24"/>
      <c r="BP1817" s="24"/>
      <c r="BQ1817" s="24"/>
      <c r="BR1817" s="24"/>
      <c r="BS1817" s="24"/>
      <c r="BT1817" s="24"/>
      <c r="BU1817" s="24"/>
      <c r="BV1817" s="24"/>
      <c r="BW1817" s="24"/>
      <c r="BX1817" s="24"/>
      <c r="BY1817" s="24"/>
      <c r="BZ1817" s="24"/>
      <c r="CA1817" s="24"/>
      <c r="CB1817" s="24"/>
      <c r="CC1817" s="24"/>
      <c r="CD1817" s="24"/>
      <c r="CE1817" s="24"/>
      <c r="CF1817" s="24"/>
      <c r="CG1817" s="24"/>
      <c r="CH1817" s="24"/>
      <c r="CI1817" s="24"/>
      <c r="CJ1817" s="24"/>
      <c r="CK1817" s="24"/>
      <c r="CL1817" s="24"/>
      <c r="CM1817" s="24"/>
      <c r="CN1817" s="24"/>
      <c r="CO1817" s="24"/>
      <c r="CP1817" s="24"/>
      <c r="CQ1817" s="24"/>
      <c r="CR1817" s="24"/>
      <c r="CS1817" s="24"/>
      <c r="CT1817" s="24"/>
      <c r="CU1817" s="24"/>
      <c r="CV1817" s="24"/>
      <c r="CW1817" s="24"/>
      <c r="CX1817" s="24"/>
      <c r="CY1817" s="24"/>
      <c r="CZ1817" s="24"/>
      <c r="DA1817" s="24"/>
      <c r="DB1817" s="24"/>
      <c r="DC1817" s="24"/>
      <c r="DD1817" s="24"/>
      <c r="DE1817" s="24"/>
      <c r="DF1817" s="24"/>
      <c r="DG1817" s="24"/>
      <c r="DH1817" s="24"/>
      <c r="DI1817" s="24"/>
      <c r="DJ1817" s="24"/>
      <c r="DK1817" s="24"/>
      <c r="DL1817" s="24"/>
      <c r="DM1817" s="24"/>
      <c r="DN1817" s="24"/>
      <c r="DO1817" s="24"/>
      <c r="DP1817" s="24"/>
      <c r="DQ1817" s="24"/>
      <c r="DR1817" s="24"/>
      <c r="DS1817" s="24"/>
      <c r="DT1817" s="24"/>
      <c r="DU1817" s="24"/>
      <c r="DV1817" s="24"/>
      <c r="DW1817" s="24"/>
      <c r="DX1817" s="24"/>
      <c r="DY1817" s="24"/>
      <c r="DZ1817" s="24"/>
      <c r="EA1817" s="24"/>
      <c r="EB1817" s="24"/>
      <c r="EC1817" s="24"/>
      <c r="ED1817" s="24"/>
      <c r="EE1817" s="24"/>
      <c r="EF1817" s="24"/>
      <c r="EG1817" s="24"/>
      <c r="EH1817" s="24"/>
      <c r="EI1817" s="24"/>
      <c r="EJ1817" s="24"/>
      <c r="EK1817" s="24"/>
      <c r="EL1817" s="24"/>
      <c r="EM1817" s="24"/>
      <c r="EN1817" s="24"/>
      <c r="EO1817" s="24"/>
      <c r="EP1817" s="24"/>
      <c r="EQ1817" s="24"/>
      <c r="ER1817" s="24"/>
      <c r="ES1817" s="24"/>
      <c r="ET1817" s="24"/>
      <c r="EU1817" s="24"/>
      <c r="EV1817" s="24"/>
      <c r="EW1817" s="24"/>
      <c r="EX1817" s="24"/>
      <c r="EY1817" s="24"/>
      <c r="EZ1817" s="24"/>
      <c r="FA1817" s="24"/>
      <c r="FB1817" s="24"/>
      <c r="FC1817" s="24"/>
      <c r="FD1817" s="24"/>
      <c r="FE1817" s="24"/>
      <c r="FF1817" s="24"/>
      <c r="FG1817" s="24"/>
      <c r="FH1817" s="24"/>
      <c r="FI1817" s="24"/>
      <c r="FJ1817" s="24"/>
      <c r="FK1817" s="24"/>
      <c r="FL1817" s="24"/>
      <c r="FM1817" s="24"/>
      <c r="FN1817" s="24"/>
      <c r="FO1817" s="24"/>
      <c r="FP1817" s="24"/>
      <c r="FQ1817" s="24"/>
      <c r="FR1817" s="24"/>
      <c r="FS1817" s="24"/>
      <c r="FT1817" s="24"/>
      <c r="FU1817" s="24"/>
      <c r="FV1817" s="24"/>
      <c r="FW1817" s="24"/>
      <c r="FX1817" s="24"/>
      <c r="FY1817" s="24"/>
      <c r="FZ1817" s="24"/>
      <c r="GA1817" s="24"/>
      <c r="GB1817" s="24"/>
      <c r="GC1817" s="24"/>
      <c r="GD1817" s="24"/>
      <c r="GE1817" s="24"/>
      <c r="GF1817" s="24"/>
      <c r="GG1817" s="24"/>
      <c r="GH1817" s="24"/>
      <c r="GI1817" s="24"/>
      <c r="GJ1817" s="24"/>
      <c r="GK1817" s="24"/>
      <c r="GL1817" s="24"/>
      <c r="GM1817" s="24"/>
      <c r="GN1817" s="24"/>
      <c r="GO1817" s="24"/>
      <c r="GP1817" s="24"/>
      <c r="GQ1817" s="24"/>
      <c r="GR1817" s="24"/>
      <c r="GS1817" s="24"/>
      <c r="GT1817" s="24"/>
      <c r="GU1817" s="24"/>
      <c r="GV1817" s="24"/>
      <c r="GW1817" s="24"/>
      <c r="GX1817" s="24"/>
      <c r="GY1817" s="24"/>
      <c r="GZ1817" s="24"/>
      <c r="HA1817" s="24"/>
      <c r="HB1817" s="24"/>
      <c r="HC1817" s="24"/>
      <c r="HD1817" s="24"/>
      <c r="HE1817" s="24"/>
      <c r="HF1817" s="24"/>
      <c r="HG1817" s="24"/>
      <c r="HH1817" s="24"/>
      <c r="HI1817" s="24"/>
      <c r="HJ1817" s="24"/>
      <c r="HK1817" s="24"/>
      <c r="HL1817" s="24"/>
      <c r="HM1817" s="24"/>
      <c r="HN1817" s="24"/>
      <c r="HO1817" s="24"/>
      <c r="HP1817" s="24"/>
      <c r="HQ1817" s="24"/>
      <c r="HR1817" s="24"/>
      <c r="HS1817" s="24"/>
      <c r="HT1817" s="24"/>
      <c r="HU1817" s="24"/>
      <c r="HV1817" s="24"/>
      <c r="HW1817" s="24"/>
      <c r="HX1817" s="24"/>
      <c r="HY1817" s="24"/>
      <c r="HZ1817" s="24"/>
      <c r="IA1817" s="24"/>
      <c r="IB1817" s="24"/>
      <c r="IC1817" s="24"/>
      <c r="ID1817" s="24"/>
      <c r="IE1817" s="24"/>
      <c r="IF1817" s="24"/>
      <c r="IG1817" s="24"/>
      <c r="IH1817" s="24"/>
      <c r="II1817" s="24"/>
      <c r="IJ1817" s="24"/>
    </row>
    <row r="1818" s="16" customFormat="1" ht="14.25" spans="1:244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4"/>
      <c r="BP1818" s="24"/>
      <c r="BQ1818" s="24"/>
      <c r="BR1818" s="24"/>
      <c r="BS1818" s="24"/>
      <c r="BT1818" s="24"/>
      <c r="BU1818" s="24"/>
      <c r="BV1818" s="24"/>
      <c r="BW1818" s="24"/>
      <c r="BX1818" s="24"/>
      <c r="BY1818" s="24"/>
      <c r="BZ1818" s="24"/>
      <c r="CA1818" s="24"/>
      <c r="CB1818" s="24"/>
      <c r="CC1818" s="24"/>
      <c r="CD1818" s="24"/>
      <c r="CE1818" s="24"/>
      <c r="CF1818" s="24"/>
      <c r="CG1818" s="24"/>
      <c r="CH1818" s="24"/>
      <c r="CI1818" s="24"/>
      <c r="CJ1818" s="24"/>
      <c r="CK1818" s="24"/>
      <c r="CL1818" s="24"/>
      <c r="CM1818" s="24"/>
      <c r="CN1818" s="24"/>
      <c r="CO1818" s="24"/>
      <c r="CP1818" s="24"/>
      <c r="CQ1818" s="24"/>
      <c r="CR1818" s="24"/>
      <c r="CS1818" s="24"/>
      <c r="CT1818" s="24"/>
      <c r="CU1818" s="24"/>
      <c r="CV1818" s="24"/>
      <c r="CW1818" s="24"/>
      <c r="CX1818" s="24"/>
      <c r="CY1818" s="24"/>
      <c r="CZ1818" s="24"/>
      <c r="DA1818" s="24"/>
      <c r="DB1818" s="24"/>
      <c r="DC1818" s="24"/>
      <c r="DD1818" s="24"/>
      <c r="DE1818" s="24"/>
      <c r="DF1818" s="24"/>
      <c r="DG1818" s="24"/>
      <c r="DH1818" s="24"/>
      <c r="DI1818" s="24"/>
      <c r="DJ1818" s="24"/>
      <c r="DK1818" s="24"/>
      <c r="DL1818" s="24"/>
      <c r="DM1818" s="24"/>
      <c r="DN1818" s="24"/>
      <c r="DO1818" s="24"/>
      <c r="DP1818" s="24"/>
      <c r="DQ1818" s="24"/>
      <c r="DR1818" s="24"/>
      <c r="DS1818" s="24"/>
      <c r="DT1818" s="24"/>
      <c r="DU1818" s="24"/>
      <c r="DV1818" s="24"/>
      <c r="DW1818" s="24"/>
      <c r="DX1818" s="24"/>
      <c r="DY1818" s="24"/>
      <c r="DZ1818" s="24"/>
      <c r="EA1818" s="24"/>
      <c r="EB1818" s="24"/>
      <c r="EC1818" s="24"/>
      <c r="ED1818" s="24"/>
      <c r="EE1818" s="24"/>
      <c r="EF1818" s="24"/>
      <c r="EG1818" s="24"/>
      <c r="EH1818" s="24"/>
      <c r="EI1818" s="24"/>
      <c r="EJ1818" s="24"/>
      <c r="EK1818" s="24"/>
      <c r="EL1818" s="24"/>
      <c r="EM1818" s="24"/>
      <c r="EN1818" s="24"/>
      <c r="EO1818" s="24"/>
      <c r="EP1818" s="24"/>
      <c r="EQ1818" s="24"/>
      <c r="ER1818" s="24"/>
      <c r="ES1818" s="24"/>
      <c r="ET1818" s="24"/>
      <c r="EU1818" s="24"/>
      <c r="EV1818" s="24"/>
      <c r="EW1818" s="24"/>
      <c r="EX1818" s="24"/>
      <c r="EY1818" s="24"/>
      <c r="EZ1818" s="24"/>
      <c r="FA1818" s="24"/>
      <c r="FB1818" s="24"/>
      <c r="FC1818" s="24"/>
      <c r="FD1818" s="24"/>
      <c r="FE1818" s="24"/>
      <c r="FF1818" s="24"/>
      <c r="FG1818" s="24"/>
      <c r="FH1818" s="24"/>
      <c r="FI1818" s="24"/>
      <c r="FJ1818" s="24"/>
      <c r="FK1818" s="24"/>
      <c r="FL1818" s="24"/>
      <c r="FM1818" s="24"/>
      <c r="FN1818" s="24"/>
      <c r="FO1818" s="24"/>
      <c r="FP1818" s="24"/>
      <c r="FQ1818" s="24"/>
      <c r="FR1818" s="24"/>
      <c r="FS1818" s="24"/>
      <c r="FT1818" s="24"/>
      <c r="FU1818" s="24"/>
      <c r="FV1818" s="24"/>
      <c r="FW1818" s="24"/>
      <c r="FX1818" s="24"/>
      <c r="FY1818" s="24"/>
      <c r="FZ1818" s="24"/>
      <c r="GA1818" s="24"/>
      <c r="GB1818" s="24"/>
      <c r="GC1818" s="24"/>
      <c r="GD1818" s="24"/>
      <c r="GE1818" s="24"/>
      <c r="GF1818" s="24"/>
      <c r="GG1818" s="24"/>
      <c r="GH1818" s="24"/>
      <c r="GI1818" s="24"/>
      <c r="GJ1818" s="24"/>
      <c r="GK1818" s="24"/>
      <c r="GL1818" s="24"/>
      <c r="GM1818" s="24"/>
      <c r="GN1818" s="24"/>
      <c r="GO1818" s="24"/>
      <c r="GP1818" s="24"/>
      <c r="GQ1818" s="24"/>
      <c r="GR1818" s="24"/>
      <c r="GS1818" s="24"/>
      <c r="GT1818" s="24"/>
      <c r="GU1818" s="24"/>
      <c r="GV1818" s="24"/>
      <c r="GW1818" s="24"/>
      <c r="GX1818" s="24"/>
      <c r="GY1818" s="24"/>
      <c r="GZ1818" s="24"/>
      <c r="HA1818" s="24"/>
      <c r="HB1818" s="24"/>
      <c r="HC1818" s="24"/>
      <c r="HD1818" s="24"/>
      <c r="HE1818" s="24"/>
      <c r="HF1818" s="24"/>
      <c r="HG1818" s="24"/>
      <c r="HH1818" s="24"/>
      <c r="HI1818" s="24"/>
      <c r="HJ1818" s="24"/>
      <c r="HK1818" s="24"/>
      <c r="HL1818" s="24"/>
      <c r="HM1818" s="24"/>
      <c r="HN1818" s="24"/>
      <c r="HO1818" s="24"/>
      <c r="HP1818" s="24"/>
      <c r="HQ1818" s="24"/>
      <c r="HR1818" s="24"/>
      <c r="HS1818" s="24"/>
      <c r="HT1818" s="24"/>
      <c r="HU1818" s="24"/>
      <c r="HV1818" s="24"/>
      <c r="HW1818" s="24"/>
      <c r="HX1818" s="24"/>
      <c r="HY1818" s="24"/>
      <c r="HZ1818" s="24"/>
      <c r="IA1818" s="24"/>
      <c r="IB1818" s="24"/>
      <c r="IC1818" s="24"/>
      <c r="ID1818" s="24"/>
      <c r="IE1818" s="24"/>
      <c r="IF1818" s="24"/>
      <c r="IG1818" s="24"/>
      <c r="IH1818" s="24"/>
      <c r="II1818" s="24"/>
      <c r="IJ1818" s="24"/>
    </row>
    <row r="1819" s="16" customFormat="1" ht="14.25" spans="1:244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4"/>
      <c r="BP1819" s="24"/>
      <c r="BQ1819" s="24"/>
      <c r="BR1819" s="24"/>
      <c r="BS1819" s="24"/>
      <c r="BT1819" s="24"/>
      <c r="BU1819" s="24"/>
      <c r="BV1819" s="24"/>
      <c r="BW1819" s="24"/>
      <c r="BX1819" s="24"/>
      <c r="BY1819" s="24"/>
      <c r="BZ1819" s="24"/>
      <c r="CA1819" s="24"/>
      <c r="CB1819" s="24"/>
      <c r="CC1819" s="24"/>
      <c r="CD1819" s="24"/>
      <c r="CE1819" s="24"/>
      <c r="CF1819" s="24"/>
      <c r="CG1819" s="24"/>
      <c r="CH1819" s="24"/>
      <c r="CI1819" s="24"/>
      <c r="CJ1819" s="24"/>
      <c r="CK1819" s="24"/>
      <c r="CL1819" s="24"/>
      <c r="CM1819" s="24"/>
      <c r="CN1819" s="24"/>
      <c r="CO1819" s="24"/>
      <c r="CP1819" s="24"/>
      <c r="CQ1819" s="24"/>
      <c r="CR1819" s="24"/>
      <c r="CS1819" s="24"/>
      <c r="CT1819" s="24"/>
      <c r="CU1819" s="24"/>
      <c r="CV1819" s="24"/>
      <c r="CW1819" s="24"/>
      <c r="CX1819" s="24"/>
      <c r="CY1819" s="24"/>
      <c r="CZ1819" s="24"/>
      <c r="DA1819" s="24"/>
      <c r="DB1819" s="24"/>
      <c r="DC1819" s="24"/>
      <c r="DD1819" s="24"/>
      <c r="DE1819" s="24"/>
      <c r="DF1819" s="24"/>
      <c r="DG1819" s="24"/>
      <c r="DH1819" s="24"/>
      <c r="DI1819" s="24"/>
      <c r="DJ1819" s="24"/>
      <c r="DK1819" s="24"/>
      <c r="DL1819" s="24"/>
      <c r="DM1819" s="24"/>
      <c r="DN1819" s="24"/>
      <c r="DO1819" s="24"/>
      <c r="DP1819" s="24"/>
      <c r="DQ1819" s="24"/>
      <c r="DR1819" s="24"/>
      <c r="DS1819" s="24"/>
      <c r="DT1819" s="24"/>
      <c r="DU1819" s="24"/>
      <c r="DV1819" s="24"/>
      <c r="DW1819" s="24"/>
      <c r="DX1819" s="24"/>
      <c r="DY1819" s="24"/>
      <c r="DZ1819" s="24"/>
      <c r="EA1819" s="24"/>
      <c r="EB1819" s="24"/>
      <c r="EC1819" s="24"/>
      <c r="ED1819" s="24"/>
      <c r="EE1819" s="24"/>
      <c r="EF1819" s="24"/>
      <c r="EG1819" s="24"/>
      <c r="EH1819" s="24"/>
      <c r="EI1819" s="24"/>
      <c r="EJ1819" s="24"/>
      <c r="EK1819" s="24"/>
      <c r="EL1819" s="24"/>
      <c r="EM1819" s="24"/>
      <c r="EN1819" s="24"/>
      <c r="EO1819" s="24"/>
      <c r="EP1819" s="24"/>
      <c r="EQ1819" s="24"/>
      <c r="ER1819" s="24"/>
      <c r="ES1819" s="24"/>
      <c r="ET1819" s="24"/>
      <c r="EU1819" s="24"/>
      <c r="EV1819" s="24"/>
      <c r="EW1819" s="24"/>
      <c r="EX1819" s="24"/>
      <c r="EY1819" s="24"/>
      <c r="EZ1819" s="24"/>
      <c r="FA1819" s="24"/>
      <c r="FB1819" s="24"/>
      <c r="FC1819" s="24"/>
      <c r="FD1819" s="24"/>
      <c r="FE1819" s="24"/>
      <c r="FF1819" s="24"/>
      <c r="FG1819" s="24"/>
      <c r="FH1819" s="24"/>
      <c r="FI1819" s="24"/>
      <c r="FJ1819" s="24"/>
      <c r="FK1819" s="24"/>
      <c r="FL1819" s="24"/>
      <c r="FM1819" s="24"/>
      <c r="FN1819" s="24"/>
      <c r="FO1819" s="24"/>
      <c r="FP1819" s="24"/>
      <c r="FQ1819" s="24"/>
      <c r="FR1819" s="24"/>
      <c r="FS1819" s="24"/>
      <c r="FT1819" s="24"/>
      <c r="FU1819" s="24"/>
      <c r="FV1819" s="24"/>
      <c r="FW1819" s="24"/>
      <c r="FX1819" s="24"/>
      <c r="FY1819" s="24"/>
      <c r="FZ1819" s="24"/>
      <c r="GA1819" s="24"/>
      <c r="GB1819" s="24"/>
      <c r="GC1819" s="24"/>
      <c r="GD1819" s="24"/>
      <c r="GE1819" s="24"/>
      <c r="GF1819" s="24"/>
      <c r="GG1819" s="24"/>
      <c r="GH1819" s="24"/>
      <c r="GI1819" s="24"/>
      <c r="GJ1819" s="24"/>
      <c r="GK1819" s="24"/>
      <c r="GL1819" s="24"/>
      <c r="GM1819" s="24"/>
      <c r="GN1819" s="24"/>
      <c r="GO1819" s="24"/>
      <c r="GP1819" s="24"/>
      <c r="GQ1819" s="24"/>
      <c r="GR1819" s="24"/>
      <c r="GS1819" s="24"/>
      <c r="GT1819" s="24"/>
      <c r="GU1819" s="24"/>
      <c r="GV1819" s="24"/>
      <c r="GW1819" s="24"/>
      <c r="GX1819" s="24"/>
      <c r="GY1819" s="24"/>
      <c r="GZ1819" s="24"/>
      <c r="HA1819" s="24"/>
      <c r="HB1819" s="24"/>
      <c r="HC1819" s="24"/>
      <c r="HD1819" s="24"/>
      <c r="HE1819" s="24"/>
      <c r="HF1819" s="24"/>
      <c r="HG1819" s="24"/>
      <c r="HH1819" s="24"/>
      <c r="HI1819" s="24"/>
      <c r="HJ1819" s="24"/>
      <c r="HK1819" s="24"/>
      <c r="HL1819" s="24"/>
      <c r="HM1819" s="24"/>
      <c r="HN1819" s="24"/>
      <c r="HO1819" s="24"/>
      <c r="HP1819" s="24"/>
      <c r="HQ1819" s="24"/>
      <c r="HR1819" s="24"/>
      <c r="HS1819" s="24"/>
      <c r="HT1819" s="24"/>
      <c r="HU1819" s="24"/>
      <c r="HV1819" s="24"/>
      <c r="HW1819" s="24"/>
      <c r="HX1819" s="24"/>
      <c r="HY1819" s="24"/>
      <c r="HZ1819" s="24"/>
      <c r="IA1819" s="24"/>
      <c r="IB1819" s="24"/>
      <c r="IC1819" s="24"/>
      <c r="ID1819" s="24"/>
      <c r="IE1819" s="24"/>
      <c r="IF1819" s="24"/>
      <c r="IG1819" s="24"/>
      <c r="IH1819" s="24"/>
      <c r="II1819" s="24"/>
      <c r="IJ1819" s="24"/>
    </row>
    <row r="1820" s="16" customFormat="1" ht="14.25" spans="1:244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  <c r="BM1820" s="24"/>
      <c r="BN1820" s="24"/>
      <c r="BO1820" s="24"/>
      <c r="BP1820" s="24"/>
      <c r="BQ1820" s="24"/>
      <c r="BR1820" s="24"/>
      <c r="BS1820" s="24"/>
      <c r="BT1820" s="24"/>
      <c r="BU1820" s="24"/>
      <c r="BV1820" s="24"/>
      <c r="BW1820" s="24"/>
      <c r="BX1820" s="24"/>
      <c r="BY1820" s="24"/>
      <c r="BZ1820" s="24"/>
      <c r="CA1820" s="24"/>
      <c r="CB1820" s="24"/>
      <c r="CC1820" s="24"/>
      <c r="CD1820" s="24"/>
      <c r="CE1820" s="24"/>
      <c r="CF1820" s="24"/>
      <c r="CG1820" s="24"/>
      <c r="CH1820" s="24"/>
      <c r="CI1820" s="24"/>
      <c r="CJ1820" s="24"/>
      <c r="CK1820" s="24"/>
      <c r="CL1820" s="24"/>
      <c r="CM1820" s="24"/>
      <c r="CN1820" s="24"/>
      <c r="CO1820" s="24"/>
      <c r="CP1820" s="24"/>
      <c r="CQ1820" s="24"/>
      <c r="CR1820" s="24"/>
      <c r="CS1820" s="24"/>
      <c r="CT1820" s="24"/>
      <c r="CU1820" s="24"/>
      <c r="CV1820" s="24"/>
      <c r="CW1820" s="24"/>
      <c r="CX1820" s="24"/>
      <c r="CY1820" s="24"/>
      <c r="CZ1820" s="24"/>
      <c r="DA1820" s="24"/>
      <c r="DB1820" s="24"/>
      <c r="DC1820" s="24"/>
      <c r="DD1820" s="24"/>
      <c r="DE1820" s="24"/>
      <c r="DF1820" s="24"/>
      <c r="DG1820" s="24"/>
      <c r="DH1820" s="24"/>
      <c r="DI1820" s="24"/>
      <c r="DJ1820" s="24"/>
      <c r="DK1820" s="24"/>
      <c r="DL1820" s="24"/>
      <c r="DM1820" s="24"/>
      <c r="DN1820" s="24"/>
      <c r="DO1820" s="24"/>
      <c r="DP1820" s="24"/>
      <c r="DQ1820" s="24"/>
      <c r="DR1820" s="24"/>
      <c r="DS1820" s="24"/>
      <c r="DT1820" s="24"/>
      <c r="DU1820" s="24"/>
      <c r="DV1820" s="24"/>
      <c r="DW1820" s="24"/>
      <c r="DX1820" s="24"/>
      <c r="DY1820" s="24"/>
      <c r="DZ1820" s="24"/>
      <c r="EA1820" s="24"/>
      <c r="EB1820" s="24"/>
      <c r="EC1820" s="24"/>
      <c r="ED1820" s="24"/>
      <c r="EE1820" s="24"/>
      <c r="EF1820" s="24"/>
      <c r="EG1820" s="24"/>
      <c r="EH1820" s="24"/>
      <c r="EI1820" s="24"/>
      <c r="EJ1820" s="24"/>
      <c r="EK1820" s="24"/>
      <c r="EL1820" s="24"/>
      <c r="EM1820" s="24"/>
      <c r="EN1820" s="24"/>
      <c r="EO1820" s="24"/>
      <c r="EP1820" s="24"/>
      <c r="EQ1820" s="24"/>
      <c r="ER1820" s="24"/>
      <c r="ES1820" s="24"/>
      <c r="ET1820" s="24"/>
      <c r="EU1820" s="24"/>
      <c r="EV1820" s="24"/>
      <c r="EW1820" s="24"/>
      <c r="EX1820" s="24"/>
      <c r="EY1820" s="24"/>
      <c r="EZ1820" s="24"/>
      <c r="FA1820" s="24"/>
      <c r="FB1820" s="24"/>
      <c r="FC1820" s="24"/>
      <c r="FD1820" s="24"/>
      <c r="FE1820" s="24"/>
      <c r="FF1820" s="24"/>
      <c r="FG1820" s="24"/>
      <c r="FH1820" s="24"/>
      <c r="FI1820" s="24"/>
      <c r="FJ1820" s="24"/>
      <c r="FK1820" s="24"/>
      <c r="FL1820" s="24"/>
      <c r="FM1820" s="24"/>
      <c r="FN1820" s="24"/>
      <c r="FO1820" s="24"/>
      <c r="FP1820" s="24"/>
      <c r="FQ1820" s="24"/>
      <c r="FR1820" s="24"/>
      <c r="FS1820" s="24"/>
      <c r="FT1820" s="24"/>
      <c r="FU1820" s="24"/>
      <c r="FV1820" s="24"/>
      <c r="FW1820" s="24"/>
      <c r="FX1820" s="24"/>
      <c r="FY1820" s="24"/>
      <c r="FZ1820" s="24"/>
      <c r="GA1820" s="24"/>
      <c r="GB1820" s="24"/>
      <c r="GC1820" s="24"/>
      <c r="GD1820" s="24"/>
      <c r="GE1820" s="24"/>
      <c r="GF1820" s="24"/>
      <c r="GG1820" s="24"/>
      <c r="GH1820" s="24"/>
      <c r="GI1820" s="24"/>
      <c r="GJ1820" s="24"/>
      <c r="GK1820" s="24"/>
      <c r="GL1820" s="24"/>
      <c r="GM1820" s="24"/>
      <c r="GN1820" s="24"/>
      <c r="GO1820" s="24"/>
      <c r="GP1820" s="24"/>
      <c r="GQ1820" s="24"/>
      <c r="GR1820" s="24"/>
      <c r="GS1820" s="24"/>
      <c r="GT1820" s="24"/>
      <c r="GU1820" s="24"/>
      <c r="GV1820" s="24"/>
      <c r="GW1820" s="24"/>
      <c r="GX1820" s="24"/>
      <c r="GY1820" s="24"/>
      <c r="GZ1820" s="24"/>
      <c r="HA1820" s="24"/>
      <c r="HB1820" s="24"/>
      <c r="HC1820" s="24"/>
      <c r="HD1820" s="24"/>
      <c r="HE1820" s="24"/>
      <c r="HF1820" s="24"/>
      <c r="HG1820" s="24"/>
      <c r="HH1820" s="24"/>
      <c r="HI1820" s="24"/>
      <c r="HJ1820" s="24"/>
      <c r="HK1820" s="24"/>
      <c r="HL1820" s="24"/>
      <c r="HM1820" s="24"/>
      <c r="HN1820" s="24"/>
      <c r="HO1820" s="24"/>
      <c r="HP1820" s="24"/>
      <c r="HQ1820" s="24"/>
      <c r="HR1820" s="24"/>
      <c r="HS1820" s="24"/>
      <c r="HT1820" s="24"/>
      <c r="HU1820" s="24"/>
      <c r="HV1820" s="24"/>
      <c r="HW1820" s="24"/>
      <c r="HX1820" s="24"/>
      <c r="HY1820" s="24"/>
      <c r="HZ1820" s="24"/>
      <c r="IA1820" s="24"/>
      <c r="IB1820" s="24"/>
      <c r="IC1820" s="24"/>
      <c r="ID1820" s="24"/>
      <c r="IE1820" s="24"/>
      <c r="IF1820" s="24"/>
      <c r="IG1820" s="24"/>
      <c r="IH1820" s="24"/>
      <c r="II1820" s="24"/>
      <c r="IJ1820" s="24"/>
    </row>
    <row r="1821" s="16" customFormat="1" ht="14.25" spans="1:244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/>
      <c r="BL1821" s="24"/>
      <c r="BM1821" s="24"/>
      <c r="BN1821" s="24"/>
      <c r="BO1821" s="24"/>
      <c r="BP1821" s="24"/>
      <c r="BQ1821" s="24"/>
      <c r="BR1821" s="24"/>
      <c r="BS1821" s="24"/>
      <c r="BT1821" s="24"/>
      <c r="BU1821" s="24"/>
      <c r="BV1821" s="24"/>
      <c r="BW1821" s="24"/>
      <c r="BX1821" s="24"/>
      <c r="BY1821" s="24"/>
      <c r="BZ1821" s="24"/>
      <c r="CA1821" s="24"/>
      <c r="CB1821" s="24"/>
      <c r="CC1821" s="24"/>
      <c r="CD1821" s="24"/>
      <c r="CE1821" s="24"/>
      <c r="CF1821" s="24"/>
      <c r="CG1821" s="24"/>
      <c r="CH1821" s="24"/>
      <c r="CI1821" s="24"/>
      <c r="CJ1821" s="24"/>
      <c r="CK1821" s="24"/>
      <c r="CL1821" s="24"/>
      <c r="CM1821" s="24"/>
      <c r="CN1821" s="24"/>
      <c r="CO1821" s="24"/>
      <c r="CP1821" s="24"/>
      <c r="CQ1821" s="24"/>
      <c r="CR1821" s="24"/>
      <c r="CS1821" s="24"/>
      <c r="CT1821" s="24"/>
      <c r="CU1821" s="24"/>
      <c r="CV1821" s="24"/>
      <c r="CW1821" s="24"/>
      <c r="CX1821" s="24"/>
      <c r="CY1821" s="24"/>
      <c r="CZ1821" s="24"/>
      <c r="DA1821" s="24"/>
      <c r="DB1821" s="24"/>
      <c r="DC1821" s="24"/>
      <c r="DD1821" s="24"/>
      <c r="DE1821" s="24"/>
      <c r="DF1821" s="24"/>
      <c r="DG1821" s="24"/>
      <c r="DH1821" s="24"/>
      <c r="DI1821" s="24"/>
      <c r="DJ1821" s="24"/>
      <c r="DK1821" s="24"/>
      <c r="DL1821" s="24"/>
      <c r="DM1821" s="24"/>
      <c r="DN1821" s="24"/>
      <c r="DO1821" s="24"/>
      <c r="DP1821" s="24"/>
      <c r="DQ1821" s="24"/>
      <c r="DR1821" s="24"/>
      <c r="DS1821" s="24"/>
      <c r="DT1821" s="24"/>
      <c r="DU1821" s="24"/>
      <c r="DV1821" s="24"/>
      <c r="DW1821" s="24"/>
      <c r="DX1821" s="24"/>
      <c r="DY1821" s="24"/>
      <c r="DZ1821" s="24"/>
      <c r="EA1821" s="24"/>
      <c r="EB1821" s="24"/>
      <c r="EC1821" s="24"/>
      <c r="ED1821" s="24"/>
      <c r="EE1821" s="24"/>
      <c r="EF1821" s="24"/>
      <c r="EG1821" s="24"/>
      <c r="EH1821" s="24"/>
      <c r="EI1821" s="24"/>
      <c r="EJ1821" s="24"/>
      <c r="EK1821" s="24"/>
      <c r="EL1821" s="24"/>
      <c r="EM1821" s="24"/>
      <c r="EN1821" s="24"/>
      <c r="EO1821" s="24"/>
      <c r="EP1821" s="24"/>
      <c r="EQ1821" s="24"/>
      <c r="ER1821" s="24"/>
      <c r="ES1821" s="24"/>
      <c r="ET1821" s="24"/>
      <c r="EU1821" s="24"/>
      <c r="EV1821" s="24"/>
      <c r="EW1821" s="24"/>
      <c r="EX1821" s="24"/>
      <c r="EY1821" s="24"/>
      <c r="EZ1821" s="24"/>
      <c r="FA1821" s="24"/>
      <c r="FB1821" s="24"/>
      <c r="FC1821" s="24"/>
      <c r="FD1821" s="24"/>
      <c r="FE1821" s="24"/>
      <c r="FF1821" s="24"/>
      <c r="FG1821" s="24"/>
      <c r="FH1821" s="24"/>
      <c r="FI1821" s="24"/>
      <c r="FJ1821" s="24"/>
      <c r="FK1821" s="24"/>
      <c r="FL1821" s="24"/>
      <c r="FM1821" s="24"/>
      <c r="FN1821" s="24"/>
      <c r="FO1821" s="24"/>
      <c r="FP1821" s="24"/>
      <c r="FQ1821" s="24"/>
      <c r="FR1821" s="24"/>
      <c r="FS1821" s="24"/>
      <c r="FT1821" s="24"/>
      <c r="FU1821" s="24"/>
      <c r="FV1821" s="24"/>
      <c r="FW1821" s="24"/>
      <c r="FX1821" s="24"/>
      <c r="FY1821" s="24"/>
      <c r="FZ1821" s="24"/>
      <c r="GA1821" s="24"/>
      <c r="GB1821" s="24"/>
      <c r="GC1821" s="24"/>
      <c r="GD1821" s="24"/>
      <c r="GE1821" s="24"/>
      <c r="GF1821" s="24"/>
      <c r="GG1821" s="24"/>
      <c r="GH1821" s="24"/>
      <c r="GI1821" s="24"/>
      <c r="GJ1821" s="24"/>
      <c r="GK1821" s="24"/>
      <c r="GL1821" s="24"/>
      <c r="GM1821" s="24"/>
      <c r="GN1821" s="24"/>
      <c r="GO1821" s="24"/>
      <c r="GP1821" s="24"/>
      <c r="GQ1821" s="24"/>
      <c r="GR1821" s="24"/>
      <c r="GS1821" s="24"/>
      <c r="GT1821" s="24"/>
      <c r="GU1821" s="24"/>
      <c r="GV1821" s="24"/>
      <c r="GW1821" s="24"/>
      <c r="GX1821" s="24"/>
      <c r="GY1821" s="24"/>
      <c r="GZ1821" s="24"/>
      <c r="HA1821" s="24"/>
      <c r="HB1821" s="24"/>
      <c r="HC1821" s="24"/>
      <c r="HD1821" s="24"/>
      <c r="HE1821" s="24"/>
      <c r="HF1821" s="24"/>
      <c r="HG1821" s="24"/>
      <c r="HH1821" s="24"/>
      <c r="HI1821" s="24"/>
      <c r="HJ1821" s="24"/>
      <c r="HK1821" s="24"/>
      <c r="HL1821" s="24"/>
      <c r="HM1821" s="24"/>
      <c r="HN1821" s="24"/>
      <c r="HO1821" s="24"/>
      <c r="HP1821" s="24"/>
      <c r="HQ1821" s="24"/>
      <c r="HR1821" s="24"/>
      <c r="HS1821" s="24"/>
      <c r="HT1821" s="24"/>
      <c r="HU1821" s="24"/>
      <c r="HV1821" s="24"/>
      <c r="HW1821" s="24"/>
      <c r="HX1821" s="24"/>
      <c r="HY1821" s="24"/>
      <c r="HZ1821" s="24"/>
      <c r="IA1821" s="24"/>
      <c r="IB1821" s="24"/>
      <c r="IC1821" s="24"/>
      <c r="ID1821" s="24"/>
      <c r="IE1821" s="24"/>
      <c r="IF1821" s="24"/>
      <c r="IG1821" s="24"/>
      <c r="IH1821" s="24"/>
      <c r="II1821" s="24"/>
      <c r="IJ1821" s="24"/>
    </row>
    <row r="1822" s="16" customFormat="1" ht="14.25" spans="1:244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4"/>
      <c r="BP1822" s="24"/>
      <c r="BQ1822" s="24"/>
      <c r="BR1822" s="24"/>
      <c r="BS1822" s="24"/>
      <c r="BT1822" s="24"/>
      <c r="BU1822" s="24"/>
      <c r="BV1822" s="24"/>
      <c r="BW1822" s="24"/>
      <c r="BX1822" s="24"/>
      <c r="BY1822" s="24"/>
      <c r="BZ1822" s="24"/>
      <c r="CA1822" s="24"/>
      <c r="CB1822" s="24"/>
      <c r="CC1822" s="24"/>
      <c r="CD1822" s="24"/>
      <c r="CE1822" s="24"/>
      <c r="CF1822" s="24"/>
      <c r="CG1822" s="24"/>
      <c r="CH1822" s="24"/>
      <c r="CI1822" s="24"/>
      <c r="CJ1822" s="24"/>
      <c r="CK1822" s="24"/>
      <c r="CL1822" s="24"/>
      <c r="CM1822" s="24"/>
      <c r="CN1822" s="24"/>
      <c r="CO1822" s="24"/>
      <c r="CP1822" s="24"/>
      <c r="CQ1822" s="24"/>
      <c r="CR1822" s="24"/>
      <c r="CS1822" s="24"/>
      <c r="CT1822" s="24"/>
      <c r="CU1822" s="24"/>
      <c r="CV1822" s="24"/>
      <c r="CW1822" s="24"/>
      <c r="CX1822" s="24"/>
      <c r="CY1822" s="24"/>
      <c r="CZ1822" s="24"/>
      <c r="DA1822" s="24"/>
      <c r="DB1822" s="24"/>
      <c r="DC1822" s="24"/>
      <c r="DD1822" s="24"/>
      <c r="DE1822" s="24"/>
      <c r="DF1822" s="24"/>
      <c r="DG1822" s="24"/>
      <c r="DH1822" s="24"/>
      <c r="DI1822" s="24"/>
      <c r="DJ1822" s="24"/>
      <c r="DK1822" s="24"/>
      <c r="DL1822" s="24"/>
      <c r="DM1822" s="24"/>
      <c r="DN1822" s="24"/>
      <c r="DO1822" s="24"/>
      <c r="DP1822" s="24"/>
      <c r="DQ1822" s="24"/>
      <c r="DR1822" s="24"/>
      <c r="DS1822" s="24"/>
      <c r="DT1822" s="24"/>
      <c r="DU1822" s="24"/>
      <c r="DV1822" s="24"/>
      <c r="DW1822" s="24"/>
      <c r="DX1822" s="24"/>
      <c r="DY1822" s="24"/>
      <c r="DZ1822" s="24"/>
      <c r="EA1822" s="24"/>
      <c r="EB1822" s="24"/>
      <c r="EC1822" s="24"/>
      <c r="ED1822" s="24"/>
      <c r="EE1822" s="24"/>
      <c r="EF1822" s="24"/>
      <c r="EG1822" s="24"/>
      <c r="EH1822" s="24"/>
      <c r="EI1822" s="24"/>
      <c r="EJ1822" s="24"/>
      <c r="EK1822" s="24"/>
      <c r="EL1822" s="24"/>
      <c r="EM1822" s="24"/>
      <c r="EN1822" s="24"/>
      <c r="EO1822" s="24"/>
      <c r="EP1822" s="24"/>
      <c r="EQ1822" s="24"/>
      <c r="ER1822" s="24"/>
      <c r="ES1822" s="24"/>
      <c r="ET1822" s="24"/>
      <c r="EU1822" s="24"/>
      <c r="EV1822" s="24"/>
      <c r="EW1822" s="24"/>
      <c r="EX1822" s="24"/>
      <c r="EY1822" s="24"/>
      <c r="EZ1822" s="24"/>
      <c r="FA1822" s="24"/>
      <c r="FB1822" s="24"/>
      <c r="FC1822" s="24"/>
      <c r="FD1822" s="24"/>
      <c r="FE1822" s="24"/>
      <c r="FF1822" s="24"/>
      <c r="FG1822" s="24"/>
      <c r="FH1822" s="24"/>
      <c r="FI1822" s="24"/>
      <c r="FJ1822" s="24"/>
      <c r="FK1822" s="24"/>
      <c r="FL1822" s="24"/>
      <c r="FM1822" s="24"/>
      <c r="FN1822" s="24"/>
      <c r="FO1822" s="24"/>
      <c r="FP1822" s="24"/>
      <c r="FQ1822" s="24"/>
      <c r="FR1822" s="24"/>
      <c r="FS1822" s="24"/>
      <c r="FT1822" s="24"/>
      <c r="FU1822" s="24"/>
      <c r="FV1822" s="24"/>
      <c r="FW1822" s="24"/>
      <c r="FX1822" s="24"/>
      <c r="FY1822" s="24"/>
      <c r="FZ1822" s="24"/>
      <c r="GA1822" s="24"/>
      <c r="GB1822" s="24"/>
      <c r="GC1822" s="24"/>
      <c r="GD1822" s="24"/>
      <c r="GE1822" s="24"/>
      <c r="GF1822" s="24"/>
      <c r="GG1822" s="24"/>
      <c r="GH1822" s="24"/>
      <c r="GI1822" s="24"/>
      <c r="GJ1822" s="24"/>
      <c r="GK1822" s="24"/>
      <c r="GL1822" s="24"/>
      <c r="GM1822" s="24"/>
      <c r="GN1822" s="24"/>
      <c r="GO1822" s="24"/>
      <c r="GP1822" s="24"/>
      <c r="GQ1822" s="24"/>
      <c r="GR1822" s="24"/>
      <c r="GS1822" s="24"/>
      <c r="GT1822" s="24"/>
      <c r="GU1822" s="24"/>
      <c r="GV1822" s="24"/>
      <c r="GW1822" s="24"/>
      <c r="GX1822" s="24"/>
      <c r="GY1822" s="24"/>
      <c r="GZ1822" s="24"/>
      <c r="HA1822" s="24"/>
      <c r="HB1822" s="24"/>
      <c r="HC1822" s="24"/>
      <c r="HD1822" s="24"/>
      <c r="HE1822" s="24"/>
      <c r="HF1822" s="24"/>
      <c r="HG1822" s="24"/>
      <c r="HH1822" s="24"/>
      <c r="HI1822" s="24"/>
      <c r="HJ1822" s="24"/>
      <c r="HK1822" s="24"/>
      <c r="HL1822" s="24"/>
      <c r="HM1822" s="24"/>
      <c r="HN1822" s="24"/>
      <c r="HO1822" s="24"/>
      <c r="HP1822" s="24"/>
      <c r="HQ1822" s="24"/>
      <c r="HR1822" s="24"/>
      <c r="HS1822" s="24"/>
      <c r="HT1822" s="24"/>
      <c r="HU1822" s="24"/>
      <c r="HV1822" s="24"/>
      <c r="HW1822" s="24"/>
      <c r="HX1822" s="24"/>
      <c r="HY1822" s="24"/>
      <c r="HZ1822" s="24"/>
      <c r="IA1822" s="24"/>
      <c r="IB1822" s="24"/>
      <c r="IC1822" s="24"/>
      <c r="ID1822" s="24"/>
      <c r="IE1822" s="24"/>
      <c r="IF1822" s="24"/>
      <c r="IG1822" s="24"/>
      <c r="IH1822" s="24"/>
      <c r="II1822" s="24"/>
      <c r="IJ1822" s="24"/>
    </row>
    <row r="1823" s="16" customFormat="1" ht="14.25" spans="1:244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4"/>
      <c r="BP1823" s="24"/>
      <c r="BQ1823" s="24"/>
      <c r="BR1823" s="24"/>
      <c r="BS1823" s="24"/>
      <c r="BT1823" s="24"/>
      <c r="BU1823" s="24"/>
      <c r="BV1823" s="24"/>
      <c r="BW1823" s="24"/>
      <c r="BX1823" s="24"/>
      <c r="BY1823" s="24"/>
      <c r="BZ1823" s="24"/>
      <c r="CA1823" s="24"/>
      <c r="CB1823" s="24"/>
      <c r="CC1823" s="24"/>
      <c r="CD1823" s="24"/>
      <c r="CE1823" s="24"/>
      <c r="CF1823" s="24"/>
      <c r="CG1823" s="24"/>
      <c r="CH1823" s="24"/>
      <c r="CI1823" s="24"/>
      <c r="CJ1823" s="24"/>
      <c r="CK1823" s="24"/>
      <c r="CL1823" s="24"/>
      <c r="CM1823" s="24"/>
      <c r="CN1823" s="24"/>
      <c r="CO1823" s="24"/>
      <c r="CP1823" s="24"/>
      <c r="CQ1823" s="24"/>
      <c r="CR1823" s="24"/>
      <c r="CS1823" s="24"/>
      <c r="CT1823" s="24"/>
      <c r="CU1823" s="24"/>
      <c r="CV1823" s="24"/>
      <c r="CW1823" s="24"/>
      <c r="CX1823" s="24"/>
      <c r="CY1823" s="24"/>
      <c r="CZ1823" s="24"/>
      <c r="DA1823" s="24"/>
      <c r="DB1823" s="24"/>
      <c r="DC1823" s="24"/>
      <c r="DD1823" s="24"/>
      <c r="DE1823" s="24"/>
      <c r="DF1823" s="24"/>
      <c r="DG1823" s="24"/>
      <c r="DH1823" s="24"/>
      <c r="DI1823" s="24"/>
      <c r="DJ1823" s="24"/>
      <c r="DK1823" s="24"/>
      <c r="DL1823" s="24"/>
      <c r="DM1823" s="24"/>
      <c r="DN1823" s="24"/>
      <c r="DO1823" s="24"/>
      <c r="DP1823" s="24"/>
      <c r="DQ1823" s="24"/>
      <c r="DR1823" s="24"/>
      <c r="DS1823" s="24"/>
      <c r="DT1823" s="24"/>
      <c r="DU1823" s="24"/>
      <c r="DV1823" s="24"/>
      <c r="DW1823" s="24"/>
      <c r="DX1823" s="24"/>
      <c r="DY1823" s="24"/>
      <c r="DZ1823" s="24"/>
      <c r="EA1823" s="24"/>
      <c r="EB1823" s="24"/>
      <c r="EC1823" s="24"/>
      <c r="ED1823" s="24"/>
      <c r="EE1823" s="24"/>
      <c r="EF1823" s="24"/>
      <c r="EG1823" s="24"/>
      <c r="EH1823" s="24"/>
      <c r="EI1823" s="24"/>
      <c r="EJ1823" s="24"/>
      <c r="EK1823" s="24"/>
      <c r="EL1823" s="24"/>
      <c r="EM1823" s="24"/>
      <c r="EN1823" s="24"/>
      <c r="EO1823" s="24"/>
      <c r="EP1823" s="24"/>
      <c r="EQ1823" s="24"/>
      <c r="ER1823" s="24"/>
      <c r="ES1823" s="24"/>
      <c r="ET1823" s="24"/>
      <c r="EU1823" s="24"/>
      <c r="EV1823" s="24"/>
      <c r="EW1823" s="24"/>
      <c r="EX1823" s="24"/>
      <c r="EY1823" s="24"/>
      <c r="EZ1823" s="24"/>
      <c r="FA1823" s="24"/>
      <c r="FB1823" s="24"/>
      <c r="FC1823" s="24"/>
      <c r="FD1823" s="24"/>
      <c r="FE1823" s="24"/>
      <c r="FF1823" s="24"/>
      <c r="FG1823" s="24"/>
      <c r="FH1823" s="24"/>
      <c r="FI1823" s="24"/>
      <c r="FJ1823" s="24"/>
      <c r="FK1823" s="24"/>
      <c r="FL1823" s="24"/>
      <c r="FM1823" s="24"/>
      <c r="FN1823" s="24"/>
      <c r="FO1823" s="24"/>
      <c r="FP1823" s="24"/>
      <c r="FQ1823" s="24"/>
      <c r="FR1823" s="24"/>
      <c r="FS1823" s="24"/>
      <c r="FT1823" s="24"/>
      <c r="FU1823" s="24"/>
      <c r="FV1823" s="24"/>
      <c r="FW1823" s="24"/>
      <c r="FX1823" s="24"/>
      <c r="FY1823" s="24"/>
      <c r="FZ1823" s="24"/>
      <c r="GA1823" s="24"/>
      <c r="GB1823" s="24"/>
      <c r="GC1823" s="24"/>
      <c r="GD1823" s="24"/>
      <c r="GE1823" s="24"/>
      <c r="GF1823" s="24"/>
      <c r="GG1823" s="24"/>
      <c r="GH1823" s="24"/>
      <c r="GI1823" s="24"/>
      <c r="GJ1823" s="24"/>
      <c r="GK1823" s="24"/>
      <c r="GL1823" s="24"/>
      <c r="GM1823" s="24"/>
      <c r="GN1823" s="24"/>
      <c r="GO1823" s="24"/>
      <c r="GP1823" s="24"/>
      <c r="GQ1823" s="24"/>
      <c r="GR1823" s="24"/>
      <c r="GS1823" s="24"/>
      <c r="GT1823" s="24"/>
      <c r="GU1823" s="24"/>
      <c r="GV1823" s="24"/>
      <c r="GW1823" s="24"/>
      <c r="GX1823" s="24"/>
      <c r="GY1823" s="24"/>
      <c r="GZ1823" s="24"/>
      <c r="HA1823" s="24"/>
      <c r="HB1823" s="24"/>
      <c r="HC1823" s="24"/>
      <c r="HD1823" s="24"/>
      <c r="HE1823" s="24"/>
      <c r="HF1823" s="24"/>
      <c r="HG1823" s="24"/>
      <c r="HH1823" s="24"/>
      <c r="HI1823" s="24"/>
      <c r="HJ1823" s="24"/>
      <c r="HK1823" s="24"/>
      <c r="HL1823" s="24"/>
      <c r="HM1823" s="24"/>
      <c r="HN1823" s="24"/>
      <c r="HO1823" s="24"/>
      <c r="HP1823" s="24"/>
      <c r="HQ1823" s="24"/>
      <c r="HR1823" s="24"/>
      <c r="HS1823" s="24"/>
      <c r="HT1823" s="24"/>
      <c r="HU1823" s="24"/>
      <c r="HV1823" s="24"/>
      <c r="HW1823" s="24"/>
      <c r="HX1823" s="24"/>
      <c r="HY1823" s="24"/>
      <c r="HZ1823" s="24"/>
      <c r="IA1823" s="24"/>
      <c r="IB1823" s="24"/>
      <c r="IC1823" s="24"/>
      <c r="ID1823" s="24"/>
      <c r="IE1823" s="24"/>
      <c r="IF1823" s="24"/>
      <c r="IG1823" s="24"/>
      <c r="IH1823" s="24"/>
      <c r="II1823" s="24"/>
      <c r="IJ1823" s="24"/>
    </row>
    <row r="1824" s="16" customFormat="1" ht="14.25" spans="1:244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4"/>
      <c r="BP1824" s="24"/>
      <c r="BQ1824" s="24"/>
      <c r="BR1824" s="24"/>
      <c r="BS1824" s="24"/>
      <c r="BT1824" s="24"/>
      <c r="BU1824" s="24"/>
      <c r="BV1824" s="24"/>
      <c r="BW1824" s="24"/>
      <c r="BX1824" s="24"/>
      <c r="BY1824" s="24"/>
      <c r="BZ1824" s="24"/>
      <c r="CA1824" s="24"/>
      <c r="CB1824" s="24"/>
      <c r="CC1824" s="24"/>
      <c r="CD1824" s="24"/>
      <c r="CE1824" s="24"/>
      <c r="CF1824" s="24"/>
      <c r="CG1824" s="24"/>
      <c r="CH1824" s="24"/>
      <c r="CI1824" s="24"/>
      <c r="CJ1824" s="24"/>
      <c r="CK1824" s="24"/>
      <c r="CL1824" s="24"/>
      <c r="CM1824" s="24"/>
      <c r="CN1824" s="24"/>
      <c r="CO1824" s="24"/>
      <c r="CP1824" s="24"/>
      <c r="CQ1824" s="24"/>
      <c r="CR1824" s="24"/>
      <c r="CS1824" s="24"/>
      <c r="CT1824" s="24"/>
      <c r="CU1824" s="24"/>
      <c r="CV1824" s="24"/>
      <c r="CW1824" s="24"/>
      <c r="CX1824" s="24"/>
      <c r="CY1824" s="24"/>
      <c r="CZ1824" s="24"/>
      <c r="DA1824" s="24"/>
      <c r="DB1824" s="24"/>
      <c r="DC1824" s="24"/>
      <c r="DD1824" s="24"/>
      <c r="DE1824" s="24"/>
      <c r="DF1824" s="24"/>
      <c r="DG1824" s="24"/>
      <c r="DH1824" s="24"/>
      <c r="DI1824" s="24"/>
      <c r="DJ1824" s="24"/>
      <c r="DK1824" s="24"/>
      <c r="DL1824" s="24"/>
      <c r="DM1824" s="24"/>
      <c r="DN1824" s="24"/>
      <c r="DO1824" s="24"/>
      <c r="DP1824" s="24"/>
      <c r="DQ1824" s="24"/>
      <c r="DR1824" s="24"/>
      <c r="DS1824" s="24"/>
      <c r="DT1824" s="24"/>
      <c r="DU1824" s="24"/>
      <c r="DV1824" s="24"/>
      <c r="DW1824" s="24"/>
      <c r="DX1824" s="24"/>
      <c r="DY1824" s="24"/>
      <c r="DZ1824" s="24"/>
      <c r="EA1824" s="24"/>
      <c r="EB1824" s="24"/>
      <c r="EC1824" s="24"/>
      <c r="ED1824" s="24"/>
      <c r="EE1824" s="24"/>
      <c r="EF1824" s="24"/>
      <c r="EG1824" s="24"/>
      <c r="EH1824" s="24"/>
      <c r="EI1824" s="24"/>
      <c r="EJ1824" s="24"/>
      <c r="EK1824" s="24"/>
      <c r="EL1824" s="24"/>
      <c r="EM1824" s="24"/>
      <c r="EN1824" s="24"/>
      <c r="EO1824" s="24"/>
      <c r="EP1824" s="24"/>
      <c r="EQ1824" s="24"/>
      <c r="ER1824" s="24"/>
      <c r="ES1824" s="24"/>
      <c r="ET1824" s="24"/>
      <c r="EU1824" s="24"/>
      <c r="EV1824" s="24"/>
      <c r="EW1824" s="24"/>
      <c r="EX1824" s="24"/>
      <c r="EY1824" s="24"/>
      <c r="EZ1824" s="24"/>
      <c r="FA1824" s="24"/>
      <c r="FB1824" s="24"/>
      <c r="FC1824" s="24"/>
      <c r="FD1824" s="24"/>
      <c r="FE1824" s="24"/>
      <c r="FF1824" s="24"/>
      <c r="FG1824" s="24"/>
      <c r="FH1824" s="24"/>
      <c r="FI1824" s="24"/>
      <c r="FJ1824" s="24"/>
      <c r="FK1824" s="24"/>
      <c r="FL1824" s="24"/>
      <c r="FM1824" s="24"/>
      <c r="FN1824" s="24"/>
      <c r="FO1824" s="24"/>
      <c r="FP1824" s="24"/>
      <c r="FQ1824" s="24"/>
      <c r="FR1824" s="24"/>
      <c r="FS1824" s="24"/>
      <c r="FT1824" s="24"/>
      <c r="FU1824" s="24"/>
      <c r="FV1824" s="24"/>
      <c r="FW1824" s="24"/>
      <c r="FX1824" s="24"/>
      <c r="FY1824" s="24"/>
      <c r="FZ1824" s="24"/>
      <c r="GA1824" s="24"/>
      <c r="GB1824" s="24"/>
      <c r="GC1824" s="24"/>
      <c r="GD1824" s="24"/>
      <c r="GE1824" s="24"/>
      <c r="GF1824" s="24"/>
      <c r="GG1824" s="24"/>
      <c r="GH1824" s="24"/>
      <c r="GI1824" s="24"/>
      <c r="GJ1824" s="24"/>
      <c r="GK1824" s="24"/>
      <c r="GL1824" s="24"/>
      <c r="GM1824" s="24"/>
      <c r="GN1824" s="24"/>
      <c r="GO1824" s="24"/>
      <c r="GP1824" s="24"/>
      <c r="GQ1824" s="24"/>
      <c r="GR1824" s="24"/>
      <c r="GS1824" s="24"/>
      <c r="GT1824" s="24"/>
      <c r="GU1824" s="24"/>
      <c r="GV1824" s="24"/>
      <c r="GW1824" s="24"/>
      <c r="GX1824" s="24"/>
      <c r="GY1824" s="24"/>
      <c r="GZ1824" s="24"/>
      <c r="HA1824" s="24"/>
      <c r="HB1824" s="24"/>
      <c r="HC1824" s="24"/>
      <c r="HD1824" s="24"/>
      <c r="HE1824" s="24"/>
      <c r="HF1824" s="24"/>
      <c r="HG1824" s="24"/>
      <c r="HH1824" s="24"/>
      <c r="HI1824" s="24"/>
      <c r="HJ1824" s="24"/>
      <c r="HK1824" s="24"/>
      <c r="HL1824" s="24"/>
      <c r="HM1824" s="24"/>
      <c r="HN1824" s="24"/>
      <c r="HO1824" s="24"/>
      <c r="HP1824" s="24"/>
      <c r="HQ1824" s="24"/>
      <c r="HR1824" s="24"/>
      <c r="HS1824" s="24"/>
      <c r="HT1824" s="24"/>
      <c r="HU1824" s="24"/>
      <c r="HV1824" s="24"/>
      <c r="HW1824" s="24"/>
      <c r="HX1824" s="24"/>
      <c r="HY1824" s="24"/>
      <c r="HZ1824" s="24"/>
      <c r="IA1824" s="24"/>
      <c r="IB1824" s="24"/>
      <c r="IC1824" s="24"/>
      <c r="ID1824" s="24"/>
      <c r="IE1824" s="24"/>
      <c r="IF1824" s="24"/>
      <c r="IG1824" s="24"/>
      <c r="IH1824" s="24"/>
      <c r="II1824" s="24"/>
      <c r="IJ1824" s="24"/>
    </row>
    <row r="1825" s="16" customFormat="1" ht="14.25" spans="1:244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24"/>
      <c r="BL1825" s="24"/>
      <c r="BM1825" s="24"/>
      <c r="BN1825" s="24"/>
      <c r="BO1825" s="24"/>
      <c r="BP1825" s="24"/>
      <c r="BQ1825" s="24"/>
      <c r="BR1825" s="24"/>
      <c r="BS1825" s="24"/>
      <c r="BT1825" s="24"/>
      <c r="BU1825" s="24"/>
      <c r="BV1825" s="24"/>
      <c r="BW1825" s="24"/>
      <c r="BX1825" s="24"/>
      <c r="BY1825" s="24"/>
      <c r="BZ1825" s="24"/>
      <c r="CA1825" s="24"/>
      <c r="CB1825" s="24"/>
      <c r="CC1825" s="24"/>
      <c r="CD1825" s="24"/>
      <c r="CE1825" s="24"/>
      <c r="CF1825" s="24"/>
      <c r="CG1825" s="24"/>
      <c r="CH1825" s="24"/>
      <c r="CI1825" s="24"/>
      <c r="CJ1825" s="24"/>
      <c r="CK1825" s="24"/>
      <c r="CL1825" s="24"/>
      <c r="CM1825" s="24"/>
      <c r="CN1825" s="24"/>
      <c r="CO1825" s="24"/>
      <c r="CP1825" s="24"/>
      <c r="CQ1825" s="24"/>
      <c r="CR1825" s="24"/>
      <c r="CS1825" s="24"/>
      <c r="CT1825" s="24"/>
      <c r="CU1825" s="24"/>
      <c r="CV1825" s="24"/>
      <c r="CW1825" s="24"/>
      <c r="CX1825" s="24"/>
      <c r="CY1825" s="24"/>
      <c r="CZ1825" s="24"/>
      <c r="DA1825" s="24"/>
      <c r="DB1825" s="24"/>
      <c r="DC1825" s="24"/>
      <c r="DD1825" s="24"/>
      <c r="DE1825" s="24"/>
      <c r="DF1825" s="24"/>
      <c r="DG1825" s="24"/>
      <c r="DH1825" s="24"/>
      <c r="DI1825" s="24"/>
      <c r="DJ1825" s="24"/>
      <c r="DK1825" s="24"/>
      <c r="DL1825" s="24"/>
      <c r="DM1825" s="24"/>
      <c r="DN1825" s="24"/>
      <c r="DO1825" s="24"/>
      <c r="DP1825" s="24"/>
      <c r="DQ1825" s="24"/>
      <c r="DR1825" s="24"/>
      <c r="DS1825" s="24"/>
      <c r="DT1825" s="24"/>
      <c r="DU1825" s="24"/>
      <c r="DV1825" s="24"/>
      <c r="DW1825" s="24"/>
      <c r="DX1825" s="24"/>
      <c r="DY1825" s="24"/>
      <c r="DZ1825" s="24"/>
      <c r="EA1825" s="24"/>
      <c r="EB1825" s="24"/>
      <c r="EC1825" s="24"/>
      <c r="ED1825" s="24"/>
      <c r="EE1825" s="24"/>
      <c r="EF1825" s="24"/>
      <c r="EG1825" s="24"/>
      <c r="EH1825" s="24"/>
      <c r="EI1825" s="24"/>
      <c r="EJ1825" s="24"/>
      <c r="EK1825" s="24"/>
      <c r="EL1825" s="24"/>
      <c r="EM1825" s="24"/>
      <c r="EN1825" s="24"/>
      <c r="EO1825" s="24"/>
      <c r="EP1825" s="24"/>
      <c r="EQ1825" s="24"/>
      <c r="ER1825" s="24"/>
      <c r="ES1825" s="24"/>
      <c r="ET1825" s="24"/>
      <c r="EU1825" s="24"/>
      <c r="EV1825" s="24"/>
      <c r="EW1825" s="24"/>
      <c r="EX1825" s="24"/>
      <c r="EY1825" s="24"/>
      <c r="EZ1825" s="24"/>
      <c r="FA1825" s="24"/>
      <c r="FB1825" s="24"/>
      <c r="FC1825" s="24"/>
      <c r="FD1825" s="24"/>
      <c r="FE1825" s="24"/>
      <c r="FF1825" s="24"/>
      <c r="FG1825" s="24"/>
      <c r="FH1825" s="24"/>
      <c r="FI1825" s="24"/>
      <c r="FJ1825" s="24"/>
      <c r="FK1825" s="24"/>
      <c r="FL1825" s="24"/>
      <c r="FM1825" s="24"/>
      <c r="FN1825" s="24"/>
      <c r="FO1825" s="24"/>
      <c r="FP1825" s="24"/>
      <c r="FQ1825" s="24"/>
      <c r="FR1825" s="24"/>
      <c r="FS1825" s="24"/>
      <c r="FT1825" s="24"/>
      <c r="FU1825" s="24"/>
      <c r="FV1825" s="24"/>
      <c r="FW1825" s="24"/>
      <c r="FX1825" s="24"/>
      <c r="FY1825" s="24"/>
      <c r="FZ1825" s="24"/>
      <c r="GA1825" s="24"/>
      <c r="GB1825" s="24"/>
      <c r="GC1825" s="24"/>
      <c r="GD1825" s="24"/>
      <c r="GE1825" s="24"/>
      <c r="GF1825" s="24"/>
      <c r="GG1825" s="24"/>
      <c r="GH1825" s="24"/>
      <c r="GI1825" s="24"/>
      <c r="GJ1825" s="24"/>
      <c r="GK1825" s="24"/>
      <c r="GL1825" s="24"/>
      <c r="GM1825" s="24"/>
      <c r="GN1825" s="24"/>
      <c r="GO1825" s="24"/>
      <c r="GP1825" s="24"/>
      <c r="GQ1825" s="24"/>
      <c r="GR1825" s="24"/>
      <c r="GS1825" s="24"/>
      <c r="GT1825" s="24"/>
      <c r="GU1825" s="24"/>
      <c r="GV1825" s="24"/>
      <c r="GW1825" s="24"/>
      <c r="GX1825" s="24"/>
      <c r="GY1825" s="24"/>
      <c r="GZ1825" s="24"/>
      <c r="HA1825" s="24"/>
      <c r="HB1825" s="24"/>
      <c r="HC1825" s="24"/>
      <c r="HD1825" s="24"/>
      <c r="HE1825" s="24"/>
      <c r="HF1825" s="24"/>
      <c r="HG1825" s="24"/>
      <c r="HH1825" s="24"/>
      <c r="HI1825" s="24"/>
      <c r="HJ1825" s="24"/>
      <c r="HK1825" s="24"/>
      <c r="HL1825" s="24"/>
      <c r="HM1825" s="24"/>
      <c r="HN1825" s="24"/>
      <c r="HO1825" s="24"/>
      <c r="HP1825" s="24"/>
      <c r="HQ1825" s="24"/>
      <c r="HR1825" s="24"/>
      <c r="HS1825" s="24"/>
      <c r="HT1825" s="24"/>
      <c r="HU1825" s="24"/>
      <c r="HV1825" s="24"/>
      <c r="HW1825" s="24"/>
      <c r="HX1825" s="24"/>
      <c r="HY1825" s="24"/>
      <c r="HZ1825" s="24"/>
      <c r="IA1825" s="24"/>
      <c r="IB1825" s="24"/>
      <c r="IC1825" s="24"/>
      <c r="ID1825" s="24"/>
      <c r="IE1825" s="24"/>
      <c r="IF1825" s="24"/>
      <c r="IG1825" s="24"/>
      <c r="IH1825" s="24"/>
      <c r="II1825" s="24"/>
      <c r="IJ1825" s="24"/>
    </row>
    <row r="1826" s="16" customFormat="1" ht="14.25" spans="1:244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24"/>
      <c r="BL1826" s="24"/>
      <c r="BM1826" s="24"/>
      <c r="BN1826" s="24"/>
      <c r="BO1826" s="24"/>
      <c r="BP1826" s="24"/>
      <c r="BQ1826" s="24"/>
      <c r="BR1826" s="24"/>
      <c r="BS1826" s="24"/>
      <c r="BT1826" s="24"/>
      <c r="BU1826" s="24"/>
      <c r="BV1826" s="24"/>
      <c r="BW1826" s="24"/>
      <c r="BX1826" s="24"/>
      <c r="BY1826" s="24"/>
      <c r="BZ1826" s="24"/>
      <c r="CA1826" s="24"/>
      <c r="CB1826" s="24"/>
      <c r="CC1826" s="24"/>
      <c r="CD1826" s="24"/>
      <c r="CE1826" s="24"/>
      <c r="CF1826" s="24"/>
      <c r="CG1826" s="24"/>
      <c r="CH1826" s="24"/>
      <c r="CI1826" s="24"/>
      <c r="CJ1826" s="24"/>
      <c r="CK1826" s="24"/>
      <c r="CL1826" s="24"/>
      <c r="CM1826" s="24"/>
      <c r="CN1826" s="24"/>
      <c r="CO1826" s="24"/>
      <c r="CP1826" s="24"/>
      <c r="CQ1826" s="24"/>
      <c r="CR1826" s="24"/>
      <c r="CS1826" s="24"/>
      <c r="CT1826" s="24"/>
      <c r="CU1826" s="24"/>
      <c r="CV1826" s="24"/>
      <c r="CW1826" s="24"/>
      <c r="CX1826" s="24"/>
      <c r="CY1826" s="24"/>
      <c r="CZ1826" s="24"/>
      <c r="DA1826" s="24"/>
      <c r="DB1826" s="24"/>
      <c r="DC1826" s="24"/>
      <c r="DD1826" s="24"/>
      <c r="DE1826" s="24"/>
      <c r="DF1826" s="24"/>
      <c r="DG1826" s="24"/>
      <c r="DH1826" s="24"/>
      <c r="DI1826" s="24"/>
      <c r="DJ1826" s="24"/>
      <c r="DK1826" s="24"/>
      <c r="DL1826" s="24"/>
      <c r="DM1826" s="24"/>
      <c r="DN1826" s="24"/>
      <c r="DO1826" s="24"/>
      <c r="DP1826" s="24"/>
      <c r="DQ1826" s="24"/>
      <c r="DR1826" s="24"/>
      <c r="DS1826" s="24"/>
      <c r="DT1826" s="24"/>
      <c r="DU1826" s="24"/>
      <c r="DV1826" s="24"/>
      <c r="DW1826" s="24"/>
      <c r="DX1826" s="24"/>
      <c r="DY1826" s="24"/>
      <c r="DZ1826" s="24"/>
      <c r="EA1826" s="24"/>
      <c r="EB1826" s="24"/>
      <c r="EC1826" s="24"/>
      <c r="ED1826" s="24"/>
      <c r="EE1826" s="24"/>
      <c r="EF1826" s="24"/>
      <c r="EG1826" s="24"/>
      <c r="EH1826" s="24"/>
      <c r="EI1826" s="24"/>
      <c r="EJ1826" s="24"/>
      <c r="EK1826" s="24"/>
      <c r="EL1826" s="24"/>
      <c r="EM1826" s="24"/>
      <c r="EN1826" s="24"/>
      <c r="EO1826" s="24"/>
      <c r="EP1826" s="24"/>
      <c r="EQ1826" s="24"/>
      <c r="ER1826" s="24"/>
      <c r="ES1826" s="24"/>
      <c r="ET1826" s="24"/>
      <c r="EU1826" s="24"/>
      <c r="EV1826" s="24"/>
      <c r="EW1826" s="24"/>
      <c r="EX1826" s="24"/>
      <c r="EY1826" s="24"/>
      <c r="EZ1826" s="24"/>
      <c r="FA1826" s="24"/>
      <c r="FB1826" s="24"/>
      <c r="FC1826" s="24"/>
      <c r="FD1826" s="24"/>
      <c r="FE1826" s="24"/>
      <c r="FF1826" s="24"/>
      <c r="FG1826" s="24"/>
      <c r="FH1826" s="24"/>
      <c r="FI1826" s="24"/>
      <c r="FJ1826" s="24"/>
      <c r="FK1826" s="24"/>
      <c r="FL1826" s="24"/>
      <c r="FM1826" s="24"/>
      <c r="FN1826" s="24"/>
      <c r="FO1826" s="24"/>
      <c r="FP1826" s="24"/>
      <c r="FQ1826" s="24"/>
      <c r="FR1826" s="24"/>
      <c r="FS1826" s="24"/>
      <c r="FT1826" s="24"/>
      <c r="FU1826" s="24"/>
      <c r="FV1826" s="24"/>
      <c r="FW1826" s="24"/>
      <c r="FX1826" s="24"/>
      <c r="FY1826" s="24"/>
      <c r="FZ1826" s="24"/>
      <c r="GA1826" s="24"/>
      <c r="GB1826" s="24"/>
      <c r="GC1826" s="24"/>
      <c r="GD1826" s="24"/>
      <c r="GE1826" s="24"/>
      <c r="GF1826" s="24"/>
      <c r="GG1826" s="24"/>
      <c r="GH1826" s="24"/>
      <c r="GI1826" s="24"/>
      <c r="GJ1826" s="24"/>
      <c r="GK1826" s="24"/>
      <c r="GL1826" s="24"/>
      <c r="GM1826" s="24"/>
      <c r="GN1826" s="24"/>
      <c r="GO1826" s="24"/>
      <c r="GP1826" s="24"/>
      <c r="GQ1826" s="24"/>
      <c r="GR1826" s="24"/>
      <c r="GS1826" s="24"/>
      <c r="GT1826" s="24"/>
      <c r="GU1826" s="24"/>
      <c r="GV1826" s="24"/>
      <c r="GW1826" s="24"/>
      <c r="GX1826" s="24"/>
      <c r="GY1826" s="24"/>
      <c r="GZ1826" s="24"/>
      <c r="HA1826" s="24"/>
      <c r="HB1826" s="24"/>
      <c r="HC1826" s="24"/>
      <c r="HD1826" s="24"/>
      <c r="HE1826" s="24"/>
      <c r="HF1826" s="24"/>
      <c r="HG1826" s="24"/>
      <c r="HH1826" s="24"/>
      <c r="HI1826" s="24"/>
      <c r="HJ1826" s="24"/>
      <c r="HK1826" s="24"/>
      <c r="HL1826" s="24"/>
      <c r="HM1826" s="24"/>
      <c r="HN1826" s="24"/>
      <c r="HO1826" s="24"/>
      <c r="HP1826" s="24"/>
      <c r="HQ1826" s="24"/>
      <c r="HR1826" s="24"/>
      <c r="HS1826" s="24"/>
      <c r="HT1826" s="24"/>
      <c r="HU1826" s="24"/>
      <c r="HV1826" s="24"/>
      <c r="HW1826" s="24"/>
      <c r="HX1826" s="24"/>
      <c r="HY1826" s="24"/>
      <c r="HZ1826" s="24"/>
      <c r="IA1826" s="24"/>
      <c r="IB1826" s="24"/>
      <c r="IC1826" s="24"/>
      <c r="ID1826" s="24"/>
      <c r="IE1826" s="24"/>
      <c r="IF1826" s="24"/>
      <c r="IG1826" s="24"/>
      <c r="IH1826" s="24"/>
      <c r="II1826" s="24"/>
      <c r="IJ1826" s="24"/>
    </row>
    <row r="1827" s="16" customFormat="1" ht="14.25" spans="1:244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24"/>
      <c r="BL1827" s="24"/>
      <c r="BM1827" s="24"/>
      <c r="BN1827" s="24"/>
      <c r="BO1827" s="24"/>
      <c r="BP1827" s="24"/>
      <c r="BQ1827" s="24"/>
      <c r="BR1827" s="24"/>
      <c r="BS1827" s="24"/>
      <c r="BT1827" s="24"/>
      <c r="BU1827" s="24"/>
      <c r="BV1827" s="24"/>
      <c r="BW1827" s="24"/>
      <c r="BX1827" s="24"/>
      <c r="BY1827" s="24"/>
      <c r="BZ1827" s="24"/>
      <c r="CA1827" s="24"/>
      <c r="CB1827" s="24"/>
      <c r="CC1827" s="24"/>
      <c r="CD1827" s="24"/>
      <c r="CE1827" s="24"/>
      <c r="CF1827" s="24"/>
      <c r="CG1827" s="24"/>
      <c r="CH1827" s="24"/>
      <c r="CI1827" s="24"/>
      <c r="CJ1827" s="24"/>
      <c r="CK1827" s="24"/>
      <c r="CL1827" s="24"/>
      <c r="CM1827" s="24"/>
      <c r="CN1827" s="24"/>
      <c r="CO1827" s="24"/>
      <c r="CP1827" s="24"/>
      <c r="CQ1827" s="24"/>
      <c r="CR1827" s="24"/>
      <c r="CS1827" s="24"/>
      <c r="CT1827" s="24"/>
      <c r="CU1827" s="24"/>
      <c r="CV1827" s="24"/>
      <c r="CW1827" s="24"/>
      <c r="CX1827" s="24"/>
      <c r="CY1827" s="24"/>
      <c r="CZ1827" s="24"/>
      <c r="DA1827" s="24"/>
      <c r="DB1827" s="24"/>
      <c r="DC1827" s="24"/>
      <c r="DD1827" s="24"/>
      <c r="DE1827" s="24"/>
      <c r="DF1827" s="24"/>
      <c r="DG1827" s="24"/>
      <c r="DH1827" s="24"/>
      <c r="DI1827" s="24"/>
      <c r="DJ1827" s="24"/>
      <c r="DK1827" s="24"/>
      <c r="DL1827" s="24"/>
      <c r="DM1827" s="24"/>
      <c r="DN1827" s="24"/>
      <c r="DO1827" s="24"/>
      <c r="DP1827" s="24"/>
      <c r="DQ1827" s="24"/>
      <c r="DR1827" s="24"/>
      <c r="DS1827" s="24"/>
      <c r="DT1827" s="24"/>
      <c r="DU1827" s="24"/>
      <c r="DV1827" s="24"/>
      <c r="DW1827" s="24"/>
      <c r="DX1827" s="24"/>
      <c r="DY1827" s="24"/>
      <c r="DZ1827" s="24"/>
      <c r="EA1827" s="24"/>
      <c r="EB1827" s="24"/>
      <c r="EC1827" s="24"/>
      <c r="ED1827" s="24"/>
      <c r="EE1827" s="24"/>
      <c r="EF1827" s="24"/>
      <c r="EG1827" s="24"/>
      <c r="EH1827" s="24"/>
      <c r="EI1827" s="24"/>
      <c r="EJ1827" s="24"/>
      <c r="EK1827" s="24"/>
      <c r="EL1827" s="24"/>
      <c r="EM1827" s="24"/>
      <c r="EN1827" s="24"/>
      <c r="EO1827" s="24"/>
      <c r="EP1827" s="24"/>
      <c r="EQ1827" s="24"/>
      <c r="ER1827" s="24"/>
      <c r="ES1827" s="24"/>
      <c r="ET1827" s="24"/>
      <c r="EU1827" s="24"/>
      <c r="EV1827" s="24"/>
      <c r="EW1827" s="24"/>
      <c r="EX1827" s="24"/>
      <c r="EY1827" s="24"/>
      <c r="EZ1827" s="24"/>
      <c r="FA1827" s="24"/>
      <c r="FB1827" s="24"/>
      <c r="FC1827" s="24"/>
      <c r="FD1827" s="24"/>
      <c r="FE1827" s="24"/>
      <c r="FF1827" s="24"/>
      <c r="FG1827" s="24"/>
      <c r="FH1827" s="24"/>
      <c r="FI1827" s="24"/>
      <c r="FJ1827" s="24"/>
      <c r="FK1827" s="24"/>
      <c r="FL1827" s="24"/>
      <c r="FM1827" s="24"/>
      <c r="FN1827" s="24"/>
      <c r="FO1827" s="24"/>
      <c r="FP1827" s="24"/>
      <c r="FQ1827" s="24"/>
      <c r="FR1827" s="24"/>
      <c r="FS1827" s="24"/>
      <c r="FT1827" s="24"/>
      <c r="FU1827" s="24"/>
      <c r="FV1827" s="24"/>
      <c r="FW1827" s="24"/>
      <c r="FX1827" s="24"/>
      <c r="FY1827" s="24"/>
      <c r="FZ1827" s="24"/>
      <c r="GA1827" s="24"/>
      <c r="GB1827" s="24"/>
      <c r="GC1827" s="24"/>
      <c r="GD1827" s="24"/>
      <c r="GE1827" s="24"/>
      <c r="GF1827" s="24"/>
      <c r="GG1827" s="24"/>
      <c r="GH1827" s="24"/>
      <c r="GI1827" s="24"/>
      <c r="GJ1827" s="24"/>
      <c r="GK1827" s="24"/>
      <c r="GL1827" s="24"/>
      <c r="GM1827" s="24"/>
      <c r="GN1827" s="24"/>
      <c r="GO1827" s="24"/>
      <c r="GP1827" s="24"/>
      <c r="GQ1827" s="24"/>
      <c r="GR1827" s="24"/>
      <c r="GS1827" s="24"/>
      <c r="GT1827" s="24"/>
      <c r="GU1827" s="24"/>
      <c r="GV1827" s="24"/>
      <c r="GW1827" s="24"/>
      <c r="GX1827" s="24"/>
      <c r="GY1827" s="24"/>
      <c r="GZ1827" s="24"/>
      <c r="HA1827" s="24"/>
      <c r="HB1827" s="24"/>
      <c r="HC1827" s="24"/>
      <c r="HD1827" s="24"/>
      <c r="HE1827" s="24"/>
      <c r="HF1827" s="24"/>
      <c r="HG1827" s="24"/>
      <c r="HH1827" s="24"/>
      <c r="HI1827" s="24"/>
      <c r="HJ1827" s="24"/>
      <c r="HK1827" s="24"/>
      <c r="HL1827" s="24"/>
      <c r="HM1827" s="24"/>
      <c r="HN1827" s="24"/>
      <c r="HO1827" s="24"/>
      <c r="HP1827" s="24"/>
      <c r="HQ1827" s="24"/>
      <c r="HR1827" s="24"/>
      <c r="HS1827" s="24"/>
      <c r="HT1827" s="24"/>
      <c r="HU1827" s="24"/>
      <c r="HV1827" s="24"/>
      <c r="HW1827" s="24"/>
      <c r="HX1827" s="24"/>
      <c r="HY1827" s="24"/>
      <c r="HZ1827" s="24"/>
      <c r="IA1827" s="24"/>
      <c r="IB1827" s="24"/>
      <c r="IC1827" s="24"/>
      <c r="ID1827" s="24"/>
      <c r="IE1827" s="24"/>
      <c r="IF1827" s="24"/>
      <c r="IG1827" s="24"/>
      <c r="IH1827" s="24"/>
      <c r="II1827" s="24"/>
      <c r="IJ1827" s="24"/>
    </row>
    <row r="1828" s="16" customFormat="1" ht="14.25" spans="1:244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24"/>
      <c r="BL1828" s="24"/>
      <c r="BM1828" s="24"/>
      <c r="BN1828" s="24"/>
      <c r="BO1828" s="24"/>
      <c r="BP1828" s="24"/>
      <c r="BQ1828" s="24"/>
      <c r="BR1828" s="24"/>
      <c r="BS1828" s="24"/>
      <c r="BT1828" s="24"/>
      <c r="BU1828" s="24"/>
      <c r="BV1828" s="24"/>
      <c r="BW1828" s="24"/>
      <c r="BX1828" s="24"/>
      <c r="BY1828" s="24"/>
      <c r="BZ1828" s="24"/>
      <c r="CA1828" s="24"/>
      <c r="CB1828" s="24"/>
      <c r="CC1828" s="24"/>
      <c r="CD1828" s="24"/>
      <c r="CE1828" s="24"/>
      <c r="CF1828" s="24"/>
      <c r="CG1828" s="24"/>
      <c r="CH1828" s="24"/>
      <c r="CI1828" s="24"/>
      <c r="CJ1828" s="24"/>
      <c r="CK1828" s="24"/>
      <c r="CL1828" s="24"/>
      <c r="CM1828" s="24"/>
      <c r="CN1828" s="24"/>
      <c r="CO1828" s="24"/>
      <c r="CP1828" s="24"/>
      <c r="CQ1828" s="24"/>
      <c r="CR1828" s="24"/>
      <c r="CS1828" s="24"/>
      <c r="CT1828" s="24"/>
      <c r="CU1828" s="24"/>
      <c r="CV1828" s="24"/>
      <c r="CW1828" s="24"/>
      <c r="CX1828" s="24"/>
      <c r="CY1828" s="24"/>
      <c r="CZ1828" s="24"/>
      <c r="DA1828" s="24"/>
      <c r="DB1828" s="24"/>
      <c r="DC1828" s="24"/>
      <c r="DD1828" s="24"/>
      <c r="DE1828" s="24"/>
      <c r="DF1828" s="24"/>
      <c r="DG1828" s="24"/>
      <c r="DH1828" s="24"/>
      <c r="DI1828" s="24"/>
      <c r="DJ1828" s="24"/>
      <c r="DK1828" s="24"/>
      <c r="DL1828" s="24"/>
      <c r="DM1828" s="24"/>
      <c r="DN1828" s="24"/>
      <c r="DO1828" s="24"/>
      <c r="DP1828" s="24"/>
      <c r="DQ1828" s="24"/>
      <c r="DR1828" s="24"/>
      <c r="DS1828" s="24"/>
      <c r="DT1828" s="24"/>
      <c r="DU1828" s="24"/>
      <c r="DV1828" s="24"/>
      <c r="DW1828" s="24"/>
      <c r="DX1828" s="24"/>
      <c r="DY1828" s="24"/>
      <c r="DZ1828" s="24"/>
      <c r="EA1828" s="24"/>
      <c r="EB1828" s="24"/>
      <c r="EC1828" s="24"/>
      <c r="ED1828" s="24"/>
      <c r="EE1828" s="24"/>
      <c r="EF1828" s="24"/>
      <c r="EG1828" s="24"/>
      <c r="EH1828" s="24"/>
      <c r="EI1828" s="24"/>
      <c r="EJ1828" s="24"/>
      <c r="EK1828" s="24"/>
      <c r="EL1828" s="24"/>
      <c r="EM1828" s="24"/>
      <c r="EN1828" s="24"/>
      <c r="EO1828" s="24"/>
      <c r="EP1828" s="24"/>
      <c r="EQ1828" s="24"/>
      <c r="ER1828" s="24"/>
      <c r="ES1828" s="24"/>
      <c r="ET1828" s="24"/>
      <c r="EU1828" s="24"/>
      <c r="EV1828" s="24"/>
      <c r="EW1828" s="24"/>
      <c r="EX1828" s="24"/>
      <c r="EY1828" s="24"/>
      <c r="EZ1828" s="24"/>
      <c r="FA1828" s="24"/>
      <c r="FB1828" s="24"/>
      <c r="FC1828" s="24"/>
      <c r="FD1828" s="24"/>
      <c r="FE1828" s="24"/>
      <c r="FF1828" s="24"/>
      <c r="FG1828" s="24"/>
      <c r="FH1828" s="24"/>
      <c r="FI1828" s="24"/>
      <c r="FJ1828" s="24"/>
      <c r="FK1828" s="24"/>
      <c r="FL1828" s="24"/>
      <c r="FM1828" s="24"/>
      <c r="FN1828" s="24"/>
      <c r="FO1828" s="24"/>
      <c r="FP1828" s="24"/>
      <c r="FQ1828" s="24"/>
      <c r="FR1828" s="24"/>
      <c r="FS1828" s="24"/>
      <c r="FT1828" s="24"/>
      <c r="FU1828" s="24"/>
      <c r="FV1828" s="24"/>
      <c r="FW1828" s="24"/>
      <c r="FX1828" s="24"/>
      <c r="FY1828" s="24"/>
      <c r="FZ1828" s="24"/>
      <c r="GA1828" s="24"/>
      <c r="GB1828" s="24"/>
      <c r="GC1828" s="24"/>
      <c r="GD1828" s="24"/>
      <c r="GE1828" s="24"/>
      <c r="GF1828" s="24"/>
      <c r="GG1828" s="24"/>
      <c r="GH1828" s="24"/>
      <c r="GI1828" s="24"/>
      <c r="GJ1828" s="24"/>
      <c r="GK1828" s="24"/>
      <c r="GL1828" s="24"/>
      <c r="GM1828" s="24"/>
      <c r="GN1828" s="24"/>
      <c r="GO1828" s="24"/>
      <c r="GP1828" s="24"/>
      <c r="GQ1828" s="24"/>
      <c r="GR1828" s="24"/>
      <c r="GS1828" s="24"/>
      <c r="GT1828" s="24"/>
      <c r="GU1828" s="24"/>
      <c r="GV1828" s="24"/>
      <c r="GW1828" s="24"/>
      <c r="GX1828" s="24"/>
      <c r="GY1828" s="24"/>
      <c r="GZ1828" s="24"/>
      <c r="HA1828" s="24"/>
      <c r="HB1828" s="24"/>
      <c r="HC1828" s="24"/>
      <c r="HD1828" s="24"/>
      <c r="HE1828" s="24"/>
      <c r="HF1828" s="24"/>
      <c r="HG1828" s="24"/>
      <c r="HH1828" s="24"/>
      <c r="HI1828" s="24"/>
      <c r="HJ1828" s="24"/>
      <c r="HK1828" s="24"/>
      <c r="HL1828" s="24"/>
      <c r="HM1828" s="24"/>
      <c r="HN1828" s="24"/>
      <c r="HO1828" s="24"/>
      <c r="HP1828" s="24"/>
      <c r="HQ1828" s="24"/>
      <c r="HR1828" s="24"/>
      <c r="HS1828" s="24"/>
      <c r="HT1828" s="24"/>
      <c r="HU1828" s="24"/>
      <c r="HV1828" s="24"/>
      <c r="HW1828" s="24"/>
      <c r="HX1828" s="24"/>
      <c r="HY1828" s="24"/>
      <c r="HZ1828" s="24"/>
      <c r="IA1828" s="24"/>
      <c r="IB1828" s="24"/>
      <c r="IC1828" s="24"/>
      <c r="ID1828" s="24"/>
      <c r="IE1828" s="24"/>
      <c r="IF1828" s="24"/>
      <c r="IG1828" s="24"/>
      <c r="IH1828" s="24"/>
      <c r="II1828" s="24"/>
      <c r="IJ1828" s="24"/>
    </row>
    <row r="1829" s="16" customFormat="1" ht="14.25" spans="1:244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4"/>
      <c r="BP1829" s="24"/>
      <c r="BQ1829" s="24"/>
      <c r="BR1829" s="24"/>
      <c r="BS1829" s="24"/>
      <c r="BT1829" s="24"/>
      <c r="BU1829" s="24"/>
      <c r="BV1829" s="24"/>
      <c r="BW1829" s="24"/>
      <c r="BX1829" s="24"/>
      <c r="BY1829" s="24"/>
      <c r="BZ1829" s="24"/>
      <c r="CA1829" s="24"/>
      <c r="CB1829" s="24"/>
      <c r="CC1829" s="24"/>
      <c r="CD1829" s="24"/>
      <c r="CE1829" s="24"/>
      <c r="CF1829" s="24"/>
      <c r="CG1829" s="24"/>
      <c r="CH1829" s="24"/>
      <c r="CI1829" s="24"/>
      <c r="CJ1829" s="24"/>
      <c r="CK1829" s="24"/>
      <c r="CL1829" s="24"/>
      <c r="CM1829" s="24"/>
      <c r="CN1829" s="24"/>
      <c r="CO1829" s="24"/>
      <c r="CP1829" s="24"/>
      <c r="CQ1829" s="24"/>
      <c r="CR1829" s="24"/>
      <c r="CS1829" s="24"/>
      <c r="CT1829" s="24"/>
      <c r="CU1829" s="24"/>
      <c r="CV1829" s="24"/>
      <c r="CW1829" s="24"/>
      <c r="CX1829" s="24"/>
      <c r="CY1829" s="24"/>
      <c r="CZ1829" s="24"/>
      <c r="DA1829" s="24"/>
      <c r="DB1829" s="24"/>
      <c r="DC1829" s="24"/>
      <c r="DD1829" s="24"/>
      <c r="DE1829" s="24"/>
      <c r="DF1829" s="24"/>
      <c r="DG1829" s="24"/>
      <c r="DH1829" s="24"/>
      <c r="DI1829" s="24"/>
      <c r="DJ1829" s="24"/>
      <c r="DK1829" s="24"/>
      <c r="DL1829" s="24"/>
      <c r="DM1829" s="24"/>
      <c r="DN1829" s="24"/>
      <c r="DO1829" s="24"/>
      <c r="DP1829" s="24"/>
      <c r="DQ1829" s="24"/>
      <c r="DR1829" s="24"/>
      <c r="DS1829" s="24"/>
      <c r="DT1829" s="24"/>
      <c r="DU1829" s="24"/>
      <c r="DV1829" s="24"/>
      <c r="DW1829" s="24"/>
      <c r="DX1829" s="24"/>
      <c r="DY1829" s="24"/>
      <c r="DZ1829" s="24"/>
      <c r="EA1829" s="24"/>
      <c r="EB1829" s="24"/>
      <c r="EC1829" s="24"/>
      <c r="ED1829" s="24"/>
      <c r="EE1829" s="24"/>
      <c r="EF1829" s="24"/>
      <c r="EG1829" s="24"/>
      <c r="EH1829" s="24"/>
      <c r="EI1829" s="24"/>
      <c r="EJ1829" s="24"/>
      <c r="EK1829" s="24"/>
      <c r="EL1829" s="24"/>
      <c r="EM1829" s="24"/>
      <c r="EN1829" s="24"/>
      <c r="EO1829" s="24"/>
      <c r="EP1829" s="24"/>
      <c r="EQ1829" s="24"/>
      <c r="ER1829" s="24"/>
      <c r="ES1829" s="24"/>
      <c r="ET1829" s="24"/>
      <c r="EU1829" s="24"/>
      <c r="EV1829" s="24"/>
      <c r="EW1829" s="24"/>
      <c r="EX1829" s="24"/>
      <c r="EY1829" s="24"/>
      <c r="EZ1829" s="24"/>
      <c r="FA1829" s="24"/>
      <c r="FB1829" s="24"/>
      <c r="FC1829" s="24"/>
      <c r="FD1829" s="24"/>
      <c r="FE1829" s="24"/>
      <c r="FF1829" s="24"/>
      <c r="FG1829" s="24"/>
      <c r="FH1829" s="24"/>
      <c r="FI1829" s="24"/>
      <c r="FJ1829" s="24"/>
      <c r="FK1829" s="24"/>
      <c r="FL1829" s="24"/>
      <c r="FM1829" s="24"/>
      <c r="FN1829" s="24"/>
      <c r="FO1829" s="24"/>
      <c r="FP1829" s="24"/>
      <c r="FQ1829" s="24"/>
      <c r="FR1829" s="24"/>
      <c r="FS1829" s="24"/>
      <c r="FT1829" s="24"/>
      <c r="FU1829" s="24"/>
      <c r="FV1829" s="24"/>
      <c r="FW1829" s="24"/>
      <c r="FX1829" s="24"/>
      <c r="FY1829" s="24"/>
      <c r="FZ1829" s="24"/>
      <c r="GA1829" s="24"/>
      <c r="GB1829" s="24"/>
      <c r="GC1829" s="24"/>
      <c r="GD1829" s="24"/>
      <c r="GE1829" s="24"/>
      <c r="GF1829" s="24"/>
      <c r="GG1829" s="24"/>
      <c r="GH1829" s="24"/>
      <c r="GI1829" s="24"/>
      <c r="GJ1829" s="24"/>
      <c r="GK1829" s="24"/>
      <c r="GL1829" s="24"/>
      <c r="GM1829" s="24"/>
      <c r="GN1829" s="24"/>
      <c r="GO1829" s="24"/>
      <c r="GP1829" s="24"/>
      <c r="GQ1829" s="24"/>
      <c r="GR1829" s="24"/>
      <c r="GS1829" s="24"/>
      <c r="GT1829" s="24"/>
      <c r="GU1829" s="24"/>
      <c r="GV1829" s="24"/>
      <c r="GW1829" s="24"/>
      <c r="GX1829" s="24"/>
      <c r="GY1829" s="24"/>
      <c r="GZ1829" s="24"/>
      <c r="HA1829" s="24"/>
      <c r="HB1829" s="24"/>
      <c r="HC1829" s="24"/>
      <c r="HD1829" s="24"/>
      <c r="HE1829" s="24"/>
      <c r="HF1829" s="24"/>
      <c r="HG1829" s="24"/>
      <c r="HH1829" s="24"/>
      <c r="HI1829" s="24"/>
      <c r="HJ1829" s="24"/>
      <c r="HK1829" s="24"/>
      <c r="HL1829" s="24"/>
      <c r="HM1829" s="24"/>
      <c r="HN1829" s="24"/>
      <c r="HO1829" s="24"/>
      <c r="HP1829" s="24"/>
      <c r="HQ1829" s="24"/>
      <c r="HR1829" s="24"/>
      <c r="HS1829" s="24"/>
      <c r="HT1829" s="24"/>
      <c r="HU1829" s="24"/>
      <c r="HV1829" s="24"/>
      <c r="HW1829" s="24"/>
      <c r="HX1829" s="24"/>
      <c r="HY1829" s="24"/>
      <c r="HZ1829" s="24"/>
      <c r="IA1829" s="24"/>
      <c r="IB1829" s="24"/>
      <c r="IC1829" s="24"/>
      <c r="ID1829" s="24"/>
      <c r="IE1829" s="24"/>
      <c r="IF1829" s="24"/>
      <c r="IG1829" s="24"/>
      <c r="IH1829" s="24"/>
      <c r="II1829" s="24"/>
      <c r="IJ1829" s="24"/>
    </row>
    <row r="1830" s="16" customFormat="1" ht="14.25" spans="1:244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4"/>
      <c r="BP1830" s="24"/>
      <c r="BQ1830" s="24"/>
      <c r="BR1830" s="24"/>
      <c r="BS1830" s="24"/>
      <c r="BT1830" s="24"/>
      <c r="BU1830" s="24"/>
      <c r="BV1830" s="24"/>
      <c r="BW1830" s="24"/>
      <c r="BX1830" s="24"/>
      <c r="BY1830" s="24"/>
      <c r="BZ1830" s="24"/>
      <c r="CA1830" s="24"/>
      <c r="CB1830" s="24"/>
      <c r="CC1830" s="24"/>
      <c r="CD1830" s="24"/>
      <c r="CE1830" s="24"/>
      <c r="CF1830" s="24"/>
      <c r="CG1830" s="24"/>
      <c r="CH1830" s="24"/>
      <c r="CI1830" s="24"/>
      <c r="CJ1830" s="24"/>
      <c r="CK1830" s="24"/>
      <c r="CL1830" s="24"/>
      <c r="CM1830" s="24"/>
      <c r="CN1830" s="24"/>
      <c r="CO1830" s="24"/>
      <c r="CP1830" s="24"/>
      <c r="CQ1830" s="24"/>
      <c r="CR1830" s="24"/>
      <c r="CS1830" s="24"/>
      <c r="CT1830" s="24"/>
      <c r="CU1830" s="24"/>
      <c r="CV1830" s="24"/>
      <c r="CW1830" s="24"/>
      <c r="CX1830" s="24"/>
      <c r="CY1830" s="24"/>
      <c r="CZ1830" s="24"/>
      <c r="DA1830" s="24"/>
      <c r="DB1830" s="24"/>
      <c r="DC1830" s="24"/>
      <c r="DD1830" s="24"/>
      <c r="DE1830" s="24"/>
      <c r="DF1830" s="24"/>
      <c r="DG1830" s="24"/>
      <c r="DH1830" s="24"/>
      <c r="DI1830" s="24"/>
      <c r="DJ1830" s="24"/>
      <c r="DK1830" s="24"/>
      <c r="DL1830" s="24"/>
      <c r="DM1830" s="24"/>
      <c r="DN1830" s="24"/>
      <c r="DO1830" s="24"/>
      <c r="DP1830" s="24"/>
      <c r="DQ1830" s="24"/>
      <c r="DR1830" s="24"/>
      <c r="DS1830" s="24"/>
      <c r="DT1830" s="24"/>
      <c r="DU1830" s="24"/>
      <c r="DV1830" s="24"/>
      <c r="DW1830" s="24"/>
      <c r="DX1830" s="24"/>
      <c r="DY1830" s="24"/>
      <c r="DZ1830" s="24"/>
      <c r="EA1830" s="24"/>
      <c r="EB1830" s="24"/>
      <c r="EC1830" s="24"/>
      <c r="ED1830" s="24"/>
      <c r="EE1830" s="24"/>
      <c r="EF1830" s="24"/>
      <c r="EG1830" s="24"/>
      <c r="EH1830" s="24"/>
      <c r="EI1830" s="24"/>
      <c r="EJ1830" s="24"/>
      <c r="EK1830" s="24"/>
      <c r="EL1830" s="24"/>
      <c r="EM1830" s="24"/>
      <c r="EN1830" s="24"/>
      <c r="EO1830" s="24"/>
      <c r="EP1830" s="24"/>
      <c r="EQ1830" s="24"/>
      <c r="ER1830" s="24"/>
      <c r="ES1830" s="24"/>
      <c r="ET1830" s="24"/>
      <c r="EU1830" s="24"/>
      <c r="EV1830" s="24"/>
      <c r="EW1830" s="24"/>
      <c r="EX1830" s="24"/>
      <c r="EY1830" s="24"/>
      <c r="EZ1830" s="24"/>
      <c r="FA1830" s="24"/>
      <c r="FB1830" s="24"/>
      <c r="FC1830" s="24"/>
      <c r="FD1830" s="24"/>
      <c r="FE1830" s="24"/>
      <c r="FF1830" s="24"/>
      <c r="FG1830" s="24"/>
      <c r="FH1830" s="24"/>
      <c r="FI1830" s="24"/>
      <c r="FJ1830" s="24"/>
      <c r="FK1830" s="24"/>
      <c r="FL1830" s="24"/>
      <c r="FM1830" s="24"/>
      <c r="FN1830" s="24"/>
      <c r="FO1830" s="24"/>
      <c r="FP1830" s="24"/>
      <c r="FQ1830" s="24"/>
      <c r="FR1830" s="24"/>
      <c r="FS1830" s="24"/>
      <c r="FT1830" s="24"/>
      <c r="FU1830" s="24"/>
      <c r="FV1830" s="24"/>
      <c r="FW1830" s="24"/>
      <c r="FX1830" s="24"/>
      <c r="FY1830" s="24"/>
      <c r="FZ1830" s="24"/>
      <c r="GA1830" s="24"/>
      <c r="GB1830" s="24"/>
      <c r="GC1830" s="24"/>
      <c r="GD1830" s="24"/>
      <c r="GE1830" s="24"/>
      <c r="GF1830" s="24"/>
      <c r="GG1830" s="24"/>
      <c r="GH1830" s="24"/>
      <c r="GI1830" s="24"/>
      <c r="GJ1830" s="24"/>
      <c r="GK1830" s="24"/>
      <c r="GL1830" s="24"/>
      <c r="GM1830" s="24"/>
      <c r="GN1830" s="24"/>
      <c r="GO1830" s="24"/>
      <c r="GP1830" s="24"/>
      <c r="GQ1830" s="24"/>
      <c r="GR1830" s="24"/>
      <c r="GS1830" s="24"/>
      <c r="GT1830" s="24"/>
      <c r="GU1830" s="24"/>
      <c r="GV1830" s="24"/>
      <c r="GW1830" s="24"/>
      <c r="GX1830" s="24"/>
      <c r="GY1830" s="24"/>
      <c r="GZ1830" s="24"/>
      <c r="HA1830" s="24"/>
      <c r="HB1830" s="24"/>
      <c r="HC1830" s="24"/>
      <c r="HD1830" s="24"/>
      <c r="HE1830" s="24"/>
      <c r="HF1830" s="24"/>
      <c r="HG1830" s="24"/>
      <c r="HH1830" s="24"/>
      <c r="HI1830" s="24"/>
      <c r="HJ1830" s="24"/>
      <c r="HK1830" s="24"/>
      <c r="HL1830" s="24"/>
      <c r="HM1830" s="24"/>
      <c r="HN1830" s="24"/>
      <c r="HO1830" s="24"/>
      <c r="HP1830" s="24"/>
      <c r="HQ1830" s="24"/>
      <c r="HR1830" s="24"/>
      <c r="HS1830" s="24"/>
      <c r="HT1830" s="24"/>
      <c r="HU1830" s="24"/>
      <c r="HV1830" s="24"/>
      <c r="HW1830" s="24"/>
      <c r="HX1830" s="24"/>
      <c r="HY1830" s="24"/>
      <c r="HZ1830" s="24"/>
      <c r="IA1830" s="24"/>
      <c r="IB1830" s="24"/>
      <c r="IC1830" s="24"/>
      <c r="ID1830" s="24"/>
      <c r="IE1830" s="24"/>
      <c r="IF1830" s="24"/>
      <c r="IG1830" s="24"/>
      <c r="IH1830" s="24"/>
      <c r="II1830" s="24"/>
      <c r="IJ1830" s="24"/>
    </row>
    <row r="1831" s="16" customFormat="1" ht="14.25" spans="1:244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4"/>
      <c r="BP1831" s="24"/>
      <c r="BQ1831" s="24"/>
      <c r="BR1831" s="24"/>
      <c r="BS1831" s="24"/>
      <c r="BT1831" s="24"/>
      <c r="BU1831" s="24"/>
      <c r="BV1831" s="24"/>
      <c r="BW1831" s="24"/>
      <c r="BX1831" s="24"/>
      <c r="BY1831" s="24"/>
      <c r="BZ1831" s="24"/>
      <c r="CA1831" s="24"/>
      <c r="CB1831" s="24"/>
      <c r="CC1831" s="24"/>
      <c r="CD1831" s="24"/>
      <c r="CE1831" s="24"/>
      <c r="CF1831" s="24"/>
      <c r="CG1831" s="24"/>
      <c r="CH1831" s="24"/>
      <c r="CI1831" s="24"/>
      <c r="CJ1831" s="24"/>
      <c r="CK1831" s="24"/>
      <c r="CL1831" s="24"/>
      <c r="CM1831" s="24"/>
      <c r="CN1831" s="24"/>
      <c r="CO1831" s="24"/>
      <c r="CP1831" s="24"/>
      <c r="CQ1831" s="24"/>
      <c r="CR1831" s="24"/>
      <c r="CS1831" s="24"/>
      <c r="CT1831" s="24"/>
      <c r="CU1831" s="24"/>
      <c r="CV1831" s="24"/>
      <c r="CW1831" s="24"/>
      <c r="CX1831" s="24"/>
      <c r="CY1831" s="24"/>
      <c r="CZ1831" s="24"/>
      <c r="DA1831" s="24"/>
      <c r="DB1831" s="24"/>
      <c r="DC1831" s="24"/>
      <c r="DD1831" s="24"/>
      <c r="DE1831" s="24"/>
      <c r="DF1831" s="24"/>
      <c r="DG1831" s="24"/>
      <c r="DH1831" s="24"/>
      <c r="DI1831" s="24"/>
      <c r="DJ1831" s="24"/>
      <c r="DK1831" s="24"/>
      <c r="DL1831" s="24"/>
      <c r="DM1831" s="24"/>
      <c r="DN1831" s="24"/>
      <c r="DO1831" s="24"/>
      <c r="DP1831" s="24"/>
      <c r="DQ1831" s="24"/>
      <c r="DR1831" s="24"/>
      <c r="DS1831" s="24"/>
      <c r="DT1831" s="24"/>
      <c r="DU1831" s="24"/>
      <c r="DV1831" s="24"/>
      <c r="DW1831" s="24"/>
      <c r="DX1831" s="24"/>
      <c r="DY1831" s="24"/>
      <c r="DZ1831" s="24"/>
      <c r="EA1831" s="24"/>
      <c r="EB1831" s="24"/>
      <c r="EC1831" s="24"/>
      <c r="ED1831" s="24"/>
      <c r="EE1831" s="24"/>
      <c r="EF1831" s="24"/>
      <c r="EG1831" s="24"/>
      <c r="EH1831" s="24"/>
      <c r="EI1831" s="24"/>
      <c r="EJ1831" s="24"/>
      <c r="EK1831" s="24"/>
      <c r="EL1831" s="24"/>
      <c r="EM1831" s="24"/>
      <c r="EN1831" s="24"/>
      <c r="EO1831" s="24"/>
      <c r="EP1831" s="24"/>
      <c r="EQ1831" s="24"/>
      <c r="ER1831" s="24"/>
      <c r="ES1831" s="24"/>
      <c r="ET1831" s="24"/>
      <c r="EU1831" s="24"/>
      <c r="EV1831" s="24"/>
      <c r="EW1831" s="24"/>
      <c r="EX1831" s="24"/>
      <c r="EY1831" s="24"/>
      <c r="EZ1831" s="24"/>
      <c r="FA1831" s="24"/>
      <c r="FB1831" s="24"/>
      <c r="FC1831" s="24"/>
      <c r="FD1831" s="24"/>
      <c r="FE1831" s="24"/>
      <c r="FF1831" s="24"/>
      <c r="FG1831" s="24"/>
      <c r="FH1831" s="24"/>
      <c r="FI1831" s="24"/>
      <c r="FJ1831" s="24"/>
      <c r="FK1831" s="24"/>
      <c r="FL1831" s="24"/>
      <c r="FM1831" s="24"/>
      <c r="FN1831" s="24"/>
      <c r="FO1831" s="24"/>
      <c r="FP1831" s="24"/>
      <c r="FQ1831" s="24"/>
      <c r="FR1831" s="24"/>
      <c r="FS1831" s="24"/>
      <c r="FT1831" s="24"/>
      <c r="FU1831" s="24"/>
      <c r="FV1831" s="24"/>
      <c r="FW1831" s="24"/>
      <c r="FX1831" s="24"/>
      <c r="FY1831" s="24"/>
      <c r="FZ1831" s="24"/>
      <c r="GA1831" s="24"/>
      <c r="GB1831" s="24"/>
      <c r="GC1831" s="24"/>
      <c r="GD1831" s="24"/>
      <c r="GE1831" s="24"/>
      <c r="GF1831" s="24"/>
      <c r="GG1831" s="24"/>
      <c r="GH1831" s="24"/>
      <c r="GI1831" s="24"/>
      <c r="GJ1831" s="24"/>
      <c r="GK1831" s="24"/>
      <c r="GL1831" s="24"/>
      <c r="GM1831" s="24"/>
      <c r="GN1831" s="24"/>
      <c r="GO1831" s="24"/>
      <c r="GP1831" s="24"/>
      <c r="GQ1831" s="24"/>
      <c r="GR1831" s="24"/>
      <c r="GS1831" s="24"/>
      <c r="GT1831" s="24"/>
      <c r="GU1831" s="24"/>
      <c r="GV1831" s="24"/>
      <c r="GW1831" s="24"/>
      <c r="GX1831" s="24"/>
      <c r="GY1831" s="24"/>
      <c r="GZ1831" s="24"/>
      <c r="HA1831" s="24"/>
      <c r="HB1831" s="24"/>
      <c r="HC1831" s="24"/>
      <c r="HD1831" s="24"/>
      <c r="HE1831" s="24"/>
      <c r="HF1831" s="24"/>
      <c r="HG1831" s="24"/>
      <c r="HH1831" s="24"/>
      <c r="HI1831" s="24"/>
      <c r="HJ1831" s="24"/>
      <c r="HK1831" s="24"/>
      <c r="HL1831" s="24"/>
      <c r="HM1831" s="24"/>
      <c r="HN1831" s="24"/>
      <c r="HO1831" s="24"/>
      <c r="HP1831" s="24"/>
      <c r="HQ1831" s="24"/>
      <c r="HR1831" s="24"/>
      <c r="HS1831" s="24"/>
      <c r="HT1831" s="24"/>
      <c r="HU1831" s="24"/>
      <c r="HV1831" s="24"/>
      <c r="HW1831" s="24"/>
      <c r="HX1831" s="24"/>
      <c r="HY1831" s="24"/>
      <c r="HZ1831" s="24"/>
      <c r="IA1831" s="24"/>
      <c r="IB1831" s="24"/>
      <c r="IC1831" s="24"/>
      <c r="ID1831" s="24"/>
      <c r="IE1831" s="24"/>
      <c r="IF1831" s="24"/>
      <c r="IG1831" s="24"/>
      <c r="IH1831" s="24"/>
      <c r="II1831" s="24"/>
      <c r="IJ1831" s="24"/>
    </row>
    <row r="1832" s="16" customFormat="1" ht="14.25" spans="1:244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4"/>
      <c r="BP1832" s="24"/>
      <c r="BQ1832" s="24"/>
      <c r="BR1832" s="24"/>
      <c r="BS1832" s="24"/>
      <c r="BT1832" s="24"/>
      <c r="BU1832" s="24"/>
      <c r="BV1832" s="24"/>
      <c r="BW1832" s="24"/>
      <c r="BX1832" s="24"/>
      <c r="BY1832" s="24"/>
      <c r="BZ1832" s="24"/>
      <c r="CA1832" s="24"/>
      <c r="CB1832" s="24"/>
      <c r="CC1832" s="24"/>
      <c r="CD1832" s="24"/>
      <c r="CE1832" s="24"/>
      <c r="CF1832" s="24"/>
      <c r="CG1832" s="24"/>
      <c r="CH1832" s="24"/>
      <c r="CI1832" s="24"/>
      <c r="CJ1832" s="24"/>
      <c r="CK1832" s="24"/>
      <c r="CL1832" s="24"/>
      <c r="CM1832" s="24"/>
      <c r="CN1832" s="24"/>
      <c r="CO1832" s="24"/>
      <c r="CP1832" s="24"/>
      <c r="CQ1832" s="24"/>
      <c r="CR1832" s="24"/>
      <c r="CS1832" s="24"/>
      <c r="CT1832" s="24"/>
      <c r="CU1832" s="24"/>
      <c r="CV1832" s="24"/>
      <c r="CW1832" s="24"/>
      <c r="CX1832" s="24"/>
      <c r="CY1832" s="24"/>
      <c r="CZ1832" s="24"/>
      <c r="DA1832" s="24"/>
      <c r="DB1832" s="24"/>
      <c r="DC1832" s="24"/>
      <c r="DD1832" s="24"/>
      <c r="DE1832" s="24"/>
      <c r="DF1832" s="24"/>
      <c r="DG1832" s="24"/>
      <c r="DH1832" s="24"/>
      <c r="DI1832" s="24"/>
      <c r="DJ1832" s="24"/>
      <c r="DK1832" s="24"/>
      <c r="DL1832" s="24"/>
      <c r="DM1832" s="24"/>
      <c r="DN1832" s="24"/>
      <c r="DO1832" s="24"/>
      <c r="DP1832" s="24"/>
      <c r="DQ1832" s="24"/>
      <c r="DR1832" s="24"/>
      <c r="DS1832" s="24"/>
      <c r="DT1832" s="24"/>
      <c r="DU1832" s="24"/>
      <c r="DV1832" s="24"/>
      <c r="DW1832" s="24"/>
      <c r="DX1832" s="24"/>
      <c r="DY1832" s="24"/>
      <c r="DZ1832" s="24"/>
      <c r="EA1832" s="24"/>
      <c r="EB1832" s="24"/>
      <c r="EC1832" s="24"/>
      <c r="ED1832" s="24"/>
      <c r="EE1832" s="24"/>
      <c r="EF1832" s="24"/>
      <c r="EG1832" s="24"/>
      <c r="EH1832" s="24"/>
      <c r="EI1832" s="24"/>
      <c r="EJ1832" s="24"/>
      <c r="EK1832" s="24"/>
      <c r="EL1832" s="24"/>
      <c r="EM1832" s="24"/>
      <c r="EN1832" s="24"/>
      <c r="EO1832" s="24"/>
      <c r="EP1832" s="24"/>
      <c r="EQ1832" s="24"/>
      <c r="ER1832" s="24"/>
      <c r="ES1832" s="24"/>
      <c r="ET1832" s="24"/>
      <c r="EU1832" s="24"/>
      <c r="EV1832" s="24"/>
      <c r="EW1832" s="24"/>
      <c r="EX1832" s="24"/>
      <c r="EY1832" s="24"/>
      <c r="EZ1832" s="24"/>
      <c r="FA1832" s="24"/>
      <c r="FB1832" s="24"/>
      <c r="FC1832" s="24"/>
      <c r="FD1832" s="24"/>
      <c r="FE1832" s="24"/>
      <c r="FF1832" s="24"/>
      <c r="FG1832" s="24"/>
      <c r="FH1832" s="24"/>
      <c r="FI1832" s="24"/>
      <c r="FJ1832" s="24"/>
      <c r="FK1832" s="24"/>
      <c r="FL1832" s="24"/>
      <c r="FM1832" s="24"/>
      <c r="FN1832" s="24"/>
      <c r="FO1832" s="24"/>
      <c r="FP1832" s="24"/>
      <c r="FQ1832" s="24"/>
      <c r="FR1832" s="24"/>
      <c r="FS1832" s="24"/>
      <c r="FT1832" s="24"/>
      <c r="FU1832" s="24"/>
      <c r="FV1832" s="24"/>
      <c r="FW1832" s="24"/>
      <c r="FX1832" s="24"/>
      <c r="FY1832" s="24"/>
      <c r="FZ1832" s="24"/>
      <c r="GA1832" s="24"/>
      <c r="GB1832" s="24"/>
      <c r="GC1832" s="24"/>
      <c r="GD1832" s="24"/>
      <c r="GE1832" s="24"/>
      <c r="GF1832" s="24"/>
      <c r="GG1832" s="24"/>
      <c r="GH1832" s="24"/>
      <c r="GI1832" s="24"/>
      <c r="GJ1832" s="24"/>
      <c r="GK1832" s="24"/>
      <c r="GL1832" s="24"/>
      <c r="GM1832" s="24"/>
      <c r="GN1832" s="24"/>
      <c r="GO1832" s="24"/>
      <c r="GP1832" s="24"/>
      <c r="GQ1832" s="24"/>
      <c r="GR1832" s="24"/>
      <c r="GS1832" s="24"/>
      <c r="GT1832" s="24"/>
      <c r="GU1832" s="24"/>
      <c r="GV1832" s="24"/>
      <c r="GW1832" s="24"/>
      <c r="GX1832" s="24"/>
      <c r="GY1832" s="24"/>
      <c r="GZ1832" s="24"/>
      <c r="HA1832" s="24"/>
      <c r="HB1832" s="24"/>
      <c r="HC1832" s="24"/>
      <c r="HD1832" s="24"/>
      <c r="HE1832" s="24"/>
      <c r="HF1832" s="24"/>
      <c r="HG1832" s="24"/>
      <c r="HH1832" s="24"/>
      <c r="HI1832" s="24"/>
      <c r="HJ1832" s="24"/>
      <c r="HK1832" s="24"/>
      <c r="HL1832" s="24"/>
      <c r="HM1832" s="24"/>
      <c r="HN1832" s="24"/>
      <c r="HO1832" s="24"/>
      <c r="HP1832" s="24"/>
      <c r="HQ1832" s="24"/>
      <c r="HR1832" s="24"/>
      <c r="HS1832" s="24"/>
      <c r="HT1832" s="24"/>
      <c r="HU1832" s="24"/>
      <c r="HV1832" s="24"/>
      <c r="HW1832" s="24"/>
      <c r="HX1832" s="24"/>
      <c r="HY1832" s="24"/>
      <c r="HZ1832" s="24"/>
      <c r="IA1832" s="24"/>
      <c r="IB1832" s="24"/>
      <c r="IC1832" s="24"/>
      <c r="ID1832" s="24"/>
      <c r="IE1832" s="24"/>
      <c r="IF1832" s="24"/>
      <c r="IG1832" s="24"/>
      <c r="IH1832" s="24"/>
      <c r="II1832" s="24"/>
      <c r="IJ1832" s="24"/>
    </row>
    <row r="1833" s="16" customFormat="1" ht="14.25" spans="1:244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4"/>
      <c r="BP1833" s="24"/>
      <c r="BQ1833" s="24"/>
      <c r="BR1833" s="24"/>
      <c r="BS1833" s="24"/>
      <c r="BT1833" s="24"/>
      <c r="BU1833" s="24"/>
      <c r="BV1833" s="24"/>
      <c r="BW1833" s="24"/>
      <c r="BX1833" s="24"/>
      <c r="BY1833" s="24"/>
      <c r="BZ1833" s="24"/>
      <c r="CA1833" s="24"/>
      <c r="CB1833" s="24"/>
      <c r="CC1833" s="24"/>
      <c r="CD1833" s="24"/>
      <c r="CE1833" s="24"/>
      <c r="CF1833" s="24"/>
      <c r="CG1833" s="24"/>
      <c r="CH1833" s="24"/>
      <c r="CI1833" s="24"/>
      <c r="CJ1833" s="24"/>
      <c r="CK1833" s="24"/>
      <c r="CL1833" s="24"/>
      <c r="CM1833" s="24"/>
      <c r="CN1833" s="24"/>
      <c r="CO1833" s="24"/>
      <c r="CP1833" s="24"/>
      <c r="CQ1833" s="24"/>
      <c r="CR1833" s="24"/>
      <c r="CS1833" s="24"/>
      <c r="CT1833" s="24"/>
      <c r="CU1833" s="24"/>
      <c r="CV1833" s="24"/>
      <c r="CW1833" s="24"/>
      <c r="CX1833" s="24"/>
      <c r="CY1833" s="24"/>
      <c r="CZ1833" s="24"/>
      <c r="DA1833" s="24"/>
      <c r="DB1833" s="24"/>
      <c r="DC1833" s="24"/>
      <c r="DD1833" s="24"/>
      <c r="DE1833" s="24"/>
      <c r="DF1833" s="24"/>
      <c r="DG1833" s="24"/>
      <c r="DH1833" s="24"/>
      <c r="DI1833" s="24"/>
      <c r="DJ1833" s="24"/>
      <c r="DK1833" s="24"/>
      <c r="DL1833" s="24"/>
      <c r="DM1833" s="24"/>
      <c r="DN1833" s="24"/>
      <c r="DO1833" s="24"/>
      <c r="DP1833" s="24"/>
      <c r="DQ1833" s="24"/>
      <c r="DR1833" s="24"/>
      <c r="DS1833" s="24"/>
      <c r="DT1833" s="24"/>
      <c r="DU1833" s="24"/>
      <c r="DV1833" s="24"/>
      <c r="DW1833" s="24"/>
      <c r="DX1833" s="24"/>
      <c r="DY1833" s="24"/>
      <c r="DZ1833" s="24"/>
      <c r="EA1833" s="24"/>
      <c r="EB1833" s="24"/>
      <c r="EC1833" s="24"/>
      <c r="ED1833" s="24"/>
      <c r="EE1833" s="24"/>
      <c r="EF1833" s="24"/>
      <c r="EG1833" s="24"/>
      <c r="EH1833" s="24"/>
      <c r="EI1833" s="24"/>
      <c r="EJ1833" s="24"/>
      <c r="EK1833" s="24"/>
      <c r="EL1833" s="24"/>
      <c r="EM1833" s="24"/>
      <c r="EN1833" s="24"/>
      <c r="EO1833" s="24"/>
      <c r="EP1833" s="24"/>
      <c r="EQ1833" s="24"/>
      <c r="ER1833" s="24"/>
      <c r="ES1833" s="24"/>
      <c r="ET1833" s="24"/>
      <c r="EU1833" s="24"/>
      <c r="EV1833" s="24"/>
      <c r="EW1833" s="24"/>
      <c r="EX1833" s="24"/>
      <c r="EY1833" s="24"/>
      <c r="EZ1833" s="24"/>
      <c r="FA1833" s="24"/>
      <c r="FB1833" s="24"/>
      <c r="FC1833" s="24"/>
      <c r="FD1833" s="24"/>
      <c r="FE1833" s="24"/>
      <c r="FF1833" s="24"/>
      <c r="FG1833" s="24"/>
      <c r="FH1833" s="24"/>
      <c r="FI1833" s="24"/>
      <c r="FJ1833" s="24"/>
      <c r="FK1833" s="24"/>
      <c r="FL1833" s="24"/>
      <c r="FM1833" s="24"/>
      <c r="FN1833" s="24"/>
      <c r="FO1833" s="24"/>
      <c r="FP1833" s="24"/>
      <c r="FQ1833" s="24"/>
      <c r="FR1833" s="24"/>
      <c r="FS1833" s="24"/>
      <c r="FT1833" s="24"/>
      <c r="FU1833" s="24"/>
      <c r="FV1833" s="24"/>
      <c r="FW1833" s="24"/>
      <c r="FX1833" s="24"/>
      <c r="FY1833" s="24"/>
      <c r="FZ1833" s="24"/>
      <c r="GA1833" s="24"/>
      <c r="GB1833" s="24"/>
      <c r="GC1833" s="24"/>
      <c r="GD1833" s="24"/>
      <c r="GE1833" s="24"/>
      <c r="GF1833" s="24"/>
      <c r="GG1833" s="24"/>
      <c r="GH1833" s="24"/>
      <c r="GI1833" s="24"/>
      <c r="GJ1833" s="24"/>
      <c r="GK1833" s="24"/>
      <c r="GL1833" s="24"/>
      <c r="GM1833" s="24"/>
      <c r="GN1833" s="24"/>
      <c r="GO1833" s="24"/>
      <c r="GP1833" s="24"/>
      <c r="GQ1833" s="24"/>
      <c r="GR1833" s="24"/>
      <c r="GS1833" s="24"/>
      <c r="GT1833" s="24"/>
      <c r="GU1833" s="24"/>
      <c r="GV1833" s="24"/>
      <c r="GW1833" s="24"/>
      <c r="GX1833" s="24"/>
      <c r="GY1833" s="24"/>
      <c r="GZ1833" s="24"/>
      <c r="HA1833" s="24"/>
      <c r="HB1833" s="24"/>
      <c r="HC1833" s="24"/>
      <c r="HD1833" s="24"/>
      <c r="HE1833" s="24"/>
      <c r="HF1833" s="24"/>
      <c r="HG1833" s="24"/>
      <c r="HH1833" s="24"/>
      <c r="HI1833" s="24"/>
      <c r="HJ1833" s="24"/>
      <c r="HK1833" s="24"/>
      <c r="HL1833" s="24"/>
      <c r="HM1833" s="24"/>
      <c r="HN1833" s="24"/>
      <c r="HO1833" s="24"/>
      <c r="HP1833" s="24"/>
      <c r="HQ1833" s="24"/>
      <c r="HR1833" s="24"/>
      <c r="HS1833" s="24"/>
      <c r="HT1833" s="24"/>
      <c r="HU1833" s="24"/>
      <c r="HV1833" s="24"/>
      <c r="HW1833" s="24"/>
      <c r="HX1833" s="24"/>
      <c r="HY1833" s="24"/>
      <c r="HZ1833" s="24"/>
      <c r="IA1833" s="24"/>
      <c r="IB1833" s="24"/>
      <c r="IC1833" s="24"/>
      <c r="ID1833" s="24"/>
      <c r="IE1833" s="24"/>
      <c r="IF1833" s="24"/>
      <c r="IG1833" s="24"/>
      <c r="IH1833" s="24"/>
      <c r="II1833" s="24"/>
      <c r="IJ1833" s="24"/>
    </row>
    <row r="1834" s="16" customFormat="1" ht="14.25" spans="1:244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24"/>
      <c r="BL1834" s="24"/>
      <c r="BM1834" s="24"/>
      <c r="BN1834" s="24"/>
      <c r="BO1834" s="24"/>
      <c r="BP1834" s="24"/>
      <c r="BQ1834" s="24"/>
      <c r="BR1834" s="24"/>
      <c r="BS1834" s="24"/>
      <c r="BT1834" s="24"/>
      <c r="BU1834" s="24"/>
      <c r="BV1834" s="24"/>
      <c r="BW1834" s="24"/>
      <c r="BX1834" s="24"/>
      <c r="BY1834" s="24"/>
      <c r="BZ1834" s="24"/>
      <c r="CA1834" s="24"/>
      <c r="CB1834" s="24"/>
      <c r="CC1834" s="24"/>
      <c r="CD1834" s="24"/>
      <c r="CE1834" s="24"/>
      <c r="CF1834" s="24"/>
      <c r="CG1834" s="24"/>
      <c r="CH1834" s="24"/>
      <c r="CI1834" s="24"/>
      <c r="CJ1834" s="24"/>
      <c r="CK1834" s="24"/>
      <c r="CL1834" s="24"/>
      <c r="CM1834" s="24"/>
      <c r="CN1834" s="24"/>
      <c r="CO1834" s="24"/>
      <c r="CP1834" s="24"/>
      <c r="CQ1834" s="24"/>
      <c r="CR1834" s="24"/>
      <c r="CS1834" s="24"/>
      <c r="CT1834" s="24"/>
      <c r="CU1834" s="24"/>
      <c r="CV1834" s="24"/>
      <c r="CW1834" s="24"/>
      <c r="CX1834" s="24"/>
      <c r="CY1834" s="24"/>
      <c r="CZ1834" s="24"/>
      <c r="DA1834" s="24"/>
      <c r="DB1834" s="24"/>
      <c r="DC1834" s="24"/>
      <c r="DD1834" s="24"/>
      <c r="DE1834" s="24"/>
      <c r="DF1834" s="24"/>
      <c r="DG1834" s="24"/>
      <c r="DH1834" s="24"/>
      <c r="DI1834" s="24"/>
      <c r="DJ1834" s="24"/>
      <c r="DK1834" s="24"/>
      <c r="DL1834" s="24"/>
      <c r="DM1834" s="24"/>
      <c r="DN1834" s="24"/>
      <c r="DO1834" s="24"/>
      <c r="DP1834" s="24"/>
      <c r="DQ1834" s="24"/>
      <c r="DR1834" s="24"/>
      <c r="DS1834" s="24"/>
      <c r="DT1834" s="24"/>
      <c r="DU1834" s="24"/>
      <c r="DV1834" s="24"/>
      <c r="DW1834" s="24"/>
      <c r="DX1834" s="24"/>
      <c r="DY1834" s="24"/>
      <c r="DZ1834" s="24"/>
      <c r="EA1834" s="24"/>
      <c r="EB1834" s="24"/>
      <c r="EC1834" s="24"/>
      <c r="ED1834" s="24"/>
      <c r="EE1834" s="24"/>
      <c r="EF1834" s="24"/>
      <c r="EG1834" s="24"/>
      <c r="EH1834" s="24"/>
      <c r="EI1834" s="24"/>
      <c r="EJ1834" s="24"/>
      <c r="EK1834" s="24"/>
      <c r="EL1834" s="24"/>
      <c r="EM1834" s="24"/>
      <c r="EN1834" s="24"/>
      <c r="EO1834" s="24"/>
      <c r="EP1834" s="24"/>
      <c r="EQ1834" s="24"/>
      <c r="ER1834" s="24"/>
      <c r="ES1834" s="24"/>
      <c r="ET1834" s="24"/>
      <c r="EU1834" s="24"/>
      <c r="EV1834" s="24"/>
      <c r="EW1834" s="24"/>
      <c r="EX1834" s="24"/>
      <c r="EY1834" s="24"/>
      <c r="EZ1834" s="24"/>
      <c r="FA1834" s="24"/>
      <c r="FB1834" s="24"/>
      <c r="FC1834" s="24"/>
      <c r="FD1834" s="24"/>
      <c r="FE1834" s="24"/>
      <c r="FF1834" s="24"/>
      <c r="FG1834" s="24"/>
      <c r="FH1834" s="24"/>
      <c r="FI1834" s="24"/>
      <c r="FJ1834" s="24"/>
      <c r="FK1834" s="24"/>
      <c r="FL1834" s="24"/>
      <c r="FM1834" s="24"/>
      <c r="FN1834" s="24"/>
      <c r="FO1834" s="24"/>
      <c r="FP1834" s="24"/>
      <c r="FQ1834" s="24"/>
      <c r="FR1834" s="24"/>
      <c r="FS1834" s="24"/>
      <c r="FT1834" s="24"/>
      <c r="FU1834" s="24"/>
      <c r="FV1834" s="24"/>
      <c r="FW1834" s="24"/>
      <c r="FX1834" s="24"/>
      <c r="FY1834" s="24"/>
      <c r="FZ1834" s="24"/>
      <c r="GA1834" s="24"/>
      <c r="GB1834" s="24"/>
      <c r="GC1834" s="24"/>
      <c r="GD1834" s="24"/>
      <c r="GE1834" s="24"/>
      <c r="GF1834" s="24"/>
      <c r="GG1834" s="24"/>
      <c r="GH1834" s="24"/>
      <c r="GI1834" s="24"/>
      <c r="GJ1834" s="24"/>
      <c r="GK1834" s="24"/>
      <c r="GL1834" s="24"/>
      <c r="GM1834" s="24"/>
      <c r="GN1834" s="24"/>
      <c r="GO1834" s="24"/>
      <c r="GP1834" s="24"/>
      <c r="GQ1834" s="24"/>
      <c r="GR1834" s="24"/>
      <c r="GS1834" s="24"/>
      <c r="GT1834" s="24"/>
      <c r="GU1834" s="24"/>
      <c r="GV1834" s="24"/>
      <c r="GW1834" s="24"/>
      <c r="GX1834" s="24"/>
      <c r="GY1834" s="24"/>
      <c r="GZ1834" s="24"/>
      <c r="HA1834" s="24"/>
      <c r="HB1834" s="24"/>
      <c r="HC1834" s="24"/>
      <c r="HD1834" s="24"/>
      <c r="HE1834" s="24"/>
      <c r="HF1834" s="24"/>
      <c r="HG1834" s="24"/>
      <c r="HH1834" s="24"/>
      <c r="HI1834" s="24"/>
      <c r="HJ1834" s="24"/>
      <c r="HK1834" s="24"/>
      <c r="HL1834" s="24"/>
      <c r="HM1834" s="24"/>
      <c r="HN1834" s="24"/>
      <c r="HO1834" s="24"/>
      <c r="HP1834" s="24"/>
      <c r="HQ1834" s="24"/>
      <c r="HR1834" s="24"/>
      <c r="HS1834" s="24"/>
      <c r="HT1834" s="24"/>
      <c r="HU1834" s="24"/>
      <c r="HV1834" s="24"/>
      <c r="HW1834" s="24"/>
      <c r="HX1834" s="24"/>
      <c r="HY1834" s="24"/>
      <c r="HZ1834" s="24"/>
      <c r="IA1834" s="24"/>
      <c r="IB1834" s="24"/>
      <c r="IC1834" s="24"/>
      <c r="ID1834" s="24"/>
      <c r="IE1834" s="24"/>
      <c r="IF1834" s="24"/>
      <c r="IG1834" s="24"/>
      <c r="IH1834" s="24"/>
      <c r="II1834" s="24"/>
      <c r="IJ1834" s="24"/>
    </row>
    <row r="1835" s="16" customFormat="1" ht="14.25" spans="1:244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4"/>
      <c r="BP1835" s="24"/>
      <c r="BQ1835" s="24"/>
      <c r="BR1835" s="24"/>
      <c r="BS1835" s="24"/>
      <c r="BT1835" s="24"/>
      <c r="BU1835" s="24"/>
      <c r="BV1835" s="24"/>
      <c r="BW1835" s="24"/>
      <c r="BX1835" s="24"/>
      <c r="BY1835" s="24"/>
      <c r="BZ1835" s="24"/>
      <c r="CA1835" s="24"/>
      <c r="CB1835" s="24"/>
      <c r="CC1835" s="24"/>
      <c r="CD1835" s="24"/>
      <c r="CE1835" s="24"/>
      <c r="CF1835" s="24"/>
      <c r="CG1835" s="24"/>
      <c r="CH1835" s="24"/>
      <c r="CI1835" s="24"/>
      <c r="CJ1835" s="24"/>
      <c r="CK1835" s="24"/>
      <c r="CL1835" s="24"/>
      <c r="CM1835" s="24"/>
      <c r="CN1835" s="24"/>
      <c r="CO1835" s="24"/>
      <c r="CP1835" s="24"/>
      <c r="CQ1835" s="24"/>
      <c r="CR1835" s="24"/>
      <c r="CS1835" s="24"/>
      <c r="CT1835" s="24"/>
      <c r="CU1835" s="24"/>
      <c r="CV1835" s="24"/>
      <c r="CW1835" s="24"/>
      <c r="CX1835" s="24"/>
      <c r="CY1835" s="24"/>
      <c r="CZ1835" s="24"/>
      <c r="DA1835" s="24"/>
      <c r="DB1835" s="24"/>
      <c r="DC1835" s="24"/>
      <c r="DD1835" s="24"/>
      <c r="DE1835" s="24"/>
      <c r="DF1835" s="24"/>
      <c r="DG1835" s="24"/>
      <c r="DH1835" s="24"/>
      <c r="DI1835" s="24"/>
      <c r="DJ1835" s="24"/>
      <c r="DK1835" s="24"/>
      <c r="DL1835" s="24"/>
      <c r="DM1835" s="24"/>
      <c r="DN1835" s="24"/>
      <c r="DO1835" s="24"/>
      <c r="DP1835" s="24"/>
      <c r="DQ1835" s="24"/>
      <c r="DR1835" s="24"/>
      <c r="DS1835" s="24"/>
      <c r="DT1835" s="24"/>
      <c r="DU1835" s="24"/>
      <c r="DV1835" s="24"/>
      <c r="DW1835" s="24"/>
      <c r="DX1835" s="24"/>
      <c r="DY1835" s="24"/>
      <c r="DZ1835" s="24"/>
      <c r="EA1835" s="24"/>
      <c r="EB1835" s="24"/>
      <c r="EC1835" s="24"/>
      <c r="ED1835" s="24"/>
      <c r="EE1835" s="24"/>
      <c r="EF1835" s="24"/>
      <c r="EG1835" s="24"/>
      <c r="EH1835" s="24"/>
      <c r="EI1835" s="24"/>
      <c r="EJ1835" s="24"/>
      <c r="EK1835" s="24"/>
      <c r="EL1835" s="24"/>
      <c r="EM1835" s="24"/>
      <c r="EN1835" s="24"/>
      <c r="EO1835" s="24"/>
      <c r="EP1835" s="24"/>
      <c r="EQ1835" s="24"/>
      <c r="ER1835" s="24"/>
      <c r="ES1835" s="24"/>
      <c r="ET1835" s="24"/>
      <c r="EU1835" s="24"/>
      <c r="EV1835" s="24"/>
      <c r="EW1835" s="24"/>
      <c r="EX1835" s="24"/>
      <c r="EY1835" s="24"/>
      <c r="EZ1835" s="24"/>
      <c r="FA1835" s="24"/>
      <c r="FB1835" s="24"/>
      <c r="FC1835" s="24"/>
      <c r="FD1835" s="24"/>
      <c r="FE1835" s="24"/>
      <c r="FF1835" s="24"/>
      <c r="FG1835" s="24"/>
      <c r="FH1835" s="24"/>
      <c r="FI1835" s="24"/>
      <c r="FJ1835" s="24"/>
      <c r="FK1835" s="24"/>
      <c r="FL1835" s="24"/>
      <c r="FM1835" s="24"/>
      <c r="FN1835" s="24"/>
      <c r="FO1835" s="24"/>
      <c r="FP1835" s="24"/>
      <c r="FQ1835" s="24"/>
      <c r="FR1835" s="24"/>
      <c r="FS1835" s="24"/>
      <c r="FT1835" s="24"/>
      <c r="FU1835" s="24"/>
      <c r="FV1835" s="24"/>
      <c r="FW1835" s="24"/>
      <c r="FX1835" s="24"/>
      <c r="FY1835" s="24"/>
      <c r="FZ1835" s="24"/>
      <c r="GA1835" s="24"/>
      <c r="GB1835" s="24"/>
      <c r="GC1835" s="24"/>
      <c r="GD1835" s="24"/>
      <c r="GE1835" s="24"/>
      <c r="GF1835" s="24"/>
      <c r="GG1835" s="24"/>
      <c r="GH1835" s="24"/>
      <c r="GI1835" s="24"/>
      <c r="GJ1835" s="24"/>
      <c r="GK1835" s="24"/>
      <c r="GL1835" s="24"/>
      <c r="GM1835" s="24"/>
      <c r="GN1835" s="24"/>
      <c r="GO1835" s="24"/>
      <c r="GP1835" s="24"/>
      <c r="GQ1835" s="24"/>
      <c r="GR1835" s="24"/>
      <c r="GS1835" s="24"/>
      <c r="GT1835" s="24"/>
      <c r="GU1835" s="24"/>
      <c r="GV1835" s="24"/>
      <c r="GW1835" s="24"/>
      <c r="GX1835" s="24"/>
      <c r="GY1835" s="24"/>
      <c r="GZ1835" s="24"/>
      <c r="HA1835" s="24"/>
      <c r="HB1835" s="24"/>
      <c r="HC1835" s="24"/>
      <c r="HD1835" s="24"/>
      <c r="HE1835" s="24"/>
      <c r="HF1835" s="24"/>
      <c r="HG1835" s="24"/>
      <c r="HH1835" s="24"/>
      <c r="HI1835" s="24"/>
      <c r="HJ1835" s="24"/>
      <c r="HK1835" s="24"/>
      <c r="HL1835" s="24"/>
      <c r="HM1835" s="24"/>
      <c r="HN1835" s="24"/>
      <c r="HO1835" s="24"/>
      <c r="HP1835" s="24"/>
      <c r="HQ1835" s="24"/>
      <c r="HR1835" s="24"/>
      <c r="HS1835" s="24"/>
      <c r="HT1835" s="24"/>
      <c r="HU1835" s="24"/>
      <c r="HV1835" s="24"/>
      <c r="HW1835" s="24"/>
      <c r="HX1835" s="24"/>
      <c r="HY1835" s="24"/>
      <c r="HZ1835" s="24"/>
      <c r="IA1835" s="24"/>
      <c r="IB1835" s="24"/>
      <c r="IC1835" s="24"/>
      <c r="ID1835" s="24"/>
      <c r="IE1835" s="24"/>
      <c r="IF1835" s="24"/>
      <c r="IG1835" s="24"/>
      <c r="IH1835" s="24"/>
      <c r="II1835" s="24"/>
      <c r="IJ1835" s="24"/>
    </row>
    <row r="1836" s="16" customFormat="1" ht="14.25" spans="1:244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4"/>
      <c r="BP1836" s="24"/>
      <c r="BQ1836" s="24"/>
      <c r="BR1836" s="24"/>
      <c r="BS1836" s="24"/>
      <c r="BT1836" s="24"/>
      <c r="BU1836" s="24"/>
      <c r="BV1836" s="24"/>
      <c r="BW1836" s="24"/>
      <c r="BX1836" s="24"/>
      <c r="BY1836" s="24"/>
      <c r="BZ1836" s="24"/>
      <c r="CA1836" s="24"/>
      <c r="CB1836" s="24"/>
      <c r="CC1836" s="24"/>
      <c r="CD1836" s="24"/>
      <c r="CE1836" s="24"/>
      <c r="CF1836" s="24"/>
      <c r="CG1836" s="24"/>
      <c r="CH1836" s="24"/>
      <c r="CI1836" s="24"/>
      <c r="CJ1836" s="24"/>
      <c r="CK1836" s="24"/>
      <c r="CL1836" s="24"/>
      <c r="CM1836" s="24"/>
      <c r="CN1836" s="24"/>
      <c r="CO1836" s="24"/>
      <c r="CP1836" s="24"/>
      <c r="CQ1836" s="24"/>
      <c r="CR1836" s="24"/>
      <c r="CS1836" s="24"/>
      <c r="CT1836" s="24"/>
      <c r="CU1836" s="24"/>
      <c r="CV1836" s="24"/>
      <c r="CW1836" s="24"/>
      <c r="CX1836" s="24"/>
      <c r="CY1836" s="24"/>
      <c r="CZ1836" s="24"/>
      <c r="DA1836" s="24"/>
      <c r="DB1836" s="24"/>
      <c r="DC1836" s="24"/>
      <c r="DD1836" s="24"/>
      <c r="DE1836" s="24"/>
      <c r="DF1836" s="24"/>
      <c r="DG1836" s="24"/>
      <c r="DH1836" s="24"/>
      <c r="DI1836" s="24"/>
      <c r="DJ1836" s="24"/>
      <c r="DK1836" s="24"/>
      <c r="DL1836" s="24"/>
      <c r="DM1836" s="24"/>
      <c r="DN1836" s="24"/>
      <c r="DO1836" s="24"/>
      <c r="DP1836" s="24"/>
      <c r="DQ1836" s="24"/>
      <c r="DR1836" s="24"/>
      <c r="DS1836" s="24"/>
      <c r="DT1836" s="24"/>
      <c r="DU1836" s="24"/>
      <c r="DV1836" s="24"/>
      <c r="DW1836" s="24"/>
      <c r="DX1836" s="24"/>
      <c r="DY1836" s="24"/>
      <c r="DZ1836" s="24"/>
      <c r="EA1836" s="24"/>
      <c r="EB1836" s="24"/>
      <c r="EC1836" s="24"/>
      <c r="ED1836" s="24"/>
      <c r="EE1836" s="24"/>
      <c r="EF1836" s="24"/>
      <c r="EG1836" s="24"/>
      <c r="EH1836" s="24"/>
      <c r="EI1836" s="24"/>
      <c r="EJ1836" s="24"/>
      <c r="EK1836" s="24"/>
      <c r="EL1836" s="24"/>
      <c r="EM1836" s="24"/>
      <c r="EN1836" s="24"/>
      <c r="EO1836" s="24"/>
      <c r="EP1836" s="24"/>
      <c r="EQ1836" s="24"/>
      <c r="ER1836" s="24"/>
      <c r="ES1836" s="24"/>
      <c r="ET1836" s="24"/>
      <c r="EU1836" s="24"/>
      <c r="EV1836" s="24"/>
      <c r="EW1836" s="24"/>
      <c r="EX1836" s="24"/>
      <c r="EY1836" s="24"/>
      <c r="EZ1836" s="24"/>
      <c r="FA1836" s="24"/>
      <c r="FB1836" s="24"/>
      <c r="FC1836" s="24"/>
      <c r="FD1836" s="24"/>
      <c r="FE1836" s="24"/>
      <c r="FF1836" s="24"/>
      <c r="FG1836" s="24"/>
      <c r="FH1836" s="24"/>
      <c r="FI1836" s="24"/>
      <c r="FJ1836" s="24"/>
      <c r="FK1836" s="24"/>
      <c r="FL1836" s="24"/>
      <c r="FM1836" s="24"/>
      <c r="FN1836" s="24"/>
      <c r="FO1836" s="24"/>
      <c r="FP1836" s="24"/>
      <c r="FQ1836" s="24"/>
      <c r="FR1836" s="24"/>
      <c r="FS1836" s="24"/>
      <c r="FT1836" s="24"/>
      <c r="FU1836" s="24"/>
      <c r="FV1836" s="24"/>
      <c r="FW1836" s="24"/>
      <c r="FX1836" s="24"/>
      <c r="FY1836" s="24"/>
      <c r="FZ1836" s="24"/>
      <c r="GA1836" s="24"/>
      <c r="GB1836" s="24"/>
      <c r="GC1836" s="24"/>
      <c r="GD1836" s="24"/>
      <c r="GE1836" s="24"/>
      <c r="GF1836" s="24"/>
      <c r="GG1836" s="24"/>
      <c r="GH1836" s="24"/>
      <c r="GI1836" s="24"/>
      <c r="GJ1836" s="24"/>
      <c r="GK1836" s="24"/>
      <c r="GL1836" s="24"/>
      <c r="GM1836" s="24"/>
      <c r="GN1836" s="24"/>
      <c r="GO1836" s="24"/>
      <c r="GP1836" s="24"/>
      <c r="GQ1836" s="24"/>
      <c r="GR1836" s="24"/>
      <c r="GS1836" s="24"/>
      <c r="GT1836" s="24"/>
      <c r="GU1836" s="24"/>
      <c r="GV1836" s="24"/>
      <c r="GW1836" s="24"/>
      <c r="GX1836" s="24"/>
      <c r="GY1836" s="24"/>
      <c r="GZ1836" s="24"/>
      <c r="HA1836" s="24"/>
      <c r="HB1836" s="24"/>
      <c r="HC1836" s="24"/>
      <c r="HD1836" s="24"/>
      <c r="HE1836" s="24"/>
      <c r="HF1836" s="24"/>
      <c r="HG1836" s="24"/>
      <c r="HH1836" s="24"/>
      <c r="HI1836" s="24"/>
      <c r="HJ1836" s="24"/>
      <c r="HK1836" s="24"/>
      <c r="HL1836" s="24"/>
      <c r="HM1836" s="24"/>
      <c r="HN1836" s="24"/>
      <c r="HO1836" s="24"/>
      <c r="HP1836" s="24"/>
      <c r="HQ1836" s="24"/>
      <c r="HR1836" s="24"/>
      <c r="HS1836" s="24"/>
      <c r="HT1836" s="24"/>
      <c r="HU1836" s="24"/>
      <c r="HV1836" s="24"/>
      <c r="HW1836" s="24"/>
      <c r="HX1836" s="24"/>
      <c r="HY1836" s="24"/>
      <c r="HZ1836" s="24"/>
      <c r="IA1836" s="24"/>
      <c r="IB1836" s="24"/>
      <c r="IC1836" s="24"/>
      <c r="ID1836" s="24"/>
      <c r="IE1836" s="24"/>
      <c r="IF1836" s="24"/>
      <c r="IG1836" s="24"/>
      <c r="IH1836" s="24"/>
      <c r="II1836" s="24"/>
      <c r="IJ1836" s="24"/>
    </row>
    <row r="1837" s="16" customFormat="1" ht="14.25" spans="1:244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4"/>
      <c r="BP1837" s="24"/>
      <c r="BQ1837" s="24"/>
      <c r="BR1837" s="24"/>
      <c r="BS1837" s="24"/>
      <c r="BT1837" s="24"/>
      <c r="BU1837" s="24"/>
      <c r="BV1837" s="24"/>
      <c r="BW1837" s="24"/>
      <c r="BX1837" s="24"/>
      <c r="BY1837" s="24"/>
      <c r="BZ1837" s="24"/>
      <c r="CA1837" s="24"/>
      <c r="CB1837" s="24"/>
      <c r="CC1837" s="24"/>
      <c r="CD1837" s="24"/>
      <c r="CE1837" s="24"/>
      <c r="CF1837" s="24"/>
      <c r="CG1837" s="24"/>
      <c r="CH1837" s="24"/>
      <c r="CI1837" s="24"/>
      <c r="CJ1837" s="24"/>
      <c r="CK1837" s="24"/>
      <c r="CL1837" s="24"/>
      <c r="CM1837" s="24"/>
      <c r="CN1837" s="24"/>
      <c r="CO1837" s="24"/>
      <c r="CP1837" s="24"/>
      <c r="CQ1837" s="24"/>
      <c r="CR1837" s="24"/>
      <c r="CS1837" s="24"/>
      <c r="CT1837" s="24"/>
      <c r="CU1837" s="24"/>
      <c r="CV1837" s="24"/>
      <c r="CW1837" s="24"/>
      <c r="CX1837" s="24"/>
      <c r="CY1837" s="24"/>
      <c r="CZ1837" s="24"/>
      <c r="DA1837" s="24"/>
      <c r="DB1837" s="24"/>
      <c r="DC1837" s="24"/>
      <c r="DD1837" s="24"/>
      <c r="DE1837" s="24"/>
      <c r="DF1837" s="24"/>
      <c r="DG1837" s="24"/>
      <c r="DH1837" s="24"/>
      <c r="DI1837" s="24"/>
      <c r="DJ1837" s="24"/>
      <c r="DK1837" s="24"/>
      <c r="DL1837" s="24"/>
      <c r="DM1837" s="24"/>
      <c r="DN1837" s="24"/>
      <c r="DO1837" s="24"/>
      <c r="DP1837" s="24"/>
      <c r="DQ1837" s="24"/>
      <c r="DR1837" s="24"/>
      <c r="DS1837" s="24"/>
      <c r="DT1837" s="24"/>
      <c r="DU1837" s="24"/>
      <c r="DV1837" s="24"/>
      <c r="DW1837" s="24"/>
      <c r="DX1837" s="24"/>
      <c r="DY1837" s="24"/>
      <c r="DZ1837" s="24"/>
      <c r="EA1837" s="24"/>
      <c r="EB1837" s="24"/>
      <c r="EC1837" s="24"/>
      <c r="ED1837" s="24"/>
      <c r="EE1837" s="24"/>
      <c r="EF1837" s="24"/>
      <c r="EG1837" s="24"/>
      <c r="EH1837" s="24"/>
      <c r="EI1837" s="24"/>
      <c r="EJ1837" s="24"/>
      <c r="EK1837" s="24"/>
      <c r="EL1837" s="24"/>
      <c r="EM1837" s="24"/>
      <c r="EN1837" s="24"/>
      <c r="EO1837" s="24"/>
      <c r="EP1837" s="24"/>
      <c r="EQ1837" s="24"/>
      <c r="ER1837" s="24"/>
      <c r="ES1837" s="24"/>
      <c r="ET1837" s="24"/>
      <c r="EU1837" s="24"/>
      <c r="EV1837" s="24"/>
      <c r="EW1837" s="24"/>
      <c r="EX1837" s="24"/>
      <c r="EY1837" s="24"/>
      <c r="EZ1837" s="24"/>
      <c r="FA1837" s="24"/>
      <c r="FB1837" s="24"/>
      <c r="FC1837" s="24"/>
      <c r="FD1837" s="24"/>
      <c r="FE1837" s="24"/>
      <c r="FF1837" s="24"/>
      <c r="FG1837" s="24"/>
      <c r="FH1837" s="24"/>
      <c r="FI1837" s="24"/>
      <c r="FJ1837" s="24"/>
      <c r="FK1837" s="24"/>
      <c r="FL1837" s="24"/>
      <c r="FM1837" s="24"/>
      <c r="FN1837" s="24"/>
      <c r="FO1837" s="24"/>
      <c r="FP1837" s="24"/>
      <c r="FQ1837" s="24"/>
      <c r="FR1837" s="24"/>
      <c r="FS1837" s="24"/>
      <c r="FT1837" s="24"/>
      <c r="FU1837" s="24"/>
      <c r="FV1837" s="24"/>
      <c r="FW1837" s="24"/>
      <c r="FX1837" s="24"/>
      <c r="FY1837" s="24"/>
      <c r="FZ1837" s="24"/>
      <c r="GA1837" s="24"/>
      <c r="GB1837" s="24"/>
      <c r="GC1837" s="24"/>
      <c r="GD1837" s="24"/>
      <c r="GE1837" s="24"/>
      <c r="GF1837" s="24"/>
      <c r="GG1837" s="24"/>
      <c r="GH1837" s="24"/>
      <c r="GI1837" s="24"/>
      <c r="GJ1837" s="24"/>
      <c r="GK1837" s="24"/>
      <c r="GL1837" s="24"/>
      <c r="GM1837" s="24"/>
      <c r="GN1837" s="24"/>
      <c r="GO1837" s="24"/>
      <c r="GP1837" s="24"/>
      <c r="GQ1837" s="24"/>
      <c r="GR1837" s="24"/>
      <c r="GS1837" s="24"/>
      <c r="GT1837" s="24"/>
      <c r="GU1837" s="24"/>
      <c r="GV1837" s="24"/>
      <c r="GW1837" s="24"/>
      <c r="GX1837" s="24"/>
      <c r="GY1837" s="24"/>
      <c r="GZ1837" s="24"/>
      <c r="HA1837" s="24"/>
      <c r="HB1837" s="24"/>
      <c r="HC1837" s="24"/>
      <c r="HD1837" s="24"/>
      <c r="HE1837" s="24"/>
      <c r="HF1837" s="24"/>
      <c r="HG1837" s="24"/>
      <c r="HH1837" s="24"/>
      <c r="HI1837" s="24"/>
      <c r="HJ1837" s="24"/>
      <c r="HK1837" s="24"/>
      <c r="HL1837" s="24"/>
      <c r="HM1837" s="24"/>
      <c r="HN1837" s="24"/>
      <c r="HO1837" s="24"/>
      <c r="HP1837" s="24"/>
      <c r="HQ1837" s="24"/>
      <c r="HR1837" s="24"/>
      <c r="HS1837" s="24"/>
      <c r="HT1837" s="24"/>
      <c r="HU1837" s="24"/>
      <c r="HV1837" s="24"/>
      <c r="HW1837" s="24"/>
      <c r="HX1837" s="24"/>
      <c r="HY1837" s="24"/>
      <c r="HZ1837" s="24"/>
      <c r="IA1837" s="24"/>
      <c r="IB1837" s="24"/>
      <c r="IC1837" s="24"/>
      <c r="ID1837" s="24"/>
      <c r="IE1837" s="24"/>
      <c r="IF1837" s="24"/>
      <c r="IG1837" s="24"/>
      <c r="IH1837" s="24"/>
      <c r="II1837" s="24"/>
      <c r="IJ1837" s="24"/>
    </row>
    <row r="1838" s="16" customFormat="1" ht="14.25" spans="1:244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  <c r="FA1838" s="24"/>
      <c r="FB1838" s="24"/>
      <c r="FC1838" s="24"/>
      <c r="FD1838" s="24"/>
      <c r="FE1838" s="24"/>
      <c r="FF1838" s="24"/>
      <c r="FG1838" s="24"/>
      <c r="FH1838" s="24"/>
      <c r="FI1838" s="24"/>
      <c r="FJ1838" s="24"/>
      <c r="FK1838" s="24"/>
      <c r="FL1838" s="24"/>
      <c r="FM1838" s="24"/>
      <c r="FN1838" s="24"/>
      <c r="FO1838" s="24"/>
      <c r="FP1838" s="24"/>
      <c r="FQ1838" s="24"/>
      <c r="FR1838" s="24"/>
      <c r="FS1838" s="24"/>
      <c r="FT1838" s="24"/>
      <c r="FU1838" s="24"/>
      <c r="FV1838" s="24"/>
      <c r="FW1838" s="24"/>
      <c r="FX1838" s="24"/>
      <c r="FY1838" s="24"/>
      <c r="FZ1838" s="24"/>
      <c r="GA1838" s="24"/>
      <c r="GB1838" s="24"/>
      <c r="GC1838" s="24"/>
      <c r="GD1838" s="24"/>
      <c r="GE1838" s="24"/>
      <c r="GF1838" s="24"/>
      <c r="GG1838" s="24"/>
      <c r="GH1838" s="24"/>
      <c r="GI1838" s="24"/>
      <c r="GJ1838" s="24"/>
      <c r="GK1838" s="24"/>
      <c r="GL1838" s="24"/>
      <c r="GM1838" s="24"/>
      <c r="GN1838" s="24"/>
      <c r="GO1838" s="24"/>
      <c r="GP1838" s="24"/>
      <c r="GQ1838" s="24"/>
      <c r="GR1838" s="24"/>
      <c r="GS1838" s="24"/>
      <c r="GT1838" s="24"/>
      <c r="GU1838" s="24"/>
      <c r="GV1838" s="24"/>
      <c r="GW1838" s="24"/>
      <c r="GX1838" s="24"/>
      <c r="GY1838" s="24"/>
      <c r="GZ1838" s="24"/>
      <c r="HA1838" s="24"/>
      <c r="HB1838" s="24"/>
      <c r="HC1838" s="24"/>
      <c r="HD1838" s="24"/>
      <c r="HE1838" s="24"/>
      <c r="HF1838" s="24"/>
      <c r="HG1838" s="24"/>
      <c r="HH1838" s="24"/>
      <c r="HI1838" s="24"/>
      <c r="HJ1838" s="24"/>
      <c r="HK1838" s="24"/>
      <c r="HL1838" s="24"/>
      <c r="HM1838" s="24"/>
      <c r="HN1838" s="24"/>
      <c r="HO1838" s="24"/>
      <c r="HP1838" s="24"/>
      <c r="HQ1838" s="24"/>
      <c r="HR1838" s="24"/>
      <c r="HS1838" s="24"/>
      <c r="HT1838" s="24"/>
      <c r="HU1838" s="24"/>
      <c r="HV1838" s="24"/>
      <c r="HW1838" s="24"/>
      <c r="HX1838" s="24"/>
      <c r="HY1838" s="24"/>
      <c r="HZ1838" s="24"/>
      <c r="IA1838" s="24"/>
      <c r="IB1838" s="24"/>
      <c r="IC1838" s="24"/>
      <c r="ID1838" s="24"/>
      <c r="IE1838" s="24"/>
      <c r="IF1838" s="24"/>
      <c r="IG1838" s="24"/>
      <c r="IH1838" s="24"/>
      <c r="II1838" s="24"/>
      <c r="IJ1838" s="24"/>
    </row>
    <row r="1839" s="16" customFormat="1" ht="14.25" spans="1:244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  <c r="FA1839" s="24"/>
      <c r="FB1839" s="24"/>
      <c r="FC1839" s="24"/>
      <c r="FD1839" s="24"/>
      <c r="FE1839" s="24"/>
      <c r="FF1839" s="24"/>
      <c r="FG1839" s="24"/>
      <c r="FH1839" s="24"/>
      <c r="FI1839" s="24"/>
      <c r="FJ1839" s="24"/>
      <c r="FK1839" s="24"/>
      <c r="FL1839" s="24"/>
      <c r="FM1839" s="24"/>
      <c r="FN1839" s="24"/>
      <c r="FO1839" s="24"/>
      <c r="FP1839" s="24"/>
      <c r="FQ1839" s="24"/>
      <c r="FR1839" s="24"/>
      <c r="FS1839" s="24"/>
      <c r="FT1839" s="24"/>
      <c r="FU1839" s="24"/>
      <c r="FV1839" s="24"/>
      <c r="FW1839" s="24"/>
      <c r="FX1839" s="24"/>
      <c r="FY1839" s="24"/>
      <c r="FZ1839" s="24"/>
      <c r="GA1839" s="24"/>
      <c r="GB1839" s="24"/>
      <c r="GC1839" s="24"/>
      <c r="GD1839" s="24"/>
      <c r="GE1839" s="24"/>
      <c r="GF1839" s="24"/>
      <c r="GG1839" s="24"/>
      <c r="GH1839" s="24"/>
      <c r="GI1839" s="24"/>
      <c r="GJ1839" s="24"/>
      <c r="GK1839" s="24"/>
      <c r="GL1839" s="24"/>
      <c r="GM1839" s="24"/>
      <c r="GN1839" s="24"/>
      <c r="GO1839" s="24"/>
      <c r="GP1839" s="24"/>
      <c r="GQ1839" s="24"/>
      <c r="GR1839" s="24"/>
      <c r="GS1839" s="24"/>
      <c r="GT1839" s="24"/>
      <c r="GU1839" s="24"/>
      <c r="GV1839" s="24"/>
      <c r="GW1839" s="24"/>
      <c r="GX1839" s="24"/>
      <c r="GY1839" s="24"/>
      <c r="GZ1839" s="24"/>
      <c r="HA1839" s="24"/>
      <c r="HB1839" s="24"/>
      <c r="HC1839" s="24"/>
      <c r="HD1839" s="24"/>
      <c r="HE1839" s="24"/>
      <c r="HF1839" s="24"/>
      <c r="HG1839" s="24"/>
      <c r="HH1839" s="24"/>
      <c r="HI1839" s="24"/>
      <c r="HJ1839" s="24"/>
      <c r="HK1839" s="24"/>
      <c r="HL1839" s="24"/>
      <c r="HM1839" s="24"/>
      <c r="HN1839" s="24"/>
      <c r="HO1839" s="24"/>
      <c r="HP1839" s="24"/>
      <c r="HQ1839" s="24"/>
      <c r="HR1839" s="24"/>
      <c r="HS1839" s="24"/>
      <c r="HT1839" s="24"/>
      <c r="HU1839" s="24"/>
      <c r="HV1839" s="24"/>
      <c r="HW1839" s="24"/>
      <c r="HX1839" s="24"/>
      <c r="HY1839" s="24"/>
      <c r="HZ1839" s="24"/>
      <c r="IA1839" s="24"/>
      <c r="IB1839" s="24"/>
      <c r="IC1839" s="24"/>
      <c r="ID1839" s="24"/>
      <c r="IE1839" s="24"/>
      <c r="IF1839" s="24"/>
      <c r="IG1839" s="24"/>
      <c r="IH1839" s="24"/>
      <c r="II1839" s="24"/>
      <c r="IJ1839" s="24"/>
    </row>
    <row r="1840" s="16" customFormat="1" ht="14.25" spans="1:244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  <c r="EY1840" s="24"/>
      <c r="EZ1840" s="24"/>
      <c r="FA1840" s="24"/>
      <c r="FB1840" s="24"/>
      <c r="FC1840" s="24"/>
      <c r="FD1840" s="24"/>
      <c r="FE1840" s="24"/>
      <c r="FF1840" s="24"/>
      <c r="FG1840" s="24"/>
      <c r="FH1840" s="24"/>
      <c r="FI1840" s="24"/>
      <c r="FJ1840" s="24"/>
      <c r="FK1840" s="24"/>
      <c r="FL1840" s="24"/>
      <c r="FM1840" s="24"/>
      <c r="FN1840" s="24"/>
      <c r="FO1840" s="24"/>
      <c r="FP1840" s="24"/>
      <c r="FQ1840" s="24"/>
      <c r="FR1840" s="24"/>
      <c r="FS1840" s="24"/>
      <c r="FT1840" s="24"/>
      <c r="FU1840" s="24"/>
      <c r="FV1840" s="24"/>
      <c r="FW1840" s="24"/>
      <c r="FX1840" s="24"/>
      <c r="FY1840" s="24"/>
      <c r="FZ1840" s="24"/>
      <c r="GA1840" s="24"/>
      <c r="GB1840" s="24"/>
      <c r="GC1840" s="24"/>
      <c r="GD1840" s="24"/>
      <c r="GE1840" s="24"/>
      <c r="GF1840" s="24"/>
      <c r="GG1840" s="24"/>
      <c r="GH1840" s="24"/>
      <c r="GI1840" s="24"/>
      <c r="GJ1840" s="24"/>
      <c r="GK1840" s="24"/>
      <c r="GL1840" s="24"/>
      <c r="GM1840" s="24"/>
      <c r="GN1840" s="24"/>
      <c r="GO1840" s="24"/>
      <c r="GP1840" s="24"/>
      <c r="GQ1840" s="24"/>
      <c r="GR1840" s="24"/>
      <c r="GS1840" s="24"/>
      <c r="GT1840" s="24"/>
      <c r="GU1840" s="24"/>
      <c r="GV1840" s="24"/>
      <c r="GW1840" s="24"/>
      <c r="GX1840" s="24"/>
      <c r="GY1840" s="24"/>
      <c r="GZ1840" s="24"/>
      <c r="HA1840" s="24"/>
      <c r="HB1840" s="24"/>
      <c r="HC1840" s="24"/>
      <c r="HD1840" s="24"/>
      <c r="HE1840" s="24"/>
      <c r="HF1840" s="24"/>
      <c r="HG1840" s="24"/>
      <c r="HH1840" s="24"/>
      <c r="HI1840" s="24"/>
      <c r="HJ1840" s="24"/>
      <c r="HK1840" s="24"/>
      <c r="HL1840" s="24"/>
      <c r="HM1840" s="24"/>
      <c r="HN1840" s="24"/>
      <c r="HO1840" s="24"/>
      <c r="HP1840" s="24"/>
      <c r="HQ1840" s="24"/>
      <c r="HR1840" s="24"/>
      <c r="HS1840" s="24"/>
      <c r="HT1840" s="24"/>
      <c r="HU1840" s="24"/>
      <c r="HV1840" s="24"/>
      <c r="HW1840" s="24"/>
      <c r="HX1840" s="24"/>
      <c r="HY1840" s="24"/>
      <c r="HZ1840" s="24"/>
      <c r="IA1840" s="24"/>
      <c r="IB1840" s="24"/>
      <c r="IC1840" s="24"/>
      <c r="ID1840" s="24"/>
      <c r="IE1840" s="24"/>
      <c r="IF1840" s="24"/>
      <c r="IG1840" s="24"/>
      <c r="IH1840" s="24"/>
      <c r="II1840" s="24"/>
      <c r="IJ1840" s="24"/>
    </row>
    <row r="1841" s="16" customFormat="1" ht="14.25" spans="1:244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  <c r="EY1841" s="24"/>
      <c r="EZ1841" s="24"/>
      <c r="FA1841" s="24"/>
      <c r="FB1841" s="24"/>
      <c r="FC1841" s="24"/>
      <c r="FD1841" s="24"/>
      <c r="FE1841" s="24"/>
      <c r="FF1841" s="24"/>
      <c r="FG1841" s="24"/>
      <c r="FH1841" s="24"/>
      <c r="FI1841" s="24"/>
      <c r="FJ1841" s="24"/>
      <c r="FK1841" s="24"/>
      <c r="FL1841" s="24"/>
      <c r="FM1841" s="24"/>
      <c r="FN1841" s="24"/>
      <c r="FO1841" s="24"/>
      <c r="FP1841" s="24"/>
      <c r="FQ1841" s="24"/>
      <c r="FR1841" s="24"/>
      <c r="FS1841" s="24"/>
      <c r="FT1841" s="24"/>
      <c r="FU1841" s="24"/>
      <c r="FV1841" s="24"/>
      <c r="FW1841" s="24"/>
      <c r="FX1841" s="24"/>
      <c r="FY1841" s="24"/>
      <c r="FZ1841" s="24"/>
      <c r="GA1841" s="24"/>
      <c r="GB1841" s="24"/>
      <c r="GC1841" s="24"/>
      <c r="GD1841" s="24"/>
      <c r="GE1841" s="24"/>
      <c r="GF1841" s="24"/>
      <c r="GG1841" s="24"/>
      <c r="GH1841" s="24"/>
      <c r="GI1841" s="24"/>
      <c r="GJ1841" s="24"/>
      <c r="GK1841" s="24"/>
      <c r="GL1841" s="24"/>
      <c r="GM1841" s="24"/>
      <c r="GN1841" s="24"/>
      <c r="GO1841" s="24"/>
      <c r="GP1841" s="24"/>
      <c r="GQ1841" s="24"/>
      <c r="GR1841" s="24"/>
      <c r="GS1841" s="24"/>
      <c r="GT1841" s="24"/>
      <c r="GU1841" s="24"/>
      <c r="GV1841" s="24"/>
      <c r="GW1841" s="24"/>
      <c r="GX1841" s="24"/>
      <c r="GY1841" s="24"/>
      <c r="GZ1841" s="24"/>
      <c r="HA1841" s="24"/>
      <c r="HB1841" s="24"/>
      <c r="HC1841" s="24"/>
      <c r="HD1841" s="24"/>
      <c r="HE1841" s="24"/>
      <c r="HF1841" s="24"/>
      <c r="HG1841" s="24"/>
      <c r="HH1841" s="24"/>
      <c r="HI1841" s="24"/>
      <c r="HJ1841" s="24"/>
      <c r="HK1841" s="24"/>
      <c r="HL1841" s="24"/>
      <c r="HM1841" s="24"/>
      <c r="HN1841" s="24"/>
      <c r="HO1841" s="24"/>
      <c r="HP1841" s="24"/>
      <c r="HQ1841" s="24"/>
      <c r="HR1841" s="24"/>
      <c r="HS1841" s="24"/>
      <c r="HT1841" s="24"/>
      <c r="HU1841" s="24"/>
      <c r="HV1841" s="24"/>
      <c r="HW1841" s="24"/>
      <c r="HX1841" s="24"/>
      <c r="HY1841" s="24"/>
      <c r="HZ1841" s="24"/>
      <c r="IA1841" s="24"/>
      <c r="IB1841" s="24"/>
      <c r="IC1841" s="24"/>
      <c r="ID1841" s="24"/>
      <c r="IE1841" s="24"/>
      <c r="IF1841" s="24"/>
      <c r="IG1841" s="24"/>
      <c r="IH1841" s="24"/>
      <c r="II1841" s="24"/>
      <c r="IJ1841" s="24"/>
    </row>
    <row r="1842" s="16" customFormat="1" ht="14.25" spans="1:244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4"/>
      <c r="BV1842" s="24"/>
      <c r="BW1842" s="24"/>
      <c r="BX1842" s="24"/>
      <c r="BY1842" s="24"/>
      <c r="BZ1842" s="24"/>
      <c r="CA1842" s="24"/>
      <c r="CB1842" s="24"/>
      <c r="CC1842" s="24"/>
      <c r="CD1842" s="24"/>
      <c r="CE1842" s="24"/>
      <c r="CF1842" s="24"/>
      <c r="CG1842" s="24"/>
      <c r="CH1842" s="24"/>
      <c r="CI1842" s="24"/>
      <c r="CJ1842" s="24"/>
      <c r="CK1842" s="24"/>
      <c r="CL1842" s="24"/>
      <c r="CM1842" s="24"/>
      <c r="CN1842" s="24"/>
      <c r="CO1842" s="24"/>
      <c r="CP1842" s="24"/>
      <c r="CQ1842" s="24"/>
      <c r="CR1842" s="24"/>
      <c r="CS1842" s="24"/>
      <c r="CT1842" s="24"/>
      <c r="CU1842" s="24"/>
      <c r="CV1842" s="24"/>
      <c r="CW1842" s="24"/>
      <c r="CX1842" s="24"/>
      <c r="CY1842" s="24"/>
      <c r="CZ1842" s="24"/>
      <c r="DA1842" s="24"/>
      <c r="DB1842" s="24"/>
      <c r="DC1842" s="24"/>
      <c r="DD1842" s="24"/>
      <c r="DE1842" s="24"/>
      <c r="DF1842" s="24"/>
      <c r="DG1842" s="24"/>
      <c r="DH1842" s="24"/>
      <c r="DI1842" s="24"/>
      <c r="DJ1842" s="24"/>
      <c r="DK1842" s="24"/>
      <c r="DL1842" s="24"/>
      <c r="DM1842" s="24"/>
      <c r="DN1842" s="24"/>
      <c r="DO1842" s="24"/>
      <c r="DP1842" s="24"/>
      <c r="DQ1842" s="24"/>
      <c r="DR1842" s="24"/>
      <c r="DS1842" s="24"/>
      <c r="DT1842" s="24"/>
      <c r="DU1842" s="24"/>
      <c r="DV1842" s="24"/>
      <c r="DW1842" s="24"/>
      <c r="DX1842" s="24"/>
      <c r="DY1842" s="24"/>
      <c r="DZ1842" s="24"/>
      <c r="EA1842" s="24"/>
      <c r="EB1842" s="24"/>
      <c r="EC1842" s="24"/>
      <c r="ED1842" s="24"/>
      <c r="EE1842" s="24"/>
      <c r="EF1842" s="24"/>
      <c r="EG1842" s="24"/>
      <c r="EH1842" s="24"/>
      <c r="EI1842" s="24"/>
      <c r="EJ1842" s="24"/>
      <c r="EK1842" s="24"/>
      <c r="EL1842" s="24"/>
      <c r="EM1842" s="24"/>
      <c r="EN1842" s="24"/>
      <c r="EO1842" s="24"/>
      <c r="EP1842" s="24"/>
      <c r="EQ1842" s="24"/>
      <c r="ER1842" s="24"/>
      <c r="ES1842" s="24"/>
      <c r="ET1842" s="24"/>
      <c r="EU1842" s="24"/>
      <c r="EV1842" s="24"/>
      <c r="EW1842" s="24"/>
      <c r="EX1842" s="24"/>
      <c r="EY1842" s="24"/>
      <c r="EZ1842" s="24"/>
      <c r="FA1842" s="24"/>
      <c r="FB1842" s="24"/>
      <c r="FC1842" s="24"/>
      <c r="FD1842" s="24"/>
      <c r="FE1842" s="24"/>
      <c r="FF1842" s="24"/>
      <c r="FG1842" s="24"/>
      <c r="FH1842" s="24"/>
      <c r="FI1842" s="24"/>
      <c r="FJ1842" s="24"/>
      <c r="FK1842" s="24"/>
      <c r="FL1842" s="24"/>
      <c r="FM1842" s="24"/>
      <c r="FN1842" s="24"/>
      <c r="FO1842" s="24"/>
      <c r="FP1842" s="24"/>
      <c r="FQ1842" s="24"/>
      <c r="FR1842" s="24"/>
      <c r="FS1842" s="24"/>
      <c r="FT1842" s="24"/>
      <c r="FU1842" s="24"/>
      <c r="FV1842" s="24"/>
      <c r="FW1842" s="24"/>
      <c r="FX1842" s="24"/>
      <c r="FY1842" s="24"/>
      <c r="FZ1842" s="24"/>
      <c r="GA1842" s="24"/>
      <c r="GB1842" s="24"/>
      <c r="GC1842" s="24"/>
      <c r="GD1842" s="24"/>
      <c r="GE1842" s="24"/>
      <c r="GF1842" s="24"/>
      <c r="GG1842" s="24"/>
      <c r="GH1842" s="24"/>
      <c r="GI1842" s="24"/>
      <c r="GJ1842" s="24"/>
      <c r="GK1842" s="24"/>
      <c r="GL1842" s="24"/>
      <c r="GM1842" s="24"/>
      <c r="GN1842" s="24"/>
      <c r="GO1842" s="24"/>
      <c r="GP1842" s="24"/>
      <c r="GQ1842" s="24"/>
      <c r="GR1842" s="24"/>
      <c r="GS1842" s="24"/>
      <c r="GT1842" s="24"/>
      <c r="GU1842" s="24"/>
      <c r="GV1842" s="24"/>
      <c r="GW1842" s="24"/>
      <c r="GX1842" s="24"/>
      <c r="GY1842" s="24"/>
      <c r="GZ1842" s="24"/>
      <c r="HA1842" s="24"/>
      <c r="HB1842" s="24"/>
      <c r="HC1842" s="24"/>
      <c r="HD1842" s="24"/>
      <c r="HE1842" s="24"/>
      <c r="HF1842" s="24"/>
      <c r="HG1842" s="24"/>
      <c r="HH1842" s="24"/>
      <c r="HI1842" s="24"/>
      <c r="HJ1842" s="24"/>
      <c r="HK1842" s="24"/>
      <c r="HL1842" s="24"/>
      <c r="HM1842" s="24"/>
      <c r="HN1842" s="24"/>
      <c r="HO1842" s="24"/>
      <c r="HP1842" s="24"/>
      <c r="HQ1842" s="24"/>
      <c r="HR1842" s="24"/>
      <c r="HS1842" s="24"/>
      <c r="HT1842" s="24"/>
      <c r="HU1842" s="24"/>
      <c r="HV1842" s="24"/>
      <c r="HW1842" s="24"/>
      <c r="HX1842" s="24"/>
      <c r="HY1842" s="24"/>
      <c r="HZ1842" s="24"/>
      <c r="IA1842" s="24"/>
      <c r="IB1842" s="24"/>
      <c r="IC1842" s="24"/>
      <c r="ID1842" s="24"/>
      <c r="IE1842" s="24"/>
      <c r="IF1842" s="24"/>
      <c r="IG1842" s="24"/>
      <c r="IH1842" s="24"/>
      <c r="II1842" s="24"/>
      <c r="IJ1842" s="24"/>
    </row>
    <row r="1843" s="16" customFormat="1" ht="14.25" spans="1:244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4"/>
      <c r="BV1843" s="24"/>
      <c r="BW1843" s="24"/>
      <c r="BX1843" s="24"/>
      <c r="BY1843" s="24"/>
      <c r="BZ1843" s="24"/>
      <c r="CA1843" s="24"/>
      <c r="CB1843" s="24"/>
      <c r="CC1843" s="24"/>
      <c r="CD1843" s="24"/>
      <c r="CE1843" s="24"/>
      <c r="CF1843" s="24"/>
      <c r="CG1843" s="24"/>
      <c r="CH1843" s="24"/>
      <c r="CI1843" s="24"/>
      <c r="CJ1843" s="24"/>
      <c r="CK1843" s="24"/>
      <c r="CL1843" s="24"/>
      <c r="CM1843" s="24"/>
      <c r="CN1843" s="24"/>
      <c r="CO1843" s="24"/>
      <c r="CP1843" s="24"/>
      <c r="CQ1843" s="24"/>
      <c r="CR1843" s="24"/>
      <c r="CS1843" s="24"/>
      <c r="CT1843" s="24"/>
      <c r="CU1843" s="24"/>
      <c r="CV1843" s="24"/>
      <c r="CW1843" s="24"/>
      <c r="CX1843" s="24"/>
      <c r="CY1843" s="24"/>
      <c r="CZ1843" s="24"/>
      <c r="DA1843" s="24"/>
      <c r="DB1843" s="24"/>
      <c r="DC1843" s="24"/>
      <c r="DD1843" s="24"/>
      <c r="DE1843" s="24"/>
      <c r="DF1843" s="24"/>
      <c r="DG1843" s="24"/>
      <c r="DH1843" s="24"/>
      <c r="DI1843" s="24"/>
      <c r="DJ1843" s="24"/>
      <c r="DK1843" s="24"/>
      <c r="DL1843" s="24"/>
      <c r="DM1843" s="24"/>
      <c r="DN1843" s="24"/>
      <c r="DO1843" s="24"/>
      <c r="DP1843" s="24"/>
      <c r="DQ1843" s="24"/>
      <c r="DR1843" s="24"/>
      <c r="DS1843" s="24"/>
      <c r="DT1843" s="24"/>
      <c r="DU1843" s="24"/>
      <c r="DV1843" s="24"/>
      <c r="DW1843" s="24"/>
      <c r="DX1843" s="24"/>
      <c r="DY1843" s="24"/>
      <c r="DZ1843" s="24"/>
      <c r="EA1843" s="24"/>
      <c r="EB1843" s="24"/>
      <c r="EC1843" s="24"/>
      <c r="ED1843" s="24"/>
      <c r="EE1843" s="24"/>
      <c r="EF1843" s="24"/>
      <c r="EG1843" s="24"/>
      <c r="EH1843" s="24"/>
      <c r="EI1843" s="24"/>
      <c r="EJ1843" s="24"/>
      <c r="EK1843" s="24"/>
      <c r="EL1843" s="24"/>
      <c r="EM1843" s="24"/>
      <c r="EN1843" s="24"/>
      <c r="EO1843" s="24"/>
      <c r="EP1843" s="24"/>
      <c r="EQ1843" s="24"/>
      <c r="ER1843" s="24"/>
      <c r="ES1843" s="24"/>
      <c r="ET1843" s="24"/>
      <c r="EU1843" s="24"/>
      <c r="EV1843" s="24"/>
      <c r="EW1843" s="24"/>
      <c r="EX1843" s="24"/>
      <c r="EY1843" s="24"/>
      <c r="EZ1843" s="24"/>
      <c r="FA1843" s="24"/>
      <c r="FB1843" s="24"/>
      <c r="FC1843" s="24"/>
      <c r="FD1843" s="24"/>
      <c r="FE1843" s="24"/>
      <c r="FF1843" s="24"/>
      <c r="FG1843" s="24"/>
      <c r="FH1843" s="24"/>
      <c r="FI1843" s="24"/>
      <c r="FJ1843" s="24"/>
      <c r="FK1843" s="24"/>
      <c r="FL1843" s="24"/>
      <c r="FM1843" s="24"/>
      <c r="FN1843" s="24"/>
      <c r="FO1843" s="24"/>
      <c r="FP1843" s="24"/>
      <c r="FQ1843" s="24"/>
      <c r="FR1843" s="24"/>
      <c r="FS1843" s="24"/>
      <c r="FT1843" s="24"/>
      <c r="FU1843" s="24"/>
      <c r="FV1843" s="24"/>
      <c r="FW1843" s="24"/>
      <c r="FX1843" s="24"/>
      <c r="FY1843" s="24"/>
      <c r="FZ1843" s="24"/>
      <c r="GA1843" s="24"/>
      <c r="GB1843" s="24"/>
      <c r="GC1843" s="24"/>
      <c r="GD1843" s="24"/>
      <c r="GE1843" s="24"/>
      <c r="GF1843" s="24"/>
      <c r="GG1843" s="24"/>
      <c r="GH1843" s="24"/>
      <c r="GI1843" s="24"/>
      <c r="GJ1843" s="24"/>
      <c r="GK1843" s="24"/>
      <c r="GL1843" s="24"/>
      <c r="GM1843" s="24"/>
      <c r="GN1843" s="24"/>
      <c r="GO1843" s="24"/>
      <c r="GP1843" s="24"/>
      <c r="GQ1843" s="24"/>
      <c r="GR1843" s="24"/>
      <c r="GS1843" s="24"/>
      <c r="GT1843" s="24"/>
      <c r="GU1843" s="24"/>
      <c r="GV1843" s="24"/>
      <c r="GW1843" s="24"/>
      <c r="GX1843" s="24"/>
      <c r="GY1843" s="24"/>
      <c r="GZ1843" s="24"/>
      <c r="HA1843" s="24"/>
      <c r="HB1843" s="24"/>
      <c r="HC1843" s="24"/>
      <c r="HD1843" s="24"/>
      <c r="HE1843" s="24"/>
      <c r="HF1843" s="24"/>
      <c r="HG1843" s="24"/>
      <c r="HH1843" s="24"/>
      <c r="HI1843" s="24"/>
      <c r="HJ1843" s="24"/>
      <c r="HK1843" s="24"/>
      <c r="HL1843" s="24"/>
      <c r="HM1843" s="24"/>
      <c r="HN1843" s="24"/>
      <c r="HO1843" s="24"/>
      <c r="HP1843" s="24"/>
      <c r="HQ1843" s="24"/>
      <c r="HR1843" s="24"/>
      <c r="HS1843" s="24"/>
      <c r="HT1843" s="24"/>
      <c r="HU1843" s="24"/>
      <c r="HV1843" s="24"/>
      <c r="HW1843" s="24"/>
      <c r="HX1843" s="24"/>
      <c r="HY1843" s="24"/>
      <c r="HZ1843" s="24"/>
      <c r="IA1843" s="24"/>
      <c r="IB1843" s="24"/>
      <c r="IC1843" s="24"/>
      <c r="ID1843" s="24"/>
      <c r="IE1843" s="24"/>
      <c r="IF1843" s="24"/>
      <c r="IG1843" s="24"/>
      <c r="IH1843" s="24"/>
      <c r="II1843" s="24"/>
      <c r="IJ1843" s="24"/>
    </row>
    <row r="1844" s="16" customFormat="1" ht="14.25" spans="1:244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4"/>
      <c r="BP1844" s="24"/>
      <c r="BQ1844" s="24"/>
      <c r="BR1844" s="24"/>
      <c r="BS1844" s="24"/>
      <c r="BT1844" s="24"/>
      <c r="BU1844" s="24"/>
      <c r="BV1844" s="24"/>
      <c r="BW1844" s="24"/>
      <c r="BX1844" s="24"/>
      <c r="BY1844" s="24"/>
      <c r="BZ1844" s="24"/>
      <c r="CA1844" s="24"/>
      <c r="CB1844" s="24"/>
      <c r="CC1844" s="24"/>
      <c r="CD1844" s="24"/>
      <c r="CE1844" s="24"/>
      <c r="CF1844" s="24"/>
      <c r="CG1844" s="24"/>
      <c r="CH1844" s="24"/>
      <c r="CI1844" s="24"/>
      <c r="CJ1844" s="24"/>
      <c r="CK1844" s="24"/>
      <c r="CL1844" s="24"/>
      <c r="CM1844" s="24"/>
      <c r="CN1844" s="24"/>
      <c r="CO1844" s="24"/>
      <c r="CP1844" s="24"/>
      <c r="CQ1844" s="24"/>
      <c r="CR1844" s="24"/>
      <c r="CS1844" s="24"/>
      <c r="CT1844" s="24"/>
      <c r="CU1844" s="24"/>
      <c r="CV1844" s="24"/>
      <c r="CW1844" s="24"/>
      <c r="CX1844" s="24"/>
      <c r="CY1844" s="24"/>
      <c r="CZ1844" s="24"/>
      <c r="DA1844" s="24"/>
      <c r="DB1844" s="24"/>
      <c r="DC1844" s="24"/>
      <c r="DD1844" s="24"/>
      <c r="DE1844" s="24"/>
      <c r="DF1844" s="24"/>
      <c r="DG1844" s="24"/>
      <c r="DH1844" s="24"/>
      <c r="DI1844" s="24"/>
      <c r="DJ1844" s="24"/>
      <c r="DK1844" s="24"/>
      <c r="DL1844" s="24"/>
      <c r="DM1844" s="24"/>
      <c r="DN1844" s="24"/>
      <c r="DO1844" s="24"/>
      <c r="DP1844" s="24"/>
      <c r="DQ1844" s="24"/>
      <c r="DR1844" s="24"/>
      <c r="DS1844" s="24"/>
      <c r="DT1844" s="24"/>
      <c r="DU1844" s="24"/>
      <c r="DV1844" s="24"/>
      <c r="DW1844" s="24"/>
      <c r="DX1844" s="24"/>
      <c r="DY1844" s="24"/>
      <c r="DZ1844" s="24"/>
      <c r="EA1844" s="24"/>
      <c r="EB1844" s="24"/>
      <c r="EC1844" s="24"/>
      <c r="ED1844" s="24"/>
      <c r="EE1844" s="24"/>
      <c r="EF1844" s="24"/>
      <c r="EG1844" s="24"/>
      <c r="EH1844" s="24"/>
      <c r="EI1844" s="24"/>
      <c r="EJ1844" s="24"/>
      <c r="EK1844" s="24"/>
      <c r="EL1844" s="24"/>
      <c r="EM1844" s="24"/>
      <c r="EN1844" s="24"/>
      <c r="EO1844" s="24"/>
      <c r="EP1844" s="24"/>
      <c r="EQ1844" s="24"/>
      <c r="ER1844" s="24"/>
      <c r="ES1844" s="24"/>
      <c r="ET1844" s="24"/>
      <c r="EU1844" s="24"/>
      <c r="EV1844" s="24"/>
      <c r="EW1844" s="24"/>
      <c r="EX1844" s="24"/>
      <c r="EY1844" s="24"/>
      <c r="EZ1844" s="24"/>
      <c r="FA1844" s="24"/>
      <c r="FB1844" s="24"/>
      <c r="FC1844" s="24"/>
      <c r="FD1844" s="24"/>
      <c r="FE1844" s="24"/>
      <c r="FF1844" s="24"/>
      <c r="FG1844" s="24"/>
      <c r="FH1844" s="24"/>
      <c r="FI1844" s="24"/>
      <c r="FJ1844" s="24"/>
      <c r="FK1844" s="24"/>
      <c r="FL1844" s="24"/>
      <c r="FM1844" s="24"/>
      <c r="FN1844" s="24"/>
      <c r="FO1844" s="24"/>
      <c r="FP1844" s="24"/>
      <c r="FQ1844" s="24"/>
      <c r="FR1844" s="24"/>
      <c r="FS1844" s="24"/>
      <c r="FT1844" s="24"/>
      <c r="FU1844" s="24"/>
      <c r="FV1844" s="24"/>
      <c r="FW1844" s="24"/>
      <c r="FX1844" s="24"/>
      <c r="FY1844" s="24"/>
      <c r="FZ1844" s="24"/>
      <c r="GA1844" s="24"/>
      <c r="GB1844" s="24"/>
      <c r="GC1844" s="24"/>
      <c r="GD1844" s="24"/>
      <c r="GE1844" s="24"/>
      <c r="GF1844" s="24"/>
      <c r="GG1844" s="24"/>
      <c r="GH1844" s="24"/>
      <c r="GI1844" s="24"/>
      <c r="GJ1844" s="24"/>
      <c r="GK1844" s="24"/>
      <c r="GL1844" s="24"/>
      <c r="GM1844" s="24"/>
      <c r="GN1844" s="24"/>
      <c r="GO1844" s="24"/>
      <c r="GP1844" s="24"/>
      <c r="GQ1844" s="24"/>
      <c r="GR1844" s="24"/>
      <c r="GS1844" s="24"/>
      <c r="GT1844" s="24"/>
      <c r="GU1844" s="24"/>
      <c r="GV1844" s="24"/>
      <c r="GW1844" s="24"/>
      <c r="GX1844" s="24"/>
      <c r="GY1844" s="24"/>
      <c r="GZ1844" s="24"/>
      <c r="HA1844" s="24"/>
      <c r="HB1844" s="24"/>
      <c r="HC1844" s="24"/>
      <c r="HD1844" s="24"/>
      <c r="HE1844" s="24"/>
      <c r="HF1844" s="24"/>
      <c r="HG1844" s="24"/>
      <c r="HH1844" s="24"/>
      <c r="HI1844" s="24"/>
      <c r="HJ1844" s="24"/>
      <c r="HK1844" s="24"/>
      <c r="HL1844" s="24"/>
      <c r="HM1844" s="24"/>
      <c r="HN1844" s="24"/>
      <c r="HO1844" s="24"/>
      <c r="HP1844" s="24"/>
      <c r="HQ1844" s="24"/>
      <c r="HR1844" s="24"/>
      <c r="HS1844" s="24"/>
      <c r="HT1844" s="24"/>
      <c r="HU1844" s="24"/>
      <c r="HV1844" s="24"/>
      <c r="HW1844" s="24"/>
      <c r="HX1844" s="24"/>
      <c r="HY1844" s="24"/>
      <c r="HZ1844" s="24"/>
      <c r="IA1844" s="24"/>
      <c r="IB1844" s="24"/>
      <c r="IC1844" s="24"/>
      <c r="ID1844" s="24"/>
      <c r="IE1844" s="24"/>
      <c r="IF1844" s="24"/>
      <c r="IG1844" s="24"/>
      <c r="IH1844" s="24"/>
      <c r="II1844" s="24"/>
      <c r="IJ1844" s="24"/>
    </row>
    <row r="1845" s="16" customFormat="1" ht="14.25" spans="1:244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4"/>
      <c r="BV1845" s="24"/>
      <c r="BW1845" s="24"/>
      <c r="BX1845" s="24"/>
      <c r="BY1845" s="24"/>
      <c r="BZ1845" s="24"/>
      <c r="CA1845" s="24"/>
      <c r="CB1845" s="24"/>
      <c r="CC1845" s="24"/>
      <c r="CD1845" s="24"/>
      <c r="CE1845" s="24"/>
      <c r="CF1845" s="24"/>
      <c r="CG1845" s="24"/>
      <c r="CH1845" s="24"/>
      <c r="CI1845" s="24"/>
      <c r="CJ1845" s="24"/>
      <c r="CK1845" s="24"/>
      <c r="CL1845" s="24"/>
      <c r="CM1845" s="24"/>
      <c r="CN1845" s="24"/>
      <c r="CO1845" s="24"/>
      <c r="CP1845" s="24"/>
      <c r="CQ1845" s="24"/>
      <c r="CR1845" s="24"/>
      <c r="CS1845" s="24"/>
      <c r="CT1845" s="24"/>
      <c r="CU1845" s="24"/>
      <c r="CV1845" s="24"/>
      <c r="CW1845" s="24"/>
      <c r="CX1845" s="24"/>
      <c r="CY1845" s="24"/>
      <c r="CZ1845" s="24"/>
      <c r="DA1845" s="24"/>
      <c r="DB1845" s="24"/>
      <c r="DC1845" s="24"/>
      <c r="DD1845" s="24"/>
      <c r="DE1845" s="24"/>
      <c r="DF1845" s="24"/>
      <c r="DG1845" s="24"/>
      <c r="DH1845" s="24"/>
      <c r="DI1845" s="24"/>
      <c r="DJ1845" s="24"/>
      <c r="DK1845" s="24"/>
      <c r="DL1845" s="24"/>
      <c r="DM1845" s="24"/>
      <c r="DN1845" s="24"/>
      <c r="DO1845" s="24"/>
      <c r="DP1845" s="24"/>
      <c r="DQ1845" s="24"/>
      <c r="DR1845" s="24"/>
      <c r="DS1845" s="24"/>
      <c r="DT1845" s="24"/>
      <c r="DU1845" s="24"/>
      <c r="DV1845" s="24"/>
      <c r="DW1845" s="24"/>
      <c r="DX1845" s="24"/>
      <c r="DY1845" s="24"/>
      <c r="DZ1845" s="24"/>
      <c r="EA1845" s="24"/>
      <c r="EB1845" s="24"/>
      <c r="EC1845" s="24"/>
      <c r="ED1845" s="24"/>
      <c r="EE1845" s="24"/>
      <c r="EF1845" s="24"/>
      <c r="EG1845" s="24"/>
      <c r="EH1845" s="24"/>
      <c r="EI1845" s="24"/>
      <c r="EJ1845" s="24"/>
      <c r="EK1845" s="24"/>
      <c r="EL1845" s="24"/>
      <c r="EM1845" s="24"/>
      <c r="EN1845" s="24"/>
      <c r="EO1845" s="24"/>
      <c r="EP1845" s="24"/>
      <c r="EQ1845" s="24"/>
      <c r="ER1845" s="24"/>
      <c r="ES1845" s="24"/>
      <c r="ET1845" s="24"/>
      <c r="EU1845" s="24"/>
      <c r="EV1845" s="24"/>
      <c r="EW1845" s="24"/>
      <c r="EX1845" s="24"/>
      <c r="EY1845" s="24"/>
      <c r="EZ1845" s="24"/>
      <c r="FA1845" s="24"/>
      <c r="FB1845" s="24"/>
      <c r="FC1845" s="24"/>
      <c r="FD1845" s="24"/>
      <c r="FE1845" s="24"/>
      <c r="FF1845" s="24"/>
      <c r="FG1845" s="24"/>
      <c r="FH1845" s="24"/>
      <c r="FI1845" s="24"/>
      <c r="FJ1845" s="24"/>
      <c r="FK1845" s="24"/>
      <c r="FL1845" s="24"/>
      <c r="FM1845" s="24"/>
      <c r="FN1845" s="24"/>
      <c r="FO1845" s="24"/>
      <c r="FP1845" s="24"/>
      <c r="FQ1845" s="24"/>
      <c r="FR1845" s="24"/>
      <c r="FS1845" s="24"/>
      <c r="FT1845" s="24"/>
      <c r="FU1845" s="24"/>
      <c r="FV1845" s="24"/>
      <c r="FW1845" s="24"/>
      <c r="FX1845" s="24"/>
      <c r="FY1845" s="24"/>
      <c r="FZ1845" s="24"/>
      <c r="GA1845" s="24"/>
      <c r="GB1845" s="24"/>
      <c r="GC1845" s="24"/>
      <c r="GD1845" s="24"/>
      <c r="GE1845" s="24"/>
      <c r="GF1845" s="24"/>
      <c r="GG1845" s="24"/>
      <c r="GH1845" s="24"/>
      <c r="GI1845" s="24"/>
      <c r="GJ1845" s="24"/>
      <c r="GK1845" s="24"/>
      <c r="GL1845" s="24"/>
      <c r="GM1845" s="24"/>
      <c r="GN1845" s="24"/>
      <c r="GO1845" s="24"/>
      <c r="GP1845" s="24"/>
      <c r="GQ1845" s="24"/>
      <c r="GR1845" s="24"/>
      <c r="GS1845" s="24"/>
      <c r="GT1845" s="24"/>
      <c r="GU1845" s="24"/>
      <c r="GV1845" s="24"/>
      <c r="GW1845" s="24"/>
      <c r="GX1845" s="24"/>
      <c r="GY1845" s="24"/>
      <c r="GZ1845" s="24"/>
      <c r="HA1845" s="24"/>
      <c r="HB1845" s="24"/>
      <c r="HC1845" s="24"/>
      <c r="HD1845" s="24"/>
      <c r="HE1845" s="24"/>
      <c r="HF1845" s="24"/>
      <c r="HG1845" s="24"/>
      <c r="HH1845" s="24"/>
      <c r="HI1845" s="24"/>
      <c r="HJ1845" s="24"/>
      <c r="HK1845" s="24"/>
      <c r="HL1845" s="24"/>
      <c r="HM1845" s="24"/>
      <c r="HN1845" s="24"/>
      <c r="HO1845" s="24"/>
      <c r="HP1845" s="24"/>
      <c r="HQ1845" s="24"/>
      <c r="HR1845" s="24"/>
      <c r="HS1845" s="24"/>
      <c r="HT1845" s="24"/>
      <c r="HU1845" s="24"/>
      <c r="HV1845" s="24"/>
      <c r="HW1845" s="24"/>
      <c r="HX1845" s="24"/>
      <c r="HY1845" s="24"/>
      <c r="HZ1845" s="24"/>
      <c r="IA1845" s="24"/>
      <c r="IB1845" s="24"/>
      <c r="IC1845" s="24"/>
      <c r="ID1845" s="24"/>
      <c r="IE1845" s="24"/>
      <c r="IF1845" s="24"/>
      <c r="IG1845" s="24"/>
      <c r="IH1845" s="24"/>
      <c r="II1845" s="24"/>
      <c r="IJ1845" s="24"/>
    </row>
    <row r="1846" s="16" customFormat="1" ht="14.25" spans="1:244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4"/>
      <c r="BP1846" s="24"/>
      <c r="BQ1846" s="24"/>
      <c r="BR1846" s="24"/>
      <c r="BS1846" s="24"/>
      <c r="BT1846" s="24"/>
      <c r="BU1846" s="24"/>
      <c r="BV1846" s="24"/>
      <c r="BW1846" s="24"/>
      <c r="BX1846" s="24"/>
      <c r="BY1846" s="24"/>
      <c r="BZ1846" s="24"/>
      <c r="CA1846" s="24"/>
      <c r="CB1846" s="24"/>
      <c r="CC1846" s="24"/>
      <c r="CD1846" s="24"/>
      <c r="CE1846" s="24"/>
      <c r="CF1846" s="24"/>
      <c r="CG1846" s="24"/>
      <c r="CH1846" s="24"/>
      <c r="CI1846" s="24"/>
      <c r="CJ1846" s="24"/>
      <c r="CK1846" s="24"/>
      <c r="CL1846" s="24"/>
      <c r="CM1846" s="24"/>
      <c r="CN1846" s="24"/>
      <c r="CO1846" s="24"/>
      <c r="CP1846" s="24"/>
      <c r="CQ1846" s="24"/>
      <c r="CR1846" s="24"/>
      <c r="CS1846" s="24"/>
      <c r="CT1846" s="24"/>
      <c r="CU1846" s="24"/>
      <c r="CV1846" s="24"/>
      <c r="CW1846" s="24"/>
      <c r="CX1846" s="24"/>
      <c r="CY1846" s="24"/>
      <c r="CZ1846" s="24"/>
      <c r="DA1846" s="24"/>
      <c r="DB1846" s="24"/>
      <c r="DC1846" s="24"/>
      <c r="DD1846" s="24"/>
      <c r="DE1846" s="24"/>
      <c r="DF1846" s="24"/>
      <c r="DG1846" s="24"/>
      <c r="DH1846" s="24"/>
      <c r="DI1846" s="24"/>
      <c r="DJ1846" s="24"/>
      <c r="DK1846" s="24"/>
      <c r="DL1846" s="24"/>
      <c r="DM1846" s="24"/>
      <c r="DN1846" s="24"/>
      <c r="DO1846" s="24"/>
      <c r="DP1846" s="24"/>
      <c r="DQ1846" s="24"/>
      <c r="DR1846" s="24"/>
      <c r="DS1846" s="24"/>
      <c r="DT1846" s="24"/>
      <c r="DU1846" s="24"/>
      <c r="DV1846" s="24"/>
      <c r="DW1846" s="24"/>
      <c r="DX1846" s="24"/>
      <c r="DY1846" s="24"/>
      <c r="DZ1846" s="24"/>
      <c r="EA1846" s="24"/>
      <c r="EB1846" s="24"/>
      <c r="EC1846" s="24"/>
      <c r="ED1846" s="24"/>
      <c r="EE1846" s="24"/>
      <c r="EF1846" s="24"/>
      <c r="EG1846" s="24"/>
      <c r="EH1846" s="24"/>
      <c r="EI1846" s="24"/>
      <c r="EJ1846" s="24"/>
      <c r="EK1846" s="24"/>
      <c r="EL1846" s="24"/>
      <c r="EM1846" s="24"/>
      <c r="EN1846" s="24"/>
      <c r="EO1846" s="24"/>
      <c r="EP1846" s="24"/>
      <c r="EQ1846" s="24"/>
      <c r="ER1846" s="24"/>
      <c r="ES1846" s="24"/>
      <c r="ET1846" s="24"/>
      <c r="EU1846" s="24"/>
      <c r="EV1846" s="24"/>
      <c r="EW1846" s="24"/>
      <c r="EX1846" s="24"/>
      <c r="EY1846" s="24"/>
      <c r="EZ1846" s="24"/>
      <c r="FA1846" s="24"/>
      <c r="FB1846" s="24"/>
      <c r="FC1846" s="24"/>
      <c r="FD1846" s="24"/>
      <c r="FE1846" s="24"/>
      <c r="FF1846" s="24"/>
      <c r="FG1846" s="24"/>
      <c r="FH1846" s="24"/>
      <c r="FI1846" s="24"/>
      <c r="FJ1846" s="24"/>
      <c r="FK1846" s="24"/>
      <c r="FL1846" s="24"/>
      <c r="FM1846" s="24"/>
      <c r="FN1846" s="24"/>
      <c r="FO1846" s="24"/>
      <c r="FP1846" s="24"/>
      <c r="FQ1846" s="24"/>
      <c r="FR1846" s="24"/>
      <c r="FS1846" s="24"/>
      <c r="FT1846" s="24"/>
      <c r="FU1846" s="24"/>
      <c r="FV1846" s="24"/>
      <c r="FW1846" s="24"/>
      <c r="FX1846" s="24"/>
      <c r="FY1846" s="24"/>
      <c r="FZ1846" s="24"/>
      <c r="GA1846" s="24"/>
      <c r="GB1846" s="24"/>
      <c r="GC1846" s="24"/>
      <c r="GD1846" s="24"/>
      <c r="GE1846" s="24"/>
      <c r="GF1846" s="24"/>
      <c r="GG1846" s="24"/>
      <c r="GH1846" s="24"/>
      <c r="GI1846" s="24"/>
      <c r="GJ1846" s="24"/>
      <c r="GK1846" s="24"/>
      <c r="GL1846" s="24"/>
      <c r="GM1846" s="24"/>
      <c r="GN1846" s="24"/>
      <c r="GO1846" s="24"/>
      <c r="GP1846" s="24"/>
      <c r="GQ1846" s="24"/>
      <c r="GR1846" s="24"/>
      <c r="GS1846" s="24"/>
      <c r="GT1846" s="24"/>
      <c r="GU1846" s="24"/>
      <c r="GV1846" s="24"/>
      <c r="GW1846" s="24"/>
      <c r="GX1846" s="24"/>
      <c r="GY1846" s="24"/>
      <c r="GZ1846" s="24"/>
      <c r="HA1846" s="24"/>
      <c r="HB1846" s="24"/>
      <c r="HC1846" s="24"/>
      <c r="HD1846" s="24"/>
      <c r="HE1846" s="24"/>
      <c r="HF1846" s="24"/>
      <c r="HG1846" s="24"/>
      <c r="HH1846" s="24"/>
      <c r="HI1846" s="24"/>
      <c r="HJ1846" s="24"/>
      <c r="HK1846" s="24"/>
      <c r="HL1846" s="24"/>
      <c r="HM1846" s="24"/>
      <c r="HN1846" s="24"/>
      <c r="HO1846" s="24"/>
      <c r="HP1846" s="24"/>
      <c r="HQ1846" s="24"/>
      <c r="HR1846" s="24"/>
      <c r="HS1846" s="24"/>
      <c r="HT1846" s="24"/>
      <c r="HU1846" s="24"/>
      <c r="HV1846" s="24"/>
      <c r="HW1846" s="24"/>
      <c r="HX1846" s="24"/>
      <c r="HY1846" s="24"/>
      <c r="HZ1846" s="24"/>
      <c r="IA1846" s="24"/>
      <c r="IB1846" s="24"/>
      <c r="IC1846" s="24"/>
      <c r="ID1846" s="24"/>
      <c r="IE1846" s="24"/>
      <c r="IF1846" s="24"/>
      <c r="IG1846" s="24"/>
      <c r="IH1846" s="24"/>
      <c r="II1846" s="24"/>
      <c r="IJ1846" s="24"/>
    </row>
    <row r="1847" s="16" customFormat="1" ht="14.25" spans="1:244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4"/>
      <c r="BP1847" s="24"/>
      <c r="BQ1847" s="24"/>
      <c r="BR1847" s="24"/>
      <c r="BS1847" s="24"/>
      <c r="BT1847" s="24"/>
      <c r="BU1847" s="24"/>
      <c r="BV1847" s="24"/>
      <c r="BW1847" s="24"/>
      <c r="BX1847" s="24"/>
      <c r="BY1847" s="24"/>
      <c r="BZ1847" s="24"/>
      <c r="CA1847" s="24"/>
      <c r="CB1847" s="24"/>
      <c r="CC1847" s="24"/>
      <c r="CD1847" s="24"/>
      <c r="CE1847" s="24"/>
      <c r="CF1847" s="24"/>
      <c r="CG1847" s="24"/>
      <c r="CH1847" s="24"/>
      <c r="CI1847" s="24"/>
      <c r="CJ1847" s="24"/>
      <c r="CK1847" s="24"/>
      <c r="CL1847" s="24"/>
      <c r="CM1847" s="24"/>
      <c r="CN1847" s="24"/>
      <c r="CO1847" s="24"/>
      <c r="CP1847" s="24"/>
      <c r="CQ1847" s="24"/>
      <c r="CR1847" s="24"/>
      <c r="CS1847" s="24"/>
      <c r="CT1847" s="24"/>
      <c r="CU1847" s="24"/>
      <c r="CV1847" s="24"/>
      <c r="CW1847" s="24"/>
      <c r="CX1847" s="24"/>
      <c r="CY1847" s="24"/>
      <c r="CZ1847" s="24"/>
      <c r="DA1847" s="24"/>
      <c r="DB1847" s="24"/>
      <c r="DC1847" s="24"/>
      <c r="DD1847" s="24"/>
      <c r="DE1847" s="24"/>
      <c r="DF1847" s="24"/>
      <c r="DG1847" s="24"/>
      <c r="DH1847" s="24"/>
      <c r="DI1847" s="24"/>
      <c r="DJ1847" s="24"/>
      <c r="DK1847" s="24"/>
      <c r="DL1847" s="24"/>
      <c r="DM1847" s="24"/>
      <c r="DN1847" s="24"/>
      <c r="DO1847" s="24"/>
      <c r="DP1847" s="24"/>
      <c r="DQ1847" s="24"/>
      <c r="DR1847" s="24"/>
      <c r="DS1847" s="24"/>
      <c r="DT1847" s="24"/>
      <c r="DU1847" s="24"/>
      <c r="DV1847" s="24"/>
      <c r="DW1847" s="24"/>
      <c r="DX1847" s="24"/>
      <c r="DY1847" s="24"/>
      <c r="DZ1847" s="24"/>
      <c r="EA1847" s="24"/>
      <c r="EB1847" s="24"/>
      <c r="EC1847" s="24"/>
      <c r="ED1847" s="24"/>
      <c r="EE1847" s="24"/>
      <c r="EF1847" s="24"/>
      <c r="EG1847" s="24"/>
      <c r="EH1847" s="24"/>
      <c r="EI1847" s="24"/>
      <c r="EJ1847" s="24"/>
      <c r="EK1847" s="24"/>
      <c r="EL1847" s="24"/>
      <c r="EM1847" s="24"/>
      <c r="EN1847" s="24"/>
      <c r="EO1847" s="24"/>
      <c r="EP1847" s="24"/>
      <c r="EQ1847" s="24"/>
      <c r="ER1847" s="24"/>
      <c r="ES1847" s="24"/>
      <c r="ET1847" s="24"/>
      <c r="EU1847" s="24"/>
      <c r="EV1847" s="24"/>
      <c r="EW1847" s="24"/>
      <c r="EX1847" s="24"/>
      <c r="EY1847" s="24"/>
      <c r="EZ1847" s="24"/>
      <c r="FA1847" s="24"/>
      <c r="FB1847" s="24"/>
      <c r="FC1847" s="24"/>
      <c r="FD1847" s="24"/>
      <c r="FE1847" s="24"/>
      <c r="FF1847" s="24"/>
      <c r="FG1847" s="24"/>
      <c r="FH1847" s="24"/>
      <c r="FI1847" s="24"/>
      <c r="FJ1847" s="24"/>
      <c r="FK1847" s="24"/>
      <c r="FL1847" s="24"/>
      <c r="FM1847" s="24"/>
      <c r="FN1847" s="24"/>
      <c r="FO1847" s="24"/>
      <c r="FP1847" s="24"/>
      <c r="FQ1847" s="24"/>
      <c r="FR1847" s="24"/>
      <c r="FS1847" s="24"/>
      <c r="FT1847" s="24"/>
      <c r="FU1847" s="24"/>
      <c r="FV1847" s="24"/>
      <c r="FW1847" s="24"/>
      <c r="FX1847" s="24"/>
      <c r="FY1847" s="24"/>
      <c r="FZ1847" s="24"/>
      <c r="GA1847" s="24"/>
      <c r="GB1847" s="24"/>
      <c r="GC1847" s="24"/>
      <c r="GD1847" s="24"/>
      <c r="GE1847" s="24"/>
      <c r="GF1847" s="24"/>
      <c r="GG1847" s="24"/>
      <c r="GH1847" s="24"/>
      <c r="GI1847" s="24"/>
      <c r="GJ1847" s="24"/>
      <c r="GK1847" s="24"/>
      <c r="GL1847" s="24"/>
      <c r="GM1847" s="24"/>
      <c r="GN1847" s="24"/>
      <c r="GO1847" s="24"/>
      <c r="GP1847" s="24"/>
      <c r="GQ1847" s="24"/>
      <c r="GR1847" s="24"/>
      <c r="GS1847" s="24"/>
      <c r="GT1847" s="24"/>
      <c r="GU1847" s="24"/>
      <c r="GV1847" s="24"/>
      <c r="GW1847" s="24"/>
      <c r="GX1847" s="24"/>
      <c r="GY1847" s="24"/>
      <c r="GZ1847" s="24"/>
      <c r="HA1847" s="24"/>
      <c r="HB1847" s="24"/>
      <c r="HC1847" s="24"/>
      <c r="HD1847" s="24"/>
      <c r="HE1847" s="24"/>
      <c r="HF1847" s="24"/>
      <c r="HG1847" s="24"/>
      <c r="HH1847" s="24"/>
      <c r="HI1847" s="24"/>
      <c r="HJ1847" s="24"/>
      <c r="HK1847" s="24"/>
      <c r="HL1847" s="24"/>
      <c r="HM1847" s="24"/>
      <c r="HN1847" s="24"/>
      <c r="HO1847" s="24"/>
      <c r="HP1847" s="24"/>
      <c r="HQ1847" s="24"/>
      <c r="HR1847" s="24"/>
      <c r="HS1847" s="24"/>
      <c r="HT1847" s="24"/>
      <c r="HU1847" s="24"/>
      <c r="HV1847" s="24"/>
      <c r="HW1847" s="24"/>
      <c r="HX1847" s="24"/>
      <c r="HY1847" s="24"/>
      <c r="HZ1847" s="24"/>
      <c r="IA1847" s="24"/>
      <c r="IB1847" s="24"/>
      <c r="IC1847" s="24"/>
      <c r="ID1847" s="24"/>
      <c r="IE1847" s="24"/>
      <c r="IF1847" s="24"/>
      <c r="IG1847" s="24"/>
      <c r="IH1847" s="24"/>
      <c r="II1847" s="24"/>
      <c r="IJ1847" s="24"/>
    </row>
    <row r="1848" s="16" customFormat="1" ht="14.25" spans="1:244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4"/>
      <c r="BP1848" s="24"/>
      <c r="BQ1848" s="24"/>
      <c r="BR1848" s="24"/>
      <c r="BS1848" s="24"/>
      <c r="BT1848" s="24"/>
      <c r="BU1848" s="24"/>
      <c r="BV1848" s="24"/>
      <c r="BW1848" s="24"/>
      <c r="BX1848" s="24"/>
      <c r="BY1848" s="24"/>
      <c r="BZ1848" s="24"/>
      <c r="CA1848" s="24"/>
      <c r="CB1848" s="24"/>
      <c r="CC1848" s="24"/>
      <c r="CD1848" s="24"/>
      <c r="CE1848" s="24"/>
      <c r="CF1848" s="24"/>
      <c r="CG1848" s="24"/>
      <c r="CH1848" s="24"/>
      <c r="CI1848" s="24"/>
      <c r="CJ1848" s="24"/>
      <c r="CK1848" s="24"/>
      <c r="CL1848" s="24"/>
      <c r="CM1848" s="24"/>
      <c r="CN1848" s="24"/>
      <c r="CO1848" s="24"/>
      <c r="CP1848" s="24"/>
      <c r="CQ1848" s="24"/>
      <c r="CR1848" s="24"/>
      <c r="CS1848" s="24"/>
      <c r="CT1848" s="24"/>
      <c r="CU1848" s="24"/>
      <c r="CV1848" s="24"/>
      <c r="CW1848" s="24"/>
      <c r="CX1848" s="24"/>
      <c r="CY1848" s="24"/>
      <c r="CZ1848" s="24"/>
      <c r="DA1848" s="24"/>
      <c r="DB1848" s="24"/>
      <c r="DC1848" s="24"/>
      <c r="DD1848" s="24"/>
      <c r="DE1848" s="24"/>
      <c r="DF1848" s="24"/>
      <c r="DG1848" s="24"/>
      <c r="DH1848" s="24"/>
      <c r="DI1848" s="24"/>
      <c r="DJ1848" s="24"/>
      <c r="DK1848" s="24"/>
      <c r="DL1848" s="24"/>
      <c r="DM1848" s="24"/>
      <c r="DN1848" s="24"/>
      <c r="DO1848" s="24"/>
      <c r="DP1848" s="24"/>
      <c r="DQ1848" s="24"/>
      <c r="DR1848" s="24"/>
      <c r="DS1848" s="24"/>
      <c r="DT1848" s="24"/>
      <c r="DU1848" s="24"/>
      <c r="DV1848" s="24"/>
      <c r="DW1848" s="24"/>
      <c r="DX1848" s="24"/>
      <c r="DY1848" s="24"/>
      <c r="DZ1848" s="24"/>
      <c r="EA1848" s="24"/>
      <c r="EB1848" s="24"/>
      <c r="EC1848" s="24"/>
      <c r="ED1848" s="24"/>
      <c r="EE1848" s="24"/>
      <c r="EF1848" s="24"/>
      <c r="EG1848" s="24"/>
      <c r="EH1848" s="24"/>
      <c r="EI1848" s="24"/>
      <c r="EJ1848" s="24"/>
      <c r="EK1848" s="24"/>
      <c r="EL1848" s="24"/>
      <c r="EM1848" s="24"/>
      <c r="EN1848" s="24"/>
      <c r="EO1848" s="24"/>
      <c r="EP1848" s="24"/>
      <c r="EQ1848" s="24"/>
      <c r="ER1848" s="24"/>
      <c r="ES1848" s="24"/>
      <c r="ET1848" s="24"/>
      <c r="EU1848" s="24"/>
      <c r="EV1848" s="24"/>
      <c r="EW1848" s="24"/>
      <c r="EX1848" s="24"/>
      <c r="EY1848" s="24"/>
      <c r="EZ1848" s="24"/>
      <c r="FA1848" s="24"/>
      <c r="FB1848" s="24"/>
      <c r="FC1848" s="24"/>
      <c r="FD1848" s="24"/>
      <c r="FE1848" s="24"/>
      <c r="FF1848" s="24"/>
      <c r="FG1848" s="24"/>
      <c r="FH1848" s="24"/>
      <c r="FI1848" s="24"/>
      <c r="FJ1848" s="24"/>
      <c r="FK1848" s="24"/>
      <c r="FL1848" s="24"/>
      <c r="FM1848" s="24"/>
      <c r="FN1848" s="24"/>
      <c r="FO1848" s="24"/>
      <c r="FP1848" s="24"/>
      <c r="FQ1848" s="24"/>
      <c r="FR1848" s="24"/>
      <c r="FS1848" s="24"/>
      <c r="FT1848" s="24"/>
      <c r="FU1848" s="24"/>
      <c r="FV1848" s="24"/>
      <c r="FW1848" s="24"/>
      <c r="FX1848" s="24"/>
      <c r="FY1848" s="24"/>
      <c r="FZ1848" s="24"/>
      <c r="GA1848" s="24"/>
      <c r="GB1848" s="24"/>
      <c r="GC1848" s="24"/>
      <c r="GD1848" s="24"/>
      <c r="GE1848" s="24"/>
      <c r="GF1848" s="24"/>
      <c r="GG1848" s="24"/>
      <c r="GH1848" s="24"/>
      <c r="GI1848" s="24"/>
      <c r="GJ1848" s="24"/>
      <c r="GK1848" s="24"/>
      <c r="GL1848" s="24"/>
      <c r="GM1848" s="24"/>
      <c r="GN1848" s="24"/>
      <c r="GO1848" s="24"/>
      <c r="GP1848" s="24"/>
      <c r="GQ1848" s="24"/>
      <c r="GR1848" s="24"/>
      <c r="GS1848" s="24"/>
      <c r="GT1848" s="24"/>
      <c r="GU1848" s="24"/>
      <c r="GV1848" s="24"/>
      <c r="GW1848" s="24"/>
      <c r="GX1848" s="24"/>
      <c r="GY1848" s="24"/>
      <c r="GZ1848" s="24"/>
      <c r="HA1848" s="24"/>
      <c r="HB1848" s="24"/>
      <c r="HC1848" s="24"/>
      <c r="HD1848" s="24"/>
      <c r="HE1848" s="24"/>
      <c r="HF1848" s="24"/>
      <c r="HG1848" s="24"/>
      <c r="HH1848" s="24"/>
      <c r="HI1848" s="24"/>
      <c r="HJ1848" s="24"/>
      <c r="HK1848" s="24"/>
      <c r="HL1848" s="24"/>
      <c r="HM1848" s="24"/>
      <c r="HN1848" s="24"/>
      <c r="HO1848" s="24"/>
      <c r="HP1848" s="24"/>
      <c r="HQ1848" s="24"/>
      <c r="HR1848" s="24"/>
      <c r="HS1848" s="24"/>
      <c r="HT1848" s="24"/>
      <c r="HU1848" s="24"/>
      <c r="HV1848" s="24"/>
      <c r="HW1848" s="24"/>
      <c r="HX1848" s="24"/>
      <c r="HY1848" s="24"/>
      <c r="HZ1848" s="24"/>
      <c r="IA1848" s="24"/>
      <c r="IB1848" s="24"/>
      <c r="IC1848" s="24"/>
      <c r="ID1848" s="24"/>
      <c r="IE1848" s="24"/>
      <c r="IF1848" s="24"/>
      <c r="IG1848" s="24"/>
      <c r="IH1848" s="24"/>
      <c r="II1848" s="24"/>
      <c r="IJ1848" s="24"/>
    </row>
    <row r="1849" s="16" customFormat="1" ht="14.25" spans="1:244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24"/>
      <c r="BL1849" s="24"/>
      <c r="BM1849" s="24"/>
      <c r="BN1849" s="24"/>
      <c r="BO1849" s="24"/>
      <c r="BP1849" s="24"/>
      <c r="BQ1849" s="24"/>
      <c r="BR1849" s="24"/>
      <c r="BS1849" s="24"/>
      <c r="BT1849" s="24"/>
      <c r="BU1849" s="24"/>
      <c r="BV1849" s="24"/>
      <c r="BW1849" s="24"/>
      <c r="BX1849" s="24"/>
      <c r="BY1849" s="24"/>
      <c r="BZ1849" s="24"/>
      <c r="CA1849" s="24"/>
      <c r="CB1849" s="24"/>
      <c r="CC1849" s="24"/>
      <c r="CD1849" s="24"/>
      <c r="CE1849" s="24"/>
      <c r="CF1849" s="24"/>
      <c r="CG1849" s="24"/>
      <c r="CH1849" s="24"/>
      <c r="CI1849" s="24"/>
      <c r="CJ1849" s="24"/>
      <c r="CK1849" s="24"/>
      <c r="CL1849" s="24"/>
      <c r="CM1849" s="24"/>
      <c r="CN1849" s="24"/>
      <c r="CO1849" s="24"/>
      <c r="CP1849" s="24"/>
      <c r="CQ1849" s="24"/>
      <c r="CR1849" s="24"/>
      <c r="CS1849" s="24"/>
      <c r="CT1849" s="24"/>
      <c r="CU1849" s="24"/>
      <c r="CV1849" s="24"/>
      <c r="CW1849" s="24"/>
      <c r="CX1849" s="24"/>
      <c r="CY1849" s="24"/>
      <c r="CZ1849" s="24"/>
      <c r="DA1849" s="24"/>
      <c r="DB1849" s="24"/>
      <c r="DC1849" s="24"/>
      <c r="DD1849" s="24"/>
      <c r="DE1849" s="24"/>
      <c r="DF1849" s="24"/>
      <c r="DG1849" s="24"/>
      <c r="DH1849" s="24"/>
      <c r="DI1849" s="24"/>
      <c r="DJ1849" s="24"/>
      <c r="DK1849" s="24"/>
      <c r="DL1849" s="24"/>
      <c r="DM1849" s="24"/>
      <c r="DN1849" s="24"/>
      <c r="DO1849" s="24"/>
      <c r="DP1849" s="24"/>
      <c r="DQ1849" s="24"/>
      <c r="DR1849" s="24"/>
      <c r="DS1849" s="24"/>
      <c r="DT1849" s="24"/>
      <c r="DU1849" s="24"/>
      <c r="DV1849" s="24"/>
      <c r="DW1849" s="24"/>
      <c r="DX1849" s="24"/>
      <c r="DY1849" s="24"/>
      <c r="DZ1849" s="24"/>
      <c r="EA1849" s="24"/>
      <c r="EB1849" s="24"/>
      <c r="EC1849" s="24"/>
      <c r="ED1849" s="24"/>
      <c r="EE1849" s="24"/>
      <c r="EF1849" s="24"/>
      <c r="EG1849" s="24"/>
      <c r="EH1849" s="24"/>
      <c r="EI1849" s="24"/>
      <c r="EJ1849" s="24"/>
      <c r="EK1849" s="24"/>
      <c r="EL1849" s="24"/>
      <c r="EM1849" s="24"/>
      <c r="EN1849" s="24"/>
      <c r="EO1849" s="24"/>
      <c r="EP1849" s="24"/>
      <c r="EQ1849" s="24"/>
      <c r="ER1849" s="24"/>
      <c r="ES1849" s="24"/>
      <c r="ET1849" s="24"/>
      <c r="EU1849" s="24"/>
      <c r="EV1849" s="24"/>
      <c r="EW1849" s="24"/>
      <c r="EX1849" s="24"/>
      <c r="EY1849" s="24"/>
      <c r="EZ1849" s="24"/>
      <c r="FA1849" s="24"/>
      <c r="FB1849" s="24"/>
      <c r="FC1849" s="24"/>
      <c r="FD1849" s="24"/>
      <c r="FE1849" s="24"/>
      <c r="FF1849" s="24"/>
      <c r="FG1849" s="24"/>
      <c r="FH1849" s="24"/>
      <c r="FI1849" s="24"/>
      <c r="FJ1849" s="24"/>
      <c r="FK1849" s="24"/>
      <c r="FL1849" s="24"/>
      <c r="FM1849" s="24"/>
      <c r="FN1849" s="24"/>
      <c r="FO1849" s="24"/>
      <c r="FP1849" s="24"/>
      <c r="FQ1849" s="24"/>
      <c r="FR1849" s="24"/>
      <c r="FS1849" s="24"/>
      <c r="FT1849" s="24"/>
      <c r="FU1849" s="24"/>
      <c r="FV1849" s="24"/>
      <c r="FW1849" s="24"/>
      <c r="FX1849" s="24"/>
      <c r="FY1849" s="24"/>
      <c r="FZ1849" s="24"/>
      <c r="GA1849" s="24"/>
      <c r="GB1849" s="24"/>
      <c r="GC1849" s="24"/>
      <c r="GD1849" s="24"/>
      <c r="GE1849" s="24"/>
      <c r="GF1849" s="24"/>
      <c r="GG1849" s="24"/>
      <c r="GH1849" s="24"/>
      <c r="GI1849" s="24"/>
      <c r="GJ1849" s="24"/>
      <c r="GK1849" s="24"/>
      <c r="GL1849" s="24"/>
      <c r="GM1849" s="24"/>
      <c r="GN1849" s="24"/>
      <c r="GO1849" s="24"/>
      <c r="GP1849" s="24"/>
      <c r="GQ1849" s="24"/>
      <c r="GR1849" s="24"/>
      <c r="GS1849" s="24"/>
      <c r="GT1849" s="24"/>
      <c r="GU1849" s="24"/>
      <c r="GV1849" s="24"/>
      <c r="GW1849" s="24"/>
      <c r="GX1849" s="24"/>
      <c r="GY1849" s="24"/>
      <c r="GZ1849" s="24"/>
      <c r="HA1849" s="24"/>
      <c r="HB1849" s="24"/>
      <c r="HC1849" s="24"/>
      <c r="HD1849" s="24"/>
      <c r="HE1849" s="24"/>
      <c r="HF1849" s="24"/>
      <c r="HG1849" s="24"/>
      <c r="HH1849" s="24"/>
      <c r="HI1849" s="24"/>
      <c r="HJ1849" s="24"/>
      <c r="HK1849" s="24"/>
      <c r="HL1849" s="24"/>
      <c r="HM1849" s="24"/>
      <c r="HN1849" s="24"/>
      <c r="HO1849" s="24"/>
      <c r="HP1849" s="24"/>
      <c r="HQ1849" s="24"/>
      <c r="HR1849" s="24"/>
      <c r="HS1849" s="24"/>
      <c r="HT1849" s="24"/>
      <c r="HU1849" s="24"/>
      <c r="HV1849" s="24"/>
      <c r="HW1849" s="24"/>
      <c r="HX1849" s="24"/>
      <c r="HY1849" s="24"/>
      <c r="HZ1849" s="24"/>
      <c r="IA1849" s="24"/>
      <c r="IB1849" s="24"/>
      <c r="IC1849" s="24"/>
      <c r="ID1849" s="24"/>
      <c r="IE1849" s="24"/>
      <c r="IF1849" s="24"/>
      <c r="IG1849" s="24"/>
      <c r="IH1849" s="24"/>
      <c r="II1849" s="24"/>
      <c r="IJ1849" s="24"/>
    </row>
    <row r="1850" s="16" customFormat="1" ht="14.25" spans="1:244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24"/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  <c r="BK1850" s="24"/>
      <c r="BL1850" s="24"/>
      <c r="BM1850" s="24"/>
      <c r="BN1850" s="24"/>
      <c r="BO1850" s="24"/>
      <c r="BP1850" s="24"/>
      <c r="BQ1850" s="24"/>
      <c r="BR1850" s="24"/>
      <c r="BS1850" s="24"/>
      <c r="BT1850" s="24"/>
      <c r="BU1850" s="24"/>
      <c r="BV1850" s="24"/>
      <c r="BW1850" s="24"/>
      <c r="BX1850" s="24"/>
      <c r="BY1850" s="24"/>
      <c r="BZ1850" s="24"/>
      <c r="CA1850" s="24"/>
      <c r="CB1850" s="24"/>
      <c r="CC1850" s="24"/>
      <c r="CD1850" s="24"/>
      <c r="CE1850" s="24"/>
      <c r="CF1850" s="24"/>
      <c r="CG1850" s="24"/>
      <c r="CH1850" s="24"/>
      <c r="CI1850" s="24"/>
      <c r="CJ1850" s="24"/>
      <c r="CK1850" s="24"/>
      <c r="CL1850" s="24"/>
      <c r="CM1850" s="24"/>
      <c r="CN1850" s="24"/>
      <c r="CO1850" s="24"/>
      <c r="CP1850" s="24"/>
      <c r="CQ1850" s="24"/>
      <c r="CR1850" s="24"/>
      <c r="CS1850" s="24"/>
      <c r="CT1850" s="24"/>
      <c r="CU1850" s="24"/>
      <c r="CV1850" s="24"/>
      <c r="CW1850" s="24"/>
      <c r="CX1850" s="24"/>
      <c r="CY1850" s="24"/>
      <c r="CZ1850" s="24"/>
      <c r="DA1850" s="24"/>
      <c r="DB1850" s="24"/>
      <c r="DC1850" s="24"/>
      <c r="DD1850" s="24"/>
      <c r="DE1850" s="24"/>
      <c r="DF1850" s="24"/>
      <c r="DG1850" s="24"/>
      <c r="DH1850" s="24"/>
      <c r="DI1850" s="24"/>
      <c r="DJ1850" s="24"/>
      <c r="DK1850" s="24"/>
      <c r="DL1850" s="24"/>
      <c r="DM1850" s="24"/>
      <c r="DN1850" s="24"/>
      <c r="DO1850" s="24"/>
      <c r="DP1850" s="24"/>
      <c r="DQ1850" s="24"/>
      <c r="DR1850" s="24"/>
      <c r="DS1850" s="24"/>
      <c r="DT1850" s="24"/>
      <c r="DU1850" s="24"/>
      <c r="DV1850" s="24"/>
      <c r="DW1850" s="24"/>
      <c r="DX1850" s="24"/>
      <c r="DY1850" s="24"/>
      <c r="DZ1850" s="24"/>
      <c r="EA1850" s="24"/>
      <c r="EB1850" s="24"/>
      <c r="EC1850" s="24"/>
      <c r="ED1850" s="24"/>
      <c r="EE1850" s="24"/>
      <c r="EF1850" s="24"/>
      <c r="EG1850" s="24"/>
      <c r="EH1850" s="24"/>
      <c r="EI1850" s="24"/>
      <c r="EJ1850" s="24"/>
      <c r="EK1850" s="24"/>
      <c r="EL1850" s="24"/>
      <c r="EM1850" s="24"/>
      <c r="EN1850" s="24"/>
      <c r="EO1850" s="24"/>
      <c r="EP1850" s="24"/>
      <c r="EQ1850" s="24"/>
      <c r="ER1850" s="24"/>
      <c r="ES1850" s="24"/>
      <c r="ET1850" s="24"/>
      <c r="EU1850" s="24"/>
      <c r="EV1850" s="24"/>
      <c r="EW1850" s="24"/>
      <c r="EX1850" s="24"/>
      <c r="EY1850" s="24"/>
      <c r="EZ1850" s="24"/>
      <c r="FA1850" s="24"/>
      <c r="FB1850" s="24"/>
      <c r="FC1850" s="24"/>
      <c r="FD1850" s="24"/>
      <c r="FE1850" s="24"/>
      <c r="FF1850" s="24"/>
      <c r="FG1850" s="24"/>
      <c r="FH1850" s="24"/>
      <c r="FI1850" s="24"/>
      <c r="FJ1850" s="24"/>
      <c r="FK1850" s="24"/>
      <c r="FL1850" s="24"/>
      <c r="FM1850" s="24"/>
      <c r="FN1850" s="24"/>
      <c r="FO1850" s="24"/>
      <c r="FP1850" s="24"/>
      <c r="FQ1850" s="24"/>
      <c r="FR1850" s="24"/>
      <c r="FS1850" s="24"/>
      <c r="FT1850" s="24"/>
      <c r="FU1850" s="24"/>
      <c r="FV1850" s="24"/>
      <c r="FW1850" s="24"/>
      <c r="FX1850" s="24"/>
      <c r="FY1850" s="24"/>
      <c r="FZ1850" s="24"/>
      <c r="GA1850" s="24"/>
      <c r="GB1850" s="24"/>
      <c r="GC1850" s="24"/>
      <c r="GD1850" s="24"/>
      <c r="GE1850" s="24"/>
      <c r="GF1850" s="24"/>
      <c r="GG1850" s="24"/>
      <c r="GH1850" s="24"/>
      <c r="GI1850" s="24"/>
      <c r="GJ1850" s="24"/>
      <c r="GK1850" s="24"/>
      <c r="GL1850" s="24"/>
      <c r="GM1850" s="24"/>
      <c r="GN1850" s="24"/>
      <c r="GO1850" s="24"/>
      <c r="GP1850" s="24"/>
      <c r="GQ1850" s="24"/>
      <c r="GR1850" s="24"/>
      <c r="GS1850" s="24"/>
      <c r="GT1850" s="24"/>
      <c r="GU1850" s="24"/>
      <c r="GV1850" s="24"/>
      <c r="GW1850" s="24"/>
      <c r="GX1850" s="24"/>
      <c r="GY1850" s="24"/>
      <c r="GZ1850" s="24"/>
      <c r="HA1850" s="24"/>
      <c r="HB1850" s="24"/>
      <c r="HC1850" s="24"/>
      <c r="HD1850" s="24"/>
      <c r="HE1850" s="24"/>
      <c r="HF1850" s="24"/>
      <c r="HG1850" s="24"/>
      <c r="HH1850" s="24"/>
      <c r="HI1850" s="24"/>
      <c r="HJ1850" s="24"/>
      <c r="HK1850" s="24"/>
      <c r="HL1850" s="24"/>
      <c r="HM1850" s="24"/>
      <c r="HN1850" s="24"/>
      <c r="HO1850" s="24"/>
      <c r="HP1850" s="24"/>
      <c r="HQ1850" s="24"/>
      <c r="HR1850" s="24"/>
      <c r="HS1850" s="24"/>
      <c r="HT1850" s="24"/>
      <c r="HU1850" s="24"/>
      <c r="HV1850" s="24"/>
      <c r="HW1850" s="24"/>
      <c r="HX1850" s="24"/>
      <c r="HY1850" s="24"/>
      <c r="HZ1850" s="24"/>
      <c r="IA1850" s="24"/>
      <c r="IB1850" s="24"/>
      <c r="IC1850" s="24"/>
      <c r="ID1850" s="24"/>
      <c r="IE1850" s="24"/>
      <c r="IF1850" s="24"/>
      <c r="IG1850" s="24"/>
      <c r="IH1850" s="24"/>
      <c r="II1850" s="24"/>
      <c r="IJ1850" s="24"/>
    </row>
    <row r="1851" s="16" customFormat="1" ht="14.25" spans="1:244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24"/>
      <c r="BL1851" s="24"/>
      <c r="BM1851" s="24"/>
      <c r="BN1851" s="24"/>
      <c r="BO1851" s="24"/>
      <c r="BP1851" s="24"/>
      <c r="BQ1851" s="24"/>
      <c r="BR1851" s="24"/>
      <c r="BS1851" s="24"/>
      <c r="BT1851" s="24"/>
      <c r="BU1851" s="24"/>
      <c r="BV1851" s="24"/>
      <c r="BW1851" s="24"/>
      <c r="BX1851" s="24"/>
      <c r="BY1851" s="24"/>
      <c r="BZ1851" s="24"/>
      <c r="CA1851" s="24"/>
      <c r="CB1851" s="24"/>
      <c r="CC1851" s="24"/>
      <c r="CD1851" s="24"/>
      <c r="CE1851" s="24"/>
      <c r="CF1851" s="24"/>
      <c r="CG1851" s="24"/>
      <c r="CH1851" s="24"/>
      <c r="CI1851" s="24"/>
      <c r="CJ1851" s="24"/>
      <c r="CK1851" s="24"/>
      <c r="CL1851" s="24"/>
      <c r="CM1851" s="24"/>
      <c r="CN1851" s="24"/>
      <c r="CO1851" s="24"/>
      <c r="CP1851" s="24"/>
      <c r="CQ1851" s="24"/>
      <c r="CR1851" s="24"/>
      <c r="CS1851" s="24"/>
      <c r="CT1851" s="24"/>
      <c r="CU1851" s="24"/>
      <c r="CV1851" s="24"/>
      <c r="CW1851" s="24"/>
      <c r="CX1851" s="24"/>
      <c r="CY1851" s="24"/>
      <c r="CZ1851" s="24"/>
      <c r="DA1851" s="24"/>
      <c r="DB1851" s="24"/>
      <c r="DC1851" s="24"/>
      <c r="DD1851" s="24"/>
      <c r="DE1851" s="24"/>
      <c r="DF1851" s="24"/>
      <c r="DG1851" s="24"/>
      <c r="DH1851" s="24"/>
      <c r="DI1851" s="24"/>
      <c r="DJ1851" s="24"/>
      <c r="DK1851" s="24"/>
      <c r="DL1851" s="24"/>
      <c r="DM1851" s="24"/>
      <c r="DN1851" s="24"/>
      <c r="DO1851" s="24"/>
      <c r="DP1851" s="24"/>
      <c r="DQ1851" s="24"/>
      <c r="DR1851" s="24"/>
      <c r="DS1851" s="24"/>
      <c r="DT1851" s="24"/>
      <c r="DU1851" s="24"/>
      <c r="DV1851" s="24"/>
      <c r="DW1851" s="24"/>
      <c r="DX1851" s="24"/>
      <c r="DY1851" s="24"/>
      <c r="DZ1851" s="24"/>
      <c r="EA1851" s="24"/>
      <c r="EB1851" s="24"/>
      <c r="EC1851" s="24"/>
      <c r="ED1851" s="24"/>
      <c r="EE1851" s="24"/>
      <c r="EF1851" s="24"/>
      <c r="EG1851" s="24"/>
      <c r="EH1851" s="24"/>
      <c r="EI1851" s="24"/>
      <c r="EJ1851" s="24"/>
      <c r="EK1851" s="24"/>
      <c r="EL1851" s="24"/>
      <c r="EM1851" s="24"/>
      <c r="EN1851" s="24"/>
      <c r="EO1851" s="24"/>
      <c r="EP1851" s="24"/>
      <c r="EQ1851" s="24"/>
      <c r="ER1851" s="24"/>
      <c r="ES1851" s="24"/>
      <c r="ET1851" s="24"/>
      <c r="EU1851" s="24"/>
      <c r="EV1851" s="24"/>
      <c r="EW1851" s="24"/>
      <c r="EX1851" s="24"/>
      <c r="EY1851" s="24"/>
      <c r="EZ1851" s="24"/>
      <c r="FA1851" s="24"/>
      <c r="FB1851" s="24"/>
      <c r="FC1851" s="24"/>
      <c r="FD1851" s="24"/>
      <c r="FE1851" s="24"/>
      <c r="FF1851" s="24"/>
      <c r="FG1851" s="24"/>
      <c r="FH1851" s="24"/>
      <c r="FI1851" s="24"/>
      <c r="FJ1851" s="24"/>
      <c r="FK1851" s="24"/>
      <c r="FL1851" s="24"/>
      <c r="FM1851" s="24"/>
      <c r="FN1851" s="24"/>
      <c r="FO1851" s="24"/>
      <c r="FP1851" s="24"/>
      <c r="FQ1851" s="24"/>
      <c r="FR1851" s="24"/>
      <c r="FS1851" s="24"/>
      <c r="FT1851" s="24"/>
      <c r="FU1851" s="24"/>
      <c r="FV1851" s="24"/>
      <c r="FW1851" s="24"/>
      <c r="FX1851" s="24"/>
      <c r="FY1851" s="24"/>
      <c r="FZ1851" s="24"/>
      <c r="GA1851" s="24"/>
      <c r="GB1851" s="24"/>
      <c r="GC1851" s="24"/>
      <c r="GD1851" s="24"/>
      <c r="GE1851" s="24"/>
      <c r="GF1851" s="24"/>
      <c r="GG1851" s="24"/>
      <c r="GH1851" s="24"/>
      <c r="GI1851" s="24"/>
      <c r="GJ1851" s="24"/>
      <c r="GK1851" s="24"/>
      <c r="GL1851" s="24"/>
      <c r="GM1851" s="24"/>
      <c r="GN1851" s="24"/>
      <c r="GO1851" s="24"/>
      <c r="GP1851" s="24"/>
      <c r="GQ1851" s="24"/>
      <c r="GR1851" s="24"/>
      <c r="GS1851" s="24"/>
      <c r="GT1851" s="24"/>
      <c r="GU1851" s="24"/>
      <c r="GV1851" s="24"/>
      <c r="GW1851" s="24"/>
      <c r="GX1851" s="24"/>
      <c r="GY1851" s="24"/>
      <c r="GZ1851" s="24"/>
      <c r="HA1851" s="24"/>
      <c r="HB1851" s="24"/>
      <c r="HC1851" s="24"/>
      <c r="HD1851" s="24"/>
      <c r="HE1851" s="24"/>
      <c r="HF1851" s="24"/>
      <c r="HG1851" s="24"/>
      <c r="HH1851" s="24"/>
      <c r="HI1851" s="24"/>
      <c r="HJ1851" s="24"/>
      <c r="HK1851" s="24"/>
      <c r="HL1851" s="24"/>
      <c r="HM1851" s="24"/>
      <c r="HN1851" s="24"/>
      <c r="HO1851" s="24"/>
      <c r="HP1851" s="24"/>
      <c r="HQ1851" s="24"/>
      <c r="HR1851" s="24"/>
      <c r="HS1851" s="24"/>
      <c r="HT1851" s="24"/>
      <c r="HU1851" s="24"/>
      <c r="HV1851" s="24"/>
      <c r="HW1851" s="24"/>
      <c r="HX1851" s="24"/>
      <c r="HY1851" s="24"/>
      <c r="HZ1851" s="24"/>
      <c r="IA1851" s="24"/>
      <c r="IB1851" s="24"/>
      <c r="IC1851" s="24"/>
      <c r="ID1851" s="24"/>
      <c r="IE1851" s="24"/>
      <c r="IF1851" s="24"/>
      <c r="IG1851" s="24"/>
      <c r="IH1851" s="24"/>
      <c r="II1851" s="24"/>
      <c r="IJ1851" s="24"/>
    </row>
    <row r="1852" s="16" customFormat="1" ht="14.25" spans="1:244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24"/>
      <c r="BL1852" s="24"/>
      <c r="BM1852" s="24"/>
      <c r="BN1852" s="24"/>
      <c r="BO1852" s="24"/>
      <c r="BP1852" s="24"/>
      <c r="BQ1852" s="24"/>
      <c r="BR1852" s="24"/>
      <c r="BS1852" s="24"/>
      <c r="BT1852" s="24"/>
      <c r="BU1852" s="24"/>
      <c r="BV1852" s="24"/>
      <c r="BW1852" s="24"/>
      <c r="BX1852" s="24"/>
      <c r="BY1852" s="24"/>
      <c r="BZ1852" s="24"/>
      <c r="CA1852" s="24"/>
      <c r="CB1852" s="24"/>
      <c r="CC1852" s="24"/>
      <c r="CD1852" s="24"/>
      <c r="CE1852" s="24"/>
      <c r="CF1852" s="24"/>
      <c r="CG1852" s="24"/>
      <c r="CH1852" s="24"/>
      <c r="CI1852" s="24"/>
      <c r="CJ1852" s="24"/>
      <c r="CK1852" s="24"/>
      <c r="CL1852" s="24"/>
      <c r="CM1852" s="24"/>
      <c r="CN1852" s="24"/>
      <c r="CO1852" s="24"/>
      <c r="CP1852" s="24"/>
      <c r="CQ1852" s="24"/>
      <c r="CR1852" s="24"/>
      <c r="CS1852" s="24"/>
      <c r="CT1852" s="24"/>
      <c r="CU1852" s="24"/>
      <c r="CV1852" s="24"/>
      <c r="CW1852" s="24"/>
      <c r="CX1852" s="24"/>
      <c r="CY1852" s="24"/>
      <c r="CZ1852" s="24"/>
      <c r="DA1852" s="24"/>
      <c r="DB1852" s="24"/>
      <c r="DC1852" s="24"/>
      <c r="DD1852" s="24"/>
      <c r="DE1852" s="24"/>
      <c r="DF1852" s="24"/>
      <c r="DG1852" s="24"/>
      <c r="DH1852" s="24"/>
      <c r="DI1852" s="24"/>
      <c r="DJ1852" s="24"/>
      <c r="DK1852" s="24"/>
      <c r="DL1852" s="24"/>
      <c r="DM1852" s="24"/>
      <c r="DN1852" s="24"/>
      <c r="DO1852" s="24"/>
      <c r="DP1852" s="24"/>
      <c r="DQ1852" s="24"/>
      <c r="DR1852" s="24"/>
      <c r="DS1852" s="24"/>
      <c r="DT1852" s="24"/>
      <c r="DU1852" s="24"/>
      <c r="DV1852" s="24"/>
      <c r="DW1852" s="24"/>
      <c r="DX1852" s="24"/>
      <c r="DY1852" s="24"/>
      <c r="DZ1852" s="24"/>
      <c r="EA1852" s="24"/>
      <c r="EB1852" s="24"/>
      <c r="EC1852" s="24"/>
      <c r="ED1852" s="24"/>
      <c r="EE1852" s="24"/>
      <c r="EF1852" s="24"/>
      <c r="EG1852" s="24"/>
      <c r="EH1852" s="24"/>
      <c r="EI1852" s="24"/>
      <c r="EJ1852" s="24"/>
      <c r="EK1852" s="24"/>
      <c r="EL1852" s="24"/>
      <c r="EM1852" s="24"/>
      <c r="EN1852" s="24"/>
      <c r="EO1852" s="24"/>
      <c r="EP1852" s="24"/>
      <c r="EQ1852" s="24"/>
      <c r="ER1852" s="24"/>
      <c r="ES1852" s="24"/>
      <c r="ET1852" s="24"/>
      <c r="EU1852" s="24"/>
      <c r="EV1852" s="24"/>
      <c r="EW1852" s="24"/>
      <c r="EX1852" s="24"/>
      <c r="EY1852" s="24"/>
      <c r="EZ1852" s="24"/>
      <c r="FA1852" s="24"/>
      <c r="FB1852" s="24"/>
      <c r="FC1852" s="24"/>
      <c r="FD1852" s="24"/>
      <c r="FE1852" s="24"/>
      <c r="FF1852" s="24"/>
      <c r="FG1852" s="24"/>
      <c r="FH1852" s="24"/>
      <c r="FI1852" s="24"/>
      <c r="FJ1852" s="24"/>
      <c r="FK1852" s="24"/>
      <c r="FL1852" s="24"/>
      <c r="FM1852" s="24"/>
      <c r="FN1852" s="24"/>
      <c r="FO1852" s="24"/>
      <c r="FP1852" s="24"/>
      <c r="FQ1852" s="24"/>
      <c r="FR1852" s="24"/>
      <c r="FS1852" s="24"/>
      <c r="FT1852" s="24"/>
      <c r="FU1852" s="24"/>
      <c r="FV1852" s="24"/>
      <c r="FW1852" s="24"/>
      <c r="FX1852" s="24"/>
      <c r="FY1852" s="24"/>
      <c r="FZ1852" s="24"/>
      <c r="GA1852" s="24"/>
      <c r="GB1852" s="24"/>
      <c r="GC1852" s="24"/>
      <c r="GD1852" s="24"/>
      <c r="GE1852" s="24"/>
      <c r="GF1852" s="24"/>
      <c r="GG1852" s="24"/>
      <c r="GH1852" s="24"/>
      <c r="GI1852" s="24"/>
      <c r="GJ1852" s="24"/>
      <c r="GK1852" s="24"/>
      <c r="GL1852" s="24"/>
      <c r="GM1852" s="24"/>
      <c r="GN1852" s="24"/>
      <c r="GO1852" s="24"/>
      <c r="GP1852" s="24"/>
      <c r="GQ1852" s="24"/>
      <c r="GR1852" s="24"/>
      <c r="GS1852" s="24"/>
      <c r="GT1852" s="24"/>
      <c r="GU1852" s="24"/>
      <c r="GV1852" s="24"/>
      <c r="GW1852" s="24"/>
      <c r="GX1852" s="24"/>
      <c r="GY1852" s="24"/>
      <c r="GZ1852" s="24"/>
      <c r="HA1852" s="24"/>
      <c r="HB1852" s="24"/>
      <c r="HC1852" s="24"/>
      <c r="HD1852" s="24"/>
      <c r="HE1852" s="24"/>
      <c r="HF1852" s="24"/>
      <c r="HG1852" s="24"/>
      <c r="HH1852" s="24"/>
      <c r="HI1852" s="24"/>
      <c r="HJ1852" s="24"/>
      <c r="HK1852" s="24"/>
      <c r="HL1852" s="24"/>
      <c r="HM1852" s="24"/>
      <c r="HN1852" s="24"/>
      <c r="HO1852" s="24"/>
      <c r="HP1852" s="24"/>
      <c r="HQ1852" s="24"/>
      <c r="HR1852" s="24"/>
      <c r="HS1852" s="24"/>
      <c r="HT1852" s="24"/>
      <c r="HU1852" s="24"/>
      <c r="HV1852" s="24"/>
      <c r="HW1852" s="24"/>
      <c r="HX1852" s="24"/>
      <c r="HY1852" s="24"/>
      <c r="HZ1852" s="24"/>
      <c r="IA1852" s="24"/>
      <c r="IB1852" s="24"/>
      <c r="IC1852" s="24"/>
      <c r="ID1852" s="24"/>
      <c r="IE1852" s="24"/>
      <c r="IF1852" s="24"/>
      <c r="IG1852" s="24"/>
      <c r="IH1852" s="24"/>
      <c r="II1852" s="24"/>
      <c r="IJ1852" s="24"/>
    </row>
    <row r="1853" s="16" customFormat="1" ht="14.25" spans="1:244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24"/>
      <c r="BL1853" s="24"/>
      <c r="BM1853" s="24"/>
      <c r="BN1853" s="24"/>
      <c r="BO1853" s="24"/>
      <c r="BP1853" s="24"/>
      <c r="BQ1853" s="24"/>
      <c r="BR1853" s="24"/>
      <c r="BS1853" s="24"/>
      <c r="BT1853" s="24"/>
      <c r="BU1853" s="24"/>
      <c r="BV1853" s="24"/>
      <c r="BW1853" s="24"/>
      <c r="BX1853" s="24"/>
      <c r="BY1853" s="24"/>
      <c r="BZ1853" s="24"/>
      <c r="CA1853" s="24"/>
      <c r="CB1853" s="24"/>
      <c r="CC1853" s="24"/>
      <c r="CD1853" s="24"/>
      <c r="CE1853" s="24"/>
      <c r="CF1853" s="24"/>
      <c r="CG1853" s="24"/>
      <c r="CH1853" s="24"/>
      <c r="CI1853" s="24"/>
      <c r="CJ1853" s="24"/>
      <c r="CK1853" s="24"/>
      <c r="CL1853" s="24"/>
      <c r="CM1853" s="24"/>
      <c r="CN1853" s="24"/>
      <c r="CO1853" s="24"/>
      <c r="CP1853" s="24"/>
      <c r="CQ1853" s="24"/>
      <c r="CR1853" s="24"/>
      <c r="CS1853" s="24"/>
      <c r="CT1853" s="24"/>
      <c r="CU1853" s="24"/>
      <c r="CV1853" s="24"/>
      <c r="CW1853" s="24"/>
      <c r="CX1853" s="24"/>
      <c r="CY1853" s="24"/>
      <c r="CZ1853" s="24"/>
      <c r="DA1853" s="24"/>
      <c r="DB1853" s="24"/>
      <c r="DC1853" s="24"/>
      <c r="DD1853" s="24"/>
      <c r="DE1853" s="24"/>
      <c r="DF1853" s="24"/>
      <c r="DG1853" s="24"/>
      <c r="DH1853" s="24"/>
      <c r="DI1853" s="24"/>
      <c r="DJ1853" s="24"/>
      <c r="DK1853" s="24"/>
      <c r="DL1853" s="24"/>
      <c r="DM1853" s="24"/>
      <c r="DN1853" s="24"/>
      <c r="DO1853" s="24"/>
      <c r="DP1853" s="24"/>
      <c r="DQ1853" s="24"/>
      <c r="DR1853" s="24"/>
      <c r="DS1853" s="24"/>
      <c r="DT1853" s="24"/>
      <c r="DU1853" s="24"/>
      <c r="DV1853" s="24"/>
      <c r="DW1853" s="24"/>
      <c r="DX1853" s="24"/>
      <c r="DY1853" s="24"/>
      <c r="DZ1853" s="24"/>
      <c r="EA1853" s="24"/>
      <c r="EB1853" s="24"/>
      <c r="EC1853" s="24"/>
      <c r="ED1853" s="24"/>
      <c r="EE1853" s="24"/>
      <c r="EF1853" s="24"/>
      <c r="EG1853" s="24"/>
      <c r="EH1853" s="24"/>
      <c r="EI1853" s="24"/>
      <c r="EJ1853" s="24"/>
      <c r="EK1853" s="24"/>
      <c r="EL1853" s="24"/>
      <c r="EM1853" s="24"/>
      <c r="EN1853" s="24"/>
      <c r="EO1853" s="24"/>
      <c r="EP1853" s="24"/>
      <c r="EQ1853" s="24"/>
      <c r="ER1853" s="24"/>
      <c r="ES1853" s="24"/>
      <c r="ET1853" s="24"/>
      <c r="EU1853" s="24"/>
      <c r="EV1853" s="24"/>
      <c r="EW1853" s="24"/>
      <c r="EX1853" s="24"/>
      <c r="EY1853" s="24"/>
      <c r="EZ1853" s="24"/>
      <c r="FA1853" s="24"/>
      <c r="FB1853" s="24"/>
      <c r="FC1853" s="24"/>
      <c r="FD1853" s="24"/>
      <c r="FE1853" s="24"/>
      <c r="FF1853" s="24"/>
      <c r="FG1853" s="24"/>
      <c r="FH1853" s="24"/>
      <c r="FI1853" s="24"/>
      <c r="FJ1853" s="24"/>
      <c r="FK1853" s="24"/>
      <c r="FL1853" s="24"/>
      <c r="FM1853" s="24"/>
      <c r="FN1853" s="24"/>
      <c r="FO1853" s="24"/>
      <c r="FP1853" s="24"/>
      <c r="FQ1853" s="24"/>
      <c r="FR1853" s="24"/>
      <c r="FS1853" s="24"/>
      <c r="FT1853" s="24"/>
      <c r="FU1853" s="24"/>
      <c r="FV1853" s="24"/>
      <c r="FW1853" s="24"/>
      <c r="FX1853" s="24"/>
      <c r="FY1853" s="24"/>
      <c r="FZ1853" s="24"/>
      <c r="GA1853" s="24"/>
      <c r="GB1853" s="24"/>
      <c r="GC1853" s="24"/>
      <c r="GD1853" s="24"/>
      <c r="GE1853" s="24"/>
      <c r="GF1853" s="24"/>
      <c r="GG1853" s="24"/>
      <c r="GH1853" s="24"/>
      <c r="GI1853" s="24"/>
      <c r="GJ1853" s="24"/>
      <c r="GK1853" s="24"/>
      <c r="GL1853" s="24"/>
      <c r="GM1853" s="24"/>
      <c r="GN1853" s="24"/>
      <c r="GO1853" s="24"/>
      <c r="GP1853" s="24"/>
      <c r="GQ1853" s="24"/>
      <c r="GR1853" s="24"/>
      <c r="GS1853" s="24"/>
      <c r="GT1853" s="24"/>
      <c r="GU1853" s="24"/>
      <c r="GV1853" s="24"/>
      <c r="GW1853" s="24"/>
      <c r="GX1853" s="24"/>
      <c r="GY1853" s="24"/>
      <c r="GZ1853" s="24"/>
      <c r="HA1853" s="24"/>
      <c r="HB1853" s="24"/>
      <c r="HC1853" s="24"/>
      <c r="HD1853" s="24"/>
      <c r="HE1853" s="24"/>
      <c r="HF1853" s="24"/>
      <c r="HG1853" s="24"/>
      <c r="HH1853" s="24"/>
      <c r="HI1853" s="24"/>
      <c r="HJ1853" s="24"/>
      <c r="HK1853" s="24"/>
      <c r="HL1853" s="24"/>
      <c r="HM1853" s="24"/>
      <c r="HN1853" s="24"/>
      <c r="HO1853" s="24"/>
      <c r="HP1853" s="24"/>
      <c r="HQ1853" s="24"/>
      <c r="HR1853" s="24"/>
      <c r="HS1853" s="24"/>
      <c r="HT1853" s="24"/>
      <c r="HU1853" s="24"/>
      <c r="HV1853" s="24"/>
      <c r="HW1853" s="24"/>
      <c r="HX1853" s="24"/>
      <c r="HY1853" s="24"/>
      <c r="HZ1853" s="24"/>
      <c r="IA1853" s="24"/>
      <c r="IB1853" s="24"/>
      <c r="IC1853" s="24"/>
      <c r="ID1853" s="24"/>
      <c r="IE1853" s="24"/>
      <c r="IF1853" s="24"/>
      <c r="IG1853" s="24"/>
      <c r="IH1853" s="24"/>
      <c r="II1853" s="24"/>
      <c r="IJ1853" s="24"/>
    </row>
    <row r="1854" s="16" customFormat="1" ht="14.25" spans="1:244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24"/>
      <c r="BL1854" s="24"/>
      <c r="BM1854" s="24"/>
      <c r="BN1854" s="24"/>
      <c r="BO1854" s="24"/>
      <c r="BP1854" s="24"/>
      <c r="BQ1854" s="24"/>
      <c r="BR1854" s="24"/>
      <c r="BS1854" s="24"/>
      <c r="BT1854" s="24"/>
      <c r="BU1854" s="24"/>
      <c r="BV1854" s="24"/>
      <c r="BW1854" s="24"/>
      <c r="BX1854" s="24"/>
      <c r="BY1854" s="24"/>
      <c r="BZ1854" s="24"/>
      <c r="CA1854" s="24"/>
      <c r="CB1854" s="24"/>
      <c r="CC1854" s="24"/>
      <c r="CD1854" s="24"/>
      <c r="CE1854" s="24"/>
      <c r="CF1854" s="24"/>
      <c r="CG1854" s="24"/>
      <c r="CH1854" s="24"/>
      <c r="CI1854" s="24"/>
      <c r="CJ1854" s="24"/>
      <c r="CK1854" s="24"/>
      <c r="CL1854" s="24"/>
      <c r="CM1854" s="24"/>
      <c r="CN1854" s="24"/>
      <c r="CO1854" s="24"/>
      <c r="CP1854" s="24"/>
      <c r="CQ1854" s="24"/>
      <c r="CR1854" s="24"/>
      <c r="CS1854" s="24"/>
      <c r="CT1854" s="24"/>
      <c r="CU1854" s="24"/>
      <c r="CV1854" s="24"/>
      <c r="CW1854" s="24"/>
      <c r="CX1854" s="24"/>
      <c r="CY1854" s="24"/>
      <c r="CZ1854" s="24"/>
      <c r="DA1854" s="24"/>
      <c r="DB1854" s="24"/>
      <c r="DC1854" s="24"/>
      <c r="DD1854" s="24"/>
      <c r="DE1854" s="24"/>
      <c r="DF1854" s="24"/>
      <c r="DG1854" s="24"/>
      <c r="DH1854" s="24"/>
      <c r="DI1854" s="24"/>
      <c r="DJ1854" s="24"/>
      <c r="DK1854" s="24"/>
      <c r="DL1854" s="24"/>
      <c r="DM1854" s="24"/>
      <c r="DN1854" s="24"/>
      <c r="DO1854" s="24"/>
      <c r="DP1854" s="24"/>
      <c r="DQ1854" s="24"/>
      <c r="DR1854" s="24"/>
      <c r="DS1854" s="24"/>
      <c r="DT1854" s="24"/>
      <c r="DU1854" s="24"/>
      <c r="DV1854" s="24"/>
      <c r="DW1854" s="24"/>
      <c r="DX1854" s="24"/>
      <c r="DY1854" s="24"/>
      <c r="DZ1854" s="24"/>
      <c r="EA1854" s="24"/>
      <c r="EB1854" s="24"/>
      <c r="EC1854" s="24"/>
      <c r="ED1854" s="24"/>
      <c r="EE1854" s="24"/>
      <c r="EF1854" s="24"/>
      <c r="EG1854" s="24"/>
      <c r="EH1854" s="24"/>
      <c r="EI1854" s="24"/>
      <c r="EJ1854" s="24"/>
      <c r="EK1854" s="24"/>
      <c r="EL1854" s="24"/>
      <c r="EM1854" s="24"/>
      <c r="EN1854" s="24"/>
      <c r="EO1854" s="24"/>
      <c r="EP1854" s="24"/>
      <c r="EQ1854" s="24"/>
      <c r="ER1854" s="24"/>
      <c r="ES1854" s="24"/>
      <c r="ET1854" s="24"/>
      <c r="EU1854" s="24"/>
      <c r="EV1854" s="24"/>
      <c r="EW1854" s="24"/>
      <c r="EX1854" s="24"/>
      <c r="EY1854" s="24"/>
      <c r="EZ1854" s="24"/>
      <c r="FA1854" s="24"/>
      <c r="FB1854" s="24"/>
      <c r="FC1854" s="24"/>
      <c r="FD1854" s="24"/>
      <c r="FE1854" s="24"/>
      <c r="FF1854" s="24"/>
      <c r="FG1854" s="24"/>
      <c r="FH1854" s="24"/>
      <c r="FI1854" s="24"/>
      <c r="FJ1854" s="24"/>
      <c r="FK1854" s="24"/>
      <c r="FL1854" s="24"/>
      <c r="FM1854" s="24"/>
      <c r="FN1854" s="24"/>
      <c r="FO1854" s="24"/>
      <c r="FP1854" s="24"/>
      <c r="FQ1854" s="24"/>
      <c r="FR1854" s="24"/>
      <c r="FS1854" s="24"/>
      <c r="FT1854" s="24"/>
      <c r="FU1854" s="24"/>
      <c r="FV1854" s="24"/>
      <c r="FW1854" s="24"/>
      <c r="FX1854" s="24"/>
      <c r="FY1854" s="24"/>
      <c r="FZ1854" s="24"/>
      <c r="GA1854" s="24"/>
      <c r="GB1854" s="24"/>
      <c r="GC1854" s="24"/>
      <c r="GD1854" s="24"/>
      <c r="GE1854" s="24"/>
      <c r="GF1854" s="24"/>
      <c r="GG1854" s="24"/>
      <c r="GH1854" s="24"/>
      <c r="GI1854" s="24"/>
      <c r="GJ1854" s="24"/>
      <c r="GK1854" s="24"/>
      <c r="GL1854" s="24"/>
      <c r="GM1854" s="24"/>
      <c r="GN1854" s="24"/>
      <c r="GO1854" s="24"/>
      <c r="GP1854" s="24"/>
      <c r="GQ1854" s="24"/>
      <c r="GR1854" s="24"/>
      <c r="GS1854" s="24"/>
      <c r="GT1854" s="24"/>
      <c r="GU1854" s="24"/>
      <c r="GV1854" s="24"/>
      <c r="GW1854" s="24"/>
      <c r="GX1854" s="24"/>
      <c r="GY1854" s="24"/>
      <c r="GZ1854" s="24"/>
      <c r="HA1854" s="24"/>
      <c r="HB1854" s="24"/>
      <c r="HC1854" s="24"/>
      <c r="HD1854" s="24"/>
      <c r="HE1854" s="24"/>
      <c r="HF1854" s="24"/>
      <c r="HG1854" s="24"/>
      <c r="HH1854" s="24"/>
      <c r="HI1854" s="24"/>
      <c r="HJ1854" s="24"/>
      <c r="HK1854" s="24"/>
      <c r="HL1854" s="24"/>
      <c r="HM1854" s="24"/>
      <c r="HN1854" s="24"/>
      <c r="HO1854" s="24"/>
      <c r="HP1854" s="24"/>
      <c r="HQ1854" s="24"/>
      <c r="HR1854" s="24"/>
      <c r="HS1854" s="24"/>
      <c r="HT1854" s="24"/>
      <c r="HU1854" s="24"/>
      <c r="HV1854" s="24"/>
      <c r="HW1854" s="24"/>
      <c r="HX1854" s="24"/>
      <c r="HY1854" s="24"/>
      <c r="HZ1854" s="24"/>
      <c r="IA1854" s="24"/>
      <c r="IB1854" s="24"/>
      <c r="IC1854" s="24"/>
      <c r="ID1854" s="24"/>
      <c r="IE1854" s="24"/>
      <c r="IF1854" s="24"/>
      <c r="IG1854" s="24"/>
      <c r="IH1854" s="24"/>
      <c r="II1854" s="24"/>
      <c r="IJ1854" s="24"/>
    </row>
    <row r="1855" s="16" customFormat="1" ht="14.25" spans="1:244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24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  <c r="BK1855" s="24"/>
      <c r="BL1855" s="24"/>
      <c r="BM1855" s="24"/>
      <c r="BN1855" s="24"/>
      <c r="BO1855" s="24"/>
      <c r="BP1855" s="24"/>
      <c r="BQ1855" s="24"/>
      <c r="BR1855" s="24"/>
      <c r="BS1855" s="24"/>
      <c r="BT1855" s="24"/>
      <c r="BU1855" s="24"/>
      <c r="BV1855" s="24"/>
      <c r="BW1855" s="24"/>
      <c r="BX1855" s="24"/>
      <c r="BY1855" s="24"/>
      <c r="BZ1855" s="24"/>
      <c r="CA1855" s="24"/>
      <c r="CB1855" s="24"/>
      <c r="CC1855" s="24"/>
      <c r="CD1855" s="24"/>
      <c r="CE1855" s="24"/>
      <c r="CF1855" s="24"/>
      <c r="CG1855" s="24"/>
      <c r="CH1855" s="24"/>
      <c r="CI1855" s="24"/>
      <c r="CJ1855" s="24"/>
      <c r="CK1855" s="24"/>
      <c r="CL1855" s="24"/>
      <c r="CM1855" s="24"/>
      <c r="CN1855" s="24"/>
      <c r="CO1855" s="24"/>
      <c r="CP1855" s="24"/>
      <c r="CQ1855" s="24"/>
      <c r="CR1855" s="24"/>
      <c r="CS1855" s="24"/>
      <c r="CT1855" s="24"/>
      <c r="CU1855" s="24"/>
      <c r="CV1855" s="24"/>
      <c r="CW1855" s="24"/>
      <c r="CX1855" s="24"/>
      <c r="CY1855" s="24"/>
      <c r="CZ1855" s="24"/>
      <c r="DA1855" s="24"/>
      <c r="DB1855" s="24"/>
      <c r="DC1855" s="24"/>
      <c r="DD1855" s="24"/>
      <c r="DE1855" s="24"/>
      <c r="DF1855" s="24"/>
      <c r="DG1855" s="24"/>
      <c r="DH1855" s="24"/>
      <c r="DI1855" s="24"/>
      <c r="DJ1855" s="24"/>
      <c r="DK1855" s="24"/>
      <c r="DL1855" s="24"/>
      <c r="DM1855" s="24"/>
      <c r="DN1855" s="24"/>
      <c r="DO1855" s="24"/>
      <c r="DP1855" s="24"/>
      <c r="DQ1855" s="24"/>
      <c r="DR1855" s="24"/>
      <c r="DS1855" s="24"/>
      <c r="DT1855" s="24"/>
      <c r="DU1855" s="24"/>
      <c r="DV1855" s="24"/>
      <c r="DW1855" s="24"/>
      <c r="DX1855" s="24"/>
      <c r="DY1855" s="24"/>
      <c r="DZ1855" s="24"/>
      <c r="EA1855" s="24"/>
      <c r="EB1855" s="24"/>
      <c r="EC1855" s="24"/>
      <c r="ED1855" s="24"/>
      <c r="EE1855" s="24"/>
      <c r="EF1855" s="24"/>
      <c r="EG1855" s="24"/>
      <c r="EH1855" s="24"/>
      <c r="EI1855" s="24"/>
      <c r="EJ1855" s="24"/>
      <c r="EK1855" s="24"/>
      <c r="EL1855" s="24"/>
      <c r="EM1855" s="24"/>
      <c r="EN1855" s="24"/>
      <c r="EO1855" s="24"/>
      <c r="EP1855" s="24"/>
      <c r="EQ1855" s="24"/>
      <c r="ER1855" s="24"/>
      <c r="ES1855" s="24"/>
      <c r="ET1855" s="24"/>
      <c r="EU1855" s="24"/>
      <c r="EV1855" s="24"/>
      <c r="EW1855" s="24"/>
      <c r="EX1855" s="24"/>
      <c r="EY1855" s="24"/>
      <c r="EZ1855" s="24"/>
      <c r="FA1855" s="24"/>
      <c r="FB1855" s="24"/>
      <c r="FC1855" s="24"/>
      <c r="FD1855" s="24"/>
      <c r="FE1855" s="24"/>
      <c r="FF1855" s="24"/>
      <c r="FG1855" s="24"/>
      <c r="FH1855" s="24"/>
      <c r="FI1855" s="24"/>
      <c r="FJ1855" s="24"/>
      <c r="FK1855" s="24"/>
      <c r="FL1855" s="24"/>
      <c r="FM1855" s="24"/>
      <c r="FN1855" s="24"/>
      <c r="FO1855" s="24"/>
      <c r="FP1855" s="24"/>
      <c r="FQ1855" s="24"/>
      <c r="FR1855" s="24"/>
      <c r="FS1855" s="24"/>
      <c r="FT1855" s="24"/>
      <c r="FU1855" s="24"/>
      <c r="FV1855" s="24"/>
      <c r="FW1855" s="24"/>
      <c r="FX1855" s="24"/>
      <c r="FY1855" s="24"/>
      <c r="FZ1855" s="24"/>
      <c r="GA1855" s="24"/>
      <c r="GB1855" s="24"/>
      <c r="GC1855" s="24"/>
      <c r="GD1855" s="24"/>
      <c r="GE1855" s="24"/>
      <c r="GF1855" s="24"/>
      <c r="GG1855" s="24"/>
      <c r="GH1855" s="24"/>
      <c r="GI1855" s="24"/>
      <c r="GJ1855" s="24"/>
      <c r="GK1855" s="24"/>
      <c r="GL1855" s="24"/>
      <c r="GM1855" s="24"/>
      <c r="GN1855" s="24"/>
      <c r="GO1855" s="24"/>
      <c r="GP1855" s="24"/>
      <c r="GQ1855" s="24"/>
      <c r="GR1855" s="24"/>
      <c r="GS1855" s="24"/>
      <c r="GT1855" s="24"/>
      <c r="GU1855" s="24"/>
      <c r="GV1855" s="24"/>
      <c r="GW1855" s="24"/>
      <c r="GX1855" s="24"/>
      <c r="GY1855" s="24"/>
      <c r="GZ1855" s="24"/>
      <c r="HA1855" s="24"/>
      <c r="HB1855" s="24"/>
      <c r="HC1855" s="24"/>
      <c r="HD1855" s="24"/>
      <c r="HE1855" s="24"/>
      <c r="HF1855" s="24"/>
      <c r="HG1855" s="24"/>
      <c r="HH1855" s="24"/>
      <c r="HI1855" s="24"/>
      <c r="HJ1855" s="24"/>
      <c r="HK1855" s="24"/>
      <c r="HL1855" s="24"/>
      <c r="HM1855" s="24"/>
      <c r="HN1855" s="24"/>
      <c r="HO1855" s="24"/>
      <c r="HP1855" s="24"/>
      <c r="HQ1855" s="24"/>
      <c r="HR1855" s="24"/>
      <c r="HS1855" s="24"/>
      <c r="HT1855" s="24"/>
      <c r="HU1855" s="24"/>
      <c r="HV1855" s="24"/>
      <c r="HW1855" s="24"/>
      <c r="HX1855" s="24"/>
      <c r="HY1855" s="24"/>
      <c r="HZ1855" s="24"/>
      <c r="IA1855" s="24"/>
      <c r="IB1855" s="24"/>
      <c r="IC1855" s="24"/>
      <c r="ID1855" s="24"/>
      <c r="IE1855" s="24"/>
      <c r="IF1855" s="24"/>
      <c r="IG1855" s="24"/>
      <c r="IH1855" s="24"/>
      <c r="II1855" s="24"/>
      <c r="IJ1855" s="24"/>
    </row>
    <row r="1856" s="16" customFormat="1" ht="14.25" spans="1:244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24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  <c r="BK1856" s="24"/>
      <c r="BL1856" s="24"/>
      <c r="BM1856" s="24"/>
      <c r="BN1856" s="24"/>
      <c r="BO1856" s="24"/>
      <c r="BP1856" s="24"/>
      <c r="BQ1856" s="24"/>
      <c r="BR1856" s="24"/>
      <c r="BS1856" s="24"/>
      <c r="BT1856" s="24"/>
      <c r="BU1856" s="24"/>
      <c r="BV1856" s="24"/>
      <c r="BW1856" s="24"/>
      <c r="BX1856" s="24"/>
      <c r="BY1856" s="24"/>
      <c r="BZ1856" s="24"/>
      <c r="CA1856" s="24"/>
      <c r="CB1856" s="24"/>
      <c r="CC1856" s="24"/>
      <c r="CD1856" s="24"/>
      <c r="CE1856" s="24"/>
      <c r="CF1856" s="24"/>
      <c r="CG1856" s="24"/>
      <c r="CH1856" s="24"/>
      <c r="CI1856" s="24"/>
      <c r="CJ1856" s="24"/>
      <c r="CK1856" s="24"/>
      <c r="CL1856" s="24"/>
      <c r="CM1856" s="24"/>
      <c r="CN1856" s="24"/>
      <c r="CO1856" s="24"/>
      <c r="CP1856" s="24"/>
      <c r="CQ1856" s="24"/>
      <c r="CR1856" s="24"/>
      <c r="CS1856" s="24"/>
      <c r="CT1856" s="24"/>
      <c r="CU1856" s="24"/>
      <c r="CV1856" s="24"/>
      <c r="CW1856" s="24"/>
      <c r="CX1856" s="24"/>
      <c r="CY1856" s="24"/>
      <c r="CZ1856" s="24"/>
      <c r="DA1856" s="24"/>
      <c r="DB1856" s="24"/>
      <c r="DC1856" s="24"/>
      <c r="DD1856" s="24"/>
      <c r="DE1856" s="24"/>
      <c r="DF1856" s="24"/>
      <c r="DG1856" s="24"/>
      <c r="DH1856" s="24"/>
      <c r="DI1856" s="24"/>
      <c r="DJ1856" s="24"/>
      <c r="DK1856" s="24"/>
      <c r="DL1856" s="24"/>
      <c r="DM1856" s="24"/>
      <c r="DN1856" s="24"/>
      <c r="DO1856" s="24"/>
      <c r="DP1856" s="24"/>
      <c r="DQ1856" s="24"/>
      <c r="DR1856" s="24"/>
      <c r="DS1856" s="24"/>
      <c r="DT1856" s="24"/>
      <c r="DU1856" s="24"/>
      <c r="DV1856" s="24"/>
      <c r="DW1856" s="24"/>
      <c r="DX1856" s="24"/>
      <c r="DY1856" s="24"/>
      <c r="DZ1856" s="24"/>
      <c r="EA1856" s="24"/>
      <c r="EB1856" s="24"/>
      <c r="EC1856" s="24"/>
      <c r="ED1856" s="24"/>
      <c r="EE1856" s="24"/>
      <c r="EF1856" s="24"/>
      <c r="EG1856" s="24"/>
      <c r="EH1856" s="24"/>
      <c r="EI1856" s="24"/>
      <c r="EJ1856" s="24"/>
      <c r="EK1856" s="24"/>
      <c r="EL1856" s="24"/>
      <c r="EM1856" s="24"/>
      <c r="EN1856" s="24"/>
      <c r="EO1856" s="24"/>
      <c r="EP1856" s="24"/>
      <c r="EQ1856" s="24"/>
      <c r="ER1856" s="24"/>
      <c r="ES1856" s="24"/>
      <c r="ET1856" s="24"/>
      <c r="EU1856" s="24"/>
      <c r="EV1856" s="24"/>
      <c r="EW1856" s="24"/>
      <c r="EX1856" s="24"/>
      <c r="EY1856" s="24"/>
      <c r="EZ1856" s="24"/>
      <c r="FA1856" s="24"/>
      <c r="FB1856" s="24"/>
      <c r="FC1856" s="24"/>
      <c r="FD1856" s="24"/>
      <c r="FE1856" s="24"/>
      <c r="FF1856" s="24"/>
      <c r="FG1856" s="24"/>
      <c r="FH1856" s="24"/>
      <c r="FI1856" s="24"/>
      <c r="FJ1856" s="24"/>
      <c r="FK1856" s="24"/>
      <c r="FL1856" s="24"/>
      <c r="FM1856" s="24"/>
      <c r="FN1856" s="24"/>
      <c r="FO1856" s="24"/>
      <c r="FP1856" s="24"/>
      <c r="FQ1856" s="24"/>
      <c r="FR1856" s="24"/>
      <c r="FS1856" s="24"/>
      <c r="FT1856" s="24"/>
      <c r="FU1856" s="24"/>
      <c r="FV1856" s="24"/>
      <c r="FW1856" s="24"/>
      <c r="FX1856" s="24"/>
      <c r="FY1856" s="24"/>
      <c r="FZ1856" s="24"/>
      <c r="GA1856" s="24"/>
      <c r="GB1856" s="24"/>
      <c r="GC1856" s="24"/>
      <c r="GD1856" s="24"/>
      <c r="GE1856" s="24"/>
      <c r="GF1856" s="24"/>
      <c r="GG1856" s="24"/>
      <c r="GH1856" s="24"/>
      <c r="GI1856" s="24"/>
      <c r="GJ1856" s="24"/>
      <c r="GK1856" s="24"/>
      <c r="GL1856" s="24"/>
      <c r="GM1856" s="24"/>
      <c r="GN1856" s="24"/>
      <c r="GO1856" s="24"/>
      <c r="GP1856" s="24"/>
      <c r="GQ1856" s="24"/>
      <c r="GR1856" s="24"/>
      <c r="GS1856" s="24"/>
      <c r="GT1856" s="24"/>
      <c r="GU1856" s="24"/>
      <c r="GV1856" s="24"/>
      <c r="GW1856" s="24"/>
      <c r="GX1856" s="24"/>
      <c r="GY1856" s="24"/>
      <c r="GZ1856" s="24"/>
      <c r="HA1856" s="24"/>
      <c r="HB1856" s="24"/>
      <c r="HC1856" s="24"/>
      <c r="HD1856" s="24"/>
      <c r="HE1856" s="24"/>
      <c r="HF1856" s="24"/>
      <c r="HG1856" s="24"/>
      <c r="HH1856" s="24"/>
      <c r="HI1856" s="24"/>
      <c r="HJ1856" s="24"/>
      <c r="HK1856" s="24"/>
      <c r="HL1856" s="24"/>
      <c r="HM1856" s="24"/>
      <c r="HN1856" s="24"/>
      <c r="HO1856" s="24"/>
      <c r="HP1856" s="24"/>
      <c r="HQ1856" s="24"/>
      <c r="HR1856" s="24"/>
      <c r="HS1856" s="24"/>
      <c r="HT1856" s="24"/>
      <c r="HU1856" s="24"/>
      <c r="HV1856" s="24"/>
      <c r="HW1856" s="24"/>
      <c r="HX1856" s="24"/>
      <c r="HY1856" s="24"/>
      <c r="HZ1856" s="24"/>
      <c r="IA1856" s="24"/>
      <c r="IB1856" s="24"/>
      <c r="IC1856" s="24"/>
      <c r="ID1856" s="24"/>
      <c r="IE1856" s="24"/>
      <c r="IF1856" s="24"/>
      <c r="IG1856" s="24"/>
      <c r="IH1856" s="24"/>
      <c r="II1856" s="24"/>
      <c r="IJ1856" s="24"/>
    </row>
    <row r="1857" s="16" customFormat="1" ht="14.25" spans="1:244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/>
      <c r="AV1857" s="24"/>
      <c r="AW1857" s="24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  <c r="BJ1857" s="24"/>
      <c r="BK1857" s="24"/>
      <c r="BL1857" s="24"/>
      <c r="BM1857" s="24"/>
      <c r="BN1857" s="24"/>
      <c r="BO1857" s="24"/>
      <c r="BP1857" s="24"/>
      <c r="BQ1857" s="24"/>
      <c r="BR1857" s="24"/>
      <c r="BS1857" s="24"/>
      <c r="BT1857" s="24"/>
      <c r="BU1857" s="24"/>
      <c r="BV1857" s="24"/>
      <c r="BW1857" s="24"/>
      <c r="BX1857" s="24"/>
      <c r="BY1857" s="24"/>
      <c r="BZ1857" s="24"/>
      <c r="CA1857" s="24"/>
      <c r="CB1857" s="24"/>
      <c r="CC1857" s="24"/>
      <c r="CD1857" s="24"/>
      <c r="CE1857" s="24"/>
      <c r="CF1857" s="24"/>
      <c r="CG1857" s="24"/>
      <c r="CH1857" s="24"/>
      <c r="CI1857" s="24"/>
      <c r="CJ1857" s="24"/>
      <c r="CK1857" s="24"/>
      <c r="CL1857" s="24"/>
      <c r="CM1857" s="24"/>
      <c r="CN1857" s="24"/>
      <c r="CO1857" s="24"/>
      <c r="CP1857" s="24"/>
      <c r="CQ1857" s="24"/>
      <c r="CR1857" s="24"/>
      <c r="CS1857" s="24"/>
      <c r="CT1857" s="24"/>
      <c r="CU1857" s="24"/>
      <c r="CV1857" s="24"/>
      <c r="CW1857" s="24"/>
      <c r="CX1857" s="24"/>
      <c r="CY1857" s="24"/>
      <c r="CZ1857" s="24"/>
      <c r="DA1857" s="24"/>
      <c r="DB1857" s="24"/>
      <c r="DC1857" s="24"/>
      <c r="DD1857" s="24"/>
      <c r="DE1857" s="24"/>
      <c r="DF1857" s="24"/>
      <c r="DG1857" s="24"/>
      <c r="DH1857" s="24"/>
      <c r="DI1857" s="24"/>
      <c r="DJ1857" s="24"/>
      <c r="DK1857" s="24"/>
      <c r="DL1857" s="24"/>
      <c r="DM1857" s="24"/>
      <c r="DN1857" s="24"/>
      <c r="DO1857" s="24"/>
      <c r="DP1857" s="24"/>
      <c r="DQ1857" s="24"/>
      <c r="DR1857" s="24"/>
      <c r="DS1857" s="24"/>
      <c r="DT1857" s="24"/>
      <c r="DU1857" s="24"/>
      <c r="DV1857" s="24"/>
      <c r="DW1857" s="24"/>
      <c r="DX1857" s="24"/>
      <c r="DY1857" s="24"/>
      <c r="DZ1857" s="24"/>
      <c r="EA1857" s="24"/>
      <c r="EB1857" s="24"/>
      <c r="EC1857" s="24"/>
      <c r="ED1857" s="24"/>
      <c r="EE1857" s="24"/>
      <c r="EF1857" s="24"/>
      <c r="EG1857" s="24"/>
      <c r="EH1857" s="24"/>
      <c r="EI1857" s="24"/>
      <c r="EJ1857" s="24"/>
      <c r="EK1857" s="24"/>
      <c r="EL1857" s="24"/>
      <c r="EM1857" s="24"/>
      <c r="EN1857" s="24"/>
      <c r="EO1857" s="24"/>
      <c r="EP1857" s="24"/>
      <c r="EQ1857" s="24"/>
      <c r="ER1857" s="24"/>
      <c r="ES1857" s="24"/>
      <c r="ET1857" s="24"/>
      <c r="EU1857" s="24"/>
      <c r="EV1857" s="24"/>
      <c r="EW1857" s="24"/>
      <c r="EX1857" s="24"/>
      <c r="EY1857" s="24"/>
      <c r="EZ1857" s="24"/>
      <c r="FA1857" s="24"/>
      <c r="FB1857" s="24"/>
      <c r="FC1857" s="24"/>
      <c r="FD1857" s="24"/>
      <c r="FE1857" s="24"/>
      <c r="FF1857" s="24"/>
      <c r="FG1857" s="24"/>
      <c r="FH1857" s="24"/>
      <c r="FI1857" s="24"/>
      <c r="FJ1857" s="24"/>
      <c r="FK1857" s="24"/>
      <c r="FL1857" s="24"/>
      <c r="FM1857" s="24"/>
      <c r="FN1857" s="24"/>
      <c r="FO1857" s="24"/>
      <c r="FP1857" s="24"/>
      <c r="FQ1857" s="24"/>
      <c r="FR1857" s="24"/>
      <c r="FS1857" s="24"/>
      <c r="FT1857" s="24"/>
      <c r="FU1857" s="24"/>
      <c r="FV1857" s="24"/>
      <c r="FW1857" s="24"/>
      <c r="FX1857" s="24"/>
      <c r="FY1857" s="24"/>
      <c r="FZ1857" s="24"/>
      <c r="GA1857" s="24"/>
      <c r="GB1857" s="24"/>
      <c r="GC1857" s="24"/>
      <c r="GD1857" s="24"/>
      <c r="GE1857" s="24"/>
      <c r="GF1857" s="24"/>
      <c r="GG1857" s="24"/>
      <c r="GH1857" s="24"/>
      <c r="GI1857" s="24"/>
      <c r="GJ1857" s="24"/>
      <c r="GK1857" s="24"/>
      <c r="GL1857" s="24"/>
      <c r="GM1857" s="24"/>
      <c r="GN1857" s="24"/>
      <c r="GO1857" s="24"/>
      <c r="GP1857" s="24"/>
      <c r="GQ1857" s="24"/>
      <c r="GR1857" s="24"/>
      <c r="GS1857" s="24"/>
      <c r="GT1857" s="24"/>
      <c r="GU1857" s="24"/>
      <c r="GV1857" s="24"/>
      <c r="GW1857" s="24"/>
      <c r="GX1857" s="24"/>
      <c r="GY1857" s="24"/>
      <c r="GZ1857" s="24"/>
      <c r="HA1857" s="24"/>
      <c r="HB1857" s="24"/>
      <c r="HC1857" s="24"/>
      <c r="HD1857" s="24"/>
      <c r="HE1857" s="24"/>
      <c r="HF1857" s="24"/>
      <c r="HG1857" s="24"/>
      <c r="HH1857" s="24"/>
      <c r="HI1857" s="24"/>
      <c r="HJ1857" s="24"/>
      <c r="HK1857" s="24"/>
      <c r="HL1857" s="24"/>
      <c r="HM1857" s="24"/>
      <c r="HN1857" s="24"/>
      <c r="HO1857" s="24"/>
      <c r="HP1857" s="24"/>
      <c r="HQ1857" s="24"/>
      <c r="HR1857" s="24"/>
      <c r="HS1857" s="24"/>
      <c r="HT1857" s="24"/>
      <c r="HU1857" s="24"/>
      <c r="HV1857" s="24"/>
      <c r="HW1857" s="24"/>
      <c r="HX1857" s="24"/>
      <c r="HY1857" s="24"/>
      <c r="HZ1857" s="24"/>
      <c r="IA1857" s="24"/>
      <c r="IB1857" s="24"/>
      <c r="IC1857" s="24"/>
      <c r="ID1857" s="24"/>
      <c r="IE1857" s="24"/>
      <c r="IF1857" s="24"/>
      <c r="IG1857" s="24"/>
      <c r="IH1857" s="24"/>
      <c r="II1857" s="24"/>
      <c r="IJ1857" s="24"/>
    </row>
    <row r="1858" s="16" customFormat="1" ht="14.25" spans="1:244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  <c r="BJ1858" s="24"/>
      <c r="BK1858" s="24"/>
      <c r="BL1858" s="24"/>
      <c r="BM1858" s="24"/>
      <c r="BN1858" s="24"/>
      <c r="BO1858" s="24"/>
      <c r="BP1858" s="24"/>
      <c r="BQ1858" s="24"/>
      <c r="BR1858" s="24"/>
      <c r="BS1858" s="24"/>
      <c r="BT1858" s="24"/>
      <c r="BU1858" s="24"/>
      <c r="BV1858" s="24"/>
      <c r="BW1858" s="24"/>
      <c r="BX1858" s="24"/>
      <c r="BY1858" s="24"/>
      <c r="BZ1858" s="24"/>
      <c r="CA1858" s="24"/>
      <c r="CB1858" s="24"/>
      <c r="CC1858" s="24"/>
      <c r="CD1858" s="24"/>
      <c r="CE1858" s="24"/>
      <c r="CF1858" s="24"/>
      <c r="CG1858" s="24"/>
      <c r="CH1858" s="24"/>
      <c r="CI1858" s="24"/>
      <c r="CJ1858" s="24"/>
      <c r="CK1858" s="24"/>
      <c r="CL1858" s="24"/>
      <c r="CM1858" s="24"/>
      <c r="CN1858" s="24"/>
      <c r="CO1858" s="24"/>
      <c r="CP1858" s="24"/>
      <c r="CQ1858" s="24"/>
      <c r="CR1858" s="24"/>
      <c r="CS1858" s="24"/>
      <c r="CT1858" s="24"/>
      <c r="CU1858" s="24"/>
      <c r="CV1858" s="24"/>
      <c r="CW1858" s="24"/>
      <c r="CX1858" s="24"/>
      <c r="CY1858" s="24"/>
      <c r="CZ1858" s="24"/>
      <c r="DA1858" s="24"/>
      <c r="DB1858" s="24"/>
      <c r="DC1858" s="24"/>
      <c r="DD1858" s="24"/>
      <c r="DE1858" s="24"/>
      <c r="DF1858" s="24"/>
      <c r="DG1858" s="24"/>
      <c r="DH1858" s="24"/>
      <c r="DI1858" s="24"/>
      <c r="DJ1858" s="24"/>
      <c r="DK1858" s="24"/>
      <c r="DL1858" s="24"/>
      <c r="DM1858" s="24"/>
      <c r="DN1858" s="24"/>
      <c r="DO1858" s="24"/>
      <c r="DP1858" s="24"/>
      <c r="DQ1858" s="24"/>
      <c r="DR1858" s="24"/>
      <c r="DS1858" s="24"/>
      <c r="DT1858" s="24"/>
      <c r="DU1858" s="24"/>
      <c r="DV1858" s="24"/>
      <c r="DW1858" s="24"/>
      <c r="DX1858" s="24"/>
      <c r="DY1858" s="24"/>
      <c r="DZ1858" s="24"/>
      <c r="EA1858" s="24"/>
      <c r="EB1858" s="24"/>
      <c r="EC1858" s="24"/>
      <c r="ED1858" s="24"/>
      <c r="EE1858" s="24"/>
      <c r="EF1858" s="24"/>
      <c r="EG1858" s="24"/>
      <c r="EH1858" s="24"/>
      <c r="EI1858" s="24"/>
      <c r="EJ1858" s="24"/>
      <c r="EK1858" s="24"/>
      <c r="EL1858" s="24"/>
      <c r="EM1858" s="24"/>
      <c r="EN1858" s="24"/>
      <c r="EO1858" s="24"/>
      <c r="EP1858" s="24"/>
      <c r="EQ1858" s="24"/>
      <c r="ER1858" s="24"/>
      <c r="ES1858" s="24"/>
      <c r="ET1858" s="24"/>
      <c r="EU1858" s="24"/>
      <c r="EV1858" s="24"/>
      <c r="EW1858" s="24"/>
      <c r="EX1858" s="24"/>
      <c r="EY1858" s="24"/>
      <c r="EZ1858" s="24"/>
      <c r="FA1858" s="24"/>
      <c r="FB1858" s="24"/>
      <c r="FC1858" s="24"/>
      <c r="FD1858" s="24"/>
      <c r="FE1858" s="24"/>
      <c r="FF1858" s="24"/>
      <c r="FG1858" s="24"/>
      <c r="FH1858" s="24"/>
      <c r="FI1858" s="24"/>
      <c r="FJ1858" s="24"/>
      <c r="FK1858" s="24"/>
      <c r="FL1858" s="24"/>
      <c r="FM1858" s="24"/>
      <c r="FN1858" s="24"/>
      <c r="FO1858" s="24"/>
      <c r="FP1858" s="24"/>
      <c r="FQ1858" s="24"/>
      <c r="FR1858" s="24"/>
      <c r="FS1858" s="24"/>
      <c r="FT1858" s="24"/>
      <c r="FU1858" s="24"/>
      <c r="FV1858" s="24"/>
      <c r="FW1858" s="24"/>
      <c r="FX1858" s="24"/>
      <c r="FY1858" s="24"/>
      <c r="FZ1858" s="24"/>
      <c r="GA1858" s="24"/>
      <c r="GB1858" s="24"/>
      <c r="GC1858" s="24"/>
      <c r="GD1858" s="24"/>
      <c r="GE1858" s="24"/>
      <c r="GF1858" s="24"/>
      <c r="GG1858" s="24"/>
      <c r="GH1858" s="24"/>
      <c r="GI1858" s="24"/>
      <c r="GJ1858" s="24"/>
      <c r="GK1858" s="24"/>
      <c r="GL1858" s="24"/>
      <c r="GM1858" s="24"/>
      <c r="GN1858" s="24"/>
      <c r="GO1858" s="24"/>
      <c r="GP1858" s="24"/>
      <c r="GQ1858" s="24"/>
      <c r="GR1858" s="24"/>
      <c r="GS1858" s="24"/>
      <c r="GT1858" s="24"/>
      <c r="GU1858" s="24"/>
      <c r="GV1858" s="24"/>
      <c r="GW1858" s="24"/>
      <c r="GX1858" s="24"/>
      <c r="GY1858" s="24"/>
      <c r="GZ1858" s="24"/>
      <c r="HA1858" s="24"/>
      <c r="HB1858" s="24"/>
      <c r="HC1858" s="24"/>
      <c r="HD1858" s="24"/>
      <c r="HE1858" s="24"/>
      <c r="HF1858" s="24"/>
      <c r="HG1858" s="24"/>
      <c r="HH1858" s="24"/>
      <c r="HI1858" s="24"/>
      <c r="HJ1858" s="24"/>
      <c r="HK1858" s="24"/>
      <c r="HL1858" s="24"/>
      <c r="HM1858" s="24"/>
      <c r="HN1858" s="24"/>
      <c r="HO1858" s="24"/>
      <c r="HP1858" s="24"/>
      <c r="HQ1858" s="24"/>
      <c r="HR1858" s="24"/>
      <c r="HS1858" s="24"/>
      <c r="HT1858" s="24"/>
      <c r="HU1858" s="24"/>
      <c r="HV1858" s="24"/>
      <c r="HW1858" s="24"/>
      <c r="HX1858" s="24"/>
      <c r="HY1858" s="24"/>
      <c r="HZ1858" s="24"/>
      <c r="IA1858" s="24"/>
      <c r="IB1858" s="24"/>
      <c r="IC1858" s="24"/>
      <c r="ID1858" s="24"/>
      <c r="IE1858" s="24"/>
      <c r="IF1858" s="24"/>
      <c r="IG1858" s="24"/>
      <c r="IH1858" s="24"/>
      <c r="II1858" s="24"/>
      <c r="IJ1858" s="24"/>
    </row>
    <row r="1859" s="16" customFormat="1" ht="14.25" spans="1:244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  <c r="BK1859" s="24"/>
      <c r="BL1859" s="24"/>
      <c r="BM1859" s="24"/>
      <c r="BN1859" s="24"/>
      <c r="BO1859" s="24"/>
      <c r="BP1859" s="24"/>
      <c r="BQ1859" s="24"/>
      <c r="BR1859" s="24"/>
      <c r="BS1859" s="24"/>
      <c r="BT1859" s="24"/>
      <c r="BU1859" s="24"/>
      <c r="BV1859" s="24"/>
      <c r="BW1859" s="24"/>
      <c r="BX1859" s="24"/>
      <c r="BY1859" s="24"/>
      <c r="BZ1859" s="24"/>
      <c r="CA1859" s="24"/>
      <c r="CB1859" s="24"/>
      <c r="CC1859" s="24"/>
      <c r="CD1859" s="24"/>
      <c r="CE1859" s="24"/>
      <c r="CF1859" s="24"/>
      <c r="CG1859" s="24"/>
      <c r="CH1859" s="24"/>
      <c r="CI1859" s="24"/>
      <c r="CJ1859" s="24"/>
      <c r="CK1859" s="24"/>
      <c r="CL1859" s="24"/>
      <c r="CM1859" s="24"/>
      <c r="CN1859" s="24"/>
      <c r="CO1859" s="24"/>
      <c r="CP1859" s="24"/>
      <c r="CQ1859" s="24"/>
      <c r="CR1859" s="24"/>
      <c r="CS1859" s="24"/>
      <c r="CT1859" s="24"/>
      <c r="CU1859" s="24"/>
      <c r="CV1859" s="24"/>
      <c r="CW1859" s="24"/>
      <c r="CX1859" s="24"/>
      <c r="CY1859" s="24"/>
      <c r="CZ1859" s="24"/>
      <c r="DA1859" s="24"/>
      <c r="DB1859" s="24"/>
      <c r="DC1859" s="24"/>
      <c r="DD1859" s="24"/>
      <c r="DE1859" s="24"/>
      <c r="DF1859" s="24"/>
      <c r="DG1859" s="24"/>
      <c r="DH1859" s="24"/>
      <c r="DI1859" s="24"/>
      <c r="DJ1859" s="24"/>
      <c r="DK1859" s="24"/>
      <c r="DL1859" s="24"/>
      <c r="DM1859" s="24"/>
      <c r="DN1859" s="24"/>
      <c r="DO1859" s="24"/>
      <c r="DP1859" s="24"/>
      <c r="DQ1859" s="24"/>
      <c r="DR1859" s="24"/>
      <c r="DS1859" s="24"/>
      <c r="DT1859" s="24"/>
      <c r="DU1859" s="24"/>
      <c r="DV1859" s="24"/>
      <c r="DW1859" s="24"/>
      <c r="DX1859" s="24"/>
      <c r="DY1859" s="24"/>
      <c r="DZ1859" s="24"/>
      <c r="EA1859" s="24"/>
      <c r="EB1859" s="24"/>
      <c r="EC1859" s="24"/>
      <c r="ED1859" s="24"/>
      <c r="EE1859" s="24"/>
      <c r="EF1859" s="24"/>
      <c r="EG1859" s="24"/>
      <c r="EH1859" s="24"/>
      <c r="EI1859" s="24"/>
      <c r="EJ1859" s="24"/>
      <c r="EK1859" s="24"/>
      <c r="EL1859" s="24"/>
      <c r="EM1859" s="24"/>
      <c r="EN1859" s="24"/>
      <c r="EO1859" s="24"/>
      <c r="EP1859" s="24"/>
      <c r="EQ1859" s="24"/>
      <c r="ER1859" s="24"/>
      <c r="ES1859" s="24"/>
      <c r="ET1859" s="24"/>
      <c r="EU1859" s="24"/>
      <c r="EV1859" s="24"/>
      <c r="EW1859" s="24"/>
      <c r="EX1859" s="24"/>
      <c r="EY1859" s="24"/>
      <c r="EZ1859" s="24"/>
      <c r="FA1859" s="24"/>
      <c r="FB1859" s="24"/>
      <c r="FC1859" s="24"/>
      <c r="FD1859" s="24"/>
      <c r="FE1859" s="24"/>
      <c r="FF1859" s="24"/>
      <c r="FG1859" s="24"/>
      <c r="FH1859" s="24"/>
      <c r="FI1859" s="24"/>
      <c r="FJ1859" s="24"/>
      <c r="FK1859" s="24"/>
      <c r="FL1859" s="24"/>
      <c r="FM1859" s="24"/>
      <c r="FN1859" s="24"/>
      <c r="FO1859" s="24"/>
      <c r="FP1859" s="24"/>
      <c r="FQ1859" s="24"/>
      <c r="FR1859" s="24"/>
      <c r="FS1859" s="24"/>
      <c r="FT1859" s="24"/>
      <c r="FU1859" s="24"/>
      <c r="FV1859" s="24"/>
      <c r="FW1859" s="24"/>
      <c r="FX1859" s="24"/>
      <c r="FY1859" s="24"/>
      <c r="FZ1859" s="24"/>
      <c r="GA1859" s="24"/>
      <c r="GB1859" s="24"/>
      <c r="GC1859" s="24"/>
      <c r="GD1859" s="24"/>
      <c r="GE1859" s="24"/>
      <c r="GF1859" s="24"/>
      <c r="GG1859" s="24"/>
      <c r="GH1859" s="24"/>
      <c r="GI1859" s="24"/>
      <c r="GJ1859" s="24"/>
      <c r="GK1859" s="24"/>
      <c r="GL1859" s="24"/>
      <c r="GM1859" s="24"/>
      <c r="GN1859" s="24"/>
      <c r="GO1859" s="24"/>
      <c r="GP1859" s="24"/>
      <c r="GQ1859" s="24"/>
      <c r="GR1859" s="24"/>
      <c r="GS1859" s="24"/>
      <c r="GT1859" s="24"/>
      <c r="GU1859" s="24"/>
      <c r="GV1859" s="24"/>
      <c r="GW1859" s="24"/>
      <c r="GX1859" s="24"/>
      <c r="GY1859" s="24"/>
      <c r="GZ1859" s="24"/>
      <c r="HA1859" s="24"/>
      <c r="HB1859" s="24"/>
      <c r="HC1859" s="24"/>
      <c r="HD1859" s="24"/>
      <c r="HE1859" s="24"/>
      <c r="HF1859" s="24"/>
      <c r="HG1859" s="24"/>
      <c r="HH1859" s="24"/>
      <c r="HI1859" s="24"/>
      <c r="HJ1859" s="24"/>
      <c r="HK1859" s="24"/>
      <c r="HL1859" s="24"/>
      <c r="HM1859" s="24"/>
      <c r="HN1859" s="24"/>
      <c r="HO1859" s="24"/>
      <c r="HP1859" s="24"/>
      <c r="HQ1859" s="24"/>
      <c r="HR1859" s="24"/>
      <c r="HS1859" s="24"/>
      <c r="HT1859" s="24"/>
      <c r="HU1859" s="24"/>
      <c r="HV1859" s="24"/>
      <c r="HW1859" s="24"/>
      <c r="HX1859" s="24"/>
      <c r="HY1859" s="24"/>
      <c r="HZ1859" s="24"/>
      <c r="IA1859" s="24"/>
      <c r="IB1859" s="24"/>
      <c r="IC1859" s="24"/>
      <c r="ID1859" s="24"/>
      <c r="IE1859" s="24"/>
      <c r="IF1859" s="24"/>
      <c r="IG1859" s="24"/>
      <c r="IH1859" s="24"/>
      <c r="II1859" s="24"/>
      <c r="IJ1859" s="24"/>
    </row>
    <row r="1860" s="16" customFormat="1" ht="14.25" spans="1:244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  <c r="BJ1860" s="24"/>
      <c r="BK1860" s="24"/>
      <c r="BL1860" s="24"/>
      <c r="BM1860" s="24"/>
      <c r="BN1860" s="24"/>
      <c r="BO1860" s="24"/>
      <c r="BP1860" s="24"/>
      <c r="BQ1860" s="24"/>
      <c r="BR1860" s="24"/>
      <c r="BS1860" s="24"/>
      <c r="BT1860" s="24"/>
      <c r="BU1860" s="24"/>
      <c r="BV1860" s="24"/>
      <c r="BW1860" s="24"/>
      <c r="BX1860" s="24"/>
      <c r="BY1860" s="24"/>
      <c r="BZ1860" s="24"/>
      <c r="CA1860" s="24"/>
      <c r="CB1860" s="24"/>
      <c r="CC1860" s="24"/>
      <c r="CD1860" s="24"/>
      <c r="CE1860" s="24"/>
      <c r="CF1860" s="24"/>
      <c r="CG1860" s="24"/>
      <c r="CH1860" s="24"/>
      <c r="CI1860" s="24"/>
      <c r="CJ1860" s="24"/>
      <c r="CK1860" s="24"/>
      <c r="CL1860" s="24"/>
      <c r="CM1860" s="24"/>
      <c r="CN1860" s="24"/>
      <c r="CO1860" s="24"/>
      <c r="CP1860" s="24"/>
      <c r="CQ1860" s="24"/>
      <c r="CR1860" s="24"/>
      <c r="CS1860" s="24"/>
      <c r="CT1860" s="24"/>
      <c r="CU1860" s="24"/>
      <c r="CV1860" s="24"/>
      <c r="CW1860" s="24"/>
      <c r="CX1860" s="24"/>
      <c r="CY1860" s="24"/>
      <c r="CZ1860" s="24"/>
      <c r="DA1860" s="24"/>
      <c r="DB1860" s="24"/>
      <c r="DC1860" s="24"/>
      <c r="DD1860" s="24"/>
      <c r="DE1860" s="24"/>
      <c r="DF1860" s="24"/>
      <c r="DG1860" s="24"/>
      <c r="DH1860" s="24"/>
      <c r="DI1860" s="24"/>
      <c r="DJ1860" s="24"/>
      <c r="DK1860" s="24"/>
      <c r="DL1860" s="24"/>
      <c r="DM1860" s="24"/>
      <c r="DN1860" s="24"/>
      <c r="DO1860" s="24"/>
      <c r="DP1860" s="24"/>
      <c r="DQ1860" s="24"/>
      <c r="DR1860" s="24"/>
      <c r="DS1860" s="24"/>
      <c r="DT1860" s="24"/>
      <c r="DU1860" s="24"/>
      <c r="DV1860" s="24"/>
      <c r="DW1860" s="24"/>
      <c r="DX1860" s="24"/>
      <c r="DY1860" s="24"/>
      <c r="DZ1860" s="24"/>
      <c r="EA1860" s="24"/>
      <c r="EB1860" s="24"/>
      <c r="EC1860" s="24"/>
      <c r="ED1860" s="24"/>
      <c r="EE1860" s="24"/>
      <c r="EF1860" s="24"/>
      <c r="EG1860" s="24"/>
      <c r="EH1860" s="24"/>
      <c r="EI1860" s="24"/>
      <c r="EJ1860" s="24"/>
      <c r="EK1860" s="24"/>
      <c r="EL1860" s="24"/>
      <c r="EM1860" s="24"/>
      <c r="EN1860" s="24"/>
      <c r="EO1860" s="24"/>
      <c r="EP1860" s="24"/>
      <c r="EQ1860" s="24"/>
      <c r="ER1860" s="24"/>
      <c r="ES1860" s="24"/>
      <c r="ET1860" s="24"/>
      <c r="EU1860" s="24"/>
      <c r="EV1860" s="24"/>
      <c r="EW1860" s="24"/>
      <c r="EX1860" s="24"/>
      <c r="EY1860" s="24"/>
      <c r="EZ1860" s="24"/>
      <c r="FA1860" s="24"/>
      <c r="FB1860" s="24"/>
      <c r="FC1860" s="24"/>
      <c r="FD1860" s="24"/>
      <c r="FE1860" s="24"/>
      <c r="FF1860" s="24"/>
      <c r="FG1860" s="24"/>
      <c r="FH1860" s="24"/>
      <c r="FI1860" s="24"/>
      <c r="FJ1860" s="24"/>
      <c r="FK1860" s="24"/>
      <c r="FL1860" s="24"/>
      <c r="FM1860" s="24"/>
      <c r="FN1860" s="24"/>
      <c r="FO1860" s="24"/>
      <c r="FP1860" s="24"/>
      <c r="FQ1860" s="24"/>
      <c r="FR1860" s="24"/>
      <c r="FS1860" s="24"/>
      <c r="FT1860" s="24"/>
      <c r="FU1860" s="24"/>
      <c r="FV1860" s="24"/>
      <c r="FW1860" s="24"/>
      <c r="FX1860" s="24"/>
      <c r="FY1860" s="24"/>
      <c r="FZ1860" s="24"/>
      <c r="GA1860" s="24"/>
      <c r="GB1860" s="24"/>
      <c r="GC1860" s="24"/>
      <c r="GD1860" s="24"/>
      <c r="GE1860" s="24"/>
      <c r="GF1860" s="24"/>
      <c r="GG1860" s="24"/>
      <c r="GH1860" s="24"/>
      <c r="GI1860" s="24"/>
      <c r="GJ1860" s="24"/>
      <c r="GK1860" s="24"/>
      <c r="GL1860" s="24"/>
      <c r="GM1860" s="24"/>
      <c r="GN1860" s="24"/>
      <c r="GO1860" s="24"/>
      <c r="GP1860" s="24"/>
      <c r="GQ1860" s="24"/>
      <c r="GR1860" s="24"/>
      <c r="GS1860" s="24"/>
      <c r="GT1860" s="24"/>
      <c r="GU1860" s="24"/>
      <c r="GV1860" s="24"/>
      <c r="GW1860" s="24"/>
      <c r="GX1860" s="24"/>
      <c r="GY1860" s="24"/>
      <c r="GZ1860" s="24"/>
      <c r="HA1860" s="24"/>
      <c r="HB1860" s="24"/>
      <c r="HC1860" s="24"/>
      <c r="HD1860" s="24"/>
      <c r="HE1860" s="24"/>
      <c r="HF1860" s="24"/>
      <c r="HG1860" s="24"/>
      <c r="HH1860" s="24"/>
      <c r="HI1860" s="24"/>
      <c r="HJ1860" s="24"/>
      <c r="HK1860" s="24"/>
      <c r="HL1860" s="24"/>
      <c r="HM1860" s="24"/>
      <c r="HN1860" s="24"/>
      <c r="HO1860" s="24"/>
      <c r="HP1860" s="24"/>
      <c r="HQ1860" s="24"/>
      <c r="HR1860" s="24"/>
      <c r="HS1860" s="24"/>
      <c r="HT1860" s="24"/>
      <c r="HU1860" s="24"/>
      <c r="HV1860" s="24"/>
      <c r="HW1860" s="24"/>
      <c r="HX1860" s="24"/>
      <c r="HY1860" s="24"/>
      <c r="HZ1860" s="24"/>
      <c r="IA1860" s="24"/>
      <c r="IB1860" s="24"/>
      <c r="IC1860" s="24"/>
      <c r="ID1860" s="24"/>
      <c r="IE1860" s="24"/>
      <c r="IF1860" s="24"/>
      <c r="IG1860" s="24"/>
      <c r="IH1860" s="24"/>
      <c r="II1860" s="24"/>
      <c r="IJ1860" s="24"/>
    </row>
    <row r="1861" s="16" customFormat="1" ht="14.25" spans="1:244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  <c r="BJ1861" s="24"/>
      <c r="BK1861" s="24"/>
      <c r="BL1861" s="24"/>
      <c r="BM1861" s="24"/>
      <c r="BN1861" s="24"/>
      <c r="BO1861" s="24"/>
      <c r="BP1861" s="24"/>
      <c r="BQ1861" s="24"/>
      <c r="BR1861" s="24"/>
      <c r="BS1861" s="24"/>
      <c r="BT1861" s="24"/>
      <c r="BU1861" s="24"/>
      <c r="BV1861" s="24"/>
      <c r="BW1861" s="24"/>
      <c r="BX1861" s="24"/>
      <c r="BY1861" s="24"/>
      <c r="BZ1861" s="24"/>
      <c r="CA1861" s="24"/>
      <c r="CB1861" s="24"/>
      <c r="CC1861" s="24"/>
      <c r="CD1861" s="24"/>
      <c r="CE1861" s="24"/>
      <c r="CF1861" s="24"/>
      <c r="CG1861" s="24"/>
      <c r="CH1861" s="24"/>
      <c r="CI1861" s="24"/>
      <c r="CJ1861" s="24"/>
      <c r="CK1861" s="24"/>
      <c r="CL1861" s="24"/>
      <c r="CM1861" s="24"/>
      <c r="CN1861" s="24"/>
      <c r="CO1861" s="24"/>
      <c r="CP1861" s="24"/>
      <c r="CQ1861" s="24"/>
      <c r="CR1861" s="24"/>
      <c r="CS1861" s="24"/>
      <c r="CT1861" s="24"/>
      <c r="CU1861" s="24"/>
      <c r="CV1861" s="24"/>
      <c r="CW1861" s="24"/>
      <c r="CX1861" s="24"/>
      <c r="CY1861" s="24"/>
      <c r="CZ1861" s="24"/>
      <c r="DA1861" s="24"/>
      <c r="DB1861" s="24"/>
      <c r="DC1861" s="24"/>
      <c r="DD1861" s="24"/>
      <c r="DE1861" s="24"/>
      <c r="DF1861" s="24"/>
      <c r="DG1861" s="24"/>
      <c r="DH1861" s="24"/>
      <c r="DI1861" s="24"/>
      <c r="DJ1861" s="24"/>
      <c r="DK1861" s="24"/>
      <c r="DL1861" s="24"/>
      <c r="DM1861" s="24"/>
      <c r="DN1861" s="24"/>
      <c r="DO1861" s="24"/>
      <c r="DP1861" s="24"/>
      <c r="DQ1861" s="24"/>
      <c r="DR1861" s="24"/>
      <c r="DS1861" s="24"/>
      <c r="DT1861" s="24"/>
      <c r="DU1861" s="24"/>
      <c r="DV1861" s="24"/>
      <c r="DW1861" s="24"/>
      <c r="DX1861" s="24"/>
      <c r="DY1861" s="24"/>
      <c r="DZ1861" s="24"/>
      <c r="EA1861" s="24"/>
      <c r="EB1861" s="24"/>
      <c r="EC1861" s="24"/>
      <c r="ED1861" s="24"/>
      <c r="EE1861" s="24"/>
      <c r="EF1861" s="24"/>
      <c r="EG1861" s="24"/>
      <c r="EH1861" s="24"/>
      <c r="EI1861" s="24"/>
      <c r="EJ1861" s="24"/>
      <c r="EK1861" s="24"/>
      <c r="EL1861" s="24"/>
      <c r="EM1861" s="24"/>
      <c r="EN1861" s="24"/>
      <c r="EO1861" s="24"/>
      <c r="EP1861" s="24"/>
      <c r="EQ1861" s="24"/>
      <c r="ER1861" s="24"/>
      <c r="ES1861" s="24"/>
      <c r="ET1861" s="24"/>
      <c r="EU1861" s="24"/>
      <c r="EV1861" s="24"/>
      <c r="EW1861" s="24"/>
      <c r="EX1861" s="24"/>
      <c r="EY1861" s="24"/>
      <c r="EZ1861" s="24"/>
      <c r="FA1861" s="24"/>
      <c r="FB1861" s="24"/>
      <c r="FC1861" s="24"/>
      <c r="FD1861" s="24"/>
      <c r="FE1861" s="24"/>
      <c r="FF1861" s="24"/>
      <c r="FG1861" s="24"/>
      <c r="FH1861" s="24"/>
      <c r="FI1861" s="24"/>
      <c r="FJ1861" s="24"/>
      <c r="FK1861" s="24"/>
      <c r="FL1861" s="24"/>
      <c r="FM1861" s="24"/>
      <c r="FN1861" s="24"/>
      <c r="FO1861" s="24"/>
      <c r="FP1861" s="24"/>
      <c r="FQ1861" s="24"/>
      <c r="FR1861" s="24"/>
      <c r="FS1861" s="24"/>
      <c r="FT1861" s="24"/>
      <c r="FU1861" s="24"/>
      <c r="FV1861" s="24"/>
      <c r="FW1861" s="24"/>
      <c r="FX1861" s="24"/>
      <c r="FY1861" s="24"/>
      <c r="FZ1861" s="24"/>
      <c r="GA1861" s="24"/>
      <c r="GB1861" s="24"/>
      <c r="GC1861" s="24"/>
      <c r="GD1861" s="24"/>
      <c r="GE1861" s="24"/>
      <c r="GF1861" s="24"/>
      <c r="GG1861" s="24"/>
      <c r="GH1861" s="24"/>
      <c r="GI1861" s="24"/>
      <c r="GJ1861" s="24"/>
      <c r="GK1861" s="24"/>
      <c r="GL1861" s="24"/>
      <c r="GM1861" s="24"/>
      <c r="GN1861" s="24"/>
      <c r="GO1861" s="24"/>
      <c r="GP1861" s="24"/>
      <c r="GQ1861" s="24"/>
      <c r="GR1861" s="24"/>
      <c r="GS1861" s="24"/>
      <c r="GT1861" s="24"/>
      <c r="GU1861" s="24"/>
      <c r="GV1861" s="24"/>
      <c r="GW1861" s="24"/>
      <c r="GX1861" s="24"/>
      <c r="GY1861" s="24"/>
      <c r="GZ1861" s="24"/>
      <c r="HA1861" s="24"/>
      <c r="HB1861" s="24"/>
      <c r="HC1861" s="24"/>
      <c r="HD1861" s="24"/>
      <c r="HE1861" s="24"/>
      <c r="HF1861" s="24"/>
      <c r="HG1861" s="24"/>
      <c r="HH1861" s="24"/>
      <c r="HI1861" s="24"/>
      <c r="HJ1861" s="24"/>
      <c r="HK1861" s="24"/>
      <c r="HL1861" s="24"/>
      <c r="HM1861" s="24"/>
      <c r="HN1861" s="24"/>
      <c r="HO1861" s="24"/>
      <c r="HP1861" s="24"/>
      <c r="HQ1861" s="24"/>
      <c r="HR1861" s="24"/>
      <c r="HS1861" s="24"/>
      <c r="HT1861" s="24"/>
      <c r="HU1861" s="24"/>
      <c r="HV1861" s="24"/>
      <c r="HW1861" s="24"/>
      <c r="HX1861" s="24"/>
      <c r="HY1861" s="24"/>
      <c r="HZ1861" s="24"/>
      <c r="IA1861" s="24"/>
      <c r="IB1861" s="24"/>
      <c r="IC1861" s="24"/>
      <c r="ID1861" s="24"/>
      <c r="IE1861" s="24"/>
      <c r="IF1861" s="24"/>
      <c r="IG1861" s="24"/>
      <c r="IH1861" s="24"/>
      <c r="II1861" s="24"/>
      <c r="IJ1861" s="24"/>
    </row>
    <row r="1862" s="16" customFormat="1" ht="14.25" spans="1:244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  <c r="BJ1862" s="24"/>
      <c r="BK1862" s="24"/>
      <c r="BL1862" s="24"/>
      <c r="BM1862" s="24"/>
      <c r="BN1862" s="24"/>
      <c r="BO1862" s="24"/>
      <c r="BP1862" s="24"/>
      <c r="BQ1862" s="24"/>
      <c r="BR1862" s="24"/>
      <c r="BS1862" s="24"/>
      <c r="BT1862" s="24"/>
      <c r="BU1862" s="24"/>
      <c r="BV1862" s="24"/>
      <c r="BW1862" s="24"/>
      <c r="BX1862" s="24"/>
      <c r="BY1862" s="24"/>
      <c r="BZ1862" s="24"/>
      <c r="CA1862" s="24"/>
      <c r="CB1862" s="24"/>
      <c r="CC1862" s="24"/>
      <c r="CD1862" s="24"/>
      <c r="CE1862" s="24"/>
      <c r="CF1862" s="24"/>
      <c r="CG1862" s="24"/>
      <c r="CH1862" s="24"/>
      <c r="CI1862" s="24"/>
      <c r="CJ1862" s="24"/>
      <c r="CK1862" s="24"/>
      <c r="CL1862" s="24"/>
      <c r="CM1862" s="24"/>
      <c r="CN1862" s="24"/>
      <c r="CO1862" s="24"/>
      <c r="CP1862" s="24"/>
      <c r="CQ1862" s="24"/>
      <c r="CR1862" s="24"/>
      <c r="CS1862" s="24"/>
      <c r="CT1862" s="24"/>
      <c r="CU1862" s="24"/>
      <c r="CV1862" s="24"/>
      <c r="CW1862" s="24"/>
      <c r="CX1862" s="24"/>
      <c r="CY1862" s="24"/>
      <c r="CZ1862" s="24"/>
      <c r="DA1862" s="24"/>
      <c r="DB1862" s="24"/>
      <c r="DC1862" s="24"/>
      <c r="DD1862" s="24"/>
      <c r="DE1862" s="24"/>
      <c r="DF1862" s="24"/>
      <c r="DG1862" s="24"/>
      <c r="DH1862" s="24"/>
      <c r="DI1862" s="24"/>
      <c r="DJ1862" s="24"/>
      <c r="DK1862" s="24"/>
      <c r="DL1862" s="24"/>
      <c r="DM1862" s="24"/>
      <c r="DN1862" s="24"/>
      <c r="DO1862" s="24"/>
      <c r="DP1862" s="24"/>
      <c r="DQ1862" s="24"/>
      <c r="DR1862" s="24"/>
      <c r="DS1862" s="24"/>
      <c r="DT1862" s="24"/>
      <c r="DU1862" s="24"/>
      <c r="DV1862" s="24"/>
      <c r="DW1862" s="24"/>
      <c r="DX1862" s="24"/>
      <c r="DY1862" s="24"/>
      <c r="DZ1862" s="24"/>
      <c r="EA1862" s="24"/>
      <c r="EB1862" s="24"/>
      <c r="EC1862" s="24"/>
      <c r="ED1862" s="24"/>
      <c r="EE1862" s="24"/>
      <c r="EF1862" s="24"/>
      <c r="EG1862" s="24"/>
      <c r="EH1862" s="24"/>
      <c r="EI1862" s="24"/>
      <c r="EJ1862" s="24"/>
      <c r="EK1862" s="24"/>
      <c r="EL1862" s="24"/>
      <c r="EM1862" s="24"/>
      <c r="EN1862" s="24"/>
      <c r="EO1862" s="24"/>
      <c r="EP1862" s="24"/>
      <c r="EQ1862" s="24"/>
      <c r="ER1862" s="24"/>
      <c r="ES1862" s="24"/>
      <c r="ET1862" s="24"/>
      <c r="EU1862" s="24"/>
      <c r="EV1862" s="24"/>
      <c r="EW1862" s="24"/>
      <c r="EX1862" s="24"/>
      <c r="EY1862" s="24"/>
      <c r="EZ1862" s="24"/>
      <c r="FA1862" s="24"/>
      <c r="FB1862" s="24"/>
      <c r="FC1862" s="24"/>
      <c r="FD1862" s="24"/>
      <c r="FE1862" s="24"/>
      <c r="FF1862" s="24"/>
      <c r="FG1862" s="24"/>
      <c r="FH1862" s="24"/>
      <c r="FI1862" s="24"/>
      <c r="FJ1862" s="24"/>
      <c r="FK1862" s="24"/>
      <c r="FL1862" s="24"/>
      <c r="FM1862" s="24"/>
      <c r="FN1862" s="24"/>
      <c r="FO1862" s="24"/>
      <c r="FP1862" s="24"/>
      <c r="FQ1862" s="24"/>
      <c r="FR1862" s="24"/>
      <c r="FS1862" s="24"/>
      <c r="FT1862" s="24"/>
      <c r="FU1862" s="24"/>
      <c r="FV1862" s="24"/>
      <c r="FW1862" s="24"/>
      <c r="FX1862" s="24"/>
      <c r="FY1862" s="24"/>
      <c r="FZ1862" s="24"/>
      <c r="GA1862" s="24"/>
      <c r="GB1862" s="24"/>
      <c r="GC1862" s="24"/>
      <c r="GD1862" s="24"/>
      <c r="GE1862" s="24"/>
      <c r="GF1862" s="24"/>
      <c r="GG1862" s="24"/>
      <c r="GH1862" s="24"/>
      <c r="GI1862" s="24"/>
      <c r="GJ1862" s="24"/>
      <c r="GK1862" s="24"/>
      <c r="GL1862" s="24"/>
      <c r="GM1862" s="24"/>
      <c r="GN1862" s="24"/>
      <c r="GO1862" s="24"/>
      <c r="GP1862" s="24"/>
      <c r="GQ1862" s="24"/>
      <c r="GR1862" s="24"/>
      <c r="GS1862" s="24"/>
      <c r="GT1862" s="24"/>
      <c r="GU1862" s="24"/>
      <c r="GV1862" s="24"/>
      <c r="GW1862" s="24"/>
      <c r="GX1862" s="24"/>
      <c r="GY1862" s="24"/>
      <c r="GZ1862" s="24"/>
      <c r="HA1862" s="24"/>
      <c r="HB1862" s="24"/>
      <c r="HC1862" s="24"/>
      <c r="HD1862" s="24"/>
      <c r="HE1862" s="24"/>
      <c r="HF1862" s="24"/>
      <c r="HG1862" s="24"/>
      <c r="HH1862" s="24"/>
      <c r="HI1862" s="24"/>
      <c r="HJ1862" s="24"/>
      <c r="HK1862" s="24"/>
      <c r="HL1862" s="24"/>
      <c r="HM1862" s="24"/>
      <c r="HN1862" s="24"/>
      <c r="HO1862" s="24"/>
      <c r="HP1862" s="24"/>
      <c r="HQ1862" s="24"/>
      <c r="HR1862" s="24"/>
      <c r="HS1862" s="24"/>
      <c r="HT1862" s="24"/>
      <c r="HU1862" s="24"/>
      <c r="HV1862" s="24"/>
      <c r="HW1862" s="24"/>
      <c r="HX1862" s="24"/>
      <c r="HY1862" s="24"/>
      <c r="HZ1862" s="24"/>
      <c r="IA1862" s="24"/>
      <c r="IB1862" s="24"/>
      <c r="IC1862" s="24"/>
      <c r="ID1862" s="24"/>
      <c r="IE1862" s="24"/>
      <c r="IF1862" s="24"/>
      <c r="IG1862" s="24"/>
      <c r="IH1862" s="24"/>
      <c r="II1862" s="24"/>
      <c r="IJ1862" s="24"/>
    </row>
    <row r="1863" s="16" customFormat="1" ht="14.25" spans="1:244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  <c r="BJ1863" s="24"/>
      <c r="BK1863" s="24"/>
      <c r="BL1863" s="24"/>
      <c r="BM1863" s="24"/>
      <c r="BN1863" s="24"/>
      <c r="BO1863" s="24"/>
      <c r="BP1863" s="24"/>
      <c r="BQ1863" s="24"/>
      <c r="BR1863" s="24"/>
      <c r="BS1863" s="24"/>
      <c r="BT1863" s="24"/>
      <c r="BU1863" s="24"/>
      <c r="BV1863" s="24"/>
      <c r="BW1863" s="24"/>
      <c r="BX1863" s="24"/>
      <c r="BY1863" s="24"/>
      <c r="BZ1863" s="24"/>
      <c r="CA1863" s="24"/>
      <c r="CB1863" s="24"/>
      <c r="CC1863" s="24"/>
      <c r="CD1863" s="24"/>
      <c r="CE1863" s="24"/>
      <c r="CF1863" s="24"/>
      <c r="CG1863" s="24"/>
      <c r="CH1863" s="24"/>
      <c r="CI1863" s="24"/>
      <c r="CJ1863" s="24"/>
      <c r="CK1863" s="24"/>
      <c r="CL1863" s="24"/>
      <c r="CM1863" s="24"/>
      <c r="CN1863" s="24"/>
      <c r="CO1863" s="24"/>
      <c r="CP1863" s="24"/>
      <c r="CQ1863" s="24"/>
      <c r="CR1863" s="24"/>
      <c r="CS1863" s="24"/>
      <c r="CT1863" s="24"/>
      <c r="CU1863" s="24"/>
      <c r="CV1863" s="24"/>
      <c r="CW1863" s="24"/>
      <c r="CX1863" s="24"/>
      <c r="CY1863" s="24"/>
      <c r="CZ1863" s="24"/>
      <c r="DA1863" s="24"/>
      <c r="DB1863" s="24"/>
      <c r="DC1863" s="24"/>
      <c r="DD1863" s="24"/>
      <c r="DE1863" s="24"/>
      <c r="DF1863" s="24"/>
      <c r="DG1863" s="24"/>
      <c r="DH1863" s="24"/>
      <c r="DI1863" s="24"/>
      <c r="DJ1863" s="24"/>
      <c r="DK1863" s="24"/>
      <c r="DL1863" s="24"/>
      <c r="DM1863" s="24"/>
      <c r="DN1863" s="24"/>
      <c r="DO1863" s="24"/>
      <c r="DP1863" s="24"/>
      <c r="DQ1863" s="24"/>
      <c r="DR1863" s="24"/>
      <c r="DS1863" s="24"/>
      <c r="DT1863" s="24"/>
      <c r="DU1863" s="24"/>
      <c r="DV1863" s="24"/>
      <c r="DW1863" s="24"/>
      <c r="DX1863" s="24"/>
      <c r="DY1863" s="24"/>
      <c r="DZ1863" s="24"/>
      <c r="EA1863" s="24"/>
      <c r="EB1863" s="24"/>
      <c r="EC1863" s="24"/>
      <c r="ED1863" s="24"/>
      <c r="EE1863" s="24"/>
      <c r="EF1863" s="24"/>
      <c r="EG1863" s="24"/>
      <c r="EH1863" s="24"/>
      <c r="EI1863" s="24"/>
      <c r="EJ1863" s="24"/>
      <c r="EK1863" s="24"/>
      <c r="EL1863" s="24"/>
      <c r="EM1863" s="24"/>
      <c r="EN1863" s="24"/>
      <c r="EO1863" s="24"/>
      <c r="EP1863" s="24"/>
      <c r="EQ1863" s="24"/>
      <c r="ER1863" s="24"/>
      <c r="ES1863" s="24"/>
      <c r="ET1863" s="24"/>
      <c r="EU1863" s="24"/>
      <c r="EV1863" s="24"/>
      <c r="EW1863" s="24"/>
      <c r="EX1863" s="24"/>
      <c r="EY1863" s="24"/>
      <c r="EZ1863" s="24"/>
      <c r="FA1863" s="24"/>
      <c r="FB1863" s="24"/>
      <c r="FC1863" s="24"/>
      <c r="FD1863" s="24"/>
      <c r="FE1863" s="24"/>
      <c r="FF1863" s="24"/>
      <c r="FG1863" s="24"/>
      <c r="FH1863" s="24"/>
      <c r="FI1863" s="24"/>
      <c r="FJ1863" s="24"/>
      <c r="FK1863" s="24"/>
      <c r="FL1863" s="24"/>
      <c r="FM1863" s="24"/>
      <c r="FN1863" s="24"/>
      <c r="FO1863" s="24"/>
      <c r="FP1863" s="24"/>
      <c r="FQ1863" s="24"/>
      <c r="FR1863" s="24"/>
      <c r="FS1863" s="24"/>
      <c r="FT1863" s="24"/>
      <c r="FU1863" s="24"/>
      <c r="FV1863" s="24"/>
      <c r="FW1863" s="24"/>
      <c r="FX1863" s="24"/>
      <c r="FY1863" s="24"/>
      <c r="FZ1863" s="24"/>
      <c r="GA1863" s="24"/>
      <c r="GB1863" s="24"/>
      <c r="GC1863" s="24"/>
      <c r="GD1863" s="24"/>
      <c r="GE1863" s="24"/>
      <c r="GF1863" s="24"/>
      <c r="GG1863" s="24"/>
      <c r="GH1863" s="24"/>
      <c r="GI1863" s="24"/>
      <c r="GJ1863" s="24"/>
      <c r="GK1863" s="24"/>
      <c r="GL1863" s="24"/>
      <c r="GM1863" s="24"/>
      <c r="GN1863" s="24"/>
      <c r="GO1863" s="24"/>
      <c r="GP1863" s="24"/>
      <c r="GQ1863" s="24"/>
      <c r="GR1863" s="24"/>
      <c r="GS1863" s="24"/>
      <c r="GT1863" s="24"/>
      <c r="GU1863" s="24"/>
      <c r="GV1863" s="24"/>
      <c r="GW1863" s="24"/>
      <c r="GX1863" s="24"/>
      <c r="GY1863" s="24"/>
      <c r="GZ1863" s="24"/>
      <c r="HA1863" s="24"/>
      <c r="HB1863" s="24"/>
      <c r="HC1863" s="24"/>
      <c r="HD1863" s="24"/>
      <c r="HE1863" s="24"/>
      <c r="HF1863" s="24"/>
      <c r="HG1863" s="24"/>
      <c r="HH1863" s="24"/>
      <c r="HI1863" s="24"/>
      <c r="HJ1863" s="24"/>
      <c r="HK1863" s="24"/>
      <c r="HL1863" s="24"/>
      <c r="HM1863" s="24"/>
      <c r="HN1863" s="24"/>
      <c r="HO1863" s="24"/>
      <c r="HP1863" s="24"/>
      <c r="HQ1863" s="24"/>
      <c r="HR1863" s="24"/>
      <c r="HS1863" s="24"/>
      <c r="HT1863" s="24"/>
      <c r="HU1863" s="24"/>
      <c r="HV1863" s="24"/>
      <c r="HW1863" s="24"/>
      <c r="HX1863" s="24"/>
      <c r="HY1863" s="24"/>
      <c r="HZ1863" s="24"/>
      <c r="IA1863" s="24"/>
      <c r="IB1863" s="24"/>
      <c r="IC1863" s="24"/>
      <c r="ID1863" s="24"/>
      <c r="IE1863" s="24"/>
      <c r="IF1863" s="24"/>
      <c r="IG1863" s="24"/>
      <c r="IH1863" s="24"/>
      <c r="II1863" s="24"/>
      <c r="IJ1863" s="24"/>
    </row>
    <row r="1864" s="16" customFormat="1" ht="14.25" spans="1:244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  <c r="BJ1864" s="24"/>
      <c r="BK1864" s="24"/>
      <c r="BL1864" s="24"/>
      <c r="BM1864" s="24"/>
      <c r="BN1864" s="24"/>
      <c r="BO1864" s="24"/>
      <c r="BP1864" s="24"/>
      <c r="BQ1864" s="24"/>
      <c r="BR1864" s="24"/>
      <c r="BS1864" s="24"/>
      <c r="BT1864" s="24"/>
      <c r="BU1864" s="24"/>
      <c r="BV1864" s="24"/>
      <c r="BW1864" s="24"/>
      <c r="BX1864" s="24"/>
      <c r="BY1864" s="24"/>
      <c r="BZ1864" s="24"/>
      <c r="CA1864" s="24"/>
      <c r="CB1864" s="24"/>
      <c r="CC1864" s="24"/>
      <c r="CD1864" s="24"/>
      <c r="CE1864" s="24"/>
      <c r="CF1864" s="24"/>
      <c r="CG1864" s="24"/>
      <c r="CH1864" s="24"/>
      <c r="CI1864" s="24"/>
      <c r="CJ1864" s="24"/>
      <c r="CK1864" s="24"/>
      <c r="CL1864" s="24"/>
      <c r="CM1864" s="24"/>
      <c r="CN1864" s="24"/>
      <c r="CO1864" s="24"/>
      <c r="CP1864" s="24"/>
      <c r="CQ1864" s="24"/>
      <c r="CR1864" s="24"/>
      <c r="CS1864" s="24"/>
      <c r="CT1864" s="24"/>
      <c r="CU1864" s="24"/>
      <c r="CV1864" s="24"/>
      <c r="CW1864" s="24"/>
      <c r="CX1864" s="24"/>
      <c r="CY1864" s="24"/>
      <c r="CZ1864" s="24"/>
      <c r="DA1864" s="24"/>
      <c r="DB1864" s="24"/>
      <c r="DC1864" s="24"/>
      <c r="DD1864" s="24"/>
      <c r="DE1864" s="24"/>
      <c r="DF1864" s="24"/>
      <c r="DG1864" s="24"/>
      <c r="DH1864" s="24"/>
      <c r="DI1864" s="24"/>
      <c r="DJ1864" s="24"/>
      <c r="DK1864" s="24"/>
      <c r="DL1864" s="24"/>
      <c r="DM1864" s="24"/>
      <c r="DN1864" s="24"/>
      <c r="DO1864" s="24"/>
      <c r="DP1864" s="24"/>
      <c r="DQ1864" s="24"/>
      <c r="DR1864" s="24"/>
      <c r="DS1864" s="24"/>
      <c r="DT1864" s="24"/>
      <c r="DU1864" s="24"/>
      <c r="DV1864" s="24"/>
      <c r="DW1864" s="24"/>
      <c r="DX1864" s="24"/>
      <c r="DY1864" s="24"/>
      <c r="DZ1864" s="24"/>
      <c r="EA1864" s="24"/>
      <c r="EB1864" s="24"/>
      <c r="EC1864" s="24"/>
      <c r="ED1864" s="24"/>
      <c r="EE1864" s="24"/>
      <c r="EF1864" s="24"/>
      <c r="EG1864" s="24"/>
      <c r="EH1864" s="24"/>
      <c r="EI1864" s="24"/>
      <c r="EJ1864" s="24"/>
      <c r="EK1864" s="24"/>
      <c r="EL1864" s="24"/>
      <c r="EM1864" s="24"/>
      <c r="EN1864" s="24"/>
      <c r="EO1864" s="24"/>
      <c r="EP1864" s="24"/>
      <c r="EQ1864" s="24"/>
      <c r="ER1864" s="24"/>
      <c r="ES1864" s="24"/>
      <c r="ET1864" s="24"/>
      <c r="EU1864" s="24"/>
      <c r="EV1864" s="24"/>
      <c r="EW1864" s="24"/>
      <c r="EX1864" s="24"/>
      <c r="EY1864" s="24"/>
      <c r="EZ1864" s="24"/>
      <c r="FA1864" s="24"/>
      <c r="FB1864" s="24"/>
      <c r="FC1864" s="24"/>
      <c r="FD1864" s="24"/>
      <c r="FE1864" s="24"/>
      <c r="FF1864" s="24"/>
      <c r="FG1864" s="24"/>
      <c r="FH1864" s="24"/>
      <c r="FI1864" s="24"/>
      <c r="FJ1864" s="24"/>
      <c r="FK1864" s="24"/>
      <c r="FL1864" s="24"/>
      <c r="FM1864" s="24"/>
      <c r="FN1864" s="24"/>
      <c r="FO1864" s="24"/>
      <c r="FP1864" s="24"/>
      <c r="FQ1864" s="24"/>
      <c r="FR1864" s="24"/>
      <c r="FS1864" s="24"/>
      <c r="FT1864" s="24"/>
      <c r="FU1864" s="24"/>
      <c r="FV1864" s="24"/>
      <c r="FW1864" s="24"/>
      <c r="FX1864" s="24"/>
      <c r="FY1864" s="24"/>
      <c r="FZ1864" s="24"/>
      <c r="GA1864" s="24"/>
      <c r="GB1864" s="24"/>
      <c r="GC1864" s="24"/>
      <c r="GD1864" s="24"/>
      <c r="GE1864" s="24"/>
      <c r="GF1864" s="24"/>
      <c r="GG1864" s="24"/>
      <c r="GH1864" s="24"/>
      <c r="GI1864" s="24"/>
      <c r="GJ1864" s="24"/>
      <c r="GK1864" s="24"/>
      <c r="GL1864" s="24"/>
      <c r="GM1864" s="24"/>
      <c r="GN1864" s="24"/>
      <c r="GO1864" s="24"/>
      <c r="GP1864" s="24"/>
      <c r="GQ1864" s="24"/>
      <c r="GR1864" s="24"/>
      <c r="GS1864" s="24"/>
      <c r="GT1864" s="24"/>
      <c r="GU1864" s="24"/>
      <c r="GV1864" s="24"/>
      <c r="GW1864" s="24"/>
      <c r="GX1864" s="24"/>
      <c r="GY1864" s="24"/>
      <c r="GZ1864" s="24"/>
      <c r="HA1864" s="24"/>
      <c r="HB1864" s="24"/>
      <c r="HC1864" s="24"/>
      <c r="HD1864" s="24"/>
      <c r="HE1864" s="24"/>
      <c r="HF1864" s="24"/>
      <c r="HG1864" s="24"/>
      <c r="HH1864" s="24"/>
      <c r="HI1864" s="24"/>
      <c r="HJ1864" s="24"/>
      <c r="HK1864" s="24"/>
      <c r="HL1864" s="24"/>
      <c r="HM1864" s="24"/>
      <c r="HN1864" s="24"/>
      <c r="HO1864" s="24"/>
      <c r="HP1864" s="24"/>
      <c r="HQ1864" s="24"/>
      <c r="HR1864" s="24"/>
      <c r="HS1864" s="24"/>
      <c r="HT1864" s="24"/>
      <c r="HU1864" s="24"/>
      <c r="HV1864" s="24"/>
      <c r="HW1864" s="24"/>
      <c r="HX1864" s="24"/>
      <c r="HY1864" s="24"/>
      <c r="HZ1864" s="24"/>
      <c r="IA1864" s="24"/>
      <c r="IB1864" s="24"/>
      <c r="IC1864" s="24"/>
      <c r="ID1864" s="24"/>
      <c r="IE1864" s="24"/>
      <c r="IF1864" s="24"/>
      <c r="IG1864" s="24"/>
      <c r="IH1864" s="24"/>
      <c r="II1864" s="24"/>
      <c r="IJ1864" s="24"/>
    </row>
    <row r="1865" s="16" customFormat="1" ht="14.25" spans="1:244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  <c r="BJ1865" s="24"/>
      <c r="BK1865" s="24"/>
      <c r="BL1865" s="24"/>
      <c r="BM1865" s="24"/>
      <c r="BN1865" s="24"/>
      <c r="BO1865" s="24"/>
      <c r="BP1865" s="24"/>
      <c r="BQ1865" s="24"/>
      <c r="BR1865" s="24"/>
      <c r="BS1865" s="24"/>
      <c r="BT1865" s="24"/>
      <c r="BU1865" s="24"/>
      <c r="BV1865" s="24"/>
      <c r="BW1865" s="24"/>
      <c r="BX1865" s="24"/>
      <c r="BY1865" s="24"/>
      <c r="BZ1865" s="24"/>
      <c r="CA1865" s="24"/>
      <c r="CB1865" s="24"/>
      <c r="CC1865" s="24"/>
      <c r="CD1865" s="24"/>
      <c r="CE1865" s="24"/>
      <c r="CF1865" s="24"/>
      <c r="CG1865" s="24"/>
      <c r="CH1865" s="24"/>
      <c r="CI1865" s="24"/>
      <c r="CJ1865" s="24"/>
      <c r="CK1865" s="24"/>
      <c r="CL1865" s="24"/>
      <c r="CM1865" s="24"/>
      <c r="CN1865" s="24"/>
      <c r="CO1865" s="24"/>
      <c r="CP1865" s="24"/>
      <c r="CQ1865" s="24"/>
      <c r="CR1865" s="24"/>
      <c r="CS1865" s="24"/>
      <c r="CT1865" s="24"/>
      <c r="CU1865" s="24"/>
      <c r="CV1865" s="24"/>
      <c r="CW1865" s="24"/>
      <c r="CX1865" s="24"/>
      <c r="CY1865" s="24"/>
      <c r="CZ1865" s="24"/>
      <c r="DA1865" s="24"/>
      <c r="DB1865" s="24"/>
      <c r="DC1865" s="24"/>
      <c r="DD1865" s="24"/>
      <c r="DE1865" s="24"/>
      <c r="DF1865" s="24"/>
      <c r="DG1865" s="24"/>
      <c r="DH1865" s="24"/>
      <c r="DI1865" s="24"/>
      <c r="DJ1865" s="24"/>
      <c r="DK1865" s="24"/>
      <c r="DL1865" s="24"/>
      <c r="DM1865" s="24"/>
      <c r="DN1865" s="24"/>
      <c r="DO1865" s="24"/>
      <c r="DP1865" s="24"/>
      <c r="DQ1865" s="24"/>
      <c r="DR1865" s="24"/>
      <c r="DS1865" s="24"/>
      <c r="DT1865" s="24"/>
      <c r="DU1865" s="24"/>
      <c r="DV1865" s="24"/>
      <c r="DW1865" s="24"/>
      <c r="DX1865" s="24"/>
      <c r="DY1865" s="24"/>
      <c r="DZ1865" s="24"/>
      <c r="EA1865" s="24"/>
      <c r="EB1865" s="24"/>
      <c r="EC1865" s="24"/>
      <c r="ED1865" s="24"/>
      <c r="EE1865" s="24"/>
      <c r="EF1865" s="24"/>
      <c r="EG1865" s="24"/>
      <c r="EH1865" s="24"/>
      <c r="EI1865" s="24"/>
      <c r="EJ1865" s="24"/>
      <c r="EK1865" s="24"/>
      <c r="EL1865" s="24"/>
      <c r="EM1865" s="24"/>
      <c r="EN1865" s="24"/>
      <c r="EO1865" s="24"/>
      <c r="EP1865" s="24"/>
      <c r="EQ1865" s="24"/>
      <c r="ER1865" s="24"/>
      <c r="ES1865" s="24"/>
      <c r="ET1865" s="24"/>
      <c r="EU1865" s="24"/>
      <c r="EV1865" s="24"/>
      <c r="EW1865" s="24"/>
      <c r="EX1865" s="24"/>
      <c r="EY1865" s="24"/>
      <c r="EZ1865" s="24"/>
      <c r="FA1865" s="24"/>
      <c r="FB1865" s="24"/>
      <c r="FC1865" s="24"/>
      <c r="FD1865" s="24"/>
      <c r="FE1865" s="24"/>
      <c r="FF1865" s="24"/>
      <c r="FG1865" s="24"/>
      <c r="FH1865" s="24"/>
      <c r="FI1865" s="24"/>
      <c r="FJ1865" s="24"/>
      <c r="FK1865" s="24"/>
      <c r="FL1865" s="24"/>
      <c r="FM1865" s="24"/>
      <c r="FN1865" s="24"/>
      <c r="FO1865" s="24"/>
      <c r="FP1865" s="24"/>
      <c r="FQ1865" s="24"/>
      <c r="FR1865" s="24"/>
      <c r="FS1865" s="24"/>
      <c r="FT1865" s="24"/>
      <c r="FU1865" s="24"/>
      <c r="FV1865" s="24"/>
      <c r="FW1865" s="24"/>
      <c r="FX1865" s="24"/>
      <c r="FY1865" s="24"/>
      <c r="FZ1865" s="24"/>
      <c r="GA1865" s="24"/>
      <c r="GB1865" s="24"/>
      <c r="GC1865" s="24"/>
      <c r="GD1865" s="24"/>
      <c r="GE1865" s="24"/>
      <c r="GF1865" s="24"/>
      <c r="GG1865" s="24"/>
      <c r="GH1865" s="24"/>
      <c r="GI1865" s="24"/>
      <c r="GJ1865" s="24"/>
      <c r="GK1865" s="24"/>
      <c r="GL1865" s="24"/>
      <c r="GM1865" s="24"/>
      <c r="GN1865" s="24"/>
      <c r="GO1865" s="24"/>
      <c r="GP1865" s="24"/>
      <c r="GQ1865" s="24"/>
      <c r="GR1865" s="24"/>
      <c r="GS1865" s="24"/>
      <c r="GT1865" s="24"/>
      <c r="GU1865" s="24"/>
      <c r="GV1865" s="24"/>
      <c r="GW1865" s="24"/>
      <c r="GX1865" s="24"/>
      <c r="GY1865" s="24"/>
      <c r="GZ1865" s="24"/>
      <c r="HA1865" s="24"/>
      <c r="HB1865" s="24"/>
      <c r="HC1865" s="24"/>
      <c r="HD1865" s="24"/>
      <c r="HE1865" s="24"/>
      <c r="HF1865" s="24"/>
      <c r="HG1865" s="24"/>
      <c r="HH1865" s="24"/>
      <c r="HI1865" s="24"/>
      <c r="HJ1865" s="24"/>
      <c r="HK1865" s="24"/>
      <c r="HL1865" s="24"/>
      <c r="HM1865" s="24"/>
      <c r="HN1865" s="24"/>
      <c r="HO1865" s="24"/>
      <c r="HP1865" s="24"/>
      <c r="HQ1865" s="24"/>
      <c r="HR1865" s="24"/>
      <c r="HS1865" s="24"/>
      <c r="HT1865" s="24"/>
      <c r="HU1865" s="24"/>
      <c r="HV1865" s="24"/>
      <c r="HW1865" s="24"/>
      <c r="HX1865" s="24"/>
      <c r="HY1865" s="24"/>
      <c r="HZ1865" s="24"/>
      <c r="IA1865" s="24"/>
      <c r="IB1865" s="24"/>
      <c r="IC1865" s="24"/>
      <c r="ID1865" s="24"/>
      <c r="IE1865" s="24"/>
      <c r="IF1865" s="24"/>
      <c r="IG1865" s="24"/>
      <c r="IH1865" s="24"/>
      <c r="II1865" s="24"/>
      <c r="IJ1865" s="24"/>
    </row>
    <row r="1866" s="16" customFormat="1" ht="14.25" spans="1:244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  <c r="BK1866" s="24"/>
      <c r="BL1866" s="24"/>
      <c r="BM1866" s="24"/>
      <c r="BN1866" s="24"/>
      <c r="BO1866" s="24"/>
      <c r="BP1866" s="24"/>
      <c r="BQ1866" s="24"/>
      <c r="BR1866" s="24"/>
      <c r="BS1866" s="24"/>
      <c r="BT1866" s="24"/>
      <c r="BU1866" s="24"/>
      <c r="BV1866" s="24"/>
      <c r="BW1866" s="24"/>
      <c r="BX1866" s="24"/>
      <c r="BY1866" s="24"/>
      <c r="BZ1866" s="24"/>
      <c r="CA1866" s="24"/>
      <c r="CB1866" s="24"/>
      <c r="CC1866" s="24"/>
      <c r="CD1866" s="24"/>
      <c r="CE1866" s="24"/>
      <c r="CF1866" s="24"/>
      <c r="CG1866" s="24"/>
      <c r="CH1866" s="24"/>
      <c r="CI1866" s="24"/>
      <c r="CJ1866" s="24"/>
      <c r="CK1866" s="24"/>
      <c r="CL1866" s="24"/>
      <c r="CM1866" s="24"/>
      <c r="CN1866" s="24"/>
      <c r="CO1866" s="24"/>
      <c r="CP1866" s="24"/>
      <c r="CQ1866" s="24"/>
      <c r="CR1866" s="24"/>
      <c r="CS1866" s="24"/>
      <c r="CT1866" s="24"/>
      <c r="CU1866" s="24"/>
      <c r="CV1866" s="24"/>
      <c r="CW1866" s="24"/>
      <c r="CX1866" s="24"/>
      <c r="CY1866" s="24"/>
      <c r="CZ1866" s="24"/>
      <c r="DA1866" s="24"/>
      <c r="DB1866" s="24"/>
      <c r="DC1866" s="24"/>
      <c r="DD1866" s="24"/>
      <c r="DE1866" s="24"/>
      <c r="DF1866" s="24"/>
      <c r="DG1866" s="24"/>
      <c r="DH1866" s="24"/>
      <c r="DI1866" s="24"/>
      <c r="DJ1866" s="24"/>
      <c r="DK1866" s="24"/>
      <c r="DL1866" s="24"/>
      <c r="DM1866" s="24"/>
      <c r="DN1866" s="24"/>
      <c r="DO1866" s="24"/>
      <c r="DP1866" s="24"/>
      <c r="DQ1866" s="24"/>
      <c r="DR1866" s="24"/>
      <c r="DS1866" s="24"/>
      <c r="DT1866" s="24"/>
      <c r="DU1866" s="24"/>
      <c r="DV1866" s="24"/>
      <c r="DW1866" s="24"/>
      <c r="DX1866" s="24"/>
      <c r="DY1866" s="24"/>
      <c r="DZ1866" s="24"/>
      <c r="EA1866" s="24"/>
      <c r="EB1866" s="24"/>
      <c r="EC1866" s="24"/>
      <c r="ED1866" s="24"/>
      <c r="EE1866" s="24"/>
      <c r="EF1866" s="24"/>
      <c r="EG1866" s="24"/>
      <c r="EH1866" s="24"/>
      <c r="EI1866" s="24"/>
      <c r="EJ1866" s="24"/>
      <c r="EK1866" s="24"/>
      <c r="EL1866" s="24"/>
      <c r="EM1866" s="24"/>
      <c r="EN1866" s="24"/>
      <c r="EO1866" s="24"/>
      <c r="EP1866" s="24"/>
      <c r="EQ1866" s="24"/>
      <c r="ER1866" s="24"/>
      <c r="ES1866" s="24"/>
      <c r="ET1866" s="24"/>
      <c r="EU1866" s="24"/>
      <c r="EV1866" s="24"/>
      <c r="EW1866" s="24"/>
      <c r="EX1866" s="24"/>
      <c r="EY1866" s="24"/>
      <c r="EZ1866" s="24"/>
      <c r="FA1866" s="24"/>
      <c r="FB1866" s="24"/>
      <c r="FC1866" s="24"/>
      <c r="FD1866" s="24"/>
      <c r="FE1866" s="24"/>
      <c r="FF1866" s="24"/>
      <c r="FG1866" s="24"/>
      <c r="FH1866" s="24"/>
      <c r="FI1866" s="24"/>
      <c r="FJ1866" s="24"/>
      <c r="FK1866" s="24"/>
      <c r="FL1866" s="24"/>
      <c r="FM1866" s="24"/>
      <c r="FN1866" s="24"/>
      <c r="FO1866" s="24"/>
      <c r="FP1866" s="24"/>
      <c r="FQ1866" s="24"/>
      <c r="FR1866" s="24"/>
      <c r="FS1866" s="24"/>
      <c r="FT1866" s="24"/>
      <c r="FU1866" s="24"/>
      <c r="FV1866" s="24"/>
      <c r="FW1866" s="24"/>
      <c r="FX1866" s="24"/>
      <c r="FY1866" s="24"/>
      <c r="FZ1866" s="24"/>
      <c r="GA1866" s="24"/>
      <c r="GB1866" s="24"/>
      <c r="GC1866" s="24"/>
      <c r="GD1866" s="24"/>
      <c r="GE1866" s="24"/>
      <c r="GF1866" s="24"/>
      <c r="GG1866" s="24"/>
      <c r="GH1866" s="24"/>
      <c r="GI1866" s="24"/>
      <c r="GJ1866" s="24"/>
      <c r="GK1866" s="24"/>
      <c r="GL1866" s="24"/>
      <c r="GM1866" s="24"/>
      <c r="GN1866" s="24"/>
      <c r="GO1866" s="24"/>
      <c r="GP1866" s="24"/>
      <c r="GQ1866" s="24"/>
      <c r="GR1866" s="24"/>
      <c r="GS1866" s="24"/>
      <c r="GT1866" s="24"/>
      <c r="GU1866" s="24"/>
      <c r="GV1866" s="24"/>
      <c r="GW1866" s="24"/>
      <c r="GX1866" s="24"/>
      <c r="GY1866" s="24"/>
      <c r="GZ1866" s="24"/>
      <c r="HA1866" s="24"/>
      <c r="HB1866" s="24"/>
      <c r="HC1866" s="24"/>
      <c r="HD1866" s="24"/>
      <c r="HE1866" s="24"/>
      <c r="HF1866" s="24"/>
      <c r="HG1866" s="24"/>
      <c r="HH1866" s="24"/>
      <c r="HI1866" s="24"/>
      <c r="HJ1866" s="24"/>
      <c r="HK1866" s="24"/>
      <c r="HL1866" s="24"/>
      <c r="HM1866" s="24"/>
      <c r="HN1866" s="24"/>
      <c r="HO1866" s="24"/>
      <c r="HP1866" s="24"/>
      <c r="HQ1866" s="24"/>
      <c r="HR1866" s="24"/>
      <c r="HS1866" s="24"/>
      <c r="HT1866" s="24"/>
      <c r="HU1866" s="24"/>
      <c r="HV1866" s="24"/>
      <c r="HW1866" s="24"/>
      <c r="HX1866" s="24"/>
      <c r="HY1866" s="24"/>
      <c r="HZ1866" s="24"/>
      <c r="IA1866" s="24"/>
      <c r="IB1866" s="24"/>
      <c r="IC1866" s="24"/>
      <c r="ID1866" s="24"/>
      <c r="IE1866" s="24"/>
      <c r="IF1866" s="24"/>
      <c r="IG1866" s="24"/>
      <c r="IH1866" s="24"/>
      <c r="II1866" s="24"/>
      <c r="IJ1866" s="24"/>
    </row>
    <row r="1867" s="16" customFormat="1" ht="14.25" spans="1:244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  <c r="BK1867" s="24"/>
      <c r="BL1867" s="24"/>
      <c r="BM1867" s="24"/>
      <c r="BN1867" s="24"/>
      <c r="BO1867" s="24"/>
      <c r="BP1867" s="24"/>
      <c r="BQ1867" s="24"/>
      <c r="BR1867" s="24"/>
      <c r="BS1867" s="24"/>
      <c r="BT1867" s="24"/>
      <c r="BU1867" s="24"/>
      <c r="BV1867" s="24"/>
      <c r="BW1867" s="24"/>
      <c r="BX1867" s="24"/>
      <c r="BY1867" s="24"/>
      <c r="BZ1867" s="24"/>
      <c r="CA1867" s="24"/>
      <c r="CB1867" s="24"/>
      <c r="CC1867" s="24"/>
      <c r="CD1867" s="24"/>
      <c r="CE1867" s="24"/>
      <c r="CF1867" s="24"/>
      <c r="CG1867" s="24"/>
      <c r="CH1867" s="24"/>
      <c r="CI1867" s="24"/>
      <c r="CJ1867" s="24"/>
      <c r="CK1867" s="24"/>
      <c r="CL1867" s="24"/>
      <c r="CM1867" s="24"/>
      <c r="CN1867" s="24"/>
      <c r="CO1867" s="24"/>
      <c r="CP1867" s="24"/>
      <c r="CQ1867" s="24"/>
      <c r="CR1867" s="24"/>
      <c r="CS1867" s="24"/>
      <c r="CT1867" s="24"/>
      <c r="CU1867" s="24"/>
      <c r="CV1867" s="24"/>
      <c r="CW1867" s="24"/>
      <c r="CX1867" s="24"/>
      <c r="CY1867" s="24"/>
      <c r="CZ1867" s="24"/>
      <c r="DA1867" s="24"/>
      <c r="DB1867" s="24"/>
      <c r="DC1867" s="24"/>
      <c r="DD1867" s="24"/>
      <c r="DE1867" s="24"/>
      <c r="DF1867" s="24"/>
      <c r="DG1867" s="24"/>
      <c r="DH1867" s="24"/>
      <c r="DI1867" s="24"/>
      <c r="DJ1867" s="24"/>
      <c r="DK1867" s="24"/>
      <c r="DL1867" s="24"/>
      <c r="DM1867" s="24"/>
      <c r="DN1867" s="24"/>
      <c r="DO1867" s="24"/>
      <c r="DP1867" s="24"/>
      <c r="DQ1867" s="24"/>
      <c r="DR1867" s="24"/>
      <c r="DS1867" s="24"/>
      <c r="DT1867" s="24"/>
      <c r="DU1867" s="24"/>
      <c r="DV1867" s="24"/>
      <c r="DW1867" s="24"/>
      <c r="DX1867" s="24"/>
      <c r="DY1867" s="24"/>
      <c r="DZ1867" s="24"/>
      <c r="EA1867" s="24"/>
      <c r="EB1867" s="24"/>
      <c r="EC1867" s="24"/>
      <c r="ED1867" s="24"/>
      <c r="EE1867" s="24"/>
      <c r="EF1867" s="24"/>
      <c r="EG1867" s="24"/>
      <c r="EH1867" s="24"/>
      <c r="EI1867" s="24"/>
      <c r="EJ1867" s="24"/>
      <c r="EK1867" s="24"/>
      <c r="EL1867" s="24"/>
      <c r="EM1867" s="24"/>
      <c r="EN1867" s="24"/>
      <c r="EO1867" s="24"/>
      <c r="EP1867" s="24"/>
      <c r="EQ1867" s="24"/>
      <c r="ER1867" s="24"/>
      <c r="ES1867" s="24"/>
      <c r="ET1867" s="24"/>
      <c r="EU1867" s="24"/>
      <c r="EV1867" s="24"/>
      <c r="EW1867" s="24"/>
      <c r="EX1867" s="24"/>
      <c r="EY1867" s="24"/>
      <c r="EZ1867" s="24"/>
      <c r="FA1867" s="24"/>
      <c r="FB1867" s="24"/>
      <c r="FC1867" s="24"/>
      <c r="FD1867" s="24"/>
      <c r="FE1867" s="24"/>
      <c r="FF1867" s="24"/>
      <c r="FG1867" s="24"/>
      <c r="FH1867" s="24"/>
      <c r="FI1867" s="24"/>
      <c r="FJ1867" s="24"/>
      <c r="FK1867" s="24"/>
      <c r="FL1867" s="24"/>
      <c r="FM1867" s="24"/>
      <c r="FN1867" s="24"/>
      <c r="FO1867" s="24"/>
      <c r="FP1867" s="24"/>
      <c r="FQ1867" s="24"/>
      <c r="FR1867" s="24"/>
      <c r="FS1867" s="24"/>
      <c r="FT1867" s="24"/>
      <c r="FU1867" s="24"/>
      <c r="FV1867" s="24"/>
      <c r="FW1867" s="24"/>
      <c r="FX1867" s="24"/>
      <c r="FY1867" s="24"/>
      <c r="FZ1867" s="24"/>
      <c r="GA1867" s="24"/>
      <c r="GB1867" s="24"/>
      <c r="GC1867" s="24"/>
      <c r="GD1867" s="24"/>
      <c r="GE1867" s="24"/>
      <c r="GF1867" s="24"/>
      <c r="GG1867" s="24"/>
      <c r="GH1867" s="24"/>
      <c r="GI1867" s="24"/>
      <c r="GJ1867" s="24"/>
      <c r="GK1867" s="24"/>
      <c r="GL1867" s="24"/>
      <c r="GM1867" s="24"/>
      <c r="GN1867" s="24"/>
      <c r="GO1867" s="24"/>
      <c r="GP1867" s="24"/>
      <c r="GQ1867" s="24"/>
      <c r="GR1867" s="24"/>
      <c r="GS1867" s="24"/>
      <c r="GT1867" s="24"/>
      <c r="GU1867" s="24"/>
      <c r="GV1867" s="24"/>
      <c r="GW1867" s="24"/>
      <c r="GX1867" s="24"/>
      <c r="GY1867" s="24"/>
      <c r="GZ1867" s="24"/>
      <c r="HA1867" s="24"/>
      <c r="HB1867" s="24"/>
      <c r="HC1867" s="24"/>
      <c r="HD1867" s="24"/>
      <c r="HE1867" s="24"/>
      <c r="HF1867" s="24"/>
      <c r="HG1867" s="24"/>
      <c r="HH1867" s="24"/>
      <c r="HI1867" s="24"/>
      <c r="HJ1867" s="24"/>
      <c r="HK1867" s="24"/>
      <c r="HL1867" s="24"/>
      <c r="HM1867" s="24"/>
      <c r="HN1867" s="24"/>
      <c r="HO1867" s="24"/>
      <c r="HP1867" s="24"/>
      <c r="HQ1867" s="24"/>
      <c r="HR1867" s="24"/>
      <c r="HS1867" s="24"/>
      <c r="HT1867" s="24"/>
      <c r="HU1867" s="24"/>
      <c r="HV1867" s="24"/>
      <c r="HW1867" s="24"/>
      <c r="HX1867" s="24"/>
      <c r="HY1867" s="24"/>
      <c r="HZ1867" s="24"/>
      <c r="IA1867" s="24"/>
      <c r="IB1867" s="24"/>
      <c r="IC1867" s="24"/>
      <c r="ID1867" s="24"/>
      <c r="IE1867" s="24"/>
      <c r="IF1867" s="24"/>
      <c r="IG1867" s="24"/>
      <c r="IH1867" s="24"/>
      <c r="II1867" s="24"/>
      <c r="IJ1867" s="24"/>
    </row>
    <row r="1868" s="16" customFormat="1" ht="14.25" spans="1:244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  <c r="BK1868" s="24"/>
      <c r="BL1868" s="24"/>
      <c r="BM1868" s="24"/>
      <c r="BN1868" s="24"/>
      <c r="BO1868" s="24"/>
      <c r="BP1868" s="24"/>
      <c r="BQ1868" s="24"/>
      <c r="BR1868" s="24"/>
      <c r="BS1868" s="24"/>
      <c r="BT1868" s="24"/>
      <c r="BU1868" s="24"/>
      <c r="BV1868" s="24"/>
      <c r="BW1868" s="24"/>
      <c r="BX1868" s="24"/>
      <c r="BY1868" s="24"/>
      <c r="BZ1868" s="24"/>
      <c r="CA1868" s="24"/>
      <c r="CB1868" s="24"/>
      <c r="CC1868" s="24"/>
      <c r="CD1868" s="24"/>
      <c r="CE1868" s="24"/>
      <c r="CF1868" s="24"/>
      <c r="CG1868" s="24"/>
      <c r="CH1868" s="24"/>
      <c r="CI1868" s="24"/>
      <c r="CJ1868" s="24"/>
      <c r="CK1868" s="24"/>
      <c r="CL1868" s="24"/>
      <c r="CM1868" s="24"/>
      <c r="CN1868" s="24"/>
      <c r="CO1868" s="24"/>
      <c r="CP1868" s="24"/>
      <c r="CQ1868" s="24"/>
      <c r="CR1868" s="24"/>
      <c r="CS1868" s="24"/>
      <c r="CT1868" s="24"/>
      <c r="CU1868" s="24"/>
      <c r="CV1868" s="24"/>
      <c r="CW1868" s="24"/>
      <c r="CX1868" s="24"/>
      <c r="CY1868" s="24"/>
      <c r="CZ1868" s="24"/>
      <c r="DA1868" s="24"/>
      <c r="DB1868" s="24"/>
      <c r="DC1868" s="24"/>
      <c r="DD1868" s="24"/>
      <c r="DE1868" s="24"/>
      <c r="DF1868" s="24"/>
      <c r="DG1868" s="24"/>
      <c r="DH1868" s="24"/>
      <c r="DI1868" s="24"/>
      <c r="DJ1868" s="24"/>
      <c r="DK1868" s="24"/>
      <c r="DL1868" s="24"/>
      <c r="DM1868" s="24"/>
      <c r="DN1868" s="24"/>
      <c r="DO1868" s="24"/>
      <c r="DP1868" s="24"/>
      <c r="DQ1868" s="24"/>
      <c r="DR1868" s="24"/>
      <c r="DS1868" s="24"/>
      <c r="DT1868" s="24"/>
      <c r="DU1868" s="24"/>
      <c r="DV1868" s="24"/>
      <c r="DW1868" s="24"/>
      <c r="DX1868" s="24"/>
      <c r="DY1868" s="24"/>
      <c r="DZ1868" s="24"/>
      <c r="EA1868" s="24"/>
      <c r="EB1868" s="24"/>
      <c r="EC1868" s="24"/>
      <c r="ED1868" s="24"/>
      <c r="EE1868" s="24"/>
      <c r="EF1868" s="24"/>
      <c r="EG1868" s="24"/>
      <c r="EH1868" s="24"/>
      <c r="EI1868" s="24"/>
      <c r="EJ1868" s="24"/>
      <c r="EK1868" s="24"/>
      <c r="EL1868" s="24"/>
      <c r="EM1868" s="24"/>
      <c r="EN1868" s="24"/>
      <c r="EO1868" s="24"/>
      <c r="EP1868" s="24"/>
      <c r="EQ1868" s="24"/>
      <c r="ER1868" s="24"/>
      <c r="ES1868" s="24"/>
      <c r="ET1868" s="24"/>
      <c r="EU1868" s="24"/>
      <c r="EV1868" s="24"/>
      <c r="EW1868" s="24"/>
      <c r="EX1868" s="24"/>
      <c r="EY1868" s="24"/>
      <c r="EZ1868" s="24"/>
      <c r="FA1868" s="24"/>
      <c r="FB1868" s="24"/>
      <c r="FC1868" s="24"/>
      <c r="FD1868" s="24"/>
      <c r="FE1868" s="24"/>
      <c r="FF1868" s="24"/>
      <c r="FG1868" s="24"/>
      <c r="FH1868" s="24"/>
      <c r="FI1868" s="24"/>
      <c r="FJ1868" s="24"/>
      <c r="FK1868" s="24"/>
      <c r="FL1868" s="24"/>
      <c r="FM1868" s="24"/>
      <c r="FN1868" s="24"/>
      <c r="FO1868" s="24"/>
      <c r="FP1868" s="24"/>
      <c r="FQ1868" s="24"/>
      <c r="FR1868" s="24"/>
      <c r="FS1868" s="24"/>
      <c r="FT1868" s="24"/>
      <c r="FU1868" s="24"/>
      <c r="FV1868" s="24"/>
      <c r="FW1868" s="24"/>
      <c r="FX1868" s="24"/>
      <c r="FY1868" s="24"/>
      <c r="FZ1868" s="24"/>
      <c r="GA1868" s="24"/>
      <c r="GB1868" s="24"/>
      <c r="GC1868" s="24"/>
      <c r="GD1868" s="24"/>
      <c r="GE1868" s="24"/>
      <c r="GF1868" s="24"/>
      <c r="GG1868" s="24"/>
      <c r="GH1868" s="24"/>
      <c r="GI1868" s="24"/>
      <c r="GJ1868" s="24"/>
      <c r="GK1868" s="24"/>
      <c r="GL1868" s="24"/>
      <c r="GM1868" s="24"/>
      <c r="GN1868" s="24"/>
      <c r="GO1868" s="24"/>
      <c r="GP1868" s="24"/>
      <c r="GQ1868" s="24"/>
      <c r="GR1868" s="24"/>
      <c r="GS1868" s="24"/>
      <c r="GT1868" s="24"/>
      <c r="GU1868" s="24"/>
      <c r="GV1868" s="24"/>
      <c r="GW1868" s="24"/>
      <c r="GX1868" s="24"/>
      <c r="GY1868" s="24"/>
      <c r="GZ1868" s="24"/>
      <c r="HA1868" s="24"/>
      <c r="HB1868" s="24"/>
      <c r="HC1868" s="24"/>
      <c r="HD1868" s="24"/>
      <c r="HE1868" s="24"/>
      <c r="HF1868" s="24"/>
      <c r="HG1868" s="24"/>
      <c r="HH1868" s="24"/>
      <c r="HI1868" s="24"/>
      <c r="HJ1868" s="24"/>
      <c r="HK1868" s="24"/>
      <c r="HL1868" s="24"/>
      <c r="HM1868" s="24"/>
      <c r="HN1868" s="24"/>
      <c r="HO1868" s="24"/>
      <c r="HP1868" s="24"/>
      <c r="HQ1868" s="24"/>
      <c r="HR1868" s="24"/>
      <c r="HS1868" s="24"/>
      <c r="HT1868" s="24"/>
      <c r="HU1868" s="24"/>
      <c r="HV1868" s="24"/>
      <c r="HW1868" s="24"/>
      <c r="HX1868" s="24"/>
      <c r="HY1868" s="24"/>
      <c r="HZ1868" s="24"/>
      <c r="IA1868" s="24"/>
      <c r="IB1868" s="24"/>
      <c r="IC1868" s="24"/>
      <c r="ID1868" s="24"/>
      <c r="IE1868" s="24"/>
      <c r="IF1868" s="24"/>
      <c r="IG1868" s="24"/>
      <c r="IH1868" s="24"/>
      <c r="II1868" s="24"/>
      <c r="IJ1868" s="24"/>
    </row>
    <row r="1869" s="16" customFormat="1" ht="14.25" spans="1:244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  <c r="BK1869" s="24"/>
      <c r="BL1869" s="24"/>
      <c r="BM1869" s="24"/>
      <c r="BN1869" s="24"/>
      <c r="BO1869" s="24"/>
      <c r="BP1869" s="24"/>
      <c r="BQ1869" s="24"/>
      <c r="BR1869" s="24"/>
      <c r="BS1869" s="24"/>
      <c r="BT1869" s="24"/>
      <c r="BU1869" s="24"/>
      <c r="BV1869" s="24"/>
      <c r="BW1869" s="24"/>
      <c r="BX1869" s="24"/>
      <c r="BY1869" s="24"/>
      <c r="BZ1869" s="24"/>
      <c r="CA1869" s="24"/>
      <c r="CB1869" s="24"/>
      <c r="CC1869" s="24"/>
      <c r="CD1869" s="24"/>
      <c r="CE1869" s="24"/>
      <c r="CF1869" s="24"/>
      <c r="CG1869" s="24"/>
      <c r="CH1869" s="24"/>
      <c r="CI1869" s="24"/>
      <c r="CJ1869" s="24"/>
      <c r="CK1869" s="24"/>
      <c r="CL1869" s="24"/>
      <c r="CM1869" s="24"/>
      <c r="CN1869" s="24"/>
      <c r="CO1869" s="24"/>
      <c r="CP1869" s="24"/>
      <c r="CQ1869" s="24"/>
      <c r="CR1869" s="24"/>
      <c r="CS1869" s="24"/>
      <c r="CT1869" s="24"/>
      <c r="CU1869" s="24"/>
      <c r="CV1869" s="24"/>
      <c r="CW1869" s="24"/>
      <c r="CX1869" s="24"/>
      <c r="CY1869" s="24"/>
      <c r="CZ1869" s="24"/>
      <c r="DA1869" s="24"/>
      <c r="DB1869" s="24"/>
      <c r="DC1869" s="24"/>
      <c r="DD1869" s="24"/>
      <c r="DE1869" s="24"/>
      <c r="DF1869" s="24"/>
      <c r="DG1869" s="24"/>
      <c r="DH1869" s="24"/>
      <c r="DI1869" s="24"/>
      <c r="DJ1869" s="24"/>
      <c r="DK1869" s="24"/>
      <c r="DL1869" s="24"/>
      <c r="DM1869" s="24"/>
      <c r="DN1869" s="24"/>
      <c r="DO1869" s="24"/>
      <c r="DP1869" s="24"/>
      <c r="DQ1869" s="24"/>
      <c r="DR1869" s="24"/>
      <c r="DS1869" s="24"/>
      <c r="DT1869" s="24"/>
      <c r="DU1869" s="24"/>
      <c r="DV1869" s="24"/>
      <c r="DW1869" s="24"/>
      <c r="DX1869" s="24"/>
      <c r="DY1869" s="24"/>
      <c r="DZ1869" s="24"/>
      <c r="EA1869" s="24"/>
      <c r="EB1869" s="24"/>
      <c r="EC1869" s="24"/>
      <c r="ED1869" s="24"/>
      <c r="EE1869" s="24"/>
      <c r="EF1869" s="24"/>
      <c r="EG1869" s="24"/>
      <c r="EH1869" s="24"/>
      <c r="EI1869" s="24"/>
      <c r="EJ1869" s="24"/>
      <c r="EK1869" s="24"/>
      <c r="EL1869" s="24"/>
      <c r="EM1869" s="24"/>
      <c r="EN1869" s="24"/>
      <c r="EO1869" s="24"/>
      <c r="EP1869" s="24"/>
      <c r="EQ1869" s="24"/>
      <c r="ER1869" s="24"/>
      <c r="ES1869" s="24"/>
      <c r="ET1869" s="24"/>
      <c r="EU1869" s="24"/>
      <c r="EV1869" s="24"/>
      <c r="EW1869" s="24"/>
      <c r="EX1869" s="24"/>
      <c r="EY1869" s="24"/>
      <c r="EZ1869" s="24"/>
      <c r="FA1869" s="24"/>
      <c r="FB1869" s="24"/>
      <c r="FC1869" s="24"/>
      <c r="FD1869" s="24"/>
      <c r="FE1869" s="24"/>
      <c r="FF1869" s="24"/>
      <c r="FG1869" s="24"/>
      <c r="FH1869" s="24"/>
      <c r="FI1869" s="24"/>
      <c r="FJ1869" s="24"/>
      <c r="FK1869" s="24"/>
      <c r="FL1869" s="24"/>
      <c r="FM1869" s="24"/>
      <c r="FN1869" s="24"/>
      <c r="FO1869" s="24"/>
      <c r="FP1869" s="24"/>
      <c r="FQ1869" s="24"/>
      <c r="FR1869" s="24"/>
      <c r="FS1869" s="24"/>
      <c r="FT1869" s="24"/>
      <c r="FU1869" s="24"/>
      <c r="FV1869" s="24"/>
      <c r="FW1869" s="24"/>
      <c r="FX1869" s="24"/>
      <c r="FY1869" s="24"/>
      <c r="FZ1869" s="24"/>
      <c r="GA1869" s="24"/>
      <c r="GB1869" s="24"/>
      <c r="GC1869" s="24"/>
      <c r="GD1869" s="24"/>
      <c r="GE1869" s="24"/>
      <c r="GF1869" s="24"/>
      <c r="GG1869" s="24"/>
      <c r="GH1869" s="24"/>
      <c r="GI1869" s="24"/>
      <c r="GJ1869" s="24"/>
      <c r="GK1869" s="24"/>
      <c r="GL1869" s="24"/>
      <c r="GM1869" s="24"/>
      <c r="GN1869" s="24"/>
      <c r="GO1869" s="24"/>
      <c r="GP1869" s="24"/>
      <c r="GQ1869" s="24"/>
      <c r="GR1869" s="24"/>
      <c r="GS1869" s="24"/>
      <c r="GT1869" s="24"/>
      <c r="GU1869" s="24"/>
      <c r="GV1869" s="24"/>
      <c r="GW1869" s="24"/>
      <c r="GX1869" s="24"/>
      <c r="GY1869" s="24"/>
      <c r="GZ1869" s="24"/>
      <c r="HA1869" s="24"/>
      <c r="HB1869" s="24"/>
      <c r="HC1869" s="24"/>
      <c r="HD1869" s="24"/>
      <c r="HE1869" s="24"/>
      <c r="HF1869" s="24"/>
      <c r="HG1869" s="24"/>
      <c r="HH1869" s="24"/>
      <c r="HI1869" s="24"/>
      <c r="HJ1869" s="24"/>
      <c r="HK1869" s="24"/>
      <c r="HL1869" s="24"/>
      <c r="HM1869" s="24"/>
      <c r="HN1869" s="24"/>
      <c r="HO1869" s="24"/>
      <c r="HP1869" s="24"/>
      <c r="HQ1869" s="24"/>
      <c r="HR1869" s="24"/>
      <c r="HS1869" s="24"/>
      <c r="HT1869" s="24"/>
      <c r="HU1869" s="24"/>
      <c r="HV1869" s="24"/>
      <c r="HW1869" s="24"/>
      <c r="HX1869" s="24"/>
      <c r="HY1869" s="24"/>
      <c r="HZ1869" s="24"/>
      <c r="IA1869" s="24"/>
      <c r="IB1869" s="24"/>
      <c r="IC1869" s="24"/>
      <c r="ID1869" s="24"/>
      <c r="IE1869" s="24"/>
      <c r="IF1869" s="24"/>
      <c r="IG1869" s="24"/>
      <c r="IH1869" s="24"/>
      <c r="II1869" s="24"/>
      <c r="IJ1869" s="24"/>
    </row>
    <row r="1870" s="16" customFormat="1" ht="14.25" spans="1:244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  <c r="BK1870" s="24"/>
      <c r="BL1870" s="24"/>
      <c r="BM1870" s="24"/>
      <c r="BN1870" s="24"/>
      <c r="BO1870" s="24"/>
      <c r="BP1870" s="24"/>
      <c r="BQ1870" s="24"/>
      <c r="BR1870" s="24"/>
      <c r="BS1870" s="24"/>
      <c r="BT1870" s="24"/>
      <c r="BU1870" s="24"/>
      <c r="BV1870" s="24"/>
      <c r="BW1870" s="24"/>
      <c r="BX1870" s="24"/>
      <c r="BY1870" s="24"/>
      <c r="BZ1870" s="24"/>
      <c r="CA1870" s="24"/>
      <c r="CB1870" s="24"/>
      <c r="CC1870" s="24"/>
      <c r="CD1870" s="24"/>
      <c r="CE1870" s="24"/>
      <c r="CF1870" s="24"/>
      <c r="CG1870" s="24"/>
      <c r="CH1870" s="24"/>
      <c r="CI1870" s="24"/>
      <c r="CJ1870" s="24"/>
      <c r="CK1870" s="24"/>
      <c r="CL1870" s="24"/>
      <c r="CM1870" s="24"/>
      <c r="CN1870" s="24"/>
      <c r="CO1870" s="24"/>
      <c r="CP1870" s="24"/>
      <c r="CQ1870" s="24"/>
      <c r="CR1870" s="24"/>
      <c r="CS1870" s="24"/>
      <c r="CT1870" s="24"/>
      <c r="CU1870" s="24"/>
      <c r="CV1870" s="24"/>
      <c r="CW1870" s="24"/>
      <c r="CX1870" s="24"/>
      <c r="CY1870" s="24"/>
      <c r="CZ1870" s="24"/>
      <c r="DA1870" s="24"/>
      <c r="DB1870" s="24"/>
      <c r="DC1870" s="24"/>
      <c r="DD1870" s="24"/>
      <c r="DE1870" s="24"/>
      <c r="DF1870" s="24"/>
      <c r="DG1870" s="24"/>
      <c r="DH1870" s="24"/>
      <c r="DI1870" s="24"/>
      <c r="DJ1870" s="24"/>
      <c r="DK1870" s="24"/>
      <c r="DL1870" s="24"/>
      <c r="DM1870" s="24"/>
      <c r="DN1870" s="24"/>
      <c r="DO1870" s="24"/>
      <c r="DP1870" s="24"/>
      <c r="DQ1870" s="24"/>
      <c r="DR1870" s="24"/>
      <c r="DS1870" s="24"/>
      <c r="DT1870" s="24"/>
      <c r="DU1870" s="24"/>
      <c r="DV1870" s="24"/>
      <c r="DW1870" s="24"/>
      <c r="DX1870" s="24"/>
      <c r="DY1870" s="24"/>
      <c r="DZ1870" s="24"/>
      <c r="EA1870" s="24"/>
      <c r="EB1870" s="24"/>
      <c r="EC1870" s="24"/>
      <c r="ED1870" s="24"/>
      <c r="EE1870" s="24"/>
      <c r="EF1870" s="24"/>
      <c r="EG1870" s="24"/>
      <c r="EH1870" s="24"/>
      <c r="EI1870" s="24"/>
      <c r="EJ1870" s="24"/>
      <c r="EK1870" s="24"/>
      <c r="EL1870" s="24"/>
      <c r="EM1870" s="24"/>
      <c r="EN1870" s="24"/>
      <c r="EO1870" s="24"/>
      <c r="EP1870" s="24"/>
      <c r="EQ1870" s="24"/>
      <c r="ER1870" s="24"/>
      <c r="ES1870" s="24"/>
      <c r="ET1870" s="24"/>
      <c r="EU1870" s="24"/>
      <c r="EV1870" s="24"/>
      <c r="EW1870" s="24"/>
      <c r="EX1870" s="24"/>
      <c r="EY1870" s="24"/>
      <c r="EZ1870" s="24"/>
      <c r="FA1870" s="24"/>
      <c r="FB1870" s="24"/>
      <c r="FC1870" s="24"/>
      <c r="FD1870" s="24"/>
      <c r="FE1870" s="24"/>
      <c r="FF1870" s="24"/>
      <c r="FG1870" s="24"/>
      <c r="FH1870" s="24"/>
      <c r="FI1870" s="24"/>
      <c r="FJ1870" s="24"/>
      <c r="FK1870" s="24"/>
      <c r="FL1870" s="24"/>
      <c r="FM1870" s="24"/>
      <c r="FN1870" s="24"/>
      <c r="FO1870" s="24"/>
      <c r="FP1870" s="24"/>
      <c r="FQ1870" s="24"/>
      <c r="FR1870" s="24"/>
      <c r="FS1870" s="24"/>
      <c r="FT1870" s="24"/>
      <c r="FU1870" s="24"/>
      <c r="FV1870" s="24"/>
      <c r="FW1870" s="24"/>
      <c r="FX1870" s="24"/>
      <c r="FY1870" s="24"/>
      <c r="FZ1870" s="24"/>
      <c r="GA1870" s="24"/>
      <c r="GB1870" s="24"/>
      <c r="GC1870" s="24"/>
      <c r="GD1870" s="24"/>
      <c r="GE1870" s="24"/>
      <c r="GF1870" s="24"/>
      <c r="GG1870" s="24"/>
      <c r="GH1870" s="24"/>
      <c r="GI1870" s="24"/>
      <c r="GJ1870" s="24"/>
      <c r="GK1870" s="24"/>
      <c r="GL1870" s="24"/>
      <c r="GM1870" s="24"/>
      <c r="GN1870" s="24"/>
      <c r="GO1870" s="24"/>
      <c r="GP1870" s="24"/>
      <c r="GQ1870" s="24"/>
      <c r="GR1870" s="24"/>
      <c r="GS1870" s="24"/>
      <c r="GT1870" s="24"/>
      <c r="GU1870" s="24"/>
      <c r="GV1870" s="24"/>
      <c r="GW1870" s="24"/>
      <c r="GX1870" s="24"/>
      <c r="GY1870" s="24"/>
      <c r="GZ1870" s="24"/>
      <c r="HA1870" s="24"/>
      <c r="HB1870" s="24"/>
      <c r="HC1870" s="24"/>
      <c r="HD1870" s="24"/>
      <c r="HE1870" s="24"/>
      <c r="HF1870" s="24"/>
      <c r="HG1870" s="24"/>
      <c r="HH1870" s="24"/>
      <c r="HI1870" s="24"/>
      <c r="HJ1870" s="24"/>
      <c r="HK1870" s="24"/>
      <c r="HL1870" s="24"/>
      <c r="HM1870" s="24"/>
      <c r="HN1870" s="24"/>
      <c r="HO1870" s="24"/>
      <c r="HP1870" s="24"/>
      <c r="HQ1870" s="24"/>
      <c r="HR1870" s="24"/>
      <c r="HS1870" s="24"/>
      <c r="HT1870" s="24"/>
      <c r="HU1870" s="24"/>
      <c r="HV1870" s="24"/>
      <c r="HW1870" s="24"/>
      <c r="HX1870" s="24"/>
      <c r="HY1870" s="24"/>
      <c r="HZ1870" s="24"/>
      <c r="IA1870" s="24"/>
      <c r="IB1870" s="24"/>
      <c r="IC1870" s="24"/>
      <c r="ID1870" s="24"/>
      <c r="IE1870" s="24"/>
      <c r="IF1870" s="24"/>
      <c r="IG1870" s="24"/>
      <c r="IH1870" s="24"/>
      <c r="II1870" s="24"/>
      <c r="IJ1870" s="24"/>
    </row>
    <row r="1871" s="16" customFormat="1" ht="14.25" spans="1:244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  <c r="BK1871" s="24"/>
      <c r="BL1871" s="24"/>
      <c r="BM1871" s="24"/>
      <c r="BN1871" s="24"/>
      <c r="BO1871" s="24"/>
      <c r="BP1871" s="24"/>
      <c r="BQ1871" s="24"/>
      <c r="BR1871" s="24"/>
      <c r="BS1871" s="24"/>
      <c r="BT1871" s="24"/>
      <c r="BU1871" s="24"/>
      <c r="BV1871" s="24"/>
      <c r="BW1871" s="24"/>
      <c r="BX1871" s="24"/>
      <c r="BY1871" s="24"/>
      <c r="BZ1871" s="24"/>
      <c r="CA1871" s="24"/>
      <c r="CB1871" s="24"/>
      <c r="CC1871" s="24"/>
      <c r="CD1871" s="24"/>
      <c r="CE1871" s="24"/>
      <c r="CF1871" s="24"/>
      <c r="CG1871" s="24"/>
      <c r="CH1871" s="24"/>
      <c r="CI1871" s="24"/>
      <c r="CJ1871" s="24"/>
      <c r="CK1871" s="24"/>
      <c r="CL1871" s="24"/>
      <c r="CM1871" s="24"/>
      <c r="CN1871" s="24"/>
      <c r="CO1871" s="24"/>
      <c r="CP1871" s="24"/>
      <c r="CQ1871" s="24"/>
      <c r="CR1871" s="24"/>
      <c r="CS1871" s="24"/>
      <c r="CT1871" s="24"/>
      <c r="CU1871" s="24"/>
      <c r="CV1871" s="24"/>
      <c r="CW1871" s="24"/>
      <c r="CX1871" s="24"/>
      <c r="CY1871" s="24"/>
      <c r="CZ1871" s="24"/>
      <c r="DA1871" s="24"/>
      <c r="DB1871" s="24"/>
      <c r="DC1871" s="24"/>
      <c r="DD1871" s="24"/>
      <c r="DE1871" s="24"/>
      <c r="DF1871" s="24"/>
      <c r="DG1871" s="24"/>
      <c r="DH1871" s="24"/>
      <c r="DI1871" s="24"/>
      <c r="DJ1871" s="24"/>
      <c r="DK1871" s="24"/>
      <c r="DL1871" s="24"/>
      <c r="DM1871" s="24"/>
      <c r="DN1871" s="24"/>
      <c r="DO1871" s="24"/>
      <c r="DP1871" s="24"/>
      <c r="DQ1871" s="24"/>
      <c r="DR1871" s="24"/>
      <c r="DS1871" s="24"/>
      <c r="DT1871" s="24"/>
      <c r="DU1871" s="24"/>
      <c r="DV1871" s="24"/>
      <c r="DW1871" s="24"/>
      <c r="DX1871" s="24"/>
      <c r="DY1871" s="24"/>
      <c r="DZ1871" s="24"/>
      <c r="EA1871" s="24"/>
      <c r="EB1871" s="24"/>
      <c r="EC1871" s="24"/>
      <c r="ED1871" s="24"/>
      <c r="EE1871" s="24"/>
      <c r="EF1871" s="24"/>
      <c r="EG1871" s="24"/>
      <c r="EH1871" s="24"/>
      <c r="EI1871" s="24"/>
      <c r="EJ1871" s="24"/>
      <c r="EK1871" s="24"/>
      <c r="EL1871" s="24"/>
      <c r="EM1871" s="24"/>
      <c r="EN1871" s="24"/>
      <c r="EO1871" s="24"/>
      <c r="EP1871" s="24"/>
      <c r="EQ1871" s="24"/>
      <c r="ER1871" s="24"/>
      <c r="ES1871" s="24"/>
      <c r="ET1871" s="24"/>
      <c r="EU1871" s="24"/>
      <c r="EV1871" s="24"/>
      <c r="EW1871" s="24"/>
      <c r="EX1871" s="24"/>
      <c r="EY1871" s="24"/>
      <c r="EZ1871" s="24"/>
      <c r="FA1871" s="24"/>
      <c r="FB1871" s="24"/>
      <c r="FC1871" s="24"/>
      <c r="FD1871" s="24"/>
      <c r="FE1871" s="24"/>
      <c r="FF1871" s="24"/>
      <c r="FG1871" s="24"/>
      <c r="FH1871" s="24"/>
      <c r="FI1871" s="24"/>
      <c r="FJ1871" s="24"/>
      <c r="FK1871" s="24"/>
      <c r="FL1871" s="24"/>
      <c r="FM1871" s="24"/>
      <c r="FN1871" s="24"/>
      <c r="FO1871" s="24"/>
      <c r="FP1871" s="24"/>
      <c r="FQ1871" s="24"/>
      <c r="FR1871" s="24"/>
      <c r="FS1871" s="24"/>
      <c r="FT1871" s="24"/>
      <c r="FU1871" s="24"/>
      <c r="FV1871" s="24"/>
      <c r="FW1871" s="24"/>
      <c r="FX1871" s="24"/>
      <c r="FY1871" s="24"/>
      <c r="FZ1871" s="24"/>
      <c r="GA1871" s="24"/>
      <c r="GB1871" s="24"/>
      <c r="GC1871" s="24"/>
      <c r="GD1871" s="24"/>
      <c r="GE1871" s="24"/>
      <c r="GF1871" s="24"/>
      <c r="GG1871" s="24"/>
      <c r="GH1871" s="24"/>
      <c r="GI1871" s="24"/>
      <c r="GJ1871" s="24"/>
      <c r="GK1871" s="24"/>
      <c r="GL1871" s="24"/>
      <c r="GM1871" s="24"/>
      <c r="GN1871" s="24"/>
      <c r="GO1871" s="24"/>
      <c r="GP1871" s="24"/>
      <c r="GQ1871" s="24"/>
      <c r="GR1871" s="24"/>
      <c r="GS1871" s="24"/>
      <c r="GT1871" s="24"/>
      <c r="GU1871" s="24"/>
      <c r="GV1871" s="24"/>
      <c r="GW1871" s="24"/>
      <c r="GX1871" s="24"/>
      <c r="GY1871" s="24"/>
      <c r="GZ1871" s="24"/>
      <c r="HA1871" s="24"/>
      <c r="HB1871" s="24"/>
      <c r="HC1871" s="24"/>
      <c r="HD1871" s="24"/>
      <c r="HE1871" s="24"/>
      <c r="HF1871" s="24"/>
      <c r="HG1871" s="24"/>
      <c r="HH1871" s="24"/>
      <c r="HI1871" s="24"/>
      <c r="HJ1871" s="24"/>
      <c r="HK1871" s="24"/>
      <c r="HL1871" s="24"/>
      <c r="HM1871" s="24"/>
      <c r="HN1871" s="24"/>
      <c r="HO1871" s="24"/>
      <c r="HP1871" s="24"/>
      <c r="HQ1871" s="24"/>
      <c r="HR1871" s="24"/>
      <c r="HS1871" s="24"/>
      <c r="HT1871" s="24"/>
      <c r="HU1871" s="24"/>
      <c r="HV1871" s="24"/>
      <c r="HW1871" s="24"/>
      <c r="HX1871" s="24"/>
      <c r="HY1871" s="24"/>
      <c r="HZ1871" s="24"/>
      <c r="IA1871" s="24"/>
      <c r="IB1871" s="24"/>
      <c r="IC1871" s="24"/>
      <c r="ID1871" s="24"/>
      <c r="IE1871" s="24"/>
      <c r="IF1871" s="24"/>
      <c r="IG1871" s="24"/>
      <c r="IH1871" s="24"/>
      <c r="II1871" s="24"/>
      <c r="IJ1871" s="24"/>
    </row>
    <row r="1872" s="16" customFormat="1" ht="14.25" spans="1:244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  <c r="BK1872" s="24"/>
      <c r="BL1872" s="24"/>
      <c r="BM1872" s="24"/>
      <c r="BN1872" s="24"/>
      <c r="BO1872" s="24"/>
      <c r="BP1872" s="24"/>
      <c r="BQ1872" s="24"/>
      <c r="BR1872" s="24"/>
      <c r="BS1872" s="24"/>
      <c r="BT1872" s="24"/>
      <c r="BU1872" s="24"/>
      <c r="BV1872" s="24"/>
      <c r="BW1872" s="24"/>
      <c r="BX1872" s="24"/>
      <c r="BY1872" s="24"/>
      <c r="BZ1872" s="24"/>
      <c r="CA1872" s="24"/>
      <c r="CB1872" s="24"/>
      <c r="CC1872" s="24"/>
      <c r="CD1872" s="24"/>
      <c r="CE1872" s="24"/>
      <c r="CF1872" s="24"/>
      <c r="CG1872" s="24"/>
      <c r="CH1872" s="24"/>
      <c r="CI1872" s="24"/>
      <c r="CJ1872" s="24"/>
      <c r="CK1872" s="24"/>
      <c r="CL1872" s="24"/>
      <c r="CM1872" s="24"/>
      <c r="CN1872" s="24"/>
      <c r="CO1872" s="24"/>
      <c r="CP1872" s="24"/>
      <c r="CQ1872" s="24"/>
      <c r="CR1872" s="24"/>
      <c r="CS1872" s="24"/>
      <c r="CT1872" s="24"/>
      <c r="CU1872" s="24"/>
      <c r="CV1872" s="24"/>
      <c r="CW1872" s="24"/>
      <c r="CX1872" s="24"/>
      <c r="CY1872" s="24"/>
      <c r="CZ1872" s="24"/>
      <c r="DA1872" s="24"/>
      <c r="DB1872" s="24"/>
      <c r="DC1872" s="24"/>
      <c r="DD1872" s="24"/>
      <c r="DE1872" s="24"/>
      <c r="DF1872" s="24"/>
      <c r="DG1872" s="24"/>
      <c r="DH1872" s="24"/>
      <c r="DI1872" s="24"/>
      <c r="DJ1872" s="24"/>
      <c r="DK1872" s="24"/>
      <c r="DL1872" s="24"/>
      <c r="DM1872" s="24"/>
      <c r="DN1872" s="24"/>
      <c r="DO1872" s="24"/>
      <c r="DP1872" s="24"/>
      <c r="DQ1872" s="24"/>
      <c r="DR1872" s="24"/>
      <c r="DS1872" s="24"/>
      <c r="DT1872" s="24"/>
      <c r="DU1872" s="24"/>
      <c r="DV1872" s="24"/>
      <c r="DW1872" s="24"/>
      <c r="DX1872" s="24"/>
      <c r="DY1872" s="24"/>
      <c r="DZ1872" s="24"/>
      <c r="EA1872" s="24"/>
      <c r="EB1872" s="24"/>
      <c r="EC1872" s="24"/>
      <c r="ED1872" s="24"/>
      <c r="EE1872" s="24"/>
      <c r="EF1872" s="24"/>
      <c r="EG1872" s="24"/>
      <c r="EH1872" s="24"/>
      <c r="EI1872" s="24"/>
      <c r="EJ1872" s="24"/>
      <c r="EK1872" s="24"/>
      <c r="EL1872" s="24"/>
      <c r="EM1872" s="24"/>
      <c r="EN1872" s="24"/>
      <c r="EO1872" s="24"/>
      <c r="EP1872" s="24"/>
      <c r="EQ1872" s="24"/>
      <c r="ER1872" s="24"/>
      <c r="ES1872" s="24"/>
      <c r="ET1872" s="24"/>
      <c r="EU1872" s="24"/>
      <c r="EV1872" s="24"/>
      <c r="EW1872" s="24"/>
      <c r="EX1872" s="24"/>
      <c r="EY1872" s="24"/>
      <c r="EZ1872" s="24"/>
      <c r="FA1872" s="24"/>
      <c r="FB1872" s="24"/>
      <c r="FC1872" s="24"/>
      <c r="FD1872" s="24"/>
      <c r="FE1872" s="24"/>
      <c r="FF1872" s="24"/>
      <c r="FG1872" s="24"/>
      <c r="FH1872" s="24"/>
      <c r="FI1872" s="24"/>
      <c r="FJ1872" s="24"/>
      <c r="FK1872" s="24"/>
      <c r="FL1872" s="24"/>
      <c r="FM1872" s="24"/>
      <c r="FN1872" s="24"/>
      <c r="FO1872" s="24"/>
      <c r="FP1872" s="24"/>
      <c r="FQ1872" s="24"/>
      <c r="FR1872" s="24"/>
      <c r="FS1872" s="24"/>
      <c r="FT1872" s="24"/>
      <c r="FU1872" s="24"/>
      <c r="FV1872" s="24"/>
      <c r="FW1872" s="24"/>
      <c r="FX1872" s="24"/>
      <c r="FY1872" s="24"/>
      <c r="FZ1872" s="24"/>
      <c r="GA1872" s="24"/>
      <c r="GB1872" s="24"/>
      <c r="GC1872" s="24"/>
      <c r="GD1872" s="24"/>
      <c r="GE1872" s="24"/>
      <c r="GF1872" s="24"/>
      <c r="GG1872" s="24"/>
      <c r="GH1872" s="24"/>
      <c r="GI1872" s="24"/>
      <c r="GJ1872" s="24"/>
      <c r="GK1872" s="24"/>
      <c r="GL1872" s="24"/>
      <c r="GM1872" s="24"/>
      <c r="GN1872" s="24"/>
      <c r="GO1872" s="24"/>
      <c r="GP1872" s="24"/>
      <c r="GQ1872" s="24"/>
      <c r="GR1872" s="24"/>
      <c r="GS1872" s="24"/>
      <c r="GT1872" s="24"/>
      <c r="GU1872" s="24"/>
      <c r="GV1872" s="24"/>
      <c r="GW1872" s="24"/>
      <c r="GX1872" s="24"/>
      <c r="GY1872" s="24"/>
      <c r="GZ1872" s="24"/>
      <c r="HA1872" s="24"/>
      <c r="HB1872" s="24"/>
      <c r="HC1872" s="24"/>
      <c r="HD1872" s="24"/>
      <c r="HE1872" s="24"/>
      <c r="HF1872" s="24"/>
      <c r="HG1872" s="24"/>
      <c r="HH1872" s="24"/>
      <c r="HI1872" s="24"/>
      <c r="HJ1872" s="24"/>
      <c r="HK1872" s="24"/>
      <c r="HL1872" s="24"/>
      <c r="HM1872" s="24"/>
      <c r="HN1872" s="24"/>
      <c r="HO1872" s="24"/>
      <c r="HP1872" s="24"/>
      <c r="HQ1872" s="24"/>
      <c r="HR1872" s="24"/>
      <c r="HS1872" s="24"/>
      <c r="HT1872" s="24"/>
      <c r="HU1872" s="24"/>
      <c r="HV1872" s="24"/>
      <c r="HW1872" s="24"/>
      <c r="HX1872" s="24"/>
      <c r="HY1872" s="24"/>
      <c r="HZ1872" s="24"/>
      <c r="IA1872" s="24"/>
      <c r="IB1872" s="24"/>
      <c r="IC1872" s="24"/>
      <c r="ID1872" s="24"/>
      <c r="IE1872" s="24"/>
      <c r="IF1872" s="24"/>
      <c r="IG1872" s="24"/>
      <c r="IH1872" s="24"/>
      <c r="II1872" s="24"/>
      <c r="IJ1872" s="24"/>
    </row>
    <row r="1873" s="16" customFormat="1" ht="14.25" spans="1:244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  <c r="BJ1873" s="24"/>
      <c r="BK1873" s="24"/>
      <c r="BL1873" s="24"/>
      <c r="BM1873" s="24"/>
      <c r="BN1873" s="24"/>
      <c r="BO1873" s="24"/>
      <c r="BP1873" s="24"/>
      <c r="BQ1873" s="24"/>
      <c r="BR1873" s="24"/>
      <c r="BS1873" s="24"/>
      <c r="BT1873" s="24"/>
      <c r="BU1873" s="24"/>
      <c r="BV1873" s="24"/>
      <c r="BW1873" s="24"/>
      <c r="BX1873" s="24"/>
      <c r="BY1873" s="24"/>
      <c r="BZ1873" s="24"/>
      <c r="CA1873" s="24"/>
      <c r="CB1873" s="24"/>
      <c r="CC1873" s="24"/>
      <c r="CD1873" s="24"/>
      <c r="CE1873" s="24"/>
      <c r="CF1873" s="24"/>
      <c r="CG1873" s="24"/>
      <c r="CH1873" s="24"/>
      <c r="CI1873" s="24"/>
      <c r="CJ1873" s="24"/>
      <c r="CK1873" s="24"/>
      <c r="CL1873" s="24"/>
      <c r="CM1873" s="24"/>
      <c r="CN1873" s="24"/>
      <c r="CO1873" s="24"/>
      <c r="CP1873" s="24"/>
      <c r="CQ1873" s="24"/>
      <c r="CR1873" s="24"/>
      <c r="CS1873" s="24"/>
      <c r="CT1873" s="24"/>
      <c r="CU1873" s="24"/>
      <c r="CV1873" s="24"/>
      <c r="CW1873" s="24"/>
      <c r="CX1873" s="24"/>
      <c r="CY1873" s="24"/>
      <c r="CZ1873" s="24"/>
      <c r="DA1873" s="24"/>
      <c r="DB1873" s="24"/>
      <c r="DC1873" s="24"/>
      <c r="DD1873" s="24"/>
      <c r="DE1873" s="24"/>
      <c r="DF1873" s="24"/>
      <c r="DG1873" s="24"/>
      <c r="DH1873" s="24"/>
      <c r="DI1873" s="24"/>
      <c r="DJ1873" s="24"/>
      <c r="DK1873" s="24"/>
      <c r="DL1873" s="24"/>
      <c r="DM1873" s="24"/>
      <c r="DN1873" s="24"/>
      <c r="DO1873" s="24"/>
      <c r="DP1873" s="24"/>
      <c r="DQ1873" s="24"/>
      <c r="DR1873" s="24"/>
      <c r="DS1873" s="24"/>
      <c r="DT1873" s="24"/>
      <c r="DU1873" s="24"/>
      <c r="DV1873" s="24"/>
      <c r="DW1873" s="24"/>
      <c r="DX1873" s="24"/>
      <c r="DY1873" s="24"/>
      <c r="DZ1873" s="24"/>
      <c r="EA1873" s="24"/>
      <c r="EB1873" s="24"/>
      <c r="EC1873" s="24"/>
      <c r="ED1873" s="24"/>
      <c r="EE1873" s="24"/>
      <c r="EF1873" s="24"/>
      <c r="EG1873" s="24"/>
      <c r="EH1873" s="24"/>
      <c r="EI1873" s="24"/>
      <c r="EJ1873" s="24"/>
      <c r="EK1873" s="24"/>
      <c r="EL1873" s="24"/>
      <c r="EM1873" s="24"/>
      <c r="EN1873" s="24"/>
      <c r="EO1873" s="24"/>
      <c r="EP1873" s="24"/>
      <c r="EQ1873" s="24"/>
      <c r="ER1873" s="24"/>
      <c r="ES1873" s="24"/>
      <c r="ET1873" s="24"/>
      <c r="EU1873" s="24"/>
      <c r="EV1873" s="24"/>
      <c r="EW1873" s="24"/>
      <c r="EX1873" s="24"/>
      <c r="EY1873" s="24"/>
      <c r="EZ1873" s="24"/>
      <c r="FA1873" s="24"/>
      <c r="FB1873" s="24"/>
      <c r="FC1873" s="24"/>
      <c r="FD1873" s="24"/>
      <c r="FE1873" s="24"/>
      <c r="FF1873" s="24"/>
      <c r="FG1873" s="24"/>
      <c r="FH1873" s="24"/>
      <c r="FI1873" s="24"/>
      <c r="FJ1873" s="24"/>
      <c r="FK1873" s="24"/>
      <c r="FL1873" s="24"/>
      <c r="FM1873" s="24"/>
      <c r="FN1873" s="24"/>
      <c r="FO1873" s="24"/>
      <c r="FP1873" s="24"/>
      <c r="FQ1873" s="24"/>
      <c r="FR1873" s="24"/>
      <c r="FS1873" s="24"/>
      <c r="FT1873" s="24"/>
      <c r="FU1873" s="24"/>
      <c r="FV1873" s="24"/>
      <c r="FW1873" s="24"/>
      <c r="FX1873" s="24"/>
      <c r="FY1873" s="24"/>
      <c r="FZ1873" s="24"/>
      <c r="GA1873" s="24"/>
      <c r="GB1873" s="24"/>
      <c r="GC1873" s="24"/>
      <c r="GD1873" s="24"/>
      <c r="GE1873" s="24"/>
      <c r="GF1873" s="24"/>
      <c r="GG1873" s="24"/>
      <c r="GH1873" s="24"/>
      <c r="GI1873" s="24"/>
      <c r="GJ1873" s="24"/>
      <c r="GK1873" s="24"/>
      <c r="GL1873" s="24"/>
      <c r="GM1873" s="24"/>
      <c r="GN1873" s="24"/>
      <c r="GO1873" s="24"/>
      <c r="GP1873" s="24"/>
      <c r="GQ1873" s="24"/>
      <c r="GR1873" s="24"/>
      <c r="GS1873" s="24"/>
      <c r="GT1873" s="24"/>
      <c r="GU1873" s="24"/>
      <c r="GV1873" s="24"/>
      <c r="GW1873" s="24"/>
      <c r="GX1873" s="24"/>
      <c r="GY1873" s="24"/>
      <c r="GZ1873" s="24"/>
      <c r="HA1873" s="24"/>
      <c r="HB1873" s="24"/>
      <c r="HC1873" s="24"/>
      <c r="HD1873" s="24"/>
      <c r="HE1873" s="24"/>
      <c r="HF1873" s="24"/>
      <c r="HG1873" s="24"/>
      <c r="HH1873" s="24"/>
      <c r="HI1873" s="24"/>
      <c r="HJ1873" s="24"/>
      <c r="HK1873" s="24"/>
      <c r="HL1873" s="24"/>
      <c r="HM1873" s="24"/>
      <c r="HN1873" s="24"/>
      <c r="HO1873" s="24"/>
      <c r="HP1873" s="24"/>
      <c r="HQ1873" s="24"/>
      <c r="HR1873" s="24"/>
      <c r="HS1873" s="24"/>
      <c r="HT1873" s="24"/>
      <c r="HU1873" s="24"/>
      <c r="HV1873" s="24"/>
      <c r="HW1873" s="24"/>
      <c r="HX1873" s="24"/>
      <c r="HY1873" s="24"/>
      <c r="HZ1873" s="24"/>
      <c r="IA1873" s="24"/>
      <c r="IB1873" s="24"/>
      <c r="IC1873" s="24"/>
      <c r="ID1873" s="24"/>
      <c r="IE1873" s="24"/>
      <c r="IF1873" s="24"/>
      <c r="IG1873" s="24"/>
      <c r="IH1873" s="24"/>
      <c r="II1873" s="24"/>
      <c r="IJ1873" s="24"/>
    </row>
    <row r="1874" s="16" customFormat="1" ht="14.25" spans="1:244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  <c r="BJ1874" s="24"/>
      <c r="BK1874" s="24"/>
      <c r="BL1874" s="24"/>
      <c r="BM1874" s="24"/>
      <c r="BN1874" s="24"/>
      <c r="BO1874" s="24"/>
      <c r="BP1874" s="24"/>
      <c r="BQ1874" s="24"/>
      <c r="BR1874" s="24"/>
      <c r="BS1874" s="24"/>
      <c r="BT1874" s="24"/>
      <c r="BU1874" s="24"/>
      <c r="BV1874" s="24"/>
      <c r="BW1874" s="24"/>
      <c r="BX1874" s="24"/>
      <c r="BY1874" s="24"/>
      <c r="BZ1874" s="24"/>
      <c r="CA1874" s="24"/>
      <c r="CB1874" s="24"/>
      <c r="CC1874" s="24"/>
      <c r="CD1874" s="24"/>
      <c r="CE1874" s="24"/>
      <c r="CF1874" s="24"/>
      <c r="CG1874" s="24"/>
      <c r="CH1874" s="24"/>
      <c r="CI1874" s="24"/>
      <c r="CJ1874" s="24"/>
      <c r="CK1874" s="24"/>
      <c r="CL1874" s="24"/>
      <c r="CM1874" s="24"/>
      <c r="CN1874" s="24"/>
      <c r="CO1874" s="24"/>
      <c r="CP1874" s="24"/>
      <c r="CQ1874" s="24"/>
      <c r="CR1874" s="24"/>
      <c r="CS1874" s="24"/>
      <c r="CT1874" s="24"/>
      <c r="CU1874" s="24"/>
      <c r="CV1874" s="24"/>
      <c r="CW1874" s="24"/>
      <c r="CX1874" s="24"/>
      <c r="CY1874" s="24"/>
      <c r="CZ1874" s="24"/>
      <c r="DA1874" s="24"/>
      <c r="DB1874" s="24"/>
      <c r="DC1874" s="24"/>
      <c r="DD1874" s="24"/>
      <c r="DE1874" s="24"/>
      <c r="DF1874" s="24"/>
      <c r="DG1874" s="24"/>
      <c r="DH1874" s="24"/>
      <c r="DI1874" s="24"/>
      <c r="DJ1874" s="24"/>
      <c r="DK1874" s="24"/>
      <c r="DL1874" s="24"/>
      <c r="DM1874" s="24"/>
      <c r="DN1874" s="24"/>
      <c r="DO1874" s="24"/>
      <c r="DP1874" s="24"/>
      <c r="DQ1874" s="24"/>
      <c r="DR1874" s="24"/>
      <c r="DS1874" s="24"/>
      <c r="DT1874" s="24"/>
      <c r="DU1874" s="24"/>
      <c r="DV1874" s="24"/>
      <c r="DW1874" s="24"/>
      <c r="DX1874" s="24"/>
      <c r="DY1874" s="24"/>
      <c r="DZ1874" s="24"/>
      <c r="EA1874" s="24"/>
      <c r="EB1874" s="24"/>
      <c r="EC1874" s="24"/>
      <c r="ED1874" s="24"/>
      <c r="EE1874" s="24"/>
      <c r="EF1874" s="24"/>
      <c r="EG1874" s="24"/>
      <c r="EH1874" s="24"/>
      <c r="EI1874" s="24"/>
      <c r="EJ1874" s="24"/>
      <c r="EK1874" s="24"/>
      <c r="EL1874" s="24"/>
      <c r="EM1874" s="24"/>
      <c r="EN1874" s="24"/>
      <c r="EO1874" s="24"/>
      <c r="EP1874" s="24"/>
      <c r="EQ1874" s="24"/>
      <c r="ER1874" s="24"/>
      <c r="ES1874" s="24"/>
      <c r="ET1874" s="24"/>
      <c r="EU1874" s="24"/>
      <c r="EV1874" s="24"/>
      <c r="EW1874" s="24"/>
      <c r="EX1874" s="24"/>
      <c r="EY1874" s="24"/>
      <c r="EZ1874" s="24"/>
      <c r="FA1874" s="24"/>
      <c r="FB1874" s="24"/>
      <c r="FC1874" s="24"/>
      <c r="FD1874" s="24"/>
      <c r="FE1874" s="24"/>
      <c r="FF1874" s="24"/>
      <c r="FG1874" s="24"/>
      <c r="FH1874" s="24"/>
      <c r="FI1874" s="24"/>
      <c r="FJ1874" s="24"/>
      <c r="FK1874" s="24"/>
      <c r="FL1874" s="24"/>
      <c r="FM1874" s="24"/>
      <c r="FN1874" s="24"/>
      <c r="FO1874" s="24"/>
      <c r="FP1874" s="24"/>
      <c r="FQ1874" s="24"/>
      <c r="FR1874" s="24"/>
      <c r="FS1874" s="24"/>
      <c r="FT1874" s="24"/>
      <c r="FU1874" s="24"/>
      <c r="FV1874" s="24"/>
      <c r="FW1874" s="24"/>
      <c r="FX1874" s="24"/>
      <c r="FY1874" s="24"/>
      <c r="FZ1874" s="24"/>
      <c r="GA1874" s="24"/>
      <c r="GB1874" s="24"/>
      <c r="GC1874" s="24"/>
      <c r="GD1874" s="24"/>
      <c r="GE1874" s="24"/>
      <c r="GF1874" s="24"/>
      <c r="GG1874" s="24"/>
      <c r="GH1874" s="24"/>
      <c r="GI1874" s="24"/>
      <c r="GJ1874" s="24"/>
      <c r="GK1874" s="24"/>
      <c r="GL1874" s="24"/>
      <c r="GM1874" s="24"/>
      <c r="GN1874" s="24"/>
      <c r="GO1874" s="24"/>
      <c r="GP1874" s="24"/>
      <c r="GQ1874" s="24"/>
      <c r="GR1874" s="24"/>
      <c r="GS1874" s="24"/>
      <c r="GT1874" s="24"/>
      <c r="GU1874" s="24"/>
      <c r="GV1874" s="24"/>
      <c r="GW1874" s="24"/>
      <c r="GX1874" s="24"/>
      <c r="GY1874" s="24"/>
      <c r="GZ1874" s="24"/>
      <c r="HA1874" s="24"/>
      <c r="HB1874" s="24"/>
      <c r="HC1874" s="24"/>
      <c r="HD1874" s="24"/>
      <c r="HE1874" s="24"/>
      <c r="HF1874" s="24"/>
      <c r="HG1874" s="24"/>
      <c r="HH1874" s="24"/>
      <c r="HI1874" s="24"/>
      <c r="HJ1874" s="24"/>
      <c r="HK1874" s="24"/>
      <c r="HL1874" s="24"/>
      <c r="HM1874" s="24"/>
      <c r="HN1874" s="24"/>
      <c r="HO1874" s="24"/>
      <c r="HP1874" s="24"/>
      <c r="HQ1874" s="24"/>
      <c r="HR1874" s="24"/>
      <c r="HS1874" s="24"/>
      <c r="HT1874" s="24"/>
      <c r="HU1874" s="24"/>
      <c r="HV1874" s="24"/>
      <c r="HW1874" s="24"/>
      <c r="HX1874" s="24"/>
      <c r="HY1874" s="24"/>
      <c r="HZ1874" s="24"/>
      <c r="IA1874" s="24"/>
      <c r="IB1874" s="24"/>
      <c r="IC1874" s="24"/>
      <c r="ID1874" s="24"/>
      <c r="IE1874" s="24"/>
      <c r="IF1874" s="24"/>
      <c r="IG1874" s="24"/>
      <c r="IH1874" s="24"/>
      <c r="II1874" s="24"/>
      <c r="IJ1874" s="24"/>
    </row>
    <row r="1875" s="16" customFormat="1" ht="14.25" spans="1:244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  <c r="BK1875" s="24"/>
      <c r="BL1875" s="24"/>
      <c r="BM1875" s="24"/>
      <c r="BN1875" s="24"/>
      <c r="BO1875" s="24"/>
      <c r="BP1875" s="24"/>
      <c r="BQ1875" s="24"/>
      <c r="BR1875" s="24"/>
      <c r="BS1875" s="24"/>
      <c r="BT1875" s="24"/>
      <c r="BU1875" s="24"/>
      <c r="BV1875" s="24"/>
      <c r="BW1875" s="24"/>
      <c r="BX1875" s="24"/>
      <c r="BY1875" s="24"/>
      <c r="BZ1875" s="24"/>
      <c r="CA1875" s="24"/>
      <c r="CB1875" s="24"/>
      <c r="CC1875" s="24"/>
      <c r="CD1875" s="24"/>
      <c r="CE1875" s="24"/>
      <c r="CF1875" s="24"/>
      <c r="CG1875" s="24"/>
      <c r="CH1875" s="24"/>
      <c r="CI1875" s="24"/>
      <c r="CJ1875" s="24"/>
      <c r="CK1875" s="24"/>
      <c r="CL1875" s="24"/>
      <c r="CM1875" s="24"/>
      <c r="CN1875" s="24"/>
      <c r="CO1875" s="24"/>
      <c r="CP1875" s="24"/>
      <c r="CQ1875" s="24"/>
      <c r="CR1875" s="24"/>
      <c r="CS1875" s="24"/>
      <c r="CT1875" s="24"/>
      <c r="CU1875" s="24"/>
      <c r="CV1875" s="24"/>
      <c r="CW1875" s="24"/>
      <c r="CX1875" s="24"/>
      <c r="CY1875" s="24"/>
      <c r="CZ1875" s="24"/>
      <c r="DA1875" s="24"/>
      <c r="DB1875" s="24"/>
      <c r="DC1875" s="24"/>
      <c r="DD1875" s="24"/>
      <c r="DE1875" s="24"/>
      <c r="DF1875" s="24"/>
      <c r="DG1875" s="24"/>
      <c r="DH1875" s="24"/>
      <c r="DI1875" s="24"/>
      <c r="DJ1875" s="24"/>
      <c r="DK1875" s="24"/>
      <c r="DL1875" s="24"/>
      <c r="DM1875" s="24"/>
      <c r="DN1875" s="24"/>
      <c r="DO1875" s="24"/>
      <c r="DP1875" s="24"/>
      <c r="DQ1875" s="24"/>
      <c r="DR1875" s="24"/>
      <c r="DS1875" s="24"/>
      <c r="DT1875" s="24"/>
      <c r="DU1875" s="24"/>
      <c r="DV1875" s="24"/>
      <c r="DW1875" s="24"/>
      <c r="DX1875" s="24"/>
      <c r="DY1875" s="24"/>
      <c r="DZ1875" s="24"/>
      <c r="EA1875" s="24"/>
      <c r="EB1875" s="24"/>
      <c r="EC1875" s="24"/>
      <c r="ED1875" s="24"/>
      <c r="EE1875" s="24"/>
      <c r="EF1875" s="24"/>
      <c r="EG1875" s="24"/>
      <c r="EH1875" s="24"/>
      <c r="EI1875" s="24"/>
      <c r="EJ1875" s="24"/>
      <c r="EK1875" s="24"/>
      <c r="EL1875" s="24"/>
      <c r="EM1875" s="24"/>
      <c r="EN1875" s="24"/>
      <c r="EO1875" s="24"/>
      <c r="EP1875" s="24"/>
      <c r="EQ1875" s="24"/>
      <c r="ER1875" s="24"/>
      <c r="ES1875" s="24"/>
      <c r="ET1875" s="24"/>
      <c r="EU1875" s="24"/>
      <c r="EV1875" s="24"/>
      <c r="EW1875" s="24"/>
      <c r="EX1875" s="24"/>
      <c r="EY1875" s="24"/>
      <c r="EZ1875" s="24"/>
      <c r="FA1875" s="24"/>
      <c r="FB1875" s="24"/>
      <c r="FC1875" s="24"/>
      <c r="FD1875" s="24"/>
      <c r="FE1875" s="24"/>
      <c r="FF1875" s="24"/>
      <c r="FG1875" s="24"/>
      <c r="FH1875" s="24"/>
      <c r="FI1875" s="24"/>
      <c r="FJ1875" s="24"/>
      <c r="FK1875" s="24"/>
      <c r="FL1875" s="24"/>
      <c r="FM1875" s="24"/>
      <c r="FN1875" s="24"/>
      <c r="FO1875" s="24"/>
      <c r="FP1875" s="24"/>
      <c r="FQ1875" s="24"/>
      <c r="FR1875" s="24"/>
      <c r="FS1875" s="24"/>
      <c r="FT1875" s="24"/>
      <c r="FU1875" s="24"/>
      <c r="FV1875" s="24"/>
      <c r="FW1875" s="24"/>
      <c r="FX1875" s="24"/>
      <c r="FY1875" s="24"/>
      <c r="FZ1875" s="24"/>
      <c r="GA1875" s="24"/>
      <c r="GB1875" s="24"/>
      <c r="GC1875" s="24"/>
      <c r="GD1875" s="24"/>
      <c r="GE1875" s="24"/>
      <c r="GF1875" s="24"/>
      <c r="GG1875" s="24"/>
      <c r="GH1875" s="24"/>
      <c r="GI1875" s="24"/>
      <c r="GJ1875" s="24"/>
      <c r="GK1875" s="24"/>
      <c r="GL1875" s="24"/>
      <c r="GM1875" s="24"/>
      <c r="GN1875" s="24"/>
      <c r="GO1875" s="24"/>
      <c r="GP1875" s="24"/>
      <c r="GQ1875" s="24"/>
      <c r="GR1875" s="24"/>
      <c r="GS1875" s="24"/>
      <c r="GT1875" s="24"/>
      <c r="GU1875" s="24"/>
      <c r="GV1875" s="24"/>
      <c r="GW1875" s="24"/>
      <c r="GX1875" s="24"/>
      <c r="GY1875" s="24"/>
      <c r="GZ1875" s="24"/>
      <c r="HA1875" s="24"/>
      <c r="HB1875" s="24"/>
      <c r="HC1875" s="24"/>
      <c r="HD1875" s="24"/>
      <c r="HE1875" s="24"/>
      <c r="HF1875" s="24"/>
      <c r="HG1875" s="24"/>
      <c r="HH1875" s="24"/>
      <c r="HI1875" s="24"/>
      <c r="HJ1875" s="24"/>
      <c r="HK1875" s="24"/>
      <c r="HL1875" s="24"/>
      <c r="HM1875" s="24"/>
      <c r="HN1875" s="24"/>
      <c r="HO1875" s="24"/>
      <c r="HP1875" s="24"/>
      <c r="HQ1875" s="24"/>
      <c r="HR1875" s="24"/>
      <c r="HS1875" s="24"/>
      <c r="HT1875" s="24"/>
      <c r="HU1875" s="24"/>
      <c r="HV1875" s="24"/>
      <c r="HW1875" s="24"/>
      <c r="HX1875" s="24"/>
      <c r="HY1875" s="24"/>
      <c r="HZ1875" s="24"/>
      <c r="IA1875" s="24"/>
      <c r="IB1875" s="24"/>
      <c r="IC1875" s="24"/>
      <c r="ID1875" s="24"/>
      <c r="IE1875" s="24"/>
      <c r="IF1875" s="24"/>
      <c r="IG1875" s="24"/>
      <c r="IH1875" s="24"/>
      <c r="II1875" s="24"/>
      <c r="IJ1875" s="24"/>
    </row>
    <row r="1876" s="16" customFormat="1" ht="14.25" spans="1:244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  <c r="BK1876" s="24"/>
      <c r="BL1876" s="24"/>
      <c r="BM1876" s="24"/>
      <c r="BN1876" s="24"/>
      <c r="BO1876" s="24"/>
      <c r="BP1876" s="24"/>
      <c r="BQ1876" s="24"/>
      <c r="BR1876" s="24"/>
      <c r="BS1876" s="24"/>
      <c r="BT1876" s="24"/>
      <c r="BU1876" s="24"/>
      <c r="BV1876" s="24"/>
      <c r="BW1876" s="24"/>
      <c r="BX1876" s="24"/>
      <c r="BY1876" s="24"/>
      <c r="BZ1876" s="24"/>
      <c r="CA1876" s="24"/>
      <c r="CB1876" s="24"/>
      <c r="CC1876" s="24"/>
      <c r="CD1876" s="24"/>
      <c r="CE1876" s="24"/>
      <c r="CF1876" s="24"/>
      <c r="CG1876" s="24"/>
      <c r="CH1876" s="24"/>
      <c r="CI1876" s="24"/>
      <c r="CJ1876" s="24"/>
      <c r="CK1876" s="24"/>
      <c r="CL1876" s="24"/>
      <c r="CM1876" s="24"/>
      <c r="CN1876" s="24"/>
      <c r="CO1876" s="24"/>
      <c r="CP1876" s="24"/>
      <c r="CQ1876" s="24"/>
      <c r="CR1876" s="24"/>
      <c r="CS1876" s="24"/>
      <c r="CT1876" s="24"/>
      <c r="CU1876" s="24"/>
      <c r="CV1876" s="24"/>
      <c r="CW1876" s="24"/>
      <c r="CX1876" s="24"/>
      <c r="CY1876" s="24"/>
      <c r="CZ1876" s="24"/>
      <c r="DA1876" s="24"/>
      <c r="DB1876" s="24"/>
      <c r="DC1876" s="24"/>
      <c r="DD1876" s="24"/>
      <c r="DE1876" s="24"/>
      <c r="DF1876" s="24"/>
      <c r="DG1876" s="24"/>
      <c r="DH1876" s="24"/>
      <c r="DI1876" s="24"/>
      <c r="DJ1876" s="24"/>
      <c r="DK1876" s="24"/>
      <c r="DL1876" s="24"/>
      <c r="DM1876" s="24"/>
      <c r="DN1876" s="24"/>
      <c r="DO1876" s="24"/>
      <c r="DP1876" s="24"/>
      <c r="DQ1876" s="24"/>
      <c r="DR1876" s="24"/>
      <c r="DS1876" s="24"/>
      <c r="DT1876" s="24"/>
      <c r="DU1876" s="24"/>
      <c r="DV1876" s="24"/>
      <c r="DW1876" s="24"/>
      <c r="DX1876" s="24"/>
      <c r="DY1876" s="24"/>
      <c r="DZ1876" s="24"/>
      <c r="EA1876" s="24"/>
      <c r="EB1876" s="24"/>
      <c r="EC1876" s="24"/>
      <c r="ED1876" s="24"/>
      <c r="EE1876" s="24"/>
      <c r="EF1876" s="24"/>
      <c r="EG1876" s="24"/>
      <c r="EH1876" s="24"/>
      <c r="EI1876" s="24"/>
      <c r="EJ1876" s="24"/>
      <c r="EK1876" s="24"/>
      <c r="EL1876" s="24"/>
      <c r="EM1876" s="24"/>
      <c r="EN1876" s="24"/>
      <c r="EO1876" s="24"/>
      <c r="EP1876" s="24"/>
      <c r="EQ1876" s="24"/>
      <c r="ER1876" s="24"/>
      <c r="ES1876" s="24"/>
      <c r="ET1876" s="24"/>
      <c r="EU1876" s="24"/>
      <c r="EV1876" s="24"/>
      <c r="EW1876" s="24"/>
      <c r="EX1876" s="24"/>
      <c r="EY1876" s="24"/>
      <c r="EZ1876" s="24"/>
      <c r="FA1876" s="24"/>
      <c r="FB1876" s="24"/>
      <c r="FC1876" s="24"/>
      <c r="FD1876" s="24"/>
      <c r="FE1876" s="24"/>
      <c r="FF1876" s="24"/>
      <c r="FG1876" s="24"/>
      <c r="FH1876" s="24"/>
      <c r="FI1876" s="24"/>
      <c r="FJ1876" s="24"/>
      <c r="FK1876" s="24"/>
      <c r="FL1876" s="24"/>
      <c r="FM1876" s="24"/>
      <c r="FN1876" s="24"/>
      <c r="FO1876" s="24"/>
      <c r="FP1876" s="24"/>
      <c r="FQ1876" s="24"/>
      <c r="FR1876" s="24"/>
      <c r="FS1876" s="24"/>
      <c r="FT1876" s="24"/>
      <c r="FU1876" s="24"/>
      <c r="FV1876" s="24"/>
      <c r="FW1876" s="24"/>
      <c r="FX1876" s="24"/>
      <c r="FY1876" s="24"/>
      <c r="FZ1876" s="24"/>
      <c r="GA1876" s="24"/>
      <c r="GB1876" s="24"/>
      <c r="GC1876" s="24"/>
      <c r="GD1876" s="24"/>
      <c r="GE1876" s="24"/>
      <c r="GF1876" s="24"/>
      <c r="GG1876" s="24"/>
      <c r="GH1876" s="24"/>
      <c r="GI1876" s="24"/>
      <c r="GJ1876" s="24"/>
      <c r="GK1876" s="24"/>
      <c r="GL1876" s="24"/>
      <c r="GM1876" s="24"/>
      <c r="GN1876" s="24"/>
      <c r="GO1876" s="24"/>
      <c r="GP1876" s="24"/>
      <c r="GQ1876" s="24"/>
      <c r="GR1876" s="24"/>
      <c r="GS1876" s="24"/>
      <c r="GT1876" s="24"/>
      <c r="GU1876" s="24"/>
      <c r="GV1876" s="24"/>
      <c r="GW1876" s="24"/>
      <c r="GX1876" s="24"/>
      <c r="GY1876" s="24"/>
      <c r="GZ1876" s="24"/>
      <c r="HA1876" s="24"/>
      <c r="HB1876" s="24"/>
      <c r="HC1876" s="24"/>
      <c r="HD1876" s="24"/>
      <c r="HE1876" s="24"/>
      <c r="HF1876" s="24"/>
      <c r="HG1876" s="24"/>
      <c r="HH1876" s="24"/>
      <c r="HI1876" s="24"/>
      <c r="HJ1876" s="24"/>
      <c r="HK1876" s="24"/>
      <c r="HL1876" s="24"/>
      <c r="HM1876" s="24"/>
      <c r="HN1876" s="24"/>
      <c r="HO1876" s="24"/>
      <c r="HP1876" s="24"/>
      <c r="HQ1876" s="24"/>
      <c r="HR1876" s="24"/>
      <c r="HS1876" s="24"/>
      <c r="HT1876" s="24"/>
      <c r="HU1876" s="24"/>
      <c r="HV1876" s="24"/>
      <c r="HW1876" s="24"/>
      <c r="HX1876" s="24"/>
      <c r="HY1876" s="24"/>
      <c r="HZ1876" s="24"/>
      <c r="IA1876" s="24"/>
      <c r="IB1876" s="24"/>
      <c r="IC1876" s="24"/>
      <c r="ID1876" s="24"/>
      <c r="IE1876" s="24"/>
      <c r="IF1876" s="24"/>
      <c r="IG1876" s="24"/>
      <c r="IH1876" s="24"/>
      <c r="II1876" s="24"/>
      <c r="IJ1876" s="24"/>
    </row>
    <row r="1877" s="16" customFormat="1" ht="14.25" spans="1:244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  <c r="BK1877" s="24"/>
      <c r="BL1877" s="24"/>
      <c r="BM1877" s="24"/>
      <c r="BN1877" s="24"/>
      <c r="BO1877" s="24"/>
      <c r="BP1877" s="24"/>
      <c r="BQ1877" s="24"/>
      <c r="BR1877" s="24"/>
      <c r="BS1877" s="24"/>
      <c r="BT1877" s="24"/>
      <c r="BU1877" s="24"/>
      <c r="BV1877" s="24"/>
      <c r="BW1877" s="24"/>
      <c r="BX1877" s="24"/>
      <c r="BY1877" s="24"/>
      <c r="BZ1877" s="24"/>
      <c r="CA1877" s="24"/>
      <c r="CB1877" s="24"/>
      <c r="CC1877" s="24"/>
      <c r="CD1877" s="24"/>
      <c r="CE1877" s="24"/>
      <c r="CF1877" s="24"/>
      <c r="CG1877" s="24"/>
      <c r="CH1877" s="24"/>
      <c r="CI1877" s="24"/>
      <c r="CJ1877" s="24"/>
      <c r="CK1877" s="24"/>
      <c r="CL1877" s="24"/>
      <c r="CM1877" s="24"/>
      <c r="CN1877" s="24"/>
      <c r="CO1877" s="24"/>
      <c r="CP1877" s="24"/>
      <c r="CQ1877" s="24"/>
      <c r="CR1877" s="24"/>
      <c r="CS1877" s="24"/>
      <c r="CT1877" s="24"/>
      <c r="CU1877" s="24"/>
      <c r="CV1877" s="24"/>
      <c r="CW1877" s="24"/>
      <c r="CX1877" s="24"/>
      <c r="CY1877" s="24"/>
      <c r="CZ1877" s="24"/>
      <c r="DA1877" s="24"/>
      <c r="DB1877" s="24"/>
      <c r="DC1877" s="24"/>
      <c r="DD1877" s="24"/>
      <c r="DE1877" s="24"/>
      <c r="DF1877" s="24"/>
      <c r="DG1877" s="24"/>
      <c r="DH1877" s="24"/>
      <c r="DI1877" s="24"/>
      <c r="DJ1877" s="24"/>
      <c r="DK1877" s="24"/>
      <c r="DL1877" s="24"/>
      <c r="DM1877" s="24"/>
      <c r="DN1877" s="24"/>
      <c r="DO1877" s="24"/>
      <c r="DP1877" s="24"/>
      <c r="DQ1877" s="24"/>
      <c r="DR1877" s="24"/>
      <c r="DS1877" s="24"/>
      <c r="DT1877" s="24"/>
      <c r="DU1877" s="24"/>
      <c r="DV1877" s="24"/>
      <c r="DW1877" s="24"/>
      <c r="DX1877" s="24"/>
      <c r="DY1877" s="24"/>
      <c r="DZ1877" s="24"/>
      <c r="EA1877" s="24"/>
      <c r="EB1877" s="24"/>
      <c r="EC1877" s="24"/>
      <c r="ED1877" s="24"/>
      <c r="EE1877" s="24"/>
      <c r="EF1877" s="24"/>
      <c r="EG1877" s="24"/>
      <c r="EH1877" s="24"/>
      <c r="EI1877" s="24"/>
      <c r="EJ1877" s="24"/>
      <c r="EK1877" s="24"/>
      <c r="EL1877" s="24"/>
      <c r="EM1877" s="24"/>
      <c r="EN1877" s="24"/>
      <c r="EO1877" s="24"/>
      <c r="EP1877" s="24"/>
      <c r="EQ1877" s="24"/>
      <c r="ER1877" s="24"/>
      <c r="ES1877" s="24"/>
      <c r="ET1877" s="24"/>
      <c r="EU1877" s="24"/>
      <c r="EV1877" s="24"/>
      <c r="EW1877" s="24"/>
      <c r="EX1877" s="24"/>
      <c r="EY1877" s="24"/>
      <c r="EZ1877" s="24"/>
      <c r="FA1877" s="24"/>
      <c r="FB1877" s="24"/>
      <c r="FC1877" s="24"/>
      <c r="FD1877" s="24"/>
      <c r="FE1877" s="24"/>
      <c r="FF1877" s="24"/>
      <c r="FG1877" s="24"/>
      <c r="FH1877" s="24"/>
      <c r="FI1877" s="24"/>
      <c r="FJ1877" s="24"/>
      <c r="FK1877" s="24"/>
      <c r="FL1877" s="24"/>
      <c r="FM1877" s="24"/>
      <c r="FN1877" s="24"/>
      <c r="FO1877" s="24"/>
      <c r="FP1877" s="24"/>
      <c r="FQ1877" s="24"/>
      <c r="FR1877" s="24"/>
      <c r="FS1877" s="24"/>
      <c r="FT1877" s="24"/>
      <c r="FU1877" s="24"/>
      <c r="FV1877" s="24"/>
      <c r="FW1877" s="24"/>
      <c r="FX1877" s="24"/>
      <c r="FY1877" s="24"/>
      <c r="FZ1877" s="24"/>
      <c r="GA1877" s="24"/>
      <c r="GB1877" s="24"/>
      <c r="GC1877" s="24"/>
      <c r="GD1877" s="24"/>
      <c r="GE1877" s="24"/>
      <c r="GF1877" s="24"/>
      <c r="GG1877" s="24"/>
      <c r="GH1877" s="24"/>
      <c r="GI1877" s="24"/>
      <c r="GJ1877" s="24"/>
      <c r="GK1877" s="24"/>
      <c r="GL1877" s="24"/>
      <c r="GM1877" s="24"/>
      <c r="GN1877" s="24"/>
      <c r="GO1877" s="24"/>
      <c r="GP1877" s="24"/>
      <c r="GQ1877" s="24"/>
      <c r="GR1877" s="24"/>
      <c r="GS1877" s="24"/>
      <c r="GT1877" s="24"/>
      <c r="GU1877" s="24"/>
      <c r="GV1877" s="24"/>
      <c r="GW1877" s="24"/>
      <c r="GX1877" s="24"/>
      <c r="GY1877" s="24"/>
      <c r="GZ1877" s="24"/>
      <c r="HA1877" s="24"/>
      <c r="HB1877" s="24"/>
      <c r="HC1877" s="24"/>
      <c r="HD1877" s="24"/>
      <c r="HE1877" s="24"/>
      <c r="HF1877" s="24"/>
      <c r="HG1877" s="24"/>
      <c r="HH1877" s="24"/>
      <c r="HI1877" s="24"/>
      <c r="HJ1877" s="24"/>
      <c r="HK1877" s="24"/>
      <c r="HL1877" s="24"/>
      <c r="HM1877" s="24"/>
      <c r="HN1877" s="24"/>
      <c r="HO1877" s="24"/>
      <c r="HP1877" s="24"/>
      <c r="HQ1877" s="24"/>
      <c r="HR1877" s="24"/>
      <c r="HS1877" s="24"/>
      <c r="HT1877" s="24"/>
      <c r="HU1877" s="24"/>
      <c r="HV1877" s="24"/>
      <c r="HW1877" s="24"/>
      <c r="HX1877" s="24"/>
      <c r="HY1877" s="24"/>
      <c r="HZ1877" s="24"/>
      <c r="IA1877" s="24"/>
      <c r="IB1877" s="24"/>
      <c r="IC1877" s="24"/>
      <c r="ID1877" s="24"/>
      <c r="IE1877" s="24"/>
      <c r="IF1877" s="24"/>
      <c r="IG1877" s="24"/>
      <c r="IH1877" s="24"/>
      <c r="II1877" s="24"/>
      <c r="IJ1877" s="24"/>
    </row>
    <row r="1878" s="16" customFormat="1" ht="14.25" spans="1:244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  <c r="BK1878" s="24"/>
      <c r="BL1878" s="24"/>
      <c r="BM1878" s="24"/>
      <c r="BN1878" s="24"/>
      <c r="BO1878" s="24"/>
      <c r="BP1878" s="24"/>
      <c r="BQ1878" s="24"/>
      <c r="BR1878" s="24"/>
      <c r="BS1878" s="24"/>
      <c r="BT1878" s="24"/>
      <c r="BU1878" s="24"/>
      <c r="BV1878" s="24"/>
      <c r="BW1878" s="24"/>
      <c r="BX1878" s="24"/>
      <c r="BY1878" s="24"/>
      <c r="BZ1878" s="24"/>
      <c r="CA1878" s="24"/>
      <c r="CB1878" s="24"/>
      <c r="CC1878" s="24"/>
      <c r="CD1878" s="24"/>
      <c r="CE1878" s="24"/>
      <c r="CF1878" s="24"/>
      <c r="CG1878" s="24"/>
      <c r="CH1878" s="24"/>
      <c r="CI1878" s="24"/>
      <c r="CJ1878" s="24"/>
      <c r="CK1878" s="24"/>
      <c r="CL1878" s="24"/>
      <c r="CM1878" s="24"/>
      <c r="CN1878" s="24"/>
      <c r="CO1878" s="24"/>
      <c r="CP1878" s="24"/>
      <c r="CQ1878" s="24"/>
      <c r="CR1878" s="24"/>
      <c r="CS1878" s="24"/>
      <c r="CT1878" s="24"/>
      <c r="CU1878" s="24"/>
      <c r="CV1878" s="24"/>
      <c r="CW1878" s="24"/>
      <c r="CX1878" s="24"/>
      <c r="CY1878" s="24"/>
      <c r="CZ1878" s="24"/>
      <c r="DA1878" s="24"/>
      <c r="DB1878" s="24"/>
      <c r="DC1878" s="24"/>
      <c r="DD1878" s="24"/>
      <c r="DE1878" s="24"/>
      <c r="DF1878" s="24"/>
      <c r="DG1878" s="24"/>
      <c r="DH1878" s="24"/>
      <c r="DI1878" s="24"/>
      <c r="DJ1878" s="24"/>
      <c r="DK1878" s="24"/>
      <c r="DL1878" s="24"/>
      <c r="DM1878" s="24"/>
      <c r="DN1878" s="24"/>
      <c r="DO1878" s="24"/>
      <c r="DP1878" s="24"/>
      <c r="DQ1878" s="24"/>
      <c r="DR1878" s="24"/>
      <c r="DS1878" s="24"/>
      <c r="DT1878" s="24"/>
      <c r="DU1878" s="24"/>
      <c r="DV1878" s="24"/>
      <c r="DW1878" s="24"/>
      <c r="DX1878" s="24"/>
      <c r="DY1878" s="24"/>
      <c r="DZ1878" s="24"/>
      <c r="EA1878" s="24"/>
      <c r="EB1878" s="24"/>
      <c r="EC1878" s="24"/>
      <c r="ED1878" s="24"/>
      <c r="EE1878" s="24"/>
      <c r="EF1878" s="24"/>
      <c r="EG1878" s="24"/>
      <c r="EH1878" s="24"/>
      <c r="EI1878" s="24"/>
      <c r="EJ1878" s="24"/>
      <c r="EK1878" s="24"/>
      <c r="EL1878" s="24"/>
      <c r="EM1878" s="24"/>
      <c r="EN1878" s="24"/>
      <c r="EO1878" s="24"/>
      <c r="EP1878" s="24"/>
      <c r="EQ1878" s="24"/>
      <c r="ER1878" s="24"/>
      <c r="ES1878" s="24"/>
      <c r="ET1878" s="24"/>
      <c r="EU1878" s="24"/>
      <c r="EV1878" s="24"/>
      <c r="EW1878" s="24"/>
      <c r="EX1878" s="24"/>
      <c r="EY1878" s="24"/>
      <c r="EZ1878" s="24"/>
      <c r="FA1878" s="24"/>
      <c r="FB1878" s="24"/>
      <c r="FC1878" s="24"/>
      <c r="FD1878" s="24"/>
      <c r="FE1878" s="24"/>
      <c r="FF1878" s="24"/>
      <c r="FG1878" s="24"/>
      <c r="FH1878" s="24"/>
      <c r="FI1878" s="24"/>
      <c r="FJ1878" s="24"/>
      <c r="FK1878" s="24"/>
      <c r="FL1878" s="24"/>
      <c r="FM1878" s="24"/>
      <c r="FN1878" s="24"/>
      <c r="FO1878" s="24"/>
      <c r="FP1878" s="24"/>
      <c r="FQ1878" s="24"/>
      <c r="FR1878" s="24"/>
      <c r="FS1878" s="24"/>
      <c r="FT1878" s="24"/>
      <c r="FU1878" s="24"/>
      <c r="FV1878" s="24"/>
      <c r="FW1878" s="24"/>
      <c r="FX1878" s="24"/>
      <c r="FY1878" s="24"/>
      <c r="FZ1878" s="24"/>
      <c r="GA1878" s="24"/>
      <c r="GB1878" s="24"/>
      <c r="GC1878" s="24"/>
      <c r="GD1878" s="24"/>
      <c r="GE1878" s="24"/>
      <c r="GF1878" s="24"/>
      <c r="GG1878" s="24"/>
      <c r="GH1878" s="24"/>
      <c r="GI1878" s="24"/>
      <c r="GJ1878" s="24"/>
      <c r="GK1878" s="24"/>
      <c r="GL1878" s="24"/>
      <c r="GM1878" s="24"/>
      <c r="GN1878" s="24"/>
      <c r="GO1878" s="24"/>
      <c r="GP1878" s="24"/>
      <c r="GQ1878" s="24"/>
      <c r="GR1878" s="24"/>
      <c r="GS1878" s="24"/>
      <c r="GT1878" s="24"/>
      <c r="GU1878" s="24"/>
      <c r="GV1878" s="24"/>
      <c r="GW1878" s="24"/>
      <c r="GX1878" s="24"/>
      <c r="GY1878" s="24"/>
      <c r="GZ1878" s="24"/>
      <c r="HA1878" s="24"/>
      <c r="HB1878" s="24"/>
      <c r="HC1878" s="24"/>
      <c r="HD1878" s="24"/>
      <c r="HE1878" s="24"/>
      <c r="HF1878" s="24"/>
      <c r="HG1878" s="24"/>
      <c r="HH1878" s="24"/>
      <c r="HI1878" s="24"/>
      <c r="HJ1878" s="24"/>
      <c r="HK1878" s="24"/>
      <c r="HL1878" s="24"/>
      <c r="HM1878" s="24"/>
      <c r="HN1878" s="24"/>
      <c r="HO1878" s="24"/>
      <c r="HP1878" s="24"/>
      <c r="HQ1878" s="24"/>
      <c r="HR1878" s="24"/>
      <c r="HS1878" s="24"/>
      <c r="HT1878" s="24"/>
      <c r="HU1878" s="24"/>
      <c r="HV1878" s="24"/>
      <c r="HW1878" s="24"/>
      <c r="HX1878" s="24"/>
      <c r="HY1878" s="24"/>
      <c r="HZ1878" s="24"/>
      <c r="IA1878" s="24"/>
      <c r="IB1878" s="24"/>
      <c r="IC1878" s="24"/>
      <c r="ID1878" s="24"/>
      <c r="IE1878" s="24"/>
      <c r="IF1878" s="24"/>
      <c r="IG1878" s="24"/>
      <c r="IH1878" s="24"/>
      <c r="II1878" s="24"/>
      <c r="IJ1878" s="24"/>
    </row>
    <row r="1879" s="16" customFormat="1" ht="14.25" spans="1:244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24"/>
      <c r="BL1879" s="24"/>
      <c r="BM1879" s="24"/>
      <c r="BN1879" s="24"/>
      <c r="BO1879" s="24"/>
      <c r="BP1879" s="24"/>
      <c r="BQ1879" s="24"/>
      <c r="BR1879" s="24"/>
      <c r="BS1879" s="24"/>
      <c r="BT1879" s="24"/>
      <c r="BU1879" s="24"/>
      <c r="BV1879" s="24"/>
      <c r="BW1879" s="24"/>
      <c r="BX1879" s="24"/>
      <c r="BY1879" s="24"/>
      <c r="BZ1879" s="24"/>
      <c r="CA1879" s="24"/>
      <c r="CB1879" s="24"/>
      <c r="CC1879" s="24"/>
      <c r="CD1879" s="24"/>
      <c r="CE1879" s="24"/>
      <c r="CF1879" s="24"/>
      <c r="CG1879" s="24"/>
      <c r="CH1879" s="24"/>
      <c r="CI1879" s="24"/>
      <c r="CJ1879" s="24"/>
      <c r="CK1879" s="24"/>
      <c r="CL1879" s="24"/>
      <c r="CM1879" s="24"/>
      <c r="CN1879" s="24"/>
      <c r="CO1879" s="24"/>
      <c r="CP1879" s="24"/>
      <c r="CQ1879" s="24"/>
      <c r="CR1879" s="24"/>
      <c r="CS1879" s="24"/>
      <c r="CT1879" s="24"/>
      <c r="CU1879" s="24"/>
      <c r="CV1879" s="24"/>
      <c r="CW1879" s="24"/>
      <c r="CX1879" s="24"/>
      <c r="CY1879" s="24"/>
      <c r="CZ1879" s="24"/>
      <c r="DA1879" s="24"/>
      <c r="DB1879" s="24"/>
      <c r="DC1879" s="24"/>
      <c r="DD1879" s="24"/>
      <c r="DE1879" s="24"/>
      <c r="DF1879" s="24"/>
      <c r="DG1879" s="24"/>
      <c r="DH1879" s="24"/>
      <c r="DI1879" s="24"/>
      <c r="DJ1879" s="24"/>
      <c r="DK1879" s="24"/>
      <c r="DL1879" s="24"/>
      <c r="DM1879" s="24"/>
      <c r="DN1879" s="24"/>
      <c r="DO1879" s="24"/>
      <c r="DP1879" s="24"/>
      <c r="DQ1879" s="24"/>
      <c r="DR1879" s="24"/>
      <c r="DS1879" s="24"/>
      <c r="DT1879" s="24"/>
      <c r="DU1879" s="24"/>
      <c r="DV1879" s="24"/>
      <c r="DW1879" s="24"/>
      <c r="DX1879" s="24"/>
      <c r="DY1879" s="24"/>
      <c r="DZ1879" s="24"/>
      <c r="EA1879" s="24"/>
      <c r="EB1879" s="24"/>
      <c r="EC1879" s="24"/>
      <c r="ED1879" s="24"/>
      <c r="EE1879" s="24"/>
      <c r="EF1879" s="24"/>
      <c r="EG1879" s="24"/>
      <c r="EH1879" s="24"/>
      <c r="EI1879" s="24"/>
      <c r="EJ1879" s="24"/>
      <c r="EK1879" s="24"/>
      <c r="EL1879" s="24"/>
      <c r="EM1879" s="24"/>
      <c r="EN1879" s="24"/>
      <c r="EO1879" s="24"/>
      <c r="EP1879" s="24"/>
      <c r="EQ1879" s="24"/>
      <c r="ER1879" s="24"/>
      <c r="ES1879" s="24"/>
      <c r="ET1879" s="24"/>
      <c r="EU1879" s="24"/>
      <c r="EV1879" s="24"/>
      <c r="EW1879" s="24"/>
      <c r="EX1879" s="24"/>
      <c r="EY1879" s="24"/>
      <c r="EZ1879" s="24"/>
      <c r="FA1879" s="24"/>
      <c r="FB1879" s="24"/>
      <c r="FC1879" s="24"/>
      <c r="FD1879" s="24"/>
      <c r="FE1879" s="24"/>
      <c r="FF1879" s="24"/>
      <c r="FG1879" s="24"/>
      <c r="FH1879" s="24"/>
      <c r="FI1879" s="24"/>
      <c r="FJ1879" s="24"/>
      <c r="FK1879" s="24"/>
      <c r="FL1879" s="24"/>
      <c r="FM1879" s="24"/>
      <c r="FN1879" s="24"/>
      <c r="FO1879" s="24"/>
      <c r="FP1879" s="24"/>
      <c r="FQ1879" s="24"/>
      <c r="FR1879" s="24"/>
      <c r="FS1879" s="24"/>
      <c r="FT1879" s="24"/>
      <c r="FU1879" s="24"/>
      <c r="FV1879" s="24"/>
      <c r="FW1879" s="24"/>
      <c r="FX1879" s="24"/>
      <c r="FY1879" s="24"/>
      <c r="FZ1879" s="24"/>
      <c r="GA1879" s="24"/>
      <c r="GB1879" s="24"/>
      <c r="GC1879" s="24"/>
      <c r="GD1879" s="24"/>
      <c r="GE1879" s="24"/>
      <c r="GF1879" s="24"/>
      <c r="GG1879" s="24"/>
      <c r="GH1879" s="24"/>
      <c r="GI1879" s="24"/>
      <c r="GJ1879" s="24"/>
      <c r="GK1879" s="24"/>
      <c r="GL1879" s="24"/>
      <c r="GM1879" s="24"/>
      <c r="GN1879" s="24"/>
      <c r="GO1879" s="24"/>
      <c r="GP1879" s="24"/>
      <c r="GQ1879" s="24"/>
      <c r="GR1879" s="24"/>
      <c r="GS1879" s="24"/>
      <c r="GT1879" s="24"/>
      <c r="GU1879" s="24"/>
      <c r="GV1879" s="24"/>
      <c r="GW1879" s="24"/>
      <c r="GX1879" s="24"/>
      <c r="GY1879" s="24"/>
      <c r="GZ1879" s="24"/>
      <c r="HA1879" s="24"/>
      <c r="HB1879" s="24"/>
      <c r="HC1879" s="24"/>
      <c r="HD1879" s="24"/>
      <c r="HE1879" s="24"/>
      <c r="HF1879" s="24"/>
      <c r="HG1879" s="24"/>
      <c r="HH1879" s="24"/>
      <c r="HI1879" s="24"/>
      <c r="HJ1879" s="24"/>
      <c r="HK1879" s="24"/>
      <c r="HL1879" s="24"/>
      <c r="HM1879" s="24"/>
      <c r="HN1879" s="24"/>
      <c r="HO1879" s="24"/>
      <c r="HP1879" s="24"/>
      <c r="HQ1879" s="24"/>
      <c r="HR1879" s="24"/>
      <c r="HS1879" s="24"/>
      <c r="HT1879" s="24"/>
      <c r="HU1879" s="24"/>
      <c r="HV1879" s="24"/>
      <c r="HW1879" s="24"/>
      <c r="HX1879" s="24"/>
      <c r="HY1879" s="24"/>
      <c r="HZ1879" s="24"/>
      <c r="IA1879" s="24"/>
      <c r="IB1879" s="24"/>
      <c r="IC1879" s="24"/>
      <c r="ID1879" s="24"/>
      <c r="IE1879" s="24"/>
      <c r="IF1879" s="24"/>
      <c r="IG1879" s="24"/>
      <c r="IH1879" s="24"/>
      <c r="II1879" s="24"/>
      <c r="IJ1879" s="24"/>
    </row>
    <row r="1880" s="16" customFormat="1" ht="14.25" spans="1:244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  <c r="BK1880" s="24"/>
      <c r="BL1880" s="24"/>
      <c r="BM1880" s="24"/>
      <c r="BN1880" s="24"/>
      <c r="BO1880" s="24"/>
      <c r="BP1880" s="24"/>
      <c r="BQ1880" s="24"/>
      <c r="BR1880" s="24"/>
      <c r="BS1880" s="24"/>
      <c r="BT1880" s="24"/>
      <c r="BU1880" s="24"/>
      <c r="BV1880" s="24"/>
      <c r="BW1880" s="24"/>
      <c r="BX1880" s="24"/>
      <c r="BY1880" s="24"/>
      <c r="BZ1880" s="24"/>
      <c r="CA1880" s="24"/>
      <c r="CB1880" s="24"/>
      <c r="CC1880" s="24"/>
      <c r="CD1880" s="24"/>
      <c r="CE1880" s="24"/>
      <c r="CF1880" s="24"/>
      <c r="CG1880" s="24"/>
      <c r="CH1880" s="24"/>
      <c r="CI1880" s="24"/>
      <c r="CJ1880" s="24"/>
      <c r="CK1880" s="24"/>
      <c r="CL1880" s="24"/>
      <c r="CM1880" s="24"/>
      <c r="CN1880" s="24"/>
      <c r="CO1880" s="24"/>
      <c r="CP1880" s="24"/>
      <c r="CQ1880" s="24"/>
      <c r="CR1880" s="24"/>
      <c r="CS1880" s="24"/>
      <c r="CT1880" s="24"/>
      <c r="CU1880" s="24"/>
      <c r="CV1880" s="24"/>
      <c r="CW1880" s="24"/>
      <c r="CX1880" s="24"/>
      <c r="CY1880" s="24"/>
      <c r="CZ1880" s="24"/>
      <c r="DA1880" s="24"/>
      <c r="DB1880" s="24"/>
      <c r="DC1880" s="24"/>
      <c r="DD1880" s="24"/>
      <c r="DE1880" s="24"/>
      <c r="DF1880" s="24"/>
      <c r="DG1880" s="24"/>
      <c r="DH1880" s="24"/>
      <c r="DI1880" s="24"/>
      <c r="DJ1880" s="24"/>
      <c r="DK1880" s="24"/>
      <c r="DL1880" s="24"/>
      <c r="DM1880" s="24"/>
      <c r="DN1880" s="24"/>
      <c r="DO1880" s="24"/>
      <c r="DP1880" s="24"/>
      <c r="DQ1880" s="24"/>
      <c r="DR1880" s="24"/>
      <c r="DS1880" s="24"/>
      <c r="DT1880" s="24"/>
      <c r="DU1880" s="24"/>
      <c r="DV1880" s="24"/>
      <c r="DW1880" s="24"/>
      <c r="DX1880" s="24"/>
      <c r="DY1880" s="24"/>
      <c r="DZ1880" s="24"/>
      <c r="EA1880" s="24"/>
      <c r="EB1880" s="24"/>
      <c r="EC1880" s="24"/>
      <c r="ED1880" s="24"/>
      <c r="EE1880" s="24"/>
      <c r="EF1880" s="24"/>
      <c r="EG1880" s="24"/>
      <c r="EH1880" s="24"/>
      <c r="EI1880" s="24"/>
      <c r="EJ1880" s="24"/>
      <c r="EK1880" s="24"/>
      <c r="EL1880" s="24"/>
      <c r="EM1880" s="24"/>
      <c r="EN1880" s="24"/>
      <c r="EO1880" s="24"/>
      <c r="EP1880" s="24"/>
      <c r="EQ1880" s="24"/>
      <c r="ER1880" s="24"/>
      <c r="ES1880" s="24"/>
      <c r="ET1880" s="24"/>
      <c r="EU1880" s="24"/>
      <c r="EV1880" s="24"/>
      <c r="EW1880" s="24"/>
      <c r="EX1880" s="24"/>
      <c r="EY1880" s="24"/>
      <c r="EZ1880" s="24"/>
      <c r="FA1880" s="24"/>
      <c r="FB1880" s="24"/>
      <c r="FC1880" s="24"/>
      <c r="FD1880" s="24"/>
      <c r="FE1880" s="24"/>
      <c r="FF1880" s="24"/>
      <c r="FG1880" s="24"/>
      <c r="FH1880" s="24"/>
      <c r="FI1880" s="24"/>
      <c r="FJ1880" s="24"/>
      <c r="FK1880" s="24"/>
      <c r="FL1880" s="24"/>
      <c r="FM1880" s="24"/>
      <c r="FN1880" s="24"/>
      <c r="FO1880" s="24"/>
      <c r="FP1880" s="24"/>
      <c r="FQ1880" s="24"/>
      <c r="FR1880" s="24"/>
      <c r="FS1880" s="24"/>
      <c r="FT1880" s="24"/>
      <c r="FU1880" s="24"/>
      <c r="FV1880" s="24"/>
      <c r="FW1880" s="24"/>
      <c r="FX1880" s="24"/>
      <c r="FY1880" s="24"/>
      <c r="FZ1880" s="24"/>
      <c r="GA1880" s="24"/>
      <c r="GB1880" s="24"/>
      <c r="GC1880" s="24"/>
      <c r="GD1880" s="24"/>
      <c r="GE1880" s="24"/>
      <c r="GF1880" s="24"/>
      <c r="GG1880" s="24"/>
      <c r="GH1880" s="24"/>
      <c r="GI1880" s="24"/>
      <c r="GJ1880" s="24"/>
      <c r="GK1880" s="24"/>
      <c r="GL1880" s="24"/>
      <c r="GM1880" s="24"/>
      <c r="GN1880" s="24"/>
      <c r="GO1880" s="24"/>
      <c r="GP1880" s="24"/>
      <c r="GQ1880" s="24"/>
      <c r="GR1880" s="24"/>
      <c r="GS1880" s="24"/>
      <c r="GT1880" s="24"/>
      <c r="GU1880" s="24"/>
      <c r="GV1880" s="24"/>
      <c r="GW1880" s="24"/>
      <c r="GX1880" s="24"/>
      <c r="GY1880" s="24"/>
      <c r="GZ1880" s="24"/>
      <c r="HA1880" s="24"/>
      <c r="HB1880" s="24"/>
      <c r="HC1880" s="24"/>
      <c r="HD1880" s="24"/>
      <c r="HE1880" s="24"/>
      <c r="HF1880" s="24"/>
      <c r="HG1880" s="24"/>
      <c r="HH1880" s="24"/>
      <c r="HI1880" s="24"/>
      <c r="HJ1880" s="24"/>
      <c r="HK1880" s="24"/>
      <c r="HL1880" s="24"/>
      <c r="HM1880" s="24"/>
      <c r="HN1880" s="24"/>
      <c r="HO1880" s="24"/>
      <c r="HP1880" s="24"/>
      <c r="HQ1880" s="24"/>
      <c r="HR1880" s="24"/>
      <c r="HS1880" s="24"/>
      <c r="HT1880" s="24"/>
      <c r="HU1880" s="24"/>
      <c r="HV1880" s="24"/>
      <c r="HW1880" s="24"/>
      <c r="HX1880" s="24"/>
      <c r="HY1880" s="24"/>
      <c r="HZ1880" s="24"/>
      <c r="IA1880" s="24"/>
      <c r="IB1880" s="24"/>
      <c r="IC1880" s="24"/>
      <c r="ID1880" s="24"/>
      <c r="IE1880" s="24"/>
      <c r="IF1880" s="24"/>
      <c r="IG1880" s="24"/>
      <c r="IH1880" s="24"/>
      <c r="II1880" s="24"/>
      <c r="IJ1880" s="24"/>
    </row>
    <row r="1881" s="16" customFormat="1" ht="14.25" spans="1:244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/>
      <c r="AU1881" s="24"/>
      <c r="AV1881" s="24"/>
      <c r="AW1881" s="24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  <c r="BJ1881" s="24"/>
      <c r="BK1881" s="24"/>
      <c r="BL1881" s="24"/>
      <c r="BM1881" s="24"/>
      <c r="BN1881" s="24"/>
      <c r="BO1881" s="24"/>
      <c r="BP1881" s="24"/>
      <c r="BQ1881" s="24"/>
      <c r="BR1881" s="24"/>
      <c r="BS1881" s="24"/>
      <c r="BT1881" s="24"/>
      <c r="BU1881" s="24"/>
      <c r="BV1881" s="24"/>
      <c r="BW1881" s="24"/>
      <c r="BX1881" s="24"/>
      <c r="BY1881" s="24"/>
      <c r="BZ1881" s="24"/>
      <c r="CA1881" s="24"/>
      <c r="CB1881" s="24"/>
      <c r="CC1881" s="24"/>
      <c r="CD1881" s="24"/>
      <c r="CE1881" s="24"/>
      <c r="CF1881" s="24"/>
      <c r="CG1881" s="24"/>
      <c r="CH1881" s="24"/>
      <c r="CI1881" s="24"/>
      <c r="CJ1881" s="24"/>
      <c r="CK1881" s="24"/>
      <c r="CL1881" s="24"/>
      <c r="CM1881" s="24"/>
      <c r="CN1881" s="24"/>
      <c r="CO1881" s="24"/>
      <c r="CP1881" s="24"/>
      <c r="CQ1881" s="24"/>
      <c r="CR1881" s="24"/>
      <c r="CS1881" s="24"/>
      <c r="CT1881" s="24"/>
      <c r="CU1881" s="24"/>
      <c r="CV1881" s="24"/>
      <c r="CW1881" s="24"/>
      <c r="CX1881" s="24"/>
      <c r="CY1881" s="24"/>
      <c r="CZ1881" s="24"/>
      <c r="DA1881" s="24"/>
      <c r="DB1881" s="24"/>
      <c r="DC1881" s="24"/>
      <c r="DD1881" s="24"/>
      <c r="DE1881" s="24"/>
      <c r="DF1881" s="24"/>
      <c r="DG1881" s="24"/>
      <c r="DH1881" s="24"/>
      <c r="DI1881" s="24"/>
      <c r="DJ1881" s="24"/>
      <c r="DK1881" s="24"/>
      <c r="DL1881" s="24"/>
      <c r="DM1881" s="24"/>
      <c r="DN1881" s="24"/>
      <c r="DO1881" s="24"/>
      <c r="DP1881" s="24"/>
      <c r="DQ1881" s="24"/>
      <c r="DR1881" s="24"/>
      <c r="DS1881" s="24"/>
      <c r="DT1881" s="24"/>
      <c r="DU1881" s="24"/>
      <c r="DV1881" s="24"/>
      <c r="DW1881" s="24"/>
      <c r="DX1881" s="24"/>
      <c r="DY1881" s="24"/>
      <c r="DZ1881" s="24"/>
      <c r="EA1881" s="24"/>
      <c r="EB1881" s="24"/>
      <c r="EC1881" s="24"/>
      <c r="ED1881" s="24"/>
      <c r="EE1881" s="24"/>
      <c r="EF1881" s="24"/>
      <c r="EG1881" s="24"/>
      <c r="EH1881" s="24"/>
      <c r="EI1881" s="24"/>
      <c r="EJ1881" s="24"/>
      <c r="EK1881" s="24"/>
      <c r="EL1881" s="24"/>
      <c r="EM1881" s="24"/>
      <c r="EN1881" s="24"/>
      <c r="EO1881" s="24"/>
      <c r="EP1881" s="24"/>
      <c r="EQ1881" s="24"/>
      <c r="ER1881" s="24"/>
      <c r="ES1881" s="24"/>
      <c r="ET1881" s="24"/>
      <c r="EU1881" s="24"/>
      <c r="EV1881" s="24"/>
      <c r="EW1881" s="24"/>
      <c r="EX1881" s="24"/>
      <c r="EY1881" s="24"/>
      <c r="EZ1881" s="24"/>
      <c r="FA1881" s="24"/>
      <c r="FB1881" s="24"/>
      <c r="FC1881" s="24"/>
      <c r="FD1881" s="24"/>
      <c r="FE1881" s="24"/>
      <c r="FF1881" s="24"/>
      <c r="FG1881" s="24"/>
      <c r="FH1881" s="24"/>
      <c r="FI1881" s="24"/>
      <c r="FJ1881" s="24"/>
      <c r="FK1881" s="24"/>
      <c r="FL1881" s="24"/>
      <c r="FM1881" s="24"/>
      <c r="FN1881" s="24"/>
      <c r="FO1881" s="24"/>
      <c r="FP1881" s="24"/>
      <c r="FQ1881" s="24"/>
      <c r="FR1881" s="24"/>
      <c r="FS1881" s="24"/>
      <c r="FT1881" s="24"/>
      <c r="FU1881" s="24"/>
      <c r="FV1881" s="24"/>
      <c r="FW1881" s="24"/>
      <c r="FX1881" s="24"/>
      <c r="FY1881" s="24"/>
      <c r="FZ1881" s="24"/>
      <c r="GA1881" s="24"/>
      <c r="GB1881" s="24"/>
      <c r="GC1881" s="24"/>
      <c r="GD1881" s="24"/>
      <c r="GE1881" s="24"/>
      <c r="GF1881" s="24"/>
      <c r="GG1881" s="24"/>
      <c r="GH1881" s="24"/>
      <c r="GI1881" s="24"/>
      <c r="GJ1881" s="24"/>
      <c r="GK1881" s="24"/>
      <c r="GL1881" s="24"/>
      <c r="GM1881" s="24"/>
      <c r="GN1881" s="24"/>
      <c r="GO1881" s="24"/>
      <c r="GP1881" s="24"/>
      <c r="GQ1881" s="24"/>
      <c r="GR1881" s="24"/>
      <c r="GS1881" s="24"/>
      <c r="GT1881" s="24"/>
      <c r="GU1881" s="24"/>
      <c r="GV1881" s="24"/>
      <c r="GW1881" s="24"/>
      <c r="GX1881" s="24"/>
      <c r="GY1881" s="24"/>
      <c r="GZ1881" s="24"/>
      <c r="HA1881" s="24"/>
      <c r="HB1881" s="24"/>
      <c r="HC1881" s="24"/>
      <c r="HD1881" s="24"/>
      <c r="HE1881" s="24"/>
      <c r="HF1881" s="24"/>
      <c r="HG1881" s="24"/>
      <c r="HH1881" s="24"/>
      <c r="HI1881" s="24"/>
      <c r="HJ1881" s="24"/>
      <c r="HK1881" s="24"/>
      <c r="HL1881" s="24"/>
      <c r="HM1881" s="24"/>
      <c r="HN1881" s="24"/>
      <c r="HO1881" s="24"/>
      <c r="HP1881" s="24"/>
      <c r="HQ1881" s="24"/>
      <c r="HR1881" s="24"/>
      <c r="HS1881" s="24"/>
      <c r="HT1881" s="24"/>
      <c r="HU1881" s="24"/>
      <c r="HV1881" s="24"/>
      <c r="HW1881" s="24"/>
      <c r="HX1881" s="24"/>
      <c r="HY1881" s="24"/>
      <c r="HZ1881" s="24"/>
      <c r="IA1881" s="24"/>
      <c r="IB1881" s="24"/>
      <c r="IC1881" s="24"/>
      <c r="ID1881" s="24"/>
      <c r="IE1881" s="24"/>
      <c r="IF1881" s="24"/>
      <c r="IG1881" s="24"/>
      <c r="IH1881" s="24"/>
      <c r="II1881" s="24"/>
      <c r="IJ1881" s="24"/>
    </row>
    <row r="1882" s="16" customFormat="1" ht="14.25" spans="1:244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  <c r="BK1882" s="24"/>
      <c r="BL1882" s="24"/>
      <c r="BM1882" s="24"/>
      <c r="BN1882" s="24"/>
      <c r="BO1882" s="24"/>
      <c r="BP1882" s="24"/>
      <c r="BQ1882" s="24"/>
      <c r="BR1882" s="24"/>
      <c r="BS1882" s="24"/>
      <c r="BT1882" s="24"/>
      <c r="BU1882" s="24"/>
      <c r="BV1882" s="24"/>
      <c r="BW1882" s="24"/>
      <c r="BX1882" s="24"/>
      <c r="BY1882" s="24"/>
      <c r="BZ1882" s="24"/>
      <c r="CA1882" s="24"/>
      <c r="CB1882" s="24"/>
      <c r="CC1882" s="24"/>
      <c r="CD1882" s="24"/>
      <c r="CE1882" s="24"/>
      <c r="CF1882" s="24"/>
      <c r="CG1882" s="24"/>
      <c r="CH1882" s="24"/>
      <c r="CI1882" s="24"/>
      <c r="CJ1882" s="24"/>
      <c r="CK1882" s="24"/>
      <c r="CL1882" s="24"/>
      <c r="CM1882" s="24"/>
      <c r="CN1882" s="24"/>
      <c r="CO1882" s="24"/>
      <c r="CP1882" s="24"/>
      <c r="CQ1882" s="24"/>
      <c r="CR1882" s="24"/>
      <c r="CS1882" s="24"/>
      <c r="CT1882" s="24"/>
      <c r="CU1882" s="24"/>
      <c r="CV1882" s="24"/>
      <c r="CW1882" s="24"/>
      <c r="CX1882" s="24"/>
      <c r="CY1882" s="24"/>
      <c r="CZ1882" s="24"/>
      <c r="DA1882" s="24"/>
      <c r="DB1882" s="24"/>
      <c r="DC1882" s="24"/>
      <c r="DD1882" s="24"/>
      <c r="DE1882" s="24"/>
      <c r="DF1882" s="24"/>
      <c r="DG1882" s="24"/>
      <c r="DH1882" s="24"/>
      <c r="DI1882" s="24"/>
      <c r="DJ1882" s="24"/>
      <c r="DK1882" s="24"/>
      <c r="DL1882" s="24"/>
      <c r="DM1882" s="24"/>
      <c r="DN1882" s="24"/>
      <c r="DO1882" s="24"/>
      <c r="DP1882" s="24"/>
      <c r="DQ1882" s="24"/>
      <c r="DR1882" s="24"/>
      <c r="DS1882" s="24"/>
      <c r="DT1882" s="24"/>
      <c r="DU1882" s="24"/>
      <c r="DV1882" s="24"/>
      <c r="DW1882" s="24"/>
      <c r="DX1882" s="24"/>
      <c r="DY1882" s="24"/>
      <c r="DZ1882" s="24"/>
      <c r="EA1882" s="24"/>
      <c r="EB1882" s="24"/>
      <c r="EC1882" s="24"/>
      <c r="ED1882" s="24"/>
      <c r="EE1882" s="24"/>
      <c r="EF1882" s="24"/>
      <c r="EG1882" s="24"/>
      <c r="EH1882" s="24"/>
      <c r="EI1882" s="24"/>
      <c r="EJ1882" s="24"/>
      <c r="EK1882" s="24"/>
      <c r="EL1882" s="24"/>
      <c r="EM1882" s="24"/>
      <c r="EN1882" s="24"/>
      <c r="EO1882" s="24"/>
      <c r="EP1882" s="24"/>
      <c r="EQ1882" s="24"/>
      <c r="ER1882" s="24"/>
      <c r="ES1882" s="24"/>
      <c r="ET1882" s="24"/>
      <c r="EU1882" s="24"/>
      <c r="EV1882" s="24"/>
      <c r="EW1882" s="24"/>
      <c r="EX1882" s="24"/>
      <c r="EY1882" s="24"/>
      <c r="EZ1882" s="24"/>
      <c r="FA1882" s="24"/>
      <c r="FB1882" s="24"/>
      <c r="FC1882" s="24"/>
      <c r="FD1882" s="24"/>
      <c r="FE1882" s="24"/>
      <c r="FF1882" s="24"/>
      <c r="FG1882" s="24"/>
      <c r="FH1882" s="24"/>
      <c r="FI1882" s="24"/>
      <c r="FJ1882" s="24"/>
      <c r="FK1882" s="24"/>
      <c r="FL1882" s="24"/>
      <c r="FM1882" s="24"/>
      <c r="FN1882" s="24"/>
      <c r="FO1882" s="24"/>
      <c r="FP1882" s="24"/>
      <c r="FQ1882" s="24"/>
      <c r="FR1882" s="24"/>
      <c r="FS1882" s="24"/>
      <c r="FT1882" s="24"/>
      <c r="FU1882" s="24"/>
      <c r="FV1882" s="24"/>
      <c r="FW1882" s="24"/>
      <c r="FX1882" s="24"/>
      <c r="FY1882" s="24"/>
      <c r="FZ1882" s="24"/>
      <c r="GA1882" s="24"/>
      <c r="GB1882" s="24"/>
      <c r="GC1882" s="24"/>
      <c r="GD1882" s="24"/>
      <c r="GE1882" s="24"/>
      <c r="GF1882" s="24"/>
      <c r="GG1882" s="24"/>
      <c r="GH1882" s="24"/>
      <c r="GI1882" s="24"/>
      <c r="GJ1882" s="24"/>
      <c r="GK1882" s="24"/>
      <c r="GL1882" s="24"/>
      <c r="GM1882" s="24"/>
      <c r="GN1882" s="24"/>
      <c r="GO1882" s="24"/>
      <c r="GP1882" s="24"/>
      <c r="GQ1882" s="24"/>
      <c r="GR1882" s="24"/>
      <c r="GS1882" s="24"/>
      <c r="GT1882" s="24"/>
      <c r="GU1882" s="24"/>
      <c r="GV1882" s="24"/>
      <c r="GW1882" s="24"/>
      <c r="GX1882" s="24"/>
      <c r="GY1882" s="24"/>
      <c r="GZ1882" s="24"/>
      <c r="HA1882" s="24"/>
      <c r="HB1882" s="24"/>
      <c r="HC1882" s="24"/>
      <c r="HD1882" s="24"/>
      <c r="HE1882" s="24"/>
      <c r="HF1882" s="24"/>
      <c r="HG1882" s="24"/>
      <c r="HH1882" s="24"/>
      <c r="HI1882" s="24"/>
      <c r="HJ1882" s="24"/>
      <c r="HK1882" s="24"/>
      <c r="HL1882" s="24"/>
      <c r="HM1882" s="24"/>
      <c r="HN1882" s="24"/>
      <c r="HO1882" s="24"/>
      <c r="HP1882" s="24"/>
      <c r="HQ1882" s="24"/>
      <c r="HR1882" s="24"/>
      <c r="HS1882" s="24"/>
      <c r="HT1882" s="24"/>
      <c r="HU1882" s="24"/>
      <c r="HV1882" s="24"/>
      <c r="HW1882" s="24"/>
      <c r="HX1882" s="24"/>
      <c r="HY1882" s="24"/>
      <c r="HZ1882" s="24"/>
      <c r="IA1882" s="24"/>
      <c r="IB1882" s="24"/>
      <c r="IC1882" s="24"/>
      <c r="ID1882" s="24"/>
      <c r="IE1882" s="24"/>
      <c r="IF1882" s="24"/>
      <c r="IG1882" s="24"/>
      <c r="IH1882" s="24"/>
      <c r="II1882" s="24"/>
      <c r="IJ1882" s="24"/>
    </row>
    <row r="1883" s="16" customFormat="1" ht="14.25" spans="1:244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  <c r="BK1883" s="24"/>
      <c r="BL1883" s="24"/>
      <c r="BM1883" s="24"/>
      <c r="BN1883" s="24"/>
      <c r="BO1883" s="24"/>
      <c r="BP1883" s="24"/>
      <c r="BQ1883" s="24"/>
      <c r="BR1883" s="24"/>
      <c r="BS1883" s="24"/>
      <c r="BT1883" s="24"/>
      <c r="BU1883" s="24"/>
      <c r="BV1883" s="24"/>
      <c r="BW1883" s="24"/>
      <c r="BX1883" s="24"/>
      <c r="BY1883" s="24"/>
      <c r="BZ1883" s="24"/>
      <c r="CA1883" s="24"/>
      <c r="CB1883" s="24"/>
      <c r="CC1883" s="24"/>
      <c r="CD1883" s="24"/>
      <c r="CE1883" s="24"/>
      <c r="CF1883" s="24"/>
      <c r="CG1883" s="24"/>
      <c r="CH1883" s="24"/>
      <c r="CI1883" s="24"/>
      <c r="CJ1883" s="24"/>
      <c r="CK1883" s="24"/>
      <c r="CL1883" s="24"/>
      <c r="CM1883" s="24"/>
      <c r="CN1883" s="24"/>
      <c r="CO1883" s="24"/>
      <c r="CP1883" s="24"/>
      <c r="CQ1883" s="24"/>
      <c r="CR1883" s="24"/>
      <c r="CS1883" s="24"/>
      <c r="CT1883" s="24"/>
      <c r="CU1883" s="24"/>
      <c r="CV1883" s="24"/>
      <c r="CW1883" s="24"/>
      <c r="CX1883" s="24"/>
      <c r="CY1883" s="24"/>
      <c r="CZ1883" s="24"/>
      <c r="DA1883" s="24"/>
      <c r="DB1883" s="24"/>
      <c r="DC1883" s="24"/>
      <c r="DD1883" s="24"/>
      <c r="DE1883" s="24"/>
      <c r="DF1883" s="24"/>
      <c r="DG1883" s="24"/>
      <c r="DH1883" s="24"/>
      <c r="DI1883" s="24"/>
      <c r="DJ1883" s="24"/>
      <c r="DK1883" s="24"/>
      <c r="DL1883" s="24"/>
      <c r="DM1883" s="24"/>
      <c r="DN1883" s="24"/>
      <c r="DO1883" s="24"/>
      <c r="DP1883" s="24"/>
      <c r="DQ1883" s="24"/>
      <c r="DR1883" s="24"/>
      <c r="DS1883" s="24"/>
      <c r="DT1883" s="24"/>
      <c r="DU1883" s="24"/>
      <c r="DV1883" s="24"/>
      <c r="DW1883" s="24"/>
      <c r="DX1883" s="24"/>
      <c r="DY1883" s="24"/>
      <c r="DZ1883" s="24"/>
      <c r="EA1883" s="24"/>
      <c r="EB1883" s="24"/>
      <c r="EC1883" s="24"/>
      <c r="ED1883" s="24"/>
      <c r="EE1883" s="24"/>
      <c r="EF1883" s="24"/>
      <c r="EG1883" s="24"/>
      <c r="EH1883" s="24"/>
      <c r="EI1883" s="24"/>
      <c r="EJ1883" s="24"/>
      <c r="EK1883" s="24"/>
      <c r="EL1883" s="24"/>
      <c r="EM1883" s="24"/>
      <c r="EN1883" s="24"/>
      <c r="EO1883" s="24"/>
      <c r="EP1883" s="24"/>
      <c r="EQ1883" s="24"/>
      <c r="ER1883" s="24"/>
      <c r="ES1883" s="24"/>
      <c r="ET1883" s="24"/>
      <c r="EU1883" s="24"/>
      <c r="EV1883" s="24"/>
      <c r="EW1883" s="24"/>
      <c r="EX1883" s="24"/>
      <c r="EY1883" s="24"/>
      <c r="EZ1883" s="24"/>
      <c r="FA1883" s="24"/>
      <c r="FB1883" s="24"/>
      <c r="FC1883" s="24"/>
      <c r="FD1883" s="24"/>
      <c r="FE1883" s="24"/>
      <c r="FF1883" s="24"/>
      <c r="FG1883" s="24"/>
      <c r="FH1883" s="24"/>
      <c r="FI1883" s="24"/>
      <c r="FJ1883" s="24"/>
      <c r="FK1883" s="24"/>
      <c r="FL1883" s="24"/>
      <c r="FM1883" s="24"/>
      <c r="FN1883" s="24"/>
      <c r="FO1883" s="24"/>
      <c r="FP1883" s="24"/>
      <c r="FQ1883" s="24"/>
      <c r="FR1883" s="24"/>
      <c r="FS1883" s="24"/>
      <c r="FT1883" s="24"/>
      <c r="FU1883" s="24"/>
      <c r="FV1883" s="24"/>
      <c r="FW1883" s="24"/>
      <c r="FX1883" s="24"/>
      <c r="FY1883" s="24"/>
      <c r="FZ1883" s="24"/>
      <c r="GA1883" s="24"/>
      <c r="GB1883" s="24"/>
      <c r="GC1883" s="24"/>
      <c r="GD1883" s="24"/>
      <c r="GE1883" s="24"/>
      <c r="GF1883" s="24"/>
      <c r="GG1883" s="24"/>
      <c r="GH1883" s="24"/>
      <c r="GI1883" s="24"/>
      <c r="GJ1883" s="24"/>
      <c r="GK1883" s="24"/>
      <c r="GL1883" s="24"/>
      <c r="GM1883" s="24"/>
      <c r="GN1883" s="24"/>
      <c r="GO1883" s="24"/>
      <c r="GP1883" s="24"/>
      <c r="GQ1883" s="24"/>
      <c r="GR1883" s="24"/>
      <c r="GS1883" s="24"/>
      <c r="GT1883" s="24"/>
      <c r="GU1883" s="24"/>
      <c r="GV1883" s="24"/>
      <c r="GW1883" s="24"/>
      <c r="GX1883" s="24"/>
      <c r="GY1883" s="24"/>
      <c r="GZ1883" s="24"/>
      <c r="HA1883" s="24"/>
      <c r="HB1883" s="24"/>
      <c r="HC1883" s="24"/>
      <c r="HD1883" s="24"/>
      <c r="HE1883" s="24"/>
      <c r="HF1883" s="24"/>
      <c r="HG1883" s="24"/>
      <c r="HH1883" s="24"/>
      <c r="HI1883" s="24"/>
      <c r="HJ1883" s="24"/>
      <c r="HK1883" s="24"/>
      <c r="HL1883" s="24"/>
      <c r="HM1883" s="24"/>
      <c r="HN1883" s="24"/>
      <c r="HO1883" s="24"/>
      <c r="HP1883" s="24"/>
      <c r="HQ1883" s="24"/>
      <c r="HR1883" s="24"/>
      <c r="HS1883" s="24"/>
      <c r="HT1883" s="24"/>
      <c r="HU1883" s="24"/>
      <c r="HV1883" s="24"/>
      <c r="HW1883" s="24"/>
      <c r="HX1883" s="24"/>
      <c r="HY1883" s="24"/>
      <c r="HZ1883" s="24"/>
      <c r="IA1883" s="24"/>
      <c r="IB1883" s="24"/>
      <c r="IC1883" s="24"/>
      <c r="ID1883" s="24"/>
      <c r="IE1883" s="24"/>
      <c r="IF1883" s="24"/>
      <c r="IG1883" s="24"/>
      <c r="IH1883" s="24"/>
      <c r="II1883" s="24"/>
      <c r="IJ1883" s="24"/>
    </row>
    <row r="1884" s="16" customFormat="1" ht="14.25" spans="1:244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  <c r="BK1884" s="24"/>
      <c r="BL1884" s="24"/>
      <c r="BM1884" s="24"/>
      <c r="BN1884" s="24"/>
      <c r="BO1884" s="24"/>
      <c r="BP1884" s="24"/>
      <c r="BQ1884" s="24"/>
      <c r="BR1884" s="24"/>
      <c r="BS1884" s="24"/>
      <c r="BT1884" s="24"/>
      <c r="BU1884" s="24"/>
      <c r="BV1884" s="24"/>
      <c r="BW1884" s="24"/>
      <c r="BX1884" s="24"/>
      <c r="BY1884" s="24"/>
      <c r="BZ1884" s="24"/>
      <c r="CA1884" s="24"/>
      <c r="CB1884" s="24"/>
      <c r="CC1884" s="24"/>
      <c r="CD1884" s="24"/>
      <c r="CE1884" s="24"/>
      <c r="CF1884" s="24"/>
      <c r="CG1884" s="24"/>
      <c r="CH1884" s="24"/>
      <c r="CI1884" s="24"/>
      <c r="CJ1884" s="24"/>
      <c r="CK1884" s="24"/>
      <c r="CL1884" s="24"/>
      <c r="CM1884" s="24"/>
      <c r="CN1884" s="24"/>
      <c r="CO1884" s="24"/>
      <c r="CP1884" s="24"/>
      <c r="CQ1884" s="24"/>
      <c r="CR1884" s="24"/>
      <c r="CS1884" s="24"/>
      <c r="CT1884" s="24"/>
      <c r="CU1884" s="24"/>
      <c r="CV1884" s="24"/>
      <c r="CW1884" s="24"/>
      <c r="CX1884" s="24"/>
      <c r="CY1884" s="24"/>
      <c r="CZ1884" s="24"/>
      <c r="DA1884" s="24"/>
      <c r="DB1884" s="24"/>
      <c r="DC1884" s="24"/>
      <c r="DD1884" s="24"/>
      <c r="DE1884" s="24"/>
      <c r="DF1884" s="24"/>
      <c r="DG1884" s="24"/>
      <c r="DH1884" s="24"/>
      <c r="DI1884" s="24"/>
      <c r="DJ1884" s="24"/>
      <c r="DK1884" s="24"/>
      <c r="DL1884" s="24"/>
      <c r="DM1884" s="24"/>
      <c r="DN1884" s="24"/>
      <c r="DO1884" s="24"/>
      <c r="DP1884" s="24"/>
      <c r="DQ1884" s="24"/>
      <c r="DR1884" s="24"/>
      <c r="DS1884" s="24"/>
      <c r="DT1884" s="24"/>
      <c r="DU1884" s="24"/>
      <c r="DV1884" s="24"/>
      <c r="DW1884" s="24"/>
      <c r="DX1884" s="24"/>
      <c r="DY1884" s="24"/>
      <c r="DZ1884" s="24"/>
      <c r="EA1884" s="24"/>
      <c r="EB1884" s="24"/>
      <c r="EC1884" s="24"/>
      <c r="ED1884" s="24"/>
      <c r="EE1884" s="24"/>
      <c r="EF1884" s="24"/>
      <c r="EG1884" s="24"/>
      <c r="EH1884" s="24"/>
      <c r="EI1884" s="24"/>
      <c r="EJ1884" s="24"/>
      <c r="EK1884" s="24"/>
      <c r="EL1884" s="24"/>
      <c r="EM1884" s="24"/>
      <c r="EN1884" s="24"/>
      <c r="EO1884" s="24"/>
      <c r="EP1884" s="24"/>
      <c r="EQ1884" s="24"/>
      <c r="ER1884" s="24"/>
      <c r="ES1884" s="24"/>
      <c r="ET1884" s="24"/>
      <c r="EU1884" s="24"/>
      <c r="EV1884" s="24"/>
      <c r="EW1884" s="24"/>
      <c r="EX1884" s="24"/>
      <c r="EY1884" s="24"/>
      <c r="EZ1884" s="24"/>
      <c r="FA1884" s="24"/>
      <c r="FB1884" s="24"/>
      <c r="FC1884" s="24"/>
      <c r="FD1884" s="24"/>
      <c r="FE1884" s="24"/>
      <c r="FF1884" s="24"/>
      <c r="FG1884" s="24"/>
      <c r="FH1884" s="24"/>
      <c r="FI1884" s="24"/>
      <c r="FJ1884" s="24"/>
      <c r="FK1884" s="24"/>
      <c r="FL1884" s="24"/>
      <c r="FM1884" s="24"/>
      <c r="FN1884" s="24"/>
      <c r="FO1884" s="24"/>
      <c r="FP1884" s="24"/>
      <c r="FQ1884" s="24"/>
      <c r="FR1884" s="24"/>
      <c r="FS1884" s="24"/>
      <c r="FT1884" s="24"/>
      <c r="FU1884" s="24"/>
      <c r="FV1884" s="24"/>
      <c r="FW1884" s="24"/>
      <c r="FX1884" s="24"/>
      <c r="FY1884" s="24"/>
      <c r="FZ1884" s="24"/>
      <c r="GA1884" s="24"/>
      <c r="GB1884" s="24"/>
      <c r="GC1884" s="24"/>
      <c r="GD1884" s="24"/>
      <c r="GE1884" s="24"/>
      <c r="GF1884" s="24"/>
      <c r="GG1884" s="24"/>
      <c r="GH1884" s="24"/>
      <c r="GI1884" s="24"/>
      <c r="GJ1884" s="24"/>
      <c r="GK1884" s="24"/>
      <c r="GL1884" s="24"/>
      <c r="GM1884" s="24"/>
      <c r="GN1884" s="24"/>
      <c r="GO1884" s="24"/>
      <c r="GP1884" s="24"/>
      <c r="GQ1884" s="24"/>
      <c r="GR1884" s="24"/>
      <c r="GS1884" s="24"/>
      <c r="GT1884" s="24"/>
      <c r="GU1884" s="24"/>
      <c r="GV1884" s="24"/>
      <c r="GW1884" s="24"/>
      <c r="GX1884" s="24"/>
      <c r="GY1884" s="24"/>
      <c r="GZ1884" s="24"/>
      <c r="HA1884" s="24"/>
      <c r="HB1884" s="24"/>
      <c r="HC1884" s="24"/>
      <c r="HD1884" s="24"/>
      <c r="HE1884" s="24"/>
      <c r="HF1884" s="24"/>
      <c r="HG1884" s="24"/>
      <c r="HH1884" s="24"/>
      <c r="HI1884" s="24"/>
      <c r="HJ1884" s="24"/>
      <c r="HK1884" s="24"/>
      <c r="HL1884" s="24"/>
      <c r="HM1884" s="24"/>
      <c r="HN1884" s="24"/>
      <c r="HO1884" s="24"/>
      <c r="HP1884" s="24"/>
      <c r="HQ1884" s="24"/>
      <c r="HR1884" s="24"/>
      <c r="HS1884" s="24"/>
      <c r="HT1884" s="24"/>
      <c r="HU1884" s="24"/>
      <c r="HV1884" s="24"/>
      <c r="HW1884" s="24"/>
      <c r="HX1884" s="24"/>
      <c r="HY1884" s="24"/>
      <c r="HZ1884" s="24"/>
      <c r="IA1884" s="24"/>
      <c r="IB1884" s="24"/>
      <c r="IC1884" s="24"/>
      <c r="ID1884" s="24"/>
      <c r="IE1884" s="24"/>
      <c r="IF1884" s="24"/>
      <c r="IG1884" s="24"/>
      <c r="IH1884" s="24"/>
      <c r="II1884" s="24"/>
      <c r="IJ1884" s="24"/>
    </row>
    <row r="1885" s="16" customFormat="1" ht="14.25" spans="1:244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24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  <c r="BK1885" s="24"/>
      <c r="BL1885" s="24"/>
      <c r="BM1885" s="24"/>
      <c r="BN1885" s="24"/>
      <c r="BO1885" s="24"/>
      <c r="BP1885" s="24"/>
      <c r="BQ1885" s="24"/>
      <c r="BR1885" s="24"/>
      <c r="BS1885" s="24"/>
      <c r="BT1885" s="24"/>
      <c r="BU1885" s="24"/>
      <c r="BV1885" s="24"/>
      <c r="BW1885" s="24"/>
      <c r="BX1885" s="24"/>
      <c r="BY1885" s="24"/>
      <c r="BZ1885" s="24"/>
      <c r="CA1885" s="24"/>
      <c r="CB1885" s="24"/>
      <c r="CC1885" s="24"/>
      <c r="CD1885" s="24"/>
      <c r="CE1885" s="24"/>
      <c r="CF1885" s="24"/>
      <c r="CG1885" s="24"/>
      <c r="CH1885" s="24"/>
      <c r="CI1885" s="24"/>
      <c r="CJ1885" s="24"/>
      <c r="CK1885" s="24"/>
      <c r="CL1885" s="24"/>
      <c r="CM1885" s="24"/>
      <c r="CN1885" s="24"/>
      <c r="CO1885" s="24"/>
      <c r="CP1885" s="24"/>
      <c r="CQ1885" s="24"/>
      <c r="CR1885" s="24"/>
      <c r="CS1885" s="24"/>
      <c r="CT1885" s="24"/>
      <c r="CU1885" s="24"/>
      <c r="CV1885" s="24"/>
      <c r="CW1885" s="24"/>
      <c r="CX1885" s="24"/>
      <c r="CY1885" s="24"/>
      <c r="CZ1885" s="24"/>
      <c r="DA1885" s="24"/>
      <c r="DB1885" s="24"/>
      <c r="DC1885" s="24"/>
      <c r="DD1885" s="24"/>
      <c r="DE1885" s="24"/>
      <c r="DF1885" s="24"/>
      <c r="DG1885" s="24"/>
      <c r="DH1885" s="24"/>
      <c r="DI1885" s="24"/>
      <c r="DJ1885" s="24"/>
      <c r="DK1885" s="24"/>
      <c r="DL1885" s="24"/>
      <c r="DM1885" s="24"/>
      <c r="DN1885" s="24"/>
      <c r="DO1885" s="24"/>
      <c r="DP1885" s="24"/>
      <c r="DQ1885" s="24"/>
      <c r="DR1885" s="24"/>
      <c r="DS1885" s="24"/>
      <c r="DT1885" s="24"/>
      <c r="DU1885" s="24"/>
      <c r="DV1885" s="24"/>
      <c r="DW1885" s="24"/>
      <c r="DX1885" s="24"/>
      <c r="DY1885" s="24"/>
      <c r="DZ1885" s="24"/>
      <c r="EA1885" s="24"/>
      <c r="EB1885" s="24"/>
      <c r="EC1885" s="24"/>
      <c r="ED1885" s="24"/>
      <c r="EE1885" s="24"/>
      <c r="EF1885" s="24"/>
      <c r="EG1885" s="24"/>
      <c r="EH1885" s="24"/>
      <c r="EI1885" s="24"/>
      <c r="EJ1885" s="24"/>
      <c r="EK1885" s="24"/>
      <c r="EL1885" s="24"/>
      <c r="EM1885" s="24"/>
      <c r="EN1885" s="24"/>
      <c r="EO1885" s="24"/>
      <c r="EP1885" s="24"/>
      <c r="EQ1885" s="24"/>
      <c r="ER1885" s="24"/>
      <c r="ES1885" s="24"/>
      <c r="ET1885" s="24"/>
      <c r="EU1885" s="24"/>
      <c r="EV1885" s="24"/>
      <c r="EW1885" s="24"/>
      <c r="EX1885" s="24"/>
      <c r="EY1885" s="24"/>
      <c r="EZ1885" s="24"/>
      <c r="FA1885" s="24"/>
      <c r="FB1885" s="24"/>
      <c r="FC1885" s="24"/>
      <c r="FD1885" s="24"/>
      <c r="FE1885" s="24"/>
      <c r="FF1885" s="24"/>
      <c r="FG1885" s="24"/>
      <c r="FH1885" s="24"/>
      <c r="FI1885" s="24"/>
      <c r="FJ1885" s="24"/>
      <c r="FK1885" s="24"/>
      <c r="FL1885" s="24"/>
      <c r="FM1885" s="24"/>
      <c r="FN1885" s="24"/>
      <c r="FO1885" s="24"/>
      <c r="FP1885" s="24"/>
      <c r="FQ1885" s="24"/>
      <c r="FR1885" s="24"/>
      <c r="FS1885" s="24"/>
      <c r="FT1885" s="24"/>
      <c r="FU1885" s="24"/>
      <c r="FV1885" s="24"/>
      <c r="FW1885" s="24"/>
      <c r="FX1885" s="24"/>
      <c r="FY1885" s="24"/>
      <c r="FZ1885" s="24"/>
      <c r="GA1885" s="24"/>
      <c r="GB1885" s="24"/>
      <c r="GC1885" s="24"/>
      <c r="GD1885" s="24"/>
      <c r="GE1885" s="24"/>
      <c r="GF1885" s="24"/>
      <c r="GG1885" s="24"/>
      <c r="GH1885" s="24"/>
      <c r="GI1885" s="24"/>
      <c r="GJ1885" s="24"/>
      <c r="GK1885" s="24"/>
      <c r="GL1885" s="24"/>
      <c r="GM1885" s="24"/>
      <c r="GN1885" s="24"/>
      <c r="GO1885" s="24"/>
      <c r="GP1885" s="24"/>
      <c r="GQ1885" s="24"/>
      <c r="GR1885" s="24"/>
      <c r="GS1885" s="24"/>
      <c r="GT1885" s="24"/>
      <c r="GU1885" s="24"/>
      <c r="GV1885" s="24"/>
      <c r="GW1885" s="24"/>
      <c r="GX1885" s="24"/>
      <c r="GY1885" s="24"/>
      <c r="GZ1885" s="24"/>
      <c r="HA1885" s="24"/>
      <c r="HB1885" s="24"/>
      <c r="HC1885" s="24"/>
      <c r="HD1885" s="24"/>
      <c r="HE1885" s="24"/>
      <c r="HF1885" s="24"/>
      <c r="HG1885" s="24"/>
      <c r="HH1885" s="24"/>
      <c r="HI1885" s="24"/>
      <c r="HJ1885" s="24"/>
      <c r="HK1885" s="24"/>
      <c r="HL1885" s="24"/>
      <c r="HM1885" s="24"/>
      <c r="HN1885" s="24"/>
      <c r="HO1885" s="24"/>
      <c r="HP1885" s="24"/>
      <c r="HQ1885" s="24"/>
      <c r="HR1885" s="24"/>
      <c r="HS1885" s="24"/>
      <c r="HT1885" s="24"/>
      <c r="HU1885" s="24"/>
      <c r="HV1885" s="24"/>
      <c r="HW1885" s="24"/>
      <c r="HX1885" s="24"/>
      <c r="HY1885" s="24"/>
      <c r="HZ1885" s="24"/>
      <c r="IA1885" s="24"/>
      <c r="IB1885" s="24"/>
      <c r="IC1885" s="24"/>
      <c r="ID1885" s="24"/>
      <c r="IE1885" s="24"/>
      <c r="IF1885" s="24"/>
      <c r="IG1885" s="24"/>
      <c r="IH1885" s="24"/>
      <c r="II1885" s="24"/>
      <c r="IJ1885" s="24"/>
    </row>
    <row r="1886" s="16" customFormat="1" ht="14.25" spans="1:244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  <c r="BK1886" s="24"/>
      <c r="BL1886" s="24"/>
      <c r="BM1886" s="24"/>
      <c r="BN1886" s="24"/>
      <c r="BO1886" s="24"/>
      <c r="BP1886" s="24"/>
      <c r="BQ1886" s="24"/>
      <c r="BR1886" s="24"/>
      <c r="BS1886" s="24"/>
      <c r="BT1886" s="24"/>
      <c r="BU1886" s="24"/>
      <c r="BV1886" s="24"/>
      <c r="BW1886" s="24"/>
      <c r="BX1886" s="24"/>
      <c r="BY1886" s="24"/>
      <c r="BZ1886" s="24"/>
      <c r="CA1886" s="24"/>
      <c r="CB1886" s="24"/>
      <c r="CC1886" s="24"/>
      <c r="CD1886" s="24"/>
      <c r="CE1886" s="24"/>
      <c r="CF1886" s="24"/>
      <c r="CG1886" s="24"/>
      <c r="CH1886" s="24"/>
      <c r="CI1886" s="24"/>
      <c r="CJ1886" s="24"/>
      <c r="CK1886" s="24"/>
      <c r="CL1886" s="24"/>
      <c r="CM1886" s="24"/>
      <c r="CN1886" s="24"/>
      <c r="CO1886" s="24"/>
      <c r="CP1886" s="24"/>
      <c r="CQ1886" s="24"/>
      <c r="CR1886" s="24"/>
      <c r="CS1886" s="24"/>
      <c r="CT1886" s="24"/>
      <c r="CU1886" s="24"/>
      <c r="CV1886" s="24"/>
      <c r="CW1886" s="24"/>
      <c r="CX1886" s="24"/>
      <c r="CY1886" s="24"/>
      <c r="CZ1886" s="24"/>
      <c r="DA1886" s="24"/>
      <c r="DB1886" s="24"/>
      <c r="DC1886" s="24"/>
      <c r="DD1886" s="24"/>
      <c r="DE1886" s="24"/>
      <c r="DF1886" s="24"/>
      <c r="DG1886" s="24"/>
      <c r="DH1886" s="24"/>
      <c r="DI1886" s="24"/>
      <c r="DJ1886" s="24"/>
      <c r="DK1886" s="24"/>
      <c r="DL1886" s="24"/>
      <c r="DM1886" s="24"/>
      <c r="DN1886" s="24"/>
      <c r="DO1886" s="24"/>
      <c r="DP1886" s="24"/>
      <c r="DQ1886" s="24"/>
      <c r="DR1886" s="24"/>
      <c r="DS1886" s="24"/>
      <c r="DT1886" s="24"/>
      <c r="DU1886" s="24"/>
      <c r="DV1886" s="24"/>
      <c r="DW1886" s="24"/>
      <c r="DX1886" s="24"/>
      <c r="DY1886" s="24"/>
      <c r="DZ1886" s="24"/>
      <c r="EA1886" s="24"/>
      <c r="EB1886" s="24"/>
      <c r="EC1886" s="24"/>
      <c r="ED1886" s="24"/>
      <c r="EE1886" s="24"/>
      <c r="EF1886" s="24"/>
      <c r="EG1886" s="24"/>
      <c r="EH1886" s="24"/>
      <c r="EI1886" s="24"/>
      <c r="EJ1886" s="24"/>
      <c r="EK1886" s="24"/>
      <c r="EL1886" s="24"/>
      <c r="EM1886" s="24"/>
      <c r="EN1886" s="24"/>
      <c r="EO1886" s="24"/>
      <c r="EP1886" s="24"/>
      <c r="EQ1886" s="24"/>
      <c r="ER1886" s="24"/>
      <c r="ES1886" s="24"/>
      <c r="ET1886" s="24"/>
      <c r="EU1886" s="24"/>
      <c r="EV1886" s="24"/>
      <c r="EW1886" s="24"/>
      <c r="EX1886" s="24"/>
      <c r="EY1886" s="24"/>
      <c r="EZ1886" s="24"/>
      <c r="FA1886" s="24"/>
      <c r="FB1886" s="24"/>
      <c r="FC1886" s="24"/>
      <c r="FD1886" s="24"/>
      <c r="FE1886" s="24"/>
      <c r="FF1886" s="24"/>
      <c r="FG1886" s="24"/>
      <c r="FH1886" s="24"/>
      <c r="FI1886" s="24"/>
      <c r="FJ1886" s="24"/>
      <c r="FK1886" s="24"/>
      <c r="FL1886" s="24"/>
      <c r="FM1886" s="24"/>
      <c r="FN1886" s="24"/>
      <c r="FO1886" s="24"/>
      <c r="FP1886" s="24"/>
      <c r="FQ1886" s="24"/>
      <c r="FR1886" s="24"/>
      <c r="FS1886" s="24"/>
      <c r="FT1886" s="24"/>
      <c r="FU1886" s="24"/>
      <c r="FV1886" s="24"/>
      <c r="FW1886" s="24"/>
      <c r="FX1886" s="24"/>
      <c r="FY1886" s="24"/>
      <c r="FZ1886" s="24"/>
      <c r="GA1886" s="24"/>
      <c r="GB1886" s="24"/>
      <c r="GC1886" s="24"/>
      <c r="GD1886" s="24"/>
      <c r="GE1886" s="24"/>
      <c r="GF1886" s="24"/>
      <c r="GG1886" s="24"/>
      <c r="GH1886" s="24"/>
      <c r="GI1886" s="24"/>
      <c r="GJ1886" s="24"/>
      <c r="GK1886" s="24"/>
      <c r="GL1886" s="24"/>
      <c r="GM1886" s="24"/>
      <c r="GN1886" s="24"/>
      <c r="GO1886" s="24"/>
      <c r="GP1886" s="24"/>
      <c r="GQ1886" s="24"/>
      <c r="GR1886" s="24"/>
      <c r="GS1886" s="24"/>
      <c r="GT1886" s="24"/>
      <c r="GU1886" s="24"/>
      <c r="GV1886" s="24"/>
      <c r="GW1886" s="24"/>
      <c r="GX1886" s="24"/>
      <c r="GY1886" s="24"/>
      <c r="GZ1886" s="24"/>
      <c r="HA1886" s="24"/>
      <c r="HB1886" s="24"/>
      <c r="HC1886" s="24"/>
      <c r="HD1886" s="24"/>
      <c r="HE1886" s="24"/>
      <c r="HF1886" s="24"/>
      <c r="HG1886" s="24"/>
      <c r="HH1886" s="24"/>
      <c r="HI1886" s="24"/>
      <c r="HJ1886" s="24"/>
      <c r="HK1886" s="24"/>
      <c r="HL1886" s="24"/>
      <c r="HM1886" s="24"/>
      <c r="HN1886" s="24"/>
      <c r="HO1886" s="24"/>
      <c r="HP1886" s="24"/>
      <c r="HQ1886" s="24"/>
      <c r="HR1886" s="24"/>
      <c r="HS1886" s="24"/>
      <c r="HT1886" s="24"/>
      <c r="HU1886" s="24"/>
      <c r="HV1886" s="24"/>
      <c r="HW1886" s="24"/>
      <c r="HX1886" s="24"/>
      <c r="HY1886" s="24"/>
      <c r="HZ1886" s="24"/>
      <c r="IA1886" s="24"/>
      <c r="IB1886" s="24"/>
      <c r="IC1886" s="24"/>
      <c r="ID1886" s="24"/>
      <c r="IE1886" s="24"/>
      <c r="IF1886" s="24"/>
      <c r="IG1886" s="24"/>
      <c r="IH1886" s="24"/>
      <c r="II1886" s="24"/>
      <c r="IJ1886" s="24"/>
    </row>
    <row r="1887" s="16" customFormat="1" ht="14.25" spans="1:244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24"/>
      <c r="BL1887" s="24"/>
      <c r="BM1887" s="24"/>
      <c r="BN1887" s="24"/>
      <c r="BO1887" s="24"/>
      <c r="BP1887" s="24"/>
      <c r="BQ1887" s="24"/>
      <c r="BR1887" s="24"/>
      <c r="BS1887" s="24"/>
      <c r="BT1887" s="24"/>
      <c r="BU1887" s="24"/>
      <c r="BV1887" s="24"/>
      <c r="BW1887" s="24"/>
      <c r="BX1887" s="24"/>
      <c r="BY1887" s="24"/>
      <c r="BZ1887" s="24"/>
      <c r="CA1887" s="24"/>
      <c r="CB1887" s="24"/>
      <c r="CC1887" s="24"/>
      <c r="CD1887" s="24"/>
      <c r="CE1887" s="24"/>
      <c r="CF1887" s="24"/>
      <c r="CG1887" s="24"/>
      <c r="CH1887" s="24"/>
      <c r="CI1887" s="24"/>
      <c r="CJ1887" s="24"/>
      <c r="CK1887" s="24"/>
      <c r="CL1887" s="24"/>
      <c r="CM1887" s="24"/>
      <c r="CN1887" s="24"/>
      <c r="CO1887" s="24"/>
      <c r="CP1887" s="24"/>
      <c r="CQ1887" s="24"/>
      <c r="CR1887" s="24"/>
      <c r="CS1887" s="24"/>
      <c r="CT1887" s="24"/>
      <c r="CU1887" s="24"/>
      <c r="CV1887" s="24"/>
      <c r="CW1887" s="24"/>
      <c r="CX1887" s="24"/>
      <c r="CY1887" s="24"/>
      <c r="CZ1887" s="24"/>
      <c r="DA1887" s="24"/>
      <c r="DB1887" s="24"/>
      <c r="DC1887" s="24"/>
      <c r="DD1887" s="24"/>
      <c r="DE1887" s="24"/>
      <c r="DF1887" s="24"/>
      <c r="DG1887" s="24"/>
      <c r="DH1887" s="24"/>
      <c r="DI1887" s="24"/>
      <c r="DJ1887" s="24"/>
      <c r="DK1887" s="24"/>
      <c r="DL1887" s="24"/>
      <c r="DM1887" s="24"/>
      <c r="DN1887" s="24"/>
      <c r="DO1887" s="24"/>
      <c r="DP1887" s="24"/>
      <c r="DQ1887" s="24"/>
      <c r="DR1887" s="24"/>
      <c r="DS1887" s="24"/>
      <c r="DT1887" s="24"/>
      <c r="DU1887" s="24"/>
      <c r="DV1887" s="24"/>
      <c r="DW1887" s="24"/>
      <c r="DX1887" s="24"/>
      <c r="DY1887" s="24"/>
      <c r="DZ1887" s="24"/>
      <c r="EA1887" s="24"/>
      <c r="EB1887" s="24"/>
      <c r="EC1887" s="24"/>
      <c r="ED1887" s="24"/>
      <c r="EE1887" s="24"/>
      <c r="EF1887" s="24"/>
      <c r="EG1887" s="24"/>
      <c r="EH1887" s="24"/>
      <c r="EI1887" s="24"/>
      <c r="EJ1887" s="24"/>
      <c r="EK1887" s="24"/>
      <c r="EL1887" s="24"/>
      <c r="EM1887" s="24"/>
      <c r="EN1887" s="24"/>
      <c r="EO1887" s="24"/>
      <c r="EP1887" s="24"/>
      <c r="EQ1887" s="24"/>
      <c r="ER1887" s="24"/>
      <c r="ES1887" s="24"/>
      <c r="ET1887" s="24"/>
      <c r="EU1887" s="24"/>
      <c r="EV1887" s="24"/>
      <c r="EW1887" s="24"/>
      <c r="EX1887" s="24"/>
      <c r="EY1887" s="24"/>
      <c r="EZ1887" s="24"/>
      <c r="FA1887" s="24"/>
      <c r="FB1887" s="24"/>
      <c r="FC1887" s="24"/>
      <c r="FD1887" s="24"/>
      <c r="FE1887" s="24"/>
      <c r="FF1887" s="24"/>
      <c r="FG1887" s="24"/>
      <c r="FH1887" s="24"/>
      <c r="FI1887" s="24"/>
      <c r="FJ1887" s="24"/>
      <c r="FK1887" s="24"/>
      <c r="FL1887" s="24"/>
      <c r="FM1887" s="24"/>
      <c r="FN1887" s="24"/>
      <c r="FO1887" s="24"/>
      <c r="FP1887" s="24"/>
      <c r="FQ1887" s="24"/>
      <c r="FR1887" s="24"/>
      <c r="FS1887" s="24"/>
      <c r="FT1887" s="24"/>
      <c r="FU1887" s="24"/>
      <c r="FV1887" s="24"/>
      <c r="FW1887" s="24"/>
      <c r="FX1887" s="24"/>
      <c r="FY1887" s="24"/>
      <c r="FZ1887" s="24"/>
      <c r="GA1887" s="24"/>
      <c r="GB1887" s="24"/>
      <c r="GC1887" s="24"/>
      <c r="GD1887" s="24"/>
      <c r="GE1887" s="24"/>
      <c r="GF1887" s="24"/>
      <c r="GG1887" s="24"/>
      <c r="GH1887" s="24"/>
      <c r="GI1887" s="24"/>
      <c r="GJ1887" s="24"/>
      <c r="GK1887" s="24"/>
      <c r="GL1887" s="24"/>
      <c r="GM1887" s="24"/>
      <c r="GN1887" s="24"/>
      <c r="GO1887" s="24"/>
      <c r="GP1887" s="24"/>
      <c r="GQ1887" s="24"/>
      <c r="GR1887" s="24"/>
      <c r="GS1887" s="24"/>
      <c r="GT1887" s="24"/>
      <c r="GU1887" s="24"/>
      <c r="GV1887" s="24"/>
      <c r="GW1887" s="24"/>
      <c r="GX1887" s="24"/>
      <c r="GY1887" s="24"/>
      <c r="GZ1887" s="24"/>
      <c r="HA1887" s="24"/>
      <c r="HB1887" s="24"/>
      <c r="HC1887" s="24"/>
      <c r="HD1887" s="24"/>
      <c r="HE1887" s="24"/>
      <c r="HF1887" s="24"/>
      <c r="HG1887" s="24"/>
      <c r="HH1887" s="24"/>
      <c r="HI1887" s="24"/>
      <c r="HJ1887" s="24"/>
      <c r="HK1887" s="24"/>
      <c r="HL1887" s="24"/>
      <c r="HM1887" s="24"/>
      <c r="HN1887" s="24"/>
      <c r="HO1887" s="24"/>
      <c r="HP1887" s="24"/>
      <c r="HQ1887" s="24"/>
      <c r="HR1887" s="24"/>
      <c r="HS1887" s="24"/>
      <c r="HT1887" s="24"/>
      <c r="HU1887" s="24"/>
      <c r="HV1887" s="24"/>
      <c r="HW1887" s="24"/>
      <c r="HX1887" s="24"/>
      <c r="HY1887" s="24"/>
      <c r="HZ1887" s="24"/>
      <c r="IA1887" s="24"/>
      <c r="IB1887" s="24"/>
      <c r="IC1887" s="24"/>
      <c r="ID1887" s="24"/>
      <c r="IE1887" s="24"/>
      <c r="IF1887" s="24"/>
      <c r="IG1887" s="24"/>
      <c r="IH1887" s="24"/>
      <c r="II1887" s="24"/>
      <c r="IJ1887" s="24"/>
    </row>
    <row r="1888" s="16" customFormat="1" ht="14.25" spans="1:244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  <c r="BK1888" s="24"/>
      <c r="BL1888" s="24"/>
      <c r="BM1888" s="24"/>
      <c r="BN1888" s="24"/>
      <c r="BO1888" s="24"/>
      <c r="BP1888" s="24"/>
      <c r="BQ1888" s="24"/>
      <c r="BR1888" s="24"/>
      <c r="BS1888" s="24"/>
      <c r="BT1888" s="24"/>
      <c r="BU1888" s="24"/>
      <c r="BV1888" s="24"/>
      <c r="BW1888" s="24"/>
      <c r="BX1888" s="24"/>
      <c r="BY1888" s="24"/>
      <c r="BZ1888" s="24"/>
      <c r="CA1888" s="24"/>
      <c r="CB1888" s="24"/>
      <c r="CC1888" s="24"/>
      <c r="CD1888" s="24"/>
      <c r="CE1888" s="24"/>
      <c r="CF1888" s="24"/>
      <c r="CG1888" s="24"/>
      <c r="CH1888" s="24"/>
      <c r="CI1888" s="24"/>
      <c r="CJ1888" s="24"/>
      <c r="CK1888" s="24"/>
      <c r="CL1888" s="24"/>
      <c r="CM1888" s="24"/>
      <c r="CN1888" s="24"/>
      <c r="CO1888" s="24"/>
      <c r="CP1888" s="24"/>
      <c r="CQ1888" s="24"/>
      <c r="CR1888" s="24"/>
      <c r="CS1888" s="24"/>
      <c r="CT1888" s="24"/>
      <c r="CU1888" s="24"/>
      <c r="CV1888" s="24"/>
      <c r="CW1888" s="24"/>
      <c r="CX1888" s="24"/>
      <c r="CY1888" s="24"/>
      <c r="CZ1888" s="24"/>
      <c r="DA1888" s="24"/>
      <c r="DB1888" s="24"/>
      <c r="DC1888" s="24"/>
      <c r="DD1888" s="24"/>
      <c r="DE1888" s="24"/>
      <c r="DF1888" s="24"/>
      <c r="DG1888" s="24"/>
      <c r="DH1888" s="24"/>
      <c r="DI1888" s="24"/>
      <c r="DJ1888" s="24"/>
      <c r="DK1888" s="24"/>
      <c r="DL1888" s="24"/>
      <c r="DM1888" s="24"/>
      <c r="DN1888" s="24"/>
      <c r="DO1888" s="24"/>
      <c r="DP1888" s="24"/>
      <c r="DQ1888" s="24"/>
      <c r="DR1888" s="24"/>
      <c r="DS1888" s="24"/>
      <c r="DT1888" s="24"/>
      <c r="DU1888" s="24"/>
      <c r="DV1888" s="24"/>
      <c r="DW1888" s="24"/>
      <c r="DX1888" s="24"/>
      <c r="DY1888" s="24"/>
      <c r="DZ1888" s="24"/>
      <c r="EA1888" s="24"/>
      <c r="EB1888" s="24"/>
      <c r="EC1888" s="24"/>
      <c r="ED1888" s="24"/>
      <c r="EE1888" s="24"/>
      <c r="EF1888" s="24"/>
      <c r="EG1888" s="24"/>
      <c r="EH1888" s="24"/>
      <c r="EI1888" s="24"/>
      <c r="EJ1888" s="24"/>
      <c r="EK1888" s="24"/>
      <c r="EL1888" s="24"/>
      <c r="EM1888" s="24"/>
      <c r="EN1888" s="24"/>
      <c r="EO1888" s="24"/>
      <c r="EP1888" s="24"/>
      <c r="EQ1888" s="24"/>
      <c r="ER1888" s="24"/>
      <c r="ES1888" s="24"/>
      <c r="ET1888" s="24"/>
      <c r="EU1888" s="24"/>
      <c r="EV1888" s="24"/>
      <c r="EW1888" s="24"/>
      <c r="EX1888" s="24"/>
      <c r="EY1888" s="24"/>
      <c r="EZ1888" s="24"/>
      <c r="FA1888" s="24"/>
      <c r="FB1888" s="24"/>
      <c r="FC1888" s="24"/>
      <c r="FD1888" s="24"/>
      <c r="FE1888" s="24"/>
      <c r="FF1888" s="24"/>
      <c r="FG1888" s="24"/>
      <c r="FH1888" s="24"/>
      <c r="FI1888" s="24"/>
      <c r="FJ1888" s="24"/>
      <c r="FK1888" s="24"/>
      <c r="FL1888" s="24"/>
      <c r="FM1888" s="24"/>
      <c r="FN1888" s="24"/>
      <c r="FO1888" s="24"/>
      <c r="FP1888" s="24"/>
      <c r="FQ1888" s="24"/>
      <c r="FR1888" s="24"/>
      <c r="FS1888" s="24"/>
      <c r="FT1888" s="24"/>
      <c r="FU1888" s="24"/>
      <c r="FV1888" s="24"/>
      <c r="FW1888" s="24"/>
      <c r="FX1888" s="24"/>
      <c r="FY1888" s="24"/>
      <c r="FZ1888" s="24"/>
      <c r="GA1888" s="24"/>
      <c r="GB1888" s="24"/>
      <c r="GC1888" s="24"/>
      <c r="GD1888" s="24"/>
      <c r="GE1888" s="24"/>
      <c r="GF1888" s="24"/>
      <c r="GG1888" s="24"/>
      <c r="GH1888" s="24"/>
      <c r="GI1888" s="24"/>
      <c r="GJ1888" s="24"/>
      <c r="GK1888" s="24"/>
      <c r="GL1888" s="24"/>
      <c r="GM1888" s="24"/>
      <c r="GN1888" s="24"/>
      <c r="GO1888" s="24"/>
      <c r="GP1888" s="24"/>
      <c r="GQ1888" s="24"/>
      <c r="GR1888" s="24"/>
      <c r="GS1888" s="24"/>
      <c r="GT1888" s="24"/>
      <c r="GU1888" s="24"/>
      <c r="GV1888" s="24"/>
      <c r="GW1888" s="24"/>
      <c r="GX1888" s="24"/>
      <c r="GY1888" s="24"/>
      <c r="GZ1888" s="24"/>
      <c r="HA1888" s="24"/>
      <c r="HB1888" s="24"/>
      <c r="HC1888" s="24"/>
      <c r="HD1888" s="24"/>
      <c r="HE1888" s="24"/>
      <c r="HF1888" s="24"/>
      <c r="HG1888" s="24"/>
      <c r="HH1888" s="24"/>
      <c r="HI1888" s="24"/>
      <c r="HJ1888" s="24"/>
      <c r="HK1888" s="24"/>
      <c r="HL1888" s="24"/>
      <c r="HM1888" s="24"/>
      <c r="HN1888" s="24"/>
      <c r="HO1888" s="24"/>
      <c r="HP1888" s="24"/>
      <c r="HQ1888" s="24"/>
      <c r="HR1888" s="24"/>
      <c r="HS1888" s="24"/>
      <c r="HT1888" s="24"/>
      <c r="HU1888" s="24"/>
      <c r="HV1888" s="24"/>
      <c r="HW1888" s="24"/>
      <c r="HX1888" s="24"/>
      <c r="HY1888" s="24"/>
      <c r="HZ1888" s="24"/>
      <c r="IA1888" s="24"/>
      <c r="IB1888" s="24"/>
      <c r="IC1888" s="24"/>
      <c r="ID1888" s="24"/>
      <c r="IE1888" s="24"/>
      <c r="IF1888" s="24"/>
      <c r="IG1888" s="24"/>
      <c r="IH1888" s="24"/>
      <c r="II1888" s="24"/>
      <c r="IJ1888" s="24"/>
    </row>
    <row r="1889" s="16" customFormat="1" ht="14.25" spans="1:244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  <c r="BK1889" s="24"/>
      <c r="BL1889" s="24"/>
      <c r="BM1889" s="24"/>
      <c r="BN1889" s="24"/>
      <c r="BO1889" s="24"/>
      <c r="BP1889" s="24"/>
      <c r="BQ1889" s="24"/>
      <c r="BR1889" s="24"/>
      <c r="BS1889" s="24"/>
      <c r="BT1889" s="24"/>
      <c r="BU1889" s="24"/>
      <c r="BV1889" s="24"/>
      <c r="BW1889" s="24"/>
      <c r="BX1889" s="24"/>
      <c r="BY1889" s="24"/>
      <c r="BZ1889" s="24"/>
      <c r="CA1889" s="24"/>
      <c r="CB1889" s="24"/>
      <c r="CC1889" s="24"/>
      <c r="CD1889" s="24"/>
      <c r="CE1889" s="24"/>
      <c r="CF1889" s="24"/>
      <c r="CG1889" s="24"/>
      <c r="CH1889" s="24"/>
      <c r="CI1889" s="24"/>
      <c r="CJ1889" s="24"/>
      <c r="CK1889" s="24"/>
      <c r="CL1889" s="24"/>
      <c r="CM1889" s="24"/>
      <c r="CN1889" s="24"/>
      <c r="CO1889" s="24"/>
      <c r="CP1889" s="24"/>
      <c r="CQ1889" s="24"/>
      <c r="CR1889" s="24"/>
      <c r="CS1889" s="24"/>
      <c r="CT1889" s="24"/>
      <c r="CU1889" s="24"/>
      <c r="CV1889" s="24"/>
      <c r="CW1889" s="24"/>
      <c r="CX1889" s="24"/>
      <c r="CY1889" s="24"/>
      <c r="CZ1889" s="24"/>
      <c r="DA1889" s="24"/>
      <c r="DB1889" s="24"/>
      <c r="DC1889" s="24"/>
      <c r="DD1889" s="24"/>
      <c r="DE1889" s="24"/>
      <c r="DF1889" s="24"/>
      <c r="DG1889" s="24"/>
      <c r="DH1889" s="24"/>
      <c r="DI1889" s="24"/>
      <c r="DJ1889" s="24"/>
      <c r="DK1889" s="24"/>
      <c r="DL1889" s="24"/>
      <c r="DM1889" s="24"/>
      <c r="DN1889" s="24"/>
      <c r="DO1889" s="24"/>
      <c r="DP1889" s="24"/>
      <c r="DQ1889" s="24"/>
      <c r="DR1889" s="24"/>
      <c r="DS1889" s="24"/>
      <c r="DT1889" s="24"/>
      <c r="DU1889" s="24"/>
      <c r="DV1889" s="24"/>
      <c r="DW1889" s="24"/>
      <c r="DX1889" s="24"/>
      <c r="DY1889" s="24"/>
      <c r="DZ1889" s="24"/>
      <c r="EA1889" s="24"/>
      <c r="EB1889" s="24"/>
      <c r="EC1889" s="24"/>
      <c r="ED1889" s="24"/>
      <c r="EE1889" s="24"/>
      <c r="EF1889" s="24"/>
      <c r="EG1889" s="24"/>
      <c r="EH1889" s="24"/>
      <c r="EI1889" s="24"/>
      <c r="EJ1889" s="24"/>
      <c r="EK1889" s="24"/>
      <c r="EL1889" s="24"/>
      <c r="EM1889" s="24"/>
      <c r="EN1889" s="24"/>
      <c r="EO1889" s="24"/>
      <c r="EP1889" s="24"/>
      <c r="EQ1889" s="24"/>
      <c r="ER1889" s="24"/>
      <c r="ES1889" s="24"/>
      <c r="ET1889" s="24"/>
      <c r="EU1889" s="24"/>
      <c r="EV1889" s="24"/>
      <c r="EW1889" s="24"/>
      <c r="EX1889" s="24"/>
      <c r="EY1889" s="24"/>
      <c r="EZ1889" s="24"/>
      <c r="FA1889" s="24"/>
      <c r="FB1889" s="24"/>
      <c r="FC1889" s="24"/>
      <c r="FD1889" s="24"/>
      <c r="FE1889" s="24"/>
      <c r="FF1889" s="24"/>
      <c r="FG1889" s="24"/>
      <c r="FH1889" s="24"/>
      <c r="FI1889" s="24"/>
      <c r="FJ1889" s="24"/>
      <c r="FK1889" s="24"/>
      <c r="FL1889" s="24"/>
      <c r="FM1889" s="24"/>
      <c r="FN1889" s="24"/>
      <c r="FO1889" s="24"/>
      <c r="FP1889" s="24"/>
      <c r="FQ1889" s="24"/>
      <c r="FR1889" s="24"/>
      <c r="FS1889" s="24"/>
      <c r="FT1889" s="24"/>
      <c r="FU1889" s="24"/>
      <c r="FV1889" s="24"/>
      <c r="FW1889" s="24"/>
      <c r="FX1889" s="24"/>
      <c r="FY1889" s="24"/>
      <c r="FZ1889" s="24"/>
      <c r="GA1889" s="24"/>
      <c r="GB1889" s="24"/>
      <c r="GC1889" s="24"/>
      <c r="GD1889" s="24"/>
      <c r="GE1889" s="24"/>
      <c r="GF1889" s="24"/>
      <c r="GG1889" s="24"/>
      <c r="GH1889" s="24"/>
      <c r="GI1889" s="24"/>
      <c r="GJ1889" s="24"/>
      <c r="GK1889" s="24"/>
      <c r="GL1889" s="24"/>
      <c r="GM1889" s="24"/>
      <c r="GN1889" s="24"/>
      <c r="GO1889" s="24"/>
      <c r="GP1889" s="24"/>
      <c r="GQ1889" s="24"/>
      <c r="GR1889" s="24"/>
      <c r="GS1889" s="24"/>
      <c r="GT1889" s="24"/>
      <c r="GU1889" s="24"/>
      <c r="GV1889" s="24"/>
      <c r="GW1889" s="24"/>
      <c r="GX1889" s="24"/>
      <c r="GY1889" s="24"/>
      <c r="GZ1889" s="24"/>
      <c r="HA1889" s="24"/>
      <c r="HB1889" s="24"/>
      <c r="HC1889" s="24"/>
      <c r="HD1889" s="24"/>
      <c r="HE1889" s="24"/>
      <c r="HF1889" s="24"/>
      <c r="HG1889" s="24"/>
      <c r="HH1889" s="24"/>
      <c r="HI1889" s="24"/>
      <c r="HJ1889" s="24"/>
      <c r="HK1889" s="24"/>
      <c r="HL1889" s="24"/>
      <c r="HM1889" s="24"/>
      <c r="HN1889" s="24"/>
      <c r="HO1889" s="24"/>
      <c r="HP1889" s="24"/>
      <c r="HQ1889" s="24"/>
      <c r="HR1889" s="24"/>
      <c r="HS1889" s="24"/>
      <c r="HT1889" s="24"/>
      <c r="HU1889" s="24"/>
      <c r="HV1889" s="24"/>
      <c r="HW1889" s="24"/>
      <c r="HX1889" s="24"/>
      <c r="HY1889" s="24"/>
      <c r="HZ1889" s="24"/>
      <c r="IA1889" s="24"/>
      <c r="IB1889" s="24"/>
      <c r="IC1889" s="24"/>
      <c r="ID1889" s="24"/>
      <c r="IE1889" s="24"/>
      <c r="IF1889" s="24"/>
      <c r="IG1889" s="24"/>
      <c r="IH1889" s="24"/>
      <c r="II1889" s="24"/>
      <c r="IJ1889" s="24"/>
    </row>
    <row r="1890" s="16" customFormat="1" ht="14.25" spans="1:244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  <c r="BK1890" s="24"/>
      <c r="BL1890" s="24"/>
      <c r="BM1890" s="24"/>
      <c r="BN1890" s="24"/>
      <c r="BO1890" s="24"/>
      <c r="BP1890" s="24"/>
      <c r="BQ1890" s="24"/>
      <c r="BR1890" s="24"/>
      <c r="BS1890" s="24"/>
      <c r="BT1890" s="24"/>
      <c r="BU1890" s="24"/>
      <c r="BV1890" s="24"/>
      <c r="BW1890" s="24"/>
      <c r="BX1890" s="24"/>
      <c r="BY1890" s="24"/>
      <c r="BZ1890" s="24"/>
      <c r="CA1890" s="24"/>
      <c r="CB1890" s="24"/>
      <c r="CC1890" s="24"/>
      <c r="CD1890" s="24"/>
      <c r="CE1890" s="24"/>
      <c r="CF1890" s="24"/>
      <c r="CG1890" s="24"/>
      <c r="CH1890" s="24"/>
      <c r="CI1890" s="24"/>
      <c r="CJ1890" s="24"/>
      <c r="CK1890" s="24"/>
      <c r="CL1890" s="24"/>
      <c r="CM1890" s="24"/>
      <c r="CN1890" s="24"/>
      <c r="CO1890" s="24"/>
      <c r="CP1890" s="24"/>
      <c r="CQ1890" s="24"/>
      <c r="CR1890" s="24"/>
      <c r="CS1890" s="24"/>
      <c r="CT1890" s="24"/>
      <c r="CU1890" s="24"/>
      <c r="CV1890" s="24"/>
      <c r="CW1890" s="24"/>
      <c r="CX1890" s="24"/>
      <c r="CY1890" s="24"/>
      <c r="CZ1890" s="24"/>
      <c r="DA1890" s="24"/>
      <c r="DB1890" s="24"/>
      <c r="DC1890" s="24"/>
      <c r="DD1890" s="24"/>
      <c r="DE1890" s="24"/>
      <c r="DF1890" s="24"/>
      <c r="DG1890" s="24"/>
      <c r="DH1890" s="24"/>
      <c r="DI1890" s="24"/>
      <c r="DJ1890" s="24"/>
      <c r="DK1890" s="24"/>
      <c r="DL1890" s="24"/>
      <c r="DM1890" s="24"/>
      <c r="DN1890" s="24"/>
      <c r="DO1890" s="24"/>
      <c r="DP1890" s="24"/>
      <c r="DQ1890" s="24"/>
      <c r="DR1890" s="24"/>
      <c r="DS1890" s="24"/>
      <c r="DT1890" s="24"/>
      <c r="DU1890" s="24"/>
      <c r="DV1890" s="24"/>
      <c r="DW1890" s="24"/>
      <c r="DX1890" s="24"/>
      <c r="DY1890" s="24"/>
      <c r="DZ1890" s="24"/>
      <c r="EA1890" s="24"/>
      <c r="EB1890" s="24"/>
      <c r="EC1890" s="24"/>
      <c r="ED1890" s="24"/>
      <c r="EE1890" s="24"/>
      <c r="EF1890" s="24"/>
      <c r="EG1890" s="24"/>
      <c r="EH1890" s="24"/>
      <c r="EI1890" s="24"/>
      <c r="EJ1890" s="24"/>
      <c r="EK1890" s="24"/>
      <c r="EL1890" s="24"/>
      <c r="EM1890" s="24"/>
      <c r="EN1890" s="24"/>
      <c r="EO1890" s="24"/>
      <c r="EP1890" s="24"/>
      <c r="EQ1890" s="24"/>
      <c r="ER1890" s="24"/>
      <c r="ES1890" s="24"/>
      <c r="ET1890" s="24"/>
      <c r="EU1890" s="24"/>
      <c r="EV1890" s="24"/>
      <c r="EW1890" s="24"/>
      <c r="EX1890" s="24"/>
      <c r="EY1890" s="24"/>
      <c r="EZ1890" s="24"/>
      <c r="FA1890" s="24"/>
      <c r="FB1890" s="24"/>
      <c r="FC1890" s="24"/>
      <c r="FD1890" s="24"/>
      <c r="FE1890" s="24"/>
      <c r="FF1890" s="24"/>
      <c r="FG1890" s="24"/>
      <c r="FH1890" s="24"/>
      <c r="FI1890" s="24"/>
      <c r="FJ1890" s="24"/>
      <c r="FK1890" s="24"/>
      <c r="FL1890" s="24"/>
      <c r="FM1890" s="24"/>
      <c r="FN1890" s="24"/>
      <c r="FO1890" s="24"/>
      <c r="FP1890" s="24"/>
      <c r="FQ1890" s="24"/>
      <c r="FR1890" s="24"/>
      <c r="FS1890" s="24"/>
      <c r="FT1890" s="24"/>
      <c r="FU1890" s="24"/>
      <c r="FV1890" s="24"/>
      <c r="FW1890" s="24"/>
      <c r="FX1890" s="24"/>
      <c r="FY1890" s="24"/>
      <c r="FZ1890" s="24"/>
      <c r="GA1890" s="24"/>
      <c r="GB1890" s="24"/>
      <c r="GC1890" s="24"/>
      <c r="GD1890" s="24"/>
      <c r="GE1890" s="24"/>
      <c r="GF1890" s="24"/>
      <c r="GG1890" s="24"/>
      <c r="GH1890" s="24"/>
      <c r="GI1890" s="24"/>
      <c r="GJ1890" s="24"/>
      <c r="GK1890" s="24"/>
      <c r="GL1890" s="24"/>
      <c r="GM1890" s="24"/>
      <c r="GN1890" s="24"/>
      <c r="GO1890" s="24"/>
      <c r="GP1890" s="24"/>
      <c r="GQ1890" s="24"/>
      <c r="GR1890" s="24"/>
      <c r="GS1890" s="24"/>
      <c r="GT1890" s="24"/>
      <c r="GU1890" s="24"/>
      <c r="GV1890" s="24"/>
      <c r="GW1890" s="24"/>
      <c r="GX1890" s="24"/>
      <c r="GY1890" s="24"/>
      <c r="GZ1890" s="24"/>
      <c r="HA1890" s="24"/>
      <c r="HB1890" s="24"/>
      <c r="HC1890" s="24"/>
      <c r="HD1890" s="24"/>
      <c r="HE1890" s="24"/>
      <c r="HF1890" s="24"/>
      <c r="HG1890" s="24"/>
      <c r="HH1890" s="24"/>
      <c r="HI1890" s="24"/>
      <c r="HJ1890" s="24"/>
      <c r="HK1890" s="24"/>
      <c r="HL1890" s="24"/>
      <c r="HM1890" s="24"/>
      <c r="HN1890" s="24"/>
      <c r="HO1890" s="24"/>
      <c r="HP1890" s="24"/>
      <c r="HQ1890" s="24"/>
      <c r="HR1890" s="24"/>
      <c r="HS1890" s="24"/>
      <c r="HT1890" s="24"/>
      <c r="HU1890" s="24"/>
      <c r="HV1890" s="24"/>
      <c r="HW1890" s="24"/>
      <c r="HX1890" s="24"/>
      <c r="HY1890" s="24"/>
      <c r="HZ1890" s="24"/>
      <c r="IA1890" s="24"/>
      <c r="IB1890" s="24"/>
      <c r="IC1890" s="24"/>
      <c r="ID1890" s="24"/>
      <c r="IE1890" s="24"/>
      <c r="IF1890" s="24"/>
      <c r="IG1890" s="24"/>
      <c r="IH1890" s="24"/>
      <c r="II1890" s="24"/>
      <c r="IJ1890" s="24"/>
    </row>
    <row r="1891" s="16" customFormat="1" ht="14.25" spans="1:244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  <c r="BK1891" s="24"/>
      <c r="BL1891" s="24"/>
      <c r="BM1891" s="24"/>
      <c r="BN1891" s="24"/>
      <c r="BO1891" s="24"/>
      <c r="BP1891" s="24"/>
      <c r="BQ1891" s="24"/>
      <c r="BR1891" s="24"/>
      <c r="BS1891" s="24"/>
      <c r="BT1891" s="24"/>
      <c r="BU1891" s="24"/>
      <c r="BV1891" s="24"/>
      <c r="BW1891" s="24"/>
      <c r="BX1891" s="24"/>
      <c r="BY1891" s="24"/>
      <c r="BZ1891" s="24"/>
      <c r="CA1891" s="24"/>
      <c r="CB1891" s="24"/>
      <c r="CC1891" s="24"/>
      <c r="CD1891" s="24"/>
      <c r="CE1891" s="24"/>
      <c r="CF1891" s="24"/>
      <c r="CG1891" s="24"/>
      <c r="CH1891" s="24"/>
      <c r="CI1891" s="24"/>
      <c r="CJ1891" s="24"/>
      <c r="CK1891" s="24"/>
      <c r="CL1891" s="24"/>
      <c r="CM1891" s="24"/>
      <c r="CN1891" s="24"/>
      <c r="CO1891" s="24"/>
      <c r="CP1891" s="24"/>
      <c r="CQ1891" s="24"/>
      <c r="CR1891" s="24"/>
      <c r="CS1891" s="24"/>
      <c r="CT1891" s="24"/>
      <c r="CU1891" s="24"/>
      <c r="CV1891" s="24"/>
      <c r="CW1891" s="24"/>
      <c r="CX1891" s="24"/>
      <c r="CY1891" s="24"/>
      <c r="CZ1891" s="24"/>
      <c r="DA1891" s="24"/>
      <c r="DB1891" s="24"/>
      <c r="DC1891" s="24"/>
      <c r="DD1891" s="24"/>
      <c r="DE1891" s="24"/>
      <c r="DF1891" s="24"/>
      <c r="DG1891" s="24"/>
      <c r="DH1891" s="24"/>
      <c r="DI1891" s="24"/>
      <c r="DJ1891" s="24"/>
      <c r="DK1891" s="24"/>
      <c r="DL1891" s="24"/>
      <c r="DM1891" s="24"/>
      <c r="DN1891" s="24"/>
      <c r="DO1891" s="24"/>
      <c r="DP1891" s="24"/>
      <c r="DQ1891" s="24"/>
      <c r="DR1891" s="24"/>
      <c r="DS1891" s="24"/>
      <c r="DT1891" s="24"/>
      <c r="DU1891" s="24"/>
      <c r="DV1891" s="24"/>
      <c r="DW1891" s="24"/>
      <c r="DX1891" s="24"/>
      <c r="DY1891" s="24"/>
      <c r="DZ1891" s="24"/>
      <c r="EA1891" s="24"/>
      <c r="EB1891" s="24"/>
      <c r="EC1891" s="24"/>
      <c r="ED1891" s="24"/>
      <c r="EE1891" s="24"/>
      <c r="EF1891" s="24"/>
      <c r="EG1891" s="24"/>
      <c r="EH1891" s="24"/>
      <c r="EI1891" s="24"/>
      <c r="EJ1891" s="24"/>
      <c r="EK1891" s="24"/>
      <c r="EL1891" s="24"/>
      <c r="EM1891" s="24"/>
      <c r="EN1891" s="24"/>
      <c r="EO1891" s="24"/>
      <c r="EP1891" s="24"/>
      <c r="EQ1891" s="24"/>
      <c r="ER1891" s="24"/>
      <c r="ES1891" s="24"/>
      <c r="ET1891" s="24"/>
      <c r="EU1891" s="24"/>
      <c r="EV1891" s="24"/>
      <c r="EW1891" s="24"/>
      <c r="EX1891" s="24"/>
      <c r="EY1891" s="24"/>
      <c r="EZ1891" s="24"/>
      <c r="FA1891" s="24"/>
      <c r="FB1891" s="24"/>
      <c r="FC1891" s="24"/>
      <c r="FD1891" s="24"/>
      <c r="FE1891" s="24"/>
      <c r="FF1891" s="24"/>
      <c r="FG1891" s="24"/>
      <c r="FH1891" s="24"/>
      <c r="FI1891" s="24"/>
      <c r="FJ1891" s="24"/>
      <c r="FK1891" s="24"/>
      <c r="FL1891" s="24"/>
      <c r="FM1891" s="24"/>
      <c r="FN1891" s="24"/>
      <c r="FO1891" s="24"/>
      <c r="FP1891" s="24"/>
      <c r="FQ1891" s="24"/>
      <c r="FR1891" s="24"/>
      <c r="FS1891" s="24"/>
      <c r="FT1891" s="24"/>
      <c r="FU1891" s="24"/>
      <c r="FV1891" s="24"/>
      <c r="FW1891" s="24"/>
      <c r="FX1891" s="24"/>
      <c r="FY1891" s="24"/>
      <c r="FZ1891" s="24"/>
      <c r="GA1891" s="24"/>
      <c r="GB1891" s="24"/>
      <c r="GC1891" s="24"/>
      <c r="GD1891" s="24"/>
      <c r="GE1891" s="24"/>
      <c r="GF1891" s="24"/>
      <c r="GG1891" s="24"/>
      <c r="GH1891" s="24"/>
      <c r="GI1891" s="24"/>
      <c r="GJ1891" s="24"/>
      <c r="GK1891" s="24"/>
      <c r="GL1891" s="24"/>
      <c r="GM1891" s="24"/>
      <c r="GN1891" s="24"/>
      <c r="GO1891" s="24"/>
      <c r="GP1891" s="24"/>
      <c r="GQ1891" s="24"/>
      <c r="GR1891" s="24"/>
      <c r="GS1891" s="24"/>
      <c r="GT1891" s="24"/>
      <c r="GU1891" s="24"/>
      <c r="GV1891" s="24"/>
      <c r="GW1891" s="24"/>
      <c r="GX1891" s="24"/>
      <c r="GY1891" s="24"/>
      <c r="GZ1891" s="24"/>
      <c r="HA1891" s="24"/>
      <c r="HB1891" s="24"/>
      <c r="HC1891" s="24"/>
      <c r="HD1891" s="24"/>
      <c r="HE1891" s="24"/>
      <c r="HF1891" s="24"/>
      <c r="HG1891" s="24"/>
      <c r="HH1891" s="24"/>
      <c r="HI1891" s="24"/>
      <c r="HJ1891" s="24"/>
      <c r="HK1891" s="24"/>
      <c r="HL1891" s="24"/>
      <c r="HM1891" s="24"/>
      <c r="HN1891" s="24"/>
      <c r="HO1891" s="24"/>
      <c r="HP1891" s="24"/>
      <c r="HQ1891" s="24"/>
      <c r="HR1891" s="24"/>
      <c r="HS1891" s="24"/>
      <c r="HT1891" s="24"/>
      <c r="HU1891" s="24"/>
      <c r="HV1891" s="24"/>
      <c r="HW1891" s="24"/>
      <c r="HX1891" s="24"/>
      <c r="HY1891" s="24"/>
      <c r="HZ1891" s="24"/>
      <c r="IA1891" s="24"/>
      <c r="IB1891" s="24"/>
      <c r="IC1891" s="24"/>
      <c r="ID1891" s="24"/>
      <c r="IE1891" s="24"/>
      <c r="IF1891" s="24"/>
      <c r="IG1891" s="24"/>
      <c r="IH1891" s="24"/>
      <c r="II1891" s="24"/>
      <c r="IJ1891" s="24"/>
    </row>
    <row r="1892" s="16" customFormat="1" ht="14.25" spans="1:244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24"/>
      <c r="BL1892" s="24"/>
      <c r="BM1892" s="24"/>
      <c r="BN1892" s="24"/>
      <c r="BO1892" s="24"/>
      <c r="BP1892" s="24"/>
      <c r="BQ1892" s="24"/>
      <c r="BR1892" s="24"/>
      <c r="BS1892" s="24"/>
      <c r="BT1892" s="24"/>
      <c r="BU1892" s="24"/>
      <c r="BV1892" s="24"/>
      <c r="BW1892" s="24"/>
      <c r="BX1892" s="24"/>
      <c r="BY1892" s="24"/>
      <c r="BZ1892" s="24"/>
      <c r="CA1892" s="24"/>
      <c r="CB1892" s="24"/>
      <c r="CC1892" s="24"/>
      <c r="CD1892" s="24"/>
      <c r="CE1892" s="24"/>
      <c r="CF1892" s="24"/>
      <c r="CG1892" s="24"/>
      <c r="CH1892" s="24"/>
      <c r="CI1892" s="24"/>
      <c r="CJ1892" s="24"/>
      <c r="CK1892" s="24"/>
      <c r="CL1892" s="24"/>
      <c r="CM1892" s="24"/>
      <c r="CN1892" s="24"/>
      <c r="CO1892" s="24"/>
      <c r="CP1892" s="24"/>
      <c r="CQ1892" s="24"/>
      <c r="CR1892" s="24"/>
      <c r="CS1892" s="24"/>
      <c r="CT1892" s="24"/>
      <c r="CU1892" s="24"/>
      <c r="CV1892" s="24"/>
      <c r="CW1892" s="24"/>
      <c r="CX1892" s="24"/>
      <c r="CY1892" s="24"/>
      <c r="CZ1892" s="24"/>
      <c r="DA1892" s="24"/>
      <c r="DB1892" s="24"/>
      <c r="DC1892" s="24"/>
      <c r="DD1892" s="24"/>
      <c r="DE1892" s="24"/>
      <c r="DF1892" s="24"/>
      <c r="DG1892" s="24"/>
      <c r="DH1892" s="24"/>
      <c r="DI1892" s="24"/>
      <c r="DJ1892" s="24"/>
      <c r="DK1892" s="24"/>
      <c r="DL1892" s="24"/>
      <c r="DM1892" s="24"/>
      <c r="DN1892" s="24"/>
      <c r="DO1892" s="24"/>
      <c r="DP1892" s="24"/>
      <c r="DQ1892" s="24"/>
      <c r="DR1892" s="24"/>
      <c r="DS1892" s="24"/>
      <c r="DT1892" s="24"/>
      <c r="DU1892" s="24"/>
      <c r="DV1892" s="24"/>
      <c r="DW1892" s="24"/>
      <c r="DX1892" s="24"/>
      <c r="DY1892" s="24"/>
      <c r="DZ1892" s="24"/>
      <c r="EA1892" s="24"/>
      <c r="EB1892" s="24"/>
      <c r="EC1892" s="24"/>
      <c r="ED1892" s="24"/>
      <c r="EE1892" s="24"/>
      <c r="EF1892" s="24"/>
      <c r="EG1892" s="24"/>
      <c r="EH1892" s="24"/>
      <c r="EI1892" s="24"/>
      <c r="EJ1892" s="24"/>
      <c r="EK1892" s="24"/>
      <c r="EL1892" s="24"/>
      <c r="EM1892" s="24"/>
      <c r="EN1892" s="24"/>
      <c r="EO1892" s="24"/>
      <c r="EP1892" s="24"/>
      <c r="EQ1892" s="24"/>
      <c r="ER1892" s="24"/>
      <c r="ES1892" s="24"/>
      <c r="ET1892" s="24"/>
      <c r="EU1892" s="24"/>
      <c r="EV1892" s="24"/>
      <c r="EW1892" s="24"/>
      <c r="EX1892" s="24"/>
      <c r="EY1892" s="24"/>
      <c r="EZ1892" s="24"/>
      <c r="FA1892" s="24"/>
      <c r="FB1892" s="24"/>
      <c r="FC1892" s="24"/>
      <c r="FD1892" s="24"/>
      <c r="FE1892" s="24"/>
      <c r="FF1892" s="24"/>
      <c r="FG1892" s="24"/>
      <c r="FH1892" s="24"/>
      <c r="FI1892" s="24"/>
      <c r="FJ1892" s="24"/>
      <c r="FK1892" s="24"/>
      <c r="FL1892" s="24"/>
      <c r="FM1892" s="24"/>
      <c r="FN1892" s="24"/>
      <c r="FO1892" s="24"/>
      <c r="FP1892" s="24"/>
      <c r="FQ1892" s="24"/>
      <c r="FR1892" s="24"/>
      <c r="FS1892" s="24"/>
      <c r="FT1892" s="24"/>
      <c r="FU1892" s="24"/>
      <c r="FV1892" s="24"/>
      <c r="FW1892" s="24"/>
      <c r="FX1892" s="24"/>
      <c r="FY1892" s="24"/>
      <c r="FZ1892" s="24"/>
      <c r="GA1892" s="24"/>
      <c r="GB1892" s="24"/>
      <c r="GC1892" s="24"/>
      <c r="GD1892" s="24"/>
      <c r="GE1892" s="24"/>
      <c r="GF1892" s="24"/>
      <c r="GG1892" s="24"/>
      <c r="GH1892" s="24"/>
      <c r="GI1892" s="24"/>
      <c r="GJ1892" s="24"/>
      <c r="GK1892" s="24"/>
      <c r="GL1892" s="24"/>
      <c r="GM1892" s="24"/>
      <c r="GN1892" s="24"/>
      <c r="GO1892" s="24"/>
      <c r="GP1892" s="24"/>
      <c r="GQ1892" s="24"/>
      <c r="GR1892" s="24"/>
      <c r="GS1892" s="24"/>
      <c r="GT1892" s="24"/>
      <c r="GU1892" s="24"/>
      <c r="GV1892" s="24"/>
      <c r="GW1892" s="24"/>
      <c r="GX1892" s="24"/>
      <c r="GY1892" s="24"/>
      <c r="GZ1892" s="24"/>
      <c r="HA1892" s="24"/>
      <c r="HB1892" s="24"/>
      <c r="HC1892" s="24"/>
      <c r="HD1892" s="24"/>
      <c r="HE1892" s="24"/>
      <c r="HF1892" s="24"/>
      <c r="HG1892" s="24"/>
      <c r="HH1892" s="24"/>
      <c r="HI1892" s="24"/>
      <c r="HJ1892" s="24"/>
      <c r="HK1892" s="24"/>
      <c r="HL1892" s="24"/>
      <c r="HM1892" s="24"/>
      <c r="HN1892" s="24"/>
      <c r="HO1892" s="24"/>
      <c r="HP1892" s="24"/>
      <c r="HQ1892" s="24"/>
      <c r="HR1892" s="24"/>
      <c r="HS1892" s="24"/>
      <c r="HT1892" s="24"/>
      <c r="HU1892" s="24"/>
      <c r="HV1892" s="24"/>
      <c r="HW1892" s="24"/>
      <c r="HX1892" s="24"/>
      <c r="HY1892" s="24"/>
      <c r="HZ1892" s="24"/>
      <c r="IA1892" s="24"/>
      <c r="IB1892" s="24"/>
      <c r="IC1892" s="24"/>
      <c r="ID1892" s="24"/>
      <c r="IE1892" s="24"/>
      <c r="IF1892" s="24"/>
      <c r="IG1892" s="24"/>
      <c r="IH1892" s="24"/>
      <c r="II1892" s="24"/>
      <c r="IJ1892" s="24"/>
    </row>
    <row r="1893" s="16" customFormat="1" ht="14.25" spans="1:244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24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  <c r="BK1893" s="24"/>
      <c r="BL1893" s="24"/>
      <c r="BM1893" s="24"/>
      <c r="BN1893" s="24"/>
      <c r="BO1893" s="24"/>
      <c r="BP1893" s="24"/>
      <c r="BQ1893" s="24"/>
      <c r="BR1893" s="24"/>
      <c r="BS1893" s="24"/>
      <c r="BT1893" s="24"/>
      <c r="BU1893" s="24"/>
      <c r="BV1893" s="24"/>
      <c r="BW1893" s="24"/>
      <c r="BX1893" s="24"/>
      <c r="BY1893" s="24"/>
      <c r="BZ1893" s="24"/>
      <c r="CA1893" s="24"/>
      <c r="CB1893" s="24"/>
      <c r="CC1893" s="24"/>
      <c r="CD1893" s="24"/>
      <c r="CE1893" s="24"/>
      <c r="CF1893" s="24"/>
      <c r="CG1893" s="24"/>
      <c r="CH1893" s="24"/>
      <c r="CI1893" s="24"/>
      <c r="CJ1893" s="24"/>
      <c r="CK1893" s="24"/>
      <c r="CL1893" s="24"/>
      <c r="CM1893" s="24"/>
      <c r="CN1893" s="24"/>
      <c r="CO1893" s="24"/>
      <c r="CP1893" s="24"/>
      <c r="CQ1893" s="24"/>
      <c r="CR1893" s="24"/>
      <c r="CS1893" s="24"/>
      <c r="CT1893" s="24"/>
      <c r="CU1893" s="24"/>
      <c r="CV1893" s="24"/>
      <c r="CW1893" s="24"/>
      <c r="CX1893" s="24"/>
      <c r="CY1893" s="24"/>
      <c r="CZ1893" s="24"/>
      <c r="DA1893" s="24"/>
      <c r="DB1893" s="24"/>
      <c r="DC1893" s="24"/>
      <c r="DD1893" s="24"/>
      <c r="DE1893" s="24"/>
      <c r="DF1893" s="24"/>
      <c r="DG1893" s="24"/>
      <c r="DH1893" s="24"/>
      <c r="DI1893" s="24"/>
      <c r="DJ1893" s="24"/>
      <c r="DK1893" s="24"/>
      <c r="DL1893" s="24"/>
      <c r="DM1893" s="24"/>
      <c r="DN1893" s="24"/>
      <c r="DO1893" s="24"/>
      <c r="DP1893" s="24"/>
      <c r="DQ1893" s="24"/>
      <c r="DR1893" s="24"/>
      <c r="DS1893" s="24"/>
      <c r="DT1893" s="24"/>
      <c r="DU1893" s="24"/>
      <c r="DV1893" s="24"/>
      <c r="DW1893" s="24"/>
      <c r="DX1893" s="24"/>
      <c r="DY1893" s="24"/>
      <c r="DZ1893" s="24"/>
      <c r="EA1893" s="24"/>
      <c r="EB1893" s="24"/>
      <c r="EC1893" s="24"/>
      <c r="ED1893" s="24"/>
      <c r="EE1893" s="24"/>
      <c r="EF1893" s="24"/>
      <c r="EG1893" s="24"/>
      <c r="EH1893" s="24"/>
      <c r="EI1893" s="24"/>
      <c r="EJ1893" s="24"/>
      <c r="EK1893" s="24"/>
      <c r="EL1893" s="24"/>
      <c r="EM1893" s="24"/>
      <c r="EN1893" s="24"/>
      <c r="EO1893" s="24"/>
      <c r="EP1893" s="24"/>
      <c r="EQ1893" s="24"/>
      <c r="ER1893" s="24"/>
      <c r="ES1893" s="24"/>
      <c r="ET1893" s="24"/>
      <c r="EU1893" s="24"/>
      <c r="EV1893" s="24"/>
      <c r="EW1893" s="24"/>
      <c r="EX1893" s="24"/>
      <c r="EY1893" s="24"/>
      <c r="EZ1893" s="24"/>
      <c r="FA1893" s="24"/>
      <c r="FB1893" s="24"/>
      <c r="FC1893" s="24"/>
      <c r="FD1893" s="24"/>
      <c r="FE1893" s="24"/>
      <c r="FF1893" s="24"/>
      <c r="FG1893" s="24"/>
      <c r="FH1893" s="24"/>
      <c r="FI1893" s="24"/>
      <c r="FJ1893" s="24"/>
      <c r="FK1893" s="24"/>
      <c r="FL1893" s="24"/>
      <c r="FM1893" s="24"/>
      <c r="FN1893" s="24"/>
      <c r="FO1893" s="24"/>
      <c r="FP1893" s="24"/>
      <c r="FQ1893" s="24"/>
      <c r="FR1893" s="24"/>
      <c r="FS1893" s="24"/>
      <c r="FT1893" s="24"/>
      <c r="FU1893" s="24"/>
      <c r="FV1893" s="24"/>
      <c r="FW1893" s="24"/>
      <c r="FX1893" s="24"/>
      <c r="FY1893" s="24"/>
      <c r="FZ1893" s="24"/>
      <c r="GA1893" s="24"/>
      <c r="GB1893" s="24"/>
      <c r="GC1893" s="24"/>
      <c r="GD1893" s="24"/>
      <c r="GE1893" s="24"/>
      <c r="GF1893" s="24"/>
      <c r="GG1893" s="24"/>
      <c r="GH1893" s="24"/>
      <c r="GI1893" s="24"/>
      <c r="GJ1893" s="24"/>
      <c r="GK1893" s="24"/>
      <c r="GL1893" s="24"/>
      <c r="GM1893" s="24"/>
      <c r="GN1893" s="24"/>
      <c r="GO1893" s="24"/>
      <c r="GP1893" s="24"/>
      <c r="GQ1893" s="24"/>
      <c r="GR1893" s="24"/>
      <c r="GS1893" s="24"/>
      <c r="GT1893" s="24"/>
      <c r="GU1893" s="24"/>
      <c r="GV1893" s="24"/>
      <c r="GW1893" s="24"/>
      <c r="GX1893" s="24"/>
      <c r="GY1893" s="24"/>
      <c r="GZ1893" s="24"/>
      <c r="HA1893" s="24"/>
      <c r="HB1893" s="24"/>
      <c r="HC1893" s="24"/>
      <c r="HD1893" s="24"/>
      <c r="HE1893" s="24"/>
      <c r="HF1893" s="24"/>
      <c r="HG1893" s="24"/>
      <c r="HH1893" s="24"/>
      <c r="HI1893" s="24"/>
      <c r="HJ1893" s="24"/>
      <c r="HK1893" s="24"/>
      <c r="HL1893" s="24"/>
      <c r="HM1893" s="24"/>
      <c r="HN1893" s="24"/>
      <c r="HO1893" s="24"/>
      <c r="HP1893" s="24"/>
      <c r="HQ1893" s="24"/>
      <c r="HR1893" s="24"/>
      <c r="HS1893" s="24"/>
      <c r="HT1893" s="24"/>
      <c r="HU1893" s="24"/>
      <c r="HV1893" s="24"/>
      <c r="HW1893" s="24"/>
      <c r="HX1893" s="24"/>
      <c r="HY1893" s="24"/>
      <c r="HZ1893" s="24"/>
      <c r="IA1893" s="24"/>
      <c r="IB1893" s="24"/>
      <c r="IC1893" s="24"/>
      <c r="ID1893" s="24"/>
      <c r="IE1893" s="24"/>
      <c r="IF1893" s="24"/>
      <c r="IG1893" s="24"/>
      <c r="IH1893" s="24"/>
      <c r="II1893" s="24"/>
      <c r="IJ1893" s="24"/>
    </row>
    <row r="1894" s="16" customFormat="1" ht="14.25" spans="1:244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24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  <c r="BK1894" s="24"/>
      <c r="BL1894" s="24"/>
      <c r="BM1894" s="24"/>
      <c r="BN1894" s="24"/>
      <c r="BO1894" s="24"/>
      <c r="BP1894" s="24"/>
      <c r="BQ1894" s="24"/>
      <c r="BR1894" s="24"/>
      <c r="BS1894" s="24"/>
      <c r="BT1894" s="24"/>
      <c r="BU1894" s="24"/>
      <c r="BV1894" s="24"/>
      <c r="BW1894" s="24"/>
      <c r="BX1894" s="24"/>
      <c r="BY1894" s="24"/>
      <c r="BZ1894" s="24"/>
      <c r="CA1894" s="24"/>
      <c r="CB1894" s="24"/>
      <c r="CC1894" s="24"/>
      <c r="CD1894" s="24"/>
      <c r="CE1894" s="24"/>
      <c r="CF1894" s="24"/>
      <c r="CG1894" s="24"/>
      <c r="CH1894" s="24"/>
      <c r="CI1894" s="24"/>
      <c r="CJ1894" s="24"/>
      <c r="CK1894" s="24"/>
      <c r="CL1894" s="24"/>
      <c r="CM1894" s="24"/>
      <c r="CN1894" s="24"/>
      <c r="CO1894" s="24"/>
      <c r="CP1894" s="24"/>
      <c r="CQ1894" s="24"/>
      <c r="CR1894" s="24"/>
      <c r="CS1894" s="24"/>
      <c r="CT1894" s="24"/>
      <c r="CU1894" s="24"/>
      <c r="CV1894" s="24"/>
      <c r="CW1894" s="24"/>
      <c r="CX1894" s="24"/>
      <c r="CY1894" s="24"/>
      <c r="CZ1894" s="24"/>
      <c r="DA1894" s="24"/>
      <c r="DB1894" s="24"/>
      <c r="DC1894" s="24"/>
      <c r="DD1894" s="24"/>
      <c r="DE1894" s="24"/>
      <c r="DF1894" s="24"/>
      <c r="DG1894" s="24"/>
      <c r="DH1894" s="24"/>
      <c r="DI1894" s="24"/>
      <c r="DJ1894" s="24"/>
      <c r="DK1894" s="24"/>
      <c r="DL1894" s="24"/>
      <c r="DM1894" s="24"/>
      <c r="DN1894" s="24"/>
      <c r="DO1894" s="24"/>
      <c r="DP1894" s="24"/>
      <c r="DQ1894" s="24"/>
      <c r="DR1894" s="24"/>
      <c r="DS1894" s="24"/>
      <c r="DT1894" s="24"/>
      <c r="DU1894" s="24"/>
      <c r="DV1894" s="24"/>
      <c r="DW1894" s="24"/>
      <c r="DX1894" s="24"/>
      <c r="DY1894" s="24"/>
      <c r="DZ1894" s="24"/>
      <c r="EA1894" s="24"/>
      <c r="EB1894" s="24"/>
      <c r="EC1894" s="24"/>
      <c r="ED1894" s="24"/>
      <c r="EE1894" s="24"/>
      <c r="EF1894" s="24"/>
      <c r="EG1894" s="24"/>
      <c r="EH1894" s="24"/>
      <c r="EI1894" s="24"/>
      <c r="EJ1894" s="24"/>
      <c r="EK1894" s="24"/>
      <c r="EL1894" s="24"/>
      <c r="EM1894" s="24"/>
      <c r="EN1894" s="24"/>
      <c r="EO1894" s="24"/>
      <c r="EP1894" s="24"/>
      <c r="EQ1894" s="24"/>
      <c r="ER1894" s="24"/>
      <c r="ES1894" s="24"/>
      <c r="ET1894" s="24"/>
      <c r="EU1894" s="24"/>
      <c r="EV1894" s="24"/>
      <c r="EW1894" s="24"/>
      <c r="EX1894" s="24"/>
      <c r="EY1894" s="24"/>
      <c r="EZ1894" s="24"/>
      <c r="FA1894" s="24"/>
      <c r="FB1894" s="24"/>
      <c r="FC1894" s="24"/>
      <c r="FD1894" s="24"/>
      <c r="FE1894" s="24"/>
      <c r="FF1894" s="24"/>
      <c r="FG1894" s="24"/>
      <c r="FH1894" s="24"/>
      <c r="FI1894" s="24"/>
      <c r="FJ1894" s="24"/>
      <c r="FK1894" s="24"/>
      <c r="FL1894" s="24"/>
      <c r="FM1894" s="24"/>
      <c r="FN1894" s="24"/>
      <c r="FO1894" s="24"/>
      <c r="FP1894" s="24"/>
      <c r="FQ1894" s="24"/>
      <c r="FR1894" s="24"/>
      <c r="FS1894" s="24"/>
      <c r="FT1894" s="24"/>
      <c r="FU1894" s="24"/>
      <c r="FV1894" s="24"/>
      <c r="FW1894" s="24"/>
      <c r="FX1894" s="24"/>
      <c r="FY1894" s="24"/>
      <c r="FZ1894" s="24"/>
      <c r="GA1894" s="24"/>
      <c r="GB1894" s="24"/>
      <c r="GC1894" s="24"/>
      <c r="GD1894" s="24"/>
      <c r="GE1894" s="24"/>
      <c r="GF1894" s="24"/>
      <c r="GG1894" s="24"/>
      <c r="GH1894" s="24"/>
      <c r="GI1894" s="24"/>
      <c r="GJ1894" s="24"/>
      <c r="GK1894" s="24"/>
      <c r="GL1894" s="24"/>
      <c r="GM1894" s="24"/>
      <c r="GN1894" s="24"/>
      <c r="GO1894" s="24"/>
      <c r="GP1894" s="24"/>
      <c r="GQ1894" s="24"/>
      <c r="GR1894" s="24"/>
      <c r="GS1894" s="24"/>
      <c r="GT1894" s="24"/>
      <c r="GU1894" s="24"/>
      <c r="GV1894" s="24"/>
      <c r="GW1894" s="24"/>
      <c r="GX1894" s="24"/>
      <c r="GY1894" s="24"/>
      <c r="GZ1894" s="24"/>
      <c r="HA1894" s="24"/>
      <c r="HB1894" s="24"/>
      <c r="HC1894" s="24"/>
      <c r="HD1894" s="24"/>
      <c r="HE1894" s="24"/>
      <c r="HF1894" s="24"/>
      <c r="HG1894" s="24"/>
      <c r="HH1894" s="24"/>
      <c r="HI1894" s="24"/>
      <c r="HJ1894" s="24"/>
      <c r="HK1894" s="24"/>
      <c r="HL1894" s="24"/>
      <c r="HM1894" s="24"/>
      <c r="HN1894" s="24"/>
      <c r="HO1894" s="24"/>
      <c r="HP1894" s="24"/>
      <c r="HQ1894" s="24"/>
      <c r="HR1894" s="24"/>
      <c r="HS1894" s="24"/>
      <c r="HT1894" s="24"/>
      <c r="HU1894" s="24"/>
      <c r="HV1894" s="24"/>
      <c r="HW1894" s="24"/>
      <c r="HX1894" s="24"/>
      <c r="HY1894" s="24"/>
      <c r="HZ1894" s="24"/>
      <c r="IA1894" s="24"/>
      <c r="IB1894" s="24"/>
      <c r="IC1894" s="24"/>
      <c r="ID1894" s="24"/>
      <c r="IE1894" s="24"/>
      <c r="IF1894" s="24"/>
      <c r="IG1894" s="24"/>
      <c r="IH1894" s="24"/>
      <c r="II1894" s="24"/>
      <c r="IJ1894" s="24"/>
    </row>
    <row r="1895" s="16" customFormat="1" ht="14.25" spans="1:244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  <c r="BK1895" s="24"/>
      <c r="BL1895" s="24"/>
      <c r="BM1895" s="24"/>
      <c r="BN1895" s="24"/>
      <c r="BO1895" s="24"/>
      <c r="BP1895" s="24"/>
      <c r="BQ1895" s="24"/>
      <c r="BR1895" s="24"/>
      <c r="BS1895" s="24"/>
      <c r="BT1895" s="24"/>
      <c r="BU1895" s="24"/>
      <c r="BV1895" s="24"/>
      <c r="BW1895" s="24"/>
      <c r="BX1895" s="24"/>
      <c r="BY1895" s="24"/>
      <c r="BZ1895" s="24"/>
      <c r="CA1895" s="24"/>
      <c r="CB1895" s="24"/>
      <c r="CC1895" s="24"/>
      <c r="CD1895" s="24"/>
      <c r="CE1895" s="24"/>
      <c r="CF1895" s="24"/>
      <c r="CG1895" s="24"/>
      <c r="CH1895" s="24"/>
      <c r="CI1895" s="24"/>
      <c r="CJ1895" s="24"/>
      <c r="CK1895" s="24"/>
      <c r="CL1895" s="24"/>
      <c r="CM1895" s="24"/>
      <c r="CN1895" s="24"/>
      <c r="CO1895" s="24"/>
      <c r="CP1895" s="24"/>
      <c r="CQ1895" s="24"/>
      <c r="CR1895" s="24"/>
      <c r="CS1895" s="24"/>
      <c r="CT1895" s="24"/>
      <c r="CU1895" s="24"/>
      <c r="CV1895" s="24"/>
      <c r="CW1895" s="24"/>
      <c r="CX1895" s="24"/>
      <c r="CY1895" s="24"/>
      <c r="CZ1895" s="24"/>
      <c r="DA1895" s="24"/>
      <c r="DB1895" s="24"/>
      <c r="DC1895" s="24"/>
      <c r="DD1895" s="24"/>
      <c r="DE1895" s="24"/>
      <c r="DF1895" s="24"/>
      <c r="DG1895" s="24"/>
      <c r="DH1895" s="24"/>
      <c r="DI1895" s="24"/>
      <c r="DJ1895" s="24"/>
      <c r="DK1895" s="24"/>
      <c r="DL1895" s="24"/>
      <c r="DM1895" s="24"/>
      <c r="DN1895" s="24"/>
      <c r="DO1895" s="24"/>
      <c r="DP1895" s="24"/>
      <c r="DQ1895" s="24"/>
      <c r="DR1895" s="24"/>
      <c r="DS1895" s="24"/>
      <c r="DT1895" s="24"/>
      <c r="DU1895" s="24"/>
      <c r="DV1895" s="24"/>
      <c r="DW1895" s="24"/>
      <c r="DX1895" s="24"/>
      <c r="DY1895" s="24"/>
      <c r="DZ1895" s="24"/>
      <c r="EA1895" s="24"/>
      <c r="EB1895" s="24"/>
      <c r="EC1895" s="24"/>
      <c r="ED1895" s="24"/>
      <c r="EE1895" s="24"/>
      <c r="EF1895" s="24"/>
      <c r="EG1895" s="24"/>
      <c r="EH1895" s="24"/>
      <c r="EI1895" s="24"/>
      <c r="EJ1895" s="24"/>
      <c r="EK1895" s="24"/>
      <c r="EL1895" s="24"/>
      <c r="EM1895" s="24"/>
      <c r="EN1895" s="24"/>
      <c r="EO1895" s="24"/>
      <c r="EP1895" s="24"/>
      <c r="EQ1895" s="24"/>
      <c r="ER1895" s="24"/>
      <c r="ES1895" s="24"/>
      <c r="ET1895" s="24"/>
      <c r="EU1895" s="24"/>
      <c r="EV1895" s="24"/>
      <c r="EW1895" s="24"/>
      <c r="EX1895" s="24"/>
      <c r="EY1895" s="24"/>
      <c r="EZ1895" s="24"/>
      <c r="FA1895" s="24"/>
      <c r="FB1895" s="24"/>
      <c r="FC1895" s="24"/>
      <c r="FD1895" s="24"/>
      <c r="FE1895" s="24"/>
      <c r="FF1895" s="24"/>
      <c r="FG1895" s="24"/>
      <c r="FH1895" s="24"/>
      <c r="FI1895" s="24"/>
      <c r="FJ1895" s="24"/>
      <c r="FK1895" s="24"/>
      <c r="FL1895" s="24"/>
      <c r="FM1895" s="24"/>
      <c r="FN1895" s="24"/>
      <c r="FO1895" s="24"/>
      <c r="FP1895" s="24"/>
      <c r="FQ1895" s="24"/>
      <c r="FR1895" s="24"/>
      <c r="FS1895" s="24"/>
      <c r="FT1895" s="24"/>
      <c r="FU1895" s="24"/>
      <c r="FV1895" s="24"/>
      <c r="FW1895" s="24"/>
      <c r="FX1895" s="24"/>
      <c r="FY1895" s="24"/>
      <c r="FZ1895" s="24"/>
      <c r="GA1895" s="24"/>
      <c r="GB1895" s="24"/>
      <c r="GC1895" s="24"/>
      <c r="GD1895" s="24"/>
      <c r="GE1895" s="24"/>
      <c r="GF1895" s="24"/>
      <c r="GG1895" s="24"/>
      <c r="GH1895" s="24"/>
      <c r="GI1895" s="24"/>
      <c r="GJ1895" s="24"/>
      <c r="GK1895" s="24"/>
      <c r="GL1895" s="24"/>
      <c r="GM1895" s="24"/>
      <c r="GN1895" s="24"/>
      <c r="GO1895" s="24"/>
      <c r="GP1895" s="24"/>
      <c r="GQ1895" s="24"/>
      <c r="GR1895" s="24"/>
      <c r="GS1895" s="24"/>
      <c r="GT1895" s="24"/>
      <c r="GU1895" s="24"/>
      <c r="GV1895" s="24"/>
      <c r="GW1895" s="24"/>
      <c r="GX1895" s="24"/>
      <c r="GY1895" s="24"/>
      <c r="GZ1895" s="24"/>
      <c r="HA1895" s="24"/>
      <c r="HB1895" s="24"/>
      <c r="HC1895" s="24"/>
      <c r="HD1895" s="24"/>
      <c r="HE1895" s="24"/>
      <c r="HF1895" s="24"/>
      <c r="HG1895" s="24"/>
      <c r="HH1895" s="24"/>
      <c r="HI1895" s="24"/>
      <c r="HJ1895" s="24"/>
      <c r="HK1895" s="24"/>
      <c r="HL1895" s="24"/>
      <c r="HM1895" s="24"/>
      <c r="HN1895" s="24"/>
      <c r="HO1895" s="24"/>
      <c r="HP1895" s="24"/>
      <c r="HQ1895" s="24"/>
      <c r="HR1895" s="24"/>
      <c r="HS1895" s="24"/>
      <c r="HT1895" s="24"/>
      <c r="HU1895" s="24"/>
      <c r="HV1895" s="24"/>
      <c r="HW1895" s="24"/>
      <c r="HX1895" s="24"/>
      <c r="HY1895" s="24"/>
      <c r="HZ1895" s="24"/>
      <c r="IA1895" s="24"/>
      <c r="IB1895" s="24"/>
      <c r="IC1895" s="24"/>
      <c r="ID1895" s="24"/>
      <c r="IE1895" s="24"/>
      <c r="IF1895" s="24"/>
      <c r="IG1895" s="24"/>
      <c r="IH1895" s="24"/>
      <c r="II1895" s="24"/>
      <c r="IJ1895" s="24"/>
    </row>
    <row r="1896" s="16" customFormat="1" ht="14.25" spans="1:244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24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  <c r="BK1896" s="24"/>
      <c r="BL1896" s="24"/>
      <c r="BM1896" s="24"/>
      <c r="BN1896" s="24"/>
      <c r="BO1896" s="24"/>
      <c r="BP1896" s="24"/>
      <c r="BQ1896" s="24"/>
      <c r="BR1896" s="24"/>
      <c r="BS1896" s="24"/>
      <c r="BT1896" s="24"/>
      <c r="BU1896" s="24"/>
      <c r="BV1896" s="24"/>
      <c r="BW1896" s="24"/>
      <c r="BX1896" s="24"/>
      <c r="BY1896" s="24"/>
      <c r="BZ1896" s="24"/>
      <c r="CA1896" s="24"/>
      <c r="CB1896" s="24"/>
      <c r="CC1896" s="24"/>
      <c r="CD1896" s="24"/>
      <c r="CE1896" s="24"/>
      <c r="CF1896" s="24"/>
      <c r="CG1896" s="24"/>
      <c r="CH1896" s="24"/>
      <c r="CI1896" s="24"/>
      <c r="CJ1896" s="24"/>
      <c r="CK1896" s="24"/>
      <c r="CL1896" s="24"/>
      <c r="CM1896" s="24"/>
      <c r="CN1896" s="24"/>
      <c r="CO1896" s="24"/>
      <c r="CP1896" s="24"/>
      <c r="CQ1896" s="24"/>
      <c r="CR1896" s="24"/>
      <c r="CS1896" s="24"/>
      <c r="CT1896" s="24"/>
      <c r="CU1896" s="24"/>
      <c r="CV1896" s="24"/>
      <c r="CW1896" s="24"/>
      <c r="CX1896" s="24"/>
      <c r="CY1896" s="24"/>
      <c r="CZ1896" s="24"/>
      <c r="DA1896" s="24"/>
      <c r="DB1896" s="24"/>
      <c r="DC1896" s="24"/>
      <c r="DD1896" s="24"/>
      <c r="DE1896" s="24"/>
      <c r="DF1896" s="24"/>
      <c r="DG1896" s="24"/>
      <c r="DH1896" s="24"/>
      <c r="DI1896" s="24"/>
      <c r="DJ1896" s="24"/>
      <c r="DK1896" s="24"/>
      <c r="DL1896" s="24"/>
      <c r="DM1896" s="24"/>
      <c r="DN1896" s="24"/>
      <c r="DO1896" s="24"/>
      <c r="DP1896" s="24"/>
      <c r="DQ1896" s="24"/>
      <c r="DR1896" s="24"/>
      <c r="DS1896" s="24"/>
      <c r="DT1896" s="24"/>
      <c r="DU1896" s="24"/>
      <c r="DV1896" s="24"/>
      <c r="DW1896" s="24"/>
      <c r="DX1896" s="24"/>
      <c r="DY1896" s="24"/>
      <c r="DZ1896" s="24"/>
      <c r="EA1896" s="24"/>
      <c r="EB1896" s="24"/>
      <c r="EC1896" s="24"/>
      <c r="ED1896" s="24"/>
      <c r="EE1896" s="24"/>
      <c r="EF1896" s="24"/>
      <c r="EG1896" s="24"/>
      <c r="EH1896" s="24"/>
      <c r="EI1896" s="24"/>
      <c r="EJ1896" s="24"/>
      <c r="EK1896" s="24"/>
      <c r="EL1896" s="24"/>
      <c r="EM1896" s="24"/>
      <c r="EN1896" s="24"/>
      <c r="EO1896" s="24"/>
      <c r="EP1896" s="24"/>
      <c r="EQ1896" s="24"/>
      <c r="ER1896" s="24"/>
      <c r="ES1896" s="24"/>
      <c r="ET1896" s="24"/>
      <c r="EU1896" s="24"/>
      <c r="EV1896" s="24"/>
      <c r="EW1896" s="24"/>
      <c r="EX1896" s="24"/>
      <c r="EY1896" s="24"/>
      <c r="EZ1896" s="24"/>
      <c r="FA1896" s="24"/>
      <c r="FB1896" s="24"/>
      <c r="FC1896" s="24"/>
      <c r="FD1896" s="24"/>
      <c r="FE1896" s="24"/>
      <c r="FF1896" s="24"/>
      <c r="FG1896" s="24"/>
      <c r="FH1896" s="24"/>
      <c r="FI1896" s="24"/>
      <c r="FJ1896" s="24"/>
      <c r="FK1896" s="24"/>
      <c r="FL1896" s="24"/>
      <c r="FM1896" s="24"/>
      <c r="FN1896" s="24"/>
      <c r="FO1896" s="24"/>
      <c r="FP1896" s="24"/>
      <c r="FQ1896" s="24"/>
      <c r="FR1896" s="24"/>
      <c r="FS1896" s="24"/>
      <c r="FT1896" s="24"/>
      <c r="FU1896" s="24"/>
      <c r="FV1896" s="24"/>
      <c r="FW1896" s="24"/>
      <c r="FX1896" s="24"/>
      <c r="FY1896" s="24"/>
      <c r="FZ1896" s="24"/>
      <c r="GA1896" s="24"/>
      <c r="GB1896" s="24"/>
      <c r="GC1896" s="24"/>
      <c r="GD1896" s="24"/>
      <c r="GE1896" s="24"/>
      <c r="GF1896" s="24"/>
      <c r="GG1896" s="24"/>
      <c r="GH1896" s="24"/>
      <c r="GI1896" s="24"/>
      <c r="GJ1896" s="24"/>
      <c r="GK1896" s="24"/>
      <c r="GL1896" s="24"/>
      <c r="GM1896" s="24"/>
      <c r="GN1896" s="24"/>
      <c r="GO1896" s="24"/>
      <c r="GP1896" s="24"/>
      <c r="GQ1896" s="24"/>
      <c r="GR1896" s="24"/>
      <c r="GS1896" s="24"/>
      <c r="GT1896" s="24"/>
      <c r="GU1896" s="24"/>
      <c r="GV1896" s="24"/>
      <c r="GW1896" s="24"/>
      <c r="GX1896" s="24"/>
      <c r="GY1896" s="24"/>
      <c r="GZ1896" s="24"/>
      <c r="HA1896" s="24"/>
      <c r="HB1896" s="24"/>
      <c r="HC1896" s="24"/>
      <c r="HD1896" s="24"/>
      <c r="HE1896" s="24"/>
      <c r="HF1896" s="24"/>
      <c r="HG1896" s="24"/>
      <c r="HH1896" s="24"/>
      <c r="HI1896" s="24"/>
      <c r="HJ1896" s="24"/>
      <c r="HK1896" s="24"/>
      <c r="HL1896" s="24"/>
      <c r="HM1896" s="24"/>
      <c r="HN1896" s="24"/>
      <c r="HO1896" s="24"/>
      <c r="HP1896" s="24"/>
      <c r="HQ1896" s="24"/>
      <c r="HR1896" s="24"/>
      <c r="HS1896" s="24"/>
      <c r="HT1896" s="24"/>
      <c r="HU1896" s="24"/>
      <c r="HV1896" s="24"/>
      <c r="HW1896" s="24"/>
      <c r="HX1896" s="24"/>
      <c r="HY1896" s="24"/>
      <c r="HZ1896" s="24"/>
      <c r="IA1896" s="24"/>
      <c r="IB1896" s="24"/>
      <c r="IC1896" s="24"/>
      <c r="ID1896" s="24"/>
      <c r="IE1896" s="24"/>
      <c r="IF1896" s="24"/>
      <c r="IG1896" s="24"/>
      <c r="IH1896" s="24"/>
      <c r="II1896" s="24"/>
      <c r="IJ1896" s="24"/>
    </row>
    <row r="1897" s="16" customFormat="1" ht="14.25" spans="1:244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  <c r="BK1897" s="24"/>
      <c r="BL1897" s="24"/>
      <c r="BM1897" s="24"/>
      <c r="BN1897" s="24"/>
      <c r="BO1897" s="24"/>
      <c r="BP1897" s="24"/>
      <c r="BQ1897" s="24"/>
      <c r="BR1897" s="24"/>
      <c r="BS1897" s="24"/>
      <c r="BT1897" s="24"/>
      <c r="BU1897" s="24"/>
      <c r="BV1897" s="24"/>
      <c r="BW1897" s="24"/>
      <c r="BX1897" s="24"/>
      <c r="BY1897" s="24"/>
      <c r="BZ1897" s="24"/>
      <c r="CA1897" s="24"/>
      <c r="CB1897" s="24"/>
      <c r="CC1897" s="24"/>
      <c r="CD1897" s="24"/>
      <c r="CE1897" s="24"/>
      <c r="CF1897" s="24"/>
      <c r="CG1897" s="24"/>
      <c r="CH1897" s="24"/>
      <c r="CI1897" s="24"/>
      <c r="CJ1897" s="24"/>
      <c r="CK1897" s="24"/>
      <c r="CL1897" s="24"/>
      <c r="CM1897" s="24"/>
      <c r="CN1897" s="24"/>
      <c r="CO1897" s="24"/>
      <c r="CP1897" s="24"/>
      <c r="CQ1897" s="24"/>
      <c r="CR1897" s="24"/>
      <c r="CS1897" s="24"/>
      <c r="CT1897" s="24"/>
      <c r="CU1897" s="24"/>
      <c r="CV1897" s="24"/>
      <c r="CW1897" s="24"/>
      <c r="CX1897" s="24"/>
      <c r="CY1897" s="24"/>
      <c r="CZ1897" s="24"/>
      <c r="DA1897" s="24"/>
      <c r="DB1897" s="24"/>
      <c r="DC1897" s="24"/>
      <c r="DD1897" s="24"/>
      <c r="DE1897" s="24"/>
      <c r="DF1897" s="24"/>
      <c r="DG1897" s="24"/>
      <c r="DH1897" s="24"/>
      <c r="DI1897" s="24"/>
      <c r="DJ1897" s="24"/>
      <c r="DK1897" s="24"/>
      <c r="DL1897" s="24"/>
      <c r="DM1897" s="24"/>
      <c r="DN1897" s="24"/>
      <c r="DO1897" s="24"/>
      <c r="DP1897" s="24"/>
      <c r="DQ1897" s="24"/>
      <c r="DR1897" s="24"/>
      <c r="DS1897" s="24"/>
      <c r="DT1897" s="24"/>
      <c r="DU1897" s="24"/>
      <c r="DV1897" s="24"/>
      <c r="DW1897" s="24"/>
      <c r="DX1897" s="24"/>
      <c r="DY1897" s="24"/>
      <c r="DZ1897" s="24"/>
      <c r="EA1897" s="24"/>
      <c r="EB1897" s="24"/>
      <c r="EC1897" s="24"/>
      <c r="ED1897" s="24"/>
      <c r="EE1897" s="24"/>
      <c r="EF1897" s="24"/>
      <c r="EG1897" s="24"/>
      <c r="EH1897" s="24"/>
      <c r="EI1897" s="24"/>
      <c r="EJ1897" s="24"/>
      <c r="EK1897" s="24"/>
      <c r="EL1897" s="24"/>
      <c r="EM1897" s="24"/>
      <c r="EN1897" s="24"/>
      <c r="EO1897" s="24"/>
      <c r="EP1897" s="24"/>
      <c r="EQ1897" s="24"/>
      <c r="ER1897" s="24"/>
      <c r="ES1897" s="24"/>
      <c r="ET1897" s="24"/>
      <c r="EU1897" s="24"/>
      <c r="EV1897" s="24"/>
      <c r="EW1897" s="24"/>
      <c r="EX1897" s="24"/>
      <c r="EY1897" s="24"/>
      <c r="EZ1897" s="24"/>
      <c r="FA1897" s="24"/>
      <c r="FB1897" s="24"/>
      <c r="FC1897" s="24"/>
      <c r="FD1897" s="24"/>
      <c r="FE1897" s="24"/>
      <c r="FF1897" s="24"/>
      <c r="FG1897" s="24"/>
      <c r="FH1897" s="24"/>
      <c r="FI1897" s="24"/>
      <c r="FJ1897" s="24"/>
      <c r="FK1897" s="24"/>
      <c r="FL1897" s="24"/>
      <c r="FM1897" s="24"/>
      <c r="FN1897" s="24"/>
      <c r="FO1897" s="24"/>
      <c r="FP1897" s="24"/>
      <c r="FQ1897" s="24"/>
      <c r="FR1897" s="24"/>
      <c r="FS1897" s="24"/>
      <c r="FT1897" s="24"/>
      <c r="FU1897" s="24"/>
      <c r="FV1897" s="24"/>
      <c r="FW1897" s="24"/>
      <c r="FX1897" s="24"/>
      <c r="FY1897" s="24"/>
      <c r="FZ1897" s="24"/>
      <c r="GA1897" s="24"/>
      <c r="GB1897" s="24"/>
      <c r="GC1897" s="24"/>
      <c r="GD1897" s="24"/>
      <c r="GE1897" s="24"/>
      <c r="GF1897" s="24"/>
      <c r="GG1897" s="24"/>
      <c r="GH1897" s="24"/>
      <c r="GI1897" s="24"/>
      <c r="GJ1897" s="24"/>
      <c r="GK1897" s="24"/>
      <c r="GL1897" s="24"/>
      <c r="GM1897" s="24"/>
      <c r="GN1897" s="24"/>
      <c r="GO1897" s="24"/>
      <c r="GP1897" s="24"/>
      <c r="GQ1897" s="24"/>
      <c r="GR1897" s="24"/>
      <c r="GS1897" s="24"/>
      <c r="GT1897" s="24"/>
      <c r="GU1897" s="24"/>
      <c r="GV1897" s="24"/>
      <c r="GW1897" s="24"/>
      <c r="GX1897" s="24"/>
      <c r="GY1897" s="24"/>
      <c r="GZ1897" s="24"/>
      <c r="HA1897" s="24"/>
      <c r="HB1897" s="24"/>
      <c r="HC1897" s="24"/>
      <c r="HD1897" s="24"/>
      <c r="HE1897" s="24"/>
      <c r="HF1897" s="24"/>
      <c r="HG1897" s="24"/>
      <c r="HH1897" s="24"/>
      <c r="HI1897" s="24"/>
      <c r="HJ1897" s="24"/>
      <c r="HK1897" s="24"/>
      <c r="HL1897" s="24"/>
      <c r="HM1897" s="24"/>
      <c r="HN1897" s="24"/>
      <c r="HO1897" s="24"/>
      <c r="HP1897" s="24"/>
      <c r="HQ1897" s="24"/>
      <c r="HR1897" s="24"/>
      <c r="HS1897" s="24"/>
      <c r="HT1897" s="24"/>
      <c r="HU1897" s="24"/>
      <c r="HV1897" s="24"/>
      <c r="HW1897" s="24"/>
      <c r="HX1897" s="24"/>
      <c r="HY1897" s="24"/>
      <c r="HZ1897" s="24"/>
      <c r="IA1897" s="24"/>
      <c r="IB1897" s="24"/>
      <c r="IC1897" s="24"/>
      <c r="ID1897" s="24"/>
      <c r="IE1897" s="24"/>
      <c r="IF1897" s="24"/>
      <c r="IG1897" s="24"/>
      <c r="IH1897" s="24"/>
      <c r="II1897" s="24"/>
      <c r="IJ1897" s="24"/>
    </row>
    <row r="1898" s="16" customFormat="1" ht="14.25" spans="1:244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  <c r="BK1898" s="24"/>
      <c r="BL1898" s="24"/>
      <c r="BM1898" s="24"/>
      <c r="BN1898" s="24"/>
      <c r="BO1898" s="24"/>
      <c r="BP1898" s="24"/>
      <c r="BQ1898" s="24"/>
      <c r="BR1898" s="24"/>
      <c r="BS1898" s="24"/>
      <c r="BT1898" s="24"/>
      <c r="BU1898" s="24"/>
      <c r="BV1898" s="24"/>
      <c r="BW1898" s="24"/>
      <c r="BX1898" s="24"/>
      <c r="BY1898" s="24"/>
      <c r="BZ1898" s="24"/>
      <c r="CA1898" s="24"/>
      <c r="CB1898" s="24"/>
      <c r="CC1898" s="24"/>
      <c r="CD1898" s="24"/>
      <c r="CE1898" s="24"/>
      <c r="CF1898" s="24"/>
      <c r="CG1898" s="24"/>
      <c r="CH1898" s="24"/>
      <c r="CI1898" s="24"/>
      <c r="CJ1898" s="24"/>
      <c r="CK1898" s="24"/>
      <c r="CL1898" s="24"/>
      <c r="CM1898" s="24"/>
      <c r="CN1898" s="24"/>
      <c r="CO1898" s="24"/>
      <c r="CP1898" s="24"/>
      <c r="CQ1898" s="24"/>
      <c r="CR1898" s="24"/>
      <c r="CS1898" s="24"/>
      <c r="CT1898" s="24"/>
      <c r="CU1898" s="24"/>
      <c r="CV1898" s="24"/>
      <c r="CW1898" s="24"/>
      <c r="CX1898" s="24"/>
      <c r="CY1898" s="24"/>
      <c r="CZ1898" s="24"/>
      <c r="DA1898" s="24"/>
      <c r="DB1898" s="24"/>
      <c r="DC1898" s="24"/>
      <c r="DD1898" s="24"/>
      <c r="DE1898" s="24"/>
      <c r="DF1898" s="24"/>
      <c r="DG1898" s="24"/>
      <c r="DH1898" s="24"/>
      <c r="DI1898" s="24"/>
      <c r="DJ1898" s="24"/>
      <c r="DK1898" s="24"/>
      <c r="DL1898" s="24"/>
      <c r="DM1898" s="24"/>
      <c r="DN1898" s="24"/>
      <c r="DO1898" s="24"/>
      <c r="DP1898" s="24"/>
      <c r="DQ1898" s="24"/>
      <c r="DR1898" s="24"/>
      <c r="DS1898" s="24"/>
      <c r="DT1898" s="24"/>
      <c r="DU1898" s="24"/>
      <c r="DV1898" s="24"/>
      <c r="DW1898" s="24"/>
      <c r="DX1898" s="24"/>
      <c r="DY1898" s="24"/>
      <c r="DZ1898" s="24"/>
      <c r="EA1898" s="24"/>
      <c r="EB1898" s="24"/>
      <c r="EC1898" s="24"/>
      <c r="ED1898" s="24"/>
      <c r="EE1898" s="24"/>
      <c r="EF1898" s="24"/>
      <c r="EG1898" s="24"/>
      <c r="EH1898" s="24"/>
      <c r="EI1898" s="24"/>
      <c r="EJ1898" s="24"/>
      <c r="EK1898" s="24"/>
      <c r="EL1898" s="24"/>
      <c r="EM1898" s="24"/>
      <c r="EN1898" s="24"/>
      <c r="EO1898" s="24"/>
      <c r="EP1898" s="24"/>
      <c r="EQ1898" s="24"/>
      <c r="ER1898" s="24"/>
      <c r="ES1898" s="24"/>
      <c r="ET1898" s="24"/>
      <c r="EU1898" s="24"/>
      <c r="EV1898" s="24"/>
      <c r="EW1898" s="24"/>
      <c r="EX1898" s="24"/>
      <c r="EY1898" s="24"/>
      <c r="EZ1898" s="24"/>
      <c r="FA1898" s="24"/>
      <c r="FB1898" s="24"/>
      <c r="FC1898" s="24"/>
      <c r="FD1898" s="24"/>
      <c r="FE1898" s="24"/>
      <c r="FF1898" s="24"/>
      <c r="FG1898" s="24"/>
      <c r="FH1898" s="24"/>
      <c r="FI1898" s="24"/>
      <c r="FJ1898" s="24"/>
      <c r="FK1898" s="24"/>
      <c r="FL1898" s="24"/>
      <c r="FM1898" s="24"/>
      <c r="FN1898" s="24"/>
      <c r="FO1898" s="24"/>
      <c r="FP1898" s="24"/>
      <c r="FQ1898" s="24"/>
      <c r="FR1898" s="24"/>
      <c r="FS1898" s="24"/>
      <c r="FT1898" s="24"/>
      <c r="FU1898" s="24"/>
      <c r="FV1898" s="24"/>
      <c r="FW1898" s="24"/>
      <c r="FX1898" s="24"/>
      <c r="FY1898" s="24"/>
      <c r="FZ1898" s="24"/>
      <c r="GA1898" s="24"/>
      <c r="GB1898" s="24"/>
      <c r="GC1898" s="24"/>
      <c r="GD1898" s="24"/>
      <c r="GE1898" s="24"/>
      <c r="GF1898" s="24"/>
      <c r="GG1898" s="24"/>
      <c r="GH1898" s="24"/>
      <c r="GI1898" s="24"/>
      <c r="GJ1898" s="24"/>
      <c r="GK1898" s="24"/>
      <c r="GL1898" s="24"/>
      <c r="GM1898" s="24"/>
      <c r="GN1898" s="24"/>
      <c r="GO1898" s="24"/>
      <c r="GP1898" s="24"/>
      <c r="GQ1898" s="24"/>
      <c r="GR1898" s="24"/>
      <c r="GS1898" s="24"/>
      <c r="GT1898" s="24"/>
      <c r="GU1898" s="24"/>
      <c r="GV1898" s="24"/>
      <c r="GW1898" s="24"/>
      <c r="GX1898" s="24"/>
      <c r="GY1898" s="24"/>
      <c r="GZ1898" s="24"/>
      <c r="HA1898" s="24"/>
      <c r="HB1898" s="24"/>
      <c r="HC1898" s="24"/>
      <c r="HD1898" s="24"/>
      <c r="HE1898" s="24"/>
      <c r="HF1898" s="24"/>
      <c r="HG1898" s="24"/>
      <c r="HH1898" s="24"/>
      <c r="HI1898" s="24"/>
      <c r="HJ1898" s="24"/>
      <c r="HK1898" s="24"/>
      <c r="HL1898" s="24"/>
      <c r="HM1898" s="24"/>
      <c r="HN1898" s="24"/>
      <c r="HO1898" s="24"/>
      <c r="HP1898" s="24"/>
      <c r="HQ1898" s="24"/>
      <c r="HR1898" s="24"/>
      <c r="HS1898" s="24"/>
      <c r="HT1898" s="24"/>
      <c r="HU1898" s="24"/>
      <c r="HV1898" s="24"/>
      <c r="HW1898" s="24"/>
      <c r="HX1898" s="24"/>
      <c r="HY1898" s="24"/>
      <c r="HZ1898" s="24"/>
      <c r="IA1898" s="24"/>
      <c r="IB1898" s="24"/>
      <c r="IC1898" s="24"/>
      <c r="ID1898" s="24"/>
      <c r="IE1898" s="24"/>
      <c r="IF1898" s="24"/>
      <c r="IG1898" s="24"/>
      <c r="IH1898" s="24"/>
      <c r="II1898" s="24"/>
      <c r="IJ1898" s="24"/>
    </row>
    <row r="1899" s="16" customFormat="1" ht="14.25" spans="1:244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  <c r="BK1899" s="24"/>
      <c r="BL1899" s="24"/>
      <c r="BM1899" s="24"/>
      <c r="BN1899" s="24"/>
      <c r="BO1899" s="24"/>
      <c r="BP1899" s="24"/>
      <c r="BQ1899" s="24"/>
      <c r="BR1899" s="24"/>
      <c r="BS1899" s="24"/>
      <c r="BT1899" s="24"/>
      <c r="BU1899" s="24"/>
      <c r="BV1899" s="24"/>
      <c r="BW1899" s="24"/>
      <c r="BX1899" s="24"/>
      <c r="BY1899" s="24"/>
      <c r="BZ1899" s="24"/>
      <c r="CA1899" s="24"/>
      <c r="CB1899" s="24"/>
      <c r="CC1899" s="24"/>
      <c r="CD1899" s="24"/>
      <c r="CE1899" s="24"/>
      <c r="CF1899" s="24"/>
      <c r="CG1899" s="24"/>
      <c r="CH1899" s="24"/>
      <c r="CI1899" s="24"/>
      <c r="CJ1899" s="24"/>
      <c r="CK1899" s="24"/>
      <c r="CL1899" s="24"/>
      <c r="CM1899" s="24"/>
      <c r="CN1899" s="24"/>
      <c r="CO1899" s="24"/>
      <c r="CP1899" s="24"/>
      <c r="CQ1899" s="24"/>
      <c r="CR1899" s="24"/>
      <c r="CS1899" s="24"/>
      <c r="CT1899" s="24"/>
      <c r="CU1899" s="24"/>
      <c r="CV1899" s="24"/>
      <c r="CW1899" s="24"/>
      <c r="CX1899" s="24"/>
      <c r="CY1899" s="24"/>
      <c r="CZ1899" s="24"/>
      <c r="DA1899" s="24"/>
      <c r="DB1899" s="24"/>
      <c r="DC1899" s="24"/>
      <c r="DD1899" s="24"/>
      <c r="DE1899" s="24"/>
      <c r="DF1899" s="24"/>
      <c r="DG1899" s="24"/>
      <c r="DH1899" s="24"/>
      <c r="DI1899" s="24"/>
      <c r="DJ1899" s="24"/>
      <c r="DK1899" s="24"/>
      <c r="DL1899" s="24"/>
      <c r="DM1899" s="24"/>
      <c r="DN1899" s="24"/>
      <c r="DO1899" s="24"/>
      <c r="DP1899" s="24"/>
      <c r="DQ1899" s="24"/>
      <c r="DR1899" s="24"/>
      <c r="DS1899" s="24"/>
      <c r="DT1899" s="24"/>
      <c r="DU1899" s="24"/>
      <c r="DV1899" s="24"/>
      <c r="DW1899" s="24"/>
      <c r="DX1899" s="24"/>
      <c r="DY1899" s="24"/>
      <c r="DZ1899" s="24"/>
      <c r="EA1899" s="24"/>
      <c r="EB1899" s="24"/>
      <c r="EC1899" s="24"/>
      <c r="ED1899" s="24"/>
      <c r="EE1899" s="24"/>
      <c r="EF1899" s="24"/>
      <c r="EG1899" s="24"/>
      <c r="EH1899" s="24"/>
      <c r="EI1899" s="24"/>
      <c r="EJ1899" s="24"/>
      <c r="EK1899" s="24"/>
      <c r="EL1899" s="24"/>
      <c r="EM1899" s="24"/>
      <c r="EN1899" s="24"/>
      <c r="EO1899" s="24"/>
      <c r="EP1899" s="24"/>
      <c r="EQ1899" s="24"/>
      <c r="ER1899" s="24"/>
      <c r="ES1899" s="24"/>
      <c r="ET1899" s="24"/>
      <c r="EU1899" s="24"/>
      <c r="EV1899" s="24"/>
      <c r="EW1899" s="24"/>
      <c r="EX1899" s="24"/>
      <c r="EY1899" s="24"/>
      <c r="EZ1899" s="24"/>
      <c r="FA1899" s="24"/>
      <c r="FB1899" s="24"/>
      <c r="FC1899" s="24"/>
      <c r="FD1899" s="24"/>
      <c r="FE1899" s="24"/>
      <c r="FF1899" s="24"/>
      <c r="FG1899" s="24"/>
      <c r="FH1899" s="24"/>
      <c r="FI1899" s="24"/>
      <c r="FJ1899" s="24"/>
      <c r="FK1899" s="24"/>
      <c r="FL1899" s="24"/>
      <c r="FM1899" s="24"/>
      <c r="FN1899" s="24"/>
      <c r="FO1899" s="24"/>
      <c r="FP1899" s="24"/>
      <c r="FQ1899" s="24"/>
      <c r="FR1899" s="24"/>
      <c r="FS1899" s="24"/>
      <c r="FT1899" s="24"/>
      <c r="FU1899" s="24"/>
      <c r="FV1899" s="24"/>
      <c r="FW1899" s="24"/>
      <c r="FX1899" s="24"/>
      <c r="FY1899" s="24"/>
      <c r="FZ1899" s="24"/>
      <c r="GA1899" s="24"/>
      <c r="GB1899" s="24"/>
      <c r="GC1899" s="24"/>
      <c r="GD1899" s="24"/>
      <c r="GE1899" s="24"/>
      <c r="GF1899" s="24"/>
      <c r="GG1899" s="24"/>
      <c r="GH1899" s="24"/>
      <c r="GI1899" s="24"/>
      <c r="GJ1899" s="24"/>
      <c r="GK1899" s="24"/>
      <c r="GL1899" s="24"/>
      <c r="GM1899" s="24"/>
      <c r="GN1899" s="24"/>
      <c r="GO1899" s="24"/>
      <c r="GP1899" s="24"/>
      <c r="GQ1899" s="24"/>
      <c r="GR1899" s="24"/>
      <c r="GS1899" s="24"/>
      <c r="GT1899" s="24"/>
      <c r="GU1899" s="24"/>
      <c r="GV1899" s="24"/>
      <c r="GW1899" s="24"/>
      <c r="GX1899" s="24"/>
      <c r="GY1899" s="24"/>
      <c r="GZ1899" s="24"/>
      <c r="HA1899" s="24"/>
      <c r="HB1899" s="24"/>
      <c r="HC1899" s="24"/>
      <c r="HD1899" s="24"/>
      <c r="HE1899" s="24"/>
      <c r="HF1899" s="24"/>
      <c r="HG1899" s="24"/>
      <c r="HH1899" s="24"/>
      <c r="HI1899" s="24"/>
      <c r="HJ1899" s="24"/>
      <c r="HK1899" s="24"/>
      <c r="HL1899" s="24"/>
      <c r="HM1899" s="24"/>
      <c r="HN1899" s="24"/>
      <c r="HO1899" s="24"/>
      <c r="HP1899" s="24"/>
      <c r="HQ1899" s="24"/>
      <c r="HR1899" s="24"/>
      <c r="HS1899" s="24"/>
      <c r="HT1899" s="24"/>
      <c r="HU1899" s="24"/>
      <c r="HV1899" s="24"/>
      <c r="HW1899" s="24"/>
      <c r="HX1899" s="24"/>
      <c r="HY1899" s="24"/>
      <c r="HZ1899" s="24"/>
      <c r="IA1899" s="24"/>
      <c r="IB1899" s="24"/>
      <c r="IC1899" s="24"/>
      <c r="ID1899" s="24"/>
      <c r="IE1899" s="24"/>
      <c r="IF1899" s="24"/>
      <c r="IG1899" s="24"/>
      <c r="IH1899" s="24"/>
      <c r="II1899" s="24"/>
      <c r="IJ1899" s="24"/>
    </row>
    <row r="1900" s="16" customFormat="1" ht="14.25" spans="1:244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  <c r="BK1900" s="24"/>
      <c r="BL1900" s="24"/>
      <c r="BM1900" s="24"/>
      <c r="BN1900" s="24"/>
      <c r="BO1900" s="24"/>
      <c r="BP1900" s="24"/>
      <c r="BQ1900" s="24"/>
      <c r="BR1900" s="24"/>
      <c r="BS1900" s="24"/>
      <c r="BT1900" s="24"/>
      <c r="BU1900" s="24"/>
      <c r="BV1900" s="24"/>
      <c r="BW1900" s="24"/>
      <c r="BX1900" s="24"/>
      <c r="BY1900" s="24"/>
      <c r="BZ1900" s="24"/>
      <c r="CA1900" s="24"/>
      <c r="CB1900" s="24"/>
      <c r="CC1900" s="24"/>
      <c r="CD1900" s="24"/>
      <c r="CE1900" s="24"/>
      <c r="CF1900" s="24"/>
      <c r="CG1900" s="24"/>
      <c r="CH1900" s="24"/>
      <c r="CI1900" s="24"/>
      <c r="CJ1900" s="24"/>
      <c r="CK1900" s="24"/>
      <c r="CL1900" s="24"/>
      <c r="CM1900" s="24"/>
      <c r="CN1900" s="24"/>
      <c r="CO1900" s="24"/>
      <c r="CP1900" s="24"/>
      <c r="CQ1900" s="24"/>
      <c r="CR1900" s="24"/>
      <c r="CS1900" s="24"/>
      <c r="CT1900" s="24"/>
      <c r="CU1900" s="24"/>
      <c r="CV1900" s="24"/>
      <c r="CW1900" s="24"/>
      <c r="CX1900" s="24"/>
      <c r="CY1900" s="24"/>
      <c r="CZ1900" s="24"/>
      <c r="DA1900" s="24"/>
      <c r="DB1900" s="24"/>
      <c r="DC1900" s="24"/>
      <c r="DD1900" s="24"/>
      <c r="DE1900" s="24"/>
      <c r="DF1900" s="24"/>
      <c r="DG1900" s="24"/>
      <c r="DH1900" s="24"/>
      <c r="DI1900" s="24"/>
      <c r="DJ1900" s="24"/>
      <c r="DK1900" s="24"/>
      <c r="DL1900" s="24"/>
      <c r="DM1900" s="24"/>
      <c r="DN1900" s="24"/>
      <c r="DO1900" s="24"/>
      <c r="DP1900" s="24"/>
      <c r="DQ1900" s="24"/>
      <c r="DR1900" s="24"/>
      <c r="DS1900" s="24"/>
      <c r="DT1900" s="24"/>
      <c r="DU1900" s="24"/>
      <c r="DV1900" s="24"/>
      <c r="DW1900" s="24"/>
      <c r="DX1900" s="24"/>
      <c r="DY1900" s="24"/>
      <c r="DZ1900" s="24"/>
      <c r="EA1900" s="24"/>
      <c r="EB1900" s="24"/>
      <c r="EC1900" s="24"/>
      <c r="ED1900" s="24"/>
      <c r="EE1900" s="24"/>
      <c r="EF1900" s="24"/>
      <c r="EG1900" s="24"/>
      <c r="EH1900" s="24"/>
      <c r="EI1900" s="24"/>
      <c r="EJ1900" s="24"/>
      <c r="EK1900" s="24"/>
      <c r="EL1900" s="24"/>
      <c r="EM1900" s="24"/>
      <c r="EN1900" s="24"/>
      <c r="EO1900" s="24"/>
      <c r="EP1900" s="24"/>
      <c r="EQ1900" s="24"/>
      <c r="ER1900" s="24"/>
      <c r="ES1900" s="24"/>
      <c r="ET1900" s="24"/>
      <c r="EU1900" s="24"/>
      <c r="EV1900" s="24"/>
      <c r="EW1900" s="24"/>
      <c r="EX1900" s="24"/>
      <c r="EY1900" s="24"/>
      <c r="EZ1900" s="24"/>
      <c r="FA1900" s="24"/>
      <c r="FB1900" s="24"/>
      <c r="FC1900" s="24"/>
      <c r="FD1900" s="24"/>
      <c r="FE1900" s="24"/>
      <c r="FF1900" s="24"/>
      <c r="FG1900" s="24"/>
      <c r="FH1900" s="24"/>
      <c r="FI1900" s="24"/>
      <c r="FJ1900" s="24"/>
      <c r="FK1900" s="24"/>
      <c r="FL1900" s="24"/>
      <c r="FM1900" s="24"/>
      <c r="FN1900" s="24"/>
      <c r="FO1900" s="24"/>
      <c r="FP1900" s="24"/>
      <c r="FQ1900" s="24"/>
      <c r="FR1900" s="24"/>
      <c r="FS1900" s="24"/>
      <c r="FT1900" s="24"/>
      <c r="FU1900" s="24"/>
      <c r="FV1900" s="24"/>
      <c r="FW1900" s="24"/>
      <c r="FX1900" s="24"/>
      <c r="FY1900" s="24"/>
      <c r="FZ1900" s="24"/>
      <c r="GA1900" s="24"/>
      <c r="GB1900" s="24"/>
      <c r="GC1900" s="24"/>
      <c r="GD1900" s="24"/>
      <c r="GE1900" s="24"/>
      <c r="GF1900" s="24"/>
      <c r="GG1900" s="24"/>
      <c r="GH1900" s="24"/>
      <c r="GI1900" s="24"/>
      <c r="GJ1900" s="24"/>
      <c r="GK1900" s="24"/>
      <c r="GL1900" s="24"/>
      <c r="GM1900" s="24"/>
      <c r="GN1900" s="24"/>
      <c r="GO1900" s="24"/>
      <c r="GP1900" s="24"/>
      <c r="GQ1900" s="24"/>
      <c r="GR1900" s="24"/>
      <c r="GS1900" s="24"/>
      <c r="GT1900" s="24"/>
      <c r="GU1900" s="24"/>
      <c r="GV1900" s="24"/>
      <c r="GW1900" s="24"/>
      <c r="GX1900" s="24"/>
      <c r="GY1900" s="24"/>
      <c r="GZ1900" s="24"/>
      <c r="HA1900" s="24"/>
      <c r="HB1900" s="24"/>
      <c r="HC1900" s="24"/>
      <c r="HD1900" s="24"/>
      <c r="HE1900" s="24"/>
      <c r="HF1900" s="24"/>
      <c r="HG1900" s="24"/>
      <c r="HH1900" s="24"/>
      <c r="HI1900" s="24"/>
      <c r="HJ1900" s="24"/>
      <c r="HK1900" s="24"/>
      <c r="HL1900" s="24"/>
      <c r="HM1900" s="24"/>
      <c r="HN1900" s="24"/>
      <c r="HO1900" s="24"/>
      <c r="HP1900" s="24"/>
      <c r="HQ1900" s="24"/>
      <c r="HR1900" s="24"/>
      <c r="HS1900" s="24"/>
      <c r="HT1900" s="24"/>
      <c r="HU1900" s="24"/>
      <c r="HV1900" s="24"/>
      <c r="HW1900" s="24"/>
      <c r="HX1900" s="24"/>
      <c r="HY1900" s="24"/>
      <c r="HZ1900" s="24"/>
      <c r="IA1900" s="24"/>
      <c r="IB1900" s="24"/>
      <c r="IC1900" s="24"/>
      <c r="ID1900" s="24"/>
      <c r="IE1900" s="24"/>
      <c r="IF1900" s="24"/>
      <c r="IG1900" s="24"/>
      <c r="IH1900" s="24"/>
      <c r="II1900" s="24"/>
      <c r="IJ1900" s="24"/>
    </row>
    <row r="1901" s="16" customFormat="1" ht="14.25" spans="1:244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  <c r="BK1901" s="24"/>
      <c r="BL1901" s="24"/>
      <c r="BM1901" s="24"/>
      <c r="BN1901" s="24"/>
      <c r="BO1901" s="24"/>
      <c r="BP1901" s="24"/>
      <c r="BQ1901" s="24"/>
      <c r="BR1901" s="24"/>
      <c r="BS1901" s="24"/>
      <c r="BT1901" s="24"/>
      <c r="BU1901" s="24"/>
      <c r="BV1901" s="24"/>
      <c r="BW1901" s="24"/>
      <c r="BX1901" s="24"/>
      <c r="BY1901" s="24"/>
      <c r="BZ1901" s="24"/>
      <c r="CA1901" s="24"/>
      <c r="CB1901" s="24"/>
      <c r="CC1901" s="24"/>
      <c r="CD1901" s="24"/>
      <c r="CE1901" s="24"/>
      <c r="CF1901" s="24"/>
      <c r="CG1901" s="24"/>
      <c r="CH1901" s="24"/>
      <c r="CI1901" s="24"/>
      <c r="CJ1901" s="24"/>
      <c r="CK1901" s="24"/>
      <c r="CL1901" s="24"/>
      <c r="CM1901" s="24"/>
      <c r="CN1901" s="24"/>
      <c r="CO1901" s="24"/>
      <c r="CP1901" s="24"/>
      <c r="CQ1901" s="24"/>
      <c r="CR1901" s="24"/>
      <c r="CS1901" s="24"/>
      <c r="CT1901" s="24"/>
      <c r="CU1901" s="24"/>
      <c r="CV1901" s="24"/>
      <c r="CW1901" s="24"/>
      <c r="CX1901" s="24"/>
      <c r="CY1901" s="24"/>
      <c r="CZ1901" s="24"/>
      <c r="DA1901" s="24"/>
      <c r="DB1901" s="24"/>
      <c r="DC1901" s="24"/>
      <c r="DD1901" s="24"/>
      <c r="DE1901" s="24"/>
      <c r="DF1901" s="24"/>
      <c r="DG1901" s="24"/>
      <c r="DH1901" s="24"/>
      <c r="DI1901" s="24"/>
      <c r="DJ1901" s="24"/>
      <c r="DK1901" s="24"/>
      <c r="DL1901" s="24"/>
      <c r="DM1901" s="24"/>
      <c r="DN1901" s="24"/>
      <c r="DO1901" s="24"/>
      <c r="DP1901" s="24"/>
      <c r="DQ1901" s="24"/>
      <c r="DR1901" s="24"/>
      <c r="DS1901" s="24"/>
      <c r="DT1901" s="24"/>
      <c r="DU1901" s="24"/>
      <c r="DV1901" s="24"/>
      <c r="DW1901" s="24"/>
      <c r="DX1901" s="24"/>
      <c r="DY1901" s="24"/>
      <c r="DZ1901" s="24"/>
      <c r="EA1901" s="24"/>
      <c r="EB1901" s="24"/>
      <c r="EC1901" s="24"/>
      <c r="ED1901" s="24"/>
      <c r="EE1901" s="24"/>
      <c r="EF1901" s="24"/>
      <c r="EG1901" s="24"/>
      <c r="EH1901" s="24"/>
      <c r="EI1901" s="24"/>
      <c r="EJ1901" s="24"/>
      <c r="EK1901" s="24"/>
      <c r="EL1901" s="24"/>
      <c r="EM1901" s="24"/>
      <c r="EN1901" s="24"/>
      <c r="EO1901" s="24"/>
      <c r="EP1901" s="24"/>
      <c r="EQ1901" s="24"/>
      <c r="ER1901" s="24"/>
      <c r="ES1901" s="24"/>
      <c r="ET1901" s="24"/>
      <c r="EU1901" s="24"/>
      <c r="EV1901" s="24"/>
      <c r="EW1901" s="24"/>
      <c r="EX1901" s="24"/>
      <c r="EY1901" s="24"/>
      <c r="EZ1901" s="24"/>
      <c r="FA1901" s="24"/>
      <c r="FB1901" s="24"/>
      <c r="FC1901" s="24"/>
      <c r="FD1901" s="24"/>
      <c r="FE1901" s="24"/>
      <c r="FF1901" s="24"/>
      <c r="FG1901" s="24"/>
      <c r="FH1901" s="24"/>
      <c r="FI1901" s="24"/>
      <c r="FJ1901" s="24"/>
      <c r="FK1901" s="24"/>
      <c r="FL1901" s="24"/>
      <c r="FM1901" s="24"/>
      <c r="FN1901" s="24"/>
      <c r="FO1901" s="24"/>
      <c r="FP1901" s="24"/>
      <c r="FQ1901" s="24"/>
      <c r="FR1901" s="24"/>
      <c r="FS1901" s="24"/>
      <c r="FT1901" s="24"/>
      <c r="FU1901" s="24"/>
      <c r="FV1901" s="24"/>
      <c r="FW1901" s="24"/>
      <c r="FX1901" s="24"/>
      <c r="FY1901" s="24"/>
      <c r="FZ1901" s="24"/>
      <c r="GA1901" s="24"/>
      <c r="GB1901" s="24"/>
      <c r="GC1901" s="24"/>
      <c r="GD1901" s="24"/>
      <c r="GE1901" s="24"/>
      <c r="GF1901" s="24"/>
      <c r="GG1901" s="24"/>
      <c r="GH1901" s="24"/>
      <c r="GI1901" s="24"/>
      <c r="GJ1901" s="24"/>
      <c r="GK1901" s="24"/>
      <c r="GL1901" s="24"/>
      <c r="GM1901" s="24"/>
      <c r="GN1901" s="24"/>
      <c r="GO1901" s="24"/>
      <c r="GP1901" s="24"/>
      <c r="GQ1901" s="24"/>
      <c r="GR1901" s="24"/>
      <c r="GS1901" s="24"/>
      <c r="GT1901" s="24"/>
      <c r="GU1901" s="24"/>
      <c r="GV1901" s="24"/>
      <c r="GW1901" s="24"/>
      <c r="GX1901" s="24"/>
      <c r="GY1901" s="24"/>
      <c r="GZ1901" s="24"/>
      <c r="HA1901" s="24"/>
      <c r="HB1901" s="24"/>
      <c r="HC1901" s="24"/>
      <c r="HD1901" s="24"/>
      <c r="HE1901" s="24"/>
      <c r="HF1901" s="24"/>
      <c r="HG1901" s="24"/>
      <c r="HH1901" s="24"/>
      <c r="HI1901" s="24"/>
      <c r="HJ1901" s="24"/>
      <c r="HK1901" s="24"/>
      <c r="HL1901" s="24"/>
      <c r="HM1901" s="24"/>
      <c r="HN1901" s="24"/>
      <c r="HO1901" s="24"/>
      <c r="HP1901" s="24"/>
      <c r="HQ1901" s="24"/>
      <c r="HR1901" s="24"/>
      <c r="HS1901" s="24"/>
      <c r="HT1901" s="24"/>
      <c r="HU1901" s="24"/>
      <c r="HV1901" s="24"/>
      <c r="HW1901" s="24"/>
      <c r="HX1901" s="24"/>
      <c r="HY1901" s="24"/>
      <c r="HZ1901" s="24"/>
      <c r="IA1901" s="24"/>
      <c r="IB1901" s="24"/>
      <c r="IC1901" s="24"/>
      <c r="ID1901" s="24"/>
      <c r="IE1901" s="24"/>
      <c r="IF1901" s="24"/>
      <c r="IG1901" s="24"/>
      <c r="IH1901" s="24"/>
      <c r="II1901" s="24"/>
      <c r="IJ1901" s="24"/>
    </row>
    <row r="1902" s="16" customFormat="1" ht="14.25" spans="1:244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24"/>
      <c r="BL1902" s="24"/>
      <c r="BM1902" s="24"/>
      <c r="BN1902" s="24"/>
      <c r="BO1902" s="24"/>
      <c r="BP1902" s="24"/>
      <c r="BQ1902" s="24"/>
      <c r="BR1902" s="24"/>
      <c r="BS1902" s="24"/>
      <c r="BT1902" s="24"/>
      <c r="BU1902" s="24"/>
      <c r="BV1902" s="24"/>
      <c r="BW1902" s="24"/>
      <c r="BX1902" s="24"/>
      <c r="BY1902" s="24"/>
      <c r="BZ1902" s="24"/>
      <c r="CA1902" s="24"/>
      <c r="CB1902" s="24"/>
      <c r="CC1902" s="24"/>
      <c r="CD1902" s="24"/>
      <c r="CE1902" s="24"/>
      <c r="CF1902" s="24"/>
      <c r="CG1902" s="24"/>
      <c r="CH1902" s="24"/>
      <c r="CI1902" s="24"/>
      <c r="CJ1902" s="24"/>
      <c r="CK1902" s="24"/>
      <c r="CL1902" s="24"/>
      <c r="CM1902" s="24"/>
      <c r="CN1902" s="24"/>
      <c r="CO1902" s="24"/>
      <c r="CP1902" s="24"/>
      <c r="CQ1902" s="24"/>
      <c r="CR1902" s="24"/>
      <c r="CS1902" s="24"/>
      <c r="CT1902" s="24"/>
      <c r="CU1902" s="24"/>
      <c r="CV1902" s="24"/>
      <c r="CW1902" s="24"/>
      <c r="CX1902" s="24"/>
      <c r="CY1902" s="24"/>
      <c r="CZ1902" s="24"/>
      <c r="DA1902" s="24"/>
      <c r="DB1902" s="24"/>
      <c r="DC1902" s="24"/>
      <c r="DD1902" s="24"/>
      <c r="DE1902" s="24"/>
      <c r="DF1902" s="24"/>
      <c r="DG1902" s="24"/>
      <c r="DH1902" s="24"/>
      <c r="DI1902" s="24"/>
      <c r="DJ1902" s="24"/>
      <c r="DK1902" s="24"/>
      <c r="DL1902" s="24"/>
      <c r="DM1902" s="24"/>
      <c r="DN1902" s="24"/>
      <c r="DO1902" s="24"/>
      <c r="DP1902" s="24"/>
      <c r="DQ1902" s="24"/>
      <c r="DR1902" s="24"/>
      <c r="DS1902" s="24"/>
      <c r="DT1902" s="24"/>
      <c r="DU1902" s="24"/>
      <c r="DV1902" s="24"/>
      <c r="DW1902" s="24"/>
      <c r="DX1902" s="24"/>
      <c r="DY1902" s="24"/>
      <c r="DZ1902" s="24"/>
      <c r="EA1902" s="24"/>
      <c r="EB1902" s="24"/>
      <c r="EC1902" s="24"/>
      <c r="ED1902" s="24"/>
      <c r="EE1902" s="24"/>
      <c r="EF1902" s="24"/>
      <c r="EG1902" s="24"/>
      <c r="EH1902" s="24"/>
      <c r="EI1902" s="24"/>
      <c r="EJ1902" s="24"/>
      <c r="EK1902" s="24"/>
      <c r="EL1902" s="24"/>
      <c r="EM1902" s="24"/>
      <c r="EN1902" s="24"/>
      <c r="EO1902" s="24"/>
      <c r="EP1902" s="24"/>
      <c r="EQ1902" s="24"/>
      <c r="ER1902" s="24"/>
      <c r="ES1902" s="24"/>
      <c r="ET1902" s="24"/>
      <c r="EU1902" s="24"/>
      <c r="EV1902" s="24"/>
      <c r="EW1902" s="24"/>
      <c r="EX1902" s="24"/>
      <c r="EY1902" s="24"/>
      <c r="EZ1902" s="24"/>
      <c r="FA1902" s="24"/>
      <c r="FB1902" s="24"/>
      <c r="FC1902" s="24"/>
      <c r="FD1902" s="24"/>
      <c r="FE1902" s="24"/>
      <c r="FF1902" s="24"/>
      <c r="FG1902" s="24"/>
      <c r="FH1902" s="24"/>
      <c r="FI1902" s="24"/>
      <c r="FJ1902" s="24"/>
      <c r="FK1902" s="24"/>
      <c r="FL1902" s="24"/>
      <c r="FM1902" s="24"/>
      <c r="FN1902" s="24"/>
      <c r="FO1902" s="24"/>
      <c r="FP1902" s="24"/>
      <c r="FQ1902" s="24"/>
      <c r="FR1902" s="24"/>
      <c r="FS1902" s="24"/>
      <c r="FT1902" s="24"/>
      <c r="FU1902" s="24"/>
      <c r="FV1902" s="24"/>
      <c r="FW1902" s="24"/>
      <c r="FX1902" s="24"/>
      <c r="FY1902" s="24"/>
      <c r="FZ1902" s="24"/>
      <c r="GA1902" s="24"/>
      <c r="GB1902" s="24"/>
      <c r="GC1902" s="24"/>
      <c r="GD1902" s="24"/>
      <c r="GE1902" s="24"/>
      <c r="GF1902" s="24"/>
      <c r="GG1902" s="24"/>
      <c r="GH1902" s="24"/>
      <c r="GI1902" s="24"/>
      <c r="GJ1902" s="24"/>
      <c r="GK1902" s="24"/>
      <c r="GL1902" s="24"/>
      <c r="GM1902" s="24"/>
      <c r="GN1902" s="24"/>
      <c r="GO1902" s="24"/>
      <c r="GP1902" s="24"/>
      <c r="GQ1902" s="24"/>
      <c r="GR1902" s="24"/>
      <c r="GS1902" s="24"/>
      <c r="GT1902" s="24"/>
      <c r="GU1902" s="24"/>
      <c r="GV1902" s="24"/>
      <c r="GW1902" s="24"/>
      <c r="GX1902" s="24"/>
      <c r="GY1902" s="24"/>
      <c r="GZ1902" s="24"/>
      <c r="HA1902" s="24"/>
      <c r="HB1902" s="24"/>
      <c r="HC1902" s="24"/>
      <c r="HD1902" s="24"/>
      <c r="HE1902" s="24"/>
      <c r="HF1902" s="24"/>
      <c r="HG1902" s="24"/>
      <c r="HH1902" s="24"/>
      <c r="HI1902" s="24"/>
      <c r="HJ1902" s="24"/>
      <c r="HK1902" s="24"/>
      <c r="HL1902" s="24"/>
      <c r="HM1902" s="24"/>
      <c r="HN1902" s="24"/>
      <c r="HO1902" s="24"/>
      <c r="HP1902" s="24"/>
      <c r="HQ1902" s="24"/>
      <c r="HR1902" s="24"/>
      <c r="HS1902" s="24"/>
      <c r="HT1902" s="24"/>
      <c r="HU1902" s="24"/>
      <c r="HV1902" s="24"/>
      <c r="HW1902" s="24"/>
      <c r="HX1902" s="24"/>
      <c r="HY1902" s="24"/>
      <c r="HZ1902" s="24"/>
      <c r="IA1902" s="24"/>
      <c r="IB1902" s="24"/>
      <c r="IC1902" s="24"/>
      <c r="ID1902" s="24"/>
      <c r="IE1902" s="24"/>
      <c r="IF1902" s="24"/>
      <c r="IG1902" s="24"/>
      <c r="IH1902" s="24"/>
      <c r="II1902" s="24"/>
      <c r="IJ1902" s="24"/>
    </row>
    <row r="1903" s="16" customFormat="1" ht="14.25" spans="1:244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24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  <c r="BK1903" s="24"/>
      <c r="BL1903" s="24"/>
      <c r="BM1903" s="24"/>
      <c r="BN1903" s="24"/>
      <c r="BO1903" s="24"/>
      <c r="BP1903" s="24"/>
      <c r="BQ1903" s="24"/>
      <c r="BR1903" s="24"/>
      <c r="BS1903" s="24"/>
      <c r="BT1903" s="24"/>
      <c r="BU1903" s="24"/>
      <c r="BV1903" s="24"/>
      <c r="BW1903" s="24"/>
      <c r="BX1903" s="24"/>
      <c r="BY1903" s="24"/>
      <c r="BZ1903" s="24"/>
      <c r="CA1903" s="24"/>
      <c r="CB1903" s="24"/>
      <c r="CC1903" s="24"/>
      <c r="CD1903" s="24"/>
      <c r="CE1903" s="24"/>
      <c r="CF1903" s="24"/>
      <c r="CG1903" s="24"/>
      <c r="CH1903" s="24"/>
      <c r="CI1903" s="24"/>
      <c r="CJ1903" s="24"/>
      <c r="CK1903" s="24"/>
      <c r="CL1903" s="24"/>
      <c r="CM1903" s="24"/>
      <c r="CN1903" s="24"/>
      <c r="CO1903" s="24"/>
      <c r="CP1903" s="24"/>
      <c r="CQ1903" s="24"/>
      <c r="CR1903" s="24"/>
      <c r="CS1903" s="24"/>
      <c r="CT1903" s="24"/>
      <c r="CU1903" s="24"/>
      <c r="CV1903" s="24"/>
      <c r="CW1903" s="24"/>
      <c r="CX1903" s="24"/>
      <c r="CY1903" s="24"/>
      <c r="CZ1903" s="24"/>
      <c r="DA1903" s="24"/>
      <c r="DB1903" s="24"/>
      <c r="DC1903" s="24"/>
      <c r="DD1903" s="24"/>
      <c r="DE1903" s="24"/>
      <c r="DF1903" s="24"/>
      <c r="DG1903" s="24"/>
      <c r="DH1903" s="24"/>
      <c r="DI1903" s="24"/>
      <c r="DJ1903" s="24"/>
      <c r="DK1903" s="24"/>
      <c r="DL1903" s="24"/>
      <c r="DM1903" s="24"/>
      <c r="DN1903" s="24"/>
      <c r="DO1903" s="24"/>
      <c r="DP1903" s="24"/>
      <c r="DQ1903" s="24"/>
      <c r="DR1903" s="24"/>
      <c r="DS1903" s="24"/>
      <c r="DT1903" s="24"/>
      <c r="DU1903" s="24"/>
      <c r="DV1903" s="24"/>
      <c r="DW1903" s="24"/>
      <c r="DX1903" s="24"/>
      <c r="DY1903" s="24"/>
      <c r="DZ1903" s="24"/>
      <c r="EA1903" s="24"/>
      <c r="EB1903" s="24"/>
      <c r="EC1903" s="24"/>
      <c r="ED1903" s="24"/>
      <c r="EE1903" s="24"/>
      <c r="EF1903" s="24"/>
      <c r="EG1903" s="24"/>
      <c r="EH1903" s="24"/>
      <c r="EI1903" s="24"/>
      <c r="EJ1903" s="24"/>
      <c r="EK1903" s="24"/>
      <c r="EL1903" s="24"/>
      <c r="EM1903" s="24"/>
      <c r="EN1903" s="24"/>
      <c r="EO1903" s="24"/>
      <c r="EP1903" s="24"/>
      <c r="EQ1903" s="24"/>
      <c r="ER1903" s="24"/>
      <c r="ES1903" s="24"/>
      <c r="ET1903" s="24"/>
      <c r="EU1903" s="24"/>
      <c r="EV1903" s="24"/>
      <c r="EW1903" s="24"/>
      <c r="EX1903" s="24"/>
      <c r="EY1903" s="24"/>
      <c r="EZ1903" s="24"/>
      <c r="FA1903" s="24"/>
      <c r="FB1903" s="24"/>
      <c r="FC1903" s="24"/>
      <c r="FD1903" s="24"/>
      <c r="FE1903" s="24"/>
      <c r="FF1903" s="24"/>
      <c r="FG1903" s="24"/>
      <c r="FH1903" s="24"/>
      <c r="FI1903" s="24"/>
      <c r="FJ1903" s="24"/>
      <c r="FK1903" s="24"/>
      <c r="FL1903" s="24"/>
      <c r="FM1903" s="24"/>
      <c r="FN1903" s="24"/>
      <c r="FO1903" s="24"/>
      <c r="FP1903" s="24"/>
      <c r="FQ1903" s="24"/>
      <c r="FR1903" s="24"/>
      <c r="FS1903" s="24"/>
      <c r="FT1903" s="24"/>
      <c r="FU1903" s="24"/>
      <c r="FV1903" s="24"/>
      <c r="FW1903" s="24"/>
      <c r="FX1903" s="24"/>
      <c r="FY1903" s="24"/>
      <c r="FZ1903" s="24"/>
      <c r="GA1903" s="24"/>
      <c r="GB1903" s="24"/>
      <c r="GC1903" s="24"/>
      <c r="GD1903" s="24"/>
      <c r="GE1903" s="24"/>
      <c r="GF1903" s="24"/>
      <c r="GG1903" s="24"/>
      <c r="GH1903" s="24"/>
      <c r="GI1903" s="24"/>
      <c r="GJ1903" s="24"/>
      <c r="GK1903" s="24"/>
      <c r="GL1903" s="24"/>
      <c r="GM1903" s="24"/>
      <c r="GN1903" s="24"/>
      <c r="GO1903" s="24"/>
      <c r="GP1903" s="24"/>
      <c r="GQ1903" s="24"/>
      <c r="GR1903" s="24"/>
      <c r="GS1903" s="24"/>
      <c r="GT1903" s="24"/>
      <c r="GU1903" s="24"/>
      <c r="GV1903" s="24"/>
      <c r="GW1903" s="24"/>
      <c r="GX1903" s="24"/>
      <c r="GY1903" s="24"/>
      <c r="GZ1903" s="24"/>
      <c r="HA1903" s="24"/>
      <c r="HB1903" s="24"/>
      <c r="HC1903" s="24"/>
      <c r="HD1903" s="24"/>
      <c r="HE1903" s="24"/>
      <c r="HF1903" s="24"/>
      <c r="HG1903" s="24"/>
      <c r="HH1903" s="24"/>
      <c r="HI1903" s="24"/>
      <c r="HJ1903" s="24"/>
      <c r="HK1903" s="24"/>
      <c r="HL1903" s="24"/>
      <c r="HM1903" s="24"/>
      <c r="HN1903" s="24"/>
      <c r="HO1903" s="24"/>
      <c r="HP1903" s="24"/>
      <c r="HQ1903" s="24"/>
      <c r="HR1903" s="24"/>
      <c r="HS1903" s="24"/>
      <c r="HT1903" s="24"/>
      <c r="HU1903" s="24"/>
      <c r="HV1903" s="24"/>
      <c r="HW1903" s="24"/>
      <c r="HX1903" s="24"/>
      <c r="HY1903" s="24"/>
      <c r="HZ1903" s="24"/>
      <c r="IA1903" s="24"/>
      <c r="IB1903" s="24"/>
      <c r="IC1903" s="24"/>
      <c r="ID1903" s="24"/>
      <c r="IE1903" s="24"/>
      <c r="IF1903" s="24"/>
      <c r="IG1903" s="24"/>
      <c r="IH1903" s="24"/>
      <c r="II1903" s="24"/>
      <c r="IJ1903" s="24"/>
    </row>
    <row r="1904" s="16" customFormat="1" ht="14.25" spans="1:244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24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  <c r="BK1904" s="24"/>
      <c r="BL1904" s="24"/>
      <c r="BM1904" s="24"/>
      <c r="BN1904" s="24"/>
      <c r="BO1904" s="24"/>
      <c r="BP1904" s="24"/>
      <c r="BQ1904" s="24"/>
      <c r="BR1904" s="24"/>
      <c r="BS1904" s="24"/>
      <c r="BT1904" s="24"/>
      <c r="BU1904" s="24"/>
      <c r="BV1904" s="24"/>
      <c r="BW1904" s="24"/>
      <c r="BX1904" s="24"/>
      <c r="BY1904" s="24"/>
      <c r="BZ1904" s="24"/>
      <c r="CA1904" s="24"/>
      <c r="CB1904" s="24"/>
      <c r="CC1904" s="24"/>
      <c r="CD1904" s="24"/>
      <c r="CE1904" s="24"/>
      <c r="CF1904" s="24"/>
      <c r="CG1904" s="24"/>
      <c r="CH1904" s="24"/>
      <c r="CI1904" s="24"/>
      <c r="CJ1904" s="24"/>
      <c r="CK1904" s="24"/>
      <c r="CL1904" s="24"/>
      <c r="CM1904" s="24"/>
      <c r="CN1904" s="24"/>
      <c r="CO1904" s="24"/>
      <c r="CP1904" s="24"/>
      <c r="CQ1904" s="24"/>
      <c r="CR1904" s="24"/>
      <c r="CS1904" s="24"/>
      <c r="CT1904" s="24"/>
      <c r="CU1904" s="24"/>
      <c r="CV1904" s="24"/>
      <c r="CW1904" s="24"/>
      <c r="CX1904" s="24"/>
      <c r="CY1904" s="24"/>
      <c r="CZ1904" s="24"/>
      <c r="DA1904" s="24"/>
      <c r="DB1904" s="24"/>
      <c r="DC1904" s="24"/>
      <c r="DD1904" s="24"/>
      <c r="DE1904" s="24"/>
      <c r="DF1904" s="24"/>
      <c r="DG1904" s="24"/>
      <c r="DH1904" s="24"/>
      <c r="DI1904" s="24"/>
      <c r="DJ1904" s="24"/>
      <c r="DK1904" s="24"/>
      <c r="DL1904" s="24"/>
      <c r="DM1904" s="24"/>
      <c r="DN1904" s="24"/>
      <c r="DO1904" s="24"/>
      <c r="DP1904" s="24"/>
      <c r="DQ1904" s="24"/>
      <c r="DR1904" s="24"/>
      <c r="DS1904" s="24"/>
      <c r="DT1904" s="24"/>
      <c r="DU1904" s="24"/>
      <c r="DV1904" s="24"/>
      <c r="DW1904" s="24"/>
      <c r="DX1904" s="24"/>
      <c r="DY1904" s="24"/>
      <c r="DZ1904" s="24"/>
      <c r="EA1904" s="24"/>
      <c r="EB1904" s="24"/>
      <c r="EC1904" s="24"/>
      <c r="ED1904" s="24"/>
      <c r="EE1904" s="24"/>
      <c r="EF1904" s="24"/>
      <c r="EG1904" s="24"/>
      <c r="EH1904" s="24"/>
      <c r="EI1904" s="24"/>
      <c r="EJ1904" s="24"/>
      <c r="EK1904" s="24"/>
      <c r="EL1904" s="24"/>
      <c r="EM1904" s="24"/>
      <c r="EN1904" s="24"/>
      <c r="EO1904" s="24"/>
      <c r="EP1904" s="24"/>
      <c r="EQ1904" s="24"/>
      <c r="ER1904" s="24"/>
      <c r="ES1904" s="24"/>
      <c r="ET1904" s="24"/>
      <c r="EU1904" s="24"/>
      <c r="EV1904" s="24"/>
      <c r="EW1904" s="24"/>
      <c r="EX1904" s="24"/>
      <c r="EY1904" s="24"/>
      <c r="EZ1904" s="24"/>
      <c r="FA1904" s="24"/>
      <c r="FB1904" s="24"/>
      <c r="FC1904" s="24"/>
      <c r="FD1904" s="24"/>
      <c r="FE1904" s="24"/>
      <c r="FF1904" s="24"/>
      <c r="FG1904" s="24"/>
      <c r="FH1904" s="24"/>
      <c r="FI1904" s="24"/>
      <c r="FJ1904" s="24"/>
      <c r="FK1904" s="24"/>
      <c r="FL1904" s="24"/>
      <c r="FM1904" s="24"/>
      <c r="FN1904" s="24"/>
      <c r="FO1904" s="24"/>
      <c r="FP1904" s="24"/>
      <c r="FQ1904" s="24"/>
      <c r="FR1904" s="24"/>
      <c r="FS1904" s="24"/>
      <c r="FT1904" s="24"/>
      <c r="FU1904" s="24"/>
      <c r="FV1904" s="24"/>
      <c r="FW1904" s="24"/>
      <c r="FX1904" s="24"/>
      <c r="FY1904" s="24"/>
      <c r="FZ1904" s="24"/>
      <c r="GA1904" s="24"/>
      <c r="GB1904" s="24"/>
      <c r="GC1904" s="24"/>
      <c r="GD1904" s="24"/>
      <c r="GE1904" s="24"/>
      <c r="GF1904" s="24"/>
      <c r="GG1904" s="24"/>
      <c r="GH1904" s="24"/>
      <c r="GI1904" s="24"/>
      <c r="GJ1904" s="24"/>
      <c r="GK1904" s="24"/>
      <c r="GL1904" s="24"/>
      <c r="GM1904" s="24"/>
      <c r="GN1904" s="24"/>
      <c r="GO1904" s="24"/>
      <c r="GP1904" s="24"/>
      <c r="GQ1904" s="24"/>
      <c r="GR1904" s="24"/>
      <c r="GS1904" s="24"/>
      <c r="GT1904" s="24"/>
      <c r="GU1904" s="24"/>
      <c r="GV1904" s="24"/>
      <c r="GW1904" s="24"/>
      <c r="GX1904" s="24"/>
      <c r="GY1904" s="24"/>
      <c r="GZ1904" s="24"/>
      <c r="HA1904" s="24"/>
      <c r="HB1904" s="24"/>
      <c r="HC1904" s="24"/>
      <c r="HD1904" s="24"/>
      <c r="HE1904" s="24"/>
      <c r="HF1904" s="24"/>
      <c r="HG1904" s="24"/>
      <c r="HH1904" s="24"/>
      <c r="HI1904" s="24"/>
      <c r="HJ1904" s="24"/>
      <c r="HK1904" s="24"/>
      <c r="HL1904" s="24"/>
      <c r="HM1904" s="24"/>
      <c r="HN1904" s="24"/>
      <c r="HO1904" s="24"/>
      <c r="HP1904" s="24"/>
      <c r="HQ1904" s="24"/>
      <c r="HR1904" s="24"/>
      <c r="HS1904" s="24"/>
      <c r="HT1904" s="24"/>
      <c r="HU1904" s="24"/>
      <c r="HV1904" s="24"/>
      <c r="HW1904" s="24"/>
      <c r="HX1904" s="24"/>
      <c r="HY1904" s="24"/>
      <c r="HZ1904" s="24"/>
      <c r="IA1904" s="24"/>
      <c r="IB1904" s="24"/>
      <c r="IC1904" s="24"/>
      <c r="ID1904" s="24"/>
      <c r="IE1904" s="24"/>
      <c r="IF1904" s="24"/>
      <c r="IG1904" s="24"/>
      <c r="IH1904" s="24"/>
      <c r="II1904" s="24"/>
      <c r="IJ1904" s="24"/>
    </row>
    <row r="1905" s="16" customFormat="1" ht="14.25" spans="1:244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  <c r="BK1905" s="24"/>
      <c r="BL1905" s="24"/>
      <c r="BM1905" s="24"/>
      <c r="BN1905" s="24"/>
      <c r="BO1905" s="24"/>
      <c r="BP1905" s="24"/>
      <c r="BQ1905" s="24"/>
      <c r="BR1905" s="24"/>
      <c r="BS1905" s="24"/>
      <c r="BT1905" s="24"/>
      <c r="BU1905" s="24"/>
      <c r="BV1905" s="24"/>
      <c r="BW1905" s="24"/>
      <c r="BX1905" s="24"/>
      <c r="BY1905" s="24"/>
      <c r="BZ1905" s="24"/>
      <c r="CA1905" s="24"/>
      <c r="CB1905" s="24"/>
      <c r="CC1905" s="24"/>
      <c r="CD1905" s="24"/>
      <c r="CE1905" s="24"/>
      <c r="CF1905" s="24"/>
      <c r="CG1905" s="24"/>
      <c r="CH1905" s="24"/>
      <c r="CI1905" s="24"/>
      <c r="CJ1905" s="24"/>
      <c r="CK1905" s="24"/>
      <c r="CL1905" s="24"/>
      <c r="CM1905" s="24"/>
      <c r="CN1905" s="24"/>
      <c r="CO1905" s="24"/>
      <c r="CP1905" s="24"/>
      <c r="CQ1905" s="24"/>
      <c r="CR1905" s="24"/>
      <c r="CS1905" s="24"/>
      <c r="CT1905" s="24"/>
      <c r="CU1905" s="24"/>
      <c r="CV1905" s="24"/>
      <c r="CW1905" s="24"/>
      <c r="CX1905" s="24"/>
      <c r="CY1905" s="24"/>
      <c r="CZ1905" s="24"/>
      <c r="DA1905" s="24"/>
      <c r="DB1905" s="24"/>
      <c r="DC1905" s="24"/>
      <c r="DD1905" s="24"/>
      <c r="DE1905" s="24"/>
      <c r="DF1905" s="24"/>
      <c r="DG1905" s="24"/>
      <c r="DH1905" s="24"/>
      <c r="DI1905" s="24"/>
      <c r="DJ1905" s="24"/>
      <c r="DK1905" s="24"/>
      <c r="DL1905" s="24"/>
      <c r="DM1905" s="24"/>
      <c r="DN1905" s="24"/>
      <c r="DO1905" s="24"/>
      <c r="DP1905" s="24"/>
      <c r="DQ1905" s="24"/>
      <c r="DR1905" s="24"/>
      <c r="DS1905" s="24"/>
      <c r="DT1905" s="24"/>
      <c r="DU1905" s="24"/>
      <c r="DV1905" s="24"/>
      <c r="DW1905" s="24"/>
      <c r="DX1905" s="24"/>
      <c r="DY1905" s="24"/>
      <c r="DZ1905" s="24"/>
      <c r="EA1905" s="24"/>
      <c r="EB1905" s="24"/>
      <c r="EC1905" s="24"/>
      <c r="ED1905" s="24"/>
      <c r="EE1905" s="24"/>
      <c r="EF1905" s="24"/>
      <c r="EG1905" s="24"/>
      <c r="EH1905" s="24"/>
      <c r="EI1905" s="24"/>
      <c r="EJ1905" s="24"/>
      <c r="EK1905" s="24"/>
      <c r="EL1905" s="24"/>
      <c r="EM1905" s="24"/>
      <c r="EN1905" s="24"/>
      <c r="EO1905" s="24"/>
      <c r="EP1905" s="24"/>
      <c r="EQ1905" s="24"/>
      <c r="ER1905" s="24"/>
      <c r="ES1905" s="24"/>
      <c r="ET1905" s="24"/>
      <c r="EU1905" s="24"/>
      <c r="EV1905" s="24"/>
      <c r="EW1905" s="24"/>
      <c r="EX1905" s="24"/>
      <c r="EY1905" s="24"/>
      <c r="EZ1905" s="24"/>
      <c r="FA1905" s="24"/>
      <c r="FB1905" s="24"/>
      <c r="FC1905" s="24"/>
      <c r="FD1905" s="24"/>
      <c r="FE1905" s="24"/>
      <c r="FF1905" s="24"/>
      <c r="FG1905" s="24"/>
      <c r="FH1905" s="24"/>
      <c r="FI1905" s="24"/>
      <c r="FJ1905" s="24"/>
      <c r="FK1905" s="24"/>
      <c r="FL1905" s="24"/>
      <c r="FM1905" s="24"/>
      <c r="FN1905" s="24"/>
      <c r="FO1905" s="24"/>
      <c r="FP1905" s="24"/>
      <c r="FQ1905" s="24"/>
      <c r="FR1905" s="24"/>
      <c r="FS1905" s="24"/>
      <c r="FT1905" s="24"/>
      <c r="FU1905" s="24"/>
      <c r="FV1905" s="24"/>
      <c r="FW1905" s="24"/>
      <c r="FX1905" s="24"/>
      <c r="FY1905" s="24"/>
      <c r="FZ1905" s="24"/>
      <c r="GA1905" s="24"/>
      <c r="GB1905" s="24"/>
      <c r="GC1905" s="24"/>
      <c r="GD1905" s="24"/>
      <c r="GE1905" s="24"/>
      <c r="GF1905" s="24"/>
      <c r="GG1905" s="24"/>
      <c r="GH1905" s="24"/>
      <c r="GI1905" s="24"/>
      <c r="GJ1905" s="24"/>
      <c r="GK1905" s="24"/>
      <c r="GL1905" s="24"/>
      <c r="GM1905" s="24"/>
      <c r="GN1905" s="24"/>
      <c r="GO1905" s="24"/>
      <c r="GP1905" s="24"/>
      <c r="GQ1905" s="24"/>
      <c r="GR1905" s="24"/>
      <c r="GS1905" s="24"/>
      <c r="GT1905" s="24"/>
      <c r="GU1905" s="24"/>
      <c r="GV1905" s="24"/>
      <c r="GW1905" s="24"/>
      <c r="GX1905" s="24"/>
      <c r="GY1905" s="24"/>
      <c r="GZ1905" s="24"/>
      <c r="HA1905" s="24"/>
      <c r="HB1905" s="24"/>
      <c r="HC1905" s="24"/>
      <c r="HD1905" s="24"/>
      <c r="HE1905" s="24"/>
      <c r="HF1905" s="24"/>
      <c r="HG1905" s="24"/>
      <c r="HH1905" s="24"/>
      <c r="HI1905" s="24"/>
      <c r="HJ1905" s="24"/>
      <c r="HK1905" s="24"/>
      <c r="HL1905" s="24"/>
      <c r="HM1905" s="24"/>
      <c r="HN1905" s="24"/>
      <c r="HO1905" s="24"/>
      <c r="HP1905" s="24"/>
      <c r="HQ1905" s="24"/>
      <c r="HR1905" s="24"/>
      <c r="HS1905" s="24"/>
      <c r="HT1905" s="24"/>
      <c r="HU1905" s="24"/>
      <c r="HV1905" s="24"/>
      <c r="HW1905" s="24"/>
      <c r="HX1905" s="24"/>
      <c r="HY1905" s="24"/>
      <c r="HZ1905" s="24"/>
      <c r="IA1905" s="24"/>
      <c r="IB1905" s="24"/>
      <c r="IC1905" s="24"/>
      <c r="ID1905" s="24"/>
      <c r="IE1905" s="24"/>
      <c r="IF1905" s="24"/>
      <c r="IG1905" s="24"/>
      <c r="IH1905" s="24"/>
      <c r="II1905" s="24"/>
      <c r="IJ1905" s="24"/>
    </row>
    <row r="1906" s="16" customFormat="1" ht="14.25" spans="1:244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  <c r="BK1906" s="24"/>
      <c r="BL1906" s="24"/>
      <c r="BM1906" s="24"/>
      <c r="BN1906" s="24"/>
      <c r="BO1906" s="24"/>
      <c r="BP1906" s="24"/>
      <c r="BQ1906" s="24"/>
      <c r="BR1906" s="24"/>
      <c r="BS1906" s="24"/>
      <c r="BT1906" s="24"/>
      <c r="BU1906" s="24"/>
      <c r="BV1906" s="24"/>
      <c r="BW1906" s="24"/>
      <c r="BX1906" s="24"/>
      <c r="BY1906" s="24"/>
      <c r="BZ1906" s="24"/>
      <c r="CA1906" s="24"/>
      <c r="CB1906" s="24"/>
      <c r="CC1906" s="24"/>
      <c r="CD1906" s="24"/>
      <c r="CE1906" s="24"/>
      <c r="CF1906" s="24"/>
      <c r="CG1906" s="24"/>
      <c r="CH1906" s="24"/>
      <c r="CI1906" s="24"/>
      <c r="CJ1906" s="24"/>
      <c r="CK1906" s="24"/>
      <c r="CL1906" s="24"/>
      <c r="CM1906" s="24"/>
      <c r="CN1906" s="24"/>
      <c r="CO1906" s="24"/>
      <c r="CP1906" s="24"/>
      <c r="CQ1906" s="24"/>
      <c r="CR1906" s="24"/>
      <c r="CS1906" s="24"/>
      <c r="CT1906" s="24"/>
      <c r="CU1906" s="24"/>
      <c r="CV1906" s="24"/>
      <c r="CW1906" s="24"/>
      <c r="CX1906" s="24"/>
      <c r="CY1906" s="24"/>
      <c r="CZ1906" s="24"/>
      <c r="DA1906" s="24"/>
      <c r="DB1906" s="24"/>
      <c r="DC1906" s="24"/>
      <c r="DD1906" s="24"/>
      <c r="DE1906" s="24"/>
      <c r="DF1906" s="24"/>
      <c r="DG1906" s="24"/>
      <c r="DH1906" s="24"/>
      <c r="DI1906" s="24"/>
      <c r="DJ1906" s="24"/>
      <c r="DK1906" s="24"/>
      <c r="DL1906" s="24"/>
      <c r="DM1906" s="24"/>
      <c r="DN1906" s="24"/>
      <c r="DO1906" s="24"/>
      <c r="DP1906" s="24"/>
      <c r="DQ1906" s="24"/>
      <c r="DR1906" s="24"/>
      <c r="DS1906" s="24"/>
      <c r="DT1906" s="24"/>
      <c r="DU1906" s="24"/>
      <c r="DV1906" s="24"/>
      <c r="DW1906" s="24"/>
      <c r="DX1906" s="24"/>
      <c r="DY1906" s="24"/>
      <c r="DZ1906" s="24"/>
      <c r="EA1906" s="24"/>
      <c r="EB1906" s="24"/>
      <c r="EC1906" s="24"/>
      <c r="ED1906" s="24"/>
      <c r="EE1906" s="24"/>
      <c r="EF1906" s="24"/>
      <c r="EG1906" s="24"/>
      <c r="EH1906" s="24"/>
      <c r="EI1906" s="24"/>
      <c r="EJ1906" s="24"/>
      <c r="EK1906" s="24"/>
      <c r="EL1906" s="24"/>
      <c r="EM1906" s="24"/>
      <c r="EN1906" s="24"/>
      <c r="EO1906" s="24"/>
      <c r="EP1906" s="24"/>
      <c r="EQ1906" s="24"/>
      <c r="ER1906" s="24"/>
      <c r="ES1906" s="24"/>
      <c r="ET1906" s="24"/>
      <c r="EU1906" s="24"/>
      <c r="EV1906" s="24"/>
      <c r="EW1906" s="24"/>
      <c r="EX1906" s="24"/>
      <c r="EY1906" s="24"/>
      <c r="EZ1906" s="24"/>
      <c r="FA1906" s="24"/>
      <c r="FB1906" s="24"/>
      <c r="FC1906" s="24"/>
      <c r="FD1906" s="24"/>
      <c r="FE1906" s="24"/>
      <c r="FF1906" s="24"/>
      <c r="FG1906" s="24"/>
      <c r="FH1906" s="24"/>
      <c r="FI1906" s="24"/>
      <c r="FJ1906" s="24"/>
      <c r="FK1906" s="24"/>
      <c r="FL1906" s="24"/>
      <c r="FM1906" s="24"/>
      <c r="FN1906" s="24"/>
      <c r="FO1906" s="24"/>
      <c r="FP1906" s="24"/>
      <c r="FQ1906" s="24"/>
      <c r="FR1906" s="24"/>
      <c r="FS1906" s="24"/>
      <c r="FT1906" s="24"/>
      <c r="FU1906" s="24"/>
      <c r="FV1906" s="24"/>
      <c r="FW1906" s="24"/>
      <c r="FX1906" s="24"/>
      <c r="FY1906" s="24"/>
      <c r="FZ1906" s="24"/>
      <c r="GA1906" s="24"/>
      <c r="GB1906" s="24"/>
      <c r="GC1906" s="24"/>
      <c r="GD1906" s="24"/>
      <c r="GE1906" s="24"/>
      <c r="GF1906" s="24"/>
      <c r="GG1906" s="24"/>
      <c r="GH1906" s="24"/>
      <c r="GI1906" s="24"/>
      <c r="GJ1906" s="24"/>
      <c r="GK1906" s="24"/>
      <c r="GL1906" s="24"/>
      <c r="GM1906" s="24"/>
      <c r="GN1906" s="24"/>
      <c r="GO1906" s="24"/>
      <c r="GP1906" s="24"/>
      <c r="GQ1906" s="24"/>
      <c r="GR1906" s="24"/>
      <c r="GS1906" s="24"/>
      <c r="GT1906" s="24"/>
      <c r="GU1906" s="24"/>
      <c r="GV1906" s="24"/>
      <c r="GW1906" s="24"/>
      <c r="GX1906" s="24"/>
      <c r="GY1906" s="24"/>
      <c r="GZ1906" s="24"/>
      <c r="HA1906" s="24"/>
      <c r="HB1906" s="24"/>
      <c r="HC1906" s="24"/>
      <c r="HD1906" s="24"/>
      <c r="HE1906" s="24"/>
      <c r="HF1906" s="24"/>
      <c r="HG1906" s="24"/>
      <c r="HH1906" s="24"/>
      <c r="HI1906" s="24"/>
      <c r="HJ1906" s="24"/>
      <c r="HK1906" s="24"/>
      <c r="HL1906" s="24"/>
      <c r="HM1906" s="24"/>
      <c r="HN1906" s="24"/>
      <c r="HO1906" s="24"/>
      <c r="HP1906" s="24"/>
      <c r="HQ1906" s="24"/>
      <c r="HR1906" s="24"/>
      <c r="HS1906" s="24"/>
      <c r="HT1906" s="24"/>
      <c r="HU1906" s="24"/>
      <c r="HV1906" s="24"/>
      <c r="HW1906" s="24"/>
      <c r="HX1906" s="24"/>
      <c r="HY1906" s="24"/>
      <c r="HZ1906" s="24"/>
      <c r="IA1906" s="24"/>
      <c r="IB1906" s="24"/>
      <c r="IC1906" s="24"/>
      <c r="ID1906" s="24"/>
      <c r="IE1906" s="24"/>
      <c r="IF1906" s="24"/>
      <c r="IG1906" s="24"/>
      <c r="IH1906" s="24"/>
      <c r="II1906" s="24"/>
      <c r="IJ1906" s="24"/>
    </row>
    <row r="1907" s="16" customFormat="1" ht="14.25" spans="1:244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24"/>
      <c r="BL1907" s="24"/>
      <c r="BM1907" s="24"/>
      <c r="BN1907" s="24"/>
      <c r="BO1907" s="24"/>
      <c r="BP1907" s="24"/>
      <c r="BQ1907" s="24"/>
      <c r="BR1907" s="24"/>
      <c r="BS1907" s="24"/>
      <c r="BT1907" s="24"/>
      <c r="BU1907" s="24"/>
      <c r="BV1907" s="24"/>
      <c r="BW1907" s="24"/>
      <c r="BX1907" s="24"/>
      <c r="BY1907" s="24"/>
      <c r="BZ1907" s="24"/>
      <c r="CA1907" s="24"/>
      <c r="CB1907" s="24"/>
      <c r="CC1907" s="24"/>
      <c r="CD1907" s="24"/>
      <c r="CE1907" s="24"/>
      <c r="CF1907" s="24"/>
      <c r="CG1907" s="24"/>
      <c r="CH1907" s="24"/>
      <c r="CI1907" s="24"/>
      <c r="CJ1907" s="24"/>
      <c r="CK1907" s="24"/>
      <c r="CL1907" s="24"/>
      <c r="CM1907" s="24"/>
      <c r="CN1907" s="24"/>
      <c r="CO1907" s="24"/>
      <c r="CP1907" s="24"/>
      <c r="CQ1907" s="24"/>
      <c r="CR1907" s="24"/>
      <c r="CS1907" s="24"/>
      <c r="CT1907" s="24"/>
      <c r="CU1907" s="24"/>
      <c r="CV1907" s="24"/>
      <c r="CW1907" s="24"/>
      <c r="CX1907" s="24"/>
      <c r="CY1907" s="24"/>
      <c r="CZ1907" s="24"/>
      <c r="DA1907" s="24"/>
      <c r="DB1907" s="24"/>
      <c r="DC1907" s="24"/>
      <c r="DD1907" s="24"/>
      <c r="DE1907" s="24"/>
      <c r="DF1907" s="24"/>
      <c r="DG1907" s="24"/>
      <c r="DH1907" s="24"/>
      <c r="DI1907" s="24"/>
      <c r="DJ1907" s="24"/>
      <c r="DK1907" s="24"/>
      <c r="DL1907" s="24"/>
      <c r="DM1907" s="24"/>
      <c r="DN1907" s="24"/>
      <c r="DO1907" s="24"/>
      <c r="DP1907" s="24"/>
      <c r="DQ1907" s="24"/>
      <c r="DR1907" s="24"/>
      <c r="DS1907" s="24"/>
      <c r="DT1907" s="24"/>
      <c r="DU1907" s="24"/>
      <c r="DV1907" s="24"/>
      <c r="DW1907" s="24"/>
      <c r="DX1907" s="24"/>
      <c r="DY1907" s="24"/>
      <c r="DZ1907" s="24"/>
      <c r="EA1907" s="24"/>
      <c r="EB1907" s="24"/>
      <c r="EC1907" s="24"/>
      <c r="ED1907" s="24"/>
      <c r="EE1907" s="24"/>
      <c r="EF1907" s="24"/>
      <c r="EG1907" s="24"/>
      <c r="EH1907" s="24"/>
      <c r="EI1907" s="24"/>
      <c r="EJ1907" s="24"/>
      <c r="EK1907" s="24"/>
      <c r="EL1907" s="24"/>
      <c r="EM1907" s="24"/>
      <c r="EN1907" s="24"/>
      <c r="EO1907" s="24"/>
      <c r="EP1907" s="24"/>
      <c r="EQ1907" s="24"/>
      <c r="ER1907" s="24"/>
      <c r="ES1907" s="24"/>
      <c r="ET1907" s="24"/>
      <c r="EU1907" s="24"/>
      <c r="EV1907" s="24"/>
      <c r="EW1907" s="24"/>
      <c r="EX1907" s="24"/>
      <c r="EY1907" s="24"/>
      <c r="EZ1907" s="24"/>
      <c r="FA1907" s="24"/>
      <c r="FB1907" s="24"/>
      <c r="FC1907" s="24"/>
      <c r="FD1907" s="24"/>
      <c r="FE1907" s="24"/>
      <c r="FF1907" s="24"/>
      <c r="FG1907" s="24"/>
      <c r="FH1907" s="24"/>
      <c r="FI1907" s="24"/>
      <c r="FJ1907" s="24"/>
      <c r="FK1907" s="24"/>
      <c r="FL1907" s="24"/>
      <c r="FM1907" s="24"/>
      <c r="FN1907" s="24"/>
      <c r="FO1907" s="24"/>
      <c r="FP1907" s="24"/>
      <c r="FQ1907" s="24"/>
      <c r="FR1907" s="24"/>
      <c r="FS1907" s="24"/>
      <c r="FT1907" s="24"/>
      <c r="FU1907" s="24"/>
      <c r="FV1907" s="24"/>
      <c r="FW1907" s="24"/>
      <c r="FX1907" s="24"/>
      <c r="FY1907" s="24"/>
      <c r="FZ1907" s="24"/>
      <c r="GA1907" s="24"/>
      <c r="GB1907" s="24"/>
      <c r="GC1907" s="24"/>
      <c r="GD1907" s="24"/>
      <c r="GE1907" s="24"/>
      <c r="GF1907" s="24"/>
      <c r="GG1907" s="24"/>
      <c r="GH1907" s="24"/>
      <c r="GI1907" s="24"/>
      <c r="GJ1907" s="24"/>
      <c r="GK1907" s="24"/>
      <c r="GL1907" s="24"/>
      <c r="GM1907" s="24"/>
      <c r="GN1907" s="24"/>
      <c r="GO1907" s="24"/>
      <c r="GP1907" s="24"/>
      <c r="GQ1907" s="24"/>
      <c r="GR1907" s="24"/>
      <c r="GS1907" s="24"/>
      <c r="GT1907" s="24"/>
      <c r="GU1907" s="24"/>
      <c r="GV1907" s="24"/>
      <c r="GW1907" s="24"/>
      <c r="GX1907" s="24"/>
      <c r="GY1907" s="24"/>
      <c r="GZ1907" s="24"/>
      <c r="HA1907" s="24"/>
      <c r="HB1907" s="24"/>
      <c r="HC1907" s="24"/>
      <c r="HD1907" s="24"/>
      <c r="HE1907" s="24"/>
      <c r="HF1907" s="24"/>
      <c r="HG1907" s="24"/>
      <c r="HH1907" s="24"/>
      <c r="HI1907" s="24"/>
      <c r="HJ1907" s="24"/>
      <c r="HK1907" s="24"/>
      <c r="HL1907" s="24"/>
      <c r="HM1907" s="24"/>
      <c r="HN1907" s="24"/>
      <c r="HO1907" s="24"/>
      <c r="HP1907" s="24"/>
      <c r="HQ1907" s="24"/>
      <c r="HR1907" s="24"/>
      <c r="HS1907" s="24"/>
      <c r="HT1907" s="24"/>
      <c r="HU1907" s="24"/>
      <c r="HV1907" s="24"/>
      <c r="HW1907" s="24"/>
      <c r="HX1907" s="24"/>
      <c r="HY1907" s="24"/>
      <c r="HZ1907" s="24"/>
      <c r="IA1907" s="24"/>
      <c r="IB1907" s="24"/>
      <c r="IC1907" s="24"/>
      <c r="ID1907" s="24"/>
      <c r="IE1907" s="24"/>
      <c r="IF1907" s="24"/>
      <c r="IG1907" s="24"/>
      <c r="IH1907" s="24"/>
      <c r="II1907" s="24"/>
      <c r="IJ1907" s="24"/>
    </row>
    <row r="1908" s="16" customFormat="1" ht="14.25" spans="1:244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24"/>
      <c r="BL1908" s="24"/>
      <c r="BM1908" s="24"/>
      <c r="BN1908" s="24"/>
      <c r="BO1908" s="24"/>
      <c r="BP1908" s="24"/>
      <c r="BQ1908" s="24"/>
      <c r="BR1908" s="24"/>
      <c r="BS1908" s="24"/>
      <c r="BT1908" s="24"/>
      <c r="BU1908" s="24"/>
      <c r="BV1908" s="24"/>
      <c r="BW1908" s="24"/>
      <c r="BX1908" s="24"/>
      <c r="BY1908" s="24"/>
      <c r="BZ1908" s="24"/>
      <c r="CA1908" s="24"/>
      <c r="CB1908" s="24"/>
      <c r="CC1908" s="24"/>
      <c r="CD1908" s="24"/>
      <c r="CE1908" s="24"/>
      <c r="CF1908" s="24"/>
      <c r="CG1908" s="24"/>
      <c r="CH1908" s="24"/>
      <c r="CI1908" s="24"/>
      <c r="CJ1908" s="24"/>
      <c r="CK1908" s="24"/>
      <c r="CL1908" s="24"/>
      <c r="CM1908" s="24"/>
      <c r="CN1908" s="24"/>
      <c r="CO1908" s="24"/>
      <c r="CP1908" s="24"/>
      <c r="CQ1908" s="24"/>
      <c r="CR1908" s="24"/>
      <c r="CS1908" s="24"/>
      <c r="CT1908" s="24"/>
      <c r="CU1908" s="24"/>
      <c r="CV1908" s="24"/>
      <c r="CW1908" s="24"/>
      <c r="CX1908" s="24"/>
      <c r="CY1908" s="24"/>
      <c r="CZ1908" s="24"/>
      <c r="DA1908" s="24"/>
      <c r="DB1908" s="24"/>
      <c r="DC1908" s="24"/>
      <c r="DD1908" s="24"/>
      <c r="DE1908" s="24"/>
      <c r="DF1908" s="24"/>
      <c r="DG1908" s="24"/>
      <c r="DH1908" s="24"/>
      <c r="DI1908" s="24"/>
      <c r="DJ1908" s="24"/>
      <c r="DK1908" s="24"/>
      <c r="DL1908" s="24"/>
      <c r="DM1908" s="24"/>
      <c r="DN1908" s="24"/>
      <c r="DO1908" s="24"/>
      <c r="DP1908" s="24"/>
      <c r="DQ1908" s="24"/>
      <c r="DR1908" s="24"/>
      <c r="DS1908" s="24"/>
      <c r="DT1908" s="24"/>
      <c r="DU1908" s="24"/>
      <c r="DV1908" s="24"/>
      <c r="DW1908" s="24"/>
      <c r="DX1908" s="24"/>
      <c r="DY1908" s="24"/>
      <c r="DZ1908" s="24"/>
      <c r="EA1908" s="24"/>
      <c r="EB1908" s="24"/>
      <c r="EC1908" s="24"/>
      <c r="ED1908" s="24"/>
      <c r="EE1908" s="24"/>
      <c r="EF1908" s="24"/>
      <c r="EG1908" s="24"/>
      <c r="EH1908" s="24"/>
      <c r="EI1908" s="24"/>
      <c r="EJ1908" s="24"/>
      <c r="EK1908" s="24"/>
      <c r="EL1908" s="24"/>
      <c r="EM1908" s="24"/>
      <c r="EN1908" s="24"/>
      <c r="EO1908" s="24"/>
      <c r="EP1908" s="24"/>
      <c r="EQ1908" s="24"/>
      <c r="ER1908" s="24"/>
      <c r="ES1908" s="24"/>
      <c r="ET1908" s="24"/>
      <c r="EU1908" s="24"/>
      <c r="EV1908" s="24"/>
      <c r="EW1908" s="24"/>
      <c r="EX1908" s="24"/>
      <c r="EY1908" s="24"/>
      <c r="EZ1908" s="24"/>
      <c r="FA1908" s="24"/>
      <c r="FB1908" s="24"/>
      <c r="FC1908" s="24"/>
      <c r="FD1908" s="24"/>
      <c r="FE1908" s="24"/>
      <c r="FF1908" s="24"/>
      <c r="FG1908" s="24"/>
      <c r="FH1908" s="24"/>
      <c r="FI1908" s="24"/>
      <c r="FJ1908" s="24"/>
      <c r="FK1908" s="24"/>
      <c r="FL1908" s="24"/>
      <c r="FM1908" s="24"/>
      <c r="FN1908" s="24"/>
      <c r="FO1908" s="24"/>
      <c r="FP1908" s="24"/>
      <c r="FQ1908" s="24"/>
      <c r="FR1908" s="24"/>
      <c r="FS1908" s="24"/>
      <c r="FT1908" s="24"/>
      <c r="FU1908" s="24"/>
      <c r="FV1908" s="24"/>
      <c r="FW1908" s="24"/>
      <c r="FX1908" s="24"/>
      <c r="FY1908" s="24"/>
      <c r="FZ1908" s="24"/>
      <c r="GA1908" s="24"/>
      <c r="GB1908" s="24"/>
      <c r="GC1908" s="24"/>
      <c r="GD1908" s="24"/>
      <c r="GE1908" s="24"/>
      <c r="GF1908" s="24"/>
      <c r="GG1908" s="24"/>
      <c r="GH1908" s="24"/>
      <c r="GI1908" s="24"/>
      <c r="GJ1908" s="24"/>
      <c r="GK1908" s="24"/>
      <c r="GL1908" s="24"/>
      <c r="GM1908" s="24"/>
      <c r="GN1908" s="24"/>
      <c r="GO1908" s="24"/>
      <c r="GP1908" s="24"/>
      <c r="GQ1908" s="24"/>
      <c r="GR1908" s="24"/>
      <c r="GS1908" s="24"/>
      <c r="GT1908" s="24"/>
      <c r="GU1908" s="24"/>
      <c r="GV1908" s="24"/>
      <c r="GW1908" s="24"/>
      <c r="GX1908" s="24"/>
      <c r="GY1908" s="24"/>
      <c r="GZ1908" s="24"/>
      <c r="HA1908" s="24"/>
      <c r="HB1908" s="24"/>
      <c r="HC1908" s="24"/>
      <c r="HD1908" s="24"/>
      <c r="HE1908" s="24"/>
      <c r="HF1908" s="24"/>
      <c r="HG1908" s="24"/>
      <c r="HH1908" s="24"/>
      <c r="HI1908" s="24"/>
      <c r="HJ1908" s="24"/>
      <c r="HK1908" s="24"/>
      <c r="HL1908" s="24"/>
      <c r="HM1908" s="24"/>
      <c r="HN1908" s="24"/>
      <c r="HO1908" s="24"/>
      <c r="HP1908" s="24"/>
      <c r="HQ1908" s="24"/>
      <c r="HR1908" s="24"/>
      <c r="HS1908" s="24"/>
      <c r="HT1908" s="24"/>
      <c r="HU1908" s="24"/>
      <c r="HV1908" s="24"/>
      <c r="HW1908" s="24"/>
      <c r="HX1908" s="24"/>
      <c r="HY1908" s="24"/>
      <c r="HZ1908" s="24"/>
      <c r="IA1908" s="24"/>
      <c r="IB1908" s="24"/>
      <c r="IC1908" s="24"/>
      <c r="ID1908" s="24"/>
      <c r="IE1908" s="24"/>
      <c r="IF1908" s="24"/>
      <c r="IG1908" s="24"/>
      <c r="IH1908" s="24"/>
      <c r="II1908" s="24"/>
      <c r="IJ1908" s="24"/>
    </row>
    <row r="1909" s="16" customFormat="1" ht="14.25" spans="1:244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  <c r="BK1909" s="24"/>
      <c r="BL1909" s="24"/>
      <c r="BM1909" s="24"/>
      <c r="BN1909" s="24"/>
      <c r="BO1909" s="24"/>
      <c r="BP1909" s="24"/>
      <c r="BQ1909" s="24"/>
      <c r="BR1909" s="24"/>
      <c r="BS1909" s="24"/>
      <c r="BT1909" s="24"/>
      <c r="BU1909" s="24"/>
      <c r="BV1909" s="24"/>
      <c r="BW1909" s="24"/>
      <c r="BX1909" s="24"/>
      <c r="BY1909" s="24"/>
      <c r="BZ1909" s="24"/>
      <c r="CA1909" s="24"/>
      <c r="CB1909" s="24"/>
      <c r="CC1909" s="24"/>
      <c r="CD1909" s="24"/>
      <c r="CE1909" s="24"/>
      <c r="CF1909" s="24"/>
      <c r="CG1909" s="24"/>
      <c r="CH1909" s="24"/>
      <c r="CI1909" s="24"/>
      <c r="CJ1909" s="24"/>
      <c r="CK1909" s="24"/>
      <c r="CL1909" s="24"/>
      <c r="CM1909" s="24"/>
      <c r="CN1909" s="24"/>
      <c r="CO1909" s="24"/>
      <c r="CP1909" s="24"/>
      <c r="CQ1909" s="24"/>
      <c r="CR1909" s="24"/>
      <c r="CS1909" s="24"/>
      <c r="CT1909" s="24"/>
      <c r="CU1909" s="24"/>
      <c r="CV1909" s="24"/>
      <c r="CW1909" s="24"/>
      <c r="CX1909" s="24"/>
      <c r="CY1909" s="24"/>
      <c r="CZ1909" s="24"/>
      <c r="DA1909" s="24"/>
      <c r="DB1909" s="24"/>
      <c r="DC1909" s="24"/>
      <c r="DD1909" s="24"/>
      <c r="DE1909" s="24"/>
      <c r="DF1909" s="24"/>
      <c r="DG1909" s="24"/>
      <c r="DH1909" s="24"/>
      <c r="DI1909" s="24"/>
      <c r="DJ1909" s="24"/>
      <c r="DK1909" s="24"/>
      <c r="DL1909" s="24"/>
      <c r="DM1909" s="24"/>
      <c r="DN1909" s="24"/>
      <c r="DO1909" s="24"/>
      <c r="DP1909" s="24"/>
      <c r="DQ1909" s="24"/>
      <c r="DR1909" s="24"/>
      <c r="DS1909" s="24"/>
      <c r="DT1909" s="24"/>
      <c r="DU1909" s="24"/>
      <c r="DV1909" s="24"/>
      <c r="DW1909" s="24"/>
      <c r="DX1909" s="24"/>
      <c r="DY1909" s="24"/>
      <c r="DZ1909" s="24"/>
      <c r="EA1909" s="24"/>
      <c r="EB1909" s="24"/>
      <c r="EC1909" s="24"/>
      <c r="ED1909" s="24"/>
      <c r="EE1909" s="24"/>
      <c r="EF1909" s="24"/>
      <c r="EG1909" s="24"/>
      <c r="EH1909" s="24"/>
      <c r="EI1909" s="24"/>
      <c r="EJ1909" s="24"/>
      <c r="EK1909" s="24"/>
      <c r="EL1909" s="24"/>
      <c r="EM1909" s="24"/>
      <c r="EN1909" s="24"/>
      <c r="EO1909" s="24"/>
      <c r="EP1909" s="24"/>
      <c r="EQ1909" s="24"/>
      <c r="ER1909" s="24"/>
      <c r="ES1909" s="24"/>
      <c r="ET1909" s="24"/>
      <c r="EU1909" s="24"/>
      <c r="EV1909" s="24"/>
      <c r="EW1909" s="24"/>
      <c r="EX1909" s="24"/>
      <c r="EY1909" s="24"/>
      <c r="EZ1909" s="24"/>
      <c r="FA1909" s="24"/>
      <c r="FB1909" s="24"/>
      <c r="FC1909" s="24"/>
      <c r="FD1909" s="24"/>
      <c r="FE1909" s="24"/>
      <c r="FF1909" s="24"/>
      <c r="FG1909" s="24"/>
      <c r="FH1909" s="24"/>
      <c r="FI1909" s="24"/>
      <c r="FJ1909" s="24"/>
      <c r="FK1909" s="24"/>
      <c r="FL1909" s="24"/>
      <c r="FM1909" s="24"/>
      <c r="FN1909" s="24"/>
      <c r="FO1909" s="24"/>
      <c r="FP1909" s="24"/>
      <c r="FQ1909" s="24"/>
      <c r="FR1909" s="24"/>
      <c r="FS1909" s="24"/>
      <c r="FT1909" s="24"/>
      <c r="FU1909" s="24"/>
      <c r="FV1909" s="24"/>
      <c r="FW1909" s="24"/>
      <c r="FX1909" s="24"/>
      <c r="FY1909" s="24"/>
      <c r="FZ1909" s="24"/>
      <c r="GA1909" s="24"/>
      <c r="GB1909" s="24"/>
      <c r="GC1909" s="24"/>
      <c r="GD1909" s="24"/>
      <c r="GE1909" s="24"/>
      <c r="GF1909" s="24"/>
      <c r="GG1909" s="24"/>
      <c r="GH1909" s="24"/>
      <c r="GI1909" s="24"/>
      <c r="GJ1909" s="24"/>
      <c r="GK1909" s="24"/>
      <c r="GL1909" s="24"/>
      <c r="GM1909" s="24"/>
      <c r="GN1909" s="24"/>
      <c r="GO1909" s="24"/>
      <c r="GP1909" s="24"/>
      <c r="GQ1909" s="24"/>
      <c r="GR1909" s="24"/>
      <c r="GS1909" s="24"/>
      <c r="GT1909" s="24"/>
      <c r="GU1909" s="24"/>
      <c r="GV1909" s="24"/>
      <c r="GW1909" s="24"/>
      <c r="GX1909" s="24"/>
      <c r="GY1909" s="24"/>
      <c r="GZ1909" s="24"/>
      <c r="HA1909" s="24"/>
      <c r="HB1909" s="24"/>
      <c r="HC1909" s="24"/>
      <c r="HD1909" s="24"/>
      <c r="HE1909" s="24"/>
      <c r="HF1909" s="24"/>
      <c r="HG1909" s="24"/>
      <c r="HH1909" s="24"/>
      <c r="HI1909" s="24"/>
      <c r="HJ1909" s="24"/>
      <c r="HK1909" s="24"/>
      <c r="HL1909" s="24"/>
      <c r="HM1909" s="24"/>
      <c r="HN1909" s="24"/>
      <c r="HO1909" s="24"/>
      <c r="HP1909" s="24"/>
      <c r="HQ1909" s="24"/>
      <c r="HR1909" s="24"/>
      <c r="HS1909" s="24"/>
      <c r="HT1909" s="24"/>
      <c r="HU1909" s="24"/>
      <c r="HV1909" s="24"/>
      <c r="HW1909" s="24"/>
      <c r="HX1909" s="24"/>
      <c r="HY1909" s="24"/>
      <c r="HZ1909" s="24"/>
      <c r="IA1909" s="24"/>
      <c r="IB1909" s="24"/>
      <c r="IC1909" s="24"/>
      <c r="ID1909" s="24"/>
      <c r="IE1909" s="24"/>
      <c r="IF1909" s="24"/>
      <c r="IG1909" s="24"/>
      <c r="IH1909" s="24"/>
      <c r="II1909" s="24"/>
      <c r="IJ1909" s="24"/>
    </row>
    <row r="1910" s="16" customFormat="1" ht="14.25" spans="1:244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24"/>
      <c r="BL1910" s="24"/>
      <c r="BM1910" s="24"/>
      <c r="BN1910" s="24"/>
      <c r="BO1910" s="24"/>
      <c r="BP1910" s="24"/>
      <c r="BQ1910" s="24"/>
      <c r="BR1910" s="24"/>
      <c r="BS1910" s="24"/>
      <c r="BT1910" s="24"/>
      <c r="BU1910" s="24"/>
      <c r="BV1910" s="24"/>
      <c r="BW1910" s="24"/>
      <c r="BX1910" s="24"/>
      <c r="BY1910" s="24"/>
      <c r="BZ1910" s="24"/>
      <c r="CA1910" s="24"/>
      <c r="CB1910" s="24"/>
      <c r="CC1910" s="24"/>
      <c r="CD1910" s="24"/>
      <c r="CE1910" s="24"/>
      <c r="CF1910" s="24"/>
      <c r="CG1910" s="24"/>
      <c r="CH1910" s="24"/>
      <c r="CI1910" s="24"/>
      <c r="CJ1910" s="24"/>
      <c r="CK1910" s="24"/>
      <c r="CL1910" s="24"/>
      <c r="CM1910" s="24"/>
      <c r="CN1910" s="24"/>
      <c r="CO1910" s="24"/>
      <c r="CP1910" s="24"/>
      <c r="CQ1910" s="24"/>
      <c r="CR1910" s="24"/>
      <c r="CS1910" s="24"/>
      <c r="CT1910" s="24"/>
      <c r="CU1910" s="24"/>
      <c r="CV1910" s="24"/>
      <c r="CW1910" s="24"/>
      <c r="CX1910" s="24"/>
      <c r="CY1910" s="24"/>
      <c r="CZ1910" s="24"/>
      <c r="DA1910" s="24"/>
      <c r="DB1910" s="24"/>
      <c r="DC1910" s="24"/>
      <c r="DD1910" s="24"/>
      <c r="DE1910" s="24"/>
      <c r="DF1910" s="24"/>
      <c r="DG1910" s="24"/>
      <c r="DH1910" s="24"/>
      <c r="DI1910" s="24"/>
      <c r="DJ1910" s="24"/>
      <c r="DK1910" s="24"/>
      <c r="DL1910" s="24"/>
      <c r="DM1910" s="24"/>
      <c r="DN1910" s="24"/>
      <c r="DO1910" s="24"/>
      <c r="DP1910" s="24"/>
      <c r="DQ1910" s="24"/>
      <c r="DR1910" s="24"/>
      <c r="DS1910" s="24"/>
      <c r="DT1910" s="24"/>
      <c r="DU1910" s="24"/>
      <c r="DV1910" s="24"/>
      <c r="DW1910" s="24"/>
      <c r="DX1910" s="24"/>
      <c r="DY1910" s="24"/>
      <c r="DZ1910" s="24"/>
      <c r="EA1910" s="24"/>
      <c r="EB1910" s="24"/>
      <c r="EC1910" s="24"/>
      <c r="ED1910" s="24"/>
      <c r="EE1910" s="24"/>
      <c r="EF1910" s="24"/>
      <c r="EG1910" s="24"/>
      <c r="EH1910" s="24"/>
      <c r="EI1910" s="24"/>
      <c r="EJ1910" s="24"/>
      <c r="EK1910" s="24"/>
      <c r="EL1910" s="24"/>
      <c r="EM1910" s="24"/>
      <c r="EN1910" s="24"/>
      <c r="EO1910" s="24"/>
      <c r="EP1910" s="24"/>
      <c r="EQ1910" s="24"/>
      <c r="ER1910" s="24"/>
      <c r="ES1910" s="24"/>
      <c r="ET1910" s="24"/>
      <c r="EU1910" s="24"/>
      <c r="EV1910" s="24"/>
      <c r="EW1910" s="24"/>
      <c r="EX1910" s="24"/>
      <c r="EY1910" s="24"/>
      <c r="EZ1910" s="24"/>
      <c r="FA1910" s="24"/>
      <c r="FB1910" s="24"/>
      <c r="FC1910" s="24"/>
      <c r="FD1910" s="24"/>
      <c r="FE1910" s="24"/>
      <c r="FF1910" s="24"/>
      <c r="FG1910" s="24"/>
      <c r="FH1910" s="24"/>
      <c r="FI1910" s="24"/>
      <c r="FJ1910" s="24"/>
      <c r="FK1910" s="24"/>
      <c r="FL1910" s="24"/>
      <c r="FM1910" s="24"/>
      <c r="FN1910" s="24"/>
      <c r="FO1910" s="24"/>
      <c r="FP1910" s="24"/>
      <c r="FQ1910" s="24"/>
      <c r="FR1910" s="24"/>
      <c r="FS1910" s="24"/>
      <c r="FT1910" s="24"/>
      <c r="FU1910" s="24"/>
      <c r="FV1910" s="24"/>
      <c r="FW1910" s="24"/>
      <c r="FX1910" s="24"/>
      <c r="FY1910" s="24"/>
      <c r="FZ1910" s="24"/>
      <c r="GA1910" s="24"/>
      <c r="GB1910" s="24"/>
      <c r="GC1910" s="24"/>
      <c r="GD1910" s="24"/>
      <c r="GE1910" s="24"/>
      <c r="GF1910" s="24"/>
      <c r="GG1910" s="24"/>
      <c r="GH1910" s="24"/>
      <c r="GI1910" s="24"/>
      <c r="GJ1910" s="24"/>
      <c r="GK1910" s="24"/>
      <c r="GL1910" s="24"/>
      <c r="GM1910" s="24"/>
      <c r="GN1910" s="24"/>
      <c r="GO1910" s="24"/>
      <c r="GP1910" s="24"/>
      <c r="GQ1910" s="24"/>
      <c r="GR1910" s="24"/>
      <c r="GS1910" s="24"/>
      <c r="GT1910" s="24"/>
      <c r="GU1910" s="24"/>
      <c r="GV1910" s="24"/>
      <c r="GW1910" s="24"/>
      <c r="GX1910" s="24"/>
      <c r="GY1910" s="24"/>
      <c r="GZ1910" s="24"/>
      <c r="HA1910" s="24"/>
      <c r="HB1910" s="24"/>
      <c r="HC1910" s="24"/>
      <c r="HD1910" s="24"/>
      <c r="HE1910" s="24"/>
      <c r="HF1910" s="24"/>
      <c r="HG1910" s="24"/>
      <c r="HH1910" s="24"/>
      <c r="HI1910" s="24"/>
      <c r="HJ1910" s="24"/>
      <c r="HK1910" s="24"/>
      <c r="HL1910" s="24"/>
      <c r="HM1910" s="24"/>
      <c r="HN1910" s="24"/>
      <c r="HO1910" s="24"/>
      <c r="HP1910" s="24"/>
      <c r="HQ1910" s="24"/>
      <c r="HR1910" s="24"/>
      <c r="HS1910" s="24"/>
      <c r="HT1910" s="24"/>
      <c r="HU1910" s="24"/>
      <c r="HV1910" s="24"/>
      <c r="HW1910" s="24"/>
      <c r="HX1910" s="24"/>
      <c r="HY1910" s="24"/>
      <c r="HZ1910" s="24"/>
      <c r="IA1910" s="24"/>
      <c r="IB1910" s="24"/>
      <c r="IC1910" s="24"/>
      <c r="ID1910" s="24"/>
      <c r="IE1910" s="24"/>
      <c r="IF1910" s="24"/>
      <c r="IG1910" s="24"/>
      <c r="IH1910" s="24"/>
      <c r="II1910" s="24"/>
      <c r="IJ1910" s="24"/>
    </row>
    <row r="1911" s="16" customFormat="1" ht="14.25" spans="1:244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24"/>
      <c r="BL1911" s="24"/>
      <c r="BM1911" s="24"/>
      <c r="BN1911" s="24"/>
      <c r="BO1911" s="24"/>
      <c r="BP1911" s="24"/>
      <c r="BQ1911" s="24"/>
      <c r="BR1911" s="24"/>
      <c r="BS1911" s="24"/>
      <c r="BT1911" s="24"/>
      <c r="BU1911" s="24"/>
      <c r="BV1911" s="24"/>
      <c r="BW1911" s="24"/>
      <c r="BX1911" s="24"/>
      <c r="BY1911" s="24"/>
      <c r="BZ1911" s="24"/>
      <c r="CA1911" s="24"/>
      <c r="CB1911" s="24"/>
      <c r="CC1911" s="24"/>
      <c r="CD1911" s="24"/>
      <c r="CE1911" s="24"/>
      <c r="CF1911" s="24"/>
      <c r="CG1911" s="24"/>
      <c r="CH1911" s="24"/>
      <c r="CI1911" s="24"/>
      <c r="CJ1911" s="24"/>
      <c r="CK1911" s="24"/>
      <c r="CL1911" s="24"/>
      <c r="CM1911" s="24"/>
      <c r="CN1911" s="24"/>
      <c r="CO1911" s="24"/>
      <c r="CP1911" s="24"/>
      <c r="CQ1911" s="24"/>
      <c r="CR1911" s="24"/>
      <c r="CS1911" s="24"/>
      <c r="CT1911" s="24"/>
      <c r="CU1911" s="24"/>
      <c r="CV1911" s="24"/>
      <c r="CW1911" s="24"/>
      <c r="CX1911" s="24"/>
      <c r="CY1911" s="24"/>
      <c r="CZ1911" s="24"/>
      <c r="DA1911" s="24"/>
      <c r="DB1911" s="24"/>
      <c r="DC1911" s="24"/>
      <c r="DD1911" s="24"/>
      <c r="DE1911" s="24"/>
      <c r="DF1911" s="24"/>
      <c r="DG1911" s="24"/>
      <c r="DH1911" s="24"/>
      <c r="DI1911" s="24"/>
      <c r="DJ1911" s="24"/>
      <c r="DK1911" s="24"/>
      <c r="DL1911" s="24"/>
      <c r="DM1911" s="24"/>
      <c r="DN1911" s="24"/>
      <c r="DO1911" s="24"/>
      <c r="DP1911" s="24"/>
      <c r="DQ1911" s="24"/>
      <c r="DR1911" s="24"/>
      <c r="DS1911" s="24"/>
      <c r="DT1911" s="24"/>
      <c r="DU1911" s="24"/>
      <c r="DV1911" s="24"/>
      <c r="DW1911" s="24"/>
      <c r="DX1911" s="24"/>
      <c r="DY1911" s="24"/>
      <c r="DZ1911" s="24"/>
      <c r="EA1911" s="24"/>
      <c r="EB1911" s="24"/>
      <c r="EC1911" s="24"/>
      <c r="ED1911" s="24"/>
      <c r="EE1911" s="24"/>
      <c r="EF1911" s="24"/>
      <c r="EG1911" s="24"/>
      <c r="EH1911" s="24"/>
      <c r="EI1911" s="24"/>
      <c r="EJ1911" s="24"/>
      <c r="EK1911" s="24"/>
      <c r="EL1911" s="24"/>
      <c r="EM1911" s="24"/>
      <c r="EN1911" s="24"/>
      <c r="EO1911" s="24"/>
      <c r="EP1911" s="24"/>
      <c r="EQ1911" s="24"/>
      <c r="ER1911" s="24"/>
      <c r="ES1911" s="24"/>
      <c r="ET1911" s="24"/>
      <c r="EU1911" s="24"/>
      <c r="EV1911" s="24"/>
      <c r="EW1911" s="24"/>
      <c r="EX1911" s="24"/>
      <c r="EY1911" s="24"/>
      <c r="EZ1911" s="24"/>
      <c r="FA1911" s="24"/>
      <c r="FB1911" s="24"/>
      <c r="FC1911" s="24"/>
      <c r="FD1911" s="24"/>
      <c r="FE1911" s="24"/>
      <c r="FF1911" s="24"/>
      <c r="FG1911" s="24"/>
      <c r="FH1911" s="24"/>
      <c r="FI1911" s="24"/>
      <c r="FJ1911" s="24"/>
      <c r="FK1911" s="24"/>
      <c r="FL1911" s="24"/>
      <c r="FM1911" s="24"/>
      <c r="FN1911" s="24"/>
      <c r="FO1911" s="24"/>
      <c r="FP1911" s="24"/>
      <c r="FQ1911" s="24"/>
      <c r="FR1911" s="24"/>
      <c r="FS1911" s="24"/>
      <c r="FT1911" s="24"/>
      <c r="FU1911" s="24"/>
      <c r="FV1911" s="24"/>
      <c r="FW1911" s="24"/>
      <c r="FX1911" s="24"/>
      <c r="FY1911" s="24"/>
      <c r="FZ1911" s="24"/>
      <c r="GA1911" s="24"/>
      <c r="GB1911" s="24"/>
      <c r="GC1911" s="24"/>
      <c r="GD1911" s="24"/>
      <c r="GE1911" s="24"/>
      <c r="GF1911" s="24"/>
      <c r="GG1911" s="24"/>
      <c r="GH1911" s="24"/>
      <c r="GI1911" s="24"/>
      <c r="GJ1911" s="24"/>
      <c r="GK1911" s="24"/>
      <c r="GL1911" s="24"/>
      <c r="GM1911" s="24"/>
      <c r="GN1911" s="24"/>
      <c r="GO1911" s="24"/>
      <c r="GP1911" s="24"/>
      <c r="GQ1911" s="24"/>
      <c r="GR1911" s="24"/>
      <c r="GS1911" s="24"/>
      <c r="GT1911" s="24"/>
      <c r="GU1911" s="24"/>
      <c r="GV1911" s="24"/>
      <c r="GW1911" s="24"/>
      <c r="GX1911" s="24"/>
      <c r="GY1911" s="24"/>
      <c r="GZ1911" s="24"/>
      <c r="HA1911" s="24"/>
      <c r="HB1911" s="24"/>
      <c r="HC1911" s="24"/>
      <c r="HD1911" s="24"/>
      <c r="HE1911" s="24"/>
      <c r="HF1911" s="24"/>
      <c r="HG1911" s="24"/>
      <c r="HH1911" s="24"/>
      <c r="HI1911" s="24"/>
      <c r="HJ1911" s="24"/>
      <c r="HK1911" s="24"/>
      <c r="HL1911" s="24"/>
      <c r="HM1911" s="24"/>
      <c r="HN1911" s="24"/>
      <c r="HO1911" s="24"/>
      <c r="HP1911" s="24"/>
      <c r="HQ1911" s="24"/>
      <c r="HR1911" s="24"/>
      <c r="HS1911" s="24"/>
      <c r="HT1911" s="24"/>
      <c r="HU1911" s="24"/>
      <c r="HV1911" s="24"/>
      <c r="HW1911" s="24"/>
      <c r="HX1911" s="24"/>
      <c r="HY1911" s="24"/>
      <c r="HZ1911" s="24"/>
      <c r="IA1911" s="24"/>
      <c r="IB1911" s="24"/>
      <c r="IC1911" s="24"/>
      <c r="ID1911" s="24"/>
      <c r="IE1911" s="24"/>
      <c r="IF1911" s="24"/>
      <c r="IG1911" s="24"/>
      <c r="IH1911" s="24"/>
      <c r="II1911" s="24"/>
      <c r="IJ1911" s="24"/>
    </row>
    <row r="1912" s="16" customFormat="1" ht="14.25" spans="1:244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  <c r="BK1912" s="24"/>
      <c r="BL1912" s="24"/>
      <c r="BM1912" s="24"/>
      <c r="BN1912" s="24"/>
      <c r="BO1912" s="24"/>
      <c r="BP1912" s="24"/>
      <c r="BQ1912" s="24"/>
      <c r="BR1912" s="24"/>
      <c r="BS1912" s="24"/>
      <c r="BT1912" s="24"/>
      <c r="BU1912" s="24"/>
      <c r="BV1912" s="24"/>
      <c r="BW1912" s="24"/>
      <c r="BX1912" s="24"/>
      <c r="BY1912" s="24"/>
      <c r="BZ1912" s="24"/>
      <c r="CA1912" s="24"/>
      <c r="CB1912" s="24"/>
      <c r="CC1912" s="24"/>
      <c r="CD1912" s="24"/>
      <c r="CE1912" s="24"/>
      <c r="CF1912" s="24"/>
      <c r="CG1912" s="24"/>
      <c r="CH1912" s="24"/>
      <c r="CI1912" s="24"/>
      <c r="CJ1912" s="24"/>
      <c r="CK1912" s="24"/>
      <c r="CL1912" s="24"/>
      <c r="CM1912" s="24"/>
      <c r="CN1912" s="24"/>
      <c r="CO1912" s="24"/>
      <c r="CP1912" s="24"/>
      <c r="CQ1912" s="24"/>
      <c r="CR1912" s="24"/>
      <c r="CS1912" s="24"/>
      <c r="CT1912" s="24"/>
      <c r="CU1912" s="24"/>
      <c r="CV1912" s="24"/>
      <c r="CW1912" s="24"/>
      <c r="CX1912" s="24"/>
      <c r="CY1912" s="24"/>
      <c r="CZ1912" s="24"/>
      <c r="DA1912" s="24"/>
      <c r="DB1912" s="24"/>
      <c r="DC1912" s="24"/>
      <c r="DD1912" s="24"/>
      <c r="DE1912" s="24"/>
      <c r="DF1912" s="24"/>
      <c r="DG1912" s="24"/>
      <c r="DH1912" s="24"/>
      <c r="DI1912" s="24"/>
      <c r="DJ1912" s="24"/>
      <c r="DK1912" s="24"/>
      <c r="DL1912" s="24"/>
      <c r="DM1912" s="24"/>
      <c r="DN1912" s="24"/>
      <c r="DO1912" s="24"/>
      <c r="DP1912" s="24"/>
      <c r="DQ1912" s="24"/>
      <c r="DR1912" s="24"/>
      <c r="DS1912" s="24"/>
      <c r="DT1912" s="24"/>
      <c r="DU1912" s="24"/>
      <c r="DV1912" s="24"/>
      <c r="DW1912" s="24"/>
      <c r="DX1912" s="24"/>
      <c r="DY1912" s="24"/>
      <c r="DZ1912" s="24"/>
      <c r="EA1912" s="24"/>
      <c r="EB1912" s="24"/>
      <c r="EC1912" s="24"/>
      <c r="ED1912" s="24"/>
      <c r="EE1912" s="24"/>
      <c r="EF1912" s="24"/>
      <c r="EG1912" s="24"/>
      <c r="EH1912" s="24"/>
      <c r="EI1912" s="24"/>
      <c r="EJ1912" s="24"/>
      <c r="EK1912" s="24"/>
      <c r="EL1912" s="24"/>
      <c r="EM1912" s="24"/>
      <c r="EN1912" s="24"/>
      <c r="EO1912" s="24"/>
      <c r="EP1912" s="24"/>
      <c r="EQ1912" s="24"/>
      <c r="ER1912" s="24"/>
      <c r="ES1912" s="24"/>
      <c r="ET1912" s="24"/>
      <c r="EU1912" s="24"/>
      <c r="EV1912" s="24"/>
      <c r="EW1912" s="24"/>
      <c r="EX1912" s="24"/>
      <c r="EY1912" s="24"/>
      <c r="EZ1912" s="24"/>
      <c r="FA1912" s="24"/>
      <c r="FB1912" s="24"/>
      <c r="FC1912" s="24"/>
      <c r="FD1912" s="24"/>
      <c r="FE1912" s="24"/>
      <c r="FF1912" s="24"/>
      <c r="FG1912" s="24"/>
      <c r="FH1912" s="24"/>
      <c r="FI1912" s="24"/>
      <c r="FJ1912" s="24"/>
      <c r="FK1912" s="24"/>
      <c r="FL1912" s="24"/>
      <c r="FM1912" s="24"/>
      <c r="FN1912" s="24"/>
      <c r="FO1912" s="24"/>
      <c r="FP1912" s="24"/>
      <c r="FQ1912" s="24"/>
      <c r="FR1912" s="24"/>
      <c r="FS1912" s="24"/>
      <c r="FT1912" s="24"/>
      <c r="FU1912" s="24"/>
      <c r="FV1912" s="24"/>
      <c r="FW1912" s="24"/>
      <c r="FX1912" s="24"/>
      <c r="FY1912" s="24"/>
      <c r="FZ1912" s="24"/>
      <c r="GA1912" s="24"/>
      <c r="GB1912" s="24"/>
      <c r="GC1912" s="24"/>
      <c r="GD1912" s="24"/>
      <c r="GE1912" s="24"/>
      <c r="GF1912" s="24"/>
      <c r="GG1912" s="24"/>
      <c r="GH1912" s="24"/>
      <c r="GI1912" s="24"/>
      <c r="GJ1912" s="24"/>
      <c r="GK1912" s="24"/>
      <c r="GL1912" s="24"/>
      <c r="GM1912" s="24"/>
      <c r="GN1912" s="24"/>
      <c r="GO1912" s="24"/>
      <c r="GP1912" s="24"/>
      <c r="GQ1912" s="24"/>
      <c r="GR1912" s="24"/>
      <c r="GS1912" s="24"/>
      <c r="GT1912" s="24"/>
      <c r="GU1912" s="24"/>
      <c r="GV1912" s="24"/>
      <c r="GW1912" s="24"/>
      <c r="GX1912" s="24"/>
      <c r="GY1912" s="24"/>
      <c r="GZ1912" s="24"/>
      <c r="HA1912" s="24"/>
      <c r="HB1912" s="24"/>
      <c r="HC1912" s="24"/>
      <c r="HD1912" s="24"/>
      <c r="HE1912" s="24"/>
      <c r="HF1912" s="24"/>
      <c r="HG1912" s="24"/>
      <c r="HH1912" s="24"/>
      <c r="HI1912" s="24"/>
      <c r="HJ1912" s="24"/>
      <c r="HK1912" s="24"/>
      <c r="HL1912" s="24"/>
      <c r="HM1912" s="24"/>
      <c r="HN1912" s="24"/>
      <c r="HO1912" s="24"/>
      <c r="HP1912" s="24"/>
      <c r="HQ1912" s="24"/>
      <c r="HR1912" s="24"/>
      <c r="HS1912" s="24"/>
      <c r="HT1912" s="24"/>
      <c r="HU1912" s="24"/>
      <c r="HV1912" s="24"/>
      <c r="HW1912" s="24"/>
      <c r="HX1912" s="24"/>
      <c r="HY1912" s="24"/>
      <c r="HZ1912" s="24"/>
      <c r="IA1912" s="24"/>
      <c r="IB1912" s="24"/>
      <c r="IC1912" s="24"/>
      <c r="ID1912" s="24"/>
      <c r="IE1912" s="24"/>
      <c r="IF1912" s="24"/>
      <c r="IG1912" s="24"/>
      <c r="IH1912" s="24"/>
      <c r="II1912" s="24"/>
      <c r="IJ1912" s="24"/>
    </row>
    <row r="1913" s="16" customFormat="1" ht="14.25" spans="1:244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  <c r="BK1913" s="24"/>
      <c r="BL1913" s="24"/>
      <c r="BM1913" s="24"/>
      <c r="BN1913" s="24"/>
      <c r="BO1913" s="24"/>
      <c r="BP1913" s="24"/>
      <c r="BQ1913" s="24"/>
      <c r="BR1913" s="24"/>
      <c r="BS1913" s="24"/>
      <c r="BT1913" s="24"/>
      <c r="BU1913" s="24"/>
      <c r="BV1913" s="24"/>
      <c r="BW1913" s="24"/>
      <c r="BX1913" s="24"/>
      <c r="BY1913" s="24"/>
      <c r="BZ1913" s="24"/>
      <c r="CA1913" s="24"/>
      <c r="CB1913" s="24"/>
      <c r="CC1913" s="24"/>
      <c r="CD1913" s="24"/>
      <c r="CE1913" s="24"/>
      <c r="CF1913" s="24"/>
      <c r="CG1913" s="24"/>
      <c r="CH1913" s="24"/>
      <c r="CI1913" s="24"/>
      <c r="CJ1913" s="24"/>
      <c r="CK1913" s="24"/>
      <c r="CL1913" s="24"/>
      <c r="CM1913" s="24"/>
      <c r="CN1913" s="24"/>
      <c r="CO1913" s="24"/>
      <c r="CP1913" s="24"/>
      <c r="CQ1913" s="24"/>
      <c r="CR1913" s="24"/>
      <c r="CS1913" s="24"/>
      <c r="CT1913" s="24"/>
      <c r="CU1913" s="24"/>
      <c r="CV1913" s="24"/>
      <c r="CW1913" s="24"/>
      <c r="CX1913" s="24"/>
      <c r="CY1913" s="24"/>
      <c r="CZ1913" s="24"/>
      <c r="DA1913" s="24"/>
      <c r="DB1913" s="24"/>
      <c r="DC1913" s="24"/>
      <c r="DD1913" s="24"/>
      <c r="DE1913" s="24"/>
      <c r="DF1913" s="24"/>
      <c r="DG1913" s="24"/>
      <c r="DH1913" s="24"/>
      <c r="DI1913" s="24"/>
      <c r="DJ1913" s="24"/>
      <c r="DK1913" s="24"/>
      <c r="DL1913" s="24"/>
      <c r="DM1913" s="24"/>
      <c r="DN1913" s="24"/>
      <c r="DO1913" s="24"/>
      <c r="DP1913" s="24"/>
      <c r="DQ1913" s="24"/>
      <c r="DR1913" s="24"/>
      <c r="DS1913" s="24"/>
      <c r="DT1913" s="24"/>
      <c r="DU1913" s="24"/>
      <c r="DV1913" s="24"/>
      <c r="DW1913" s="24"/>
      <c r="DX1913" s="24"/>
      <c r="DY1913" s="24"/>
      <c r="DZ1913" s="24"/>
      <c r="EA1913" s="24"/>
      <c r="EB1913" s="24"/>
      <c r="EC1913" s="24"/>
      <c r="ED1913" s="24"/>
      <c r="EE1913" s="24"/>
      <c r="EF1913" s="24"/>
      <c r="EG1913" s="24"/>
      <c r="EH1913" s="24"/>
      <c r="EI1913" s="24"/>
      <c r="EJ1913" s="24"/>
      <c r="EK1913" s="24"/>
      <c r="EL1913" s="24"/>
      <c r="EM1913" s="24"/>
      <c r="EN1913" s="24"/>
      <c r="EO1913" s="24"/>
      <c r="EP1913" s="24"/>
      <c r="EQ1913" s="24"/>
      <c r="ER1913" s="24"/>
      <c r="ES1913" s="24"/>
      <c r="ET1913" s="24"/>
      <c r="EU1913" s="24"/>
      <c r="EV1913" s="24"/>
      <c r="EW1913" s="24"/>
      <c r="EX1913" s="24"/>
      <c r="EY1913" s="24"/>
      <c r="EZ1913" s="24"/>
      <c r="FA1913" s="24"/>
      <c r="FB1913" s="24"/>
      <c r="FC1913" s="24"/>
      <c r="FD1913" s="24"/>
      <c r="FE1913" s="24"/>
      <c r="FF1913" s="24"/>
      <c r="FG1913" s="24"/>
      <c r="FH1913" s="24"/>
      <c r="FI1913" s="24"/>
      <c r="FJ1913" s="24"/>
      <c r="FK1913" s="24"/>
      <c r="FL1913" s="24"/>
      <c r="FM1913" s="24"/>
      <c r="FN1913" s="24"/>
      <c r="FO1913" s="24"/>
      <c r="FP1913" s="24"/>
      <c r="FQ1913" s="24"/>
      <c r="FR1913" s="24"/>
      <c r="FS1913" s="24"/>
      <c r="FT1913" s="24"/>
      <c r="FU1913" s="24"/>
      <c r="FV1913" s="24"/>
      <c r="FW1913" s="24"/>
      <c r="FX1913" s="24"/>
      <c r="FY1913" s="24"/>
      <c r="FZ1913" s="24"/>
      <c r="GA1913" s="24"/>
      <c r="GB1913" s="24"/>
      <c r="GC1913" s="24"/>
      <c r="GD1913" s="24"/>
      <c r="GE1913" s="24"/>
      <c r="GF1913" s="24"/>
      <c r="GG1913" s="24"/>
      <c r="GH1913" s="24"/>
      <c r="GI1913" s="24"/>
      <c r="GJ1913" s="24"/>
      <c r="GK1913" s="24"/>
      <c r="GL1913" s="24"/>
      <c r="GM1913" s="24"/>
      <c r="GN1913" s="24"/>
      <c r="GO1913" s="24"/>
      <c r="GP1913" s="24"/>
      <c r="GQ1913" s="24"/>
      <c r="GR1913" s="24"/>
      <c r="GS1913" s="24"/>
      <c r="GT1913" s="24"/>
      <c r="GU1913" s="24"/>
      <c r="GV1913" s="24"/>
      <c r="GW1913" s="24"/>
      <c r="GX1913" s="24"/>
      <c r="GY1913" s="24"/>
      <c r="GZ1913" s="24"/>
      <c r="HA1913" s="24"/>
      <c r="HB1913" s="24"/>
      <c r="HC1913" s="24"/>
      <c r="HD1913" s="24"/>
      <c r="HE1913" s="24"/>
      <c r="HF1913" s="24"/>
      <c r="HG1913" s="24"/>
      <c r="HH1913" s="24"/>
      <c r="HI1913" s="24"/>
      <c r="HJ1913" s="24"/>
      <c r="HK1913" s="24"/>
      <c r="HL1913" s="24"/>
      <c r="HM1913" s="24"/>
      <c r="HN1913" s="24"/>
      <c r="HO1913" s="24"/>
      <c r="HP1913" s="24"/>
      <c r="HQ1913" s="24"/>
      <c r="HR1913" s="24"/>
      <c r="HS1913" s="24"/>
      <c r="HT1913" s="24"/>
      <c r="HU1913" s="24"/>
      <c r="HV1913" s="24"/>
      <c r="HW1913" s="24"/>
      <c r="HX1913" s="24"/>
      <c r="HY1913" s="24"/>
      <c r="HZ1913" s="24"/>
      <c r="IA1913" s="24"/>
      <c r="IB1913" s="24"/>
      <c r="IC1913" s="24"/>
      <c r="ID1913" s="24"/>
      <c r="IE1913" s="24"/>
      <c r="IF1913" s="24"/>
      <c r="IG1913" s="24"/>
      <c r="IH1913" s="24"/>
      <c r="II1913" s="24"/>
      <c r="IJ1913" s="24"/>
    </row>
    <row r="1914" s="16" customFormat="1" ht="14.25" spans="1:244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  <c r="BK1914" s="24"/>
      <c r="BL1914" s="24"/>
      <c r="BM1914" s="24"/>
      <c r="BN1914" s="24"/>
      <c r="BO1914" s="24"/>
      <c r="BP1914" s="24"/>
      <c r="BQ1914" s="24"/>
      <c r="BR1914" s="24"/>
      <c r="BS1914" s="24"/>
      <c r="BT1914" s="24"/>
      <c r="BU1914" s="24"/>
      <c r="BV1914" s="24"/>
      <c r="BW1914" s="24"/>
      <c r="BX1914" s="24"/>
      <c r="BY1914" s="24"/>
      <c r="BZ1914" s="24"/>
      <c r="CA1914" s="24"/>
      <c r="CB1914" s="24"/>
      <c r="CC1914" s="24"/>
      <c r="CD1914" s="24"/>
      <c r="CE1914" s="24"/>
      <c r="CF1914" s="24"/>
      <c r="CG1914" s="24"/>
      <c r="CH1914" s="24"/>
      <c r="CI1914" s="24"/>
      <c r="CJ1914" s="24"/>
      <c r="CK1914" s="24"/>
      <c r="CL1914" s="24"/>
      <c r="CM1914" s="24"/>
      <c r="CN1914" s="24"/>
      <c r="CO1914" s="24"/>
      <c r="CP1914" s="24"/>
      <c r="CQ1914" s="24"/>
      <c r="CR1914" s="24"/>
      <c r="CS1914" s="24"/>
      <c r="CT1914" s="24"/>
      <c r="CU1914" s="24"/>
      <c r="CV1914" s="24"/>
      <c r="CW1914" s="24"/>
      <c r="CX1914" s="24"/>
      <c r="CY1914" s="24"/>
      <c r="CZ1914" s="24"/>
      <c r="DA1914" s="24"/>
      <c r="DB1914" s="24"/>
      <c r="DC1914" s="24"/>
      <c r="DD1914" s="24"/>
      <c r="DE1914" s="24"/>
      <c r="DF1914" s="24"/>
      <c r="DG1914" s="24"/>
      <c r="DH1914" s="24"/>
      <c r="DI1914" s="24"/>
      <c r="DJ1914" s="24"/>
      <c r="DK1914" s="24"/>
      <c r="DL1914" s="24"/>
      <c r="DM1914" s="24"/>
      <c r="DN1914" s="24"/>
      <c r="DO1914" s="24"/>
      <c r="DP1914" s="24"/>
      <c r="DQ1914" s="24"/>
      <c r="DR1914" s="24"/>
      <c r="DS1914" s="24"/>
      <c r="DT1914" s="24"/>
      <c r="DU1914" s="24"/>
      <c r="DV1914" s="24"/>
      <c r="DW1914" s="24"/>
      <c r="DX1914" s="24"/>
      <c r="DY1914" s="24"/>
      <c r="DZ1914" s="24"/>
      <c r="EA1914" s="24"/>
      <c r="EB1914" s="24"/>
      <c r="EC1914" s="24"/>
      <c r="ED1914" s="24"/>
      <c r="EE1914" s="24"/>
      <c r="EF1914" s="24"/>
      <c r="EG1914" s="24"/>
      <c r="EH1914" s="24"/>
      <c r="EI1914" s="24"/>
      <c r="EJ1914" s="24"/>
      <c r="EK1914" s="24"/>
      <c r="EL1914" s="24"/>
      <c r="EM1914" s="24"/>
      <c r="EN1914" s="24"/>
      <c r="EO1914" s="24"/>
      <c r="EP1914" s="24"/>
      <c r="EQ1914" s="24"/>
      <c r="ER1914" s="24"/>
      <c r="ES1914" s="24"/>
      <c r="ET1914" s="24"/>
      <c r="EU1914" s="24"/>
      <c r="EV1914" s="24"/>
      <c r="EW1914" s="24"/>
      <c r="EX1914" s="24"/>
      <c r="EY1914" s="24"/>
      <c r="EZ1914" s="24"/>
      <c r="FA1914" s="24"/>
      <c r="FB1914" s="24"/>
      <c r="FC1914" s="24"/>
      <c r="FD1914" s="24"/>
      <c r="FE1914" s="24"/>
      <c r="FF1914" s="24"/>
      <c r="FG1914" s="24"/>
      <c r="FH1914" s="24"/>
      <c r="FI1914" s="24"/>
      <c r="FJ1914" s="24"/>
      <c r="FK1914" s="24"/>
      <c r="FL1914" s="24"/>
      <c r="FM1914" s="24"/>
      <c r="FN1914" s="24"/>
      <c r="FO1914" s="24"/>
      <c r="FP1914" s="24"/>
      <c r="FQ1914" s="24"/>
      <c r="FR1914" s="24"/>
      <c r="FS1914" s="24"/>
      <c r="FT1914" s="24"/>
      <c r="FU1914" s="24"/>
      <c r="FV1914" s="24"/>
      <c r="FW1914" s="24"/>
      <c r="FX1914" s="24"/>
      <c r="FY1914" s="24"/>
      <c r="FZ1914" s="24"/>
      <c r="GA1914" s="24"/>
      <c r="GB1914" s="24"/>
      <c r="GC1914" s="24"/>
      <c r="GD1914" s="24"/>
      <c r="GE1914" s="24"/>
      <c r="GF1914" s="24"/>
      <c r="GG1914" s="24"/>
      <c r="GH1914" s="24"/>
      <c r="GI1914" s="24"/>
      <c r="GJ1914" s="24"/>
      <c r="GK1914" s="24"/>
      <c r="GL1914" s="24"/>
      <c r="GM1914" s="24"/>
      <c r="GN1914" s="24"/>
      <c r="GO1914" s="24"/>
      <c r="GP1914" s="24"/>
      <c r="GQ1914" s="24"/>
      <c r="GR1914" s="24"/>
      <c r="GS1914" s="24"/>
      <c r="GT1914" s="24"/>
      <c r="GU1914" s="24"/>
      <c r="GV1914" s="24"/>
      <c r="GW1914" s="24"/>
      <c r="GX1914" s="24"/>
      <c r="GY1914" s="24"/>
      <c r="GZ1914" s="24"/>
      <c r="HA1914" s="24"/>
      <c r="HB1914" s="24"/>
      <c r="HC1914" s="24"/>
      <c r="HD1914" s="24"/>
      <c r="HE1914" s="24"/>
      <c r="HF1914" s="24"/>
      <c r="HG1914" s="24"/>
      <c r="HH1914" s="24"/>
      <c r="HI1914" s="24"/>
      <c r="HJ1914" s="24"/>
      <c r="HK1914" s="24"/>
      <c r="HL1914" s="24"/>
      <c r="HM1914" s="24"/>
      <c r="HN1914" s="24"/>
      <c r="HO1914" s="24"/>
      <c r="HP1914" s="24"/>
      <c r="HQ1914" s="24"/>
      <c r="HR1914" s="24"/>
      <c r="HS1914" s="24"/>
      <c r="HT1914" s="24"/>
      <c r="HU1914" s="24"/>
      <c r="HV1914" s="24"/>
      <c r="HW1914" s="24"/>
      <c r="HX1914" s="24"/>
      <c r="HY1914" s="24"/>
      <c r="HZ1914" s="24"/>
      <c r="IA1914" s="24"/>
      <c r="IB1914" s="24"/>
      <c r="IC1914" s="24"/>
      <c r="ID1914" s="24"/>
      <c r="IE1914" s="24"/>
      <c r="IF1914" s="24"/>
      <c r="IG1914" s="24"/>
      <c r="IH1914" s="24"/>
      <c r="II1914" s="24"/>
      <c r="IJ1914" s="24"/>
    </row>
    <row r="1915" s="16" customFormat="1" ht="14.25" spans="1:244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  <c r="BK1915" s="24"/>
      <c r="BL1915" s="24"/>
      <c r="BM1915" s="24"/>
      <c r="BN1915" s="24"/>
      <c r="BO1915" s="24"/>
      <c r="BP1915" s="24"/>
      <c r="BQ1915" s="24"/>
      <c r="BR1915" s="24"/>
      <c r="BS1915" s="24"/>
      <c r="BT1915" s="24"/>
      <c r="BU1915" s="24"/>
      <c r="BV1915" s="24"/>
      <c r="BW1915" s="24"/>
      <c r="BX1915" s="24"/>
      <c r="BY1915" s="24"/>
      <c r="BZ1915" s="24"/>
      <c r="CA1915" s="24"/>
      <c r="CB1915" s="24"/>
      <c r="CC1915" s="24"/>
      <c r="CD1915" s="24"/>
      <c r="CE1915" s="24"/>
      <c r="CF1915" s="24"/>
      <c r="CG1915" s="24"/>
      <c r="CH1915" s="24"/>
      <c r="CI1915" s="24"/>
      <c r="CJ1915" s="24"/>
      <c r="CK1915" s="24"/>
      <c r="CL1915" s="24"/>
      <c r="CM1915" s="24"/>
      <c r="CN1915" s="24"/>
      <c r="CO1915" s="24"/>
      <c r="CP1915" s="24"/>
      <c r="CQ1915" s="24"/>
      <c r="CR1915" s="24"/>
      <c r="CS1915" s="24"/>
      <c r="CT1915" s="24"/>
      <c r="CU1915" s="24"/>
      <c r="CV1915" s="24"/>
      <c r="CW1915" s="24"/>
      <c r="CX1915" s="24"/>
      <c r="CY1915" s="24"/>
      <c r="CZ1915" s="24"/>
      <c r="DA1915" s="24"/>
      <c r="DB1915" s="24"/>
      <c r="DC1915" s="24"/>
      <c r="DD1915" s="24"/>
      <c r="DE1915" s="24"/>
      <c r="DF1915" s="24"/>
      <c r="DG1915" s="24"/>
      <c r="DH1915" s="24"/>
      <c r="DI1915" s="24"/>
      <c r="DJ1915" s="24"/>
      <c r="DK1915" s="24"/>
      <c r="DL1915" s="24"/>
      <c r="DM1915" s="24"/>
      <c r="DN1915" s="24"/>
      <c r="DO1915" s="24"/>
      <c r="DP1915" s="24"/>
      <c r="DQ1915" s="24"/>
      <c r="DR1915" s="24"/>
      <c r="DS1915" s="24"/>
      <c r="DT1915" s="24"/>
      <c r="DU1915" s="24"/>
      <c r="DV1915" s="24"/>
      <c r="DW1915" s="24"/>
      <c r="DX1915" s="24"/>
      <c r="DY1915" s="24"/>
      <c r="DZ1915" s="24"/>
      <c r="EA1915" s="24"/>
      <c r="EB1915" s="24"/>
      <c r="EC1915" s="24"/>
      <c r="ED1915" s="24"/>
      <c r="EE1915" s="24"/>
      <c r="EF1915" s="24"/>
      <c r="EG1915" s="24"/>
      <c r="EH1915" s="24"/>
      <c r="EI1915" s="24"/>
      <c r="EJ1915" s="24"/>
      <c r="EK1915" s="24"/>
      <c r="EL1915" s="24"/>
      <c r="EM1915" s="24"/>
      <c r="EN1915" s="24"/>
      <c r="EO1915" s="24"/>
      <c r="EP1915" s="24"/>
      <c r="EQ1915" s="24"/>
      <c r="ER1915" s="24"/>
      <c r="ES1915" s="24"/>
      <c r="ET1915" s="24"/>
      <c r="EU1915" s="24"/>
      <c r="EV1915" s="24"/>
      <c r="EW1915" s="24"/>
      <c r="EX1915" s="24"/>
      <c r="EY1915" s="24"/>
      <c r="EZ1915" s="24"/>
      <c r="FA1915" s="24"/>
      <c r="FB1915" s="24"/>
      <c r="FC1915" s="24"/>
      <c r="FD1915" s="24"/>
      <c r="FE1915" s="24"/>
      <c r="FF1915" s="24"/>
      <c r="FG1915" s="24"/>
      <c r="FH1915" s="24"/>
      <c r="FI1915" s="24"/>
      <c r="FJ1915" s="24"/>
      <c r="FK1915" s="24"/>
      <c r="FL1915" s="24"/>
      <c r="FM1915" s="24"/>
      <c r="FN1915" s="24"/>
      <c r="FO1915" s="24"/>
      <c r="FP1915" s="24"/>
      <c r="FQ1915" s="24"/>
      <c r="FR1915" s="24"/>
      <c r="FS1915" s="24"/>
      <c r="FT1915" s="24"/>
      <c r="FU1915" s="24"/>
      <c r="FV1915" s="24"/>
      <c r="FW1915" s="24"/>
      <c r="FX1915" s="24"/>
      <c r="FY1915" s="24"/>
      <c r="FZ1915" s="24"/>
      <c r="GA1915" s="24"/>
      <c r="GB1915" s="24"/>
      <c r="GC1915" s="24"/>
      <c r="GD1915" s="24"/>
      <c r="GE1915" s="24"/>
      <c r="GF1915" s="24"/>
      <c r="GG1915" s="24"/>
      <c r="GH1915" s="24"/>
      <c r="GI1915" s="24"/>
      <c r="GJ1915" s="24"/>
      <c r="GK1915" s="24"/>
      <c r="GL1915" s="24"/>
      <c r="GM1915" s="24"/>
      <c r="GN1915" s="24"/>
      <c r="GO1915" s="24"/>
      <c r="GP1915" s="24"/>
      <c r="GQ1915" s="24"/>
      <c r="GR1915" s="24"/>
      <c r="GS1915" s="24"/>
      <c r="GT1915" s="24"/>
      <c r="GU1915" s="24"/>
      <c r="GV1915" s="24"/>
      <c r="GW1915" s="24"/>
      <c r="GX1915" s="24"/>
      <c r="GY1915" s="24"/>
      <c r="GZ1915" s="24"/>
      <c r="HA1915" s="24"/>
      <c r="HB1915" s="24"/>
      <c r="HC1915" s="24"/>
      <c r="HD1915" s="24"/>
      <c r="HE1915" s="24"/>
      <c r="HF1915" s="24"/>
      <c r="HG1915" s="24"/>
      <c r="HH1915" s="24"/>
      <c r="HI1915" s="24"/>
      <c r="HJ1915" s="24"/>
      <c r="HK1915" s="24"/>
      <c r="HL1915" s="24"/>
      <c r="HM1915" s="24"/>
      <c r="HN1915" s="24"/>
      <c r="HO1915" s="24"/>
      <c r="HP1915" s="24"/>
      <c r="HQ1915" s="24"/>
      <c r="HR1915" s="24"/>
      <c r="HS1915" s="24"/>
      <c r="HT1915" s="24"/>
      <c r="HU1915" s="24"/>
      <c r="HV1915" s="24"/>
      <c r="HW1915" s="24"/>
      <c r="HX1915" s="24"/>
      <c r="HY1915" s="24"/>
      <c r="HZ1915" s="24"/>
      <c r="IA1915" s="24"/>
      <c r="IB1915" s="24"/>
      <c r="IC1915" s="24"/>
      <c r="ID1915" s="24"/>
      <c r="IE1915" s="24"/>
      <c r="IF1915" s="24"/>
      <c r="IG1915" s="24"/>
      <c r="IH1915" s="24"/>
      <c r="II1915" s="24"/>
      <c r="IJ1915" s="24"/>
    </row>
    <row r="1916" s="16" customFormat="1" ht="14.25" spans="1:244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  <c r="BK1916" s="24"/>
      <c r="BL1916" s="24"/>
      <c r="BM1916" s="24"/>
      <c r="BN1916" s="24"/>
      <c r="BO1916" s="24"/>
      <c r="BP1916" s="24"/>
      <c r="BQ1916" s="24"/>
      <c r="BR1916" s="24"/>
      <c r="BS1916" s="24"/>
      <c r="BT1916" s="24"/>
      <c r="BU1916" s="24"/>
      <c r="BV1916" s="24"/>
      <c r="BW1916" s="24"/>
      <c r="BX1916" s="24"/>
      <c r="BY1916" s="24"/>
      <c r="BZ1916" s="24"/>
      <c r="CA1916" s="24"/>
      <c r="CB1916" s="24"/>
      <c r="CC1916" s="24"/>
      <c r="CD1916" s="24"/>
      <c r="CE1916" s="24"/>
      <c r="CF1916" s="24"/>
      <c r="CG1916" s="24"/>
      <c r="CH1916" s="24"/>
      <c r="CI1916" s="24"/>
      <c r="CJ1916" s="24"/>
      <c r="CK1916" s="24"/>
      <c r="CL1916" s="24"/>
      <c r="CM1916" s="24"/>
      <c r="CN1916" s="24"/>
      <c r="CO1916" s="24"/>
      <c r="CP1916" s="24"/>
      <c r="CQ1916" s="24"/>
      <c r="CR1916" s="24"/>
      <c r="CS1916" s="24"/>
      <c r="CT1916" s="24"/>
      <c r="CU1916" s="24"/>
      <c r="CV1916" s="24"/>
      <c r="CW1916" s="24"/>
      <c r="CX1916" s="24"/>
      <c r="CY1916" s="24"/>
      <c r="CZ1916" s="24"/>
      <c r="DA1916" s="24"/>
      <c r="DB1916" s="24"/>
      <c r="DC1916" s="24"/>
      <c r="DD1916" s="24"/>
      <c r="DE1916" s="24"/>
      <c r="DF1916" s="24"/>
      <c r="DG1916" s="24"/>
      <c r="DH1916" s="24"/>
      <c r="DI1916" s="24"/>
      <c r="DJ1916" s="24"/>
      <c r="DK1916" s="24"/>
      <c r="DL1916" s="24"/>
      <c r="DM1916" s="24"/>
      <c r="DN1916" s="24"/>
      <c r="DO1916" s="24"/>
      <c r="DP1916" s="24"/>
      <c r="DQ1916" s="24"/>
      <c r="DR1916" s="24"/>
      <c r="DS1916" s="24"/>
      <c r="DT1916" s="24"/>
      <c r="DU1916" s="24"/>
      <c r="DV1916" s="24"/>
      <c r="DW1916" s="24"/>
      <c r="DX1916" s="24"/>
      <c r="DY1916" s="24"/>
      <c r="DZ1916" s="24"/>
      <c r="EA1916" s="24"/>
      <c r="EB1916" s="24"/>
      <c r="EC1916" s="24"/>
      <c r="ED1916" s="24"/>
      <c r="EE1916" s="24"/>
      <c r="EF1916" s="24"/>
      <c r="EG1916" s="24"/>
      <c r="EH1916" s="24"/>
      <c r="EI1916" s="24"/>
      <c r="EJ1916" s="24"/>
      <c r="EK1916" s="24"/>
      <c r="EL1916" s="24"/>
      <c r="EM1916" s="24"/>
      <c r="EN1916" s="24"/>
      <c r="EO1916" s="24"/>
      <c r="EP1916" s="24"/>
      <c r="EQ1916" s="24"/>
      <c r="ER1916" s="24"/>
      <c r="ES1916" s="24"/>
      <c r="ET1916" s="24"/>
      <c r="EU1916" s="24"/>
      <c r="EV1916" s="24"/>
      <c r="EW1916" s="24"/>
      <c r="EX1916" s="24"/>
      <c r="EY1916" s="24"/>
      <c r="EZ1916" s="24"/>
      <c r="FA1916" s="24"/>
      <c r="FB1916" s="24"/>
      <c r="FC1916" s="24"/>
      <c r="FD1916" s="24"/>
      <c r="FE1916" s="24"/>
      <c r="FF1916" s="24"/>
      <c r="FG1916" s="24"/>
      <c r="FH1916" s="24"/>
      <c r="FI1916" s="24"/>
      <c r="FJ1916" s="24"/>
      <c r="FK1916" s="24"/>
      <c r="FL1916" s="24"/>
      <c r="FM1916" s="24"/>
      <c r="FN1916" s="24"/>
      <c r="FO1916" s="24"/>
      <c r="FP1916" s="24"/>
      <c r="FQ1916" s="24"/>
      <c r="FR1916" s="24"/>
      <c r="FS1916" s="24"/>
      <c r="FT1916" s="24"/>
      <c r="FU1916" s="24"/>
      <c r="FV1916" s="24"/>
      <c r="FW1916" s="24"/>
      <c r="FX1916" s="24"/>
      <c r="FY1916" s="24"/>
      <c r="FZ1916" s="24"/>
      <c r="GA1916" s="24"/>
      <c r="GB1916" s="24"/>
      <c r="GC1916" s="24"/>
      <c r="GD1916" s="24"/>
      <c r="GE1916" s="24"/>
      <c r="GF1916" s="24"/>
      <c r="GG1916" s="24"/>
      <c r="GH1916" s="24"/>
      <c r="GI1916" s="24"/>
      <c r="GJ1916" s="24"/>
      <c r="GK1916" s="24"/>
      <c r="GL1916" s="24"/>
      <c r="GM1916" s="24"/>
      <c r="GN1916" s="24"/>
      <c r="GO1916" s="24"/>
      <c r="GP1916" s="24"/>
      <c r="GQ1916" s="24"/>
      <c r="GR1916" s="24"/>
      <c r="GS1916" s="24"/>
      <c r="GT1916" s="24"/>
      <c r="GU1916" s="24"/>
      <c r="GV1916" s="24"/>
      <c r="GW1916" s="24"/>
      <c r="GX1916" s="24"/>
      <c r="GY1916" s="24"/>
      <c r="GZ1916" s="24"/>
      <c r="HA1916" s="24"/>
      <c r="HB1916" s="24"/>
      <c r="HC1916" s="24"/>
      <c r="HD1916" s="24"/>
      <c r="HE1916" s="24"/>
      <c r="HF1916" s="24"/>
      <c r="HG1916" s="24"/>
      <c r="HH1916" s="24"/>
      <c r="HI1916" s="24"/>
      <c r="HJ1916" s="24"/>
      <c r="HK1916" s="24"/>
      <c r="HL1916" s="24"/>
      <c r="HM1916" s="24"/>
      <c r="HN1916" s="24"/>
      <c r="HO1916" s="24"/>
      <c r="HP1916" s="24"/>
      <c r="HQ1916" s="24"/>
      <c r="HR1916" s="24"/>
      <c r="HS1916" s="24"/>
      <c r="HT1916" s="24"/>
      <c r="HU1916" s="24"/>
      <c r="HV1916" s="24"/>
      <c r="HW1916" s="24"/>
      <c r="HX1916" s="24"/>
      <c r="HY1916" s="24"/>
      <c r="HZ1916" s="24"/>
      <c r="IA1916" s="24"/>
      <c r="IB1916" s="24"/>
      <c r="IC1916" s="24"/>
      <c r="ID1916" s="24"/>
      <c r="IE1916" s="24"/>
      <c r="IF1916" s="24"/>
      <c r="IG1916" s="24"/>
      <c r="IH1916" s="24"/>
      <c r="II1916" s="24"/>
      <c r="IJ1916" s="24"/>
    </row>
    <row r="1917" s="16" customFormat="1" ht="14.25" spans="1:244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  <c r="BK1917" s="24"/>
      <c r="BL1917" s="24"/>
      <c r="BM1917" s="24"/>
      <c r="BN1917" s="24"/>
      <c r="BO1917" s="24"/>
      <c r="BP1917" s="24"/>
      <c r="BQ1917" s="24"/>
      <c r="BR1917" s="24"/>
      <c r="BS1917" s="24"/>
      <c r="BT1917" s="24"/>
      <c r="BU1917" s="24"/>
      <c r="BV1917" s="24"/>
      <c r="BW1917" s="24"/>
      <c r="BX1917" s="24"/>
      <c r="BY1917" s="24"/>
      <c r="BZ1917" s="24"/>
      <c r="CA1917" s="24"/>
      <c r="CB1917" s="24"/>
      <c r="CC1917" s="24"/>
      <c r="CD1917" s="24"/>
      <c r="CE1917" s="24"/>
      <c r="CF1917" s="24"/>
      <c r="CG1917" s="24"/>
      <c r="CH1917" s="24"/>
      <c r="CI1917" s="24"/>
      <c r="CJ1917" s="24"/>
      <c r="CK1917" s="24"/>
      <c r="CL1917" s="24"/>
      <c r="CM1917" s="24"/>
      <c r="CN1917" s="24"/>
      <c r="CO1917" s="24"/>
      <c r="CP1917" s="24"/>
      <c r="CQ1917" s="24"/>
      <c r="CR1917" s="24"/>
      <c r="CS1917" s="24"/>
      <c r="CT1917" s="24"/>
      <c r="CU1917" s="24"/>
      <c r="CV1917" s="24"/>
      <c r="CW1917" s="24"/>
      <c r="CX1917" s="24"/>
      <c r="CY1917" s="24"/>
      <c r="CZ1917" s="24"/>
      <c r="DA1917" s="24"/>
      <c r="DB1917" s="24"/>
      <c r="DC1917" s="24"/>
      <c r="DD1917" s="24"/>
      <c r="DE1917" s="24"/>
      <c r="DF1917" s="24"/>
      <c r="DG1917" s="24"/>
      <c r="DH1917" s="24"/>
      <c r="DI1917" s="24"/>
      <c r="DJ1917" s="24"/>
      <c r="DK1917" s="24"/>
      <c r="DL1917" s="24"/>
      <c r="DM1917" s="24"/>
      <c r="DN1917" s="24"/>
      <c r="DO1917" s="24"/>
      <c r="DP1917" s="24"/>
      <c r="DQ1917" s="24"/>
      <c r="DR1917" s="24"/>
      <c r="DS1917" s="24"/>
      <c r="DT1917" s="24"/>
      <c r="DU1917" s="24"/>
      <c r="DV1917" s="24"/>
      <c r="DW1917" s="24"/>
      <c r="DX1917" s="24"/>
      <c r="DY1917" s="24"/>
      <c r="DZ1917" s="24"/>
      <c r="EA1917" s="24"/>
      <c r="EB1917" s="24"/>
      <c r="EC1917" s="24"/>
      <c r="ED1917" s="24"/>
      <c r="EE1917" s="24"/>
      <c r="EF1917" s="24"/>
      <c r="EG1917" s="24"/>
      <c r="EH1917" s="24"/>
      <c r="EI1917" s="24"/>
      <c r="EJ1917" s="24"/>
      <c r="EK1917" s="24"/>
      <c r="EL1917" s="24"/>
      <c r="EM1917" s="24"/>
      <c r="EN1917" s="24"/>
      <c r="EO1917" s="24"/>
      <c r="EP1917" s="24"/>
      <c r="EQ1917" s="24"/>
      <c r="ER1917" s="24"/>
      <c r="ES1917" s="24"/>
      <c r="ET1917" s="24"/>
      <c r="EU1917" s="24"/>
      <c r="EV1917" s="24"/>
      <c r="EW1917" s="24"/>
      <c r="EX1917" s="24"/>
      <c r="EY1917" s="24"/>
      <c r="EZ1917" s="24"/>
      <c r="FA1917" s="24"/>
      <c r="FB1917" s="24"/>
      <c r="FC1917" s="24"/>
      <c r="FD1917" s="24"/>
      <c r="FE1917" s="24"/>
      <c r="FF1917" s="24"/>
      <c r="FG1917" s="24"/>
      <c r="FH1917" s="24"/>
      <c r="FI1917" s="24"/>
      <c r="FJ1917" s="24"/>
      <c r="FK1917" s="24"/>
      <c r="FL1917" s="24"/>
      <c r="FM1917" s="24"/>
      <c r="FN1917" s="24"/>
      <c r="FO1917" s="24"/>
      <c r="FP1917" s="24"/>
      <c r="FQ1917" s="24"/>
      <c r="FR1917" s="24"/>
      <c r="FS1917" s="24"/>
      <c r="FT1917" s="24"/>
      <c r="FU1917" s="24"/>
      <c r="FV1917" s="24"/>
      <c r="FW1917" s="24"/>
      <c r="FX1917" s="24"/>
      <c r="FY1917" s="24"/>
      <c r="FZ1917" s="24"/>
      <c r="GA1917" s="24"/>
      <c r="GB1917" s="24"/>
      <c r="GC1917" s="24"/>
      <c r="GD1917" s="24"/>
      <c r="GE1917" s="24"/>
      <c r="GF1917" s="24"/>
      <c r="GG1917" s="24"/>
      <c r="GH1917" s="24"/>
      <c r="GI1917" s="24"/>
      <c r="GJ1917" s="24"/>
      <c r="GK1917" s="24"/>
      <c r="GL1917" s="24"/>
      <c r="GM1917" s="24"/>
      <c r="GN1917" s="24"/>
      <c r="GO1917" s="24"/>
      <c r="GP1917" s="24"/>
      <c r="GQ1917" s="24"/>
      <c r="GR1917" s="24"/>
      <c r="GS1917" s="24"/>
      <c r="GT1917" s="24"/>
      <c r="GU1917" s="24"/>
      <c r="GV1917" s="24"/>
      <c r="GW1917" s="24"/>
      <c r="GX1917" s="24"/>
      <c r="GY1917" s="24"/>
      <c r="GZ1917" s="24"/>
      <c r="HA1917" s="24"/>
      <c r="HB1917" s="24"/>
      <c r="HC1917" s="24"/>
      <c r="HD1917" s="24"/>
      <c r="HE1917" s="24"/>
      <c r="HF1917" s="24"/>
      <c r="HG1917" s="24"/>
      <c r="HH1917" s="24"/>
      <c r="HI1917" s="24"/>
      <c r="HJ1917" s="24"/>
      <c r="HK1917" s="24"/>
      <c r="HL1917" s="24"/>
      <c r="HM1917" s="24"/>
      <c r="HN1917" s="24"/>
      <c r="HO1917" s="24"/>
      <c r="HP1917" s="24"/>
      <c r="HQ1917" s="24"/>
      <c r="HR1917" s="24"/>
      <c r="HS1917" s="24"/>
      <c r="HT1917" s="24"/>
      <c r="HU1917" s="24"/>
      <c r="HV1917" s="24"/>
      <c r="HW1917" s="24"/>
      <c r="HX1917" s="24"/>
      <c r="HY1917" s="24"/>
      <c r="HZ1917" s="24"/>
      <c r="IA1917" s="24"/>
      <c r="IB1917" s="24"/>
      <c r="IC1917" s="24"/>
      <c r="ID1917" s="24"/>
      <c r="IE1917" s="24"/>
      <c r="IF1917" s="24"/>
      <c r="IG1917" s="24"/>
      <c r="IH1917" s="24"/>
      <c r="II1917" s="24"/>
      <c r="IJ1917" s="24"/>
    </row>
    <row r="1918" s="16" customFormat="1" ht="14.25" spans="1:244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  <c r="BK1918" s="24"/>
      <c r="BL1918" s="24"/>
      <c r="BM1918" s="24"/>
      <c r="BN1918" s="24"/>
      <c r="BO1918" s="24"/>
      <c r="BP1918" s="24"/>
      <c r="BQ1918" s="24"/>
      <c r="BR1918" s="24"/>
      <c r="BS1918" s="24"/>
      <c r="BT1918" s="24"/>
      <c r="BU1918" s="24"/>
      <c r="BV1918" s="24"/>
      <c r="BW1918" s="24"/>
      <c r="BX1918" s="24"/>
      <c r="BY1918" s="24"/>
      <c r="BZ1918" s="24"/>
      <c r="CA1918" s="24"/>
      <c r="CB1918" s="24"/>
      <c r="CC1918" s="24"/>
      <c r="CD1918" s="24"/>
      <c r="CE1918" s="24"/>
      <c r="CF1918" s="24"/>
      <c r="CG1918" s="24"/>
      <c r="CH1918" s="24"/>
      <c r="CI1918" s="24"/>
      <c r="CJ1918" s="24"/>
      <c r="CK1918" s="24"/>
      <c r="CL1918" s="24"/>
      <c r="CM1918" s="24"/>
      <c r="CN1918" s="24"/>
      <c r="CO1918" s="24"/>
      <c r="CP1918" s="24"/>
      <c r="CQ1918" s="24"/>
      <c r="CR1918" s="24"/>
      <c r="CS1918" s="24"/>
      <c r="CT1918" s="24"/>
      <c r="CU1918" s="24"/>
      <c r="CV1918" s="24"/>
      <c r="CW1918" s="24"/>
      <c r="CX1918" s="24"/>
      <c r="CY1918" s="24"/>
      <c r="CZ1918" s="24"/>
      <c r="DA1918" s="24"/>
      <c r="DB1918" s="24"/>
      <c r="DC1918" s="24"/>
      <c r="DD1918" s="24"/>
      <c r="DE1918" s="24"/>
      <c r="DF1918" s="24"/>
      <c r="DG1918" s="24"/>
      <c r="DH1918" s="24"/>
      <c r="DI1918" s="24"/>
      <c r="DJ1918" s="24"/>
      <c r="DK1918" s="24"/>
      <c r="DL1918" s="24"/>
      <c r="DM1918" s="24"/>
      <c r="DN1918" s="24"/>
      <c r="DO1918" s="24"/>
      <c r="DP1918" s="24"/>
      <c r="DQ1918" s="24"/>
      <c r="DR1918" s="24"/>
      <c r="DS1918" s="24"/>
      <c r="DT1918" s="24"/>
      <c r="DU1918" s="24"/>
      <c r="DV1918" s="24"/>
      <c r="DW1918" s="24"/>
      <c r="DX1918" s="24"/>
      <c r="DY1918" s="24"/>
      <c r="DZ1918" s="24"/>
      <c r="EA1918" s="24"/>
      <c r="EB1918" s="24"/>
      <c r="EC1918" s="24"/>
      <c r="ED1918" s="24"/>
      <c r="EE1918" s="24"/>
      <c r="EF1918" s="24"/>
      <c r="EG1918" s="24"/>
      <c r="EH1918" s="24"/>
      <c r="EI1918" s="24"/>
      <c r="EJ1918" s="24"/>
      <c r="EK1918" s="24"/>
      <c r="EL1918" s="24"/>
      <c r="EM1918" s="24"/>
      <c r="EN1918" s="24"/>
      <c r="EO1918" s="24"/>
      <c r="EP1918" s="24"/>
      <c r="EQ1918" s="24"/>
      <c r="ER1918" s="24"/>
      <c r="ES1918" s="24"/>
      <c r="ET1918" s="24"/>
      <c r="EU1918" s="24"/>
      <c r="EV1918" s="24"/>
      <c r="EW1918" s="24"/>
      <c r="EX1918" s="24"/>
      <c r="EY1918" s="24"/>
      <c r="EZ1918" s="24"/>
      <c r="FA1918" s="24"/>
      <c r="FB1918" s="24"/>
      <c r="FC1918" s="24"/>
      <c r="FD1918" s="24"/>
      <c r="FE1918" s="24"/>
      <c r="FF1918" s="24"/>
      <c r="FG1918" s="24"/>
      <c r="FH1918" s="24"/>
      <c r="FI1918" s="24"/>
      <c r="FJ1918" s="24"/>
      <c r="FK1918" s="24"/>
      <c r="FL1918" s="24"/>
      <c r="FM1918" s="24"/>
      <c r="FN1918" s="24"/>
      <c r="FO1918" s="24"/>
      <c r="FP1918" s="24"/>
      <c r="FQ1918" s="24"/>
      <c r="FR1918" s="24"/>
      <c r="FS1918" s="24"/>
      <c r="FT1918" s="24"/>
      <c r="FU1918" s="24"/>
      <c r="FV1918" s="24"/>
      <c r="FW1918" s="24"/>
      <c r="FX1918" s="24"/>
      <c r="FY1918" s="24"/>
      <c r="FZ1918" s="24"/>
      <c r="GA1918" s="24"/>
      <c r="GB1918" s="24"/>
      <c r="GC1918" s="24"/>
      <c r="GD1918" s="24"/>
      <c r="GE1918" s="24"/>
      <c r="GF1918" s="24"/>
      <c r="GG1918" s="24"/>
      <c r="GH1918" s="24"/>
      <c r="GI1918" s="24"/>
      <c r="GJ1918" s="24"/>
      <c r="GK1918" s="24"/>
      <c r="GL1918" s="24"/>
      <c r="GM1918" s="24"/>
      <c r="GN1918" s="24"/>
      <c r="GO1918" s="24"/>
      <c r="GP1918" s="24"/>
      <c r="GQ1918" s="24"/>
      <c r="GR1918" s="24"/>
      <c r="GS1918" s="24"/>
      <c r="GT1918" s="24"/>
      <c r="GU1918" s="24"/>
      <c r="GV1918" s="24"/>
      <c r="GW1918" s="24"/>
      <c r="GX1918" s="24"/>
      <c r="GY1918" s="24"/>
      <c r="GZ1918" s="24"/>
      <c r="HA1918" s="24"/>
      <c r="HB1918" s="24"/>
      <c r="HC1918" s="24"/>
      <c r="HD1918" s="24"/>
      <c r="HE1918" s="24"/>
      <c r="HF1918" s="24"/>
      <c r="HG1918" s="24"/>
      <c r="HH1918" s="24"/>
      <c r="HI1918" s="24"/>
      <c r="HJ1918" s="24"/>
      <c r="HK1918" s="24"/>
      <c r="HL1918" s="24"/>
      <c r="HM1918" s="24"/>
      <c r="HN1918" s="24"/>
      <c r="HO1918" s="24"/>
      <c r="HP1918" s="24"/>
      <c r="HQ1918" s="24"/>
      <c r="HR1918" s="24"/>
      <c r="HS1918" s="24"/>
      <c r="HT1918" s="24"/>
      <c r="HU1918" s="24"/>
      <c r="HV1918" s="24"/>
      <c r="HW1918" s="24"/>
      <c r="HX1918" s="24"/>
      <c r="HY1918" s="24"/>
      <c r="HZ1918" s="24"/>
      <c r="IA1918" s="24"/>
      <c r="IB1918" s="24"/>
      <c r="IC1918" s="24"/>
      <c r="ID1918" s="24"/>
      <c r="IE1918" s="24"/>
      <c r="IF1918" s="24"/>
      <c r="IG1918" s="24"/>
      <c r="IH1918" s="24"/>
      <c r="II1918" s="24"/>
      <c r="IJ1918" s="24"/>
    </row>
    <row r="1919" s="16" customFormat="1" ht="14.25" spans="1:244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  <c r="BK1919" s="24"/>
      <c r="BL1919" s="24"/>
      <c r="BM1919" s="24"/>
      <c r="BN1919" s="24"/>
      <c r="BO1919" s="24"/>
      <c r="BP1919" s="24"/>
      <c r="BQ1919" s="24"/>
      <c r="BR1919" s="24"/>
      <c r="BS1919" s="24"/>
      <c r="BT1919" s="24"/>
      <c r="BU1919" s="24"/>
      <c r="BV1919" s="24"/>
      <c r="BW1919" s="24"/>
      <c r="BX1919" s="24"/>
      <c r="BY1919" s="24"/>
      <c r="BZ1919" s="24"/>
      <c r="CA1919" s="24"/>
      <c r="CB1919" s="24"/>
      <c r="CC1919" s="24"/>
      <c r="CD1919" s="24"/>
      <c r="CE1919" s="24"/>
      <c r="CF1919" s="24"/>
      <c r="CG1919" s="24"/>
      <c r="CH1919" s="24"/>
      <c r="CI1919" s="24"/>
      <c r="CJ1919" s="24"/>
      <c r="CK1919" s="24"/>
      <c r="CL1919" s="24"/>
      <c r="CM1919" s="24"/>
      <c r="CN1919" s="24"/>
      <c r="CO1919" s="24"/>
      <c r="CP1919" s="24"/>
      <c r="CQ1919" s="24"/>
      <c r="CR1919" s="24"/>
      <c r="CS1919" s="24"/>
      <c r="CT1919" s="24"/>
      <c r="CU1919" s="24"/>
      <c r="CV1919" s="24"/>
      <c r="CW1919" s="24"/>
      <c r="CX1919" s="24"/>
      <c r="CY1919" s="24"/>
      <c r="CZ1919" s="24"/>
      <c r="DA1919" s="24"/>
      <c r="DB1919" s="24"/>
      <c r="DC1919" s="24"/>
      <c r="DD1919" s="24"/>
      <c r="DE1919" s="24"/>
      <c r="DF1919" s="24"/>
      <c r="DG1919" s="24"/>
      <c r="DH1919" s="24"/>
      <c r="DI1919" s="24"/>
      <c r="DJ1919" s="24"/>
      <c r="DK1919" s="24"/>
      <c r="DL1919" s="24"/>
      <c r="DM1919" s="24"/>
      <c r="DN1919" s="24"/>
      <c r="DO1919" s="24"/>
      <c r="DP1919" s="24"/>
      <c r="DQ1919" s="24"/>
      <c r="DR1919" s="24"/>
      <c r="DS1919" s="24"/>
      <c r="DT1919" s="24"/>
      <c r="DU1919" s="24"/>
      <c r="DV1919" s="24"/>
      <c r="DW1919" s="24"/>
      <c r="DX1919" s="24"/>
      <c r="DY1919" s="24"/>
      <c r="DZ1919" s="24"/>
      <c r="EA1919" s="24"/>
      <c r="EB1919" s="24"/>
      <c r="EC1919" s="24"/>
      <c r="ED1919" s="24"/>
      <c r="EE1919" s="24"/>
      <c r="EF1919" s="24"/>
      <c r="EG1919" s="24"/>
      <c r="EH1919" s="24"/>
      <c r="EI1919" s="24"/>
      <c r="EJ1919" s="24"/>
      <c r="EK1919" s="24"/>
      <c r="EL1919" s="24"/>
      <c r="EM1919" s="24"/>
      <c r="EN1919" s="24"/>
      <c r="EO1919" s="24"/>
      <c r="EP1919" s="24"/>
      <c r="EQ1919" s="24"/>
      <c r="ER1919" s="24"/>
      <c r="ES1919" s="24"/>
      <c r="ET1919" s="24"/>
      <c r="EU1919" s="24"/>
      <c r="EV1919" s="24"/>
      <c r="EW1919" s="24"/>
      <c r="EX1919" s="24"/>
      <c r="EY1919" s="24"/>
      <c r="EZ1919" s="24"/>
      <c r="FA1919" s="24"/>
      <c r="FB1919" s="24"/>
      <c r="FC1919" s="24"/>
      <c r="FD1919" s="24"/>
      <c r="FE1919" s="24"/>
      <c r="FF1919" s="24"/>
      <c r="FG1919" s="24"/>
      <c r="FH1919" s="24"/>
      <c r="FI1919" s="24"/>
      <c r="FJ1919" s="24"/>
      <c r="FK1919" s="24"/>
      <c r="FL1919" s="24"/>
      <c r="FM1919" s="24"/>
      <c r="FN1919" s="24"/>
      <c r="FO1919" s="24"/>
      <c r="FP1919" s="24"/>
      <c r="FQ1919" s="24"/>
      <c r="FR1919" s="24"/>
      <c r="FS1919" s="24"/>
      <c r="FT1919" s="24"/>
      <c r="FU1919" s="24"/>
      <c r="FV1919" s="24"/>
      <c r="FW1919" s="24"/>
      <c r="FX1919" s="24"/>
      <c r="FY1919" s="24"/>
      <c r="FZ1919" s="24"/>
      <c r="GA1919" s="24"/>
      <c r="GB1919" s="24"/>
      <c r="GC1919" s="24"/>
      <c r="GD1919" s="24"/>
      <c r="GE1919" s="24"/>
      <c r="GF1919" s="24"/>
      <c r="GG1919" s="24"/>
      <c r="GH1919" s="24"/>
      <c r="GI1919" s="24"/>
      <c r="GJ1919" s="24"/>
      <c r="GK1919" s="24"/>
      <c r="GL1919" s="24"/>
      <c r="GM1919" s="24"/>
      <c r="GN1919" s="24"/>
      <c r="GO1919" s="24"/>
      <c r="GP1919" s="24"/>
      <c r="GQ1919" s="24"/>
      <c r="GR1919" s="24"/>
      <c r="GS1919" s="24"/>
      <c r="GT1919" s="24"/>
      <c r="GU1919" s="24"/>
      <c r="GV1919" s="24"/>
      <c r="GW1919" s="24"/>
      <c r="GX1919" s="24"/>
      <c r="GY1919" s="24"/>
      <c r="GZ1919" s="24"/>
      <c r="HA1919" s="24"/>
      <c r="HB1919" s="24"/>
      <c r="HC1919" s="24"/>
      <c r="HD1919" s="24"/>
      <c r="HE1919" s="24"/>
      <c r="HF1919" s="24"/>
      <c r="HG1919" s="24"/>
      <c r="HH1919" s="24"/>
      <c r="HI1919" s="24"/>
      <c r="HJ1919" s="24"/>
      <c r="HK1919" s="24"/>
      <c r="HL1919" s="24"/>
      <c r="HM1919" s="24"/>
      <c r="HN1919" s="24"/>
      <c r="HO1919" s="24"/>
      <c r="HP1919" s="24"/>
      <c r="HQ1919" s="24"/>
      <c r="HR1919" s="24"/>
      <c r="HS1919" s="24"/>
      <c r="HT1919" s="24"/>
      <c r="HU1919" s="24"/>
      <c r="HV1919" s="24"/>
      <c r="HW1919" s="24"/>
      <c r="HX1919" s="24"/>
      <c r="HY1919" s="24"/>
      <c r="HZ1919" s="24"/>
      <c r="IA1919" s="24"/>
      <c r="IB1919" s="24"/>
      <c r="IC1919" s="24"/>
      <c r="ID1919" s="24"/>
      <c r="IE1919" s="24"/>
      <c r="IF1919" s="24"/>
      <c r="IG1919" s="24"/>
      <c r="IH1919" s="24"/>
      <c r="II1919" s="24"/>
      <c r="IJ1919" s="24"/>
    </row>
    <row r="1920" s="16" customFormat="1" ht="14.25" spans="1:244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  <c r="BK1920" s="24"/>
      <c r="BL1920" s="24"/>
      <c r="BM1920" s="24"/>
      <c r="BN1920" s="24"/>
      <c r="BO1920" s="24"/>
      <c r="BP1920" s="24"/>
      <c r="BQ1920" s="24"/>
      <c r="BR1920" s="24"/>
      <c r="BS1920" s="24"/>
      <c r="BT1920" s="24"/>
      <c r="BU1920" s="24"/>
      <c r="BV1920" s="24"/>
      <c r="BW1920" s="24"/>
      <c r="BX1920" s="24"/>
      <c r="BY1920" s="24"/>
      <c r="BZ1920" s="24"/>
      <c r="CA1920" s="24"/>
      <c r="CB1920" s="24"/>
      <c r="CC1920" s="24"/>
      <c r="CD1920" s="24"/>
      <c r="CE1920" s="24"/>
      <c r="CF1920" s="24"/>
      <c r="CG1920" s="24"/>
      <c r="CH1920" s="24"/>
      <c r="CI1920" s="24"/>
      <c r="CJ1920" s="24"/>
      <c r="CK1920" s="24"/>
      <c r="CL1920" s="24"/>
      <c r="CM1920" s="24"/>
      <c r="CN1920" s="24"/>
      <c r="CO1920" s="24"/>
      <c r="CP1920" s="24"/>
      <c r="CQ1920" s="24"/>
      <c r="CR1920" s="24"/>
      <c r="CS1920" s="24"/>
      <c r="CT1920" s="24"/>
      <c r="CU1920" s="24"/>
      <c r="CV1920" s="24"/>
      <c r="CW1920" s="24"/>
      <c r="CX1920" s="24"/>
      <c r="CY1920" s="24"/>
      <c r="CZ1920" s="24"/>
      <c r="DA1920" s="24"/>
      <c r="DB1920" s="24"/>
      <c r="DC1920" s="24"/>
      <c r="DD1920" s="24"/>
      <c r="DE1920" s="24"/>
      <c r="DF1920" s="24"/>
      <c r="DG1920" s="24"/>
      <c r="DH1920" s="24"/>
      <c r="DI1920" s="24"/>
      <c r="DJ1920" s="24"/>
      <c r="DK1920" s="24"/>
      <c r="DL1920" s="24"/>
      <c r="DM1920" s="24"/>
      <c r="DN1920" s="24"/>
      <c r="DO1920" s="24"/>
      <c r="DP1920" s="24"/>
      <c r="DQ1920" s="24"/>
      <c r="DR1920" s="24"/>
      <c r="DS1920" s="24"/>
      <c r="DT1920" s="24"/>
      <c r="DU1920" s="24"/>
      <c r="DV1920" s="24"/>
      <c r="DW1920" s="24"/>
      <c r="DX1920" s="24"/>
      <c r="DY1920" s="24"/>
      <c r="DZ1920" s="24"/>
      <c r="EA1920" s="24"/>
      <c r="EB1920" s="24"/>
      <c r="EC1920" s="24"/>
      <c r="ED1920" s="24"/>
      <c r="EE1920" s="24"/>
      <c r="EF1920" s="24"/>
      <c r="EG1920" s="24"/>
      <c r="EH1920" s="24"/>
      <c r="EI1920" s="24"/>
      <c r="EJ1920" s="24"/>
      <c r="EK1920" s="24"/>
      <c r="EL1920" s="24"/>
      <c r="EM1920" s="24"/>
      <c r="EN1920" s="24"/>
      <c r="EO1920" s="24"/>
      <c r="EP1920" s="24"/>
      <c r="EQ1920" s="24"/>
      <c r="ER1920" s="24"/>
      <c r="ES1920" s="24"/>
      <c r="ET1920" s="24"/>
      <c r="EU1920" s="24"/>
      <c r="EV1920" s="24"/>
      <c r="EW1920" s="24"/>
      <c r="EX1920" s="24"/>
      <c r="EY1920" s="24"/>
      <c r="EZ1920" s="24"/>
      <c r="FA1920" s="24"/>
      <c r="FB1920" s="24"/>
      <c r="FC1920" s="24"/>
      <c r="FD1920" s="24"/>
      <c r="FE1920" s="24"/>
      <c r="FF1920" s="24"/>
      <c r="FG1920" s="24"/>
      <c r="FH1920" s="24"/>
      <c r="FI1920" s="24"/>
      <c r="FJ1920" s="24"/>
      <c r="FK1920" s="24"/>
      <c r="FL1920" s="24"/>
      <c r="FM1920" s="24"/>
      <c r="FN1920" s="24"/>
      <c r="FO1920" s="24"/>
      <c r="FP1920" s="24"/>
      <c r="FQ1920" s="24"/>
      <c r="FR1920" s="24"/>
      <c r="FS1920" s="24"/>
      <c r="FT1920" s="24"/>
      <c r="FU1920" s="24"/>
      <c r="FV1920" s="24"/>
      <c r="FW1920" s="24"/>
      <c r="FX1920" s="24"/>
      <c r="FY1920" s="24"/>
      <c r="FZ1920" s="24"/>
      <c r="GA1920" s="24"/>
      <c r="GB1920" s="24"/>
      <c r="GC1920" s="24"/>
      <c r="GD1920" s="24"/>
      <c r="GE1920" s="24"/>
      <c r="GF1920" s="24"/>
      <c r="GG1920" s="24"/>
      <c r="GH1920" s="24"/>
      <c r="GI1920" s="24"/>
      <c r="GJ1920" s="24"/>
      <c r="GK1920" s="24"/>
      <c r="GL1920" s="24"/>
      <c r="GM1920" s="24"/>
      <c r="GN1920" s="24"/>
      <c r="GO1920" s="24"/>
      <c r="GP1920" s="24"/>
      <c r="GQ1920" s="24"/>
      <c r="GR1920" s="24"/>
      <c r="GS1920" s="24"/>
      <c r="GT1920" s="24"/>
      <c r="GU1920" s="24"/>
      <c r="GV1920" s="24"/>
      <c r="GW1920" s="24"/>
      <c r="GX1920" s="24"/>
      <c r="GY1920" s="24"/>
      <c r="GZ1920" s="24"/>
      <c r="HA1920" s="24"/>
      <c r="HB1920" s="24"/>
      <c r="HC1920" s="24"/>
      <c r="HD1920" s="24"/>
      <c r="HE1920" s="24"/>
      <c r="HF1920" s="24"/>
      <c r="HG1920" s="24"/>
      <c r="HH1920" s="24"/>
      <c r="HI1920" s="24"/>
      <c r="HJ1920" s="24"/>
      <c r="HK1920" s="24"/>
      <c r="HL1920" s="24"/>
      <c r="HM1920" s="24"/>
      <c r="HN1920" s="24"/>
      <c r="HO1920" s="24"/>
      <c r="HP1920" s="24"/>
      <c r="HQ1920" s="24"/>
      <c r="HR1920" s="24"/>
      <c r="HS1920" s="24"/>
      <c r="HT1920" s="24"/>
      <c r="HU1920" s="24"/>
      <c r="HV1920" s="24"/>
      <c r="HW1920" s="24"/>
      <c r="HX1920" s="24"/>
      <c r="HY1920" s="24"/>
      <c r="HZ1920" s="24"/>
      <c r="IA1920" s="24"/>
      <c r="IB1920" s="24"/>
      <c r="IC1920" s="24"/>
      <c r="ID1920" s="24"/>
      <c r="IE1920" s="24"/>
      <c r="IF1920" s="24"/>
      <c r="IG1920" s="24"/>
      <c r="IH1920" s="24"/>
      <c r="II1920" s="24"/>
      <c r="IJ1920" s="24"/>
    </row>
    <row r="1921" s="16" customFormat="1" ht="14.25" spans="1:244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  <c r="BK1921" s="24"/>
      <c r="BL1921" s="24"/>
      <c r="BM1921" s="24"/>
      <c r="BN1921" s="24"/>
      <c r="BO1921" s="24"/>
      <c r="BP1921" s="24"/>
      <c r="BQ1921" s="24"/>
      <c r="BR1921" s="24"/>
      <c r="BS1921" s="24"/>
      <c r="BT1921" s="24"/>
      <c r="BU1921" s="24"/>
      <c r="BV1921" s="24"/>
      <c r="BW1921" s="24"/>
      <c r="BX1921" s="24"/>
      <c r="BY1921" s="24"/>
      <c r="BZ1921" s="24"/>
      <c r="CA1921" s="24"/>
      <c r="CB1921" s="24"/>
      <c r="CC1921" s="24"/>
      <c r="CD1921" s="24"/>
      <c r="CE1921" s="24"/>
      <c r="CF1921" s="24"/>
      <c r="CG1921" s="24"/>
      <c r="CH1921" s="24"/>
      <c r="CI1921" s="24"/>
      <c r="CJ1921" s="24"/>
      <c r="CK1921" s="24"/>
      <c r="CL1921" s="24"/>
      <c r="CM1921" s="24"/>
      <c r="CN1921" s="24"/>
      <c r="CO1921" s="24"/>
      <c r="CP1921" s="24"/>
      <c r="CQ1921" s="24"/>
      <c r="CR1921" s="24"/>
      <c r="CS1921" s="24"/>
      <c r="CT1921" s="24"/>
      <c r="CU1921" s="24"/>
      <c r="CV1921" s="24"/>
      <c r="CW1921" s="24"/>
      <c r="CX1921" s="24"/>
      <c r="CY1921" s="24"/>
      <c r="CZ1921" s="24"/>
      <c r="DA1921" s="24"/>
      <c r="DB1921" s="24"/>
      <c r="DC1921" s="24"/>
      <c r="DD1921" s="24"/>
      <c r="DE1921" s="24"/>
      <c r="DF1921" s="24"/>
      <c r="DG1921" s="24"/>
      <c r="DH1921" s="24"/>
      <c r="DI1921" s="24"/>
      <c r="DJ1921" s="24"/>
      <c r="DK1921" s="24"/>
      <c r="DL1921" s="24"/>
      <c r="DM1921" s="24"/>
      <c r="DN1921" s="24"/>
      <c r="DO1921" s="24"/>
      <c r="DP1921" s="24"/>
      <c r="DQ1921" s="24"/>
      <c r="DR1921" s="24"/>
      <c r="DS1921" s="24"/>
      <c r="DT1921" s="24"/>
      <c r="DU1921" s="24"/>
      <c r="DV1921" s="24"/>
      <c r="DW1921" s="24"/>
      <c r="DX1921" s="24"/>
      <c r="DY1921" s="24"/>
      <c r="DZ1921" s="24"/>
      <c r="EA1921" s="24"/>
      <c r="EB1921" s="24"/>
      <c r="EC1921" s="24"/>
      <c r="ED1921" s="24"/>
      <c r="EE1921" s="24"/>
      <c r="EF1921" s="24"/>
      <c r="EG1921" s="24"/>
      <c r="EH1921" s="24"/>
      <c r="EI1921" s="24"/>
      <c r="EJ1921" s="24"/>
      <c r="EK1921" s="24"/>
      <c r="EL1921" s="24"/>
      <c r="EM1921" s="24"/>
      <c r="EN1921" s="24"/>
      <c r="EO1921" s="24"/>
      <c r="EP1921" s="24"/>
      <c r="EQ1921" s="24"/>
      <c r="ER1921" s="24"/>
      <c r="ES1921" s="24"/>
      <c r="ET1921" s="24"/>
      <c r="EU1921" s="24"/>
      <c r="EV1921" s="24"/>
      <c r="EW1921" s="24"/>
      <c r="EX1921" s="24"/>
      <c r="EY1921" s="24"/>
      <c r="EZ1921" s="24"/>
      <c r="FA1921" s="24"/>
      <c r="FB1921" s="24"/>
      <c r="FC1921" s="24"/>
      <c r="FD1921" s="24"/>
      <c r="FE1921" s="24"/>
      <c r="FF1921" s="24"/>
      <c r="FG1921" s="24"/>
      <c r="FH1921" s="24"/>
      <c r="FI1921" s="24"/>
      <c r="FJ1921" s="24"/>
      <c r="FK1921" s="24"/>
      <c r="FL1921" s="24"/>
      <c r="FM1921" s="24"/>
      <c r="FN1921" s="24"/>
      <c r="FO1921" s="24"/>
      <c r="FP1921" s="24"/>
      <c r="FQ1921" s="24"/>
      <c r="FR1921" s="24"/>
      <c r="FS1921" s="24"/>
      <c r="FT1921" s="24"/>
      <c r="FU1921" s="24"/>
      <c r="FV1921" s="24"/>
      <c r="FW1921" s="24"/>
      <c r="FX1921" s="24"/>
      <c r="FY1921" s="24"/>
      <c r="FZ1921" s="24"/>
      <c r="GA1921" s="24"/>
      <c r="GB1921" s="24"/>
      <c r="GC1921" s="24"/>
      <c r="GD1921" s="24"/>
      <c r="GE1921" s="24"/>
      <c r="GF1921" s="24"/>
      <c r="GG1921" s="24"/>
      <c r="GH1921" s="24"/>
      <c r="GI1921" s="24"/>
      <c r="GJ1921" s="24"/>
      <c r="GK1921" s="24"/>
      <c r="GL1921" s="24"/>
      <c r="GM1921" s="24"/>
      <c r="GN1921" s="24"/>
      <c r="GO1921" s="24"/>
      <c r="GP1921" s="24"/>
      <c r="GQ1921" s="24"/>
      <c r="GR1921" s="24"/>
      <c r="GS1921" s="24"/>
      <c r="GT1921" s="24"/>
      <c r="GU1921" s="24"/>
      <c r="GV1921" s="24"/>
      <c r="GW1921" s="24"/>
      <c r="GX1921" s="24"/>
      <c r="GY1921" s="24"/>
      <c r="GZ1921" s="24"/>
      <c r="HA1921" s="24"/>
      <c r="HB1921" s="24"/>
      <c r="HC1921" s="24"/>
      <c r="HD1921" s="24"/>
      <c r="HE1921" s="24"/>
      <c r="HF1921" s="24"/>
      <c r="HG1921" s="24"/>
      <c r="HH1921" s="24"/>
      <c r="HI1921" s="24"/>
      <c r="HJ1921" s="24"/>
      <c r="HK1921" s="24"/>
      <c r="HL1921" s="24"/>
      <c r="HM1921" s="24"/>
      <c r="HN1921" s="24"/>
      <c r="HO1921" s="24"/>
      <c r="HP1921" s="24"/>
      <c r="HQ1921" s="24"/>
      <c r="HR1921" s="24"/>
      <c r="HS1921" s="24"/>
      <c r="HT1921" s="24"/>
      <c r="HU1921" s="24"/>
      <c r="HV1921" s="24"/>
      <c r="HW1921" s="24"/>
      <c r="HX1921" s="24"/>
      <c r="HY1921" s="24"/>
      <c r="HZ1921" s="24"/>
      <c r="IA1921" s="24"/>
      <c r="IB1921" s="24"/>
      <c r="IC1921" s="24"/>
      <c r="ID1921" s="24"/>
      <c r="IE1921" s="24"/>
      <c r="IF1921" s="24"/>
      <c r="IG1921" s="24"/>
      <c r="IH1921" s="24"/>
      <c r="II1921" s="24"/>
      <c r="IJ1921" s="24"/>
    </row>
    <row r="1922" s="16" customFormat="1" ht="14.25" spans="1:244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  <c r="BK1922" s="24"/>
      <c r="BL1922" s="24"/>
      <c r="BM1922" s="24"/>
      <c r="BN1922" s="24"/>
      <c r="BO1922" s="24"/>
      <c r="BP1922" s="24"/>
      <c r="BQ1922" s="24"/>
      <c r="BR1922" s="24"/>
      <c r="BS1922" s="24"/>
      <c r="BT1922" s="24"/>
      <c r="BU1922" s="24"/>
      <c r="BV1922" s="24"/>
      <c r="BW1922" s="24"/>
      <c r="BX1922" s="24"/>
      <c r="BY1922" s="24"/>
      <c r="BZ1922" s="24"/>
      <c r="CA1922" s="24"/>
      <c r="CB1922" s="24"/>
      <c r="CC1922" s="24"/>
      <c r="CD1922" s="24"/>
      <c r="CE1922" s="24"/>
      <c r="CF1922" s="24"/>
      <c r="CG1922" s="24"/>
      <c r="CH1922" s="24"/>
      <c r="CI1922" s="24"/>
      <c r="CJ1922" s="24"/>
      <c r="CK1922" s="24"/>
      <c r="CL1922" s="24"/>
      <c r="CM1922" s="24"/>
      <c r="CN1922" s="24"/>
      <c r="CO1922" s="24"/>
      <c r="CP1922" s="24"/>
      <c r="CQ1922" s="24"/>
      <c r="CR1922" s="24"/>
      <c r="CS1922" s="24"/>
      <c r="CT1922" s="24"/>
      <c r="CU1922" s="24"/>
      <c r="CV1922" s="24"/>
      <c r="CW1922" s="24"/>
      <c r="CX1922" s="24"/>
      <c r="CY1922" s="24"/>
      <c r="CZ1922" s="24"/>
      <c r="DA1922" s="24"/>
      <c r="DB1922" s="24"/>
      <c r="DC1922" s="24"/>
      <c r="DD1922" s="24"/>
      <c r="DE1922" s="24"/>
      <c r="DF1922" s="24"/>
      <c r="DG1922" s="24"/>
      <c r="DH1922" s="24"/>
      <c r="DI1922" s="24"/>
      <c r="DJ1922" s="24"/>
      <c r="DK1922" s="24"/>
      <c r="DL1922" s="24"/>
      <c r="DM1922" s="24"/>
      <c r="DN1922" s="24"/>
      <c r="DO1922" s="24"/>
      <c r="DP1922" s="24"/>
      <c r="DQ1922" s="24"/>
      <c r="DR1922" s="24"/>
      <c r="DS1922" s="24"/>
      <c r="DT1922" s="24"/>
      <c r="DU1922" s="24"/>
      <c r="DV1922" s="24"/>
      <c r="DW1922" s="24"/>
      <c r="DX1922" s="24"/>
      <c r="DY1922" s="24"/>
      <c r="DZ1922" s="24"/>
      <c r="EA1922" s="24"/>
      <c r="EB1922" s="24"/>
      <c r="EC1922" s="24"/>
      <c r="ED1922" s="24"/>
      <c r="EE1922" s="24"/>
      <c r="EF1922" s="24"/>
      <c r="EG1922" s="24"/>
      <c r="EH1922" s="24"/>
      <c r="EI1922" s="24"/>
      <c r="EJ1922" s="24"/>
      <c r="EK1922" s="24"/>
      <c r="EL1922" s="24"/>
      <c r="EM1922" s="24"/>
      <c r="EN1922" s="24"/>
      <c r="EO1922" s="24"/>
      <c r="EP1922" s="24"/>
      <c r="EQ1922" s="24"/>
      <c r="ER1922" s="24"/>
      <c r="ES1922" s="24"/>
      <c r="ET1922" s="24"/>
      <c r="EU1922" s="24"/>
      <c r="EV1922" s="24"/>
      <c r="EW1922" s="24"/>
      <c r="EX1922" s="24"/>
      <c r="EY1922" s="24"/>
      <c r="EZ1922" s="24"/>
      <c r="FA1922" s="24"/>
      <c r="FB1922" s="24"/>
      <c r="FC1922" s="24"/>
      <c r="FD1922" s="24"/>
      <c r="FE1922" s="24"/>
      <c r="FF1922" s="24"/>
      <c r="FG1922" s="24"/>
      <c r="FH1922" s="24"/>
      <c r="FI1922" s="24"/>
      <c r="FJ1922" s="24"/>
      <c r="FK1922" s="24"/>
      <c r="FL1922" s="24"/>
      <c r="FM1922" s="24"/>
      <c r="FN1922" s="24"/>
      <c r="FO1922" s="24"/>
      <c r="FP1922" s="24"/>
      <c r="FQ1922" s="24"/>
      <c r="FR1922" s="24"/>
      <c r="FS1922" s="24"/>
      <c r="FT1922" s="24"/>
      <c r="FU1922" s="24"/>
      <c r="FV1922" s="24"/>
      <c r="FW1922" s="24"/>
      <c r="FX1922" s="24"/>
      <c r="FY1922" s="24"/>
      <c r="FZ1922" s="24"/>
      <c r="GA1922" s="24"/>
      <c r="GB1922" s="24"/>
      <c r="GC1922" s="24"/>
      <c r="GD1922" s="24"/>
      <c r="GE1922" s="24"/>
      <c r="GF1922" s="24"/>
      <c r="GG1922" s="24"/>
      <c r="GH1922" s="24"/>
      <c r="GI1922" s="24"/>
      <c r="GJ1922" s="24"/>
      <c r="GK1922" s="24"/>
      <c r="GL1922" s="24"/>
      <c r="GM1922" s="24"/>
      <c r="GN1922" s="24"/>
      <c r="GO1922" s="24"/>
      <c r="GP1922" s="24"/>
      <c r="GQ1922" s="24"/>
      <c r="GR1922" s="24"/>
      <c r="GS1922" s="24"/>
      <c r="GT1922" s="24"/>
      <c r="GU1922" s="24"/>
      <c r="GV1922" s="24"/>
      <c r="GW1922" s="24"/>
      <c r="GX1922" s="24"/>
      <c r="GY1922" s="24"/>
      <c r="GZ1922" s="24"/>
      <c r="HA1922" s="24"/>
      <c r="HB1922" s="24"/>
      <c r="HC1922" s="24"/>
      <c r="HD1922" s="24"/>
      <c r="HE1922" s="24"/>
      <c r="HF1922" s="24"/>
      <c r="HG1922" s="24"/>
      <c r="HH1922" s="24"/>
      <c r="HI1922" s="24"/>
      <c r="HJ1922" s="24"/>
      <c r="HK1922" s="24"/>
      <c r="HL1922" s="24"/>
      <c r="HM1922" s="24"/>
      <c r="HN1922" s="24"/>
      <c r="HO1922" s="24"/>
      <c r="HP1922" s="24"/>
      <c r="HQ1922" s="24"/>
      <c r="HR1922" s="24"/>
      <c r="HS1922" s="24"/>
      <c r="HT1922" s="24"/>
      <c r="HU1922" s="24"/>
      <c r="HV1922" s="24"/>
      <c r="HW1922" s="24"/>
      <c r="HX1922" s="24"/>
      <c r="HY1922" s="24"/>
      <c r="HZ1922" s="24"/>
      <c r="IA1922" s="24"/>
      <c r="IB1922" s="24"/>
      <c r="IC1922" s="24"/>
      <c r="ID1922" s="24"/>
      <c r="IE1922" s="24"/>
      <c r="IF1922" s="24"/>
      <c r="IG1922" s="24"/>
      <c r="IH1922" s="24"/>
      <c r="II1922" s="24"/>
      <c r="IJ1922" s="24"/>
    </row>
    <row r="1923" s="16" customFormat="1" ht="14.25" spans="1:244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  <c r="BK1923" s="24"/>
      <c r="BL1923" s="24"/>
      <c r="BM1923" s="24"/>
      <c r="BN1923" s="24"/>
      <c r="BO1923" s="24"/>
      <c r="BP1923" s="24"/>
      <c r="BQ1923" s="24"/>
      <c r="BR1923" s="24"/>
      <c r="BS1923" s="24"/>
      <c r="BT1923" s="24"/>
      <c r="BU1923" s="24"/>
      <c r="BV1923" s="24"/>
      <c r="BW1923" s="24"/>
      <c r="BX1923" s="24"/>
      <c r="BY1923" s="24"/>
      <c r="BZ1923" s="24"/>
      <c r="CA1923" s="24"/>
      <c r="CB1923" s="24"/>
      <c r="CC1923" s="24"/>
      <c r="CD1923" s="24"/>
      <c r="CE1923" s="24"/>
      <c r="CF1923" s="24"/>
      <c r="CG1923" s="24"/>
      <c r="CH1923" s="24"/>
      <c r="CI1923" s="24"/>
      <c r="CJ1923" s="24"/>
      <c r="CK1923" s="24"/>
      <c r="CL1923" s="24"/>
      <c r="CM1923" s="24"/>
      <c r="CN1923" s="24"/>
      <c r="CO1923" s="24"/>
      <c r="CP1923" s="24"/>
      <c r="CQ1923" s="24"/>
      <c r="CR1923" s="24"/>
      <c r="CS1923" s="24"/>
      <c r="CT1923" s="24"/>
      <c r="CU1923" s="24"/>
      <c r="CV1923" s="24"/>
      <c r="CW1923" s="24"/>
      <c r="CX1923" s="24"/>
      <c r="CY1923" s="24"/>
      <c r="CZ1923" s="24"/>
      <c r="DA1923" s="24"/>
      <c r="DB1923" s="24"/>
      <c r="DC1923" s="24"/>
      <c r="DD1923" s="24"/>
      <c r="DE1923" s="24"/>
      <c r="DF1923" s="24"/>
      <c r="DG1923" s="24"/>
      <c r="DH1923" s="24"/>
      <c r="DI1923" s="24"/>
      <c r="DJ1923" s="24"/>
      <c r="DK1923" s="24"/>
      <c r="DL1923" s="24"/>
      <c r="DM1923" s="24"/>
      <c r="DN1923" s="24"/>
      <c r="DO1923" s="24"/>
      <c r="DP1923" s="24"/>
      <c r="DQ1923" s="24"/>
      <c r="DR1923" s="24"/>
      <c r="DS1923" s="24"/>
      <c r="DT1923" s="24"/>
      <c r="DU1923" s="24"/>
      <c r="DV1923" s="24"/>
      <c r="DW1923" s="24"/>
      <c r="DX1923" s="24"/>
      <c r="DY1923" s="24"/>
      <c r="DZ1923" s="24"/>
      <c r="EA1923" s="24"/>
      <c r="EB1923" s="24"/>
      <c r="EC1923" s="24"/>
      <c r="ED1923" s="24"/>
      <c r="EE1923" s="24"/>
      <c r="EF1923" s="24"/>
      <c r="EG1923" s="24"/>
      <c r="EH1923" s="24"/>
      <c r="EI1923" s="24"/>
      <c r="EJ1923" s="24"/>
      <c r="EK1923" s="24"/>
      <c r="EL1923" s="24"/>
      <c r="EM1923" s="24"/>
      <c r="EN1923" s="24"/>
      <c r="EO1923" s="24"/>
      <c r="EP1923" s="24"/>
      <c r="EQ1923" s="24"/>
      <c r="ER1923" s="24"/>
      <c r="ES1923" s="24"/>
      <c r="ET1923" s="24"/>
      <c r="EU1923" s="24"/>
      <c r="EV1923" s="24"/>
      <c r="EW1923" s="24"/>
      <c r="EX1923" s="24"/>
      <c r="EY1923" s="24"/>
      <c r="EZ1923" s="24"/>
      <c r="FA1923" s="24"/>
      <c r="FB1923" s="24"/>
      <c r="FC1923" s="24"/>
      <c r="FD1923" s="24"/>
      <c r="FE1923" s="24"/>
      <c r="FF1923" s="24"/>
      <c r="FG1923" s="24"/>
      <c r="FH1923" s="24"/>
      <c r="FI1923" s="24"/>
      <c r="FJ1923" s="24"/>
      <c r="FK1923" s="24"/>
      <c r="FL1923" s="24"/>
      <c r="FM1923" s="24"/>
      <c r="FN1923" s="24"/>
      <c r="FO1923" s="24"/>
      <c r="FP1923" s="24"/>
      <c r="FQ1923" s="24"/>
      <c r="FR1923" s="24"/>
      <c r="FS1923" s="24"/>
      <c r="FT1923" s="24"/>
      <c r="FU1923" s="24"/>
      <c r="FV1923" s="24"/>
      <c r="FW1923" s="24"/>
      <c r="FX1923" s="24"/>
      <c r="FY1923" s="24"/>
      <c r="FZ1923" s="24"/>
      <c r="GA1923" s="24"/>
      <c r="GB1923" s="24"/>
      <c r="GC1923" s="24"/>
      <c r="GD1923" s="24"/>
      <c r="GE1923" s="24"/>
      <c r="GF1923" s="24"/>
      <c r="GG1923" s="24"/>
      <c r="GH1923" s="24"/>
      <c r="GI1923" s="24"/>
      <c r="GJ1923" s="24"/>
      <c r="GK1923" s="24"/>
      <c r="GL1923" s="24"/>
      <c r="GM1923" s="24"/>
      <c r="GN1923" s="24"/>
      <c r="GO1923" s="24"/>
      <c r="GP1923" s="24"/>
      <c r="GQ1923" s="24"/>
      <c r="GR1923" s="24"/>
      <c r="GS1923" s="24"/>
      <c r="GT1923" s="24"/>
      <c r="GU1923" s="24"/>
      <c r="GV1923" s="24"/>
      <c r="GW1923" s="24"/>
      <c r="GX1923" s="24"/>
      <c r="GY1923" s="24"/>
      <c r="GZ1923" s="24"/>
      <c r="HA1923" s="24"/>
      <c r="HB1923" s="24"/>
      <c r="HC1923" s="24"/>
      <c r="HD1923" s="24"/>
      <c r="HE1923" s="24"/>
      <c r="HF1923" s="24"/>
      <c r="HG1923" s="24"/>
      <c r="HH1923" s="24"/>
      <c r="HI1923" s="24"/>
      <c r="HJ1923" s="24"/>
      <c r="HK1923" s="24"/>
      <c r="HL1923" s="24"/>
      <c r="HM1923" s="24"/>
      <c r="HN1923" s="24"/>
      <c r="HO1923" s="24"/>
      <c r="HP1923" s="24"/>
      <c r="HQ1923" s="24"/>
      <c r="HR1923" s="24"/>
      <c r="HS1923" s="24"/>
      <c r="HT1923" s="24"/>
      <c r="HU1923" s="24"/>
      <c r="HV1923" s="24"/>
      <c r="HW1923" s="24"/>
      <c r="HX1923" s="24"/>
      <c r="HY1923" s="24"/>
      <c r="HZ1923" s="24"/>
      <c r="IA1923" s="24"/>
      <c r="IB1923" s="24"/>
      <c r="IC1923" s="24"/>
      <c r="ID1923" s="24"/>
      <c r="IE1923" s="24"/>
      <c r="IF1923" s="24"/>
      <c r="IG1923" s="24"/>
      <c r="IH1923" s="24"/>
      <c r="II1923" s="24"/>
      <c r="IJ1923" s="24"/>
    </row>
    <row r="1924" s="16" customFormat="1" ht="14.25" spans="1:244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  <c r="BK1924" s="24"/>
      <c r="BL1924" s="24"/>
      <c r="BM1924" s="24"/>
      <c r="BN1924" s="24"/>
      <c r="BO1924" s="24"/>
      <c r="BP1924" s="24"/>
      <c r="BQ1924" s="24"/>
      <c r="BR1924" s="24"/>
      <c r="BS1924" s="24"/>
      <c r="BT1924" s="24"/>
      <c r="BU1924" s="24"/>
      <c r="BV1924" s="24"/>
      <c r="BW1924" s="24"/>
      <c r="BX1924" s="24"/>
      <c r="BY1924" s="24"/>
      <c r="BZ1924" s="24"/>
      <c r="CA1924" s="24"/>
      <c r="CB1924" s="24"/>
      <c r="CC1924" s="24"/>
      <c r="CD1924" s="24"/>
      <c r="CE1924" s="24"/>
      <c r="CF1924" s="24"/>
      <c r="CG1924" s="24"/>
      <c r="CH1924" s="24"/>
      <c r="CI1924" s="24"/>
      <c r="CJ1924" s="24"/>
      <c r="CK1924" s="24"/>
      <c r="CL1924" s="24"/>
      <c r="CM1924" s="24"/>
      <c r="CN1924" s="24"/>
      <c r="CO1924" s="24"/>
      <c r="CP1924" s="24"/>
      <c r="CQ1924" s="24"/>
      <c r="CR1924" s="24"/>
      <c r="CS1924" s="24"/>
      <c r="CT1924" s="24"/>
      <c r="CU1924" s="24"/>
      <c r="CV1924" s="24"/>
      <c r="CW1924" s="24"/>
      <c r="CX1924" s="24"/>
      <c r="CY1924" s="24"/>
      <c r="CZ1924" s="24"/>
      <c r="DA1924" s="24"/>
      <c r="DB1924" s="24"/>
      <c r="DC1924" s="24"/>
      <c r="DD1924" s="24"/>
      <c r="DE1924" s="24"/>
      <c r="DF1924" s="24"/>
      <c r="DG1924" s="24"/>
      <c r="DH1924" s="24"/>
      <c r="DI1924" s="24"/>
      <c r="DJ1924" s="24"/>
      <c r="DK1924" s="24"/>
      <c r="DL1924" s="24"/>
      <c r="DM1924" s="24"/>
      <c r="DN1924" s="24"/>
      <c r="DO1924" s="24"/>
      <c r="DP1924" s="24"/>
      <c r="DQ1924" s="24"/>
      <c r="DR1924" s="24"/>
      <c r="DS1924" s="24"/>
      <c r="DT1924" s="24"/>
      <c r="DU1924" s="24"/>
      <c r="DV1924" s="24"/>
      <c r="DW1924" s="24"/>
      <c r="DX1924" s="24"/>
      <c r="DY1924" s="24"/>
      <c r="DZ1924" s="24"/>
      <c r="EA1924" s="24"/>
      <c r="EB1924" s="24"/>
      <c r="EC1924" s="24"/>
      <c r="ED1924" s="24"/>
      <c r="EE1924" s="24"/>
      <c r="EF1924" s="24"/>
      <c r="EG1924" s="24"/>
      <c r="EH1924" s="24"/>
      <c r="EI1924" s="24"/>
      <c r="EJ1924" s="24"/>
      <c r="EK1924" s="24"/>
      <c r="EL1924" s="24"/>
      <c r="EM1924" s="24"/>
      <c r="EN1924" s="24"/>
      <c r="EO1924" s="24"/>
      <c r="EP1924" s="24"/>
      <c r="EQ1924" s="24"/>
      <c r="ER1924" s="24"/>
      <c r="ES1924" s="24"/>
      <c r="ET1924" s="24"/>
      <c r="EU1924" s="24"/>
      <c r="EV1924" s="24"/>
      <c r="EW1924" s="24"/>
      <c r="EX1924" s="24"/>
      <c r="EY1924" s="24"/>
      <c r="EZ1924" s="24"/>
      <c r="FA1924" s="24"/>
      <c r="FB1924" s="24"/>
      <c r="FC1924" s="24"/>
      <c r="FD1924" s="24"/>
      <c r="FE1924" s="24"/>
      <c r="FF1924" s="24"/>
      <c r="FG1924" s="24"/>
      <c r="FH1924" s="24"/>
      <c r="FI1924" s="24"/>
      <c r="FJ1924" s="24"/>
      <c r="FK1924" s="24"/>
      <c r="FL1924" s="24"/>
      <c r="FM1924" s="24"/>
      <c r="FN1924" s="24"/>
      <c r="FO1924" s="24"/>
      <c r="FP1924" s="24"/>
      <c r="FQ1924" s="24"/>
      <c r="FR1924" s="24"/>
      <c r="FS1924" s="24"/>
      <c r="FT1924" s="24"/>
      <c r="FU1924" s="24"/>
      <c r="FV1924" s="24"/>
      <c r="FW1924" s="24"/>
      <c r="FX1924" s="24"/>
      <c r="FY1924" s="24"/>
      <c r="FZ1924" s="24"/>
      <c r="GA1924" s="24"/>
      <c r="GB1924" s="24"/>
      <c r="GC1924" s="24"/>
      <c r="GD1924" s="24"/>
      <c r="GE1924" s="24"/>
      <c r="GF1924" s="24"/>
      <c r="GG1924" s="24"/>
      <c r="GH1924" s="24"/>
      <c r="GI1924" s="24"/>
      <c r="GJ1924" s="24"/>
      <c r="GK1924" s="24"/>
      <c r="GL1924" s="24"/>
      <c r="GM1924" s="24"/>
      <c r="GN1924" s="24"/>
      <c r="GO1924" s="24"/>
      <c r="GP1924" s="24"/>
      <c r="GQ1924" s="24"/>
      <c r="GR1924" s="24"/>
      <c r="GS1924" s="24"/>
      <c r="GT1924" s="24"/>
      <c r="GU1924" s="24"/>
      <c r="GV1924" s="24"/>
      <c r="GW1924" s="24"/>
      <c r="GX1924" s="24"/>
      <c r="GY1924" s="24"/>
      <c r="GZ1924" s="24"/>
      <c r="HA1924" s="24"/>
      <c r="HB1924" s="24"/>
      <c r="HC1924" s="24"/>
      <c r="HD1924" s="24"/>
      <c r="HE1924" s="24"/>
      <c r="HF1924" s="24"/>
      <c r="HG1924" s="24"/>
      <c r="HH1924" s="24"/>
      <c r="HI1924" s="24"/>
      <c r="HJ1924" s="24"/>
      <c r="HK1924" s="24"/>
      <c r="HL1924" s="24"/>
      <c r="HM1924" s="24"/>
      <c r="HN1924" s="24"/>
      <c r="HO1924" s="24"/>
      <c r="HP1924" s="24"/>
      <c r="HQ1924" s="24"/>
      <c r="HR1924" s="24"/>
      <c r="HS1924" s="24"/>
      <c r="HT1924" s="24"/>
      <c r="HU1924" s="24"/>
      <c r="HV1924" s="24"/>
      <c r="HW1924" s="24"/>
      <c r="HX1924" s="24"/>
      <c r="HY1924" s="24"/>
      <c r="HZ1924" s="24"/>
      <c r="IA1924" s="24"/>
      <c r="IB1924" s="24"/>
      <c r="IC1924" s="24"/>
      <c r="ID1924" s="24"/>
      <c r="IE1924" s="24"/>
      <c r="IF1924" s="24"/>
      <c r="IG1924" s="24"/>
      <c r="IH1924" s="24"/>
      <c r="II1924" s="24"/>
      <c r="IJ1924" s="24"/>
    </row>
    <row r="1925" s="16" customFormat="1" ht="14.25" spans="1:244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24"/>
      <c r="BL1925" s="24"/>
      <c r="BM1925" s="24"/>
      <c r="BN1925" s="24"/>
      <c r="BO1925" s="24"/>
      <c r="BP1925" s="24"/>
      <c r="BQ1925" s="24"/>
      <c r="BR1925" s="24"/>
      <c r="BS1925" s="24"/>
      <c r="BT1925" s="24"/>
      <c r="BU1925" s="24"/>
      <c r="BV1925" s="24"/>
      <c r="BW1925" s="24"/>
      <c r="BX1925" s="24"/>
      <c r="BY1925" s="24"/>
      <c r="BZ1925" s="24"/>
      <c r="CA1925" s="24"/>
      <c r="CB1925" s="24"/>
      <c r="CC1925" s="24"/>
      <c r="CD1925" s="24"/>
      <c r="CE1925" s="24"/>
      <c r="CF1925" s="24"/>
      <c r="CG1925" s="24"/>
      <c r="CH1925" s="24"/>
      <c r="CI1925" s="24"/>
      <c r="CJ1925" s="24"/>
      <c r="CK1925" s="24"/>
      <c r="CL1925" s="24"/>
      <c r="CM1925" s="24"/>
      <c r="CN1925" s="24"/>
      <c r="CO1925" s="24"/>
      <c r="CP1925" s="24"/>
      <c r="CQ1925" s="24"/>
      <c r="CR1925" s="24"/>
      <c r="CS1925" s="24"/>
      <c r="CT1925" s="24"/>
      <c r="CU1925" s="24"/>
      <c r="CV1925" s="24"/>
      <c r="CW1925" s="24"/>
      <c r="CX1925" s="24"/>
      <c r="CY1925" s="24"/>
      <c r="CZ1925" s="24"/>
      <c r="DA1925" s="24"/>
      <c r="DB1925" s="24"/>
      <c r="DC1925" s="24"/>
      <c r="DD1925" s="24"/>
      <c r="DE1925" s="24"/>
      <c r="DF1925" s="24"/>
      <c r="DG1925" s="24"/>
      <c r="DH1925" s="24"/>
      <c r="DI1925" s="24"/>
      <c r="DJ1925" s="24"/>
      <c r="DK1925" s="24"/>
      <c r="DL1925" s="24"/>
      <c r="DM1925" s="24"/>
      <c r="DN1925" s="24"/>
      <c r="DO1925" s="24"/>
      <c r="DP1925" s="24"/>
      <c r="DQ1925" s="24"/>
      <c r="DR1925" s="24"/>
      <c r="DS1925" s="24"/>
      <c r="DT1925" s="24"/>
      <c r="DU1925" s="24"/>
      <c r="DV1925" s="24"/>
      <c r="DW1925" s="24"/>
      <c r="DX1925" s="24"/>
      <c r="DY1925" s="24"/>
      <c r="DZ1925" s="24"/>
      <c r="EA1925" s="24"/>
      <c r="EB1925" s="24"/>
      <c r="EC1925" s="24"/>
      <c r="ED1925" s="24"/>
      <c r="EE1925" s="24"/>
      <c r="EF1925" s="24"/>
      <c r="EG1925" s="24"/>
      <c r="EH1925" s="24"/>
      <c r="EI1925" s="24"/>
      <c r="EJ1925" s="24"/>
      <c r="EK1925" s="24"/>
      <c r="EL1925" s="24"/>
      <c r="EM1925" s="24"/>
      <c r="EN1925" s="24"/>
      <c r="EO1925" s="24"/>
      <c r="EP1925" s="24"/>
      <c r="EQ1925" s="24"/>
      <c r="ER1925" s="24"/>
      <c r="ES1925" s="24"/>
      <c r="ET1925" s="24"/>
      <c r="EU1925" s="24"/>
      <c r="EV1925" s="24"/>
      <c r="EW1925" s="24"/>
      <c r="EX1925" s="24"/>
      <c r="EY1925" s="24"/>
      <c r="EZ1925" s="24"/>
      <c r="FA1925" s="24"/>
      <c r="FB1925" s="24"/>
      <c r="FC1925" s="24"/>
      <c r="FD1925" s="24"/>
      <c r="FE1925" s="24"/>
      <c r="FF1925" s="24"/>
      <c r="FG1925" s="24"/>
      <c r="FH1925" s="24"/>
      <c r="FI1925" s="24"/>
      <c r="FJ1925" s="24"/>
      <c r="FK1925" s="24"/>
      <c r="FL1925" s="24"/>
      <c r="FM1925" s="24"/>
      <c r="FN1925" s="24"/>
      <c r="FO1925" s="24"/>
      <c r="FP1925" s="24"/>
      <c r="FQ1925" s="24"/>
      <c r="FR1925" s="24"/>
      <c r="FS1925" s="24"/>
      <c r="FT1925" s="24"/>
      <c r="FU1925" s="24"/>
      <c r="FV1925" s="24"/>
      <c r="FW1925" s="24"/>
      <c r="FX1925" s="24"/>
      <c r="FY1925" s="24"/>
      <c r="FZ1925" s="24"/>
      <c r="GA1925" s="24"/>
      <c r="GB1925" s="24"/>
      <c r="GC1925" s="24"/>
      <c r="GD1925" s="24"/>
      <c r="GE1925" s="24"/>
      <c r="GF1925" s="24"/>
      <c r="GG1925" s="24"/>
      <c r="GH1925" s="24"/>
      <c r="GI1925" s="24"/>
      <c r="GJ1925" s="24"/>
      <c r="GK1925" s="24"/>
      <c r="GL1925" s="24"/>
      <c r="GM1925" s="24"/>
      <c r="GN1925" s="24"/>
      <c r="GO1925" s="24"/>
      <c r="GP1925" s="24"/>
      <c r="GQ1925" s="24"/>
      <c r="GR1925" s="24"/>
      <c r="GS1925" s="24"/>
      <c r="GT1925" s="24"/>
      <c r="GU1925" s="24"/>
      <c r="GV1925" s="24"/>
      <c r="GW1925" s="24"/>
      <c r="GX1925" s="24"/>
      <c r="GY1925" s="24"/>
      <c r="GZ1925" s="24"/>
      <c r="HA1925" s="24"/>
      <c r="HB1925" s="24"/>
      <c r="HC1925" s="24"/>
      <c r="HD1925" s="24"/>
      <c r="HE1925" s="24"/>
      <c r="HF1925" s="24"/>
      <c r="HG1925" s="24"/>
      <c r="HH1925" s="24"/>
      <c r="HI1925" s="24"/>
      <c r="HJ1925" s="24"/>
      <c r="HK1925" s="24"/>
      <c r="HL1925" s="24"/>
      <c r="HM1925" s="24"/>
      <c r="HN1925" s="24"/>
      <c r="HO1925" s="24"/>
      <c r="HP1925" s="24"/>
      <c r="HQ1925" s="24"/>
      <c r="HR1925" s="24"/>
      <c r="HS1925" s="24"/>
      <c r="HT1925" s="24"/>
      <c r="HU1925" s="24"/>
      <c r="HV1925" s="24"/>
      <c r="HW1925" s="24"/>
      <c r="HX1925" s="24"/>
      <c r="HY1925" s="24"/>
      <c r="HZ1925" s="24"/>
      <c r="IA1925" s="24"/>
      <c r="IB1925" s="24"/>
      <c r="IC1925" s="24"/>
      <c r="ID1925" s="24"/>
      <c r="IE1925" s="24"/>
      <c r="IF1925" s="24"/>
      <c r="IG1925" s="24"/>
      <c r="IH1925" s="24"/>
      <c r="II1925" s="24"/>
      <c r="IJ1925" s="24"/>
    </row>
    <row r="1926" s="16" customFormat="1" ht="14.25" spans="1:244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24"/>
      <c r="BL1926" s="24"/>
      <c r="BM1926" s="24"/>
      <c r="BN1926" s="24"/>
      <c r="BO1926" s="24"/>
      <c r="BP1926" s="24"/>
      <c r="BQ1926" s="24"/>
      <c r="BR1926" s="24"/>
      <c r="BS1926" s="24"/>
      <c r="BT1926" s="24"/>
      <c r="BU1926" s="24"/>
      <c r="BV1926" s="24"/>
      <c r="BW1926" s="24"/>
      <c r="BX1926" s="24"/>
      <c r="BY1926" s="24"/>
      <c r="BZ1926" s="24"/>
      <c r="CA1926" s="24"/>
      <c r="CB1926" s="24"/>
      <c r="CC1926" s="24"/>
      <c r="CD1926" s="24"/>
      <c r="CE1926" s="24"/>
      <c r="CF1926" s="24"/>
      <c r="CG1926" s="24"/>
      <c r="CH1926" s="24"/>
      <c r="CI1926" s="24"/>
      <c r="CJ1926" s="24"/>
      <c r="CK1926" s="24"/>
      <c r="CL1926" s="24"/>
      <c r="CM1926" s="24"/>
      <c r="CN1926" s="24"/>
      <c r="CO1926" s="24"/>
      <c r="CP1926" s="24"/>
      <c r="CQ1926" s="24"/>
      <c r="CR1926" s="24"/>
      <c r="CS1926" s="24"/>
      <c r="CT1926" s="24"/>
      <c r="CU1926" s="24"/>
      <c r="CV1926" s="24"/>
      <c r="CW1926" s="24"/>
      <c r="CX1926" s="24"/>
      <c r="CY1926" s="24"/>
      <c r="CZ1926" s="24"/>
      <c r="DA1926" s="24"/>
      <c r="DB1926" s="24"/>
      <c r="DC1926" s="24"/>
      <c r="DD1926" s="24"/>
      <c r="DE1926" s="24"/>
      <c r="DF1926" s="24"/>
      <c r="DG1926" s="24"/>
      <c r="DH1926" s="24"/>
      <c r="DI1926" s="24"/>
      <c r="DJ1926" s="24"/>
      <c r="DK1926" s="24"/>
      <c r="DL1926" s="24"/>
      <c r="DM1926" s="24"/>
      <c r="DN1926" s="24"/>
      <c r="DO1926" s="24"/>
      <c r="DP1926" s="24"/>
      <c r="DQ1926" s="24"/>
      <c r="DR1926" s="24"/>
      <c r="DS1926" s="24"/>
      <c r="DT1926" s="24"/>
      <c r="DU1926" s="24"/>
      <c r="DV1926" s="24"/>
      <c r="DW1926" s="24"/>
      <c r="DX1926" s="24"/>
      <c r="DY1926" s="24"/>
      <c r="DZ1926" s="24"/>
      <c r="EA1926" s="24"/>
      <c r="EB1926" s="24"/>
      <c r="EC1926" s="24"/>
      <c r="ED1926" s="24"/>
      <c r="EE1926" s="24"/>
      <c r="EF1926" s="24"/>
      <c r="EG1926" s="24"/>
      <c r="EH1926" s="24"/>
      <c r="EI1926" s="24"/>
      <c r="EJ1926" s="24"/>
      <c r="EK1926" s="24"/>
      <c r="EL1926" s="24"/>
      <c r="EM1926" s="24"/>
      <c r="EN1926" s="24"/>
      <c r="EO1926" s="24"/>
      <c r="EP1926" s="24"/>
      <c r="EQ1926" s="24"/>
      <c r="ER1926" s="24"/>
      <c r="ES1926" s="24"/>
      <c r="ET1926" s="24"/>
      <c r="EU1926" s="24"/>
      <c r="EV1926" s="24"/>
      <c r="EW1926" s="24"/>
      <c r="EX1926" s="24"/>
      <c r="EY1926" s="24"/>
      <c r="EZ1926" s="24"/>
      <c r="FA1926" s="24"/>
      <c r="FB1926" s="24"/>
      <c r="FC1926" s="24"/>
      <c r="FD1926" s="24"/>
      <c r="FE1926" s="24"/>
      <c r="FF1926" s="24"/>
      <c r="FG1926" s="24"/>
      <c r="FH1926" s="24"/>
      <c r="FI1926" s="24"/>
      <c r="FJ1926" s="24"/>
      <c r="FK1926" s="24"/>
      <c r="FL1926" s="24"/>
      <c r="FM1926" s="24"/>
      <c r="FN1926" s="24"/>
      <c r="FO1926" s="24"/>
      <c r="FP1926" s="24"/>
      <c r="FQ1926" s="24"/>
      <c r="FR1926" s="24"/>
      <c r="FS1926" s="24"/>
      <c r="FT1926" s="24"/>
      <c r="FU1926" s="24"/>
      <c r="FV1926" s="24"/>
      <c r="FW1926" s="24"/>
      <c r="FX1926" s="24"/>
      <c r="FY1926" s="24"/>
      <c r="FZ1926" s="24"/>
      <c r="GA1926" s="24"/>
      <c r="GB1926" s="24"/>
      <c r="GC1926" s="24"/>
      <c r="GD1926" s="24"/>
      <c r="GE1926" s="24"/>
      <c r="GF1926" s="24"/>
      <c r="GG1926" s="24"/>
      <c r="GH1926" s="24"/>
      <c r="GI1926" s="24"/>
      <c r="GJ1926" s="24"/>
      <c r="GK1926" s="24"/>
      <c r="GL1926" s="24"/>
      <c r="GM1926" s="24"/>
      <c r="GN1926" s="24"/>
      <c r="GO1926" s="24"/>
      <c r="GP1926" s="24"/>
      <c r="GQ1926" s="24"/>
      <c r="GR1926" s="24"/>
      <c r="GS1926" s="24"/>
      <c r="GT1926" s="24"/>
      <c r="GU1926" s="24"/>
      <c r="GV1926" s="24"/>
      <c r="GW1926" s="24"/>
      <c r="GX1926" s="24"/>
      <c r="GY1926" s="24"/>
      <c r="GZ1926" s="24"/>
      <c r="HA1926" s="24"/>
      <c r="HB1926" s="24"/>
      <c r="HC1926" s="24"/>
      <c r="HD1926" s="24"/>
      <c r="HE1926" s="24"/>
      <c r="HF1926" s="24"/>
      <c r="HG1926" s="24"/>
      <c r="HH1926" s="24"/>
      <c r="HI1926" s="24"/>
      <c r="HJ1926" s="24"/>
      <c r="HK1926" s="24"/>
      <c r="HL1926" s="24"/>
      <c r="HM1926" s="24"/>
      <c r="HN1926" s="24"/>
      <c r="HO1926" s="24"/>
      <c r="HP1926" s="24"/>
      <c r="HQ1926" s="24"/>
      <c r="HR1926" s="24"/>
      <c r="HS1926" s="24"/>
      <c r="HT1926" s="24"/>
      <c r="HU1926" s="24"/>
      <c r="HV1926" s="24"/>
      <c r="HW1926" s="24"/>
      <c r="HX1926" s="24"/>
      <c r="HY1926" s="24"/>
      <c r="HZ1926" s="24"/>
      <c r="IA1926" s="24"/>
      <c r="IB1926" s="24"/>
      <c r="IC1926" s="24"/>
      <c r="ID1926" s="24"/>
      <c r="IE1926" s="24"/>
      <c r="IF1926" s="24"/>
      <c r="IG1926" s="24"/>
      <c r="IH1926" s="24"/>
      <c r="II1926" s="24"/>
      <c r="IJ1926" s="24"/>
    </row>
    <row r="1927" s="16" customFormat="1" ht="14.25" spans="1:244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  <c r="BK1927" s="24"/>
      <c r="BL1927" s="24"/>
      <c r="BM1927" s="24"/>
      <c r="BN1927" s="24"/>
      <c r="BO1927" s="24"/>
      <c r="BP1927" s="24"/>
      <c r="BQ1927" s="24"/>
      <c r="BR1927" s="24"/>
      <c r="BS1927" s="24"/>
      <c r="BT1927" s="24"/>
      <c r="BU1927" s="24"/>
      <c r="BV1927" s="24"/>
      <c r="BW1927" s="24"/>
      <c r="BX1927" s="24"/>
      <c r="BY1927" s="24"/>
      <c r="BZ1927" s="24"/>
      <c r="CA1927" s="24"/>
      <c r="CB1927" s="24"/>
      <c r="CC1927" s="24"/>
      <c r="CD1927" s="24"/>
      <c r="CE1927" s="24"/>
      <c r="CF1927" s="24"/>
      <c r="CG1927" s="24"/>
      <c r="CH1927" s="24"/>
      <c r="CI1927" s="24"/>
      <c r="CJ1927" s="24"/>
      <c r="CK1927" s="24"/>
      <c r="CL1927" s="24"/>
      <c r="CM1927" s="24"/>
      <c r="CN1927" s="24"/>
      <c r="CO1927" s="24"/>
      <c r="CP1927" s="24"/>
      <c r="CQ1927" s="24"/>
      <c r="CR1927" s="24"/>
      <c r="CS1927" s="24"/>
      <c r="CT1927" s="24"/>
      <c r="CU1927" s="24"/>
      <c r="CV1927" s="24"/>
      <c r="CW1927" s="24"/>
      <c r="CX1927" s="24"/>
      <c r="CY1927" s="24"/>
      <c r="CZ1927" s="24"/>
      <c r="DA1927" s="24"/>
      <c r="DB1927" s="24"/>
      <c r="DC1927" s="24"/>
      <c r="DD1927" s="24"/>
      <c r="DE1927" s="24"/>
      <c r="DF1927" s="24"/>
      <c r="DG1927" s="24"/>
      <c r="DH1927" s="24"/>
      <c r="DI1927" s="24"/>
      <c r="DJ1927" s="24"/>
      <c r="DK1927" s="24"/>
      <c r="DL1927" s="24"/>
      <c r="DM1927" s="24"/>
      <c r="DN1927" s="24"/>
      <c r="DO1927" s="24"/>
      <c r="DP1927" s="24"/>
      <c r="DQ1927" s="24"/>
      <c r="DR1927" s="24"/>
      <c r="DS1927" s="24"/>
      <c r="DT1927" s="24"/>
      <c r="DU1927" s="24"/>
      <c r="DV1927" s="24"/>
      <c r="DW1927" s="24"/>
      <c r="DX1927" s="24"/>
      <c r="DY1927" s="24"/>
      <c r="DZ1927" s="24"/>
      <c r="EA1927" s="24"/>
      <c r="EB1927" s="24"/>
      <c r="EC1927" s="24"/>
      <c r="ED1927" s="24"/>
      <c r="EE1927" s="24"/>
      <c r="EF1927" s="24"/>
      <c r="EG1927" s="24"/>
      <c r="EH1927" s="24"/>
      <c r="EI1927" s="24"/>
      <c r="EJ1927" s="24"/>
      <c r="EK1927" s="24"/>
      <c r="EL1927" s="24"/>
      <c r="EM1927" s="24"/>
      <c r="EN1927" s="24"/>
      <c r="EO1927" s="24"/>
      <c r="EP1927" s="24"/>
      <c r="EQ1927" s="24"/>
      <c r="ER1927" s="24"/>
      <c r="ES1927" s="24"/>
      <c r="ET1927" s="24"/>
      <c r="EU1927" s="24"/>
      <c r="EV1927" s="24"/>
      <c r="EW1927" s="24"/>
      <c r="EX1927" s="24"/>
      <c r="EY1927" s="24"/>
      <c r="EZ1927" s="24"/>
      <c r="FA1927" s="24"/>
      <c r="FB1927" s="24"/>
      <c r="FC1927" s="24"/>
      <c r="FD1927" s="24"/>
      <c r="FE1927" s="24"/>
      <c r="FF1927" s="24"/>
      <c r="FG1927" s="24"/>
      <c r="FH1927" s="24"/>
      <c r="FI1927" s="24"/>
      <c r="FJ1927" s="24"/>
      <c r="FK1927" s="24"/>
      <c r="FL1927" s="24"/>
      <c r="FM1927" s="24"/>
      <c r="FN1927" s="24"/>
      <c r="FO1927" s="24"/>
      <c r="FP1927" s="24"/>
      <c r="FQ1927" s="24"/>
      <c r="FR1927" s="24"/>
      <c r="FS1927" s="24"/>
      <c r="FT1927" s="24"/>
      <c r="FU1927" s="24"/>
      <c r="FV1927" s="24"/>
      <c r="FW1927" s="24"/>
      <c r="FX1927" s="24"/>
      <c r="FY1927" s="24"/>
      <c r="FZ1927" s="24"/>
      <c r="GA1927" s="24"/>
      <c r="GB1927" s="24"/>
      <c r="GC1927" s="24"/>
      <c r="GD1927" s="24"/>
      <c r="GE1927" s="24"/>
      <c r="GF1927" s="24"/>
      <c r="GG1927" s="24"/>
      <c r="GH1927" s="24"/>
      <c r="GI1927" s="24"/>
      <c r="GJ1927" s="24"/>
      <c r="GK1927" s="24"/>
      <c r="GL1927" s="24"/>
      <c r="GM1927" s="24"/>
      <c r="GN1927" s="24"/>
      <c r="GO1927" s="24"/>
      <c r="GP1927" s="24"/>
      <c r="GQ1927" s="24"/>
      <c r="GR1927" s="24"/>
      <c r="GS1927" s="24"/>
      <c r="GT1927" s="24"/>
      <c r="GU1927" s="24"/>
      <c r="GV1927" s="24"/>
      <c r="GW1927" s="24"/>
      <c r="GX1927" s="24"/>
      <c r="GY1927" s="24"/>
      <c r="GZ1927" s="24"/>
      <c r="HA1927" s="24"/>
      <c r="HB1927" s="24"/>
      <c r="HC1927" s="24"/>
      <c r="HD1927" s="24"/>
      <c r="HE1927" s="24"/>
      <c r="HF1927" s="24"/>
      <c r="HG1927" s="24"/>
      <c r="HH1927" s="24"/>
      <c r="HI1927" s="24"/>
      <c r="HJ1927" s="24"/>
      <c r="HK1927" s="24"/>
      <c r="HL1927" s="24"/>
      <c r="HM1927" s="24"/>
      <c r="HN1927" s="24"/>
      <c r="HO1927" s="24"/>
      <c r="HP1927" s="24"/>
      <c r="HQ1927" s="24"/>
      <c r="HR1927" s="24"/>
      <c r="HS1927" s="24"/>
      <c r="HT1927" s="24"/>
      <c r="HU1927" s="24"/>
      <c r="HV1927" s="24"/>
      <c r="HW1927" s="24"/>
      <c r="HX1927" s="24"/>
      <c r="HY1927" s="24"/>
      <c r="HZ1927" s="24"/>
      <c r="IA1927" s="24"/>
      <c r="IB1927" s="24"/>
      <c r="IC1927" s="24"/>
      <c r="ID1927" s="24"/>
      <c r="IE1927" s="24"/>
      <c r="IF1927" s="24"/>
      <c r="IG1927" s="24"/>
      <c r="IH1927" s="24"/>
      <c r="II1927" s="24"/>
      <c r="IJ1927" s="24"/>
    </row>
    <row r="1928" s="16" customFormat="1" ht="14.25" spans="1:244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  <c r="BK1928" s="24"/>
      <c r="BL1928" s="24"/>
      <c r="BM1928" s="24"/>
      <c r="BN1928" s="24"/>
      <c r="BO1928" s="24"/>
      <c r="BP1928" s="24"/>
      <c r="BQ1928" s="24"/>
      <c r="BR1928" s="24"/>
      <c r="BS1928" s="24"/>
      <c r="BT1928" s="24"/>
      <c r="BU1928" s="24"/>
      <c r="BV1928" s="24"/>
      <c r="BW1928" s="24"/>
      <c r="BX1928" s="24"/>
      <c r="BY1928" s="24"/>
      <c r="BZ1928" s="24"/>
      <c r="CA1928" s="24"/>
      <c r="CB1928" s="24"/>
      <c r="CC1928" s="24"/>
      <c r="CD1928" s="24"/>
      <c r="CE1928" s="24"/>
      <c r="CF1928" s="24"/>
      <c r="CG1928" s="24"/>
      <c r="CH1928" s="24"/>
      <c r="CI1928" s="24"/>
      <c r="CJ1928" s="24"/>
      <c r="CK1928" s="24"/>
      <c r="CL1928" s="24"/>
      <c r="CM1928" s="24"/>
      <c r="CN1928" s="24"/>
      <c r="CO1928" s="24"/>
      <c r="CP1928" s="24"/>
      <c r="CQ1928" s="24"/>
      <c r="CR1928" s="24"/>
      <c r="CS1928" s="24"/>
      <c r="CT1928" s="24"/>
      <c r="CU1928" s="24"/>
      <c r="CV1928" s="24"/>
      <c r="CW1928" s="24"/>
      <c r="CX1928" s="24"/>
      <c r="CY1928" s="24"/>
      <c r="CZ1928" s="24"/>
      <c r="DA1928" s="24"/>
      <c r="DB1928" s="24"/>
      <c r="DC1928" s="24"/>
      <c r="DD1928" s="24"/>
      <c r="DE1928" s="24"/>
      <c r="DF1928" s="24"/>
      <c r="DG1928" s="24"/>
      <c r="DH1928" s="24"/>
      <c r="DI1928" s="24"/>
      <c r="DJ1928" s="24"/>
      <c r="DK1928" s="24"/>
      <c r="DL1928" s="24"/>
      <c r="DM1928" s="24"/>
      <c r="DN1928" s="24"/>
      <c r="DO1928" s="24"/>
      <c r="DP1928" s="24"/>
      <c r="DQ1928" s="24"/>
      <c r="DR1928" s="24"/>
      <c r="DS1928" s="24"/>
      <c r="DT1928" s="24"/>
      <c r="DU1928" s="24"/>
      <c r="DV1928" s="24"/>
      <c r="DW1928" s="24"/>
      <c r="DX1928" s="24"/>
      <c r="DY1928" s="24"/>
      <c r="DZ1928" s="24"/>
      <c r="EA1928" s="24"/>
      <c r="EB1928" s="24"/>
      <c r="EC1928" s="24"/>
      <c r="ED1928" s="24"/>
      <c r="EE1928" s="24"/>
      <c r="EF1928" s="24"/>
      <c r="EG1928" s="24"/>
      <c r="EH1928" s="24"/>
      <c r="EI1928" s="24"/>
      <c r="EJ1928" s="24"/>
      <c r="EK1928" s="24"/>
      <c r="EL1928" s="24"/>
      <c r="EM1928" s="24"/>
      <c r="EN1928" s="24"/>
      <c r="EO1928" s="24"/>
      <c r="EP1928" s="24"/>
      <c r="EQ1928" s="24"/>
      <c r="ER1928" s="24"/>
      <c r="ES1928" s="24"/>
      <c r="ET1928" s="24"/>
      <c r="EU1928" s="24"/>
      <c r="EV1928" s="24"/>
      <c r="EW1928" s="24"/>
      <c r="EX1928" s="24"/>
      <c r="EY1928" s="24"/>
      <c r="EZ1928" s="24"/>
      <c r="FA1928" s="24"/>
      <c r="FB1928" s="24"/>
      <c r="FC1928" s="24"/>
      <c r="FD1928" s="24"/>
      <c r="FE1928" s="24"/>
      <c r="FF1928" s="24"/>
      <c r="FG1928" s="24"/>
      <c r="FH1928" s="24"/>
      <c r="FI1928" s="24"/>
      <c r="FJ1928" s="24"/>
      <c r="FK1928" s="24"/>
      <c r="FL1928" s="24"/>
      <c r="FM1928" s="24"/>
      <c r="FN1928" s="24"/>
      <c r="FO1928" s="24"/>
      <c r="FP1928" s="24"/>
      <c r="FQ1928" s="24"/>
      <c r="FR1928" s="24"/>
      <c r="FS1928" s="24"/>
      <c r="FT1928" s="24"/>
      <c r="FU1928" s="24"/>
      <c r="FV1928" s="24"/>
      <c r="FW1928" s="24"/>
      <c r="FX1928" s="24"/>
      <c r="FY1928" s="24"/>
      <c r="FZ1928" s="24"/>
      <c r="GA1928" s="24"/>
      <c r="GB1928" s="24"/>
      <c r="GC1928" s="24"/>
      <c r="GD1928" s="24"/>
      <c r="GE1928" s="24"/>
      <c r="GF1928" s="24"/>
      <c r="GG1928" s="24"/>
      <c r="GH1928" s="24"/>
      <c r="GI1928" s="24"/>
      <c r="GJ1928" s="24"/>
      <c r="GK1928" s="24"/>
      <c r="GL1928" s="24"/>
      <c r="GM1928" s="24"/>
      <c r="GN1928" s="24"/>
      <c r="GO1928" s="24"/>
      <c r="GP1928" s="24"/>
      <c r="GQ1928" s="24"/>
      <c r="GR1928" s="24"/>
      <c r="GS1928" s="24"/>
      <c r="GT1928" s="24"/>
      <c r="GU1928" s="24"/>
      <c r="GV1928" s="24"/>
      <c r="GW1928" s="24"/>
      <c r="GX1928" s="24"/>
      <c r="GY1928" s="24"/>
      <c r="GZ1928" s="24"/>
      <c r="HA1928" s="24"/>
      <c r="HB1928" s="24"/>
      <c r="HC1928" s="24"/>
      <c r="HD1928" s="24"/>
      <c r="HE1928" s="24"/>
      <c r="HF1928" s="24"/>
      <c r="HG1928" s="24"/>
      <c r="HH1928" s="24"/>
      <c r="HI1928" s="24"/>
      <c r="HJ1928" s="24"/>
      <c r="HK1928" s="24"/>
      <c r="HL1928" s="24"/>
      <c r="HM1928" s="24"/>
      <c r="HN1928" s="24"/>
      <c r="HO1928" s="24"/>
      <c r="HP1928" s="24"/>
      <c r="HQ1928" s="24"/>
      <c r="HR1928" s="24"/>
      <c r="HS1928" s="24"/>
      <c r="HT1928" s="24"/>
      <c r="HU1928" s="24"/>
      <c r="HV1928" s="24"/>
      <c r="HW1928" s="24"/>
      <c r="HX1928" s="24"/>
      <c r="HY1928" s="24"/>
      <c r="HZ1928" s="24"/>
      <c r="IA1928" s="24"/>
      <c r="IB1928" s="24"/>
      <c r="IC1928" s="24"/>
      <c r="ID1928" s="24"/>
      <c r="IE1928" s="24"/>
      <c r="IF1928" s="24"/>
      <c r="IG1928" s="24"/>
      <c r="IH1928" s="24"/>
      <c r="II1928" s="24"/>
      <c r="IJ1928" s="24"/>
    </row>
    <row r="1929" s="16" customFormat="1" ht="14.25" spans="1:244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  <c r="BK1929" s="24"/>
      <c r="BL1929" s="24"/>
      <c r="BM1929" s="24"/>
      <c r="BN1929" s="24"/>
      <c r="BO1929" s="24"/>
      <c r="BP1929" s="24"/>
      <c r="BQ1929" s="24"/>
      <c r="BR1929" s="24"/>
      <c r="BS1929" s="24"/>
      <c r="BT1929" s="24"/>
      <c r="BU1929" s="24"/>
      <c r="BV1929" s="24"/>
      <c r="BW1929" s="24"/>
      <c r="BX1929" s="24"/>
      <c r="BY1929" s="24"/>
      <c r="BZ1929" s="24"/>
      <c r="CA1929" s="24"/>
      <c r="CB1929" s="24"/>
      <c r="CC1929" s="24"/>
      <c r="CD1929" s="24"/>
      <c r="CE1929" s="24"/>
      <c r="CF1929" s="24"/>
      <c r="CG1929" s="24"/>
      <c r="CH1929" s="24"/>
      <c r="CI1929" s="24"/>
      <c r="CJ1929" s="24"/>
      <c r="CK1929" s="24"/>
      <c r="CL1929" s="24"/>
      <c r="CM1929" s="24"/>
      <c r="CN1929" s="24"/>
      <c r="CO1929" s="24"/>
      <c r="CP1929" s="24"/>
      <c r="CQ1929" s="24"/>
      <c r="CR1929" s="24"/>
      <c r="CS1929" s="24"/>
      <c r="CT1929" s="24"/>
      <c r="CU1929" s="24"/>
      <c r="CV1929" s="24"/>
      <c r="CW1929" s="24"/>
      <c r="CX1929" s="24"/>
      <c r="CY1929" s="24"/>
      <c r="CZ1929" s="24"/>
      <c r="DA1929" s="24"/>
      <c r="DB1929" s="24"/>
      <c r="DC1929" s="24"/>
      <c r="DD1929" s="24"/>
      <c r="DE1929" s="24"/>
      <c r="DF1929" s="24"/>
      <c r="DG1929" s="24"/>
      <c r="DH1929" s="24"/>
      <c r="DI1929" s="24"/>
      <c r="DJ1929" s="24"/>
      <c r="DK1929" s="24"/>
      <c r="DL1929" s="24"/>
      <c r="DM1929" s="24"/>
      <c r="DN1929" s="24"/>
      <c r="DO1929" s="24"/>
      <c r="DP1929" s="24"/>
      <c r="DQ1929" s="24"/>
      <c r="DR1929" s="24"/>
      <c r="DS1929" s="24"/>
      <c r="DT1929" s="24"/>
      <c r="DU1929" s="24"/>
      <c r="DV1929" s="24"/>
      <c r="DW1929" s="24"/>
      <c r="DX1929" s="24"/>
      <c r="DY1929" s="24"/>
      <c r="DZ1929" s="24"/>
      <c r="EA1929" s="24"/>
      <c r="EB1929" s="24"/>
      <c r="EC1929" s="24"/>
      <c r="ED1929" s="24"/>
      <c r="EE1929" s="24"/>
      <c r="EF1929" s="24"/>
      <c r="EG1929" s="24"/>
      <c r="EH1929" s="24"/>
      <c r="EI1929" s="24"/>
      <c r="EJ1929" s="24"/>
      <c r="EK1929" s="24"/>
      <c r="EL1929" s="24"/>
      <c r="EM1929" s="24"/>
      <c r="EN1929" s="24"/>
      <c r="EO1929" s="24"/>
      <c r="EP1929" s="24"/>
      <c r="EQ1929" s="24"/>
      <c r="ER1929" s="24"/>
      <c r="ES1929" s="24"/>
      <c r="ET1929" s="24"/>
      <c r="EU1929" s="24"/>
      <c r="EV1929" s="24"/>
      <c r="EW1929" s="24"/>
      <c r="EX1929" s="24"/>
      <c r="EY1929" s="24"/>
      <c r="EZ1929" s="24"/>
      <c r="FA1929" s="24"/>
      <c r="FB1929" s="24"/>
      <c r="FC1929" s="24"/>
      <c r="FD1929" s="24"/>
      <c r="FE1929" s="24"/>
      <c r="FF1929" s="24"/>
      <c r="FG1929" s="24"/>
      <c r="FH1929" s="24"/>
      <c r="FI1929" s="24"/>
      <c r="FJ1929" s="24"/>
      <c r="FK1929" s="24"/>
      <c r="FL1929" s="24"/>
      <c r="FM1929" s="24"/>
      <c r="FN1929" s="24"/>
      <c r="FO1929" s="24"/>
      <c r="FP1929" s="24"/>
      <c r="FQ1929" s="24"/>
      <c r="FR1929" s="24"/>
      <c r="FS1929" s="24"/>
      <c r="FT1929" s="24"/>
      <c r="FU1929" s="24"/>
      <c r="FV1929" s="24"/>
      <c r="FW1929" s="24"/>
      <c r="FX1929" s="24"/>
      <c r="FY1929" s="24"/>
      <c r="FZ1929" s="24"/>
      <c r="GA1929" s="24"/>
      <c r="GB1929" s="24"/>
      <c r="GC1929" s="24"/>
      <c r="GD1929" s="24"/>
      <c r="GE1929" s="24"/>
      <c r="GF1929" s="24"/>
      <c r="GG1929" s="24"/>
      <c r="GH1929" s="24"/>
      <c r="GI1929" s="24"/>
      <c r="GJ1929" s="24"/>
      <c r="GK1929" s="24"/>
      <c r="GL1929" s="24"/>
      <c r="GM1929" s="24"/>
      <c r="GN1929" s="24"/>
      <c r="GO1929" s="24"/>
      <c r="GP1929" s="24"/>
      <c r="GQ1929" s="24"/>
      <c r="GR1929" s="24"/>
      <c r="GS1929" s="24"/>
      <c r="GT1929" s="24"/>
      <c r="GU1929" s="24"/>
      <c r="GV1929" s="24"/>
      <c r="GW1929" s="24"/>
      <c r="GX1929" s="24"/>
      <c r="GY1929" s="24"/>
      <c r="GZ1929" s="24"/>
      <c r="HA1929" s="24"/>
      <c r="HB1929" s="24"/>
      <c r="HC1929" s="24"/>
      <c r="HD1929" s="24"/>
      <c r="HE1929" s="24"/>
      <c r="HF1929" s="24"/>
      <c r="HG1929" s="24"/>
      <c r="HH1929" s="24"/>
      <c r="HI1929" s="24"/>
      <c r="HJ1929" s="24"/>
      <c r="HK1929" s="24"/>
      <c r="HL1929" s="24"/>
      <c r="HM1929" s="24"/>
      <c r="HN1929" s="24"/>
      <c r="HO1929" s="24"/>
      <c r="HP1929" s="24"/>
      <c r="HQ1929" s="24"/>
      <c r="HR1929" s="24"/>
      <c r="HS1929" s="24"/>
      <c r="HT1929" s="24"/>
      <c r="HU1929" s="24"/>
      <c r="HV1929" s="24"/>
      <c r="HW1929" s="24"/>
      <c r="HX1929" s="24"/>
      <c r="HY1929" s="24"/>
      <c r="HZ1929" s="24"/>
      <c r="IA1929" s="24"/>
      <c r="IB1929" s="24"/>
      <c r="IC1929" s="24"/>
      <c r="ID1929" s="24"/>
      <c r="IE1929" s="24"/>
      <c r="IF1929" s="24"/>
      <c r="IG1929" s="24"/>
      <c r="IH1929" s="24"/>
      <c r="II1929" s="24"/>
      <c r="IJ1929" s="24"/>
    </row>
    <row r="1930" s="16" customFormat="1" ht="14.25" spans="1:244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  <c r="BK1930" s="24"/>
      <c r="BL1930" s="24"/>
      <c r="BM1930" s="24"/>
      <c r="BN1930" s="24"/>
      <c r="BO1930" s="24"/>
      <c r="BP1930" s="24"/>
      <c r="BQ1930" s="24"/>
      <c r="BR1930" s="24"/>
      <c r="BS1930" s="24"/>
      <c r="BT1930" s="24"/>
      <c r="BU1930" s="24"/>
      <c r="BV1930" s="24"/>
      <c r="BW1930" s="24"/>
      <c r="BX1930" s="24"/>
      <c r="BY1930" s="24"/>
      <c r="BZ1930" s="24"/>
      <c r="CA1930" s="24"/>
      <c r="CB1930" s="24"/>
      <c r="CC1930" s="24"/>
      <c r="CD1930" s="24"/>
      <c r="CE1930" s="24"/>
      <c r="CF1930" s="24"/>
      <c r="CG1930" s="24"/>
      <c r="CH1930" s="24"/>
      <c r="CI1930" s="24"/>
      <c r="CJ1930" s="24"/>
      <c r="CK1930" s="24"/>
      <c r="CL1930" s="24"/>
      <c r="CM1930" s="24"/>
      <c r="CN1930" s="24"/>
      <c r="CO1930" s="24"/>
      <c r="CP1930" s="24"/>
      <c r="CQ1930" s="24"/>
      <c r="CR1930" s="24"/>
      <c r="CS1930" s="24"/>
      <c r="CT1930" s="24"/>
      <c r="CU1930" s="24"/>
      <c r="CV1930" s="24"/>
      <c r="CW1930" s="24"/>
      <c r="CX1930" s="24"/>
      <c r="CY1930" s="24"/>
      <c r="CZ1930" s="24"/>
      <c r="DA1930" s="24"/>
      <c r="DB1930" s="24"/>
      <c r="DC1930" s="24"/>
      <c r="DD1930" s="24"/>
      <c r="DE1930" s="24"/>
      <c r="DF1930" s="24"/>
      <c r="DG1930" s="24"/>
      <c r="DH1930" s="24"/>
      <c r="DI1930" s="24"/>
      <c r="DJ1930" s="24"/>
      <c r="DK1930" s="24"/>
      <c r="DL1930" s="24"/>
      <c r="DM1930" s="24"/>
      <c r="DN1930" s="24"/>
      <c r="DO1930" s="24"/>
      <c r="DP1930" s="24"/>
      <c r="DQ1930" s="24"/>
      <c r="DR1930" s="24"/>
      <c r="DS1930" s="24"/>
      <c r="DT1930" s="24"/>
      <c r="DU1930" s="24"/>
      <c r="DV1930" s="24"/>
      <c r="DW1930" s="24"/>
      <c r="DX1930" s="24"/>
      <c r="DY1930" s="24"/>
      <c r="DZ1930" s="24"/>
      <c r="EA1930" s="24"/>
      <c r="EB1930" s="24"/>
      <c r="EC1930" s="24"/>
      <c r="ED1930" s="24"/>
      <c r="EE1930" s="24"/>
      <c r="EF1930" s="24"/>
      <c r="EG1930" s="24"/>
      <c r="EH1930" s="24"/>
      <c r="EI1930" s="24"/>
      <c r="EJ1930" s="24"/>
      <c r="EK1930" s="24"/>
      <c r="EL1930" s="24"/>
      <c r="EM1930" s="24"/>
      <c r="EN1930" s="24"/>
      <c r="EO1930" s="24"/>
      <c r="EP1930" s="24"/>
      <c r="EQ1930" s="24"/>
      <c r="ER1930" s="24"/>
      <c r="ES1930" s="24"/>
      <c r="ET1930" s="24"/>
      <c r="EU1930" s="24"/>
      <c r="EV1930" s="24"/>
      <c r="EW1930" s="24"/>
      <c r="EX1930" s="24"/>
      <c r="EY1930" s="24"/>
      <c r="EZ1930" s="24"/>
      <c r="FA1930" s="24"/>
      <c r="FB1930" s="24"/>
      <c r="FC1930" s="24"/>
      <c r="FD1930" s="24"/>
      <c r="FE1930" s="24"/>
      <c r="FF1930" s="24"/>
      <c r="FG1930" s="24"/>
      <c r="FH1930" s="24"/>
      <c r="FI1930" s="24"/>
      <c r="FJ1930" s="24"/>
      <c r="FK1930" s="24"/>
      <c r="FL1930" s="24"/>
      <c r="FM1930" s="24"/>
      <c r="FN1930" s="24"/>
      <c r="FO1930" s="24"/>
      <c r="FP1930" s="24"/>
      <c r="FQ1930" s="24"/>
      <c r="FR1930" s="24"/>
      <c r="FS1930" s="24"/>
      <c r="FT1930" s="24"/>
      <c r="FU1930" s="24"/>
      <c r="FV1930" s="24"/>
      <c r="FW1930" s="24"/>
      <c r="FX1930" s="24"/>
      <c r="FY1930" s="24"/>
      <c r="FZ1930" s="24"/>
      <c r="GA1930" s="24"/>
      <c r="GB1930" s="24"/>
      <c r="GC1930" s="24"/>
      <c r="GD1930" s="24"/>
      <c r="GE1930" s="24"/>
      <c r="GF1930" s="24"/>
      <c r="GG1930" s="24"/>
      <c r="GH1930" s="24"/>
      <c r="GI1930" s="24"/>
      <c r="GJ1930" s="24"/>
      <c r="GK1930" s="24"/>
      <c r="GL1930" s="24"/>
      <c r="GM1930" s="24"/>
      <c r="GN1930" s="24"/>
      <c r="GO1930" s="24"/>
      <c r="GP1930" s="24"/>
      <c r="GQ1930" s="24"/>
      <c r="GR1930" s="24"/>
      <c r="GS1930" s="24"/>
      <c r="GT1930" s="24"/>
      <c r="GU1930" s="24"/>
      <c r="GV1930" s="24"/>
      <c r="GW1930" s="24"/>
      <c r="GX1930" s="24"/>
      <c r="GY1930" s="24"/>
      <c r="GZ1930" s="24"/>
      <c r="HA1930" s="24"/>
      <c r="HB1930" s="24"/>
      <c r="HC1930" s="24"/>
      <c r="HD1930" s="24"/>
      <c r="HE1930" s="24"/>
      <c r="HF1930" s="24"/>
      <c r="HG1930" s="24"/>
      <c r="HH1930" s="24"/>
      <c r="HI1930" s="24"/>
      <c r="HJ1930" s="24"/>
      <c r="HK1930" s="24"/>
      <c r="HL1930" s="24"/>
      <c r="HM1930" s="24"/>
      <c r="HN1930" s="24"/>
      <c r="HO1930" s="24"/>
      <c r="HP1930" s="24"/>
      <c r="HQ1930" s="24"/>
      <c r="HR1930" s="24"/>
      <c r="HS1930" s="24"/>
      <c r="HT1930" s="24"/>
      <c r="HU1930" s="24"/>
      <c r="HV1930" s="24"/>
      <c r="HW1930" s="24"/>
      <c r="HX1930" s="24"/>
      <c r="HY1930" s="24"/>
      <c r="HZ1930" s="24"/>
      <c r="IA1930" s="24"/>
      <c r="IB1930" s="24"/>
      <c r="IC1930" s="24"/>
      <c r="ID1930" s="24"/>
      <c r="IE1930" s="24"/>
      <c r="IF1930" s="24"/>
      <c r="IG1930" s="24"/>
      <c r="IH1930" s="24"/>
      <c r="II1930" s="24"/>
      <c r="IJ1930" s="24"/>
    </row>
    <row r="1931" s="16" customFormat="1" ht="14.25" spans="1:244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  <c r="BK1931" s="24"/>
      <c r="BL1931" s="24"/>
      <c r="BM1931" s="24"/>
      <c r="BN1931" s="24"/>
      <c r="BO1931" s="24"/>
      <c r="BP1931" s="24"/>
      <c r="BQ1931" s="24"/>
      <c r="BR1931" s="24"/>
      <c r="BS1931" s="24"/>
      <c r="BT1931" s="24"/>
      <c r="BU1931" s="24"/>
      <c r="BV1931" s="24"/>
      <c r="BW1931" s="24"/>
      <c r="BX1931" s="24"/>
      <c r="BY1931" s="24"/>
      <c r="BZ1931" s="24"/>
      <c r="CA1931" s="24"/>
      <c r="CB1931" s="24"/>
      <c r="CC1931" s="24"/>
      <c r="CD1931" s="24"/>
      <c r="CE1931" s="24"/>
      <c r="CF1931" s="24"/>
      <c r="CG1931" s="24"/>
      <c r="CH1931" s="24"/>
      <c r="CI1931" s="24"/>
      <c r="CJ1931" s="24"/>
      <c r="CK1931" s="24"/>
      <c r="CL1931" s="24"/>
      <c r="CM1931" s="24"/>
      <c r="CN1931" s="24"/>
      <c r="CO1931" s="24"/>
      <c r="CP1931" s="24"/>
      <c r="CQ1931" s="24"/>
      <c r="CR1931" s="24"/>
      <c r="CS1931" s="24"/>
      <c r="CT1931" s="24"/>
      <c r="CU1931" s="24"/>
      <c r="CV1931" s="24"/>
      <c r="CW1931" s="24"/>
      <c r="CX1931" s="24"/>
      <c r="CY1931" s="24"/>
      <c r="CZ1931" s="24"/>
      <c r="DA1931" s="24"/>
      <c r="DB1931" s="24"/>
      <c r="DC1931" s="24"/>
      <c r="DD1931" s="24"/>
      <c r="DE1931" s="24"/>
      <c r="DF1931" s="24"/>
      <c r="DG1931" s="24"/>
      <c r="DH1931" s="24"/>
      <c r="DI1931" s="24"/>
      <c r="DJ1931" s="24"/>
      <c r="DK1931" s="24"/>
      <c r="DL1931" s="24"/>
      <c r="DM1931" s="24"/>
      <c r="DN1931" s="24"/>
      <c r="DO1931" s="24"/>
      <c r="DP1931" s="24"/>
      <c r="DQ1931" s="24"/>
      <c r="DR1931" s="24"/>
      <c r="DS1931" s="24"/>
      <c r="DT1931" s="24"/>
      <c r="DU1931" s="24"/>
      <c r="DV1931" s="24"/>
      <c r="DW1931" s="24"/>
      <c r="DX1931" s="24"/>
      <c r="DY1931" s="24"/>
      <c r="DZ1931" s="24"/>
      <c r="EA1931" s="24"/>
      <c r="EB1931" s="24"/>
      <c r="EC1931" s="24"/>
      <c r="ED1931" s="24"/>
      <c r="EE1931" s="24"/>
      <c r="EF1931" s="24"/>
      <c r="EG1931" s="24"/>
      <c r="EH1931" s="24"/>
      <c r="EI1931" s="24"/>
      <c r="EJ1931" s="24"/>
      <c r="EK1931" s="24"/>
      <c r="EL1931" s="24"/>
      <c r="EM1931" s="24"/>
      <c r="EN1931" s="24"/>
      <c r="EO1931" s="24"/>
      <c r="EP1931" s="24"/>
      <c r="EQ1931" s="24"/>
      <c r="ER1931" s="24"/>
      <c r="ES1931" s="24"/>
      <c r="ET1931" s="24"/>
      <c r="EU1931" s="24"/>
      <c r="EV1931" s="24"/>
      <c r="EW1931" s="24"/>
      <c r="EX1931" s="24"/>
      <c r="EY1931" s="24"/>
      <c r="EZ1931" s="24"/>
      <c r="FA1931" s="24"/>
      <c r="FB1931" s="24"/>
      <c r="FC1931" s="24"/>
      <c r="FD1931" s="24"/>
      <c r="FE1931" s="24"/>
      <c r="FF1931" s="24"/>
      <c r="FG1931" s="24"/>
      <c r="FH1931" s="24"/>
      <c r="FI1931" s="24"/>
      <c r="FJ1931" s="24"/>
      <c r="FK1931" s="24"/>
      <c r="FL1931" s="24"/>
      <c r="FM1931" s="24"/>
      <c r="FN1931" s="24"/>
      <c r="FO1931" s="24"/>
      <c r="FP1931" s="24"/>
      <c r="FQ1931" s="24"/>
      <c r="FR1931" s="24"/>
      <c r="FS1931" s="24"/>
      <c r="FT1931" s="24"/>
      <c r="FU1931" s="24"/>
      <c r="FV1931" s="24"/>
      <c r="FW1931" s="24"/>
      <c r="FX1931" s="24"/>
      <c r="FY1931" s="24"/>
      <c r="FZ1931" s="24"/>
      <c r="GA1931" s="24"/>
      <c r="GB1931" s="24"/>
      <c r="GC1931" s="24"/>
      <c r="GD1931" s="24"/>
      <c r="GE1931" s="24"/>
      <c r="GF1931" s="24"/>
      <c r="GG1931" s="24"/>
      <c r="GH1931" s="24"/>
      <c r="GI1931" s="24"/>
      <c r="GJ1931" s="24"/>
      <c r="GK1931" s="24"/>
      <c r="GL1931" s="24"/>
      <c r="GM1931" s="24"/>
      <c r="GN1931" s="24"/>
      <c r="GO1931" s="24"/>
      <c r="GP1931" s="24"/>
      <c r="GQ1931" s="24"/>
      <c r="GR1931" s="24"/>
      <c r="GS1931" s="24"/>
      <c r="GT1931" s="24"/>
      <c r="GU1931" s="24"/>
      <c r="GV1931" s="24"/>
      <c r="GW1931" s="24"/>
      <c r="GX1931" s="24"/>
      <c r="GY1931" s="24"/>
      <c r="GZ1931" s="24"/>
      <c r="HA1931" s="24"/>
      <c r="HB1931" s="24"/>
      <c r="HC1931" s="24"/>
      <c r="HD1931" s="24"/>
      <c r="HE1931" s="24"/>
      <c r="HF1931" s="24"/>
      <c r="HG1931" s="24"/>
      <c r="HH1931" s="24"/>
      <c r="HI1931" s="24"/>
      <c r="HJ1931" s="24"/>
      <c r="HK1931" s="24"/>
      <c r="HL1931" s="24"/>
      <c r="HM1931" s="24"/>
      <c r="HN1931" s="24"/>
      <c r="HO1931" s="24"/>
      <c r="HP1931" s="24"/>
      <c r="HQ1931" s="24"/>
      <c r="HR1931" s="24"/>
      <c r="HS1931" s="24"/>
      <c r="HT1931" s="24"/>
      <c r="HU1931" s="24"/>
      <c r="HV1931" s="24"/>
      <c r="HW1931" s="24"/>
      <c r="HX1931" s="24"/>
      <c r="HY1931" s="24"/>
      <c r="HZ1931" s="24"/>
      <c r="IA1931" s="24"/>
      <c r="IB1931" s="24"/>
      <c r="IC1931" s="24"/>
      <c r="ID1931" s="24"/>
      <c r="IE1931" s="24"/>
      <c r="IF1931" s="24"/>
      <c r="IG1931" s="24"/>
      <c r="IH1931" s="24"/>
      <c r="II1931" s="24"/>
      <c r="IJ1931" s="24"/>
    </row>
    <row r="1932" s="16" customFormat="1" ht="14.25" spans="1:244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  <c r="BK1932" s="24"/>
      <c r="BL1932" s="24"/>
      <c r="BM1932" s="24"/>
      <c r="BN1932" s="24"/>
      <c r="BO1932" s="24"/>
      <c r="BP1932" s="24"/>
      <c r="BQ1932" s="24"/>
      <c r="BR1932" s="24"/>
      <c r="BS1932" s="24"/>
      <c r="BT1932" s="24"/>
      <c r="BU1932" s="24"/>
      <c r="BV1932" s="24"/>
      <c r="BW1932" s="24"/>
      <c r="BX1932" s="24"/>
      <c r="BY1932" s="24"/>
      <c r="BZ1932" s="24"/>
      <c r="CA1932" s="24"/>
      <c r="CB1932" s="24"/>
      <c r="CC1932" s="24"/>
      <c r="CD1932" s="24"/>
      <c r="CE1932" s="24"/>
      <c r="CF1932" s="24"/>
      <c r="CG1932" s="24"/>
      <c r="CH1932" s="24"/>
      <c r="CI1932" s="24"/>
      <c r="CJ1932" s="24"/>
      <c r="CK1932" s="24"/>
      <c r="CL1932" s="24"/>
      <c r="CM1932" s="24"/>
      <c r="CN1932" s="24"/>
      <c r="CO1932" s="24"/>
      <c r="CP1932" s="24"/>
      <c r="CQ1932" s="24"/>
      <c r="CR1932" s="24"/>
      <c r="CS1932" s="24"/>
      <c r="CT1932" s="24"/>
      <c r="CU1932" s="24"/>
      <c r="CV1932" s="24"/>
      <c r="CW1932" s="24"/>
      <c r="CX1932" s="24"/>
      <c r="CY1932" s="24"/>
      <c r="CZ1932" s="24"/>
      <c r="DA1932" s="24"/>
      <c r="DB1932" s="24"/>
      <c r="DC1932" s="24"/>
      <c r="DD1932" s="24"/>
      <c r="DE1932" s="24"/>
      <c r="DF1932" s="24"/>
      <c r="DG1932" s="24"/>
      <c r="DH1932" s="24"/>
      <c r="DI1932" s="24"/>
      <c r="DJ1932" s="24"/>
      <c r="DK1932" s="24"/>
      <c r="DL1932" s="24"/>
      <c r="DM1932" s="24"/>
      <c r="DN1932" s="24"/>
      <c r="DO1932" s="24"/>
      <c r="DP1932" s="24"/>
      <c r="DQ1932" s="24"/>
      <c r="DR1932" s="24"/>
      <c r="DS1932" s="24"/>
      <c r="DT1932" s="24"/>
      <c r="DU1932" s="24"/>
      <c r="DV1932" s="24"/>
      <c r="DW1932" s="24"/>
      <c r="DX1932" s="24"/>
      <c r="DY1932" s="24"/>
      <c r="DZ1932" s="24"/>
      <c r="EA1932" s="24"/>
      <c r="EB1932" s="24"/>
      <c r="EC1932" s="24"/>
      <c r="ED1932" s="24"/>
      <c r="EE1932" s="24"/>
      <c r="EF1932" s="24"/>
      <c r="EG1932" s="24"/>
      <c r="EH1932" s="24"/>
      <c r="EI1932" s="24"/>
      <c r="EJ1932" s="24"/>
      <c r="EK1932" s="24"/>
      <c r="EL1932" s="24"/>
      <c r="EM1932" s="24"/>
      <c r="EN1932" s="24"/>
      <c r="EO1932" s="24"/>
      <c r="EP1932" s="24"/>
      <c r="EQ1932" s="24"/>
      <c r="ER1932" s="24"/>
      <c r="ES1932" s="24"/>
      <c r="ET1932" s="24"/>
      <c r="EU1932" s="24"/>
      <c r="EV1932" s="24"/>
      <c r="EW1932" s="24"/>
      <c r="EX1932" s="24"/>
      <c r="EY1932" s="24"/>
      <c r="EZ1932" s="24"/>
      <c r="FA1932" s="24"/>
      <c r="FB1932" s="24"/>
      <c r="FC1932" s="24"/>
      <c r="FD1932" s="24"/>
      <c r="FE1932" s="24"/>
      <c r="FF1932" s="24"/>
      <c r="FG1932" s="24"/>
      <c r="FH1932" s="24"/>
      <c r="FI1932" s="24"/>
      <c r="FJ1932" s="24"/>
      <c r="FK1932" s="24"/>
      <c r="FL1932" s="24"/>
      <c r="FM1932" s="24"/>
      <c r="FN1932" s="24"/>
      <c r="FO1932" s="24"/>
      <c r="FP1932" s="24"/>
      <c r="FQ1932" s="24"/>
      <c r="FR1932" s="24"/>
      <c r="FS1932" s="24"/>
      <c r="FT1932" s="24"/>
      <c r="FU1932" s="24"/>
      <c r="FV1932" s="24"/>
      <c r="FW1932" s="24"/>
      <c r="FX1932" s="24"/>
      <c r="FY1932" s="24"/>
      <c r="FZ1932" s="24"/>
      <c r="GA1932" s="24"/>
      <c r="GB1932" s="24"/>
      <c r="GC1932" s="24"/>
      <c r="GD1932" s="24"/>
      <c r="GE1932" s="24"/>
      <c r="GF1932" s="24"/>
      <c r="GG1932" s="24"/>
      <c r="GH1932" s="24"/>
      <c r="GI1932" s="24"/>
      <c r="GJ1932" s="24"/>
      <c r="GK1932" s="24"/>
      <c r="GL1932" s="24"/>
      <c r="GM1932" s="24"/>
      <c r="GN1932" s="24"/>
      <c r="GO1932" s="24"/>
      <c r="GP1932" s="24"/>
      <c r="GQ1932" s="24"/>
      <c r="GR1932" s="24"/>
      <c r="GS1932" s="24"/>
      <c r="GT1932" s="24"/>
      <c r="GU1932" s="24"/>
      <c r="GV1932" s="24"/>
      <c r="GW1932" s="24"/>
      <c r="GX1932" s="24"/>
      <c r="GY1932" s="24"/>
      <c r="GZ1932" s="24"/>
      <c r="HA1932" s="24"/>
      <c r="HB1932" s="24"/>
      <c r="HC1932" s="24"/>
      <c r="HD1932" s="24"/>
      <c r="HE1932" s="24"/>
      <c r="HF1932" s="24"/>
      <c r="HG1932" s="24"/>
      <c r="HH1932" s="24"/>
      <c r="HI1932" s="24"/>
      <c r="HJ1932" s="24"/>
      <c r="HK1932" s="24"/>
      <c r="HL1932" s="24"/>
      <c r="HM1932" s="24"/>
      <c r="HN1932" s="24"/>
      <c r="HO1932" s="24"/>
      <c r="HP1932" s="24"/>
      <c r="HQ1932" s="24"/>
      <c r="HR1932" s="24"/>
      <c r="HS1932" s="24"/>
      <c r="HT1932" s="24"/>
      <c r="HU1932" s="24"/>
      <c r="HV1932" s="24"/>
      <c r="HW1932" s="24"/>
      <c r="HX1932" s="24"/>
      <c r="HY1932" s="24"/>
      <c r="HZ1932" s="24"/>
      <c r="IA1932" s="24"/>
      <c r="IB1932" s="24"/>
      <c r="IC1932" s="24"/>
      <c r="ID1932" s="24"/>
      <c r="IE1932" s="24"/>
      <c r="IF1932" s="24"/>
      <c r="IG1932" s="24"/>
      <c r="IH1932" s="24"/>
      <c r="II1932" s="24"/>
      <c r="IJ1932" s="24"/>
    </row>
    <row r="1933" s="16" customFormat="1" ht="14.25" spans="1:244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  <c r="BK1933" s="24"/>
      <c r="BL1933" s="24"/>
      <c r="BM1933" s="24"/>
      <c r="BN1933" s="24"/>
      <c r="BO1933" s="24"/>
      <c r="BP1933" s="24"/>
      <c r="BQ1933" s="24"/>
      <c r="BR1933" s="24"/>
      <c r="BS1933" s="24"/>
      <c r="BT1933" s="24"/>
      <c r="BU1933" s="24"/>
      <c r="BV1933" s="24"/>
      <c r="BW1933" s="24"/>
      <c r="BX1933" s="24"/>
      <c r="BY1933" s="24"/>
      <c r="BZ1933" s="24"/>
      <c r="CA1933" s="24"/>
      <c r="CB1933" s="24"/>
      <c r="CC1933" s="24"/>
      <c r="CD1933" s="24"/>
      <c r="CE1933" s="24"/>
      <c r="CF1933" s="24"/>
      <c r="CG1933" s="24"/>
      <c r="CH1933" s="24"/>
      <c r="CI1933" s="24"/>
      <c r="CJ1933" s="24"/>
      <c r="CK1933" s="24"/>
      <c r="CL1933" s="24"/>
      <c r="CM1933" s="24"/>
      <c r="CN1933" s="24"/>
      <c r="CO1933" s="24"/>
      <c r="CP1933" s="24"/>
      <c r="CQ1933" s="24"/>
      <c r="CR1933" s="24"/>
      <c r="CS1933" s="24"/>
      <c r="CT1933" s="24"/>
      <c r="CU1933" s="24"/>
      <c r="CV1933" s="24"/>
      <c r="CW1933" s="24"/>
      <c r="CX1933" s="24"/>
      <c r="CY1933" s="24"/>
      <c r="CZ1933" s="24"/>
      <c r="DA1933" s="24"/>
      <c r="DB1933" s="24"/>
      <c r="DC1933" s="24"/>
      <c r="DD1933" s="24"/>
      <c r="DE1933" s="24"/>
      <c r="DF1933" s="24"/>
      <c r="DG1933" s="24"/>
      <c r="DH1933" s="24"/>
      <c r="DI1933" s="24"/>
      <c r="DJ1933" s="24"/>
      <c r="DK1933" s="24"/>
      <c r="DL1933" s="24"/>
      <c r="DM1933" s="24"/>
      <c r="DN1933" s="24"/>
      <c r="DO1933" s="24"/>
      <c r="DP1933" s="24"/>
      <c r="DQ1933" s="24"/>
      <c r="DR1933" s="24"/>
      <c r="DS1933" s="24"/>
      <c r="DT1933" s="24"/>
      <c r="DU1933" s="24"/>
      <c r="DV1933" s="24"/>
      <c r="DW1933" s="24"/>
      <c r="DX1933" s="24"/>
      <c r="DY1933" s="24"/>
      <c r="DZ1933" s="24"/>
      <c r="EA1933" s="24"/>
      <c r="EB1933" s="24"/>
      <c r="EC1933" s="24"/>
      <c r="ED1933" s="24"/>
      <c r="EE1933" s="24"/>
      <c r="EF1933" s="24"/>
      <c r="EG1933" s="24"/>
      <c r="EH1933" s="24"/>
      <c r="EI1933" s="24"/>
      <c r="EJ1933" s="24"/>
      <c r="EK1933" s="24"/>
      <c r="EL1933" s="24"/>
      <c r="EM1933" s="24"/>
      <c r="EN1933" s="24"/>
      <c r="EO1933" s="24"/>
      <c r="EP1933" s="24"/>
      <c r="EQ1933" s="24"/>
      <c r="ER1933" s="24"/>
      <c r="ES1933" s="24"/>
      <c r="ET1933" s="24"/>
      <c r="EU1933" s="24"/>
      <c r="EV1933" s="24"/>
      <c r="EW1933" s="24"/>
      <c r="EX1933" s="24"/>
      <c r="EY1933" s="24"/>
      <c r="EZ1933" s="24"/>
      <c r="FA1933" s="24"/>
      <c r="FB1933" s="24"/>
      <c r="FC1933" s="24"/>
      <c r="FD1933" s="24"/>
      <c r="FE1933" s="24"/>
      <c r="FF1933" s="24"/>
      <c r="FG1933" s="24"/>
      <c r="FH1933" s="24"/>
      <c r="FI1933" s="24"/>
      <c r="FJ1933" s="24"/>
      <c r="FK1933" s="24"/>
      <c r="FL1933" s="24"/>
      <c r="FM1933" s="24"/>
      <c r="FN1933" s="24"/>
      <c r="FO1933" s="24"/>
      <c r="FP1933" s="24"/>
      <c r="FQ1933" s="24"/>
      <c r="FR1933" s="24"/>
      <c r="FS1933" s="24"/>
      <c r="FT1933" s="24"/>
      <c r="FU1933" s="24"/>
      <c r="FV1933" s="24"/>
      <c r="FW1933" s="24"/>
      <c r="FX1933" s="24"/>
      <c r="FY1933" s="24"/>
      <c r="FZ1933" s="24"/>
      <c r="GA1933" s="24"/>
      <c r="GB1933" s="24"/>
      <c r="GC1933" s="24"/>
      <c r="GD1933" s="24"/>
      <c r="GE1933" s="24"/>
      <c r="GF1933" s="24"/>
      <c r="GG1933" s="24"/>
      <c r="GH1933" s="24"/>
      <c r="GI1933" s="24"/>
      <c r="GJ1933" s="24"/>
      <c r="GK1933" s="24"/>
      <c r="GL1933" s="24"/>
      <c r="GM1933" s="24"/>
      <c r="GN1933" s="24"/>
      <c r="GO1933" s="24"/>
      <c r="GP1933" s="24"/>
      <c r="GQ1933" s="24"/>
      <c r="GR1933" s="24"/>
      <c r="GS1933" s="24"/>
      <c r="GT1933" s="24"/>
      <c r="GU1933" s="24"/>
      <c r="GV1933" s="24"/>
      <c r="GW1933" s="24"/>
      <c r="GX1933" s="24"/>
      <c r="GY1933" s="24"/>
      <c r="GZ1933" s="24"/>
      <c r="HA1933" s="24"/>
      <c r="HB1933" s="24"/>
      <c r="HC1933" s="24"/>
      <c r="HD1933" s="24"/>
      <c r="HE1933" s="24"/>
      <c r="HF1933" s="24"/>
      <c r="HG1933" s="24"/>
      <c r="HH1933" s="24"/>
      <c r="HI1933" s="24"/>
      <c r="HJ1933" s="24"/>
      <c r="HK1933" s="24"/>
      <c r="HL1933" s="24"/>
      <c r="HM1933" s="24"/>
      <c r="HN1933" s="24"/>
      <c r="HO1933" s="24"/>
      <c r="HP1933" s="24"/>
      <c r="HQ1933" s="24"/>
      <c r="HR1933" s="24"/>
      <c r="HS1933" s="24"/>
      <c r="HT1933" s="24"/>
      <c r="HU1933" s="24"/>
      <c r="HV1933" s="24"/>
      <c r="HW1933" s="24"/>
      <c r="HX1933" s="24"/>
      <c r="HY1933" s="24"/>
      <c r="HZ1933" s="24"/>
      <c r="IA1933" s="24"/>
      <c r="IB1933" s="24"/>
      <c r="IC1933" s="24"/>
      <c r="ID1933" s="24"/>
      <c r="IE1933" s="24"/>
      <c r="IF1933" s="24"/>
      <c r="IG1933" s="24"/>
      <c r="IH1933" s="24"/>
      <c r="II1933" s="24"/>
      <c r="IJ1933" s="24"/>
    </row>
    <row r="1934" s="16" customFormat="1" ht="14.25" spans="1:244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  <c r="BK1934" s="24"/>
      <c r="BL1934" s="24"/>
      <c r="BM1934" s="24"/>
      <c r="BN1934" s="24"/>
      <c r="BO1934" s="24"/>
      <c r="BP1934" s="24"/>
      <c r="BQ1934" s="24"/>
      <c r="BR1934" s="24"/>
      <c r="BS1934" s="24"/>
      <c r="BT1934" s="24"/>
      <c r="BU1934" s="24"/>
      <c r="BV1934" s="24"/>
      <c r="BW1934" s="24"/>
      <c r="BX1934" s="24"/>
      <c r="BY1934" s="24"/>
      <c r="BZ1934" s="24"/>
      <c r="CA1934" s="24"/>
      <c r="CB1934" s="24"/>
      <c r="CC1934" s="24"/>
      <c r="CD1934" s="24"/>
      <c r="CE1934" s="24"/>
      <c r="CF1934" s="24"/>
      <c r="CG1934" s="24"/>
      <c r="CH1934" s="24"/>
      <c r="CI1934" s="24"/>
      <c r="CJ1934" s="24"/>
      <c r="CK1934" s="24"/>
      <c r="CL1934" s="24"/>
      <c r="CM1934" s="24"/>
      <c r="CN1934" s="24"/>
      <c r="CO1934" s="24"/>
      <c r="CP1934" s="24"/>
      <c r="CQ1934" s="24"/>
      <c r="CR1934" s="24"/>
      <c r="CS1934" s="24"/>
      <c r="CT1934" s="24"/>
      <c r="CU1934" s="24"/>
      <c r="CV1934" s="24"/>
      <c r="CW1934" s="24"/>
      <c r="CX1934" s="24"/>
      <c r="CY1934" s="24"/>
      <c r="CZ1934" s="24"/>
      <c r="DA1934" s="24"/>
      <c r="DB1934" s="24"/>
      <c r="DC1934" s="24"/>
      <c r="DD1934" s="24"/>
      <c r="DE1934" s="24"/>
      <c r="DF1934" s="24"/>
      <c r="DG1934" s="24"/>
      <c r="DH1934" s="24"/>
      <c r="DI1934" s="24"/>
      <c r="DJ1934" s="24"/>
      <c r="DK1934" s="24"/>
      <c r="DL1934" s="24"/>
      <c r="DM1934" s="24"/>
      <c r="DN1934" s="24"/>
      <c r="DO1934" s="24"/>
      <c r="DP1934" s="24"/>
      <c r="DQ1934" s="24"/>
      <c r="DR1934" s="24"/>
      <c r="DS1934" s="24"/>
      <c r="DT1934" s="24"/>
      <c r="DU1934" s="24"/>
      <c r="DV1934" s="24"/>
      <c r="DW1934" s="24"/>
      <c r="DX1934" s="24"/>
      <c r="DY1934" s="24"/>
      <c r="DZ1934" s="24"/>
      <c r="EA1934" s="24"/>
      <c r="EB1934" s="24"/>
      <c r="EC1934" s="24"/>
      <c r="ED1934" s="24"/>
      <c r="EE1934" s="24"/>
      <c r="EF1934" s="24"/>
      <c r="EG1934" s="24"/>
      <c r="EH1934" s="24"/>
      <c r="EI1934" s="24"/>
      <c r="EJ1934" s="24"/>
      <c r="EK1934" s="24"/>
      <c r="EL1934" s="24"/>
      <c r="EM1934" s="24"/>
      <c r="EN1934" s="24"/>
      <c r="EO1934" s="24"/>
      <c r="EP1934" s="24"/>
      <c r="EQ1934" s="24"/>
      <c r="ER1934" s="24"/>
      <c r="ES1934" s="24"/>
      <c r="ET1934" s="24"/>
      <c r="EU1934" s="24"/>
      <c r="EV1934" s="24"/>
      <c r="EW1934" s="24"/>
      <c r="EX1934" s="24"/>
      <c r="EY1934" s="24"/>
      <c r="EZ1934" s="24"/>
      <c r="FA1934" s="24"/>
      <c r="FB1934" s="24"/>
      <c r="FC1934" s="24"/>
      <c r="FD1934" s="24"/>
      <c r="FE1934" s="24"/>
      <c r="FF1934" s="24"/>
      <c r="FG1934" s="24"/>
      <c r="FH1934" s="24"/>
      <c r="FI1934" s="24"/>
      <c r="FJ1934" s="24"/>
      <c r="FK1934" s="24"/>
      <c r="FL1934" s="24"/>
      <c r="FM1934" s="24"/>
      <c r="FN1934" s="24"/>
      <c r="FO1934" s="24"/>
      <c r="FP1934" s="24"/>
      <c r="FQ1934" s="24"/>
      <c r="FR1934" s="24"/>
      <c r="FS1934" s="24"/>
      <c r="FT1934" s="24"/>
      <c r="FU1934" s="24"/>
      <c r="FV1934" s="24"/>
      <c r="FW1934" s="24"/>
      <c r="FX1934" s="24"/>
      <c r="FY1934" s="24"/>
      <c r="FZ1934" s="24"/>
      <c r="GA1934" s="24"/>
      <c r="GB1934" s="24"/>
      <c r="GC1934" s="24"/>
      <c r="GD1934" s="24"/>
      <c r="GE1934" s="24"/>
      <c r="GF1934" s="24"/>
      <c r="GG1934" s="24"/>
      <c r="GH1934" s="24"/>
      <c r="GI1934" s="24"/>
      <c r="GJ1934" s="24"/>
      <c r="GK1934" s="24"/>
      <c r="GL1934" s="24"/>
      <c r="GM1934" s="24"/>
      <c r="GN1934" s="24"/>
      <c r="GO1934" s="24"/>
      <c r="GP1934" s="24"/>
      <c r="GQ1934" s="24"/>
      <c r="GR1934" s="24"/>
      <c r="GS1934" s="24"/>
      <c r="GT1934" s="24"/>
      <c r="GU1934" s="24"/>
      <c r="GV1934" s="24"/>
      <c r="GW1934" s="24"/>
      <c r="GX1934" s="24"/>
      <c r="GY1934" s="24"/>
      <c r="GZ1934" s="24"/>
      <c r="HA1934" s="24"/>
      <c r="HB1934" s="24"/>
      <c r="HC1934" s="24"/>
      <c r="HD1934" s="24"/>
      <c r="HE1934" s="24"/>
      <c r="HF1934" s="24"/>
      <c r="HG1934" s="24"/>
      <c r="HH1934" s="24"/>
      <c r="HI1934" s="24"/>
      <c r="HJ1934" s="24"/>
      <c r="HK1934" s="24"/>
      <c r="HL1934" s="24"/>
      <c r="HM1934" s="24"/>
      <c r="HN1934" s="24"/>
      <c r="HO1934" s="24"/>
      <c r="HP1934" s="24"/>
      <c r="HQ1934" s="24"/>
      <c r="HR1934" s="24"/>
      <c r="HS1934" s="24"/>
      <c r="HT1934" s="24"/>
      <c r="HU1934" s="24"/>
      <c r="HV1934" s="24"/>
      <c r="HW1934" s="24"/>
      <c r="HX1934" s="24"/>
      <c r="HY1934" s="24"/>
      <c r="HZ1934" s="24"/>
      <c r="IA1934" s="24"/>
      <c r="IB1934" s="24"/>
      <c r="IC1934" s="24"/>
      <c r="ID1934" s="24"/>
      <c r="IE1934" s="24"/>
      <c r="IF1934" s="24"/>
      <c r="IG1934" s="24"/>
      <c r="IH1934" s="24"/>
      <c r="II1934" s="24"/>
      <c r="IJ1934" s="24"/>
    </row>
    <row r="1935" s="16" customFormat="1" ht="14.25" spans="1:244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  <c r="BJ1935" s="24"/>
      <c r="BK1935" s="24"/>
      <c r="BL1935" s="24"/>
      <c r="BM1935" s="24"/>
      <c r="BN1935" s="24"/>
      <c r="BO1935" s="24"/>
      <c r="BP1935" s="24"/>
      <c r="BQ1935" s="24"/>
      <c r="BR1935" s="24"/>
      <c r="BS1935" s="24"/>
      <c r="BT1935" s="24"/>
      <c r="BU1935" s="24"/>
      <c r="BV1935" s="24"/>
      <c r="BW1935" s="24"/>
      <c r="BX1935" s="24"/>
      <c r="BY1935" s="24"/>
      <c r="BZ1935" s="24"/>
      <c r="CA1935" s="24"/>
      <c r="CB1935" s="24"/>
      <c r="CC1935" s="24"/>
      <c r="CD1935" s="24"/>
      <c r="CE1935" s="24"/>
      <c r="CF1935" s="24"/>
      <c r="CG1935" s="24"/>
      <c r="CH1935" s="24"/>
      <c r="CI1935" s="24"/>
      <c r="CJ1935" s="24"/>
      <c r="CK1935" s="24"/>
      <c r="CL1935" s="24"/>
      <c r="CM1935" s="24"/>
      <c r="CN1935" s="24"/>
      <c r="CO1935" s="24"/>
      <c r="CP1935" s="24"/>
      <c r="CQ1935" s="24"/>
      <c r="CR1935" s="24"/>
      <c r="CS1935" s="24"/>
      <c r="CT1935" s="24"/>
      <c r="CU1935" s="24"/>
      <c r="CV1935" s="24"/>
      <c r="CW1935" s="24"/>
      <c r="CX1935" s="24"/>
      <c r="CY1935" s="24"/>
      <c r="CZ1935" s="24"/>
      <c r="DA1935" s="24"/>
      <c r="DB1935" s="24"/>
      <c r="DC1935" s="24"/>
      <c r="DD1935" s="24"/>
      <c r="DE1935" s="24"/>
      <c r="DF1935" s="24"/>
      <c r="DG1935" s="24"/>
      <c r="DH1935" s="24"/>
      <c r="DI1935" s="24"/>
      <c r="DJ1935" s="24"/>
      <c r="DK1935" s="24"/>
      <c r="DL1935" s="24"/>
      <c r="DM1935" s="24"/>
      <c r="DN1935" s="24"/>
      <c r="DO1935" s="24"/>
      <c r="DP1935" s="24"/>
      <c r="DQ1935" s="24"/>
      <c r="DR1935" s="24"/>
      <c r="DS1935" s="24"/>
      <c r="DT1935" s="24"/>
      <c r="DU1935" s="24"/>
      <c r="DV1935" s="24"/>
      <c r="DW1935" s="24"/>
      <c r="DX1935" s="24"/>
      <c r="DY1935" s="24"/>
      <c r="DZ1935" s="24"/>
      <c r="EA1935" s="24"/>
      <c r="EB1935" s="24"/>
      <c r="EC1935" s="24"/>
      <c r="ED1935" s="24"/>
      <c r="EE1935" s="24"/>
      <c r="EF1935" s="24"/>
      <c r="EG1935" s="24"/>
      <c r="EH1935" s="24"/>
      <c r="EI1935" s="24"/>
      <c r="EJ1935" s="24"/>
      <c r="EK1935" s="24"/>
      <c r="EL1935" s="24"/>
      <c r="EM1935" s="24"/>
      <c r="EN1935" s="24"/>
      <c r="EO1935" s="24"/>
      <c r="EP1935" s="24"/>
      <c r="EQ1935" s="24"/>
      <c r="ER1935" s="24"/>
      <c r="ES1935" s="24"/>
      <c r="ET1935" s="24"/>
      <c r="EU1935" s="24"/>
      <c r="EV1935" s="24"/>
      <c r="EW1935" s="24"/>
      <c r="EX1935" s="24"/>
      <c r="EY1935" s="24"/>
      <c r="EZ1935" s="24"/>
      <c r="FA1935" s="24"/>
      <c r="FB1935" s="24"/>
      <c r="FC1935" s="24"/>
      <c r="FD1935" s="24"/>
      <c r="FE1935" s="24"/>
      <c r="FF1935" s="24"/>
      <c r="FG1935" s="24"/>
      <c r="FH1935" s="24"/>
      <c r="FI1935" s="24"/>
      <c r="FJ1935" s="24"/>
      <c r="FK1935" s="24"/>
      <c r="FL1935" s="24"/>
      <c r="FM1935" s="24"/>
      <c r="FN1935" s="24"/>
      <c r="FO1935" s="24"/>
      <c r="FP1935" s="24"/>
      <c r="FQ1935" s="24"/>
      <c r="FR1935" s="24"/>
      <c r="FS1935" s="24"/>
      <c r="FT1935" s="24"/>
      <c r="FU1935" s="24"/>
      <c r="FV1935" s="24"/>
      <c r="FW1935" s="24"/>
      <c r="FX1935" s="24"/>
      <c r="FY1935" s="24"/>
      <c r="FZ1935" s="24"/>
      <c r="GA1935" s="24"/>
      <c r="GB1935" s="24"/>
      <c r="GC1935" s="24"/>
      <c r="GD1935" s="24"/>
      <c r="GE1935" s="24"/>
      <c r="GF1935" s="24"/>
      <c r="GG1935" s="24"/>
      <c r="GH1935" s="24"/>
      <c r="GI1935" s="24"/>
      <c r="GJ1935" s="24"/>
      <c r="GK1935" s="24"/>
      <c r="GL1935" s="24"/>
      <c r="GM1935" s="24"/>
      <c r="GN1935" s="24"/>
      <c r="GO1935" s="24"/>
      <c r="GP1935" s="24"/>
      <c r="GQ1935" s="24"/>
      <c r="GR1935" s="24"/>
      <c r="GS1935" s="24"/>
      <c r="GT1935" s="24"/>
      <c r="GU1935" s="24"/>
      <c r="GV1935" s="24"/>
      <c r="GW1935" s="24"/>
      <c r="GX1935" s="24"/>
      <c r="GY1935" s="24"/>
      <c r="GZ1935" s="24"/>
      <c r="HA1935" s="24"/>
      <c r="HB1935" s="24"/>
      <c r="HC1935" s="24"/>
      <c r="HD1935" s="24"/>
      <c r="HE1935" s="24"/>
      <c r="HF1935" s="24"/>
      <c r="HG1935" s="24"/>
      <c r="HH1935" s="24"/>
      <c r="HI1935" s="24"/>
      <c r="HJ1935" s="24"/>
      <c r="HK1935" s="24"/>
      <c r="HL1935" s="24"/>
      <c r="HM1935" s="24"/>
      <c r="HN1935" s="24"/>
      <c r="HO1935" s="24"/>
      <c r="HP1935" s="24"/>
      <c r="HQ1935" s="24"/>
      <c r="HR1935" s="24"/>
      <c r="HS1935" s="24"/>
      <c r="HT1935" s="24"/>
      <c r="HU1935" s="24"/>
      <c r="HV1935" s="24"/>
      <c r="HW1935" s="24"/>
      <c r="HX1935" s="24"/>
      <c r="HY1935" s="24"/>
      <c r="HZ1935" s="24"/>
      <c r="IA1935" s="24"/>
      <c r="IB1935" s="24"/>
      <c r="IC1935" s="24"/>
      <c r="ID1935" s="24"/>
      <c r="IE1935" s="24"/>
      <c r="IF1935" s="24"/>
      <c r="IG1935" s="24"/>
      <c r="IH1935" s="24"/>
      <c r="II1935" s="24"/>
      <c r="IJ1935" s="24"/>
    </row>
    <row r="1936" s="16" customFormat="1" ht="14.25" spans="1:244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  <c r="BK1936" s="24"/>
      <c r="BL1936" s="24"/>
      <c r="BM1936" s="24"/>
      <c r="BN1936" s="24"/>
      <c r="BO1936" s="24"/>
      <c r="BP1936" s="24"/>
      <c r="BQ1936" s="24"/>
      <c r="BR1936" s="24"/>
      <c r="BS1936" s="24"/>
      <c r="BT1936" s="24"/>
      <c r="BU1936" s="24"/>
      <c r="BV1936" s="24"/>
      <c r="BW1936" s="24"/>
      <c r="BX1936" s="24"/>
      <c r="BY1936" s="24"/>
      <c r="BZ1936" s="24"/>
      <c r="CA1936" s="24"/>
      <c r="CB1936" s="24"/>
      <c r="CC1936" s="24"/>
      <c r="CD1936" s="24"/>
      <c r="CE1936" s="24"/>
      <c r="CF1936" s="24"/>
      <c r="CG1936" s="24"/>
      <c r="CH1936" s="24"/>
      <c r="CI1936" s="24"/>
      <c r="CJ1936" s="24"/>
      <c r="CK1936" s="24"/>
      <c r="CL1936" s="24"/>
      <c r="CM1936" s="24"/>
      <c r="CN1936" s="24"/>
      <c r="CO1936" s="24"/>
      <c r="CP1936" s="24"/>
      <c r="CQ1936" s="24"/>
      <c r="CR1936" s="24"/>
      <c r="CS1936" s="24"/>
      <c r="CT1936" s="24"/>
      <c r="CU1936" s="24"/>
      <c r="CV1936" s="24"/>
      <c r="CW1936" s="24"/>
      <c r="CX1936" s="24"/>
      <c r="CY1936" s="24"/>
      <c r="CZ1936" s="24"/>
      <c r="DA1936" s="24"/>
      <c r="DB1936" s="24"/>
      <c r="DC1936" s="24"/>
      <c r="DD1936" s="24"/>
      <c r="DE1936" s="24"/>
      <c r="DF1936" s="24"/>
      <c r="DG1936" s="24"/>
      <c r="DH1936" s="24"/>
      <c r="DI1936" s="24"/>
      <c r="DJ1936" s="24"/>
      <c r="DK1936" s="24"/>
      <c r="DL1936" s="24"/>
      <c r="DM1936" s="24"/>
      <c r="DN1936" s="24"/>
      <c r="DO1936" s="24"/>
      <c r="DP1936" s="24"/>
      <c r="DQ1936" s="24"/>
      <c r="DR1936" s="24"/>
      <c r="DS1936" s="24"/>
      <c r="DT1936" s="24"/>
      <c r="DU1936" s="24"/>
      <c r="DV1936" s="24"/>
      <c r="DW1936" s="24"/>
      <c r="DX1936" s="24"/>
      <c r="DY1936" s="24"/>
      <c r="DZ1936" s="24"/>
      <c r="EA1936" s="24"/>
      <c r="EB1936" s="24"/>
      <c r="EC1936" s="24"/>
      <c r="ED1936" s="24"/>
      <c r="EE1936" s="24"/>
      <c r="EF1936" s="24"/>
      <c r="EG1936" s="24"/>
      <c r="EH1936" s="24"/>
      <c r="EI1936" s="24"/>
      <c r="EJ1936" s="24"/>
      <c r="EK1936" s="24"/>
      <c r="EL1936" s="24"/>
      <c r="EM1936" s="24"/>
      <c r="EN1936" s="24"/>
      <c r="EO1936" s="24"/>
      <c r="EP1936" s="24"/>
      <c r="EQ1936" s="24"/>
      <c r="ER1936" s="24"/>
      <c r="ES1936" s="24"/>
      <c r="ET1936" s="24"/>
      <c r="EU1936" s="24"/>
      <c r="EV1936" s="24"/>
      <c r="EW1936" s="24"/>
      <c r="EX1936" s="24"/>
      <c r="EY1936" s="24"/>
      <c r="EZ1936" s="24"/>
      <c r="FA1936" s="24"/>
      <c r="FB1936" s="24"/>
      <c r="FC1936" s="24"/>
      <c r="FD1936" s="24"/>
      <c r="FE1936" s="24"/>
      <c r="FF1936" s="24"/>
      <c r="FG1936" s="24"/>
      <c r="FH1936" s="24"/>
      <c r="FI1936" s="24"/>
      <c r="FJ1936" s="24"/>
      <c r="FK1936" s="24"/>
      <c r="FL1936" s="24"/>
      <c r="FM1936" s="24"/>
      <c r="FN1936" s="24"/>
      <c r="FO1936" s="24"/>
      <c r="FP1936" s="24"/>
      <c r="FQ1936" s="24"/>
      <c r="FR1936" s="24"/>
      <c r="FS1936" s="24"/>
      <c r="FT1936" s="24"/>
      <c r="FU1936" s="24"/>
      <c r="FV1936" s="24"/>
      <c r="FW1936" s="24"/>
      <c r="FX1936" s="24"/>
      <c r="FY1936" s="24"/>
      <c r="FZ1936" s="24"/>
      <c r="GA1936" s="24"/>
      <c r="GB1936" s="24"/>
      <c r="GC1936" s="24"/>
      <c r="GD1936" s="24"/>
      <c r="GE1936" s="24"/>
      <c r="GF1936" s="24"/>
      <c r="GG1936" s="24"/>
      <c r="GH1936" s="24"/>
      <c r="GI1936" s="24"/>
      <c r="GJ1936" s="24"/>
      <c r="GK1936" s="24"/>
      <c r="GL1936" s="24"/>
      <c r="GM1936" s="24"/>
      <c r="GN1936" s="24"/>
      <c r="GO1936" s="24"/>
      <c r="GP1936" s="24"/>
      <c r="GQ1936" s="24"/>
      <c r="GR1936" s="24"/>
      <c r="GS1936" s="24"/>
      <c r="GT1936" s="24"/>
      <c r="GU1936" s="24"/>
      <c r="GV1936" s="24"/>
      <c r="GW1936" s="24"/>
      <c r="GX1936" s="24"/>
      <c r="GY1936" s="24"/>
      <c r="GZ1936" s="24"/>
      <c r="HA1936" s="24"/>
      <c r="HB1936" s="24"/>
      <c r="HC1936" s="24"/>
      <c r="HD1936" s="24"/>
      <c r="HE1936" s="24"/>
      <c r="HF1936" s="24"/>
      <c r="HG1936" s="24"/>
      <c r="HH1936" s="24"/>
      <c r="HI1936" s="24"/>
      <c r="HJ1936" s="24"/>
      <c r="HK1936" s="24"/>
      <c r="HL1936" s="24"/>
      <c r="HM1936" s="24"/>
      <c r="HN1936" s="24"/>
      <c r="HO1936" s="24"/>
      <c r="HP1936" s="24"/>
      <c r="HQ1936" s="24"/>
      <c r="HR1936" s="24"/>
      <c r="HS1936" s="24"/>
      <c r="HT1936" s="24"/>
      <c r="HU1936" s="24"/>
      <c r="HV1936" s="24"/>
      <c r="HW1936" s="24"/>
      <c r="HX1936" s="24"/>
      <c r="HY1936" s="24"/>
      <c r="HZ1936" s="24"/>
      <c r="IA1936" s="24"/>
      <c r="IB1936" s="24"/>
      <c r="IC1936" s="24"/>
      <c r="ID1936" s="24"/>
      <c r="IE1936" s="24"/>
      <c r="IF1936" s="24"/>
      <c r="IG1936" s="24"/>
      <c r="IH1936" s="24"/>
      <c r="II1936" s="24"/>
      <c r="IJ1936" s="24"/>
    </row>
    <row r="1937" s="16" customFormat="1" ht="14.25" spans="1:244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  <c r="BK1937" s="24"/>
      <c r="BL1937" s="24"/>
      <c r="BM1937" s="24"/>
      <c r="BN1937" s="24"/>
      <c r="BO1937" s="24"/>
      <c r="BP1937" s="24"/>
      <c r="BQ1937" s="24"/>
      <c r="BR1937" s="24"/>
      <c r="BS1937" s="24"/>
      <c r="BT1937" s="24"/>
      <c r="BU1937" s="24"/>
      <c r="BV1937" s="24"/>
      <c r="BW1937" s="24"/>
      <c r="BX1937" s="24"/>
      <c r="BY1937" s="24"/>
      <c r="BZ1937" s="24"/>
      <c r="CA1937" s="24"/>
      <c r="CB1937" s="24"/>
      <c r="CC1937" s="24"/>
      <c r="CD1937" s="24"/>
      <c r="CE1937" s="24"/>
      <c r="CF1937" s="24"/>
      <c r="CG1937" s="24"/>
      <c r="CH1937" s="24"/>
      <c r="CI1937" s="24"/>
      <c r="CJ1937" s="24"/>
      <c r="CK1937" s="24"/>
      <c r="CL1937" s="24"/>
      <c r="CM1937" s="24"/>
      <c r="CN1937" s="24"/>
      <c r="CO1937" s="24"/>
      <c r="CP1937" s="24"/>
      <c r="CQ1937" s="24"/>
      <c r="CR1937" s="24"/>
      <c r="CS1937" s="24"/>
      <c r="CT1937" s="24"/>
      <c r="CU1937" s="24"/>
      <c r="CV1937" s="24"/>
      <c r="CW1937" s="24"/>
      <c r="CX1937" s="24"/>
      <c r="CY1937" s="24"/>
      <c r="CZ1937" s="24"/>
      <c r="DA1937" s="24"/>
      <c r="DB1937" s="24"/>
      <c r="DC1937" s="24"/>
      <c r="DD1937" s="24"/>
      <c r="DE1937" s="24"/>
      <c r="DF1937" s="24"/>
      <c r="DG1937" s="24"/>
      <c r="DH1937" s="24"/>
      <c r="DI1937" s="24"/>
      <c r="DJ1937" s="24"/>
      <c r="DK1937" s="24"/>
      <c r="DL1937" s="24"/>
      <c r="DM1937" s="24"/>
      <c r="DN1937" s="24"/>
      <c r="DO1937" s="24"/>
      <c r="DP1937" s="24"/>
      <c r="DQ1937" s="24"/>
      <c r="DR1937" s="24"/>
      <c r="DS1937" s="24"/>
      <c r="DT1937" s="24"/>
      <c r="DU1937" s="24"/>
      <c r="DV1937" s="24"/>
      <c r="DW1937" s="24"/>
      <c r="DX1937" s="24"/>
      <c r="DY1937" s="24"/>
      <c r="DZ1937" s="24"/>
      <c r="EA1937" s="24"/>
      <c r="EB1937" s="24"/>
      <c r="EC1937" s="24"/>
      <c r="ED1937" s="24"/>
      <c r="EE1937" s="24"/>
      <c r="EF1937" s="24"/>
      <c r="EG1937" s="24"/>
      <c r="EH1937" s="24"/>
      <c r="EI1937" s="24"/>
      <c r="EJ1937" s="24"/>
      <c r="EK1937" s="24"/>
      <c r="EL1937" s="24"/>
      <c r="EM1937" s="24"/>
      <c r="EN1937" s="24"/>
      <c r="EO1937" s="24"/>
      <c r="EP1937" s="24"/>
      <c r="EQ1937" s="24"/>
      <c r="ER1937" s="24"/>
      <c r="ES1937" s="24"/>
      <c r="ET1937" s="24"/>
      <c r="EU1937" s="24"/>
      <c r="EV1937" s="24"/>
      <c r="EW1937" s="24"/>
      <c r="EX1937" s="24"/>
      <c r="EY1937" s="24"/>
      <c r="EZ1937" s="24"/>
      <c r="FA1937" s="24"/>
      <c r="FB1937" s="24"/>
      <c r="FC1937" s="24"/>
      <c r="FD1937" s="24"/>
      <c r="FE1937" s="24"/>
      <c r="FF1937" s="24"/>
      <c r="FG1937" s="24"/>
      <c r="FH1937" s="24"/>
      <c r="FI1937" s="24"/>
      <c r="FJ1937" s="24"/>
      <c r="FK1937" s="24"/>
      <c r="FL1937" s="24"/>
      <c r="FM1937" s="24"/>
      <c r="FN1937" s="24"/>
      <c r="FO1937" s="24"/>
      <c r="FP1937" s="24"/>
      <c r="FQ1937" s="24"/>
      <c r="FR1937" s="24"/>
      <c r="FS1937" s="24"/>
      <c r="FT1937" s="24"/>
      <c r="FU1937" s="24"/>
      <c r="FV1937" s="24"/>
      <c r="FW1937" s="24"/>
      <c r="FX1937" s="24"/>
      <c r="FY1937" s="24"/>
      <c r="FZ1937" s="24"/>
      <c r="GA1937" s="24"/>
      <c r="GB1937" s="24"/>
      <c r="GC1937" s="24"/>
      <c r="GD1937" s="24"/>
      <c r="GE1937" s="24"/>
      <c r="GF1937" s="24"/>
      <c r="GG1937" s="24"/>
      <c r="GH1937" s="24"/>
      <c r="GI1937" s="24"/>
      <c r="GJ1937" s="24"/>
      <c r="GK1937" s="24"/>
      <c r="GL1937" s="24"/>
      <c r="GM1937" s="24"/>
      <c r="GN1937" s="24"/>
      <c r="GO1937" s="24"/>
      <c r="GP1937" s="24"/>
      <c r="GQ1937" s="24"/>
      <c r="GR1937" s="24"/>
      <c r="GS1937" s="24"/>
      <c r="GT1937" s="24"/>
      <c r="GU1937" s="24"/>
      <c r="GV1937" s="24"/>
      <c r="GW1937" s="24"/>
      <c r="GX1937" s="24"/>
      <c r="GY1937" s="24"/>
      <c r="GZ1937" s="24"/>
      <c r="HA1937" s="24"/>
      <c r="HB1937" s="24"/>
      <c r="HC1937" s="24"/>
      <c r="HD1937" s="24"/>
      <c r="HE1937" s="24"/>
      <c r="HF1937" s="24"/>
      <c r="HG1937" s="24"/>
      <c r="HH1937" s="24"/>
      <c r="HI1937" s="24"/>
      <c r="HJ1937" s="24"/>
      <c r="HK1937" s="24"/>
      <c r="HL1937" s="24"/>
      <c r="HM1937" s="24"/>
      <c r="HN1937" s="24"/>
      <c r="HO1937" s="24"/>
      <c r="HP1937" s="24"/>
      <c r="HQ1937" s="24"/>
      <c r="HR1937" s="24"/>
      <c r="HS1937" s="24"/>
      <c r="HT1937" s="24"/>
      <c r="HU1937" s="24"/>
      <c r="HV1937" s="24"/>
      <c r="HW1937" s="24"/>
      <c r="HX1937" s="24"/>
      <c r="HY1937" s="24"/>
      <c r="HZ1937" s="24"/>
      <c r="IA1937" s="24"/>
      <c r="IB1937" s="24"/>
      <c r="IC1937" s="24"/>
      <c r="ID1937" s="24"/>
      <c r="IE1937" s="24"/>
      <c r="IF1937" s="24"/>
      <c r="IG1937" s="24"/>
      <c r="IH1937" s="24"/>
      <c r="II1937" s="24"/>
      <c r="IJ1937" s="24"/>
    </row>
    <row r="1938" s="16" customFormat="1" ht="14.25" spans="1:244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  <c r="BK1938" s="24"/>
      <c r="BL1938" s="24"/>
      <c r="BM1938" s="24"/>
      <c r="BN1938" s="24"/>
      <c r="BO1938" s="24"/>
      <c r="BP1938" s="24"/>
      <c r="BQ1938" s="24"/>
      <c r="BR1938" s="24"/>
      <c r="BS1938" s="24"/>
      <c r="BT1938" s="24"/>
      <c r="BU1938" s="24"/>
      <c r="BV1938" s="24"/>
      <c r="BW1938" s="24"/>
      <c r="BX1938" s="24"/>
      <c r="BY1938" s="24"/>
      <c r="BZ1938" s="24"/>
      <c r="CA1938" s="24"/>
      <c r="CB1938" s="24"/>
      <c r="CC1938" s="24"/>
      <c r="CD1938" s="24"/>
      <c r="CE1938" s="24"/>
      <c r="CF1938" s="24"/>
      <c r="CG1938" s="24"/>
      <c r="CH1938" s="24"/>
      <c r="CI1938" s="24"/>
      <c r="CJ1938" s="24"/>
      <c r="CK1938" s="24"/>
      <c r="CL1938" s="24"/>
      <c r="CM1938" s="24"/>
      <c r="CN1938" s="24"/>
      <c r="CO1938" s="24"/>
      <c r="CP1938" s="24"/>
      <c r="CQ1938" s="24"/>
      <c r="CR1938" s="24"/>
      <c r="CS1938" s="24"/>
      <c r="CT1938" s="24"/>
      <c r="CU1938" s="24"/>
      <c r="CV1938" s="24"/>
      <c r="CW1938" s="24"/>
      <c r="CX1938" s="24"/>
      <c r="CY1938" s="24"/>
      <c r="CZ1938" s="24"/>
      <c r="DA1938" s="24"/>
      <c r="DB1938" s="24"/>
      <c r="DC1938" s="24"/>
      <c r="DD1938" s="24"/>
      <c r="DE1938" s="24"/>
      <c r="DF1938" s="24"/>
      <c r="DG1938" s="24"/>
      <c r="DH1938" s="24"/>
      <c r="DI1938" s="24"/>
      <c r="DJ1938" s="24"/>
      <c r="DK1938" s="24"/>
      <c r="DL1938" s="24"/>
      <c r="DM1938" s="24"/>
      <c r="DN1938" s="24"/>
      <c r="DO1938" s="24"/>
      <c r="DP1938" s="24"/>
      <c r="DQ1938" s="24"/>
      <c r="DR1938" s="24"/>
      <c r="DS1938" s="24"/>
      <c r="DT1938" s="24"/>
      <c r="DU1938" s="24"/>
      <c r="DV1938" s="24"/>
      <c r="DW1938" s="24"/>
      <c r="DX1938" s="24"/>
      <c r="DY1938" s="24"/>
      <c r="DZ1938" s="24"/>
      <c r="EA1938" s="24"/>
      <c r="EB1938" s="24"/>
      <c r="EC1938" s="24"/>
      <c r="ED1938" s="24"/>
      <c r="EE1938" s="24"/>
      <c r="EF1938" s="24"/>
      <c r="EG1938" s="24"/>
      <c r="EH1938" s="24"/>
      <c r="EI1938" s="24"/>
      <c r="EJ1938" s="24"/>
      <c r="EK1938" s="24"/>
      <c r="EL1938" s="24"/>
      <c r="EM1938" s="24"/>
      <c r="EN1938" s="24"/>
      <c r="EO1938" s="24"/>
      <c r="EP1938" s="24"/>
      <c r="EQ1938" s="24"/>
      <c r="ER1938" s="24"/>
      <c r="ES1938" s="24"/>
      <c r="ET1938" s="24"/>
      <c r="EU1938" s="24"/>
      <c r="EV1938" s="24"/>
      <c r="EW1938" s="24"/>
      <c r="EX1938" s="24"/>
      <c r="EY1938" s="24"/>
      <c r="EZ1938" s="24"/>
      <c r="FA1938" s="24"/>
      <c r="FB1938" s="24"/>
      <c r="FC1938" s="24"/>
      <c r="FD1938" s="24"/>
      <c r="FE1938" s="24"/>
      <c r="FF1938" s="24"/>
      <c r="FG1938" s="24"/>
      <c r="FH1938" s="24"/>
      <c r="FI1938" s="24"/>
      <c r="FJ1938" s="24"/>
      <c r="FK1938" s="24"/>
      <c r="FL1938" s="24"/>
      <c r="FM1938" s="24"/>
      <c r="FN1938" s="24"/>
      <c r="FO1938" s="24"/>
      <c r="FP1938" s="24"/>
      <c r="FQ1938" s="24"/>
      <c r="FR1938" s="24"/>
      <c r="FS1938" s="24"/>
      <c r="FT1938" s="24"/>
      <c r="FU1938" s="24"/>
      <c r="FV1938" s="24"/>
      <c r="FW1938" s="24"/>
      <c r="FX1938" s="24"/>
      <c r="FY1938" s="24"/>
      <c r="FZ1938" s="24"/>
      <c r="GA1938" s="24"/>
      <c r="GB1938" s="24"/>
      <c r="GC1938" s="24"/>
      <c r="GD1938" s="24"/>
      <c r="GE1938" s="24"/>
      <c r="GF1938" s="24"/>
      <c r="GG1938" s="24"/>
      <c r="GH1938" s="24"/>
      <c r="GI1938" s="24"/>
      <c r="GJ1938" s="24"/>
      <c r="GK1938" s="24"/>
      <c r="GL1938" s="24"/>
      <c r="GM1938" s="24"/>
      <c r="GN1938" s="24"/>
      <c r="GO1938" s="24"/>
      <c r="GP1938" s="24"/>
      <c r="GQ1938" s="24"/>
      <c r="GR1938" s="24"/>
      <c r="GS1938" s="24"/>
      <c r="GT1938" s="24"/>
      <c r="GU1938" s="24"/>
      <c r="GV1938" s="24"/>
      <c r="GW1938" s="24"/>
      <c r="GX1938" s="24"/>
      <c r="GY1938" s="24"/>
      <c r="GZ1938" s="24"/>
      <c r="HA1938" s="24"/>
      <c r="HB1938" s="24"/>
      <c r="HC1938" s="24"/>
      <c r="HD1938" s="24"/>
      <c r="HE1938" s="24"/>
      <c r="HF1938" s="24"/>
      <c r="HG1938" s="24"/>
      <c r="HH1938" s="24"/>
      <c r="HI1938" s="24"/>
      <c r="HJ1938" s="24"/>
      <c r="HK1938" s="24"/>
      <c r="HL1938" s="24"/>
      <c r="HM1938" s="24"/>
      <c r="HN1938" s="24"/>
      <c r="HO1938" s="24"/>
      <c r="HP1938" s="24"/>
      <c r="HQ1938" s="24"/>
      <c r="HR1938" s="24"/>
      <c r="HS1938" s="24"/>
      <c r="HT1938" s="24"/>
      <c r="HU1938" s="24"/>
      <c r="HV1938" s="24"/>
      <c r="HW1938" s="24"/>
      <c r="HX1938" s="24"/>
      <c r="HY1938" s="24"/>
      <c r="HZ1938" s="24"/>
      <c r="IA1938" s="24"/>
      <c r="IB1938" s="24"/>
      <c r="IC1938" s="24"/>
      <c r="ID1938" s="24"/>
      <c r="IE1938" s="24"/>
      <c r="IF1938" s="24"/>
      <c r="IG1938" s="24"/>
      <c r="IH1938" s="24"/>
      <c r="II1938" s="24"/>
      <c r="IJ1938" s="24"/>
    </row>
    <row r="1939" s="16" customFormat="1" ht="14.25" spans="1:244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  <c r="BK1939" s="24"/>
      <c r="BL1939" s="24"/>
      <c r="BM1939" s="24"/>
      <c r="BN1939" s="24"/>
      <c r="BO1939" s="24"/>
      <c r="BP1939" s="24"/>
      <c r="BQ1939" s="24"/>
      <c r="BR1939" s="24"/>
      <c r="BS1939" s="24"/>
      <c r="BT1939" s="24"/>
      <c r="BU1939" s="24"/>
      <c r="BV1939" s="24"/>
      <c r="BW1939" s="24"/>
      <c r="BX1939" s="24"/>
      <c r="BY1939" s="24"/>
      <c r="BZ1939" s="24"/>
      <c r="CA1939" s="24"/>
      <c r="CB1939" s="24"/>
      <c r="CC1939" s="24"/>
      <c r="CD1939" s="24"/>
      <c r="CE1939" s="24"/>
      <c r="CF1939" s="24"/>
      <c r="CG1939" s="24"/>
      <c r="CH1939" s="24"/>
      <c r="CI1939" s="24"/>
      <c r="CJ1939" s="24"/>
      <c r="CK1939" s="24"/>
      <c r="CL1939" s="24"/>
      <c r="CM1939" s="24"/>
      <c r="CN1939" s="24"/>
      <c r="CO1939" s="24"/>
      <c r="CP1939" s="24"/>
      <c r="CQ1939" s="24"/>
      <c r="CR1939" s="24"/>
      <c r="CS1939" s="24"/>
      <c r="CT1939" s="24"/>
      <c r="CU1939" s="24"/>
      <c r="CV1939" s="24"/>
      <c r="CW1939" s="24"/>
      <c r="CX1939" s="24"/>
      <c r="CY1939" s="24"/>
      <c r="CZ1939" s="24"/>
      <c r="DA1939" s="24"/>
      <c r="DB1939" s="24"/>
      <c r="DC1939" s="24"/>
      <c r="DD1939" s="24"/>
      <c r="DE1939" s="24"/>
      <c r="DF1939" s="24"/>
      <c r="DG1939" s="24"/>
      <c r="DH1939" s="24"/>
      <c r="DI1939" s="24"/>
      <c r="DJ1939" s="24"/>
      <c r="DK1939" s="24"/>
      <c r="DL1939" s="24"/>
      <c r="DM1939" s="24"/>
      <c r="DN1939" s="24"/>
      <c r="DO1939" s="24"/>
      <c r="DP1939" s="24"/>
      <c r="DQ1939" s="24"/>
      <c r="DR1939" s="24"/>
      <c r="DS1939" s="24"/>
      <c r="DT1939" s="24"/>
      <c r="DU1939" s="24"/>
      <c r="DV1939" s="24"/>
      <c r="DW1939" s="24"/>
      <c r="DX1939" s="24"/>
      <c r="DY1939" s="24"/>
      <c r="DZ1939" s="24"/>
      <c r="EA1939" s="24"/>
      <c r="EB1939" s="24"/>
      <c r="EC1939" s="24"/>
      <c r="ED1939" s="24"/>
      <c r="EE1939" s="24"/>
      <c r="EF1939" s="24"/>
      <c r="EG1939" s="24"/>
      <c r="EH1939" s="24"/>
      <c r="EI1939" s="24"/>
      <c r="EJ1939" s="24"/>
      <c r="EK1939" s="24"/>
      <c r="EL1939" s="24"/>
      <c r="EM1939" s="24"/>
      <c r="EN1939" s="24"/>
      <c r="EO1939" s="24"/>
      <c r="EP1939" s="24"/>
      <c r="EQ1939" s="24"/>
      <c r="ER1939" s="24"/>
      <c r="ES1939" s="24"/>
      <c r="ET1939" s="24"/>
      <c r="EU1939" s="24"/>
      <c r="EV1939" s="24"/>
      <c r="EW1939" s="24"/>
      <c r="EX1939" s="24"/>
      <c r="EY1939" s="24"/>
      <c r="EZ1939" s="24"/>
      <c r="FA1939" s="24"/>
      <c r="FB1939" s="24"/>
      <c r="FC1939" s="24"/>
      <c r="FD1939" s="24"/>
      <c r="FE1939" s="24"/>
      <c r="FF1939" s="24"/>
      <c r="FG1939" s="24"/>
      <c r="FH1939" s="24"/>
      <c r="FI1939" s="24"/>
      <c r="FJ1939" s="24"/>
      <c r="FK1939" s="24"/>
      <c r="FL1939" s="24"/>
      <c r="FM1939" s="24"/>
      <c r="FN1939" s="24"/>
      <c r="FO1939" s="24"/>
      <c r="FP1939" s="24"/>
      <c r="FQ1939" s="24"/>
      <c r="FR1939" s="24"/>
      <c r="FS1939" s="24"/>
      <c r="FT1939" s="24"/>
      <c r="FU1939" s="24"/>
      <c r="FV1939" s="24"/>
      <c r="FW1939" s="24"/>
      <c r="FX1939" s="24"/>
      <c r="FY1939" s="24"/>
      <c r="FZ1939" s="24"/>
      <c r="GA1939" s="24"/>
      <c r="GB1939" s="24"/>
      <c r="GC1939" s="24"/>
      <c r="GD1939" s="24"/>
      <c r="GE1939" s="24"/>
      <c r="GF1939" s="24"/>
      <c r="GG1939" s="24"/>
      <c r="GH1939" s="24"/>
      <c r="GI1939" s="24"/>
      <c r="GJ1939" s="24"/>
      <c r="GK1939" s="24"/>
      <c r="GL1939" s="24"/>
      <c r="GM1939" s="24"/>
      <c r="GN1939" s="24"/>
      <c r="GO1939" s="24"/>
      <c r="GP1939" s="24"/>
      <c r="GQ1939" s="24"/>
      <c r="GR1939" s="24"/>
      <c r="GS1939" s="24"/>
      <c r="GT1939" s="24"/>
      <c r="GU1939" s="24"/>
      <c r="GV1939" s="24"/>
      <c r="GW1939" s="24"/>
      <c r="GX1939" s="24"/>
      <c r="GY1939" s="24"/>
      <c r="GZ1939" s="24"/>
      <c r="HA1939" s="24"/>
      <c r="HB1939" s="24"/>
      <c r="HC1939" s="24"/>
      <c r="HD1939" s="24"/>
      <c r="HE1939" s="24"/>
      <c r="HF1939" s="24"/>
      <c r="HG1939" s="24"/>
      <c r="HH1939" s="24"/>
      <c r="HI1939" s="24"/>
      <c r="HJ1939" s="24"/>
      <c r="HK1939" s="24"/>
      <c r="HL1939" s="24"/>
      <c r="HM1939" s="24"/>
      <c r="HN1939" s="24"/>
      <c r="HO1939" s="24"/>
      <c r="HP1939" s="24"/>
      <c r="HQ1939" s="24"/>
      <c r="HR1939" s="24"/>
      <c r="HS1939" s="24"/>
      <c r="HT1939" s="24"/>
      <c r="HU1939" s="24"/>
      <c r="HV1939" s="24"/>
      <c r="HW1939" s="24"/>
      <c r="HX1939" s="24"/>
      <c r="HY1939" s="24"/>
      <c r="HZ1939" s="24"/>
      <c r="IA1939" s="24"/>
      <c r="IB1939" s="24"/>
      <c r="IC1939" s="24"/>
      <c r="ID1939" s="24"/>
      <c r="IE1939" s="24"/>
      <c r="IF1939" s="24"/>
      <c r="IG1939" s="24"/>
      <c r="IH1939" s="24"/>
      <c r="II1939" s="24"/>
      <c r="IJ1939" s="24"/>
    </row>
    <row r="1940" s="16" customFormat="1" ht="14.25" spans="1:244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  <c r="BJ1940" s="24"/>
      <c r="BK1940" s="24"/>
      <c r="BL1940" s="24"/>
      <c r="BM1940" s="24"/>
      <c r="BN1940" s="24"/>
      <c r="BO1940" s="24"/>
      <c r="BP1940" s="24"/>
      <c r="BQ1940" s="24"/>
      <c r="BR1940" s="24"/>
      <c r="BS1940" s="24"/>
      <c r="BT1940" s="24"/>
      <c r="BU1940" s="24"/>
      <c r="BV1940" s="24"/>
      <c r="BW1940" s="24"/>
      <c r="BX1940" s="24"/>
      <c r="BY1940" s="24"/>
      <c r="BZ1940" s="24"/>
      <c r="CA1940" s="24"/>
      <c r="CB1940" s="24"/>
      <c r="CC1940" s="24"/>
      <c r="CD1940" s="24"/>
      <c r="CE1940" s="24"/>
      <c r="CF1940" s="24"/>
      <c r="CG1940" s="24"/>
      <c r="CH1940" s="24"/>
      <c r="CI1940" s="24"/>
      <c r="CJ1940" s="24"/>
      <c r="CK1940" s="24"/>
      <c r="CL1940" s="24"/>
      <c r="CM1940" s="24"/>
      <c r="CN1940" s="24"/>
      <c r="CO1940" s="24"/>
      <c r="CP1940" s="24"/>
      <c r="CQ1940" s="24"/>
      <c r="CR1940" s="24"/>
      <c r="CS1940" s="24"/>
      <c r="CT1940" s="24"/>
      <c r="CU1940" s="24"/>
      <c r="CV1940" s="24"/>
      <c r="CW1940" s="24"/>
      <c r="CX1940" s="24"/>
      <c r="CY1940" s="24"/>
      <c r="CZ1940" s="24"/>
      <c r="DA1940" s="24"/>
      <c r="DB1940" s="24"/>
      <c r="DC1940" s="24"/>
      <c r="DD1940" s="24"/>
      <c r="DE1940" s="24"/>
      <c r="DF1940" s="24"/>
      <c r="DG1940" s="24"/>
      <c r="DH1940" s="24"/>
      <c r="DI1940" s="24"/>
      <c r="DJ1940" s="24"/>
      <c r="DK1940" s="24"/>
      <c r="DL1940" s="24"/>
      <c r="DM1940" s="24"/>
      <c r="DN1940" s="24"/>
      <c r="DO1940" s="24"/>
      <c r="DP1940" s="24"/>
      <c r="DQ1940" s="24"/>
      <c r="DR1940" s="24"/>
      <c r="DS1940" s="24"/>
      <c r="DT1940" s="24"/>
      <c r="DU1940" s="24"/>
      <c r="DV1940" s="24"/>
      <c r="DW1940" s="24"/>
      <c r="DX1940" s="24"/>
      <c r="DY1940" s="24"/>
      <c r="DZ1940" s="24"/>
      <c r="EA1940" s="24"/>
      <c r="EB1940" s="24"/>
      <c r="EC1940" s="24"/>
      <c r="ED1940" s="24"/>
      <c r="EE1940" s="24"/>
      <c r="EF1940" s="24"/>
      <c r="EG1940" s="24"/>
      <c r="EH1940" s="24"/>
      <c r="EI1940" s="24"/>
      <c r="EJ1940" s="24"/>
      <c r="EK1940" s="24"/>
      <c r="EL1940" s="24"/>
      <c r="EM1940" s="24"/>
      <c r="EN1940" s="24"/>
      <c r="EO1940" s="24"/>
      <c r="EP1940" s="24"/>
      <c r="EQ1940" s="24"/>
      <c r="ER1940" s="24"/>
      <c r="ES1940" s="24"/>
      <c r="ET1940" s="24"/>
      <c r="EU1940" s="24"/>
      <c r="EV1940" s="24"/>
      <c r="EW1940" s="24"/>
      <c r="EX1940" s="24"/>
      <c r="EY1940" s="24"/>
      <c r="EZ1940" s="24"/>
      <c r="FA1940" s="24"/>
      <c r="FB1940" s="24"/>
      <c r="FC1940" s="24"/>
      <c r="FD1940" s="24"/>
      <c r="FE1940" s="24"/>
      <c r="FF1940" s="24"/>
      <c r="FG1940" s="24"/>
      <c r="FH1940" s="24"/>
      <c r="FI1940" s="24"/>
      <c r="FJ1940" s="24"/>
      <c r="FK1940" s="24"/>
      <c r="FL1940" s="24"/>
      <c r="FM1940" s="24"/>
      <c r="FN1940" s="24"/>
      <c r="FO1940" s="24"/>
      <c r="FP1940" s="24"/>
      <c r="FQ1940" s="24"/>
      <c r="FR1940" s="24"/>
      <c r="FS1940" s="24"/>
      <c r="FT1940" s="24"/>
      <c r="FU1940" s="24"/>
      <c r="FV1940" s="24"/>
      <c r="FW1940" s="24"/>
      <c r="FX1940" s="24"/>
      <c r="FY1940" s="24"/>
      <c r="FZ1940" s="24"/>
      <c r="GA1940" s="24"/>
      <c r="GB1940" s="24"/>
      <c r="GC1940" s="24"/>
      <c r="GD1940" s="24"/>
      <c r="GE1940" s="24"/>
      <c r="GF1940" s="24"/>
      <c r="GG1940" s="24"/>
      <c r="GH1940" s="24"/>
      <c r="GI1940" s="24"/>
      <c r="GJ1940" s="24"/>
      <c r="GK1940" s="24"/>
      <c r="GL1940" s="24"/>
      <c r="GM1940" s="24"/>
      <c r="GN1940" s="24"/>
      <c r="GO1940" s="24"/>
      <c r="GP1940" s="24"/>
      <c r="GQ1940" s="24"/>
      <c r="GR1940" s="24"/>
      <c r="GS1940" s="24"/>
      <c r="GT1940" s="24"/>
      <c r="GU1940" s="24"/>
      <c r="GV1940" s="24"/>
      <c r="GW1940" s="24"/>
      <c r="GX1940" s="24"/>
      <c r="GY1940" s="24"/>
      <c r="GZ1940" s="24"/>
      <c r="HA1940" s="24"/>
      <c r="HB1940" s="24"/>
      <c r="HC1940" s="24"/>
      <c r="HD1940" s="24"/>
      <c r="HE1940" s="24"/>
      <c r="HF1940" s="24"/>
      <c r="HG1940" s="24"/>
      <c r="HH1940" s="24"/>
      <c r="HI1940" s="24"/>
      <c r="HJ1940" s="24"/>
      <c r="HK1940" s="24"/>
      <c r="HL1940" s="24"/>
      <c r="HM1940" s="24"/>
      <c r="HN1940" s="24"/>
      <c r="HO1940" s="24"/>
      <c r="HP1940" s="24"/>
      <c r="HQ1940" s="24"/>
      <c r="HR1940" s="24"/>
      <c r="HS1940" s="24"/>
      <c r="HT1940" s="24"/>
      <c r="HU1940" s="24"/>
      <c r="HV1940" s="24"/>
      <c r="HW1940" s="24"/>
      <c r="HX1940" s="24"/>
      <c r="HY1940" s="24"/>
      <c r="HZ1940" s="24"/>
      <c r="IA1940" s="24"/>
      <c r="IB1940" s="24"/>
      <c r="IC1940" s="24"/>
      <c r="ID1940" s="24"/>
      <c r="IE1940" s="24"/>
      <c r="IF1940" s="24"/>
      <c r="IG1940" s="24"/>
      <c r="IH1940" s="24"/>
      <c r="II1940" s="24"/>
      <c r="IJ1940" s="24"/>
    </row>
    <row r="1941" s="16" customFormat="1" ht="14.25" spans="1:244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  <c r="BJ1941" s="24"/>
      <c r="BK1941" s="24"/>
      <c r="BL1941" s="24"/>
      <c r="BM1941" s="24"/>
      <c r="BN1941" s="24"/>
      <c r="BO1941" s="24"/>
      <c r="BP1941" s="24"/>
      <c r="BQ1941" s="24"/>
      <c r="BR1941" s="24"/>
      <c r="BS1941" s="24"/>
      <c r="BT1941" s="24"/>
      <c r="BU1941" s="24"/>
      <c r="BV1941" s="24"/>
      <c r="BW1941" s="24"/>
      <c r="BX1941" s="24"/>
      <c r="BY1941" s="24"/>
      <c r="BZ1941" s="24"/>
      <c r="CA1941" s="24"/>
      <c r="CB1941" s="24"/>
      <c r="CC1941" s="24"/>
      <c r="CD1941" s="24"/>
      <c r="CE1941" s="24"/>
      <c r="CF1941" s="24"/>
      <c r="CG1941" s="24"/>
      <c r="CH1941" s="24"/>
      <c r="CI1941" s="24"/>
      <c r="CJ1941" s="24"/>
      <c r="CK1941" s="24"/>
      <c r="CL1941" s="24"/>
      <c r="CM1941" s="24"/>
      <c r="CN1941" s="24"/>
      <c r="CO1941" s="24"/>
      <c r="CP1941" s="24"/>
      <c r="CQ1941" s="24"/>
      <c r="CR1941" s="24"/>
      <c r="CS1941" s="24"/>
      <c r="CT1941" s="24"/>
      <c r="CU1941" s="24"/>
      <c r="CV1941" s="24"/>
      <c r="CW1941" s="24"/>
      <c r="CX1941" s="24"/>
      <c r="CY1941" s="24"/>
      <c r="CZ1941" s="24"/>
      <c r="DA1941" s="24"/>
      <c r="DB1941" s="24"/>
      <c r="DC1941" s="24"/>
      <c r="DD1941" s="24"/>
      <c r="DE1941" s="24"/>
      <c r="DF1941" s="24"/>
      <c r="DG1941" s="24"/>
      <c r="DH1941" s="24"/>
      <c r="DI1941" s="24"/>
      <c r="DJ1941" s="24"/>
      <c r="DK1941" s="24"/>
      <c r="DL1941" s="24"/>
      <c r="DM1941" s="24"/>
      <c r="DN1941" s="24"/>
      <c r="DO1941" s="24"/>
      <c r="DP1941" s="24"/>
      <c r="DQ1941" s="24"/>
      <c r="DR1941" s="24"/>
      <c r="DS1941" s="24"/>
      <c r="DT1941" s="24"/>
      <c r="DU1941" s="24"/>
      <c r="DV1941" s="24"/>
      <c r="DW1941" s="24"/>
      <c r="DX1941" s="24"/>
      <c r="DY1941" s="24"/>
      <c r="DZ1941" s="24"/>
      <c r="EA1941" s="24"/>
      <c r="EB1941" s="24"/>
      <c r="EC1941" s="24"/>
      <c r="ED1941" s="24"/>
      <c r="EE1941" s="24"/>
      <c r="EF1941" s="24"/>
      <c r="EG1941" s="24"/>
      <c r="EH1941" s="24"/>
      <c r="EI1941" s="24"/>
      <c r="EJ1941" s="24"/>
      <c r="EK1941" s="24"/>
      <c r="EL1941" s="24"/>
      <c r="EM1941" s="24"/>
      <c r="EN1941" s="24"/>
      <c r="EO1941" s="24"/>
      <c r="EP1941" s="24"/>
      <c r="EQ1941" s="24"/>
      <c r="ER1941" s="24"/>
      <c r="ES1941" s="24"/>
      <c r="ET1941" s="24"/>
      <c r="EU1941" s="24"/>
      <c r="EV1941" s="24"/>
      <c r="EW1941" s="24"/>
      <c r="EX1941" s="24"/>
      <c r="EY1941" s="24"/>
      <c r="EZ1941" s="24"/>
      <c r="FA1941" s="24"/>
      <c r="FB1941" s="24"/>
      <c r="FC1941" s="24"/>
      <c r="FD1941" s="24"/>
      <c r="FE1941" s="24"/>
      <c r="FF1941" s="24"/>
      <c r="FG1941" s="24"/>
      <c r="FH1941" s="24"/>
      <c r="FI1941" s="24"/>
      <c r="FJ1941" s="24"/>
      <c r="FK1941" s="24"/>
      <c r="FL1941" s="24"/>
      <c r="FM1941" s="24"/>
      <c r="FN1941" s="24"/>
      <c r="FO1941" s="24"/>
      <c r="FP1941" s="24"/>
      <c r="FQ1941" s="24"/>
      <c r="FR1941" s="24"/>
      <c r="FS1941" s="24"/>
      <c r="FT1941" s="24"/>
      <c r="FU1941" s="24"/>
      <c r="FV1941" s="24"/>
      <c r="FW1941" s="24"/>
      <c r="FX1941" s="24"/>
      <c r="FY1941" s="24"/>
      <c r="FZ1941" s="24"/>
      <c r="GA1941" s="24"/>
      <c r="GB1941" s="24"/>
      <c r="GC1941" s="24"/>
      <c r="GD1941" s="24"/>
      <c r="GE1941" s="24"/>
      <c r="GF1941" s="24"/>
      <c r="GG1941" s="24"/>
      <c r="GH1941" s="24"/>
      <c r="GI1941" s="24"/>
      <c r="GJ1941" s="24"/>
      <c r="GK1941" s="24"/>
      <c r="GL1941" s="24"/>
      <c r="GM1941" s="24"/>
      <c r="GN1941" s="24"/>
      <c r="GO1941" s="24"/>
      <c r="GP1941" s="24"/>
      <c r="GQ1941" s="24"/>
      <c r="GR1941" s="24"/>
      <c r="GS1941" s="24"/>
      <c r="GT1941" s="24"/>
      <c r="GU1941" s="24"/>
      <c r="GV1941" s="24"/>
      <c r="GW1941" s="24"/>
      <c r="GX1941" s="24"/>
      <c r="GY1941" s="24"/>
      <c r="GZ1941" s="24"/>
      <c r="HA1941" s="24"/>
      <c r="HB1941" s="24"/>
      <c r="HC1941" s="24"/>
      <c r="HD1941" s="24"/>
      <c r="HE1941" s="24"/>
      <c r="HF1941" s="24"/>
      <c r="HG1941" s="24"/>
      <c r="HH1941" s="24"/>
      <c r="HI1941" s="24"/>
      <c r="HJ1941" s="24"/>
      <c r="HK1941" s="24"/>
      <c r="HL1941" s="24"/>
      <c r="HM1941" s="24"/>
      <c r="HN1941" s="24"/>
      <c r="HO1941" s="24"/>
      <c r="HP1941" s="24"/>
      <c r="HQ1941" s="24"/>
      <c r="HR1941" s="24"/>
      <c r="HS1941" s="24"/>
      <c r="HT1941" s="24"/>
      <c r="HU1941" s="24"/>
      <c r="HV1941" s="24"/>
      <c r="HW1941" s="24"/>
      <c r="HX1941" s="24"/>
      <c r="HY1941" s="24"/>
      <c r="HZ1941" s="24"/>
      <c r="IA1941" s="24"/>
      <c r="IB1941" s="24"/>
      <c r="IC1941" s="24"/>
      <c r="ID1941" s="24"/>
      <c r="IE1941" s="24"/>
      <c r="IF1941" s="24"/>
      <c r="IG1941" s="24"/>
      <c r="IH1941" s="24"/>
      <c r="II1941" s="24"/>
      <c r="IJ1941" s="24"/>
    </row>
    <row r="1942" s="16" customFormat="1" ht="14.25" spans="1:244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  <c r="BK1942" s="24"/>
      <c r="BL1942" s="24"/>
      <c r="BM1942" s="24"/>
      <c r="BN1942" s="24"/>
      <c r="BO1942" s="24"/>
      <c r="BP1942" s="24"/>
      <c r="BQ1942" s="24"/>
      <c r="BR1942" s="24"/>
      <c r="BS1942" s="24"/>
      <c r="BT1942" s="24"/>
      <c r="BU1942" s="24"/>
      <c r="BV1942" s="24"/>
      <c r="BW1942" s="24"/>
      <c r="BX1942" s="24"/>
      <c r="BY1942" s="24"/>
      <c r="BZ1942" s="24"/>
      <c r="CA1942" s="24"/>
      <c r="CB1942" s="24"/>
      <c r="CC1942" s="24"/>
      <c r="CD1942" s="24"/>
      <c r="CE1942" s="24"/>
      <c r="CF1942" s="24"/>
      <c r="CG1942" s="24"/>
      <c r="CH1942" s="24"/>
      <c r="CI1942" s="24"/>
      <c r="CJ1942" s="24"/>
      <c r="CK1942" s="24"/>
      <c r="CL1942" s="24"/>
      <c r="CM1942" s="24"/>
      <c r="CN1942" s="24"/>
      <c r="CO1942" s="24"/>
      <c r="CP1942" s="24"/>
      <c r="CQ1942" s="24"/>
      <c r="CR1942" s="24"/>
      <c r="CS1942" s="24"/>
      <c r="CT1942" s="24"/>
      <c r="CU1942" s="24"/>
      <c r="CV1942" s="24"/>
      <c r="CW1942" s="24"/>
      <c r="CX1942" s="24"/>
      <c r="CY1942" s="24"/>
      <c r="CZ1942" s="24"/>
      <c r="DA1942" s="24"/>
      <c r="DB1942" s="24"/>
      <c r="DC1942" s="24"/>
      <c r="DD1942" s="24"/>
      <c r="DE1942" s="24"/>
      <c r="DF1942" s="24"/>
      <c r="DG1942" s="24"/>
      <c r="DH1942" s="24"/>
      <c r="DI1942" s="24"/>
      <c r="DJ1942" s="24"/>
      <c r="DK1942" s="24"/>
      <c r="DL1942" s="24"/>
      <c r="DM1942" s="24"/>
      <c r="DN1942" s="24"/>
      <c r="DO1942" s="24"/>
      <c r="DP1942" s="24"/>
      <c r="DQ1942" s="24"/>
      <c r="DR1942" s="24"/>
      <c r="DS1942" s="24"/>
      <c r="DT1942" s="24"/>
      <c r="DU1942" s="24"/>
      <c r="DV1942" s="24"/>
      <c r="DW1942" s="24"/>
      <c r="DX1942" s="24"/>
      <c r="DY1942" s="24"/>
      <c r="DZ1942" s="24"/>
      <c r="EA1942" s="24"/>
      <c r="EB1942" s="24"/>
      <c r="EC1942" s="24"/>
      <c r="ED1942" s="24"/>
      <c r="EE1942" s="24"/>
      <c r="EF1942" s="24"/>
      <c r="EG1942" s="24"/>
      <c r="EH1942" s="24"/>
      <c r="EI1942" s="24"/>
      <c r="EJ1942" s="24"/>
      <c r="EK1942" s="24"/>
      <c r="EL1942" s="24"/>
      <c r="EM1942" s="24"/>
      <c r="EN1942" s="24"/>
      <c r="EO1942" s="24"/>
      <c r="EP1942" s="24"/>
      <c r="EQ1942" s="24"/>
      <c r="ER1942" s="24"/>
      <c r="ES1942" s="24"/>
      <c r="ET1942" s="24"/>
      <c r="EU1942" s="24"/>
      <c r="EV1942" s="24"/>
      <c r="EW1942" s="24"/>
      <c r="EX1942" s="24"/>
      <c r="EY1942" s="24"/>
      <c r="EZ1942" s="24"/>
      <c r="FA1942" s="24"/>
      <c r="FB1942" s="24"/>
      <c r="FC1942" s="24"/>
      <c r="FD1942" s="24"/>
      <c r="FE1942" s="24"/>
      <c r="FF1942" s="24"/>
      <c r="FG1942" s="24"/>
      <c r="FH1942" s="24"/>
      <c r="FI1942" s="24"/>
      <c r="FJ1942" s="24"/>
      <c r="FK1942" s="24"/>
      <c r="FL1942" s="24"/>
      <c r="FM1942" s="24"/>
      <c r="FN1942" s="24"/>
      <c r="FO1942" s="24"/>
      <c r="FP1942" s="24"/>
      <c r="FQ1942" s="24"/>
      <c r="FR1942" s="24"/>
      <c r="FS1942" s="24"/>
      <c r="FT1942" s="24"/>
      <c r="FU1942" s="24"/>
      <c r="FV1942" s="24"/>
      <c r="FW1942" s="24"/>
      <c r="FX1942" s="24"/>
      <c r="FY1942" s="24"/>
      <c r="FZ1942" s="24"/>
      <c r="GA1942" s="24"/>
      <c r="GB1942" s="24"/>
      <c r="GC1942" s="24"/>
      <c r="GD1942" s="24"/>
      <c r="GE1942" s="24"/>
      <c r="GF1942" s="24"/>
      <c r="GG1942" s="24"/>
      <c r="GH1942" s="24"/>
      <c r="GI1942" s="24"/>
      <c r="GJ1942" s="24"/>
      <c r="GK1942" s="24"/>
      <c r="GL1942" s="24"/>
      <c r="GM1942" s="24"/>
      <c r="GN1942" s="24"/>
      <c r="GO1942" s="24"/>
      <c r="GP1942" s="24"/>
      <c r="GQ1942" s="24"/>
      <c r="GR1942" s="24"/>
      <c r="GS1942" s="24"/>
      <c r="GT1942" s="24"/>
      <c r="GU1942" s="24"/>
      <c r="GV1942" s="24"/>
      <c r="GW1942" s="24"/>
      <c r="GX1942" s="24"/>
      <c r="GY1942" s="24"/>
      <c r="GZ1942" s="24"/>
      <c r="HA1942" s="24"/>
      <c r="HB1942" s="24"/>
      <c r="HC1942" s="24"/>
      <c r="HD1942" s="24"/>
      <c r="HE1942" s="24"/>
      <c r="HF1942" s="24"/>
      <c r="HG1942" s="24"/>
      <c r="HH1942" s="24"/>
      <c r="HI1942" s="24"/>
      <c r="HJ1942" s="24"/>
      <c r="HK1942" s="24"/>
      <c r="HL1942" s="24"/>
      <c r="HM1942" s="24"/>
      <c r="HN1942" s="24"/>
      <c r="HO1942" s="24"/>
      <c r="HP1942" s="24"/>
      <c r="HQ1942" s="24"/>
      <c r="HR1942" s="24"/>
      <c r="HS1942" s="24"/>
      <c r="HT1942" s="24"/>
      <c r="HU1942" s="24"/>
      <c r="HV1942" s="24"/>
      <c r="HW1942" s="24"/>
      <c r="HX1942" s="24"/>
      <c r="HY1942" s="24"/>
      <c r="HZ1942" s="24"/>
      <c r="IA1942" s="24"/>
      <c r="IB1942" s="24"/>
      <c r="IC1942" s="24"/>
      <c r="ID1942" s="24"/>
      <c r="IE1942" s="24"/>
      <c r="IF1942" s="24"/>
      <c r="IG1942" s="24"/>
      <c r="IH1942" s="24"/>
      <c r="II1942" s="24"/>
      <c r="IJ1942" s="24"/>
    </row>
    <row r="1943" s="16" customFormat="1" ht="14.25" spans="1:244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  <c r="BJ1943" s="24"/>
      <c r="BK1943" s="24"/>
      <c r="BL1943" s="24"/>
      <c r="BM1943" s="24"/>
      <c r="BN1943" s="24"/>
      <c r="BO1943" s="24"/>
      <c r="BP1943" s="24"/>
      <c r="BQ1943" s="24"/>
      <c r="BR1943" s="24"/>
      <c r="BS1943" s="24"/>
      <c r="BT1943" s="24"/>
      <c r="BU1943" s="24"/>
      <c r="BV1943" s="24"/>
      <c r="BW1943" s="24"/>
      <c r="BX1943" s="24"/>
      <c r="BY1943" s="24"/>
      <c r="BZ1943" s="24"/>
      <c r="CA1943" s="24"/>
      <c r="CB1943" s="24"/>
      <c r="CC1943" s="24"/>
      <c r="CD1943" s="24"/>
      <c r="CE1943" s="24"/>
      <c r="CF1943" s="24"/>
      <c r="CG1943" s="24"/>
      <c r="CH1943" s="24"/>
      <c r="CI1943" s="24"/>
      <c r="CJ1943" s="24"/>
      <c r="CK1943" s="24"/>
      <c r="CL1943" s="24"/>
      <c r="CM1943" s="24"/>
      <c r="CN1943" s="24"/>
      <c r="CO1943" s="24"/>
      <c r="CP1943" s="24"/>
      <c r="CQ1943" s="24"/>
      <c r="CR1943" s="24"/>
      <c r="CS1943" s="24"/>
      <c r="CT1943" s="24"/>
      <c r="CU1943" s="24"/>
      <c r="CV1943" s="24"/>
      <c r="CW1943" s="24"/>
      <c r="CX1943" s="24"/>
      <c r="CY1943" s="24"/>
      <c r="CZ1943" s="24"/>
      <c r="DA1943" s="24"/>
      <c r="DB1943" s="24"/>
      <c r="DC1943" s="24"/>
      <c r="DD1943" s="24"/>
      <c r="DE1943" s="24"/>
      <c r="DF1943" s="24"/>
      <c r="DG1943" s="24"/>
      <c r="DH1943" s="24"/>
      <c r="DI1943" s="24"/>
      <c r="DJ1943" s="24"/>
      <c r="DK1943" s="24"/>
      <c r="DL1943" s="24"/>
      <c r="DM1943" s="24"/>
      <c r="DN1943" s="24"/>
      <c r="DO1943" s="24"/>
      <c r="DP1943" s="24"/>
      <c r="DQ1943" s="24"/>
      <c r="DR1943" s="24"/>
      <c r="DS1943" s="24"/>
      <c r="DT1943" s="24"/>
      <c r="DU1943" s="24"/>
      <c r="DV1943" s="24"/>
      <c r="DW1943" s="24"/>
      <c r="DX1943" s="24"/>
      <c r="DY1943" s="24"/>
      <c r="DZ1943" s="24"/>
      <c r="EA1943" s="24"/>
      <c r="EB1943" s="24"/>
      <c r="EC1943" s="24"/>
      <c r="ED1943" s="24"/>
      <c r="EE1943" s="24"/>
      <c r="EF1943" s="24"/>
      <c r="EG1943" s="24"/>
      <c r="EH1943" s="24"/>
      <c r="EI1943" s="24"/>
      <c r="EJ1943" s="24"/>
      <c r="EK1943" s="24"/>
      <c r="EL1943" s="24"/>
      <c r="EM1943" s="24"/>
      <c r="EN1943" s="24"/>
      <c r="EO1943" s="24"/>
      <c r="EP1943" s="24"/>
      <c r="EQ1943" s="24"/>
      <c r="ER1943" s="24"/>
      <c r="ES1943" s="24"/>
      <c r="ET1943" s="24"/>
      <c r="EU1943" s="24"/>
      <c r="EV1943" s="24"/>
      <c r="EW1943" s="24"/>
      <c r="EX1943" s="24"/>
      <c r="EY1943" s="24"/>
      <c r="EZ1943" s="24"/>
      <c r="FA1943" s="24"/>
      <c r="FB1943" s="24"/>
      <c r="FC1943" s="24"/>
      <c r="FD1943" s="24"/>
      <c r="FE1943" s="24"/>
      <c r="FF1943" s="24"/>
      <c r="FG1943" s="24"/>
      <c r="FH1943" s="24"/>
      <c r="FI1943" s="24"/>
      <c r="FJ1943" s="24"/>
      <c r="FK1943" s="24"/>
      <c r="FL1943" s="24"/>
      <c r="FM1943" s="24"/>
      <c r="FN1943" s="24"/>
      <c r="FO1943" s="24"/>
      <c r="FP1943" s="24"/>
      <c r="FQ1943" s="24"/>
      <c r="FR1943" s="24"/>
      <c r="FS1943" s="24"/>
      <c r="FT1943" s="24"/>
      <c r="FU1943" s="24"/>
      <c r="FV1943" s="24"/>
      <c r="FW1943" s="24"/>
      <c r="FX1943" s="24"/>
      <c r="FY1943" s="24"/>
      <c r="FZ1943" s="24"/>
      <c r="GA1943" s="24"/>
      <c r="GB1943" s="24"/>
      <c r="GC1943" s="24"/>
      <c r="GD1943" s="24"/>
      <c r="GE1943" s="24"/>
      <c r="GF1943" s="24"/>
      <c r="GG1943" s="24"/>
      <c r="GH1943" s="24"/>
      <c r="GI1943" s="24"/>
      <c r="GJ1943" s="24"/>
      <c r="GK1943" s="24"/>
      <c r="GL1943" s="24"/>
      <c r="GM1943" s="24"/>
      <c r="GN1943" s="24"/>
      <c r="GO1943" s="24"/>
      <c r="GP1943" s="24"/>
      <c r="GQ1943" s="24"/>
      <c r="GR1943" s="24"/>
      <c r="GS1943" s="24"/>
      <c r="GT1943" s="24"/>
      <c r="GU1943" s="24"/>
      <c r="GV1943" s="24"/>
      <c r="GW1943" s="24"/>
      <c r="GX1943" s="24"/>
      <c r="GY1943" s="24"/>
      <c r="GZ1943" s="24"/>
      <c r="HA1943" s="24"/>
      <c r="HB1943" s="24"/>
      <c r="HC1943" s="24"/>
      <c r="HD1943" s="24"/>
      <c r="HE1943" s="24"/>
      <c r="HF1943" s="24"/>
      <c r="HG1943" s="24"/>
      <c r="HH1943" s="24"/>
      <c r="HI1943" s="24"/>
      <c r="HJ1943" s="24"/>
      <c r="HK1943" s="24"/>
      <c r="HL1943" s="24"/>
      <c r="HM1943" s="24"/>
      <c r="HN1943" s="24"/>
      <c r="HO1943" s="24"/>
      <c r="HP1943" s="24"/>
      <c r="HQ1943" s="24"/>
      <c r="HR1943" s="24"/>
      <c r="HS1943" s="24"/>
      <c r="HT1943" s="24"/>
      <c r="HU1943" s="24"/>
      <c r="HV1943" s="24"/>
      <c r="HW1943" s="24"/>
      <c r="HX1943" s="24"/>
      <c r="HY1943" s="24"/>
      <c r="HZ1943" s="24"/>
      <c r="IA1943" s="24"/>
      <c r="IB1943" s="24"/>
      <c r="IC1943" s="24"/>
      <c r="ID1943" s="24"/>
      <c r="IE1943" s="24"/>
      <c r="IF1943" s="24"/>
      <c r="IG1943" s="24"/>
      <c r="IH1943" s="24"/>
      <c r="II1943" s="24"/>
      <c r="IJ1943" s="24"/>
    </row>
    <row r="1944" s="16" customFormat="1" ht="14.25" spans="1:244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  <c r="BK1944" s="24"/>
      <c r="BL1944" s="24"/>
      <c r="BM1944" s="24"/>
      <c r="BN1944" s="24"/>
      <c r="BO1944" s="24"/>
      <c r="BP1944" s="24"/>
      <c r="BQ1944" s="24"/>
      <c r="BR1944" s="24"/>
      <c r="BS1944" s="24"/>
      <c r="BT1944" s="24"/>
      <c r="BU1944" s="24"/>
      <c r="BV1944" s="24"/>
      <c r="BW1944" s="24"/>
      <c r="BX1944" s="24"/>
      <c r="BY1944" s="24"/>
      <c r="BZ1944" s="24"/>
      <c r="CA1944" s="24"/>
      <c r="CB1944" s="24"/>
      <c r="CC1944" s="24"/>
      <c r="CD1944" s="24"/>
      <c r="CE1944" s="24"/>
      <c r="CF1944" s="24"/>
      <c r="CG1944" s="24"/>
      <c r="CH1944" s="24"/>
      <c r="CI1944" s="24"/>
      <c r="CJ1944" s="24"/>
      <c r="CK1944" s="24"/>
      <c r="CL1944" s="24"/>
      <c r="CM1944" s="24"/>
      <c r="CN1944" s="24"/>
      <c r="CO1944" s="24"/>
      <c r="CP1944" s="24"/>
      <c r="CQ1944" s="24"/>
      <c r="CR1944" s="24"/>
      <c r="CS1944" s="24"/>
      <c r="CT1944" s="24"/>
      <c r="CU1944" s="24"/>
      <c r="CV1944" s="24"/>
      <c r="CW1944" s="24"/>
      <c r="CX1944" s="24"/>
      <c r="CY1944" s="24"/>
      <c r="CZ1944" s="24"/>
      <c r="DA1944" s="24"/>
      <c r="DB1944" s="24"/>
      <c r="DC1944" s="24"/>
      <c r="DD1944" s="24"/>
      <c r="DE1944" s="24"/>
      <c r="DF1944" s="24"/>
      <c r="DG1944" s="24"/>
      <c r="DH1944" s="24"/>
      <c r="DI1944" s="24"/>
      <c r="DJ1944" s="24"/>
      <c r="DK1944" s="24"/>
      <c r="DL1944" s="24"/>
      <c r="DM1944" s="24"/>
      <c r="DN1944" s="24"/>
      <c r="DO1944" s="24"/>
      <c r="DP1944" s="24"/>
      <c r="DQ1944" s="24"/>
      <c r="DR1944" s="24"/>
      <c r="DS1944" s="24"/>
      <c r="DT1944" s="24"/>
      <c r="DU1944" s="24"/>
      <c r="DV1944" s="24"/>
      <c r="DW1944" s="24"/>
      <c r="DX1944" s="24"/>
      <c r="DY1944" s="24"/>
      <c r="DZ1944" s="24"/>
      <c r="EA1944" s="24"/>
      <c r="EB1944" s="24"/>
      <c r="EC1944" s="24"/>
      <c r="ED1944" s="24"/>
      <c r="EE1944" s="24"/>
      <c r="EF1944" s="24"/>
      <c r="EG1944" s="24"/>
      <c r="EH1944" s="24"/>
      <c r="EI1944" s="24"/>
      <c r="EJ1944" s="24"/>
      <c r="EK1944" s="24"/>
      <c r="EL1944" s="24"/>
      <c r="EM1944" s="24"/>
      <c r="EN1944" s="24"/>
      <c r="EO1944" s="24"/>
      <c r="EP1944" s="24"/>
      <c r="EQ1944" s="24"/>
      <c r="ER1944" s="24"/>
      <c r="ES1944" s="24"/>
      <c r="ET1944" s="24"/>
      <c r="EU1944" s="24"/>
      <c r="EV1944" s="24"/>
      <c r="EW1944" s="24"/>
      <c r="EX1944" s="24"/>
      <c r="EY1944" s="24"/>
      <c r="EZ1944" s="24"/>
      <c r="FA1944" s="24"/>
      <c r="FB1944" s="24"/>
      <c r="FC1944" s="24"/>
      <c r="FD1944" s="24"/>
      <c r="FE1944" s="24"/>
      <c r="FF1944" s="24"/>
      <c r="FG1944" s="24"/>
      <c r="FH1944" s="24"/>
      <c r="FI1944" s="24"/>
      <c r="FJ1944" s="24"/>
      <c r="FK1944" s="24"/>
      <c r="FL1944" s="24"/>
      <c r="FM1944" s="24"/>
      <c r="FN1944" s="24"/>
      <c r="FO1944" s="24"/>
      <c r="FP1944" s="24"/>
      <c r="FQ1944" s="24"/>
      <c r="FR1944" s="24"/>
      <c r="FS1944" s="24"/>
      <c r="FT1944" s="24"/>
      <c r="FU1944" s="24"/>
      <c r="FV1944" s="24"/>
      <c r="FW1944" s="24"/>
      <c r="FX1944" s="24"/>
      <c r="FY1944" s="24"/>
      <c r="FZ1944" s="24"/>
      <c r="GA1944" s="24"/>
      <c r="GB1944" s="24"/>
      <c r="GC1944" s="24"/>
      <c r="GD1944" s="24"/>
      <c r="GE1944" s="24"/>
      <c r="GF1944" s="24"/>
      <c r="GG1944" s="24"/>
      <c r="GH1944" s="24"/>
      <c r="GI1944" s="24"/>
      <c r="GJ1944" s="24"/>
      <c r="GK1944" s="24"/>
      <c r="GL1944" s="24"/>
      <c r="GM1944" s="24"/>
      <c r="GN1944" s="24"/>
      <c r="GO1944" s="24"/>
      <c r="GP1944" s="24"/>
      <c r="GQ1944" s="24"/>
      <c r="GR1944" s="24"/>
      <c r="GS1944" s="24"/>
      <c r="GT1944" s="24"/>
      <c r="GU1944" s="24"/>
      <c r="GV1944" s="24"/>
      <c r="GW1944" s="24"/>
      <c r="GX1944" s="24"/>
      <c r="GY1944" s="24"/>
      <c r="GZ1944" s="24"/>
      <c r="HA1944" s="24"/>
      <c r="HB1944" s="24"/>
      <c r="HC1944" s="24"/>
      <c r="HD1944" s="24"/>
      <c r="HE1944" s="24"/>
      <c r="HF1944" s="24"/>
      <c r="HG1944" s="24"/>
      <c r="HH1944" s="24"/>
      <c r="HI1944" s="24"/>
      <c r="HJ1944" s="24"/>
      <c r="HK1944" s="24"/>
      <c r="HL1944" s="24"/>
      <c r="HM1944" s="24"/>
      <c r="HN1944" s="24"/>
      <c r="HO1944" s="24"/>
      <c r="HP1944" s="24"/>
      <c r="HQ1944" s="24"/>
      <c r="HR1944" s="24"/>
      <c r="HS1944" s="24"/>
      <c r="HT1944" s="24"/>
      <c r="HU1944" s="24"/>
      <c r="HV1944" s="24"/>
      <c r="HW1944" s="24"/>
      <c r="HX1944" s="24"/>
      <c r="HY1944" s="24"/>
      <c r="HZ1944" s="24"/>
      <c r="IA1944" s="24"/>
      <c r="IB1944" s="24"/>
      <c r="IC1944" s="24"/>
      <c r="ID1944" s="24"/>
      <c r="IE1944" s="24"/>
      <c r="IF1944" s="24"/>
      <c r="IG1944" s="24"/>
      <c r="IH1944" s="24"/>
      <c r="II1944" s="24"/>
      <c r="IJ1944" s="24"/>
    </row>
    <row r="1945" s="16" customFormat="1" ht="14.25" spans="1:244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  <c r="BK1945" s="24"/>
      <c r="BL1945" s="24"/>
      <c r="BM1945" s="24"/>
      <c r="BN1945" s="24"/>
      <c r="BO1945" s="24"/>
      <c r="BP1945" s="24"/>
      <c r="BQ1945" s="24"/>
      <c r="BR1945" s="24"/>
      <c r="BS1945" s="24"/>
      <c r="BT1945" s="24"/>
      <c r="BU1945" s="24"/>
      <c r="BV1945" s="24"/>
      <c r="BW1945" s="24"/>
      <c r="BX1945" s="24"/>
      <c r="BY1945" s="24"/>
      <c r="BZ1945" s="24"/>
      <c r="CA1945" s="24"/>
      <c r="CB1945" s="24"/>
      <c r="CC1945" s="24"/>
      <c r="CD1945" s="24"/>
      <c r="CE1945" s="24"/>
      <c r="CF1945" s="24"/>
      <c r="CG1945" s="24"/>
      <c r="CH1945" s="24"/>
      <c r="CI1945" s="24"/>
      <c r="CJ1945" s="24"/>
      <c r="CK1945" s="24"/>
      <c r="CL1945" s="24"/>
      <c r="CM1945" s="24"/>
      <c r="CN1945" s="24"/>
      <c r="CO1945" s="24"/>
      <c r="CP1945" s="24"/>
      <c r="CQ1945" s="24"/>
      <c r="CR1945" s="24"/>
      <c r="CS1945" s="24"/>
      <c r="CT1945" s="24"/>
      <c r="CU1945" s="24"/>
      <c r="CV1945" s="24"/>
      <c r="CW1945" s="24"/>
      <c r="CX1945" s="24"/>
      <c r="CY1945" s="24"/>
      <c r="CZ1945" s="24"/>
      <c r="DA1945" s="24"/>
      <c r="DB1945" s="24"/>
      <c r="DC1945" s="24"/>
      <c r="DD1945" s="24"/>
      <c r="DE1945" s="24"/>
      <c r="DF1945" s="24"/>
      <c r="DG1945" s="24"/>
      <c r="DH1945" s="24"/>
      <c r="DI1945" s="24"/>
      <c r="DJ1945" s="24"/>
      <c r="DK1945" s="24"/>
      <c r="DL1945" s="24"/>
      <c r="DM1945" s="24"/>
      <c r="DN1945" s="24"/>
      <c r="DO1945" s="24"/>
      <c r="DP1945" s="24"/>
      <c r="DQ1945" s="24"/>
      <c r="DR1945" s="24"/>
      <c r="DS1945" s="24"/>
      <c r="DT1945" s="24"/>
      <c r="DU1945" s="24"/>
      <c r="DV1945" s="24"/>
      <c r="DW1945" s="24"/>
      <c r="DX1945" s="24"/>
      <c r="DY1945" s="24"/>
      <c r="DZ1945" s="24"/>
      <c r="EA1945" s="24"/>
      <c r="EB1945" s="24"/>
      <c r="EC1945" s="24"/>
      <c r="ED1945" s="24"/>
      <c r="EE1945" s="24"/>
      <c r="EF1945" s="24"/>
      <c r="EG1945" s="24"/>
      <c r="EH1945" s="24"/>
      <c r="EI1945" s="24"/>
      <c r="EJ1945" s="24"/>
      <c r="EK1945" s="24"/>
      <c r="EL1945" s="24"/>
      <c r="EM1945" s="24"/>
      <c r="EN1945" s="24"/>
      <c r="EO1945" s="24"/>
      <c r="EP1945" s="24"/>
      <c r="EQ1945" s="24"/>
      <c r="ER1945" s="24"/>
      <c r="ES1945" s="24"/>
      <c r="ET1945" s="24"/>
      <c r="EU1945" s="24"/>
      <c r="EV1945" s="24"/>
      <c r="EW1945" s="24"/>
      <c r="EX1945" s="24"/>
      <c r="EY1945" s="24"/>
      <c r="EZ1945" s="24"/>
      <c r="FA1945" s="24"/>
      <c r="FB1945" s="24"/>
      <c r="FC1945" s="24"/>
      <c r="FD1945" s="24"/>
      <c r="FE1945" s="24"/>
      <c r="FF1945" s="24"/>
      <c r="FG1945" s="24"/>
      <c r="FH1945" s="24"/>
      <c r="FI1945" s="24"/>
      <c r="FJ1945" s="24"/>
      <c r="FK1945" s="24"/>
      <c r="FL1945" s="24"/>
      <c r="FM1945" s="24"/>
      <c r="FN1945" s="24"/>
      <c r="FO1945" s="24"/>
      <c r="FP1945" s="24"/>
      <c r="FQ1945" s="24"/>
      <c r="FR1945" s="24"/>
      <c r="FS1945" s="24"/>
      <c r="FT1945" s="24"/>
      <c r="FU1945" s="24"/>
      <c r="FV1945" s="24"/>
      <c r="FW1945" s="24"/>
      <c r="FX1945" s="24"/>
      <c r="FY1945" s="24"/>
      <c r="FZ1945" s="24"/>
      <c r="GA1945" s="24"/>
      <c r="GB1945" s="24"/>
      <c r="GC1945" s="24"/>
      <c r="GD1945" s="24"/>
      <c r="GE1945" s="24"/>
      <c r="GF1945" s="24"/>
      <c r="GG1945" s="24"/>
      <c r="GH1945" s="24"/>
      <c r="GI1945" s="24"/>
      <c r="GJ1945" s="24"/>
      <c r="GK1945" s="24"/>
      <c r="GL1945" s="24"/>
      <c r="GM1945" s="24"/>
      <c r="GN1945" s="24"/>
      <c r="GO1945" s="24"/>
      <c r="GP1945" s="24"/>
      <c r="GQ1945" s="24"/>
      <c r="GR1945" s="24"/>
      <c r="GS1945" s="24"/>
      <c r="GT1945" s="24"/>
      <c r="GU1945" s="24"/>
      <c r="GV1945" s="24"/>
      <c r="GW1945" s="24"/>
      <c r="GX1945" s="24"/>
      <c r="GY1945" s="24"/>
      <c r="GZ1945" s="24"/>
      <c r="HA1945" s="24"/>
      <c r="HB1945" s="24"/>
      <c r="HC1945" s="24"/>
      <c r="HD1945" s="24"/>
      <c r="HE1945" s="24"/>
      <c r="HF1945" s="24"/>
      <c r="HG1945" s="24"/>
      <c r="HH1945" s="24"/>
      <c r="HI1945" s="24"/>
      <c r="HJ1945" s="24"/>
      <c r="HK1945" s="24"/>
      <c r="HL1945" s="24"/>
      <c r="HM1945" s="24"/>
      <c r="HN1945" s="24"/>
      <c r="HO1945" s="24"/>
      <c r="HP1945" s="24"/>
      <c r="HQ1945" s="24"/>
      <c r="HR1945" s="24"/>
      <c r="HS1945" s="24"/>
      <c r="HT1945" s="24"/>
      <c r="HU1945" s="24"/>
      <c r="HV1945" s="24"/>
      <c r="HW1945" s="24"/>
      <c r="HX1945" s="24"/>
      <c r="HY1945" s="24"/>
      <c r="HZ1945" s="24"/>
      <c r="IA1945" s="24"/>
      <c r="IB1945" s="24"/>
      <c r="IC1945" s="24"/>
      <c r="ID1945" s="24"/>
      <c r="IE1945" s="24"/>
      <c r="IF1945" s="24"/>
      <c r="IG1945" s="24"/>
      <c r="IH1945" s="24"/>
      <c r="II1945" s="24"/>
      <c r="IJ1945" s="24"/>
    </row>
    <row r="1946" s="16" customFormat="1" ht="14.25" spans="1:244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  <c r="BK1946" s="24"/>
      <c r="BL1946" s="24"/>
      <c r="BM1946" s="24"/>
      <c r="BN1946" s="24"/>
      <c r="BO1946" s="24"/>
      <c r="BP1946" s="24"/>
      <c r="BQ1946" s="24"/>
      <c r="BR1946" s="24"/>
      <c r="BS1946" s="24"/>
      <c r="BT1946" s="24"/>
      <c r="BU1946" s="24"/>
      <c r="BV1946" s="24"/>
      <c r="BW1946" s="24"/>
      <c r="BX1946" s="24"/>
      <c r="BY1946" s="24"/>
      <c r="BZ1946" s="24"/>
      <c r="CA1946" s="24"/>
      <c r="CB1946" s="24"/>
      <c r="CC1946" s="24"/>
      <c r="CD1946" s="24"/>
      <c r="CE1946" s="24"/>
      <c r="CF1946" s="24"/>
      <c r="CG1946" s="24"/>
      <c r="CH1946" s="24"/>
      <c r="CI1946" s="24"/>
      <c r="CJ1946" s="24"/>
      <c r="CK1946" s="24"/>
      <c r="CL1946" s="24"/>
      <c r="CM1946" s="24"/>
      <c r="CN1946" s="24"/>
      <c r="CO1946" s="24"/>
      <c r="CP1946" s="24"/>
      <c r="CQ1946" s="24"/>
      <c r="CR1946" s="24"/>
      <c r="CS1946" s="24"/>
      <c r="CT1946" s="24"/>
      <c r="CU1946" s="24"/>
      <c r="CV1946" s="24"/>
      <c r="CW1946" s="24"/>
      <c r="CX1946" s="24"/>
      <c r="CY1946" s="24"/>
      <c r="CZ1946" s="24"/>
      <c r="DA1946" s="24"/>
      <c r="DB1946" s="24"/>
      <c r="DC1946" s="24"/>
      <c r="DD1946" s="24"/>
      <c r="DE1946" s="24"/>
      <c r="DF1946" s="24"/>
      <c r="DG1946" s="24"/>
      <c r="DH1946" s="24"/>
      <c r="DI1946" s="24"/>
      <c r="DJ1946" s="24"/>
      <c r="DK1946" s="24"/>
      <c r="DL1946" s="24"/>
      <c r="DM1946" s="24"/>
      <c r="DN1946" s="24"/>
      <c r="DO1946" s="24"/>
      <c r="DP1946" s="24"/>
      <c r="DQ1946" s="24"/>
      <c r="DR1946" s="24"/>
      <c r="DS1946" s="24"/>
      <c r="DT1946" s="24"/>
      <c r="DU1946" s="24"/>
      <c r="DV1946" s="24"/>
      <c r="DW1946" s="24"/>
      <c r="DX1946" s="24"/>
      <c r="DY1946" s="24"/>
      <c r="DZ1946" s="24"/>
      <c r="EA1946" s="24"/>
      <c r="EB1946" s="24"/>
      <c r="EC1946" s="24"/>
      <c r="ED1946" s="24"/>
      <c r="EE1946" s="24"/>
      <c r="EF1946" s="24"/>
      <c r="EG1946" s="24"/>
      <c r="EH1946" s="24"/>
      <c r="EI1946" s="24"/>
      <c r="EJ1946" s="24"/>
      <c r="EK1946" s="24"/>
      <c r="EL1946" s="24"/>
      <c r="EM1946" s="24"/>
      <c r="EN1946" s="24"/>
      <c r="EO1946" s="24"/>
      <c r="EP1946" s="24"/>
      <c r="EQ1946" s="24"/>
      <c r="ER1946" s="24"/>
      <c r="ES1946" s="24"/>
      <c r="ET1946" s="24"/>
      <c r="EU1946" s="24"/>
      <c r="EV1946" s="24"/>
      <c r="EW1946" s="24"/>
      <c r="EX1946" s="24"/>
      <c r="EY1946" s="24"/>
      <c r="EZ1946" s="24"/>
      <c r="FA1946" s="24"/>
      <c r="FB1946" s="24"/>
      <c r="FC1946" s="24"/>
      <c r="FD1946" s="24"/>
      <c r="FE1946" s="24"/>
      <c r="FF1946" s="24"/>
      <c r="FG1946" s="24"/>
      <c r="FH1946" s="24"/>
      <c r="FI1946" s="24"/>
      <c r="FJ1946" s="24"/>
      <c r="FK1946" s="24"/>
      <c r="FL1946" s="24"/>
      <c r="FM1946" s="24"/>
      <c r="FN1946" s="24"/>
      <c r="FO1946" s="24"/>
      <c r="FP1946" s="24"/>
      <c r="FQ1946" s="24"/>
      <c r="FR1946" s="24"/>
      <c r="FS1946" s="24"/>
      <c r="FT1946" s="24"/>
      <c r="FU1946" s="24"/>
      <c r="FV1946" s="24"/>
      <c r="FW1946" s="24"/>
      <c r="FX1946" s="24"/>
      <c r="FY1946" s="24"/>
      <c r="FZ1946" s="24"/>
      <c r="GA1946" s="24"/>
      <c r="GB1946" s="24"/>
      <c r="GC1946" s="24"/>
      <c r="GD1946" s="24"/>
      <c r="GE1946" s="24"/>
      <c r="GF1946" s="24"/>
      <c r="GG1946" s="24"/>
      <c r="GH1946" s="24"/>
      <c r="GI1946" s="24"/>
      <c r="GJ1946" s="24"/>
      <c r="GK1946" s="24"/>
      <c r="GL1946" s="24"/>
      <c r="GM1946" s="24"/>
      <c r="GN1946" s="24"/>
      <c r="GO1946" s="24"/>
      <c r="GP1946" s="24"/>
      <c r="GQ1946" s="24"/>
      <c r="GR1946" s="24"/>
      <c r="GS1946" s="24"/>
      <c r="GT1946" s="24"/>
      <c r="GU1946" s="24"/>
      <c r="GV1946" s="24"/>
      <c r="GW1946" s="24"/>
      <c r="GX1946" s="24"/>
      <c r="GY1946" s="24"/>
      <c r="GZ1946" s="24"/>
      <c r="HA1946" s="24"/>
      <c r="HB1946" s="24"/>
      <c r="HC1946" s="24"/>
      <c r="HD1946" s="24"/>
      <c r="HE1946" s="24"/>
      <c r="HF1946" s="24"/>
      <c r="HG1946" s="24"/>
      <c r="HH1946" s="24"/>
      <c r="HI1946" s="24"/>
      <c r="HJ1946" s="24"/>
      <c r="HK1946" s="24"/>
      <c r="HL1946" s="24"/>
      <c r="HM1946" s="24"/>
      <c r="HN1946" s="24"/>
      <c r="HO1946" s="24"/>
      <c r="HP1946" s="24"/>
      <c r="HQ1946" s="24"/>
      <c r="HR1946" s="24"/>
      <c r="HS1946" s="24"/>
      <c r="HT1946" s="24"/>
      <c r="HU1946" s="24"/>
      <c r="HV1946" s="24"/>
      <c r="HW1946" s="24"/>
      <c r="HX1946" s="24"/>
      <c r="HY1946" s="24"/>
      <c r="HZ1946" s="24"/>
      <c r="IA1946" s="24"/>
      <c r="IB1946" s="24"/>
      <c r="IC1946" s="24"/>
      <c r="ID1946" s="24"/>
      <c r="IE1946" s="24"/>
      <c r="IF1946" s="24"/>
      <c r="IG1946" s="24"/>
      <c r="IH1946" s="24"/>
      <c r="II1946" s="24"/>
      <c r="IJ1946" s="24"/>
    </row>
    <row r="1947" s="16" customFormat="1" ht="14.25" spans="1:244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  <c r="BK1947" s="24"/>
      <c r="BL1947" s="24"/>
      <c r="BM1947" s="24"/>
      <c r="BN1947" s="24"/>
      <c r="BO1947" s="24"/>
      <c r="BP1947" s="24"/>
      <c r="BQ1947" s="24"/>
      <c r="BR1947" s="24"/>
      <c r="BS1947" s="24"/>
      <c r="BT1947" s="24"/>
      <c r="BU1947" s="24"/>
      <c r="BV1947" s="24"/>
      <c r="BW1947" s="24"/>
      <c r="BX1947" s="24"/>
      <c r="BY1947" s="24"/>
      <c r="BZ1947" s="24"/>
      <c r="CA1947" s="24"/>
      <c r="CB1947" s="24"/>
      <c r="CC1947" s="24"/>
      <c r="CD1947" s="24"/>
      <c r="CE1947" s="24"/>
      <c r="CF1947" s="24"/>
      <c r="CG1947" s="24"/>
      <c r="CH1947" s="24"/>
      <c r="CI1947" s="24"/>
      <c r="CJ1947" s="24"/>
      <c r="CK1947" s="24"/>
      <c r="CL1947" s="24"/>
      <c r="CM1947" s="24"/>
      <c r="CN1947" s="24"/>
      <c r="CO1947" s="24"/>
      <c r="CP1947" s="24"/>
      <c r="CQ1947" s="24"/>
      <c r="CR1947" s="24"/>
      <c r="CS1947" s="24"/>
      <c r="CT1947" s="24"/>
      <c r="CU1947" s="24"/>
      <c r="CV1947" s="24"/>
      <c r="CW1947" s="24"/>
      <c r="CX1947" s="24"/>
      <c r="CY1947" s="24"/>
      <c r="CZ1947" s="24"/>
      <c r="DA1947" s="24"/>
      <c r="DB1947" s="24"/>
      <c r="DC1947" s="24"/>
      <c r="DD1947" s="24"/>
      <c r="DE1947" s="24"/>
      <c r="DF1947" s="24"/>
      <c r="DG1947" s="24"/>
      <c r="DH1947" s="24"/>
      <c r="DI1947" s="24"/>
      <c r="DJ1947" s="24"/>
      <c r="DK1947" s="24"/>
      <c r="DL1947" s="24"/>
      <c r="DM1947" s="24"/>
      <c r="DN1947" s="24"/>
      <c r="DO1947" s="24"/>
      <c r="DP1947" s="24"/>
      <c r="DQ1947" s="24"/>
      <c r="DR1947" s="24"/>
      <c r="DS1947" s="24"/>
      <c r="DT1947" s="24"/>
      <c r="DU1947" s="24"/>
      <c r="DV1947" s="24"/>
      <c r="DW1947" s="24"/>
      <c r="DX1947" s="24"/>
      <c r="DY1947" s="24"/>
      <c r="DZ1947" s="24"/>
      <c r="EA1947" s="24"/>
      <c r="EB1947" s="24"/>
      <c r="EC1947" s="24"/>
      <c r="ED1947" s="24"/>
      <c r="EE1947" s="24"/>
      <c r="EF1947" s="24"/>
      <c r="EG1947" s="24"/>
      <c r="EH1947" s="24"/>
      <c r="EI1947" s="24"/>
      <c r="EJ1947" s="24"/>
      <c r="EK1947" s="24"/>
      <c r="EL1947" s="24"/>
      <c r="EM1947" s="24"/>
      <c r="EN1947" s="24"/>
      <c r="EO1947" s="24"/>
      <c r="EP1947" s="24"/>
      <c r="EQ1947" s="24"/>
      <c r="ER1947" s="24"/>
      <c r="ES1947" s="24"/>
      <c r="ET1947" s="24"/>
      <c r="EU1947" s="24"/>
      <c r="EV1947" s="24"/>
      <c r="EW1947" s="24"/>
      <c r="EX1947" s="24"/>
      <c r="EY1947" s="24"/>
      <c r="EZ1947" s="24"/>
      <c r="FA1947" s="24"/>
      <c r="FB1947" s="24"/>
      <c r="FC1947" s="24"/>
      <c r="FD1947" s="24"/>
      <c r="FE1947" s="24"/>
      <c r="FF1947" s="24"/>
      <c r="FG1947" s="24"/>
      <c r="FH1947" s="24"/>
      <c r="FI1947" s="24"/>
      <c r="FJ1947" s="24"/>
      <c r="FK1947" s="24"/>
      <c r="FL1947" s="24"/>
      <c r="FM1947" s="24"/>
      <c r="FN1947" s="24"/>
      <c r="FO1947" s="24"/>
      <c r="FP1947" s="24"/>
      <c r="FQ1947" s="24"/>
      <c r="FR1947" s="24"/>
      <c r="FS1947" s="24"/>
      <c r="FT1947" s="24"/>
      <c r="FU1947" s="24"/>
      <c r="FV1947" s="24"/>
      <c r="FW1947" s="24"/>
      <c r="FX1947" s="24"/>
      <c r="FY1947" s="24"/>
      <c r="FZ1947" s="24"/>
      <c r="GA1947" s="24"/>
      <c r="GB1947" s="24"/>
      <c r="GC1947" s="24"/>
      <c r="GD1947" s="24"/>
      <c r="GE1947" s="24"/>
      <c r="GF1947" s="24"/>
      <c r="GG1947" s="24"/>
      <c r="GH1947" s="24"/>
      <c r="GI1947" s="24"/>
      <c r="GJ1947" s="24"/>
      <c r="GK1947" s="24"/>
      <c r="GL1947" s="24"/>
      <c r="GM1947" s="24"/>
      <c r="GN1947" s="24"/>
      <c r="GO1947" s="24"/>
      <c r="GP1947" s="24"/>
      <c r="GQ1947" s="24"/>
      <c r="GR1947" s="24"/>
      <c r="GS1947" s="24"/>
      <c r="GT1947" s="24"/>
      <c r="GU1947" s="24"/>
      <c r="GV1947" s="24"/>
      <c r="GW1947" s="24"/>
      <c r="GX1947" s="24"/>
      <c r="GY1947" s="24"/>
      <c r="GZ1947" s="24"/>
      <c r="HA1947" s="24"/>
      <c r="HB1947" s="24"/>
      <c r="HC1947" s="24"/>
      <c r="HD1947" s="24"/>
      <c r="HE1947" s="24"/>
      <c r="HF1947" s="24"/>
      <c r="HG1947" s="24"/>
      <c r="HH1947" s="24"/>
      <c r="HI1947" s="24"/>
      <c r="HJ1947" s="24"/>
      <c r="HK1947" s="24"/>
      <c r="HL1947" s="24"/>
      <c r="HM1947" s="24"/>
      <c r="HN1947" s="24"/>
      <c r="HO1947" s="24"/>
      <c r="HP1947" s="24"/>
      <c r="HQ1947" s="24"/>
      <c r="HR1947" s="24"/>
      <c r="HS1947" s="24"/>
      <c r="HT1947" s="24"/>
      <c r="HU1947" s="24"/>
      <c r="HV1947" s="24"/>
      <c r="HW1947" s="24"/>
      <c r="HX1947" s="24"/>
      <c r="HY1947" s="24"/>
      <c r="HZ1947" s="24"/>
      <c r="IA1947" s="24"/>
      <c r="IB1947" s="24"/>
      <c r="IC1947" s="24"/>
      <c r="ID1947" s="24"/>
      <c r="IE1947" s="24"/>
      <c r="IF1947" s="24"/>
      <c r="IG1947" s="24"/>
      <c r="IH1947" s="24"/>
      <c r="II1947" s="24"/>
      <c r="IJ1947" s="24"/>
    </row>
    <row r="1948" s="16" customFormat="1" ht="14.25" spans="1:244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  <c r="BK1948" s="24"/>
      <c r="BL1948" s="24"/>
      <c r="BM1948" s="24"/>
      <c r="BN1948" s="24"/>
      <c r="BO1948" s="24"/>
      <c r="BP1948" s="24"/>
      <c r="BQ1948" s="24"/>
      <c r="BR1948" s="24"/>
      <c r="BS1948" s="24"/>
      <c r="BT1948" s="24"/>
      <c r="BU1948" s="24"/>
      <c r="BV1948" s="24"/>
      <c r="BW1948" s="24"/>
      <c r="BX1948" s="24"/>
      <c r="BY1948" s="24"/>
      <c r="BZ1948" s="24"/>
      <c r="CA1948" s="24"/>
      <c r="CB1948" s="24"/>
      <c r="CC1948" s="24"/>
      <c r="CD1948" s="24"/>
      <c r="CE1948" s="24"/>
      <c r="CF1948" s="24"/>
      <c r="CG1948" s="24"/>
      <c r="CH1948" s="24"/>
      <c r="CI1948" s="24"/>
      <c r="CJ1948" s="24"/>
      <c r="CK1948" s="24"/>
      <c r="CL1948" s="24"/>
      <c r="CM1948" s="24"/>
      <c r="CN1948" s="24"/>
      <c r="CO1948" s="24"/>
      <c r="CP1948" s="24"/>
      <c r="CQ1948" s="24"/>
      <c r="CR1948" s="24"/>
      <c r="CS1948" s="24"/>
      <c r="CT1948" s="24"/>
      <c r="CU1948" s="24"/>
      <c r="CV1948" s="24"/>
      <c r="CW1948" s="24"/>
      <c r="CX1948" s="24"/>
      <c r="CY1948" s="24"/>
      <c r="CZ1948" s="24"/>
      <c r="DA1948" s="24"/>
      <c r="DB1948" s="24"/>
      <c r="DC1948" s="24"/>
      <c r="DD1948" s="24"/>
      <c r="DE1948" s="24"/>
      <c r="DF1948" s="24"/>
      <c r="DG1948" s="24"/>
      <c r="DH1948" s="24"/>
      <c r="DI1948" s="24"/>
      <c r="DJ1948" s="24"/>
      <c r="DK1948" s="24"/>
      <c r="DL1948" s="24"/>
      <c r="DM1948" s="24"/>
      <c r="DN1948" s="24"/>
      <c r="DO1948" s="24"/>
      <c r="DP1948" s="24"/>
      <c r="DQ1948" s="24"/>
      <c r="DR1948" s="24"/>
      <c r="DS1948" s="24"/>
      <c r="DT1948" s="24"/>
      <c r="DU1948" s="24"/>
      <c r="DV1948" s="24"/>
      <c r="DW1948" s="24"/>
      <c r="DX1948" s="24"/>
      <c r="DY1948" s="24"/>
      <c r="DZ1948" s="24"/>
      <c r="EA1948" s="24"/>
      <c r="EB1948" s="24"/>
      <c r="EC1948" s="24"/>
      <c r="ED1948" s="24"/>
      <c r="EE1948" s="24"/>
      <c r="EF1948" s="24"/>
      <c r="EG1948" s="24"/>
      <c r="EH1948" s="24"/>
      <c r="EI1948" s="24"/>
      <c r="EJ1948" s="24"/>
      <c r="EK1948" s="24"/>
      <c r="EL1948" s="24"/>
      <c r="EM1948" s="24"/>
      <c r="EN1948" s="24"/>
      <c r="EO1948" s="24"/>
      <c r="EP1948" s="24"/>
      <c r="EQ1948" s="24"/>
      <c r="ER1948" s="24"/>
      <c r="ES1948" s="24"/>
      <c r="ET1948" s="24"/>
      <c r="EU1948" s="24"/>
      <c r="EV1948" s="24"/>
      <c r="EW1948" s="24"/>
      <c r="EX1948" s="24"/>
      <c r="EY1948" s="24"/>
      <c r="EZ1948" s="24"/>
      <c r="FA1948" s="24"/>
      <c r="FB1948" s="24"/>
      <c r="FC1948" s="24"/>
      <c r="FD1948" s="24"/>
      <c r="FE1948" s="24"/>
      <c r="FF1948" s="24"/>
      <c r="FG1948" s="24"/>
      <c r="FH1948" s="24"/>
      <c r="FI1948" s="24"/>
      <c r="FJ1948" s="24"/>
      <c r="FK1948" s="24"/>
      <c r="FL1948" s="24"/>
      <c r="FM1948" s="24"/>
      <c r="FN1948" s="24"/>
      <c r="FO1948" s="24"/>
      <c r="FP1948" s="24"/>
      <c r="FQ1948" s="24"/>
      <c r="FR1948" s="24"/>
      <c r="FS1948" s="24"/>
      <c r="FT1948" s="24"/>
      <c r="FU1948" s="24"/>
      <c r="FV1948" s="24"/>
      <c r="FW1948" s="24"/>
      <c r="FX1948" s="24"/>
      <c r="FY1948" s="24"/>
      <c r="FZ1948" s="24"/>
      <c r="GA1948" s="24"/>
      <c r="GB1948" s="24"/>
      <c r="GC1948" s="24"/>
      <c r="GD1948" s="24"/>
      <c r="GE1948" s="24"/>
      <c r="GF1948" s="24"/>
      <c r="GG1948" s="24"/>
      <c r="GH1948" s="24"/>
      <c r="GI1948" s="24"/>
      <c r="GJ1948" s="24"/>
      <c r="GK1948" s="24"/>
      <c r="GL1948" s="24"/>
      <c r="GM1948" s="24"/>
      <c r="GN1948" s="24"/>
      <c r="GO1948" s="24"/>
      <c r="GP1948" s="24"/>
      <c r="GQ1948" s="24"/>
      <c r="GR1948" s="24"/>
      <c r="GS1948" s="24"/>
      <c r="GT1948" s="24"/>
      <c r="GU1948" s="24"/>
      <c r="GV1948" s="24"/>
      <c r="GW1948" s="24"/>
      <c r="GX1948" s="24"/>
      <c r="GY1948" s="24"/>
      <c r="GZ1948" s="24"/>
      <c r="HA1948" s="24"/>
      <c r="HB1948" s="24"/>
      <c r="HC1948" s="24"/>
      <c r="HD1948" s="24"/>
      <c r="HE1948" s="24"/>
      <c r="HF1948" s="24"/>
      <c r="HG1948" s="24"/>
      <c r="HH1948" s="24"/>
      <c r="HI1948" s="24"/>
      <c r="HJ1948" s="24"/>
      <c r="HK1948" s="24"/>
      <c r="HL1948" s="24"/>
      <c r="HM1948" s="24"/>
      <c r="HN1948" s="24"/>
      <c r="HO1948" s="24"/>
      <c r="HP1948" s="24"/>
      <c r="HQ1948" s="24"/>
      <c r="HR1948" s="24"/>
      <c r="HS1948" s="24"/>
      <c r="HT1948" s="24"/>
      <c r="HU1948" s="24"/>
      <c r="HV1948" s="24"/>
      <c r="HW1948" s="24"/>
      <c r="HX1948" s="24"/>
      <c r="HY1948" s="24"/>
      <c r="HZ1948" s="24"/>
      <c r="IA1948" s="24"/>
      <c r="IB1948" s="24"/>
      <c r="IC1948" s="24"/>
      <c r="ID1948" s="24"/>
      <c r="IE1948" s="24"/>
      <c r="IF1948" s="24"/>
      <c r="IG1948" s="24"/>
      <c r="IH1948" s="24"/>
      <c r="II1948" s="24"/>
      <c r="IJ1948" s="24"/>
    </row>
    <row r="1949" s="16" customFormat="1" ht="14.25" spans="1:244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  <c r="BK1949" s="24"/>
      <c r="BL1949" s="24"/>
      <c r="BM1949" s="24"/>
      <c r="BN1949" s="24"/>
      <c r="BO1949" s="24"/>
      <c r="BP1949" s="24"/>
      <c r="BQ1949" s="24"/>
      <c r="BR1949" s="24"/>
      <c r="BS1949" s="24"/>
      <c r="BT1949" s="24"/>
      <c r="BU1949" s="24"/>
      <c r="BV1949" s="24"/>
      <c r="BW1949" s="24"/>
      <c r="BX1949" s="24"/>
      <c r="BY1949" s="24"/>
      <c r="BZ1949" s="24"/>
      <c r="CA1949" s="24"/>
      <c r="CB1949" s="24"/>
      <c r="CC1949" s="24"/>
      <c r="CD1949" s="24"/>
      <c r="CE1949" s="24"/>
      <c r="CF1949" s="24"/>
      <c r="CG1949" s="24"/>
      <c r="CH1949" s="24"/>
      <c r="CI1949" s="24"/>
      <c r="CJ1949" s="24"/>
      <c r="CK1949" s="24"/>
      <c r="CL1949" s="24"/>
      <c r="CM1949" s="24"/>
      <c r="CN1949" s="24"/>
      <c r="CO1949" s="24"/>
      <c r="CP1949" s="24"/>
      <c r="CQ1949" s="24"/>
      <c r="CR1949" s="24"/>
      <c r="CS1949" s="24"/>
      <c r="CT1949" s="24"/>
      <c r="CU1949" s="24"/>
      <c r="CV1949" s="24"/>
      <c r="CW1949" s="24"/>
      <c r="CX1949" s="24"/>
      <c r="CY1949" s="24"/>
      <c r="CZ1949" s="24"/>
      <c r="DA1949" s="24"/>
      <c r="DB1949" s="24"/>
      <c r="DC1949" s="24"/>
      <c r="DD1949" s="24"/>
      <c r="DE1949" s="24"/>
      <c r="DF1949" s="24"/>
      <c r="DG1949" s="24"/>
      <c r="DH1949" s="24"/>
      <c r="DI1949" s="24"/>
      <c r="DJ1949" s="24"/>
      <c r="DK1949" s="24"/>
      <c r="DL1949" s="24"/>
      <c r="DM1949" s="24"/>
      <c r="DN1949" s="24"/>
      <c r="DO1949" s="24"/>
      <c r="DP1949" s="24"/>
      <c r="DQ1949" s="24"/>
      <c r="DR1949" s="24"/>
      <c r="DS1949" s="24"/>
      <c r="DT1949" s="24"/>
      <c r="DU1949" s="24"/>
      <c r="DV1949" s="24"/>
      <c r="DW1949" s="24"/>
      <c r="DX1949" s="24"/>
      <c r="DY1949" s="24"/>
      <c r="DZ1949" s="24"/>
      <c r="EA1949" s="24"/>
      <c r="EB1949" s="24"/>
      <c r="EC1949" s="24"/>
      <c r="ED1949" s="24"/>
      <c r="EE1949" s="24"/>
      <c r="EF1949" s="24"/>
      <c r="EG1949" s="24"/>
      <c r="EH1949" s="24"/>
      <c r="EI1949" s="24"/>
      <c r="EJ1949" s="24"/>
      <c r="EK1949" s="24"/>
      <c r="EL1949" s="24"/>
      <c r="EM1949" s="24"/>
      <c r="EN1949" s="24"/>
      <c r="EO1949" s="24"/>
      <c r="EP1949" s="24"/>
      <c r="EQ1949" s="24"/>
      <c r="ER1949" s="24"/>
      <c r="ES1949" s="24"/>
      <c r="ET1949" s="24"/>
      <c r="EU1949" s="24"/>
      <c r="EV1949" s="24"/>
      <c r="EW1949" s="24"/>
      <c r="EX1949" s="24"/>
      <c r="EY1949" s="24"/>
      <c r="EZ1949" s="24"/>
      <c r="FA1949" s="24"/>
      <c r="FB1949" s="24"/>
      <c r="FC1949" s="24"/>
      <c r="FD1949" s="24"/>
      <c r="FE1949" s="24"/>
      <c r="FF1949" s="24"/>
      <c r="FG1949" s="24"/>
      <c r="FH1949" s="24"/>
      <c r="FI1949" s="24"/>
      <c r="FJ1949" s="24"/>
      <c r="FK1949" s="24"/>
      <c r="FL1949" s="24"/>
      <c r="FM1949" s="24"/>
      <c r="FN1949" s="24"/>
      <c r="FO1949" s="24"/>
      <c r="FP1949" s="24"/>
      <c r="FQ1949" s="24"/>
      <c r="FR1949" s="24"/>
      <c r="FS1949" s="24"/>
      <c r="FT1949" s="24"/>
      <c r="FU1949" s="24"/>
      <c r="FV1949" s="24"/>
      <c r="FW1949" s="24"/>
      <c r="FX1949" s="24"/>
      <c r="FY1949" s="24"/>
      <c r="FZ1949" s="24"/>
      <c r="GA1949" s="24"/>
      <c r="GB1949" s="24"/>
      <c r="GC1949" s="24"/>
      <c r="GD1949" s="24"/>
      <c r="GE1949" s="24"/>
      <c r="GF1949" s="24"/>
      <c r="GG1949" s="24"/>
      <c r="GH1949" s="24"/>
      <c r="GI1949" s="24"/>
      <c r="GJ1949" s="24"/>
      <c r="GK1949" s="24"/>
      <c r="GL1949" s="24"/>
      <c r="GM1949" s="24"/>
      <c r="GN1949" s="24"/>
      <c r="GO1949" s="24"/>
      <c r="GP1949" s="24"/>
      <c r="GQ1949" s="24"/>
      <c r="GR1949" s="24"/>
      <c r="GS1949" s="24"/>
      <c r="GT1949" s="24"/>
      <c r="GU1949" s="24"/>
      <c r="GV1949" s="24"/>
      <c r="GW1949" s="24"/>
      <c r="GX1949" s="24"/>
      <c r="GY1949" s="24"/>
      <c r="GZ1949" s="24"/>
      <c r="HA1949" s="24"/>
      <c r="HB1949" s="24"/>
      <c r="HC1949" s="24"/>
      <c r="HD1949" s="24"/>
      <c r="HE1949" s="24"/>
      <c r="HF1949" s="24"/>
      <c r="HG1949" s="24"/>
      <c r="HH1949" s="24"/>
      <c r="HI1949" s="24"/>
      <c r="HJ1949" s="24"/>
      <c r="HK1949" s="24"/>
      <c r="HL1949" s="24"/>
      <c r="HM1949" s="24"/>
      <c r="HN1949" s="24"/>
      <c r="HO1949" s="24"/>
      <c r="HP1949" s="24"/>
      <c r="HQ1949" s="24"/>
      <c r="HR1949" s="24"/>
      <c r="HS1949" s="24"/>
      <c r="HT1949" s="24"/>
      <c r="HU1949" s="24"/>
      <c r="HV1949" s="24"/>
      <c r="HW1949" s="24"/>
      <c r="HX1949" s="24"/>
      <c r="HY1949" s="24"/>
      <c r="HZ1949" s="24"/>
      <c r="IA1949" s="24"/>
      <c r="IB1949" s="24"/>
      <c r="IC1949" s="24"/>
      <c r="ID1949" s="24"/>
      <c r="IE1949" s="24"/>
      <c r="IF1949" s="24"/>
      <c r="IG1949" s="24"/>
      <c r="IH1949" s="24"/>
      <c r="II1949" s="24"/>
      <c r="IJ1949" s="24"/>
    </row>
    <row r="1950" s="16" customFormat="1" ht="14.25" spans="1:244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  <c r="BK1950" s="24"/>
      <c r="BL1950" s="24"/>
      <c r="BM1950" s="24"/>
      <c r="BN1950" s="24"/>
      <c r="BO1950" s="24"/>
      <c r="BP1950" s="24"/>
      <c r="BQ1950" s="24"/>
      <c r="BR1950" s="24"/>
      <c r="BS1950" s="24"/>
      <c r="BT1950" s="24"/>
      <c r="BU1950" s="24"/>
      <c r="BV1950" s="24"/>
      <c r="BW1950" s="24"/>
      <c r="BX1950" s="24"/>
      <c r="BY1950" s="24"/>
      <c r="BZ1950" s="24"/>
      <c r="CA1950" s="24"/>
      <c r="CB1950" s="24"/>
      <c r="CC1950" s="24"/>
      <c r="CD1950" s="24"/>
      <c r="CE1950" s="24"/>
      <c r="CF1950" s="24"/>
      <c r="CG1950" s="24"/>
      <c r="CH1950" s="24"/>
      <c r="CI1950" s="24"/>
      <c r="CJ1950" s="24"/>
      <c r="CK1950" s="24"/>
      <c r="CL1950" s="24"/>
      <c r="CM1950" s="24"/>
      <c r="CN1950" s="24"/>
      <c r="CO1950" s="24"/>
      <c r="CP1950" s="24"/>
      <c r="CQ1950" s="24"/>
      <c r="CR1950" s="24"/>
      <c r="CS1950" s="24"/>
      <c r="CT1950" s="24"/>
      <c r="CU1950" s="24"/>
      <c r="CV1950" s="24"/>
      <c r="CW1950" s="24"/>
      <c r="CX1950" s="24"/>
      <c r="CY1950" s="24"/>
      <c r="CZ1950" s="24"/>
      <c r="DA1950" s="24"/>
      <c r="DB1950" s="24"/>
      <c r="DC1950" s="24"/>
      <c r="DD1950" s="24"/>
      <c r="DE1950" s="24"/>
      <c r="DF1950" s="24"/>
      <c r="DG1950" s="24"/>
      <c r="DH1950" s="24"/>
      <c r="DI1950" s="24"/>
      <c r="DJ1950" s="24"/>
      <c r="DK1950" s="24"/>
      <c r="DL1950" s="24"/>
      <c r="DM1950" s="24"/>
      <c r="DN1950" s="24"/>
      <c r="DO1950" s="24"/>
      <c r="DP1950" s="24"/>
      <c r="DQ1950" s="24"/>
      <c r="DR1950" s="24"/>
      <c r="DS1950" s="24"/>
      <c r="DT1950" s="24"/>
      <c r="DU1950" s="24"/>
      <c r="DV1950" s="24"/>
      <c r="DW1950" s="24"/>
      <c r="DX1950" s="24"/>
      <c r="DY1950" s="24"/>
      <c r="DZ1950" s="24"/>
      <c r="EA1950" s="24"/>
      <c r="EB1950" s="24"/>
      <c r="EC1950" s="24"/>
      <c r="ED1950" s="24"/>
      <c r="EE1950" s="24"/>
      <c r="EF1950" s="24"/>
      <c r="EG1950" s="24"/>
      <c r="EH1950" s="24"/>
      <c r="EI1950" s="24"/>
      <c r="EJ1950" s="24"/>
      <c r="EK1950" s="24"/>
      <c r="EL1950" s="24"/>
      <c r="EM1950" s="24"/>
      <c r="EN1950" s="24"/>
      <c r="EO1950" s="24"/>
      <c r="EP1950" s="24"/>
      <c r="EQ1950" s="24"/>
      <c r="ER1950" s="24"/>
      <c r="ES1950" s="24"/>
      <c r="ET1950" s="24"/>
      <c r="EU1950" s="24"/>
      <c r="EV1950" s="24"/>
      <c r="EW1950" s="24"/>
      <c r="EX1950" s="24"/>
      <c r="EY1950" s="24"/>
      <c r="EZ1950" s="24"/>
      <c r="FA1950" s="24"/>
      <c r="FB1950" s="24"/>
      <c r="FC1950" s="24"/>
      <c r="FD1950" s="24"/>
      <c r="FE1950" s="24"/>
      <c r="FF1950" s="24"/>
      <c r="FG1950" s="24"/>
      <c r="FH1950" s="24"/>
      <c r="FI1950" s="24"/>
      <c r="FJ1950" s="24"/>
      <c r="FK1950" s="24"/>
      <c r="FL1950" s="24"/>
      <c r="FM1950" s="24"/>
      <c r="FN1950" s="24"/>
      <c r="FO1950" s="24"/>
      <c r="FP1950" s="24"/>
      <c r="FQ1950" s="24"/>
      <c r="FR1950" s="24"/>
      <c r="FS1950" s="24"/>
      <c r="FT1950" s="24"/>
      <c r="FU1950" s="24"/>
      <c r="FV1950" s="24"/>
      <c r="FW1950" s="24"/>
      <c r="FX1950" s="24"/>
      <c r="FY1950" s="24"/>
      <c r="FZ1950" s="24"/>
      <c r="GA1950" s="24"/>
      <c r="GB1950" s="24"/>
      <c r="GC1950" s="24"/>
      <c r="GD1950" s="24"/>
      <c r="GE1950" s="24"/>
      <c r="GF1950" s="24"/>
      <c r="GG1950" s="24"/>
      <c r="GH1950" s="24"/>
      <c r="GI1950" s="24"/>
      <c r="GJ1950" s="24"/>
      <c r="GK1950" s="24"/>
      <c r="GL1950" s="24"/>
      <c r="GM1950" s="24"/>
      <c r="GN1950" s="24"/>
      <c r="GO1950" s="24"/>
      <c r="GP1950" s="24"/>
      <c r="GQ1950" s="24"/>
      <c r="GR1950" s="24"/>
      <c r="GS1950" s="24"/>
      <c r="GT1950" s="24"/>
      <c r="GU1950" s="24"/>
      <c r="GV1950" s="24"/>
      <c r="GW1950" s="24"/>
      <c r="GX1950" s="24"/>
      <c r="GY1950" s="24"/>
      <c r="GZ1950" s="24"/>
      <c r="HA1950" s="24"/>
      <c r="HB1950" s="24"/>
      <c r="HC1950" s="24"/>
      <c r="HD1950" s="24"/>
      <c r="HE1950" s="24"/>
      <c r="HF1950" s="24"/>
      <c r="HG1950" s="24"/>
      <c r="HH1950" s="24"/>
      <c r="HI1950" s="24"/>
      <c r="HJ1950" s="24"/>
      <c r="HK1950" s="24"/>
      <c r="HL1950" s="24"/>
      <c r="HM1950" s="24"/>
      <c r="HN1950" s="24"/>
      <c r="HO1950" s="24"/>
      <c r="HP1950" s="24"/>
      <c r="HQ1950" s="24"/>
      <c r="HR1950" s="24"/>
      <c r="HS1950" s="24"/>
      <c r="HT1950" s="24"/>
      <c r="HU1950" s="24"/>
      <c r="HV1950" s="24"/>
      <c r="HW1950" s="24"/>
      <c r="HX1950" s="24"/>
      <c r="HY1950" s="24"/>
      <c r="HZ1950" s="24"/>
      <c r="IA1950" s="24"/>
      <c r="IB1950" s="24"/>
      <c r="IC1950" s="24"/>
      <c r="ID1950" s="24"/>
      <c r="IE1950" s="24"/>
      <c r="IF1950" s="24"/>
      <c r="IG1950" s="24"/>
      <c r="IH1950" s="24"/>
      <c r="II1950" s="24"/>
      <c r="IJ1950" s="24"/>
    </row>
    <row r="1951" s="16" customFormat="1" ht="14.25" spans="1:244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24"/>
      <c r="BL1951" s="24"/>
      <c r="BM1951" s="24"/>
      <c r="BN1951" s="24"/>
      <c r="BO1951" s="24"/>
      <c r="BP1951" s="24"/>
      <c r="BQ1951" s="24"/>
      <c r="BR1951" s="24"/>
      <c r="BS1951" s="24"/>
      <c r="BT1951" s="24"/>
      <c r="BU1951" s="24"/>
      <c r="BV1951" s="24"/>
      <c r="BW1951" s="24"/>
      <c r="BX1951" s="24"/>
      <c r="BY1951" s="24"/>
      <c r="BZ1951" s="24"/>
      <c r="CA1951" s="24"/>
      <c r="CB1951" s="24"/>
      <c r="CC1951" s="24"/>
      <c r="CD1951" s="24"/>
      <c r="CE1951" s="24"/>
      <c r="CF1951" s="24"/>
      <c r="CG1951" s="24"/>
      <c r="CH1951" s="24"/>
      <c r="CI1951" s="24"/>
      <c r="CJ1951" s="24"/>
      <c r="CK1951" s="24"/>
      <c r="CL1951" s="24"/>
      <c r="CM1951" s="24"/>
      <c r="CN1951" s="24"/>
      <c r="CO1951" s="24"/>
      <c r="CP1951" s="24"/>
      <c r="CQ1951" s="24"/>
      <c r="CR1951" s="24"/>
      <c r="CS1951" s="24"/>
      <c r="CT1951" s="24"/>
      <c r="CU1951" s="24"/>
      <c r="CV1951" s="24"/>
      <c r="CW1951" s="24"/>
      <c r="CX1951" s="24"/>
      <c r="CY1951" s="24"/>
      <c r="CZ1951" s="24"/>
      <c r="DA1951" s="24"/>
      <c r="DB1951" s="24"/>
      <c r="DC1951" s="24"/>
      <c r="DD1951" s="24"/>
      <c r="DE1951" s="24"/>
      <c r="DF1951" s="24"/>
      <c r="DG1951" s="24"/>
      <c r="DH1951" s="24"/>
      <c r="DI1951" s="24"/>
      <c r="DJ1951" s="24"/>
      <c r="DK1951" s="24"/>
      <c r="DL1951" s="24"/>
      <c r="DM1951" s="24"/>
      <c r="DN1951" s="24"/>
      <c r="DO1951" s="24"/>
      <c r="DP1951" s="24"/>
      <c r="DQ1951" s="24"/>
      <c r="DR1951" s="24"/>
      <c r="DS1951" s="24"/>
      <c r="DT1951" s="24"/>
      <c r="DU1951" s="24"/>
      <c r="DV1951" s="24"/>
      <c r="DW1951" s="24"/>
      <c r="DX1951" s="24"/>
      <c r="DY1951" s="24"/>
      <c r="DZ1951" s="24"/>
      <c r="EA1951" s="24"/>
      <c r="EB1951" s="24"/>
      <c r="EC1951" s="24"/>
      <c r="ED1951" s="24"/>
      <c r="EE1951" s="24"/>
      <c r="EF1951" s="24"/>
      <c r="EG1951" s="24"/>
      <c r="EH1951" s="24"/>
      <c r="EI1951" s="24"/>
      <c r="EJ1951" s="24"/>
      <c r="EK1951" s="24"/>
      <c r="EL1951" s="24"/>
      <c r="EM1951" s="24"/>
      <c r="EN1951" s="24"/>
      <c r="EO1951" s="24"/>
      <c r="EP1951" s="24"/>
      <c r="EQ1951" s="24"/>
      <c r="ER1951" s="24"/>
      <c r="ES1951" s="24"/>
      <c r="ET1951" s="24"/>
      <c r="EU1951" s="24"/>
      <c r="EV1951" s="24"/>
      <c r="EW1951" s="24"/>
      <c r="EX1951" s="24"/>
      <c r="EY1951" s="24"/>
      <c r="EZ1951" s="24"/>
      <c r="FA1951" s="24"/>
      <c r="FB1951" s="24"/>
      <c r="FC1951" s="24"/>
      <c r="FD1951" s="24"/>
      <c r="FE1951" s="24"/>
      <c r="FF1951" s="24"/>
      <c r="FG1951" s="24"/>
      <c r="FH1951" s="24"/>
      <c r="FI1951" s="24"/>
      <c r="FJ1951" s="24"/>
      <c r="FK1951" s="24"/>
      <c r="FL1951" s="24"/>
      <c r="FM1951" s="24"/>
      <c r="FN1951" s="24"/>
      <c r="FO1951" s="24"/>
      <c r="FP1951" s="24"/>
      <c r="FQ1951" s="24"/>
      <c r="FR1951" s="24"/>
      <c r="FS1951" s="24"/>
      <c r="FT1951" s="24"/>
      <c r="FU1951" s="24"/>
      <c r="FV1951" s="24"/>
      <c r="FW1951" s="24"/>
      <c r="FX1951" s="24"/>
      <c r="FY1951" s="24"/>
      <c r="FZ1951" s="24"/>
      <c r="GA1951" s="24"/>
      <c r="GB1951" s="24"/>
      <c r="GC1951" s="24"/>
      <c r="GD1951" s="24"/>
      <c r="GE1951" s="24"/>
      <c r="GF1951" s="24"/>
      <c r="GG1951" s="24"/>
      <c r="GH1951" s="24"/>
      <c r="GI1951" s="24"/>
      <c r="GJ1951" s="24"/>
      <c r="GK1951" s="24"/>
      <c r="GL1951" s="24"/>
      <c r="GM1951" s="24"/>
      <c r="GN1951" s="24"/>
      <c r="GO1951" s="24"/>
      <c r="GP1951" s="24"/>
      <c r="GQ1951" s="24"/>
      <c r="GR1951" s="24"/>
      <c r="GS1951" s="24"/>
      <c r="GT1951" s="24"/>
      <c r="GU1951" s="24"/>
      <c r="GV1951" s="24"/>
      <c r="GW1951" s="24"/>
      <c r="GX1951" s="24"/>
      <c r="GY1951" s="24"/>
      <c r="GZ1951" s="24"/>
      <c r="HA1951" s="24"/>
      <c r="HB1951" s="24"/>
      <c r="HC1951" s="24"/>
      <c r="HD1951" s="24"/>
      <c r="HE1951" s="24"/>
      <c r="HF1951" s="24"/>
      <c r="HG1951" s="24"/>
      <c r="HH1951" s="24"/>
      <c r="HI1951" s="24"/>
      <c r="HJ1951" s="24"/>
      <c r="HK1951" s="24"/>
      <c r="HL1951" s="24"/>
      <c r="HM1951" s="24"/>
      <c r="HN1951" s="24"/>
      <c r="HO1951" s="24"/>
      <c r="HP1951" s="24"/>
      <c r="HQ1951" s="24"/>
      <c r="HR1951" s="24"/>
      <c r="HS1951" s="24"/>
      <c r="HT1951" s="24"/>
      <c r="HU1951" s="24"/>
      <c r="HV1951" s="24"/>
      <c r="HW1951" s="24"/>
      <c r="HX1951" s="24"/>
      <c r="HY1951" s="24"/>
      <c r="HZ1951" s="24"/>
      <c r="IA1951" s="24"/>
      <c r="IB1951" s="24"/>
      <c r="IC1951" s="24"/>
      <c r="ID1951" s="24"/>
      <c r="IE1951" s="24"/>
      <c r="IF1951" s="24"/>
      <c r="IG1951" s="24"/>
      <c r="IH1951" s="24"/>
      <c r="II1951" s="24"/>
      <c r="IJ1951" s="24"/>
    </row>
    <row r="1952" s="16" customFormat="1" ht="14.25" spans="1:244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24"/>
      <c r="BL1952" s="24"/>
      <c r="BM1952" s="24"/>
      <c r="BN1952" s="24"/>
      <c r="BO1952" s="24"/>
      <c r="BP1952" s="24"/>
      <c r="BQ1952" s="24"/>
      <c r="BR1952" s="24"/>
      <c r="BS1952" s="24"/>
      <c r="BT1952" s="24"/>
      <c r="BU1952" s="24"/>
      <c r="BV1952" s="24"/>
      <c r="BW1952" s="24"/>
      <c r="BX1952" s="24"/>
      <c r="BY1952" s="24"/>
      <c r="BZ1952" s="24"/>
      <c r="CA1952" s="24"/>
      <c r="CB1952" s="24"/>
      <c r="CC1952" s="24"/>
      <c r="CD1952" s="24"/>
      <c r="CE1952" s="24"/>
      <c r="CF1952" s="24"/>
      <c r="CG1952" s="24"/>
      <c r="CH1952" s="24"/>
      <c r="CI1952" s="24"/>
      <c r="CJ1952" s="24"/>
      <c r="CK1952" s="24"/>
      <c r="CL1952" s="24"/>
      <c r="CM1952" s="24"/>
      <c r="CN1952" s="24"/>
      <c r="CO1952" s="24"/>
      <c r="CP1952" s="24"/>
      <c r="CQ1952" s="24"/>
      <c r="CR1952" s="24"/>
      <c r="CS1952" s="24"/>
      <c r="CT1952" s="24"/>
      <c r="CU1952" s="24"/>
      <c r="CV1952" s="24"/>
      <c r="CW1952" s="24"/>
      <c r="CX1952" s="24"/>
      <c r="CY1952" s="24"/>
      <c r="CZ1952" s="24"/>
      <c r="DA1952" s="24"/>
      <c r="DB1952" s="24"/>
      <c r="DC1952" s="24"/>
      <c r="DD1952" s="24"/>
      <c r="DE1952" s="24"/>
      <c r="DF1952" s="24"/>
      <c r="DG1952" s="24"/>
      <c r="DH1952" s="24"/>
      <c r="DI1952" s="24"/>
      <c r="DJ1952" s="24"/>
      <c r="DK1952" s="24"/>
      <c r="DL1952" s="24"/>
      <c r="DM1952" s="24"/>
      <c r="DN1952" s="24"/>
      <c r="DO1952" s="24"/>
      <c r="DP1952" s="24"/>
      <c r="DQ1952" s="24"/>
      <c r="DR1952" s="24"/>
      <c r="DS1952" s="24"/>
      <c r="DT1952" s="24"/>
      <c r="DU1952" s="24"/>
      <c r="DV1952" s="24"/>
      <c r="DW1952" s="24"/>
      <c r="DX1952" s="24"/>
      <c r="DY1952" s="24"/>
      <c r="DZ1952" s="24"/>
      <c r="EA1952" s="24"/>
      <c r="EB1952" s="24"/>
      <c r="EC1952" s="24"/>
      <c r="ED1952" s="24"/>
      <c r="EE1952" s="24"/>
      <c r="EF1952" s="24"/>
      <c r="EG1952" s="24"/>
      <c r="EH1952" s="24"/>
      <c r="EI1952" s="24"/>
      <c r="EJ1952" s="24"/>
      <c r="EK1952" s="24"/>
      <c r="EL1952" s="24"/>
      <c r="EM1952" s="24"/>
      <c r="EN1952" s="24"/>
      <c r="EO1952" s="24"/>
      <c r="EP1952" s="24"/>
      <c r="EQ1952" s="24"/>
      <c r="ER1952" s="24"/>
      <c r="ES1952" s="24"/>
      <c r="ET1952" s="24"/>
      <c r="EU1952" s="24"/>
      <c r="EV1952" s="24"/>
      <c r="EW1952" s="24"/>
      <c r="EX1952" s="24"/>
      <c r="EY1952" s="24"/>
      <c r="EZ1952" s="24"/>
      <c r="FA1952" s="24"/>
      <c r="FB1952" s="24"/>
      <c r="FC1952" s="24"/>
      <c r="FD1952" s="24"/>
      <c r="FE1952" s="24"/>
      <c r="FF1952" s="24"/>
      <c r="FG1952" s="24"/>
      <c r="FH1952" s="24"/>
      <c r="FI1952" s="24"/>
      <c r="FJ1952" s="24"/>
      <c r="FK1952" s="24"/>
      <c r="FL1952" s="24"/>
      <c r="FM1952" s="24"/>
      <c r="FN1952" s="24"/>
      <c r="FO1952" s="24"/>
      <c r="FP1952" s="24"/>
      <c r="FQ1952" s="24"/>
      <c r="FR1952" s="24"/>
      <c r="FS1952" s="24"/>
      <c r="FT1952" s="24"/>
      <c r="FU1952" s="24"/>
      <c r="FV1952" s="24"/>
      <c r="FW1952" s="24"/>
      <c r="FX1952" s="24"/>
      <c r="FY1952" s="24"/>
      <c r="FZ1952" s="24"/>
      <c r="GA1952" s="24"/>
      <c r="GB1952" s="24"/>
      <c r="GC1952" s="24"/>
      <c r="GD1952" s="24"/>
      <c r="GE1952" s="24"/>
      <c r="GF1952" s="24"/>
      <c r="GG1952" s="24"/>
      <c r="GH1952" s="24"/>
      <c r="GI1952" s="24"/>
      <c r="GJ1952" s="24"/>
      <c r="GK1952" s="24"/>
      <c r="GL1952" s="24"/>
      <c r="GM1952" s="24"/>
      <c r="GN1952" s="24"/>
      <c r="GO1952" s="24"/>
      <c r="GP1952" s="24"/>
      <c r="GQ1952" s="24"/>
      <c r="GR1952" s="24"/>
      <c r="GS1952" s="24"/>
      <c r="GT1952" s="24"/>
      <c r="GU1952" s="24"/>
      <c r="GV1952" s="24"/>
      <c r="GW1952" s="24"/>
      <c r="GX1952" s="24"/>
      <c r="GY1952" s="24"/>
      <c r="GZ1952" s="24"/>
      <c r="HA1952" s="24"/>
      <c r="HB1952" s="24"/>
      <c r="HC1952" s="24"/>
      <c r="HD1952" s="24"/>
      <c r="HE1952" s="24"/>
      <c r="HF1952" s="24"/>
      <c r="HG1952" s="24"/>
      <c r="HH1952" s="24"/>
      <c r="HI1952" s="24"/>
      <c r="HJ1952" s="24"/>
      <c r="HK1952" s="24"/>
      <c r="HL1952" s="24"/>
      <c r="HM1952" s="24"/>
      <c r="HN1952" s="24"/>
      <c r="HO1952" s="24"/>
      <c r="HP1952" s="24"/>
      <c r="HQ1952" s="24"/>
      <c r="HR1952" s="24"/>
      <c r="HS1952" s="24"/>
      <c r="HT1952" s="24"/>
      <c r="HU1952" s="24"/>
      <c r="HV1952" s="24"/>
      <c r="HW1952" s="24"/>
      <c r="HX1952" s="24"/>
      <c r="HY1952" s="24"/>
      <c r="HZ1952" s="24"/>
      <c r="IA1952" s="24"/>
      <c r="IB1952" s="24"/>
      <c r="IC1952" s="24"/>
      <c r="ID1952" s="24"/>
      <c r="IE1952" s="24"/>
      <c r="IF1952" s="24"/>
      <c r="IG1952" s="24"/>
      <c r="IH1952" s="24"/>
      <c r="II1952" s="24"/>
      <c r="IJ1952" s="24"/>
    </row>
    <row r="1953" s="16" customFormat="1" ht="14.25" spans="1:244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  <c r="BK1953" s="24"/>
      <c r="BL1953" s="24"/>
      <c r="BM1953" s="24"/>
      <c r="BN1953" s="24"/>
      <c r="BO1953" s="24"/>
      <c r="BP1953" s="24"/>
      <c r="BQ1953" s="24"/>
      <c r="BR1953" s="24"/>
      <c r="BS1953" s="24"/>
      <c r="BT1953" s="24"/>
      <c r="BU1953" s="24"/>
      <c r="BV1953" s="24"/>
      <c r="BW1953" s="24"/>
      <c r="BX1953" s="24"/>
      <c r="BY1953" s="24"/>
      <c r="BZ1953" s="24"/>
      <c r="CA1953" s="24"/>
      <c r="CB1953" s="24"/>
      <c r="CC1953" s="24"/>
      <c r="CD1953" s="24"/>
      <c r="CE1953" s="24"/>
      <c r="CF1953" s="24"/>
      <c r="CG1953" s="24"/>
      <c r="CH1953" s="24"/>
      <c r="CI1953" s="24"/>
      <c r="CJ1953" s="24"/>
      <c r="CK1953" s="24"/>
      <c r="CL1953" s="24"/>
      <c r="CM1953" s="24"/>
      <c r="CN1953" s="24"/>
      <c r="CO1953" s="24"/>
      <c r="CP1953" s="24"/>
      <c r="CQ1953" s="24"/>
      <c r="CR1953" s="24"/>
      <c r="CS1953" s="24"/>
      <c r="CT1953" s="24"/>
      <c r="CU1953" s="24"/>
      <c r="CV1953" s="24"/>
      <c r="CW1953" s="24"/>
      <c r="CX1953" s="24"/>
      <c r="CY1953" s="24"/>
      <c r="CZ1953" s="24"/>
      <c r="DA1953" s="24"/>
      <c r="DB1953" s="24"/>
      <c r="DC1953" s="24"/>
      <c r="DD1953" s="24"/>
      <c r="DE1953" s="24"/>
      <c r="DF1953" s="24"/>
      <c r="DG1953" s="24"/>
      <c r="DH1953" s="24"/>
      <c r="DI1953" s="24"/>
      <c r="DJ1953" s="24"/>
      <c r="DK1953" s="24"/>
      <c r="DL1953" s="24"/>
      <c r="DM1953" s="24"/>
      <c r="DN1953" s="24"/>
      <c r="DO1953" s="24"/>
      <c r="DP1953" s="24"/>
      <c r="DQ1953" s="24"/>
      <c r="DR1953" s="24"/>
      <c r="DS1953" s="24"/>
      <c r="DT1953" s="24"/>
      <c r="DU1953" s="24"/>
      <c r="DV1953" s="24"/>
      <c r="DW1953" s="24"/>
      <c r="DX1953" s="24"/>
      <c r="DY1953" s="24"/>
      <c r="DZ1953" s="24"/>
      <c r="EA1953" s="24"/>
      <c r="EB1953" s="24"/>
      <c r="EC1953" s="24"/>
      <c r="ED1953" s="24"/>
      <c r="EE1953" s="24"/>
      <c r="EF1953" s="24"/>
      <c r="EG1953" s="24"/>
      <c r="EH1953" s="24"/>
      <c r="EI1953" s="24"/>
      <c r="EJ1953" s="24"/>
      <c r="EK1953" s="24"/>
      <c r="EL1953" s="24"/>
      <c r="EM1953" s="24"/>
      <c r="EN1953" s="24"/>
      <c r="EO1953" s="24"/>
      <c r="EP1953" s="24"/>
      <c r="EQ1953" s="24"/>
      <c r="ER1953" s="24"/>
      <c r="ES1953" s="24"/>
      <c r="ET1953" s="24"/>
      <c r="EU1953" s="24"/>
      <c r="EV1953" s="24"/>
      <c r="EW1953" s="24"/>
      <c r="EX1953" s="24"/>
      <c r="EY1953" s="24"/>
      <c r="EZ1953" s="24"/>
      <c r="FA1953" s="24"/>
      <c r="FB1953" s="24"/>
      <c r="FC1953" s="24"/>
      <c r="FD1953" s="24"/>
      <c r="FE1953" s="24"/>
      <c r="FF1953" s="24"/>
      <c r="FG1953" s="24"/>
      <c r="FH1953" s="24"/>
      <c r="FI1953" s="24"/>
      <c r="FJ1953" s="24"/>
      <c r="FK1953" s="24"/>
      <c r="FL1953" s="24"/>
      <c r="FM1953" s="24"/>
      <c r="FN1953" s="24"/>
      <c r="FO1953" s="24"/>
      <c r="FP1953" s="24"/>
      <c r="FQ1953" s="24"/>
      <c r="FR1953" s="24"/>
      <c r="FS1953" s="24"/>
      <c r="FT1953" s="24"/>
      <c r="FU1953" s="24"/>
      <c r="FV1953" s="24"/>
      <c r="FW1953" s="24"/>
      <c r="FX1953" s="24"/>
      <c r="FY1953" s="24"/>
      <c r="FZ1953" s="24"/>
      <c r="GA1953" s="24"/>
      <c r="GB1953" s="24"/>
      <c r="GC1953" s="24"/>
      <c r="GD1953" s="24"/>
      <c r="GE1953" s="24"/>
      <c r="GF1953" s="24"/>
      <c r="GG1953" s="24"/>
      <c r="GH1953" s="24"/>
      <c r="GI1953" s="24"/>
      <c r="GJ1953" s="24"/>
      <c r="GK1953" s="24"/>
      <c r="GL1953" s="24"/>
      <c r="GM1953" s="24"/>
      <c r="GN1953" s="24"/>
      <c r="GO1953" s="24"/>
      <c r="GP1953" s="24"/>
      <c r="GQ1953" s="24"/>
      <c r="GR1953" s="24"/>
      <c r="GS1953" s="24"/>
      <c r="GT1953" s="24"/>
      <c r="GU1953" s="24"/>
      <c r="GV1953" s="24"/>
      <c r="GW1953" s="24"/>
      <c r="GX1953" s="24"/>
      <c r="GY1953" s="24"/>
      <c r="GZ1953" s="24"/>
      <c r="HA1953" s="24"/>
      <c r="HB1953" s="24"/>
      <c r="HC1953" s="24"/>
      <c r="HD1953" s="24"/>
      <c r="HE1953" s="24"/>
      <c r="HF1953" s="24"/>
      <c r="HG1953" s="24"/>
      <c r="HH1953" s="24"/>
      <c r="HI1953" s="24"/>
      <c r="HJ1953" s="24"/>
      <c r="HK1953" s="24"/>
      <c r="HL1953" s="24"/>
      <c r="HM1953" s="24"/>
      <c r="HN1953" s="24"/>
      <c r="HO1953" s="24"/>
      <c r="HP1953" s="24"/>
      <c r="HQ1953" s="24"/>
      <c r="HR1953" s="24"/>
      <c r="HS1953" s="24"/>
      <c r="HT1953" s="24"/>
      <c r="HU1953" s="24"/>
      <c r="HV1953" s="24"/>
      <c r="HW1953" s="24"/>
      <c r="HX1953" s="24"/>
      <c r="HY1953" s="24"/>
      <c r="HZ1953" s="24"/>
      <c r="IA1953" s="24"/>
      <c r="IB1953" s="24"/>
      <c r="IC1953" s="24"/>
      <c r="ID1953" s="24"/>
      <c r="IE1953" s="24"/>
      <c r="IF1953" s="24"/>
      <c r="IG1953" s="24"/>
      <c r="IH1953" s="24"/>
      <c r="II1953" s="24"/>
      <c r="IJ1953" s="24"/>
    </row>
    <row r="1954" s="16" customFormat="1" ht="14.25" spans="1:244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24"/>
      <c r="BL1954" s="24"/>
      <c r="BM1954" s="24"/>
      <c r="BN1954" s="24"/>
      <c r="BO1954" s="24"/>
      <c r="BP1954" s="24"/>
      <c r="BQ1954" s="24"/>
      <c r="BR1954" s="24"/>
      <c r="BS1954" s="24"/>
      <c r="BT1954" s="24"/>
      <c r="BU1954" s="24"/>
      <c r="BV1954" s="24"/>
      <c r="BW1954" s="24"/>
      <c r="BX1954" s="24"/>
      <c r="BY1954" s="24"/>
      <c r="BZ1954" s="24"/>
      <c r="CA1954" s="24"/>
      <c r="CB1954" s="24"/>
      <c r="CC1954" s="24"/>
      <c r="CD1954" s="24"/>
      <c r="CE1954" s="24"/>
      <c r="CF1954" s="24"/>
      <c r="CG1954" s="24"/>
      <c r="CH1954" s="24"/>
      <c r="CI1954" s="24"/>
      <c r="CJ1954" s="24"/>
      <c r="CK1954" s="24"/>
      <c r="CL1954" s="24"/>
      <c r="CM1954" s="24"/>
      <c r="CN1954" s="24"/>
      <c r="CO1954" s="24"/>
      <c r="CP1954" s="24"/>
      <c r="CQ1954" s="24"/>
      <c r="CR1954" s="24"/>
      <c r="CS1954" s="24"/>
      <c r="CT1954" s="24"/>
      <c r="CU1954" s="24"/>
      <c r="CV1954" s="24"/>
      <c r="CW1954" s="24"/>
      <c r="CX1954" s="24"/>
      <c r="CY1954" s="24"/>
      <c r="CZ1954" s="24"/>
      <c r="DA1954" s="24"/>
      <c r="DB1954" s="24"/>
      <c r="DC1954" s="24"/>
      <c r="DD1954" s="24"/>
      <c r="DE1954" s="24"/>
      <c r="DF1954" s="24"/>
      <c r="DG1954" s="24"/>
      <c r="DH1954" s="24"/>
      <c r="DI1954" s="24"/>
      <c r="DJ1954" s="24"/>
      <c r="DK1954" s="24"/>
      <c r="DL1954" s="24"/>
      <c r="DM1954" s="24"/>
      <c r="DN1954" s="24"/>
      <c r="DO1954" s="24"/>
      <c r="DP1954" s="24"/>
      <c r="DQ1954" s="24"/>
      <c r="DR1954" s="24"/>
      <c r="DS1954" s="24"/>
      <c r="DT1954" s="24"/>
      <c r="DU1954" s="24"/>
      <c r="DV1954" s="24"/>
      <c r="DW1954" s="24"/>
      <c r="DX1954" s="24"/>
      <c r="DY1954" s="24"/>
      <c r="DZ1954" s="24"/>
      <c r="EA1954" s="24"/>
      <c r="EB1954" s="24"/>
      <c r="EC1954" s="24"/>
      <c r="ED1954" s="24"/>
      <c r="EE1954" s="24"/>
      <c r="EF1954" s="24"/>
      <c r="EG1954" s="24"/>
      <c r="EH1954" s="24"/>
      <c r="EI1954" s="24"/>
      <c r="EJ1954" s="24"/>
      <c r="EK1954" s="24"/>
      <c r="EL1954" s="24"/>
      <c r="EM1954" s="24"/>
      <c r="EN1954" s="24"/>
      <c r="EO1954" s="24"/>
      <c r="EP1954" s="24"/>
      <c r="EQ1954" s="24"/>
      <c r="ER1954" s="24"/>
      <c r="ES1954" s="24"/>
      <c r="ET1954" s="24"/>
      <c r="EU1954" s="24"/>
      <c r="EV1954" s="24"/>
      <c r="EW1954" s="24"/>
      <c r="EX1954" s="24"/>
      <c r="EY1954" s="24"/>
      <c r="EZ1954" s="24"/>
      <c r="FA1954" s="24"/>
      <c r="FB1954" s="24"/>
      <c r="FC1954" s="24"/>
      <c r="FD1954" s="24"/>
      <c r="FE1954" s="24"/>
      <c r="FF1954" s="24"/>
      <c r="FG1954" s="24"/>
      <c r="FH1954" s="24"/>
      <c r="FI1954" s="24"/>
      <c r="FJ1954" s="24"/>
      <c r="FK1954" s="24"/>
      <c r="FL1954" s="24"/>
      <c r="FM1954" s="24"/>
      <c r="FN1954" s="24"/>
      <c r="FO1954" s="24"/>
      <c r="FP1954" s="24"/>
      <c r="FQ1954" s="24"/>
      <c r="FR1954" s="24"/>
      <c r="FS1954" s="24"/>
      <c r="FT1954" s="24"/>
      <c r="FU1954" s="24"/>
      <c r="FV1954" s="24"/>
      <c r="FW1954" s="24"/>
      <c r="FX1954" s="24"/>
      <c r="FY1954" s="24"/>
      <c r="FZ1954" s="24"/>
      <c r="GA1954" s="24"/>
      <c r="GB1954" s="24"/>
      <c r="GC1954" s="24"/>
      <c r="GD1954" s="24"/>
      <c r="GE1954" s="24"/>
      <c r="GF1954" s="24"/>
      <c r="GG1954" s="24"/>
      <c r="GH1954" s="24"/>
      <c r="GI1954" s="24"/>
      <c r="GJ1954" s="24"/>
      <c r="GK1954" s="24"/>
      <c r="GL1954" s="24"/>
      <c r="GM1954" s="24"/>
      <c r="GN1954" s="24"/>
      <c r="GO1954" s="24"/>
      <c r="GP1954" s="24"/>
      <c r="GQ1954" s="24"/>
      <c r="GR1954" s="24"/>
      <c r="GS1954" s="24"/>
      <c r="GT1954" s="24"/>
      <c r="GU1954" s="24"/>
      <c r="GV1954" s="24"/>
      <c r="GW1954" s="24"/>
      <c r="GX1954" s="24"/>
      <c r="GY1954" s="24"/>
      <c r="GZ1954" s="24"/>
      <c r="HA1954" s="24"/>
      <c r="HB1954" s="24"/>
      <c r="HC1954" s="24"/>
      <c r="HD1954" s="24"/>
      <c r="HE1954" s="24"/>
      <c r="HF1954" s="24"/>
      <c r="HG1954" s="24"/>
      <c r="HH1954" s="24"/>
      <c r="HI1954" s="24"/>
      <c r="HJ1954" s="24"/>
      <c r="HK1954" s="24"/>
      <c r="HL1954" s="24"/>
      <c r="HM1954" s="24"/>
      <c r="HN1954" s="24"/>
      <c r="HO1954" s="24"/>
      <c r="HP1954" s="24"/>
      <c r="HQ1954" s="24"/>
      <c r="HR1954" s="24"/>
      <c r="HS1954" s="24"/>
      <c r="HT1954" s="24"/>
      <c r="HU1954" s="24"/>
      <c r="HV1954" s="24"/>
      <c r="HW1954" s="24"/>
      <c r="HX1954" s="24"/>
      <c r="HY1954" s="24"/>
      <c r="HZ1954" s="24"/>
      <c r="IA1954" s="24"/>
      <c r="IB1954" s="24"/>
      <c r="IC1954" s="24"/>
      <c r="ID1954" s="24"/>
      <c r="IE1954" s="24"/>
      <c r="IF1954" s="24"/>
      <c r="IG1954" s="24"/>
      <c r="IH1954" s="24"/>
      <c r="II1954" s="24"/>
      <c r="IJ1954" s="24"/>
    </row>
    <row r="1955" s="16" customFormat="1" ht="14.25" spans="1:244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24"/>
      <c r="BL1955" s="24"/>
      <c r="BM1955" s="24"/>
      <c r="BN1955" s="24"/>
      <c r="BO1955" s="24"/>
      <c r="BP1955" s="24"/>
      <c r="BQ1955" s="24"/>
      <c r="BR1955" s="24"/>
      <c r="BS1955" s="24"/>
      <c r="BT1955" s="24"/>
      <c r="BU1955" s="24"/>
      <c r="BV1955" s="24"/>
      <c r="BW1955" s="24"/>
      <c r="BX1955" s="24"/>
      <c r="BY1955" s="24"/>
      <c r="BZ1955" s="24"/>
      <c r="CA1955" s="24"/>
      <c r="CB1955" s="24"/>
      <c r="CC1955" s="24"/>
      <c r="CD1955" s="24"/>
      <c r="CE1955" s="24"/>
      <c r="CF1955" s="24"/>
      <c r="CG1955" s="24"/>
      <c r="CH1955" s="24"/>
      <c r="CI1955" s="24"/>
      <c r="CJ1955" s="24"/>
      <c r="CK1955" s="24"/>
      <c r="CL1955" s="24"/>
      <c r="CM1955" s="24"/>
      <c r="CN1955" s="24"/>
      <c r="CO1955" s="24"/>
      <c r="CP1955" s="24"/>
      <c r="CQ1955" s="24"/>
      <c r="CR1955" s="24"/>
      <c r="CS1955" s="24"/>
      <c r="CT1955" s="24"/>
      <c r="CU1955" s="24"/>
      <c r="CV1955" s="24"/>
      <c r="CW1955" s="24"/>
      <c r="CX1955" s="24"/>
      <c r="CY1955" s="24"/>
      <c r="CZ1955" s="24"/>
      <c r="DA1955" s="24"/>
      <c r="DB1955" s="24"/>
      <c r="DC1955" s="24"/>
      <c r="DD1955" s="24"/>
      <c r="DE1955" s="24"/>
      <c r="DF1955" s="24"/>
      <c r="DG1955" s="24"/>
      <c r="DH1955" s="24"/>
      <c r="DI1955" s="24"/>
      <c r="DJ1955" s="24"/>
      <c r="DK1955" s="24"/>
      <c r="DL1955" s="24"/>
      <c r="DM1955" s="24"/>
      <c r="DN1955" s="24"/>
      <c r="DO1955" s="24"/>
      <c r="DP1955" s="24"/>
      <c r="DQ1955" s="24"/>
      <c r="DR1955" s="24"/>
      <c r="DS1955" s="24"/>
      <c r="DT1955" s="24"/>
      <c r="DU1955" s="24"/>
      <c r="DV1955" s="24"/>
      <c r="DW1955" s="24"/>
      <c r="DX1955" s="24"/>
      <c r="DY1955" s="24"/>
      <c r="DZ1955" s="24"/>
      <c r="EA1955" s="24"/>
      <c r="EB1955" s="24"/>
      <c r="EC1955" s="24"/>
      <c r="ED1955" s="24"/>
      <c r="EE1955" s="24"/>
      <c r="EF1955" s="24"/>
      <c r="EG1955" s="24"/>
      <c r="EH1955" s="24"/>
      <c r="EI1955" s="24"/>
      <c r="EJ1955" s="24"/>
      <c r="EK1955" s="24"/>
      <c r="EL1955" s="24"/>
      <c r="EM1955" s="24"/>
      <c r="EN1955" s="24"/>
      <c r="EO1955" s="24"/>
      <c r="EP1955" s="24"/>
      <c r="EQ1955" s="24"/>
      <c r="ER1955" s="24"/>
      <c r="ES1955" s="24"/>
      <c r="ET1955" s="24"/>
      <c r="EU1955" s="24"/>
      <c r="EV1955" s="24"/>
      <c r="EW1955" s="24"/>
      <c r="EX1955" s="24"/>
      <c r="EY1955" s="24"/>
      <c r="EZ1955" s="24"/>
      <c r="FA1955" s="24"/>
      <c r="FB1955" s="24"/>
      <c r="FC1955" s="24"/>
      <c r="FD1955" s="24"/>
      <c r="FE1955" s="24"/>
      <c r="FF1955" s="24"/>
      <c r="FG1955" s="24"/>
      <c r="FH1955" s="24"/>
      <c r="FI1955" s="24"/>
      <c r="FJ1955" s="24"/>
      <c r="FK1955" s="24"/>
      <c r="FL1955" s="24"/>
      <c r="FM1955" s="24"/>
      <c r="FN1955" s="24"/>
      <c r="FO1955" s="24"/>
      <c r="FP1955" s="24"/>
      <c r="FQ1955" s="24"/>
      <c r="FR1955" s="24"/>
      <c r="FS1955" s="24"/>
      <c r="FT1955" s="24"/>
      <c r="FU1955" s="24"/>
      <c r="FV1955" s="24"/>
      <c r="FW1955" s="24"/>
      <c r="FX1955" s="24"/>
      <c r="FY1955" s="24"/>
      <c r="FZ1955" s="24"/>
      <c r="GA1955" s="24"/>
      <c r="GB1955" s="24"/>
      <c r="GC1955" s="24"/>
      <c r="GD1955" s="24"/>
      <c r="GE1955" s="24"/>
      <c r="GF1955" s="24"/>
      <c r="GG1955" s="24"/>
      <c r="GH1955" s="24"/>
      <c r="GI1955" s="24"/>
      <c r="GJ1955" s="24"/>
      <c r="GK1955" s="24"/>
      <c r="GL1955" s="24"/>
      <c r="GM1955" s="24"/>
      <c r="GN1955" s="24"/>
      <c r="GO1955" s="24"/>
      <c r="GP1955" s="24"/>
      <c r="GQ1955" s="24"/>
      <c r="GR1955" s="24"/>
      <c r="GS1955" s="24"/>
      <c r="GT1955" s="24"/>
      <c r="GU1955" s="24"/>
      <c r="GV1955" s="24"/>
      <c r="GW1955" s="24"/>
      <c r="GX1955" s="24"/>
      <c r="GY1955" s="24"/>
      <c r="GZ1955" s="24"/>
      <c r="HA1955" s="24"/>
      <c r="HB1955" s="24"/>
      <c r="HC1955" s="24"/>
      <c r="HD1955" s="24"/>
      <c r="HE1955" s="24"/>
      <c r="HF1955" s="24"/>
      <c r="HG1955" s="24"/>
      <c r="HH1955" s="24"/>
      <c r="HI1955" s="24"/>
      <c r="HJ1955" s="24"/>
      <c r="HK1955" s="24"/>
      <c r="HL1955" s="24"/>
      <c r="HM1955" s="24"/>
      <c r="HN1955" s="24"/>
      <c r="HO1955" s="24"/>
      <c r="HP1955" s="24"/>
      <c r="HQ1955" s="24"/>
      <c r="HR1955" s="24"/>
      <c r="HS1955" s="24"/>
      <c r="HT1955" s="24"/>
      <c r="HU1955" s="24"/>
      <c r="HV1955" s="24"/>
      <c r="HW1955" s="24"/>
      <c r="HX1955" s="24"/>
      <c r="HY1955" s="24"/>
      <c r="HZ1955" s="24"/>
      <c r="IA1955" s="24"/>
      <c r="IB1955" s="24"/>
      <c r="IC1955" s="24"/>
      <c r="ID1955" s="24"/>
      <c r="IE1955" s="24"/>
      <c r="IF1955" s="24"/>
      <c r="IG1955" s="24"/>
      <c r="IH1955" s="24"/>
      <c r="II1955" s="24"/>
      <c r="IJ1955" s="24"/>
    </row>
    <row r="1956" s="16" customFormat="1" ht="14.25" spans="1:244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  <c r="BK1956" s="24"/>
      <c r="BL1956" s="24"/>
      <c r="BM1956" s="24"/>
      <c r="BN1956" s="24"/>
      <c r="BO1956" s="24"/>
      <c r="BP1956" s="24"/>
      <c r="BQ1956" s="24"/>
      <c r="BR1956" s="24"/>
      <c r="BS1956" s="24"/>
      <c r="BT1956" s="24"/>
      <c r="BU1956" s="24"/>
      <c r="BV1956" s="24"/>
      <c r="BW1956" s="24"/>
      <c r="BX1956" s="24"/>
      <c r="BY1956" s="24"/>
      <c r="BZ1956" s="24"/>
      <c r="CA1956" s="24"/>
      <c r="CB1956" s="24"/>
      <c r="CC1956" s="24"/>
      <c r="CD1956" s="24"/>
      <c r="CE1956" s="24"/>
      <c r="CF1956" s="24"/>
      <c r="CG1956" s="24"/>
      <c r="CH1956" s="24"/>
      <c r="CI1956" s="24"/>
      <c r="CJ1956" s="24"/>
      <c r="CK1956" s="24"/>
      <c r="CL1956" s="24"/>
      <c r="CM1956" s="24"/>
      <c r="CN1956" s="24"/>
      <c r="CO1956" s="24"/>
      <c r="CP1956" s="24"/>
      <c r="CQ1956" s="24"/>
      <c r="CR1956" s="24"/>
      <c r="CS1956" s="24"/>
      <c r="CT1956" s="24"/>
      <c r="CU1956" s="24"/>
      <c r="CV1956" s="24"/>
      <c r="CW1956" s="24"/>
      <c r="CX1956" s="24"/>
      <c r="CY1956" s="24"/>
      <c r="CZ1956" s="24"/>
      <c r="DA1956" s="24"/>
      <c r="DB1956" s="24"/>
      <c r="DC1956" s="24"/>
      <c r="DD1956" s="24"/>
      <c r="DE1956" s="24"/>
      <c r="DF1956" s="24"/>
      <c r="DG1956" s="24"/>
      <c r="DH1956" s="24"/>
      <c r="DI1956" s="24"/>
      <c r="DJ1956" s="24"/>
      <c r="DK1956" s="24"/>
      <c r="DL1956" s="24"/>
      <c r="DM1956" s="24"/>
      <c r="DN1956" s="24"/>
      <c r="DO1956" s="24"/>
      <c r="DP1956" s="24"/>
      <c r="DQ1956" s="24"/>
      <c r="DR1956" s="24"/>
      <c r="DS1956" s="24"/>
      <c r="DT1956" s="24"/>
      <c r="DU1956" s="24"/>
      <c r="DV1956" s="24"/>
      <c r="DW1956" s="24"/>
      <c r="DX1956" s="24"/>
      <c r="DY1956" s="24"/>
      <c r="DZ1956" s="24"/>
      <c r="EA1956" s="24"/>
      <c r="EB1956" s="24"/>
      <c r="EC1956" s="24"/>
      <c r="ED1956" s="24"/>
      <c r="EE1956" s="24"/>
      <c r="EF1956" s="24"/>
      <c r="EG1956" s="24"/>
      <c r="EH1956" s="24"/>
      <c r="EI1956" s="24"/>
      <c r="EJ1956" s="24"/>
      <c r="EK1956" s="24"/>
      <c r="EL1956" s="24"/>
      <c r="EM1956" s="24"/>
      <c r="EN1956" s="24"/>
      <c r="EO1956" s="24"/>
      <c r="EP1956" s="24"/>
      <c r="EQ1956" s="24"/>
      <c r="ER1956" s="24"/>
      <c r="ES1956" s="24"/>
      <c r="ET1956" s="24"/>
      <c r="EU1956" s="24"/>
      <c r="EV1956" s="24"/>
      <c r="EW1956" s="24"/>
      <c r="EX1956" s="24"/>
      <c r="EY1956" s="24"/>
      <c r="EZ1956" s="24"/>
      <c r="FA1956" s="24"/>
      <c r="FB1956" s="24"/>
      <c r="FC1956" s="24"/>
      <c r="FD1956" s="24"/>
      <c r="FE1956" s="24"/>
      <c r="FF1956" s="24"/>
      <c r="FG1956" s="24"/>
      <c r="FH1956" s="24"/>
      <c r="FI1956" s="24"/>
      <c r="FJ1956" s="24"/>
      <c r="FK1956" s="24"/>
      <c r="FL1956" s="24"/>
      <c r="FM1956" s="24"/>
      <c r="FN1956" s="24"/>
      <c r="FO1956" s="24"/>
      <c r="FP1956" s="24"/>
      <c r="FQ1956" s="24"/>
      <c r="FR1956" s="24"/>
      <c r="FS1956" s="24"/>
      <c r="FT1956" s="24"/>
      <c r="FU1956" s="24"/>
      <c r="FV1956" s="24"/>
      <c r="FW1956" s="24"/>
      <c r="FX1956" s="24"/>
      <c r="FY1956" s="24"/>
      <c r="FZ1956" s="24"/>
      <c r="GA1956" s="24"/>
      <c r="GB1956" s="24"/>
      <c r="GC1956" s="24"/>
      <c r="GD1956" s="24"/>
      <c r="GE1956" s="24"/>
      <c r="GF1956" s="24"/>
      <c r="GG1956" s="24"/>
      <c r="GH1956" s="24"/>
      <c r="GI1956" s="24"/>
      <c r="GJ1956" s="24"/>
      <c r="GK1956" s="24"/>
      <c r="GL1956" s="24"/>
      <c r="GM1956" s="24"/>
      <c r="GN1956" s="24"/>
      <c r="GO1956" s="24"/>
      <c r="GP1956" s="24"/>
      <c r="GQ1956" s="24"/>
      <c r="GR1956" s="24"/>
      <c r="GS1956" s="24"/>
      <c r="GT1956" s="24"/>
      <c r="GU1956" s="24"/>
      <c r="GV1956" s="24"/>
      <c r="GW1956" s="24"/>
      <c r="GX1956" s="24"/>
      <c r="GY1956" s="24"/>
      <c r="GZ1956" s="24"/>
      <c r="HA1956" s="24"/>
      <c r="HB1956" s="24"/>
      <c r="HC1956" s="24"/>
      <c r="HD1956" s="24"/>
      <c r="HE1956" s="24"/>
      <c r="HF1956" s="24"/>
      <c r="HG1956" s="24"/>
      <c r="HH1956" s="24"/>
      <c r="HI1956" s="24"/>
      <c r="HJ1956" s="24"/>
      <c r="HK1956" s="24"/>
      <c r="HL1956" s="24"/>
      <c r="HM1956" s="24"/>
      <c r="HN1956" s="24"/>
      <c r="HO1956" s="24"/>
      <c r="HP1956" s="24"/>
      <c r="HQ1956" s="24"/>
      <c r="HR1956" s="24"/>
      <c r="HS1956" s="24"/>
      <c r="HT1956" s="24"/>
      <c r="HU1956" s="24"/>
      <c r="HV1956" s="24"/>
      <c r="HW1956" s="24"/>
      <c r="HX1956" s="24"/>
      <c r="HY1956" s="24"/>
      <c r="HZ1956" s="24"/>
      <c r="IA1956" s="24"/>
      <c r="IB1956" s="24"/>
      <c r="IC1956" s="24"/>
      <c r="ID1956" s="24"/>
      <c r="IE1956" s="24"/>
      <c r="IF1956" s="24"/>
      <c r="IG1956" s="24"/>
      <c r="IH1956" s="24"/>
      <c r="II1956" s="24"/>
      <c r="IJ1956" s="24"/>
    </row>
    <row r="1957" s="16" customFormat="1" ht="14.25" spans="1:244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  <c r="BK1957" s="24"/>
      <c r="BL1957" s="24"/>
      <c r="BM1957" s="24"/>
      <c r="BN1957" s="24"/>
      <c r="BO1957" s="24"/>
      <c r="BP1957" s="24"/>
      <c r="BQ1957" s="24"/>
      <c r="BR1957" s="24"/>
      <c r="BS1957" s="24"/>
      <c r="BT1957" s="24"/>
      <c r="BU1957" s="24"/>
      <c r="BV1957" s="24"/>
      <c r="BW1957" s="24"/>
      <c r="BX1957" s="24"/>
      <c r="BY1957" s="24"/>
      <c r="BZ1957" s="24"/>
      <c r="CA1957" s="24"/>
      <c r="CB1957" s="24"/>
      <c r="CC1957" s="24"/>
      <c r="CD1957" s="24"/>
      <c r="CE1957" s="24"/>
      <c r="CF1957" s="24"/>
      <c r="CG1957" s="24"/>
      <c r="CH1957" s="24"/>
      <c r="CI1957" s="24"/>
      <c r="CJ1957" s="24"/>
      <c r="CK1957" s="24"/>
      <c r="CL1957" s="24"/>
      <c r="CM1957" s="24"/>
      <c r="CN1957" s="24"/>
      <c r="CO1957" s="24"/>
      <c r="CP1957" s="24"/>
      <c r="CQ1957" s="24"/>
      <c r="CR1957" s="24"/>
      <c r="CS1957" s="24"/>
      <c r="CT1957" s="24"/>
      <c r="CU1957" s="24"/>
      <c r="CV1957" s="24"/>
      <c r="CW1957" s="24"/>
      <c r="CX1957" s="24"/>
      <c r="CY1957" s="24"/>
      <c r="CZ1957" s="24"/>
      <c r="DA1957" s="24"/>
      <c r="DB1957" s="24"/>
      <c r="DC1957" s="24"/>
      <c r="DD1957" s="24"/>
      <c r="DE1957" s="24"/>
      <c r="DF1957" s="24"/>
      <c r="DG1957" s="24"/>
      <c r="DH1957" s="24"/>
      <c r="DI1957" s="24"/>
      <c r="DJ1957" s="24"/>
      <c r="DK1957" s="24"/>
      <c r="DL1957" s="24"/>
      <c r="DM1957" s="24"/>
      <c r="DN1957" s="24"/>
      <c r="DO1957" s="24"/>
      <c r="DP1957" s="24"/>
      <c r="DQ1957" s="24"/>
      <c r="DR1957" s="24"/>
      <c r="DS1957" s="24"/>
      <c r="DT1957" s="24"/>
      <c r="DU1957" s="24"/>
      <c r="DV1957" s="24"/>
      <c r="DW1957" s="24"/>
      <c r="DX1957" s="24"/>
      <c r="DY1957" s="24"/>
      <c r="DZ1957" s="24"/>
      <c r="EA1957" s="24"/>
      <c r="EB1957" s="24"/>
      <c r="EC1957" s="24"/>
      <c r="ED1957" s="24"/>
      <c r="EE1957" s="24"/>
      <c r="EF1957" s="24"/>
      <c r="EG1957" s="24"/>
      <c r="EH1957" s="24"/>
      <c r="EI1957" s="24"/>
      <c r="EJ1957" s="24"/>
      <c r="EK1957" s="24"/>
      <c r="EL1957" s="24"/>
      <c r="EM1957" s="24"/>
      <c r="EN1957" s="24"/>
      <c r="EO1957" s="24"/>
      <c r="EP1957" s="24"/>
      <c r="EQ1957" s="24"/>
      <c r="ER1957" s="24"/>
      <c r="ES1957" s="24"/>
      <c r="ET1957" s="24"/>
      <c r="EU1957" s="24"/>
      <c r="EV1957" s="24"/>
      <c r="EW1957" s="24"/>
      <c r="EX1957" s="24"/>
      <c r="EY1957" s="24"/>
      <c r="EZ1957" s="24"/>
      <c r="FA1957" s="24"/>
      <c r="FB1957" s="24"/>
      <c r="FC1957" s="24"/>
      <c r="FD1957" s="24"/>
      <c r="FE1957" s="24"/>
      <c r="FF1957" s="24"/>
      <c r="FG1957" s="24"/>
      <c r="FH1957" s="24"/>
      <c r="FI1957" s="24"/>
      <c r="FJ1957" s="24"/>
      <c r="FK1957" s="24"/>
      <c r="FL1957" s="24"/>
      <c r="FM1957" s="24"/>
      <c r="FN1957" s="24"/>
      <c r="FO1957" s="24"/>
      <c r="FP1957" s="24"/>
      <c r="FQ1957" s="24"/>
      <c r="FR1957" s="24"/>
      <c r="FS1957" s="24"/>
      <c r="FT1957" s="24"/>
      <c r="FU1957" s="24"/>
      <c r="FV1957" s="24"/>
      <c r="FW1957" s="24"/>
      <c r="FX1957" s="24"/>
      <c r="FY1957" s="24"/>
      <c r="FZ1957" s="24"/>
      <c r="GA1957" s="24"/>
      <c r="GB1957" s="24"/>
      <c r="GC1957" s="24"/>
      <c r="GD1957" s="24"/>
      <c r="GE1957" s="24"/>
      <c r="GF1957" s="24"/>
      <c r="GG1957" s="24"/>
      <c r="GH1957" s="24"/>
      <c r="GI1957" s="24"/>
      <c r="GJ1957" s="24"/>
      <c r="GK1957" s="24"/>
      <c r="GL1957" s="24"/>
      <c r="GM1957" s="24"/>
      <c r="GN1957" s="24"/>
      <c r="GO1957" s="24"/>
      <c r="GP1957" s="24"/>
      <c r="GQ1957" s="24"/>
      <c r="GR1957" s="24"/>
      <c r="GS1957" s="24"/>
      <c r="GT1957" s="24"/>
      <c r="GU1957" s="24"/>
      <c r="GV1957" s="24"/>
      <c r="GW1957" s="24"/>
      <c r="GX1957" s="24"/>
      <c r="GY1957" s="24"/>
      <c r="GZ1957" s="24"/>
      <c r="HA1957" s="24"/>
      <c r="HB1957" s="24"/>
      <c r="HC1957" s="24"/>
      <c r="HD1957" s="24"/>
      <c r="HE1957" s="24"/>
      <c r="HF1957" s="24"/>
      <c r="HG1957" s="24"/>
      <c r="HH1957" s="24"/>
      <c r="HI1957" s="24"/>
      <c r="HJ1957" s="24"/>
      <c r="HK1957" s="24"/>
      <c r="HL1957" s="24"/>
      <c r="HM1957" s="24"/>
      <c r="HN1957" s="24"/>
      <c r="HO1957" s="24"/>
      <c r="HP1957" s="24"/>
      <c r="HQ1957" s="24"/>
      <c r="HR1957" s="24"/>
      <c r="HS1957" s="24"/>
      <c r="HT1957" s="24"/>
      <c r="HU1957" s="24"/>
      <c r="HV1957" s="24"/>
      <c r="HW1957" s="24"/>
      <c r="HX1957" s="24"/>
      <c r="HY1957" s="24"/>
      <c r="HZ1957" s="24"/>
      <c r="IA1957" s="24"/>
      <c r="IB1957" s="24"/>
      <c r="IC1957" s="24"/>
      <c r="ID1957" s="24"/>
      <c r="IE1957" s="24"/>
      <c r="IF1957" s="24"/>
      <c r="IG1957" s="24"/>
      <c r="IH1957" s="24"/>
      <c r="II1957" s="24"/>
      <c r="IJ1957" s="24"/>
    </row>
    <row r="1958" s="16" customFormat="1" ht="14.25" spans="1:244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4"/>
      <c r="BP1958" s="24"/>
      <c r="BQ1958" s="24"/>
      <c r="BR1958" s="24"/>
      <c r="BS1958" s="24"/>
      <c r="BT1958" s="24"/>
      <c r="BU1958" s="24"/>
      <c r="BV1958" s="24"/>
      <c r="BW1958" s="24"/>
      <c r="BX1958" s="24"/>
      <c r="BY1958" s="24"/>
      <c r="BZ1958" s="24"/>
      <c r="CA1958" s="24"/>
      <c r="CB1958" s="24"/>
      <c r="CC1958" s="24"/>
      <c r="CD1958" s="24"/>
      <c r="CE1958" s="24"/>
      <c r="CF1958" s="24"/>
      <c r="CG1958" s="24"/>
      <c r="CH1958" s="24"/>
      <c r="CI1958" s="24"/>
      <c r="CJ1958" s="24"/>
      <c r="CK1958" s="24"/>
      <c r="CL1958" s="24"/>
      <c r="CM1958" s="24"/>
      <c r="CN1958" s="24"/>
      <c r="CO1958" s="24"/>
      <c r="CP1958" s="24"/>
      <c r="CQ1958" s="24"/>
      <c r="CR1958" s="24"/>
      <c r="CS1958" s="24"/>
      <c r="CT1958" s="24"/>
      <c r="CU1958" s="24"/>
      <c r="CV1958" s="24"/>
      <c r="CW1958" s="24"/>
      <c r="CX1958" s="24"/>
      <c r="CY1958" s="24"/>
      <c r="CZ1958" s="24"/>
      <c r="DA1958" s="24"/>
      <c r="DB1958" s="24"/>
      <c r="DC1958" s="24"/>
      <c r="DD1958" s="24"/>
      <c r="DE1958" s="24"/>
      <c r="DF1958" s="24"/>
      <c r="DG1958" s="24"/>
      <c r="DH1958" s="24"/>
      <c r="DI1958" s="24"/>
      <c r="DJ1958" s="24"/>
      <c r="DK1958" s="24"/>
      <c r="DL1958" s="24"/>
      <c r="DM1958" s="24"/>
      <c r="DN1958" s="24"/>
      <c r="DO1958" s="24"/>
      <c r="DP1958" s="24"/>
      <c r="DQ1958" s="24"/>
      <c r="DR1958" s="24"/>
      <c r="DS1958" s="24"/>
      <c r="DT1958" s="24"/>
      <c r="DU1958" s="24"/>
      <c r="DV1958" s="24"/>
      <c r="DW1958" s="24"/>
      <c r="DX1958" s="24"/>
      <c r="DY1958" s="24"/>
      <c r="DZ1958" s="24"/>
      <c r="EA1958" s="24"/>
      <c r="EB1958" s="24"/>
      <c r="EC1958" s="24"/>
      <c r="ED1958" s="24"/>
      <c r="EE1958" s="24"/>
      <c r="EF1958" s="24"/>
      <c r="EG1958" s="24"/>
      <c r="EH1958" s="24"/>
      <c r="EI1958" s="24"/>
      <c r="EJ1958" s="24"/>
      <c r="EK1958" s="24"/>
      <c r="EL1958" s="24"/>
      <c r="EM1958" s="24"/>
      <c r="EN1958" s="24"/>
      <c r="EO1958" s="24"/>
      <c r="EP1958" s="24"/>
      <c r="EQ1958" s="24"/>
      <c r="ER1958" s="24"/>
      <c r="ES1958" s="24"/>
      <c r="ET1958" s="24"/>
      <c r="EU1958" s="24"/>
      <c r="EV1958" s="24"/>
      <c r="EW1958" s="24"/>
      <c r="EX1958" s="24"/>
      <c r="EY1958" s="24"/>
      <c r="EZ1958" s="24"/>
      <c r="FA1958" s="24"/>
      <c r="FB1958" s="24"/>
      <c r="FC1958" s="24"/>
      <c r="FD1958" s="24"/>
      <c r="FE1958" s="24"/>
      <c r="FF1958" s="24"/>
      <c r="FG1958" s="24"/>
      <c r="FH1958" s="24"/>
      <c r="FI1958" s="24"/>
      <c r="FJ1958" s="24"/>
      <c r="FK1958" s="24"/>
      <c r="FL1958" s="24"/>
      <c r="FM1958" s="24"/>
      <c r="FN1958" s="24"/>
      <c r="FO1958" s="24"/>
      <c r="FP1958" s="24"/>
      <c r="FQ1958" s="24"/>
      <c r="FR1958" s="24"/>
      <c r="FS1958" s="24"/>
      <c r="FT1958" s="24"/>
      <c r="FU1958" s="24"/>
      <c r="FV1958" s="24"/>
      <c r="FW1958" s="24"/>
      <c r="FX1958" s="24"/>
      <c r="FY1958" s="24"/>
      <c r="FZ1958" s="24"/>
      <c r="GA1958" s="24"/>
      <c r="GB1958" s="24"/>
      <c r="GC1958" s="24"/>
      <c r="GD1958" s="24"/>
      <c r="GE1958" s="24"/>
      <c r="GF1958" s="24"/>
      <c r="GG1958" s="24"/>
      <c r="GH1958" s="24"/>
      <c r="GI1958" s="24"/>
      <c r="GJ1958" s="24"/>
      <c r="GK1958" s="24"/>
      <c r="GL1958" s="24"/>
      <c r="GM1958" s="24"/>
      <c r="GN1958" s="24"/>
      <c r="GO1958" s="24"/>
      <c r="GP1958" s="24"/>
      <c r="GQ1958" s="24"/>
      <c r="GR1958" s="24"/>
      <c r="GS1958" s="24"/>
      <c r="GT1958" s="24"/>
      <c r="GU1958" s="24"/>
      <c r="GV1958" s="24"/>
      <c r="GW1958" s="24"/>
      <c r="GX1958" s="24"/>
      <c r="GY1958" s="24"/>
      <c r="GZ1958" s="24"/>
      <c r="HA1958" s="24"/>
      <c r="HB1958" s="24"/>
      <c r="HC1958" s="24"/>
      <c r="HD1958" s="24"/>
      <c r="HE1958" s="24"/>
      <c r="HF1958" s="24"/>
      <c r="HG1958" s="24"/>
      <c r="HH1958" s="24"/>
      <c r="HI1958" s="24"/>
      <c r="HJ1958" s="24"/>
      <c r="HK1958" s="24"/>
      <c r="HL1958" s="24"/>
      <c r="HM1958" s="24"/>
      <c r="HN1958" s="24"/>
      <c r="HO1958" s="24"/>
      <c r="HP1958" s="24"/>
      <c r="HQ1958" s="24"/>
      <c r="HR1958" s="24"/>
      <c r="HS1958" s="24"/>
      <c r="HT1958" s="24"/>
      <c r="HU1958" s="24"/>
      <c r="HV1958" s="24"/>
      <c r="HW1958" s="24"/>
      <c r="HX1958" s="24"/>
      <c r="HY1958" s="24"/>
      <c r="HZ1958" s="24"/>
      <c r="IA1958" s="24"/>
      <c r="IB1958" s="24"/>
      <c r="IC1958" s="24"/>
      <c r="ID1958" s="24"/>
      <c r="IE1958" s="24"/>
      <c r="IF1958" s="24"/>
      <c r="IG1958" s="24"/>
      <c r="IH1958" s="24"/>
      <c r="II1958" s="24"/>
      <c r="IJ1958" s="24"/>
    </row>
    <row r="1959" s="16" customFormat="1" ht="14.25" spans="1:244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  <c r="BK1959" s="24"/>
      <c r="BL1959" s="24"/>
      <c r="BM1959" s="24"/>
      <c r="BN1959" s="24"/>
      <c r="BO1959" s="24"/>
      <c r="BP1959" s="24"/>
      <c r="BQ1959" s="24"/>
      <c r="BR1959" s="24"/>
      <c r="BS1959" s="24"/>
      <c r="BT1959" s="24"/>
      <c r="BU1959" s="24"/>
      <c r="BV1959" s="24"/>
      <c r="BW1959" s="24"/>
      <c r="BX1959" s="24"/>
      <c r="BY1959" s="24"/>
      <c r="BZ1959" s="24"/>
      <c r="CA1959" s="24"/>
      <c r="CB1959" s="24"/>
      <c r="CC1959" s="24"/>
      <c r="CD1959" s="24"/>
      <c r="CE1959" s="24"/>
      <c r="CF1959" s="24"/>
      <c r="CG1959" s="24"/>
      <c r="CH1959" s="24"/>
      <c r="CI1959" s="24"/>
      <c r="CJ1959" s="24"/>
      <c r="CK1959" s="24"/>
      <c r="CL1959" s="24"/>
      <c r="CM1959" s="24"/>
      <c r="CN1959" s="24"/>
      <c r="CO1959" s="24"/>
      <c r="CP1959" s="24"/>
      <c r="CQ1959" s="24"/>
      <c r="CR1959" s="24"/>
      <c r="CS1959" s="24"/>
      <c r="CT1959" s="24"/>
      <c r="CU1959" s="24"/>
      <c r="CV1959" s="24"/>
      <c r="CW1959" s="24"/>
      <c r="CX1959" s="24"/>
      <c r="CY1959" s="24"/>
      <c r="CZ1959" s="24"/>
      <c r="DA1959" s="24"/>
      <c r="DB1959" s="24"/>
      <c r="DC1959" s="24"/>
      <c r="DD1959" s="24"/>
      <c r="DE1959" s="24"/>
      <c r="DF1959" s="24"/>
      <c r="DG1959" s="24"/>
      <c r="DH1959" s="24"/>
      <c r="DI1959" s="24"/>
      <c r="DJ1959" s="24"/>
      <c r="DK1959" s="24"/>
      <c r="DL1959" s="24"/>
      <c r="DM1959" s="24"/>
      <c r="DN1959" s="24"/>
      <c r="DO1959" s="24"/>
      <c r="DP1959" s="24"/>
      <c r="DQ1959" s="24"/>
      <c r="DR1959" s="24"/>
      <c r="DS1959" s="24"/>
      <c r="DT1959" s="24"/>
      <c r="DU1959" s="24"/>
      <c r="DV1959" s="24"/>
      <c r="DW1959" s="24"/>
      <c r="DX1959" s="24"/>
      <c r="DY1959" s="24"/>
      <c r="DZ1959" s="24"/>
      <c r="EA1959" s="24"/>
      <c r="EB1959" s="24"/>
      <c r="EC1959" s="24"/>
      <c r="ED1959" s="24"/>
      <c r="EE1959" s="24"/>
      <c r="EF1959" s="24"/>
      <c r="EG1959" s="24"/>
      <c r="EH1959" s="24"/>
      <c r="EI1959" s="24"/>
      <c r="EJ1959" s="24"/>
      <c r="EK1959" s="24"/>
      <c r="EL1959" s="24"/>
      <c r="EM1959" s="24"/>
      <c r="EN1959" s="24"/>
      <c r="EO1959" s="24"/>
      <c r="EP1959" s="24"/>
      <c r="EQ1959" s="24"/>
      <c r="ER1959" s="24"/>
      <c r="ES1959" s="24"/>
      <c r="ET1959" s="24"/>
      <c r="EU1959" s="24"/>
      <c r="EV1959" s="24"/>
      <c r="EW1959" s="24"/>
      <c r="EX1959" s="24"/>
      <c r="EY1959" s="24"/>
      <c r="EZ1959" s="24"/>
      <c r="FA1959" s="24"/>
      <c r="FB1959" s="24"/>
      <c r="FC1959" s="24"/>
      <c r="FD1959" s="24"/>
      <c r="FE1959" s="24"/>
      <c r="FF1959" s="24"/>
      <c r="FG1959" s="24"/>
      <c r="FH1959" s="24"/>
      <c r="FI1959" s="24"/>
      <c r="FJ1959" s="24"/>
      <c r="FK1959" s="24"/>
      <c r="FL1959" s="24"/>
      <c r="FM1959" s="24"/>
      <c r="FN1959" s="24"/>
      <c r="FO1959" s="24"/>
      <c r="FP1959" s="24"/>
      <c r="FQ1959" s="24"/>
      <c r="FR1959" s="24"/>
      <c r="FS1959" s="24"/>
      <c r="FT1959" s="24"/>
      <c r="FU1959" s="24"/>
      <c r="FV1959" s="24"/>
      <c r="FW1959" s="24"/>
      <c r="FX1959" s="24"/>
      <c r="FY1959" s="24"/>
      <c r="FZ1959" s="24"/>
      <c r="GA1959" s="24"/>
      <c r="GB1959" s="24"/>
      <c r="GC1959" s="24"/>
      <c r="GD1959" s="24"/>
      <c r="GE1959" s="24"/>
      <c r="GF1959" s="24"/>
      <c r="GG1959" s="24"/>
      <c r="GH1959" s="24"/>
      <c r="GI1959" s="24"/>
      <c r="GJ1959" s="24"/>
      <c r="GK1959" s="24"/>
      <c r="GL1959" s="24"/>
      <c r="GM1959" s="24"/>
      <c r="GN1959" s="24"/>
      <c r="GO1959" s="24"/>
      <c r="GP1959" s="24"/>
      <c r="GQ1959" s="24"/>
      <c r="GR1959" s="24"/>
      <c r="GS1959" s="24"/>
      <c r="GT1959" s="24"/>
      <c r="GU1959" s="24"/>
      <c r="GV1959" s="24"/>
      <c r="GW1959" s="24"/>
      <c r="GX1959" s="24"/>
      <c r="GY1959" s="24"/>
      <c r="GZ1959" s="24"/>
      <c r="HA1959" s="24"/>
      <c r="HB1959" s="24"/>
      <c r="HC1959" s="24"/>
      <c r="HD1959" s="24"/>
      <c r="HE1959" s="24"/>
      <c r="HF1959" s="24"/>
      <c r="HG1959" s="24"/>
      <c r="HH1959" s="24"/>
      <c r="HI1959" s="24"/>
      <c r="HJ1959" s="24"/>
      <c r="HK1959" s="24"/>
      <c r="HL1959" s="24"/>
      <c r="HM1959" s="24"/>
      <c r="HN1959" s="24"/>
      <c r="HO1959" s="24"/>
      <c r="HP1959" s="24"/>
      <c r="HQ1959" s="24"/>
      <c r="HR1959" s="24"/>
      <c r="HS1959" s="24"/>
      <c r="HT1959" s="24"/>
      <c r="HU1959" s="24"/>
      <c r="HV1959" s="24"/>
      <c r="HW1959" s="24"/>
      <c r="HX1959" s="24"/>
      <c r="HY1959" s="24"/>
      <c r="HZ1959" s="24"/>
      <c r="IA1959" s="24"/>
      <c r="IB1959" s="24"/>
      <c r="IC1959" s="24"/>
      <c r="ID1959" s="24"/>
      <c r="IE1959" s="24"/>
      <c r="IF1959" s="24"/>
      <c r="IG1959" s="24"/>
      <c r="IH1959" s="24"/>
      <c r="II1959" s="24"/>
      <c r="IJ1959" s="24"/>
    </row>
    <row r="1960" s="16" customFormat="1" ht="14.25" spans="1:244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24"/>
      <c r="BL1960" s="24"/>
      <c r="BM1960" s="24"/>
      <c r="BN1960" s="24"/>
      <c r="BO1960" s="24"/>
      <c r="BP1960" s="24"/>
      <c r="BQ1960" s="24"/>
      <c r="BR1960" s="24"/>
      <c r="BS1960" s="24"/>
      <c r="BT1960" s="24"/>
      <c r="BU1960" s="24"/>
      <c r="BV1960" s="24"/>
      <c r="BW1960" s="24"/>
      <c r="BX1960" s="24"/>
      <c r="BY1960" s="24"/>
      <c r="BZ1960" s="24"/>
      <c r="CA1960" s="24"/>
      <c r="CB1960" s="24"/>
      <c r="CC1960" s="24"/>
      <c r="CD1960" s="24"/>
      <c r="CE1960" s="24"/>
      <c r="CF1960" s="24"/>
      <c r="CG1960" s="24"/>
      <c r="CH1960" s="24"/>
      <c r="CI1960" s="24"/>
      <c r="CJ1960" s="24"/>
      <c r="CK1960" s="24"/>
      <c r="CL1960" s="24"/>
      <c r="CM1960" s="24"/>
      <c r="CN1960" s="24"/>
      <c r="CO1960" s="24"/>
      <c r="CP1960" s="24"/>
      <c r="CQ1960" s="24"/>
      <c r="CR1960" s="24"/>
      <c r="CS1960" s="24"/>
      <c r="CT1960" s="24"/>
      <c r="CU1960" s="24"/>
      <c r="CV1960" s="24"/>
      <c r="CW1960" s="24"/>
      <c r="CX1960" s="24"/>
      <c r="CY1960" s="24"/>
      <c r="CZ1960" s="24"/>
      <c r="DA1960" s="24"/>
      <c r="DB1960" s="24"/>
      <c r="DC1960" s="24"/>
      <c r="DD1960" s="24"/>
      <c r="DE1960" s="24"/>
      <c r="DF1960" s="24"/>
      <c r="DG1960" s="24"/>
      <c r="DH1960" s="24"/>
      <c r="DI1960" s="24"/>
      <c r="DJ1960" s="24"/>
      <c r="DK1960" s="24"/>
      <c r="DL1960" s="24"/>
      <c r="DM1960" s="24"/>
      <c r="DN1960" s="24"/>
      <c r="DO1960" s="24"/>
      <c r="DP1960" s="24"/>
      <c r="DQ1960" s="24"/>
      <c r="DR1960" s="24"/>
      <c r="DS1960" s="24"/>
      <c r="DT1960" s="24"/>
      <c r="DU1960" s="24"/>
      <c r="DV1960" s="24"/>
      <c r="DW1960" s="24"/>
      <c r="DX1960" s="24"/>
      <c r="DY1960" s="24"/>
      <c r="DZ1960" s="24"/>
      <c r="EA1960" s="24"/>
      <c r="EB1960" s="24"/>
      <c r="EC1960" s="24"/>
      <c r="ED1960" s="24"/>
      <c r="EE1960" s="24"/>
      <c r="EF1960" s="24"/>
      <c r="EG1960" s="24"/>
      <c r="EH1960" s="24"/>
      <c r="EI1960" s="24"/>
      <c r="EJ1960" s="24"/>
      <c r="EK1960" s="24"/>
      <c r="EL1960" s="24"/>
      <c r="EM1960" s="24"/>
      <c r="EN1960" s="24"/>
      <c r="EO1960" s="24"/>
      <c r="EP1960" s="24"/>
      <c r="EQ1960" s="24"/>
      <c r="ER1960" s="24"/>
      <c r="ES1960" s="24"/>
      <c r="ET1960" s="24"/>
      <c r="EU1960" s="24"/>
      <c r="EV1960" s="24"/>
      <c r="EW1960" s="24"/>
      <c r="EX1960" s="24"/>
      <c r="EY1960" s="24"/>
      <c r="EZ1960" s="24"/>
      <c r="FA1960" s="24"/>
      <c r="FB1960" s="24"/>
      <c r="FC1960" s="24"/>
      <c r="FD1960" s="24"/>
      <c r="FE1960" s="24"/>
      <c r="FF1960" s="24"/>
      <c r="FG1960" s="24"/>
      <c r="FH1960" s="24"/>
      <c r="FI1960" s="24"/>
      <c r="FJ1960" s="24"/>
      <c r="FK1960" s="24"/>
      <c r="FL1960" s="24"/>
      <c r="FM1960" s="24"/>
      <c r="FN1960" s="24"/>
      <c r="FO1960" s="24"/>
      <c r="FP1960" s="24"/>
      <c r="FQ1960" s="24"/>
      <c r="FR1960" s="24"/>
      <c r="FS1960" s="24"/>
      <c r="FT1960" s="24"/>
      <c r="FU1960" s="24"/>
      <c r="FV1960" s="24"/>
      <c r="FW1960" s="24"/>
      <c r="FX1960" s="24"/>
      <c r="FY1960" s="24"/>
      <c r="FZ1960" s="24"/>
      <c r="GA1960" s="24"/>
      <c r="GB1960" s="24"/>
      <c r="GC1960" s="24"/>
      <c r="GD1960" s="24"/>
      <c r="GE1960" s="24"/>
      <c r="GF1960" s="24"/>
      <c r="GG1960" s="24"/>
      <c r="GH1960" s="24"/>
      <c r="GI1960" s="24"/>
      <c r="GJ1960" s="24"/>
      <c r="GK1960" s="24"/>
      <c r="GL1960" s="24"/>
      <c r="GM1960" s="24"/>
      <c r="GN1960" s="24"/>
      <c r="GO1960" s="24"/>
      <c r="GP1960" s="24"/>
      <c r="GQ1960" s="24"/>
      <c r="GR1960" s="24"/>
      <c r="GS1960" s="24"/>
      <c r="GT1960" s="24"/>
      <c r="GU1960" s="24"/>
      <c r="GV1960" s="24"/>
      <c r="GW1960" s="24"/>
      <c r="GX1960" s="24"/>
      <c r="GY1960" s="24"/>
      <c r="GZ1960" s="24"/>
      <c r="HA1960" s="24"/>
      <c r="HB1960" s="24"/>
      <c r="HC1960" s="24"/>
      <c r="HD1960" s="24"/>
      <c r="HE1960" s="24"/>
      <c r="HF1960" s="24"/>
      <c r="HG1960" s="24"/>
      <c r="HH1960" s="24"/>
      <c r="HI1960" s="24"/>
      <c r="HJ1960" s="24"/>
      <c r="HK1960" s="24"/>
      <c r="HL1960" s="24"/>
      <c r="HM1960" s="24"/>
      <c r="HN1960" s="24"/>
      <c r="HO1960" s="24"/>
      <c r="HP1960" s="24"/>
      <c r="HQ1960" s="24"/>
      <c r="HR1960" s="24"/>
      <c r="HS1960" s="24"/>
      <c r="HT1960" s="24"/>
      <c r="HU1960" s="24"/>
      <c r="HV1960" s="24"/>
      <c r="HW1960" s="24"/>
      <c r="HX1960" s="24"/>
      <c r="HY1960" s="24"/>
      <c r="HZ1960" s="24"/>
      <c r="IA1960" s="24"/>
      <c r="IB1960" s="24"/>
      <c r="IC1960" s="24"/>
      <c r="ID1960" s="24"/>
      <c r="IE1960" s="24"/>
      <c r="IF1960" s="24"/>
      <c r="IG1960" s="24"/>
      <c r="IH1960" s="24"/>
      <c r="II1960" s="24"/>
      <c r="IJ1960" s="24"/>
    </row>
    <row r="1961" s="16" customFormat="1" ht="14.25" spans="1:244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  <c r="BK1961" s="24"/>
      <c r="BL1961" s="24"/>
      <c r="BM1961" s="24"/>
      <c r="BN1961" s="24"/>
      <c r="BO1961" s="24"/>
      <c r="BP1961" s="24"/>
      <c r="BQ1961" s="24"/>
      <c r="BR1961" s="24"/>
      <c r="BS1961" s="24"/>
      <c r="BT1961" s="24"/>
      <c r="BU1961" s="24"/>
      <c r="BV1961" s="24"/>
      <c r="BW1961" s="24"/>
      <c r="BX1961" s="24"/>
      <c r="BY1961" s="24"/>
      <c r="BZ1961" s="24"/>
      <c r="CA1961" s="24"/>
      <c r="CB1961" s="24"/>
      <c r="CC1961" s="24"/>
      <c r="CD1961" s="24"/>
      <c r="CE1961" s="24"/>
      <c r="CF1961" s="24"/>
      <c r="CG1961" s="24"/>
      <c r="CH1961" s="24"/>
      <c r="CI1961" s="24"/>
      <c r="CJ1961" s="24"/>
      <c r="CK1961" s="24"/>
      <c r="CL1961" s="24"/>
      <c r="CM1961" s="24"/>
      <c r="CN1961" s="24"/>
      <c r="CO1961" s="24"/>
      <c r="CP1961" s="24"/>
      <c r="CQ1961" s="24"/>
      <c r="CR1961" s="24"/>
      <c r="CS1961" s="24"/>
      <c r="CT1961" s="24"/>
      <c r="CU1961" s="24"/>
      <c r="CV1961" s="24"/>
      <c r="CW1961" s="24"/>
      <c r="CX1961" s="24"/>
      <c r="CY1961" s="24"/>
      <c r="CZ1961" s="24"/>
      <c r="DA1961" s="24"/>
      <c r="DB1961" s="24"/>
      <c r="DC1961" s="24"/>
      <c r="DD1961" s="24"/>
      <c r="DE1961" s="24"/>
      <c r="DF1961" s="24"/>
      <c r="DG1961" s="24"/>
      <c r="DH1961" s="24"/>
      <c r="DI1961" s="24"/>
      <c r="DJ1961" s="24"/>
      <c r="DK1961" s="24"/>
      <c r="DL1961" s="24"/>
      <c r="DM1961" s="24"/>
      <c r="DN1961" s="24"/>
      <c r="DO1961" s="24"/>
      <c r="DP1961" s="24"/>
      <c r="DQ1961" s="24"/>
      <c r="DR1961" s="24"/>
      <c r="DS1961" s="24"/>
      <c r="DT1961" s="24"/>
      <c r="DU1961" s="24"/>
      <c r="DV1961" s="24"/>
      <c r="DW1961" s="24"/>
      <c r="DX1961" s="24"/>
      <c r="DY1961" s="24"/>
      <c r="DZ1961" s="24"/>
      <c r="EA1961" s="24"/>
      <c r="EB1961" s="24"/>
      <c r="EC1961" s="24"/>
      <c r="ED1961" s="24"/>
      <c r="EE1961" s="24"/>
      <c r="EF1961" s="24"/>
      <c r="EG1961" s="24"/>
      <c r="EH1961" s="24"/>
      <c r="EI1961" s="24"/>
      <c r="EJ1961" s="24"/>
      <c r="EK1961" s="24"/>
      <c r="EL1961" s="24"/>
      <c r="EM1961" s="24"/>
      <c r="EN1961" s="24"/>
      <c r="EO1961" s="24"/>
      <c r="EP1961" s="24"/>
      <c r="EQ1961" s="24"/>
      <c r="ER1961" s="24"/>
      <c r="ES1961" s="24"/>
      <c r="ET1961" s="24"/>
      <c r="EU1961" s="24"/>
      <c r="EV1961" s="24"/>
      <c r="EW1961" s="24"/>
      <c r="EX1961" s="24"/>
      <c r="EY1961" s="24"/>
      <c r="EZ1961" s="24"/>
      <c r="FA1961" s="24"/>
      <c r="FB1961" s="24"/>
      <c r="FC1961" s="24"/>
      <c r="FD1961" s="24"/>
      <c r="FE1961" s="24"/>
      <c r="FF1961" s="24"/>
      <c r="FG1961" s="24"/>
      <c r="FH1961" s="24"/>
      <c r="FI1961" s="24"/>
      <c r="FJ1961" s="24"/>
      <c r="FK1961" s="24"/>
      <c r="FL1961" s="24"/>
      <c r="FM1961" s="24"/>
      <c r="FN1961" s="24"/>
      <c r="FO1961" s="24"/>
      <c r="FP1961" s="24"/>
      <c r="FQ1961" s="24"/>
      <c r="FR1961" s="24"/>
      <c r="FS1961" s="24"/>
      <c r="FT1961" s="24"/>
      <c r="FU1961" s="24"/>
      <c r="FV1961" s="24"/>
      <c r="FW1961" s="24"/>
      <c r="FX1961" s="24"/>
      <c r="FY1961" s="24"/>
      <c r="FZ1961" s="24"/>
      <c r="GA1961" s="24"/>
      <c r="GB1961" s="24"/>
      <c r="GC1961" s="24"/>
      <c r="GD1961" s="24"/>
      <c r="GE1961" s="24"/>
      <c r="GF1961" s="24"/>
      <c r="GG1961" s="24"/>
      <c r="GH1961" s="24"/>
      <c r="GI1961" s="24"/>
      <c r="GJ1961" s="24"/>
      <c r="GK1961" s="24"/>
      <c r="GL1961" s="24"/>
      <c r="GM1961" s="24"/>
      <c r="GN1961" s="24"/>
      <c r="GO1961" s="24"/>
      <c r="GP1961" s="24"/>
      <c r="GQ1961" s="24"/>
      <c r="GR1961" s="24"/>
      <c r="GS1961" s="24"/>
      <c r="GT1961" s="24"/>
      <c r="GU1961" s="24"/>
      <c r="GV1961" s="24"/>
      <c r="GW1961" s="24"/>
      <c r="GX1961" s="24"/>
      <c r="GY1961" s="24"/>
      <c r="GZ1961" s="24"/>
      <c r="HA1961" s="24"/>
      <c r="HB1961" s="24"/>
      <c r="HC1961" s="24"/>
      <c r="HD1961" s="24"/>
      <c r="HE1961" s="24"/>
      <c r="HF1961" s="24"/>
      <c r="HG1961" s="24"/>
      <c r="HH1961" s="24"/>
      <c r="HI1961" s="24"/>
      <c r="HJ1961" s="24"/>
      <c r="HK1961" s="24"/>
      <c r="HL1961" s="24"/>
      <c r="HM1961" s="24"/>
      <c r="HN1961" s="24"/>
      <c r="HO1961" s="24"/>
      <c r="HP1961" s="24"/>
      <c r="HQ1961" s="24"/>
      <c r="HR1961" s="24"/>
      <c r="HS1961" s="24"/>
      <c r="HT1961" s="24"/>
      <c r="HU1961" s="24"/>
      <c r="HV1961" s="24"/>
      <c r="HW1961" s="24"/>
      <c r="HX1961" s="24"/>
      <c r="HY1961" s="24"/>
      <c r="HZ1961" s="24"/>
      <c r="IA1961" s="24"/>
      <c r="IB1961" s="24"/>
      <c r="IC1961" s="24"/>
      <c r="ID1961" s="24"/>
      <c r="IE1961" s="24"/>
      <c r="IF1961" s="24"/>
      <c r="IG1961" s="24"/>
      <c r="IH1961" s="24"/>
      <c r="II1961" s="24"/>
      <c r="IJ1961" s="24"/>
    </row>
    <row r="1962" s="16" customFormat="1" ht="14.25" spans="1:244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24"/>
      <c r="BL1962" s="24"/>
      <c r="BM1962" s="24"/>
      <c r="BN1962" s="24"/>
      <c r="BO1962" s="24"/>
      <c r="BP1962" s="24"/>
      <c r="BQ1962" s="24"/>
      <c r="BR1962" s="24"/>
      <c r="BS1962" s="24"/>
      <c r="BT1962" s="24"/>
      <c r="BU1962" s="24"/>
      <c r="BV1962" s="24"/>
      <c r="BW1962" s="24"/>
      <c r="BX1962" s="24"/>
      <c r="BY1962" s="24"/>
      <c r="BZ1962" s="24"/>
      <c r="CA1962" s="24"/>
      <c r="CB1962" s="24"/>
      <c r="CC1962" s="24"/>
      <c r="CD1962" s="24"/>
      <c r="CE1962" s="24"/>
      <c r="CF1962" s="24"/>
      <c r="CG1962" s="24"/>
      <c r="CH1962" s="24"/>
      <c r="CI1962" s="24"/>
      <c r="CJ1962" s="24"/>
      <c r="CK1962" s="24"/>
      <c r="CL1962" s="24"/>
      <c r="CM1962" s="24"/>
      <c r="CN1962" s="24"/>
      <c r="CO1962" s="24"/>
      <c r="CP1962" s="24"/>
      <c r="CQ1962" s="24"/>
      <c r="CR1962" s="24"/>
      <c r="CS1962" s="24"/>
      <c r="CT1962" s="24"/>
      <c r="CU1962" s="24"/>
      <c r="CV1962" s="24"/>
      <c r="CW1962" s="24"/>
      <c r="CX1962" s="24"/>
      <c r="CY1962" s="24"/>
      <c r="CZ1962" s="24"/>
      <c r="DA1962" s="24"/>
      <c r="DB1962" s="24"/>
      <c r="DC1962" s="24"/>
      <c r="DD1962" s="24"/>
      <c r="DE1962" s="24"/>
      <c r="DF1962" s="24"/>
      <c r="DG1962" s="24"/>
      <c r="DH1962" s="24"/>
      <c r="DI1962" s="24"/>
      <c r="DJ1962" s="24"/>
      <c r="DK1962" s="24"/>
      <c r="DL1962" s="24"/>
      <c r="DM1962" s="24"/>
      <c r="DN1962" s="24"/>
      <c r="DO1962" s="24"/>
      <c r="DP1962" s="24"/>
      <c r="DQ1962" s="24"/>
      <c r="DR1962" s="24"/>
      <c r="DS1962" s="24"/>
      <c r="DT1962" s="24"/>
      <c r="DU1962" s="24"/>
      <c r="DV1962" s="24"/>
      <c r="DW1962" s="24"/>
      <c r="DX1962" s="24"/>
      <c r="DY1962" s="24"/>
      <c r="DZ1962" s="24"/>
      <c r="EA1962" s="24"/>
      <c r="EB1962" s="24"/>
      <c r="EC1962" s="24"/>
      <c r="ED1962" s="24"/>
      <c r="EE1962" s="24"/>
      <c r="EF1962" s="24"/>
      <c r="EG1962" s="24"/>
      <c r="EH1962" s="24"/>
      <c r="EI1962" s="24"/>
      <c r="EJ1962" s="24"/>
      <c r="EK1962" s="24"/>
      <c r="EL1962" s="24"/>
      <c r="EM1962" s="24"/>
      <c r="EN1962" s="24"/>
      <c r="EO1962" s="24"/>
      <c r="EP1962" s="24"/>
      <c r="EQ1962" s="24"/>
      <c r="ER1962" s="24"/>
      <c r="ES1962" s="24"/>
      <c r="ET1962" s="24"/>
      <c r="EU1962" s="24"/>
      <c r="EV1962" s="24"/>
      <c r="EW1962" s="24"/>
      <c r="EX1962" s="24"/>
      <c r="EY1962" s="24"/>
      <c r="EZ1962" s="24"/>
      <c r="FA1962" s="24"/>
      <c r="FB1962" s="24"/>
      <c r="FC1962" s="24"/>
      <c r="FD1962" s="24"/>
      <c r="FE1962" s="24"/>
      <c r="FF1962" s="24"/>
      <c r="FG1962" s="24"/>
      <c r="FH1962" s="24"/>
      <c r="FI1962" s="24"/>
      <c r="FJ1962" s="24"/>
      <c r="FK1962" s="24"/>
      <c r="FL1962" s="24"/>
      <c r="FM1962" s="24"/>
      <c r="FN1962" s="24"/>
      <c r="FO1962" s="24"/>
      <c r="FP1962" s="24"/>
      <c r="FQ1962" s="24"/>
      <c r="FR1962" s="24"/>
      <c r="FS1962" s="24"/>
      <c r="FT1962" s="24"/>
      <c r="FU1962" s="24"/>
      <c r="FV1962" s="24"/>
      <c r="FW1962" s="24"/>
      <c r="FX1962" s="24"/>
      <c r="FY1962" s="24"/>
      <c r="FZ1962" s="24"/>
      <c r="GA1962" s="24"/>
      <c r="GB1962" s="24"/>
      <c r="GC1962" s="24"/>
      <c r="GD1962" s="24"/>
      <c r="GE1962" s="24"/>
      <c r="GF1962" s="24"/>
      <c r="GG1962" s="24"/>
      <c r="GH1962" s="24"/>
      <c r="GI1962" s="24"/>
      <c r="GJ1962" s="24"/>
      <c r="GK1962" s="24"/>
      <c r="GL1962" s="24"/>
      <c r="GM1962" s="24"/>
      <c r="GN1962" s="24"/>
      <c r="GO1962" s="24"/>
      <c r="GP1962" s="24"/>
      <c r="GQ1962" s="24"/>
      <c r="GR1962" s="24"/>
      <c r="GS1962" s="24"/>
      <c r="GT1962" s="24"/>
      <c r="GU1962" s="24"/>
      <c r="GV1962" s="24"/>
      <c r="GW1962" s="24"/>
      <c r="GX1962" s="24"/>
      <c r="GY1962" s="24"/>
      <c r="GZ1962" s="24"/>
      <c r="HA1962" s="24"/>
      <c r="HB1962" s="24"/>
      <c r="HC1962" s="24"/>
      <c r="HD1962" s="24"/>
      <c r="HE1962" s="24"/>
      <c r="HF1962" s="24"/>
      <c r="HG1962" s="24"/>
      <c r="HH1962" s="24"/>
      <c r="HI1962" s="24"/>
      <c r="HJ1962" s="24"/>
      <c r="HK1962" s="24"/>
      <c r="HL1962" s="24"/>
      <c r="HM1962" s="24"/>
      <c r="HN1962" s="24"/>
      <c r="HO1962" s="24"/>
      <c r="HP1962" s="24"/>
      <c r="HQ1962" s="24"/>
      <c r="HR1962" s="24"/>
      <c r="HS1962" s="24"/>
      <c r="HT1962" s="24"/>
      <c r="HU1962" s="24"/>
      <c r="HV1962" s="24"/>
      <c r="HW1962" s="24"/>
      <c r="HX1962" s="24"/>
      <c r="HY1962" s="24"/>
      <c r="HZ1962" s="24"/>
      <c r="IA1962" s="24"/>
      <c r="IB1962" s="24"/>
      <c r="IC1962" s="24"/>
      <c r="ID1962" s="24"/>
      <c r="IE1962" s="24"/>
      <c r="IF1962" s="24"/>
      <c r="IG1962" s="24"/>
      <c r="IH1962" s="24"/>
      <c r="II1962" s="24"/>
      <c r="IJ1962" s="24"/>
    </row>
    <row r="1963" s="16" customFormat="1" ht="14.25" spans="1:244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  <c r="BK1963" s="24"/>
      <c r="BL1963" s="24"/>
      <c r="BM1963" s="24"/>
      <c r="BN1963" s="24"/>
      <c r="BO1963" s="24"/>
      <c r="BP1963" s="24"/>
      <c r="BQ1963" s="24"/>
      <c r="BR1963" s="24"/>
      <c r="BS1963" s="24"/>
      <c r="BT1963" s="24"/>
      <c r="BU1963" s="24"/>
      <c r="BV1963" s="24"/>
      <c r="BW1963" s="24"/>
      <c r="BX1963" s="24"/>
      <c r="BY1963" s="24"/>
      <c r="BZ1963" s="24"/>
      <c r="CA1963" s="24"/>
      <c r="CB1963" s="24"/>
      <c r="CC1963" s="24"/>
      <c r="CD1963" s="24"/>
      <c r="CE1963" s="24"/>
      <c r="CF1963" s="24"/>
      <c r="CG1963" s="24"/>
      <c r="CH1963" s="24"/>
      <c r="CI1963" s="24"/>
      <c r="CJ1963" s="24"/>
      <c r="CK1963" s="24"/>
      <c r="CL1963" s="24"/>
      <c r="CM1963" s="24"/>
      <c r="CN1963" s="24"/>
      <c r="CO1963" s="24"/>
      <c r="CP1963" s="24"/>
      <c r="CQ1963" s="24"/>
      <c r="CR1963" s="24"/>
      <c r="CS1963" s="24"/>
      <c r="CT1963" s="24"/>
      <c r="CU1963" s="24"/>
      <c r="CV1963" s="24"/>
      <c r="CW1963" s="24"/>
      <c r="CX1963" s="24"/>
      <c r="CY1963" s="24"/>
      <c r="CZ1963" s="24"/>
      <c r="DA1963" s="24"/>
      <c r="DB1963" s="24"/>
      <c r="DC1963" s="24"/>
      <c r="DD1963" s="24"/>
      <c r="DE1963" s="24"/>
      <c r="DF1963" s="24"/>
      <c r="DG1963" s="24"/>
      <c r="DH1963" s="24"/>
      <c r="DI1963" s="24"/>
      <c r="DJ1963" s="24"/>
      <c r="DK1963" s="24"/>
      <c r="DL1963" s="24"/>
      <c r="DM1963" s="24"/>
      <c r="DN1963" s="24"/>
      <c r="DO1963" s="24"/>
      <c r="DP1963" s="24"/>
      <c r="DQ1963" s="24"/>
      <c r="DR1963" s="24"/>
      <c r="DS1963" s="24"/>
      <c r="DT1963" s="24"/>
      <c r="DU1963" s="24"/>
      <c r="DV1963" s="24"/>
      <c r="DW1963" s="24"/>
      <c r="DX1963" s="24"/>
      <c r="DY1963" s="24"/>
      <c r="DZ1963" s="24"/>
      <c r="EA1963" s="24"/>
      <c r="EB1963" s="24"/>
      <c r="EC1963" s="24"/>
      <c r="ED1963" s="24"/>
      <c r="EE1963" s="24"/>
      <c r="EF1963" s="24"/>
      <c r="EG1963" s="24"/>
      <c r="EH1963" s="24"/>
      <c r="EI1963" s="24"/>
      <c r="EJ1963" s="24"/>
      <c r="EK1963" s="24"/>
      <c r="EL1963" s="24"/>
      <c r="EM1963" s="24"/>
      <c r="EN1963" s="24"/>
      <c r="EO1963" s="24"/>
      <c r="EP1963" s="24"/>
      <c r="EQ1963" s="24"/>
      <c r="ER1963" s="24"/>
      <c r="ES1963" s="24"/>
      <c r="ET1963" s="24"/>
      <c r="EU1963" s="24"/>
      <c r="EV1963" s="24"/>
      <c r="EW1963" s="24"/>
      <c r="EX1963" s="24"/>
      <c r="EY1963" s="24"/>
      <c r="EZ1963" s="24"/>
      <c r="FA1963" s="24"/>
      <c r="FB1963" s="24"/>
      <c r="FC1963" s="24"/>
      <c r="FD1963" s="24"/>
      <c r="FE1963" s="24"/>
      <c r="FF1963" s="24"/>
      <c r="FG1963" s="24"/>
      <c r="FH1963" s="24"/>
      <c r="FI1963" s="24"/>
      <c r="FJ1963" s="24"/>
      <c r="FK1963" s="24"/>
      <c r="FL1963" s="24"/>
      <c r="FM1963" s="24"/>
      <c r="FN1963" s="24"/>
      <c r="FO1963" s="24"/>
      <c r="FP1963" s="24"/>
      <c r="FQ1963" s="24"/>
      <c r="FR1963" s="24"/>
      <c r="FS1963" s="24"/>
      <c r="FT1963" s="24"/>
      <c r="FU1963" s="24"/>
      <c r="FV1963" s="24"/>
      <c r="FW1963" s="24"/>
      <c r="FX1963" s="24"/>
      <c r="FY1963" s="24"/>
      <c r="FZ1963" s="24"/>
      <c r="GA1963" s="24"/>
      <c r="GB1963" s="24"/>
      <c r="GC1963" s="24"/>
      <c r="GD1963" s="24"/>
      <c r="GE1963" s="24"/>
      <c r="GF1963" s="24"/>
      <c r="GG1963" s="24"/>
      <c r="GH1963" s="24"/>
      <c r="GI1963" s="24"/>
      <c r="GJ1963" s="24"/>
      <c r="GK1963" s="24"/>
      <c r="GL1963" s="24"/>
      <c r="GM1963" s="24"/>
      <c r="GN1963" s="24"/>
      <c r="GO1963" s="24"/>
      <c r="GP1963" s="24"/>
      <c r="GQ1963" s="24"/>
      <c r="GR1963" s="24"/>
      <c r="GS1963" s="24"/>
      <c r="GT1963" s="24"/>
      <c r="GU1963" s="24"/>
      <c r="GV1963" s="24"/>
      <c r="GW1963" s="24"/>
      <c r="GX1963" s="24"/>
      <c r="GY1963" s="24"/>
      <c r="GZ1963" s="24"/>
      <c r="HA1963" s="24"/>
      <c r="HB1963" s="24"/>
      <c r="HC1963" s="24"/>
      <c r="HD1963" s="24"/>
      <c r="HE1963" s="24"/>
      <c r="HF1963" s="24"/>
      <c r="HG1963" s="24"/>
      <c r="HH1963" s="24"/>
      <c r="HI1963" s="24"/>
      <c r="HJ1963" s="24"/>
      <c r="HK1963" s="24"/>
      <c r="HL1963" s="24"/>
      <c r="HM1963" s="24"/>
      <c r="HN1963" s="24"/>
      <c r="HO1963" s="24"/>
      <c r="HP1963" s="24"/>
      <c r="HQ1963" s="24"/>
      <c r="HR1963" s="24"/>
      <c r="HS1963" s="24"/>
      <c r="HT1963" s="24"/>
      <c r="HU1963" s="24"/>
      <c r="HV1963" s="24"/>
      <c r="HW1963" s="24"/>
      <c r="HX1963" s="24"/>
      <c r="HY1963" s="24"/>
      <c r="HZ1963" s="24"/>
      <c r="IA1963" s="24"/>
      <c r="IB1963" s="24"/>
      <c r="IC1963" s="24"/>
      <c r="ID1963" s="24"/>
      <c r="IE1963" s="24"/>
      <c r="IF1963" s="24"/>
      <c r="IG1963" s="24"/>
      <c r="IH1963" s="24"/>
      <c r="II1963" s="24"/>
      <c r="IJ1963" s="24"/>
    </row>
    <row r="1964" s="16" customFormat="1" ht="14.25" spans="1:244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24"/>
      <c r="BL1964" s="24"/>
      <c r="BM1964" s="24"/>
      <c r="BN1964" s="24"/>
      <c r="BO1964" s="24"/>
      <c r="BP1964" s="24"/>
      <c r="BQ1964" s="24"/>
      <c r="BR1964" s="24"/>
      <c r="BS1964" s="24"/>
      <c r="BT1964" s="24"/>
      <c r="BU1964" s="24"/>
      <c r="BV1964" s="24"/>
      <c r="BW1964" s="24"/>
      <c r="BX1964" s="24"/>
      <c r="BY1964" s="24"/>
      <c r="BZ1964" s="24"/>
      <c r="CA1964" s="24"/>
      <c r="CB1964" s="24"/>
      <c r="CC1964" s="24"/>
      <c r="CD1964" s="24"/>
      <c r="CE1964" s="24"/>
      <c r="CF1964" s="24"/>
      <c r="CG1964" s="24"/>
      <c r="CH1964" s="24"/>
      <c r="CI1964" s="24"/>
      <c r="CJ1964" s="24"/>
      <c r="CK1964" s="24"/>
      <c r="CL1964" s="24"/>
      <c r="CM1964" s="24"/>
      <c r="CN1964" s="24"/>
      <c r="CO1964" s="24"/>
      <c r="CP1964" s="24"/>
      <c r="CQ1964" s="24"/>
      <c r="CR1964" s="24"/>
      <c r="CS1964" s="24"/>
      <c r="CT1964" s="24"/>
      <c r="CU1964" s="24"/>
      <c r="CV1964" s="24"/>
      <c r="CW1964" s="24"/>
      <c r="CX1964" s="24"/>
      <c r="CY1964" s="24"/>
      <c r="CZ1964" s="24"/>
      <c r="DA1964" s="24"/>
      <c r="DB1964" s="24"/>
      <c r="DC1964" s="24"/>
      <c r="DD1964" s="24"/>
      <c r="DE1964" s="24"/>
      <c r="DF1964" s="24"/>
      <c r="DG1964" s="24"/>
      <c r="DH1964" s="24"/>
      <c r="DI1964" s="24"/>
      <c r="DJ1964" s="24"/>
      <c r="DK1964" s="24"/>
      <c r="DL1964" s="24"/>
      <c r="DM1964" s="24"/>
      <c r="DN1964" s="24"/>
      <c r="DO1964" s="24"/>
      <c r="DP1964" s="24"/>
      <c r="DQ1964" s="24"/>
      <c r="DR1964" s="24"/>
      <c r="DS1964" s="24"/>
      <c r="DT1964" s="24"/>
      <c r="DU1964" s="24"/>
      <c r="DV1964" s="24"/>
      <c r="DW1964" s="24"/>
      <c r="DX1964" s="24"/>
      <c r="DY1964" s="24"/>
      <c r="DZ1964" s="24"/>
      <c r="EA1964" s="24"/>
      <c r="EB1964" s="24"/>
      <c r="EC1964" s="24"/>
      <c r="ED1964" s="24"/>
      <c r="EE1964" s="24"/>
      <c r="EF1964" s="24"/>
      <c r="EG1964" s="24"/>
      <c r="EH1964" s="24"/>
      <c r="EI1964" s="24"/>
      <c r="EJ1964" s="24"/>
      <c r="EK1964" s="24"/>
      <c r="EL1964" s="24"/>
      <c r="EM1964" s="24"/>
      <c r="EN1964" s="24"/>
      <c r="EO1964" s="24"/>
      <c r="EP1964" s="24"/>
      <c r="EQ1964" s="24"/>
      <c r="ER1964" s="24"/>
      <c r="ES1964" s="24"/>
      <c r="ET1964" s="24"/>
      <c r="EU1964" s="24"/>
      <c r="EV1964" s="24"/>
      <c r="EW1964" s="24"/>
      <c r="EX1964" s="24"/>
      <c r="EY1964" s="24"/>
      <c r="EZ1964" s="24"/>
      <c r="FA1964" s="24"/>
      <c r="FB1964" s="24"/>
      <c r="FC1964" s="24"/>
      <c r="FD1964" s="24"/>
      <c r="FE1964" s="24"/>
      <c r="FF1964" s="24"/>
      <c r="FG1964" s="24"/>
      <c r="FH1964" s="24"/>
      <c r="FI1964" s="24"/>
      <c r="FJ1964" s="24"/>
      <c r="FK1964" s="24"/>
      <c r="FL1964" s="24"/>
      <c r="FM1964" s="24"/>
      <c r="FN1964" s="24"/>
      <c r="FO1964" s="24"/>
      <c r="FP1964" s="24"/>
      <c r="FQ1964" s="24"/>
      <c r="FR1964" s="24"/>
      <c r="FS1964" s="24"/>
      <c r="FT1964" s="24"/>
      <c r="FU1964" s="24"/>
      <c r="FV1964" s="24"/>
      <c r="FW1964" s="24"/>
      <c r="FX1964" s="24"/>
      <c r="FY1964" s="24"/>
      <c r="FZ1964" s="24"/>
      <c r="GA1964" s="24"/>
      <c r="GB1964" s="24"/>
      <c r="GC1964" s="24"/>
      <c r="GD1964" s="24"/>
      <c r="GE1964" s="24"/>
      <c r="GF1964" s="24"/>
      <c r="GG1964" s="24"/>
      <c r="GH1964" s="24"/>
      <c r="GI1964" s="24"/>
      <c r="GJ1964" s="24"/>
      <c r="GK1964" s="24"/>
      <c r="GL1964" s="24"/>
      <c r="GM1964" s="24"/>
      <c r="GN1964" s="24"/>
      <c r="GO1964" s="24"/>
      <c r="GP1964" s="24"/>
      <c r="GQ1964" s="24"/>
      <c r="GR1964" s="24"/>
      <c r="GS1964" s="24"/>
      <c r="GT1964" s="24"/>
      <c r="GU1964" s="24"/>
      <c r="GV1964" s="24"/>
      <c r="GW1964" s="24"/>
      <c r="GX1964" s="24"/>
      <c r="GY1964" s="24"/>
      <c r="GZ1964" s="24"/>
      <c r="HA1964" s="24"/>
      <c r="HB1964" s="24"/>
      <c r="HC1964" s="24"/>
      <c r="HD1964" s="24"/>
      <c r="HE1964" s="24"/>
      <c r="HF1964" s="24"/>
      <c r="HG1964" s="24"/>
      <c r="HH1964" s="24"/>
      <c r="HI1964" s="24"/>
      <c r="HJ1964" s="24"/>
      <c r="HK1964" s="24"/>
      <c r="HL1964" s="24"/>
      <c r="HM1964" s="24"/>
      <c r="HN1964" s="24"/>
      <c r="HO1964" s="24"/>
      <c r="HP1964" s="24"/>
      <c r="HQ1964" s="24"/>
      <c r="HR1964" s="24"/>
      <c r="HS1964" s="24"/>
      <c r="HT1964" s="24"/>
      <c r="HU1964" s="24"/>
      <c r="HV1964" s="24"/>
      <c r="HW1964" s="24"/>
      <c r="HX1964" s="24"/>
      <c r="HY1964" s="24"/>
      <c r="HZ1964" s="24"/>
      <c r="IA1964" s="24"/>
      <c r="IB1964" s="24"/>
      <c r="IC1964" s="24"/>
      <c r="ID1964" s="24"/>
      <c r="IE1964" s="24"/>
      <c r="IF1964" s="24"/>
      <c r="IG1964" s="24"/>
      <c r="IH1964" s="24"/>
      <c r="II1964" s="24"/>
      <c r="IJ1964" s="24"/>
    </row>
    <row r="1965" s="16" customFormat="1" ht="14.25" spans="1:244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  <c r="BJ1965" s="24"/>
      <c r="BK1965" s="24"/>
      <c r="BL1965" s="24"/>
      <c r="BM1965" s="24"/>
      <c r="BN1965" s="24"/>
      <c r="BO1965" s="24"/>
      <c r="BP1965" s="24"/>
      <c r="BQ1965" s="24"/>
      <c r="BR1965" s="24"/>
      <c r="BS1965" s="24"/>
      <c r="BT1965" s="24"/>
      <c r="BU1965" s="24"/>
      <c r="BV1965" s="24"/>
      <c r="BW1965" s="24"/>
      <c r="BX1965" s="24"/>
      <c r="BY1965" s="24"/>
      <c r="BZ1965" s="24"/>
      <c r="CA1965" s="24"/>
      <c r="CB1965" s="24"/>
      <c r="CC1965" s="24"/>
      <c r="CD1965" s="24"/>
      <c r="CE1965" s="24"/>
      <c r="CF1965" s="24"/>
      <c r="CG1965" s="24"/>
      <c r="CH1965" s="24"/>
      <c r="CI1965" s="24"/>
      <c r="CJ1965" s="24"/>
      <c r="CK1965" s="24"/>
      <c r="CL1965" s="24"/>
      <c r="CM1965" s="24"/>
      <c r="CN1965" s="24"/>
      <c r="CO1965" s="24"/>
      <c r="CP1965" s="24"/>
      <c r="CQ1965" s="24"/>
      <c r="CR1965" s="24"/>
      <c r="CS1965" s="24"/>
      <c r="CT1965" s="24"/>
      <c r="CU1965" s="24"/>
      <c r="CV1965" s="24"/>
      <c r="CW1965" s="24"/>
      <c r="CX1965" s="24"/>
      <c r="CY1965" s="24"/>
      <c r="CZ1965" s="24"/>
      <c r="DA1965" s="24"/>
      <c r="DB1965" s="24"/>
      <c r="DC1965" s="24"/>
      <c r="DD1965" s="24"/>
      <c r="DE1965" s="24"/>
      <c r="DF1965" s="24"/>
      <c r="DG1965" s="24"/>
      <c r="DH1965" s="24"/>
      <c r="DI1965" s="24"/>
      <c r="DJ1965" s="24"/>
      <c r="DK1965" s="24"/>
      <c r="DL1965" s="24"/>
      <c r="DM1965" s="24"/>
      <c r="DN1965" s="24"/>
      <c r="DO1965" s="24"/>
      <c r="DP1965" s="24"/>
      <c r="DQ1965" s="24"/>
      <c r="DR1965" s="24"/>
      <c r="DS1965" s="24"/>
      <c r="DT1965" s="24"/>
      <c r="DU1965" s="24"/>
      <c r="DV1965" s="24"/>
      <c r="DW1965" s="24"/>
      <c r="DX1965" s="24"/>
      <c r="DY1965" s="24"/>
      <c r="DZ1965" s="24"/>
      <c r="EA1965" s="24"/>
      <c r="EB1965" s="24"/>
      <c r="EC1965" s="24"/>
      <c r="ED1965" s="24"/>
      <c r="EE1965" s="24"/>
      <c r="EF1965" s="24"/>
      <c r="EG1965" s="24"/>
      <c r="EH1965" s="24"/>
      <c r="EI1965" s="24"/>
      <c r="EJ1965" s="24"/>
      <c r="EK1965" s="24"/>
      <c r="EL1965" s="24"/>
      <c r="EM1965" s="24"/>
      <c r="EN1965" s="24"/>
      <c r="EO1965" s="24"/>
      <c r="EP1965" s="24"/>
      <c r="EQ1965" s="24"/>
      <c r="ER1965" s="24"/>
      <c r="ES1965" s="24"/>
      <c r="ET1965" s="24"/>
      <c r="EU1965" s="24"/>
      <c r="EV1965" s="24"/>
      <c r="EW1965" s="24"/>
      <c r="EX1965" s="24"/>
      <c r="EY1965" s="24"/>
      <c r="EZ1965" s="24"/>
      <c r="FA1965" s="24"/>
      <c r="FB1965" s="24"/>
      <c r="FC1965" s="24"/>
      <c r="FD1965" s="24"/>
      <c r="FE1965" s="24"/>
      <c r="FF1965" s="24"/>
      <c r="FG1965" s="24"/>
      <c r="FH1965" s="24"/>
      <c r="FI1965" s="24"/>
      <c r="FJ1965" s="24"/>
      <c r="FK1965" s="24"/>
      <c r="FL1965" s="24"/>
      <c r="FM1965" s="24"/>
      <c r="FN1965" s="24"/>
      <c r="FO1965" s="24"/>
      <c r="FP1965" s="24"/>
      <c r="FQ1965" s="24"/>
      <c r="FR1965" s="24"/>
      <c r="FS1965" s="24"/>
      <c r="FT1965" s="24"/>
      <c r="FU1965" s="24"/>
      <c r="FV1965" s="24"/>
      <c r="FW1965" s="24"/>
      <c r="FX1965" s="24"/>
      <c r="FY1965" s="24"/>
      <c r="FZ1965" s="24"/>
      <c r="GA1965" s="24"/>
      <c r="GB1965" s="24"/>
      <c r="GC1965" s="24"/>
      <c r="GD1965" s="24"/>
      <c r="GE1965" s="24"/>
      <c r="GF1965" s="24"/>
      <c r="GG1965" s="24"/>
      <c r="GH1965" s="24"/>
      <c r="GI1965" s="24"/>
      <c r="GJ1965" s="24"/>
      <c r="GK1965" s="24"/>
      <c r="GL1965" s="24"/>
      <c r="GM1965" s="24"/>
      <c r="GN1965" s="24"/>
      <c r="GO1965" s="24"/>
      <c r="GP1965" s="24"/>
      <c r="GQ1965" s="24"/>
      <c r="GR1965" s="24"/>
      <c r="GS1965" s="24"/>
      <c r="GT1965" s="24"/>
      <c r="GU1965" s="24"/>
      <c r="GV1965" s="24"/>
      <c r="GW1965" s="24"/>
      <c r="GX1965" s="24"/>
      <c r="GY1965" s="24"/>
      <c r="GZ1965" s="24"/>
      <c r="HA1965" s="24"/>
      <c r="HB1965" s="24"/>
      <c r="HC1965" s="24"/>
      <c r="HD1965" s="24"/>
      <c r="HE1965" s="24"/>
      <c r="HF1965" s="24"/>
      <c r="HG1965" s="24"/>
      <c r="HH1965" s="24"/>
      <c r="HI1965" s="24"/>
      <c r="HJ1965" s="24"/>
      <c r="HK1965" s="24"/>
      <c r="HL1965" s="24"/>
      <c r="HM1965" s="24"/>
      <c r="HN1965" s="24"/>
      <c r="HO1965" s="24"/>
      <c r="HP1965" s="24"/>
      <c r="HQ1965" s="24"/>
      <c r="HR1965" s="24"/>
      <c r="HS1965" s="24"/>
      <c r="HT1965" s="24"/>
      <c r="HU1965" s="24"/>
      <c r="HV1965" s="24"/>
      <c r="HW1965" s="24"/>
      <c r="HX1965" s="24"/>
      <c r="HY1965" s="24"/>
      <c r="HZ1965" s="24"/>
      <c r="IA1965" s="24"/>
      <c r="IB1965" s="24"/>
      <c r="IC1965" s="24"/>
      <c r="ID1965" s="24"/>
      <c r="IE1965" s="24"/>
      <c r="IF1965" s="24"/>
      <c r="IG1965" s="24"/>
      <c r="IH1965" s="24"/>
      <c r="II1965" s="24"/>
      <c r="IJ1965" s="24"/>
    </row>
    <row r="1966" s="16" customFormat="1" ht="14.25" spans="1:244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  <c r="BK1966" s="24"/>
      <c r="BL1966" s="24"/>
      <c r="BM1966" s="24"/>
      <c r="BN1966" s="24"/>
      <c r="BO1966" s="24"/>
      <c r="BP1966" s="24"/>
      <c r="BQ1966" s="24"/>
      <c r="BR1966" s="24"/>
      <c r="BS1966" s="24"/>
      <c r="BT1966" s="24"/>
      <c r="BU1966" s="24"/>
      <c r="BV1966" s="24"/>
      <c r="BW1966" s="24"/>
      <c r="BX1966" s="24"/>
      <c r="BY1966" s="24"/>
      <c r="BZ1966" s="24"/>
      <c r="CA1966" s="24"/>
      <c r="CB1966" s="24"/>
      <c r="CC1966" s="24"/>
      <c r="CD1966" s="24"/>
      <c r="CE1966" s="24"/>
      <c r="CF1966" s="24"/>
      <c r="CG1966" s="24"/>
      <c r="CH1966" s="24"/>
      <c r="CI1966" s="24"/>
      <c r="CJ1966" s="24"/>
      <c r="CK1966" s="24"/>
      <c r="CL1966" s="24"/>
      <c r="CM1966" s="24"/>
      <c r="CN1966" s="24"/>
      <c r="CO1966" s="24"/>
      <c r="CP1966" s="24"/>
      <c r="CQ1966" s="24"/>
      <c r="CR1966" s="24"/>
      <c r="CS1966" s="24"/>
      <c r="CT1966" s="24"/>
      <c r="CU1966" s="24"/>
      <c r="CV1966" s="24"/>
      <c r="CW1966" s="24"/>
      <c r="CX1966" s="24"/>
      <c r="CY1966" s="24"/>
      <c r="CZ1966" s="24"/>
      <c r="DA1966" s="24"/>
      <c r="DB1966" s="24"/>
      <c r="DC1966" s="24"/>
      <c r="DD1966" s="24"/>
      <c r="DE1966" s="24"/>
      <c r="DF1966" s="24"/>
      <c r="DG1966" s="24"/>
      <c r="DH1966" s="24"/>
      <c r="DI1966" s="24"/>
      <c r="DJ1966" s="24"/>
      <c r="DK1966" s="24"/>
      <c r="DL1966" s="24"/>
      <c r="DM1966" s="24"/>
      <c r="DN1966" s="24"/>
      <c r="DO1966" s="24"/>
      <c r="DP1966" s="24"/>
      <c r="DQ1966" s="24"/>
      <c r="DR1966" s="24"/>
      <c r="DS1966" s="24"/>
      <c r="DT1966" s="24"/>
      <c r="DU1966" s="24"/>
      <c r="DV1966" s="24"/>
      <c r="DW1966" s="24"/>
      <c r="DX1966" s="24"/>
      <c r="DY1966" s="24"/>
      <c r="DZ1966" s="24"/>
      <c r="EA1966" s="24"/>
      <c r="EB1966" s="24"/>
      <c r="EC1966" s="24"/>
      <c r="ED1966" s="24"/>
      <c r="EE1966" s="24"/>
      <c r="EF1966" s="24"/>
      <c r="EG1966" s="24"/>
      <c r="EH1966" s="24"/>
      <c r="EI1966" s="24"/>
      <c r="EJ1966" s="24"/>
      <c r="EK1966" s="24"/>
      <c r="EL1966" s="24"/>
      <c r="EM1966" s="24"/>
      <c r="EN1966" s="24"/>
      <c r="EO1966" s="24"/>
      <c r="EP1966" s="24"/>
      <c r="EQ1966" s="24"/>
      <c r="ER1966" s="24"/>
      <c r="ES1966" s="24"/>
      <c r="ET1966" s="24"/>
      <c r="EU1966" s="24"/>
      <c r="EV1966" s="24"/>
      <c r="EW1966" s="24"/>
      <c r="EX1966" s="24"/>
      <c r="EY1966" s="24"/>
      <c r="EZ1966" s="24"/>
      <c r="FA1966" s="24"/>
      <c r="FB1966" s="24"/>
      <c r="FC1966" s="24"/>
      <c r="FD1966" s="24"/>
      <c r="FE1966" s="24"/>
      <c r="FF1966" s="24"/>
      <c r="FG1966" s="24"/>
      <c r="FH1966" s="24"/>
      <c r="FI1966" s="24"/>
      <c r="FJ1966" s="24"/>
      <c r="FK1966" s="24"/>
      <c r="FL1966" s="24"/>
      <c r="FM1966" s="24"/>
      <c r="FN1966" s="24"/>
      <c r="FO1966" s="24"/>
      <c r="FP1966" s="24"/>
      <c r="FQ1966" s="24"/>
      <c r="FR1966" s="24"/>
      <c r="FS1966" s="24"/>
      <c r="FT1966" s="24"/>
      <c r="FU1966" s="24"/>
      <c r="FV1966" s="24"/>
      <c r="FW1966" s="24"/>
      <c r="FX1966" s="24"/>
      <c r="FY1966" s="24"/>
      <c r="FZ1966" s="24"/>
      <c r="GA1966" s="24"/>
      <c r="GB1966" s="24"/>
      <c r="GC1966" s="24"/>
      <c r="GD1966" s="24"/>
      <c r="GE1966" s="24"/>
      <c r="GF1966" s="24"/>
      <c r="GG1966" s="24"/>
      <c r="GH1966" s="24"/>
      <c r="GI1966" s="24"/>
      <c r="GJ1966" s="24"/>
      <c r="GK1966" s="24"/>
      <c r="GL1966" s="24"/>
      <c r="GM1966" s="24"/>
      <c r="GN1966" s="24"/>
      <c r="GO1966" s="24"/>
      <c r="GP1966" s="24"/>
      <c r="GQ1966" s="24"/>
      <c r="GR1966" s="24"/>
      <c r="GS1966" s="24"/>
      <c r="GT1966" s="24"/>
      <c r="GU1966" s="24"/>
      <c r="GV1966" s="24"/>
      <c r="GW1966" s="24"/>
      <c r="GX1966" s="24"/>
      <c r="GY1966" s="24"/>
      <c r="GZ1966" s="24"/>
      <c r="HA1966" s="24"/>
      <c r="HB1966" s="24"/>
      <c r="HC1966" s="24"/>
      <c r="HD1966" s="24"/>
      <c r="HE1966" s="24"/>
      <c r="HF1966" s="24"/>
      <c r="HG1966" s="24"/>
      <c r="HH1966" s="24"/>
      <c r="HI1966" s="24"/>
      <c r="HJ1966" s="24"/>
      <c r="HK1966" s="24"/>
      <c r="HL1966" s="24"/>
      <c r="HM1966" s="24"/>
      <c r="HN1966" s="24"/>
      <c r="HO1966" s="24"/>
      <c r="HP1966" s="24"/>
      <c r="HQ1966" s="24"/>
      <c r="HR1966" s="24"/>
      <c r="HS1966" s="24"/>
      <c r="HT1966" s="24"/>
      <c r="HU1966" s="24"/>
      <c r="HV1966" s="24"/>
      <c r="HW1966" s="24"/>
      <c r="HX1966" s="24"/>
      <c r="HY1966" s="24"/>
      <c r="HZ1966" s="24"/>
      <c r="IA1966" s="24"/>
      <c r="IB1966" s="24"/>
      <c r="IC1966" s="24"/>
      <c r="ID1966" s="24"/>
      <c r="IE1966" s="24"/>
      <c r="IF1966" s="24"/>
      <c r="IG1966" s="24"/>
      <c r="IH1966" s="24"/>
      <c r="II1966" s="24"/>
      <c r="IJ1966" s="24"/>
    </row>
    <row r="1967" s="16" customFormat="1" ht="14.25" spans="1:244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24"/>
      <c r="BL1967" s="24"/>
      <c r="BM1967" s="24"/>
      <c r="BN1967" s="24"/>
      <c r="BO1967" s="24"/>
      <c r="BP1967" s="24"/>
      <c r="BQ1967" s="24"/>
      <c r="BR1967" s="24"/>
      <c r="BS1967" s="24"/>
      <c r="BT1967" s="24"/>
      <c r="BU1967" s="24"/>
      <c r="BV1967" s="24"/>
      <c r="BW1967" s="24"/>
      <c r="BX1967" s="24"/>
      <c r="BY1967" s="24"/>
      <c r="BZ1967" s="24"/>
      <c r="CA1967" s="24"/>
      <c r="CB1967" s="24"/>
      <c r="CC1967" s="24"/>
      <c r="CD1967" s="24"/>
      <c r="CE1967" s="24"/>
      <c r="CF1967" s="24"/>
      <c r="CG1967" s="24"/>
      <c r="CH1967" s="24"/>
      <c r="CI1967" s="24"/>
      <c r="CJ1967" s="24"/>
      <c r="CK1967" s="24"/>
      <c r="CL1967" s="24"/>
      <c r="CM1967" s="24"/>
      <c r="CN1967" s="24"/>
      <c r="CO1967" s="24"/>
      <c r="CP1967" s="24"/>
      <c r="CQ1967" s="24"/>
      <c r="CR1967" s="24"/>
      <c r="CS1967" s="24"/>
      <c r="CT1967" s="24"/>
      <c r="CU1967" s="24"/>
      <c r="CV1967" s="24"/>
      <c r="CW1967" s="24"/>
      <c r="CX1967" s="24"/>
      <c r="CY1967" s="24"/>
      <c r="CZ1967" s="24"/>
      <c r="DA1967" s="24"/>
      <c r="DB1967" s="24"/>
      <c r="DC1967" s="24"/>
      <c r="DD1967" s="24"/>
      <c r="DE1967" s="24"/>
      <c r="DF1967" s="24"/>
      <c r="DG1967" s="24"/>
      <c r="DH1967" s="24"/>
      <c r="DI1967" s="24"/>
      <c r="DJ1967" s="24"/>
      <c r="DK1967" s="24"/>
      <c r="DL1967" s="24"/>
      <c r="DM1967" s="24"/>
      <c r="DN1967" s="24"/>
      <c r="DO1967" s="24"/>
      <c r="DP1967" s="24"/>
      <c r="DQ1967" s="24"/>
      <c r="DR1967" s="24"/>
      <c r="DS1967" s="24"/>
      <c r="DT1967" s="24"/>
      <c r="DU1967" s="24"/>
      <c r="DV1967" s="24"/>
      <c r="DW1967" s="24"/>
      <c r="DX1967" s="24"/>
      <c r="DY1967" s="24"/>
      <c r="DZ1967" s="24"/>
      <c r="EA1967" s="24"/>
      <c r="EB1967" s="24"/>
      <c r="EC1967" s="24"/>
      <c r="ED1967" s="24"/>
      <c r="EE1967" s="24"/>
      <c r="EF1967" s="24"/>
      <c r="EG1967" s="24"/>
      <c r="EH1967" s="24"/>
      <c r="EI1967" s="24"/>
      <c r="EJ1967" s="24"/>
      <c r="EK1967" s="24"/>
      <c r="EL1967" s="24"/>
      <c r="EM1967" s="24"/>
      <c r="EN1967" s="24"/>
      <c r="EO1967" s="24"/>
      <c r="EP1967" s="24"/>
      <c r="EQ1967" s="24"/>
      <c r="ER1967" s="24"/>
      <c r="ES1967" s="24"/>
      <c r="ET1967" s="24"/>
      <c r="EU1967" s="24"/>
      <c r="EV1967" s="24"/>
      <c r="EW1967" s="24"/>
      <c r="EX1967" s="24"/>
      <c r="EY1967" s="24"/>
      <c r="EZ1967" s="24"/>
      <c r="FA1967" s="24"/>
      <c r="FB1967" s="24"/>
      <c r="FC1967" s="24"/>
      <c r="FD1967" s="24"/>
      <c r="FE1967" s="24"/>
      <c r="FF1967" s="24"/>
      <c r="FG1967" s="24"/>
      <c r="FH1967" s="24"/>
      <c r="FI1967" s="24"/>
      <c r="FJ1967" s="24"/>
      <c r="FK1967" s="24"/>
      <c r="FL1967" s="24"/>
      <c r="FM1967" s="24"/>
      <c r="FN1967" s="24"/>
      <c r="FO1967" s="24"/>
      <c r="FP1967" s="24"/>
      <c r="FQ1967" s="24"/>
      <c r="FR1967" s="24"/>
      <c r="FS1967" s="24"/>
      <c r="FT1967" s="24"/>
      <c r="FU1967" s="24"/>
      <c r="FV1967" s="24"/>
      <c r="FW1967" s="24"/>
      <c r="FX1967" s="24"/>
      <c r="FY1967" s="24"/>
      <c r="FZ1967" s="24"/>
      <c r="GA1967" s="24"/>
      <c r="GB1967" s="24"/>
      <c r="GC1967" s="24"/>
      <c r="GD1967" s="24"/>
      <c r="GE1967" s="24"/>
      <c r="GF1967" s="24"/>
      <c r="GG1967" s="24"/>
      <c r="GH1967" s="24"/>
      <c r="GI1967" s="24"/>
      <c r="GJ1967" s="24"/>
      <c r="GK1967" s="24"/>
      <c r="GL1967" s="24"/>
      <c r="GM1967" s="24"/>
      <c r="GN1967" s="24"/>
      <c r="GO1967" s="24"/>
      <c r="GP1967" s="24"/>
      <c r="GQ1967" s="24"/>
      <c r="GR1967" s="24"/>
      <c r="GS1967" s="24"/>
      <c r="GT1967" s="24"/>
      <c r="GU1967" s="24"/>
      <c r="GV1967" s="24"/>
      <c r="GW1967" s="24"/>
      <c r="GX1967" s="24"/>
      <c r="GY1967" s="24"/>
      <c r="GZ1967" s="24"/>
      <c r="HA1967" s="24"/>
      <c r="HB1967" s="24"/>
      <c r="HC1967" s="24"/>
      <c r="HD1967" s="24"/>
      <c r="HE1967" s="24"/>
      <c r="HF1967" s="24"/>
      <c r="HG1967" s="24"/>
      <c r="HH1967" s="24"/>
      <c r="HI1967" s="24"/>
      <c r="HJ1967" s="24"/>
      <c r="HK1967" s="24"/>
      <c r="HL1967" s="24"/>
      <c r="HM1967" s="24"/>
      <c r="HN1967" s="24"/>
      <c r="HO1967" s="24"/>
      <c r="HP1967" s="24"/>
      <c r="HQ1967" s="24"/>
      <c r="HR1967" s="24"/>
      <c r="HS1967" s="24"/>
      <c r="HT1967" s="24"/>
      <c r="HU1967" s="24"/>
      <c r="HV1967" s="24"/>
      <c r="HW1967" s="24"/>
      <c r="HX1967" s="24"/>
      <c r="HY1967" s="24"/>
      <c r="HZ1967" s="24"/>
      <c r="IA1967" s="24"/>
      <c r="IB1967" s="24"/>
      <c r="IC1967" s="24"/>
      <c r="ID1967" s="24"/>
      <c r="IE1967" s="24"/>
      <c r="IF1967" s="24"/>
      <c r="IG1967" s="24"/>
      <c r="IH1967" s="24"/>
      <c r="II1967" s="24"/>
      <c r="IJ1967" s="24"/>
    </row>
    <row r="1968" s="16" customFormat="1" ht="14.25" spans="1:244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  <c r="BK1968" s="24"/>
      <c r="BL1968" s="24"/>
      <c r="BM1968" s="24"/>
      <c r="BN1968" s="24"/>
      <c r="BO1968" s="24"/>
      <c r="BP1968" s="24"/>
      <c r="BQ1968" s="24"/>
      <c r="BR1968" s="24"/>
      <c r="BS1968" s="24"/>
      <c r="BT1968" s="24"/>
      <c r="BU1968" s="24"/>
      <c r="BV1968" s="24"/>
      <c r="BW1968" s="24"/>
      <c r="BX1968" s="24"/>
      <c r="BY1968" s="24"/>
      <c r="BZ1968" s="24"/>
      <c r="CA1968" s="24"/>
      <c r="CB1968" s="24"/>
      <c r="CC1968" s="24"/>
      <c r="CD1968" s="24"/>
      <c r="CE1968" s="24"/>
      <c r="CF1968" s="24"/>
      <c r="CG1968" s="24"/>
      <c r="CH1968" s="24"/>
      <c r="CI1968" s="24"/>
      <c r="CJ1968" s="24"/>
      <c r="CK1968" s="24"/>
      <c r="CL1968" s="24"/>
      <c r="CM1968" s="24"/>
      <c r="CN1968" s="24"/>
      <c r="CO1968" s="24"/>
      <c r="CP1968" s="24"/>
      <c r="CQ1968" s="24"/>
      <c r="CR1968" s="24"/>
      <c r="CS1968" s="24"/>
      <c r="CT1968" s="24"/>
      <c r="CU1968" s="24"/>
      <c r="CV1968" s="24"/>
      <c r="CW1968" s="24"/>
      <c r="CX1968" s="24"/>
      <c r="CY1968" s="24"/>
      <c r="CZ1968" s="24"/>
      <c r="DA1968" s="24"/>
      <c r="DB1968" s="24"/>
      <c r="DC1968" s="24"/>
      <c r="DD1968" s="24"/>
      <c r="DE1968" s="24"/>
      <c r="DF1968" s="24"/>
      <c r="DG1968" s="24"/>
      <c r="DH1968" s="24"/>
      <c r="DI1968" s="24"/>
      <c r="DJ1968" s="24"/>
      <c r="DK1968" s="24"/>
      <c r="DL1968" s="24"/>
      <c r="DM1968" s="24"/>
      <c r="DN1968" s="24"/>
      <c r="DO1968" s="24"/>
      <c r="DP1968" s="24"/>
      <c r="DQ1968" s="24"/>
      <c r="DR1968" s="24"/>
      <c r="DS1968" s="24"/>
      <c r="DT1968" s="24"/>
      <c r="DU1968" s="24"/>
      <c r="DV1968" s="24"/>
      <c r="DW1968" s="24"/>
      <c r="DX1968" s="24"/>
      <c r="DY1968" s="24"/>
      <c r="DZ1968" s="24"/>
      <c r="EA1968" s="24"/>
      <c r="EB1968" s="24"/>
      <c r="EC1968" s="24"/>
      <c r="ED1968" s="24"/>
      <c r="EE1968" s="24"/>
      <c r="EF1968" s="24"/>
      <c r="EG1968" s="24"/>
      <c r="EH1968" s="24"/>
      <c r="EI1968" s="24"/>
      <c r="EJ1968" s="24"/>
      <c r="EK1968" s="24"/>
      <c r="EL1968" s="24"/>
      <c r="EM1968" s="24"/>
      <c r="EN1968" s="24"/>
      <c r="EO1968" s="24"/>
      <c r="EP1968" s="24"/>
      <c r="EQ1968" s="24"/>
      <c r="ER1968" s="24"/>
      <c r="ES1968" s="24"/>
      <c r="ET1968" s="24"/>
      <c r="EU1968" s="24"/>
      <c r="EV1968" s="24"/>
      <c r="EW1968" s="24"/>
      <c r="EX1968" s="24"/>
      <c r="EY1968" s="24"/>
      <c r="EZ1968" s="24"/>
      <c r="FA1968" s="24"/>
      <c r="FB1968" s="24"/>
      <c r="FC1968" s="24"/>
      <c r="FD1968" s="24"/>
      <c r="FE1968" s="24"/>
      <c r="FF1968" s="24"/>
      <c r="FG1968" s="24"/>
      <c r="FH1968" s="24"/>
      <c r="FI1968" s="24"/>
      <c r="FJ1968" s="24"/>
      <c r="FK1968" s="24"/>
      <c r="FL1968" s="24"/>
      <c r="FM1968" s="24"/>
      <c r="FN1968" s="24"/>
      <c r="FO1968" s="24"/>
      <c r="FP1968" s="24"/>
      <c r="FQ1968" s="24"/>
      <c r="FR1968" s="24"/>
      <c r="FS1968" s="24"/>
      <c r="FT1968" s="24"/>
      <c r="FU1968" s="24"/>
      <c r="FV1968" s="24"/>
      <c r="FW1968" s="24"/>
      <c r="FX1968" s="24"/>
      <c r="FY1968" s="24"/>
      <c r="FZ1968" s="24"/>
      <c r="GA1968" s="24"/>
      <c r="GB1968" s="24"/>
      <c r="GC1968" s="24"/>
      <c r="GD1968" s="24"/>
      <c r="GE1968" s="24"/>
      <c r="GF1968" s="24"/>
      <c r="GG1968" s="24"/>
      <c r="GH1968" s="24"/>
      <c r="GI1968" s="24"/>
      <c r="GJ1968" s="24"/>
      <c r="GK1968" s="24"/>
      <c r="GL1968" s="24"/>
      <c r="GM1968" s="24"/>
      <c r="GN1968" s="24"/>
      <c r="GO1968" s="24"/>
      <c r="GP1968" s="24"/>
      <c r="GQ1968" s="24"/>
      <c r="GR1968" s="24"/>
      <c r="GS1968" s="24"/>
      <c r="GT1968" s="24"/>
      <c r="GU1968" s="24"/>
      <c r="GV1968" s="24"/>
      <c r="GW1968" s="24"/>
      <c r="GX1968" s="24"/>
      <c r="GY1968" s="24"/>
      <c r="GZ1968" s="24"/>
      <c r="HA1968" s="24"/>
      <c r="HB1968" s="24"/>
      <c r="HC1968" s="24"/>
      <c r="HD1968" s="24"/>
      <c r="HE1968" s="24"/>
      <c r="HF1968" s="24"/>
      <c r="HG1968" s="24"/>
      <c r="HH1968" s="24"/>
      <c r="HI1968" s="24"/>
      <c r="HJ1968" s="24"/>
      <c r="HK1968" s="24"/>
      <c r="HL1968" s="24"/>
      <c r="HM1968" s="24"/>
      <c r="HN1968" s="24"/>
      <c r="HO1968" s="24"/>
      <c r="HP1968" s="24"/>
      <c r="HQ1968" s="24"/>
      <c r="HR1968" s="24"/>
      <c r="HS1968" s="24"/>
      <c r="HT1968" s="24"/>
      <c r="HU1968" s="24"/>
      <c r="HV1968" s="24"/>
      <c r="HW1968" s="24"/>
      <c r="HX1968" s="24"/>
      <c r="HY1968" s="24"/>
      <c r="HZ1968" s="24"/>
      <c r="IA1968" s="24"/>
      <c r="IB1968" s="24"/>
      <c r="IC1968" s="24"/>
      <c r="ID1968" s="24"/>
      <c r="IE1968" s="24"/>
      <c r="IF1968" s="24"/>
      <c r="IG1968" s="24"/>
      <c r="IH1968" s="24"/>
      <c r="II1968" s="24"/>
      <c r="IJ1968" s="24"/>
    </row>
    <row r="1969" s="16" customFormat="1" ht="14.25" spans="1:244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24"/>
      <c r="BL1969" s="24"/>
      <c r="BM1969" s="24"/>
      <c r="BN1969" s="24"/>
      <c r="BO1969" s="24"/>
      <c r="BP1969" s="24"/>
      <c r="BQ1969" s="24"/>
      <c r="BR1969" s="24"/>
      <c r="BS1969" s="24"/>
      <c r="BT1969" s="24"/>
      <c r="BU1969" s="24"/>
      <c r="BV1969" s="24"/>
      <c r="BW1969" s="24"/>
      <c r="BX1969" s="24"/>
      <c r="BY1969" s="24"/>
      <c r="BZ1969" s="24"/>
      <c r="CA1969" s="24"/>
      <c r="CB1969" s="24"/>
      <c r="CC1969" s="24"/>
      <c r="CD1969" s="24"/>
      <c r="CE1969" s="24"/>
      <c r="CF1969" s="24"/>
      <c r="CG1969" s="24"/>
      <c r="CH1969" s="24"/>
      <c r="CI1969" s="24"/>
      <c r="CJ1969" s="24"/>
      <c r="CK1969" s="24"/>
      <c r="CL1969" s="24"/>
      <c r="CM1969" s="24"/>
      <c r="CN1969" s="24"/>
      <c r="CO1969" s="24"/>
      <c r="CP1969" s="24"/>
      <c r="CQ1969" s="24"/>
      <c r="CR1969" s="24"/>
      <c r="CS1969" s="24"/>
      <c r="CT1969" s="24"/>
      <c r="CU1969" s="24"/>
      <c r="CV1969" s="24"/>
      <c r="CW1969" s="24"/>
      <c r="CX1969" s="24"/>
      <c r="CY1969" s="24"/>
      <c r="CZ1969" s="24"/>
      <c r="DA1969" s="24"/>
      <c r="DB1969" s="24"/>
      <c r="DC1969" s="24"/>
      <c r="DD1969" s="24"/>
      <c r="DE1969" s="24"/>
      <c r="DF1969" s="24"/>
      <c r="DG1969" s="24"/>
      <c r="DH1969" s="24"/>
      <c r="DI1969" s="24"/>
      <c r="DJ1969" s="24"/>
      <c r="DK1969" s="24"/>
      <c r="DL1969" s="24"/>
      <c r="DM1969" s="24"/>
      <c r="DN1969" s="24"/>
      <c r="DO1969" s="24"/>
      <c r="DP1969" s="24"/>
      <c r="DQ1969" s="24"/>
      <c r="DR1969" s="24"/>
      <c r="DS1969" s="24"/>
      <c r="DT1969" s="24"/>
      <c r="DU1969" s="24"/>
      <c r="DV1969" s="24"/>
      <c r="DW1969" s="24"/>
      <c r="DX1969" s="24"/>
      <c r="DY1969" s="24"/>
      <c r="DZ1969" s="24"/>
      <c r="EA1969" s="24"/>
      <c r="EB1969" s="24"/>
      <c r="EC1969" s="24"/>
      <c r="ED1969" s="24"/>
      <c r="EE1969" s="24"/>
      <c r="EF1969" s="24"/>
      <c r="EG1969" s="24"/>
      <c r="EH1969" s="24"/>
      <c r="EI1969" s="24"/>
      <c r="EJ1969" s="24"/>
      <c r="EK1969" s="24"/>
      <c r="EL1969" s="24"/>
      <c r="EM1969" s="24"/>
      <c r="EN1969" s="24"/>
      <c r="EO1969" s="24"/>
      <c r="EP1969" s="24"/>
      <c r="EQ1969" s="24"/>
      <c r="ER1969" s="24"/>
      <c r="ES1969" s="24"/>
      <c r="ET1969" s="24"/>
      <c r="EU1969" s="24"/>
      <c r="EV1969" s="24"/>
      <c r="EW1969" s="24"/>
      <c r="EX1969" s="24"/>
      <c r="EY1969" s="24"/>
      <c r="EZ1969" s="24"/>
      <c r="FA1969" s="24"/>
      <c r="FB1969" s="24"/>
      <c r="FC1969" s="24"/>
      <c r="FD1969" s="24"/>
      <c r="FE1969" s="24"/>
      <c r="FF1969" s="24"/>
      <c r="FG1969" s="24"/>
      <c r="FH1969" s="24"/>
      <c r="FI1969" s="24"/>
      <c r="FJ1969" s="24"/>
      <c r="FK1969" s="24"/>
      <c r="FL1969" s="24"/>
      <c r="FM1969" s="24"/>
      <c r="FN1969" s="24"/>
      <c r="FO1969" s="24"/>
      <c r="FP1969" s="24"/>
      <c r="FQ1969" s="24"/>
      <c r="FR1969" s="24"/>
      <c r="FS1969" s="24"/>
      <c r="FT1969" s="24"/>
      <c r="FU1969" s="24"/>
      <c r="FV1969" s="24"/>
      <c r="FW1969" s="24"/>
      <c r="FX1969" s="24"/>
      <c r="FY1969" s="24"/>
      <c r="FZ1969" s="24"/>
      <c r="GA1969" s="24"/>
      <c r="GB1969" s="24"/>
      <c r="GC1969" s="24"/>
      <c r="GD1969" s="24"/>
      <c r="GE1969" s="24"/>
      <c r="GF1969" s="24"/>
      <c r="GG1969" s="24"/>
      <c r="GH1969" s="24"/>
      <c r="GI1969" s="24"/>
      <c r="GJ1969" s="24"/>
      <c r="GK1969" s="24"/>
      <c r="GL1969" s="24"/>
      <c r="GM1969" s="24"/>
      <c r="GN1969" s="24"/>
      <c r="GO1969" s="24"/>
      <c r="GP1969" s="24"/>
      <c r="GQ1969" s="24"/>
      <c r="GR1969" s="24"/>
      <c r="GS1969" s="24"/>
      <c r="GT1969" s="24"/>
      <c r="GU1969" s="24"/>
      <c r="GV1969" s="24"/>
      <c r="GW1969" s="24"/>
      <c r="GX1969" s="24"/>
      <c r="GY1969" s="24"/>
      <c r="GZ1969" s="24"/>
      <c r="HA1969" s="24"/>
      <c r="HB1969" s="24"/>
      <c r="HC1969" s="24"/>
      <c r="HD1969" s="24"/>
      <c r="HE1969" s="24"/>
      <c r="HF1969" s="24"/>
      <c r="HG1969" s="24"/>
      <c r="HH1969" s="24"/>
      <c r="HI1969" s="24"/>
      <c r="HJ1969" s="24"/>
      <c r="HK1969" s="24"/>
      <c r="HL1969" s="24"/>
      <c r="HM1969" s="24"/>
      <c r="HN1969" s="24"/>
      <c r="HO1969" s="24"/>
      <c r="HP1969" s="24"/>
      <c r="HQ1969" s="24"/>
      <c r="HR1969" s="24"/>
      <c r="HS1969" s="24"/>
      <c r="HT1969" s="24"/>
      <c r="HU1969" s="24"/>
      <c r="HV1969" s="24"/>
      <c r="HW1969" s="24"/>
      <c r="HX1969" s="24"/>
      <c r="HY1969" s="24"/>
      <c r="HZ1969" s="24"/>
      <c r="IA1969" s="24"/>
      <c r="IB1969" s="24"/>
      <c r="IC1969" s="24"/>
      <c r="ID1969" s="24"/>
      <c r="IE1969" s="24"/>
      <c r="IF1969" s="24"/>
      <c r="IG1969" s="24"/>
      <c r="IH1969" s="24"/>
      <c r="II1969" s="24"/>
      <c r="IJ1969" s="24"/>
    </row>
    <row r="1970" s="16" customFormat="1" ht="14.25" spans="1:244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  <c r="BK1970" s="24"/>
      <c r="BL1970" s="24"/>
      <c r="BM1970" s="24"/>
      <c r="BN1970" s="24"/>
      <c r="BO1970" s="24"/>
      <c r="BP1970" s="24"/>
      <c r="BQ1970" s="24"/>
      <c r="BR1970" s="24"/>
      <c r="BS1970" s="24"/>
      <c r="BT1970" s="24"/>
      <c r="BU1970" s="24"/>
      <c r="BV1970" s="24"/>
      <c r="BW1970" s="24"/>
      <c r="BX1970" s="24"/>
      <c r="BY1970" s="24"/>
      <c r="BZ1970" s="24"/>
      <c r="CA1970" s="24"/>
      <c r="CB1970" s="24"/>
      <c r="CC1970" s="24"/>
      <c r="CD1970" s="24"/>
      <c r="CE1970" s="24"/>
      <c r="CF1970" s="24"/>
      <c r="CG1970" s="24"/>
      <c r="CH1970" s="24"/>
      <c r="CI1970" s="24"/>
      <c r="CJ1970" s="24"/>
      <c r="CK1970" s="24"/>
      <c r="CL1970" s="24"/>
      <c r="CM1970" s="24"/>
      <c r="CN1970" s="24"/>
      <c r="CO1970" s="24"/>
      <c r="CP1970" s="24"/>
      <c r="CQ1970" s="24"/>
      <c r="CR1970" s="24"/>
      <c r="CS1970" s="24"/>
      <c r="CT1970" s="24"/>
      <c r="CU1970" s="24"/>
      <c r="CV1970" s="24"/>
      <c r="CW1970" s="24"/>
      <c r="CX1970" s="24"/>
      <c r="CY1970" s="24"/>
      <c r="CZ1970" s="24"/>
      <c r="DA1970" s="24"/>
      <c r="DB1970" s="24"/>
      <c r="DC1970" s="24"/>
      <c r="DD1970" s="24"/>
      <c r="DE1970" s="24"/>
      <c r="DF1970" s="24"/>
      <c r="DG1970" s="24"/>
      <c r="DH1970" s="24"/>
      <c r="DI1970" s="24"/>
      <c r="DJ1970" s="24"/>
      <c r="DK1970" s="24"/>
      <c r="DL1970" s="24"/>
      <c r="DM1970" s="24"/>
      <c r="DN1970" s="24"/>
      <c r="DO1970" s="24"/>
      <c r="DP1970" s="24"/>
      <c r="DQ1970" s="24"/>
      <c r="DR1970" s="24"/>
      <c r="DS1970" s="24"/>
      <c r="DT1970" s="24"/>
      <c r="DU1970" s="24"/>
      <c r="DV1970" s="24"/>
      <c r="DW1970" s="24"/>
      <c r="DX1970" s="24"/>
      <c r="DY1970" s="24"/>
      <c r="DZ1970" s="24"/>
      <c r="EA1970" s="24"/>
      <c r="EB1970" s="24"/>
      <c r="EC1970" s="24"/>
      <c r="ED1970" s="24"/>
      <c r="EE1970" s="24"/>
      <c r="EF1970" s="24"/>
      <c r="EG1970" s="24"/>
      <c r="EH1970" s="24"/>
      <c r="EI1970" s="24"/>
      <c r="EJ1970" s="24"/>
      <c r="EK1970" s="24"/>
      <c r="EL1970" s="24"/>
      <c r="EM1970" s="24"/>
      <c r="EN1970" s="24"/>
      <c r="EO1970" s="24"/>
      <c r="EP1970" s="24"/>
      <c r="EQ1970" s="24"/>
      <c r="ER1970" s="24"/>
      <c r="ES1970" s="24"/>
      <c r="ET1970" s="24"/>
      <c r="EU1970" s="24"/>
      <c r="EV1970" s="24"/>
      <c r="EW1970" s="24"/>
      <c r="EX1970" s="24"/>
      <c r="EY1970" s="24"/>
      <c r="EZ1970" s="24"/>
      <c r="FA1970" s="24"/>
      <c r="FB1970" s="24"/>
      <c r="FC1970" s="24"/>
      <c r="FD1970" s="24"/>
      <c r="FE1970" s="24"/>
      <c r="FF1970" s="24"/>
      <c r="FG1970" s="24"/>
      <c r="FH1970" s="24"/>
      <c r="FI1970" s="24"/>
      <c r="FJ1970" s="24"/>
      <c r="FK1970" s="24"/>
      <c r="FL1970" s="24"/>
      <c r="FM1970" s="24"/>
      <c r="FN1970" s="24"/>
      <c r="FO1970" s="24"/>
      <c r="FP1970" s="24"/>
      <c r="FQ1970" s="24"/>
      <c r="FR1970" s="24"/>
      <c r="FS1970" s="24"/>
      <c r="FT1970" s="24"/>
      <c r="FU1970" s="24"/>
      <c r="FV1970" s="24"/>
      <c r="FW1970" s="24"/>
      <c r="FX1970" s="24"/>
      <c r="FY1970" s="24"/>
      <c r="FZ1970" s="24"/>
      <c r="GA1970" s="24"/>
      <c r="GB1970" s="24"/>
      <c r="GC1970" s="24"/>
      <c r="GD1970" s="24"/>
      <c r="GE1970" s="24"/>
      <c r="GF1970" s="24"/>
      <c r="GG1970" s="24"/>
      <c r="GH1970" s="24"/>
      <c r="GI1970" s="24"/>
      <c r="GJ1970" s="24"/>
      <c r="GK1970" s="24"/>
      <c r="GL1970" s="24"/>
      <c r="GM1970" s="24"/>
      <c r="GN1970" s="24"/>
      <c r="GO1970" s="24"/>
      <c r="GP1970" s="24"/>
      <c r="GQ1970" s="24"/>
      <c r="GR1970" s="24"/>
      <c r="GS1970" s="24"/>
      <c r="GT1970" s="24"/>
      <c r="GU1970" s="24"/>
      <c r="GV1970" s="24"/>
      <c r="GW1970" s="24"/>
      <c r="GX1970" s="24"/>
      <c r="GY1970" s="24"/>
      <c r="GZ1970" s="24"/>
      <c r="HA1970" s="24"/>
      <c r="HB1970" s="24"/>
      <c r="HC1970" s="24"/>
      <c r="HD1970" s="24"/>
      <c r="HE1970" s="24"/>
      <c r="HF1970" s="24"/>
      <c r="HG1970" s="24"/>
      <c r="HH1970" s="24"/>
      <c r="HI1970" s="24"/>
      <c r="HJ1970" s="24"/>
      <c r="HK1970" s="24"/>
      <c r="HL1970" s="24"/>
      <c r="HM1970" s="24"/>
      <c r="HN1970" s="24"/>
      <c r="HO1970" s="24"/>
      <c r="HP1970" s="24"/>
      <c r="HQ1970" s="24"/>
      <c r="HR1970" s="24"/>
      <c r="HS1970" s="24"/>
      <c r="HT1970" s="24"/>
      <c r="HU1970" s="24"/>
      <c r="HV1970" s="24"/>
      <c r="HW1970" s="24"/>
      <c r="HX1970" s="24"/>
      <c r="HY1970" s="24"/>
      <c r="HZ1970" s="24"/>
      <c r="IA1970" s="24"/>
      <c r="IB1970" s="24"/>
      <c r="IC1970" s="24"/>
      <c r="ID1970" s="24"/>
      <c r="IE1970" s="24"/>
      <c r="IF1970" s="24"/>
      <c r="IG1970" s="24"/>
      <c r="IH1970" s="24"/>
      <c r="II1970" s="24"/>
      <c r="IJ1970" s="24"/>
    </row>
    <row r="1971" s="16" customFormat="1" ht="14.25" spans="1:244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24"/>
      <c r="BL1971" s="24"/>
      <c r="BM1971" s="24"/>
      <c r="BN1971" s="24"/>
      <c r="BO1971" s="24"/>
      <c r="BP1971" s="24"/>
      <c r="BQ1971" s="24"/>
      <c r="BR1971" s="24"/>
      <c r="BS1971" s="24"/>
      <c r="BT1971" s="24"/>
      <c r="BU1971" s="24"/>
      <c r="BV1971" s="24"/>
      <c r="BW1971" s="24"/>
      <c r="BX1971" s="24"/>
      <c r="BY1971" s="24"/>
      <c r="BZ1971" s="24"/>
      <c r="CA1971" s="24"/>
      <c r="CB1971" s="24"/>
      <c r="CC1971" s="24"/>
      <c r="CD1971" s="24"/>
      <c r="CE1971" s="24"/>
      <c r="CF1971" s="24"/>
      <c r="CG1971" s="24"/>
      <c r="CH1971" s="24"/>
      <c r="CI1971" s="24"/>
      <c r="CJ1971" s="24"/>
      <c r="CK1971" s="24"/>
      <c r="CL1971" s="24"/>
      <c r="CM1971" s="24"/>
      <c r="CN1971" s="24"/>
      <c r="CO1971" s="24"/>
      <c r="CP1971" s="24"/>
      <c r="CQ1971" s="24"/>
      <c r="CR1971" s="24"/>
      <c r="CS1971" s="24"/>
      <c r="CT1971" s="24"/>
      <c r="CU1971" s="24"/>
      <c r="CV1971" s="24"/>
      <c r="CW1971" s="24"/>
      <c r="CX1971" s="24"/>
      <c r="CY1971" s="24"/>
      <c r="CZ1971" s="24"/>
      <c r="DA1971" s="24"/>
      <c r="DB1971" s="24"/>
      <c r="DC1971" s="24"/>
      <c r="DD1971" s="24"/>
      <c r="DE1971" s="24"/>
      <c r="DF1971" s="24"/>
      <c r="DG1971" s="24"/>
      <c r="DH1971" s="24"/>
      <c r="DI1971" s="24"/>
      <c r="DJ1971" s="24"/>
      <c r="DK1971" s="24"/>
      <c r="DL1971" s="24"/>
      <c r="DM1971" s="24"/>
      <c r="DN1971" s="24"/>
      <c r="DO1971" s="24"/>
      <c r="DP1971" s="24"/>
      <c r="DQ1971" s="24"/>
      <c r="DR1971" s="24"/>
      <c r="DS1971" s="24"/>
      <c r="DT1971" s="24"/>
      <c r="DU1971" s="24"/>
      <c r="DV1971" s="24"/>
      <c r="DW1971" s="24"/>
      <c r="DX1971" s="24"/>
      <c r="DY1971" s="24"/>
      <c r="DZ1971" s="24"/>
      <c r="EA1971" s="24"/>
      <c r="EB1971" s="24"/>
      <c r="EC1971" s="24"/>
      <c r="ED1971" s="24"/>
      <c r="EE1971" s="24"/>
      <c r="EF1971" s="24"/>
      <c r="EG1971" s="24"/>
      <c r="EH1971" s="24"/>
      <c r="EI1971" s="24"/>
      <c r="EJ1971" s="24"/>
      <c r="EK1971" s="24"/>
      <c r="EL1971" s="24"/>
      <c r="EM1971" s="24"/>
      <c r="EN1971" s="24"/>
      <c r="EO1971" s="24"/>
      <c r="EP1971" s="24"/>
      <c r="EQ1971" s="24"/>
      <c r="ER1971" s="24"/>
      <c r="ES1971" s="24"/>
      <c r="ET1971" s="24"/>
      <c r="EU1971" s="24"/>
      <c r="EV1971" s="24"/>
      <c r="EW1971" s="24"/>
      <c r="EX1971" s="24"/>
      <c r="EY1971" s="24"/>
      <c r="EZ1971" s="24"/>
      <c r="FA1971" s="24"/>
      <c r="FB1971" s="24"/>
      <c r="FC1971" s="24"/>
      <c r="FD1971" s="24"/>
      <c r="FE1971" s="24"/>
      <c r="FF1971" s="24"/>
      <c r="FG1971" s="24"/>
      <c r="FH1971" s="24"/>
      <c r="FI1971" s="24"/>
      <c r="FJ1971" s="24"/>
      <c r="FK1971" s="24"/>
      <c r="FL1971" s="24"/>
      <c r="FM1971" s="24"/>
      <c r="FN1971" s="24"/>
      <c r="FO1971" s="24"/>
      <c r="FP1971" s="24"/>
      <c r="FQ1971" s="24"/>
      <c r="FR1971" s="24"/>
      <c r="FS1971" s="24"/>
      <c r="FT1971" s="24"/>
      <c r="FU1971" s="24"/>
      <c r="FV1971" s="24"/>
      <c r="FW1971" s="24"/>
      <c r="FX1971" s="24"/>
      <c r="FY1971" s="24"/>
      <c r="FZ1971" s="24"/>
      <c r="GA1971" s="24"/>
      <c r="GB1971" s="24"/>
      <c r="GC1971" s="24"/>
      <c r="GD1971" s="24"/>
      <c r="GE1971" s="24"/>
      <c r="GF1971" s="24"/>
      <c r="GG1971" s="24"/>
      <c r="GH1971" s="24"/>
      <c r="GI1971" s="24"/>
      <c r="GJ1971" s="24"/>
      <c r="GK1971" s="24"/>
      <c r="GL1971" s="24"/>
      <c r="GM1971" s="24"/>
      <c r="GN1971" s="24"/>
      <c r="GO1971" s="24"/>
      <c r="GP1971" s="24"/>
      <c r="GQ1971" s="24"/>
      <c r="GR1971" s="24"/>
      <c r="GS1971" s="24"/>
      <c r="GT1971" s="24"/>
      <c r="GU1971" s="24"/>
      <c r="GV1971" s="24"/>
      <c r="GW1971" s="24"/>
      <c r="GX1971" s="24"/>
      <c r="GY1971" s="24"/>
      <c r="GZ1971" s="24"/>
      <c r="HA1971" s="24"/>
      <c r="HB1971" s="24"/>
      <c r="HC1971" s="24"/>
      <c r="HD1971" s="24"/>
      <c r="HE1971" s="24"/>
      <c r="HF1971" s="24"/>
      <c r="HG1971" s="24"/>
      <c r="HH1971" s="24"/>
      <c r="HI1971" s="24"/>
      <c r="HJ1971" s="24"/>
      <c r="HK1971" s="24"/>
      <c r="HL1971" s="24"/>
      <c r="HM1971" s="24"/>
      <c r="HN1971" s="24"/>
      <c r="HO1971" s="24"/>
      <c r="HP1971" s="24"/>
      <c r="HQ1971" s="24"/>
      <c r="HR1971" s="24"/>
      <c r="HS1971" s="24"/>
      <c r="HT1971" s="24"/>
      <c r="HU1971" s="24"/>
      <c r="HV1971" s="24"/>
      <c r="HW1971" s="24"/>
      <c r="HX1971" s="24"/>
      <c r="HY1971" s="24"/>
      <c r="HZ1971" s="24"/>
      <c r="IA1971" s="24"/>
      <c r="IB1971" s="24"/>
      <c r="IC1971" s="24"/>
      <c r="ID1971" s="24"/>
      <c r="IE1971" s="24"/>
      <c r="IF1971" s="24"/>
      <c r="IG1971" s="24"/>
      <c r="IH1971" s="24"/>
      <c r="II1971" s="24"/>
      <c r="IJ1971" s="24"/>
    </row>
    <row r="1972" s="16" customFormat="1" ht="14.25" spans="1:244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  <c r="BK1972" s="24"/>
      <c r="BL1972" s="24"/>
      <c r="BM1972" s="24"/>
      <c r="BN1972" s="24"/>
      <c r="BO1972" s="24"/>
      <c r="BP1972" s="24"/>
      <c r="BQ1972" s="24"/>
      <c r="BR1972" s="24"/>
      <c r="BS1972" s="24"/>
      <c r="BT1972" s="24"/>
      <c r="BU1972" s="24"/>
      <c r="BV1972" s="24"/>
      <c r="BW1972" s="24"/>
      <c r="BX1972" s="24"/>
      <c r="BY1972" s="24"/>
      <c r="BZ1972" s="24"/>
      <c r="CA1972" s="24"/>
      <c r="CB1972" s="24"/>
      <c r="CC1972" s="24"/>
      <c r="CD1972" s="24"/>
      <c r="CE1972" s="24"/>
      <c r="CF1972" s="24"/>
      <c r="CG1972" s="24"/>
      <c r="CH1972" s="24"/>
      <c r="CI1972" s="24"/>
      <c r="CJ1972" s="24"/>
      <c r="CK1972" s="24"/>
      <c r="CL1972" s="24"/>
      <c r="CM1972" s="24"/>
      <c r="CN1972" s="24"/>
      <c r="CO1972" s="24"/>
      <c r="CP1972" s="24"/>
      <c r="CQ1972" s="24"/>
      <c r="CR1972" s="24"/>
      <c r="CS1972" s="24"/>
      <c r="CT1972" s="24"/>
      <c r="CU1972" s="24"/>
      <c r="CV1972" s="24"/>
      <c r="CW1972" s="24"/>
      <c r="CX1972" s="24"/>
      <c r="CY1972" s="24"/>
      <c r="CZ1972" s="24"/>
      <c r="DA1972" s="24"/>
      <c r="DB1972" s="24"/>
      <c r="DC1972" s="24"/>
      <c r="DD1972" s="24"/>
      <c r="DE1972" s="24"/>
      <c r="DF1972" s="24"/>
      <c r="DG1972" s="24"/>
      <c r="DH1972" s="24"/>
      <c r="DI1972" s="24"/>
      <c r="DJ1972" s="24"/>
      <c r="DK1972" s="24"/>
      <c r="DL1972" s="24"/>
      <c r="DM1972" s="24"/>
      <c r="DN1972" s="24"/>
      <c r="DO1972" s="24"/>
      <c r="DP1972" s="24"/>
      <c r="DQ1972" s="24"/>
      <c r="DR1972" s="24"/>
      <c r="DS1972" s="24"/>
      <c r="DT1972" s="24"/>
      <c r="DU1972" s="24"/>
      <c r="DV1972" s="24"/>
      <c r="DW1972" s="24"/>
      <c r="DX1972" s="24"/>
      <c r="DY1972" s="24"/>
      <c r="DZ1972" s="24"/>
      <c r="EA1972" s="24"/>
      <c r="EB1972" s="24"/>
      <c r="EC1972" s="24"/>
      <c r="ED1972" s="24"/>
      <c r="EE1972" s="24"/>
      <c r="EF1972" s="24"/>
      <c r="EG1972" s="24"/>
      <c r="EH1972" s="24"/>
      <c r="EI1972" s="24"/>
      <c r="EJ1972" s="24"/>
      <c r="EK1972" s="24"/>
      <c r="EL1972" s="24"/>
      <c r="EM1972" s="24"/>
      <c r="EN1972" s="24"/>
      <c r="EO1972" s="24"/>
      <c r="EP1972" s="24"/>
      <c r="EQ1972" s="24"/>
      <c r="ER1972" s="24"/>
      <c r="ES1972" s="24"/>
      <c r="ET1972" s="24"/>
      <c r="EU1972" s="24"/>
      <c r="EV1972" s="24"/>
      <c r="EW1972" s="24"/>
      <c r="EX1972" s="24"/>
      <c r="EY1972" s="24"/>
      <c r="EZ1972" s="24"/>
      <c r="FA1972" s="24"/>
      <c r="FB1972" s="24"/>
      <c r="FC1972" s="24"/>
      <c r="FD1972" s="24"/>
      <c r="FE1972" s="24"/>
      <c r="FF1972" s="24"/>
      <c r="FG1972" s="24"/>
      <c r="FH1972" s="24"/>
      <c r="FI1972" s="24"/>
      <c r="FJ1972" s="24"/>
      <c r="FK1972" s="24"/>
      <c r="FL1972" s="24"/>
      <c r="FM1972" s="24"/>
      <c r="FN1972" s="24"/>
      <c r="FO1972" s="24"/>
      <c r="FP1972" s="24"/>
      <c r="FQ1972" s="24"/>
      <c r="FR1972" s="24"/>
      <c r="FS1972" s="24"/>
      <c r="FT1972" s="24"/>
      <c r="FU1972" s="24"/>
      <c r="FV1972" s="24"/>
      <c r="FW1972" s="24"/>
      <c r="FX1972" s="24"/>
      <c r="FY1972" s="24"/>
      <c r="FZ1972" s="24"/>
      <c r="GA1972" s="24"/>
      <c r="GB1972" s="24"/>
      <c r="GC1972" s="24"/>
      <c r="GD1972" s="24"/>
      <c r="GE1972" s="24"/>
      <c r="GF1972" s="24"/>
      <c r="GG1972" s="24"/>
      <c r="GH1972" s="24"/>
      <c r="GI1972" s="24"/>
      <c r="GJ1972" s="24"/>
      <c r="GK1972" s="24"/>
      <c r="GL1972" s="24"/>
      <c r="GM1972" s="24"/>
      <c r="GN1972" s="24"/>
      <c r="GO1972" s="24"/>
      <c r="GP1972" s="24"/>
      <c r="GQ1972" s="24"/>
      <c r="GR1972" s="24"/>
      <c r="GS1972" s="24"/>
      <c r="GT1972" s="24"/>
      <c r="GU1972" s="24"/>
      <c r="GV1972" s="24"/>
      <c r="GW1972" s="24"/>
      <c r="GX1972" s="24"/>
      <c r="GY1972" s="24"/>
      <c r="GZ1972" s="24"/>
      <c r="HA1972" s="24"/>
      <c r="HB1972" s="24"/>
      <c r="HC1972" s="24"/>
      <c r="HD1972" s="24"/>
      <c r="HE1972" s="24"/>
      <c r="HF1972" s="24"/>
      <c r="HG1972" s="24"/>
      <c r="HH1972" s="24"/>
      <c r="HI1972" s="24"/>
      <c r="HJ1972" s="24"/>
      <c r="HK1972" s="24"/>
      <c r="HL1972" s="24"/>
      <c r="HM1972" s="24"/>
      <c r="HN1972" s="24"/>
      <c r="HO1972" s="24"/>
      <c r="HP1972" s="24"/>
      <c r="HQ1972" s="24"/>
      <c r="HR1972" s="24"/>
      <c r="HS1972" s="24"/>
      <c r="HT1972" s="24"/>
      <c r="HU1972" s="24"/>
      <c r="HV1972" s="24"/>
      <c r="HW1972" s="24"/>
      <c r="HX1972" s="24"/>
      <c r="HY1972" s="24"/>
      <c r="HZ1972" s="24"/>
      <c r="IA1972" s="24"/>
      <c r="IB1972" s="24"/>
      <c r="IC1972" s="24"/>
      <c r="ID1972" s="24"/>
      <c r="IE1972" s="24"/>
      <c r="IF1972" s="24"/>
      <c r="IG1972" s="24"/>
      <c r="IH1972" s="24"/>
      <c r="II1972" s="24"/>
      <c r="IJ1972" s="24"/>
    </row>
    <row r="1973" s="16" customFormat="1" ht="14.25" spans="1:244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24"/>
      <c r="BL1973" s="24"/>
      <c r="BM1973" s="24"/>
      <c r="BN1973" s="24"/>
      <c r="BO1973" s="24"/>
      <c r="BP1973" s="24"/>
      <c r="BQ1973" s="24"/>
      <c r="BR1973" s="24"/>
      <c r="BS1973" s="24"/>
      <c r="BT1973" s="24"/>
      <c r="BU1973" s="24"/>
      <c r="BV1973" s="24"/>
      <c r="BW1973" s="24"/>
      <c r="BX1973" s="24"/>
      <c r="BY1973" s="24"/>
      <c r="BZ1973" s="24"/>
      <c r="CA1973" s="24"/>
      <c r="CB1973" s="24"/>
      <c r="CC1973" s="24"/>
      <c r="CD1973" s="24"/>
      <c r="CE1973" s="24"/>
      <c r="CF1973" s="24"/>
      <c r="CG1973" s="24"/>
      <c r="CH1973" s="24"/>
      <c r="CI1973" s="24"/>
      <c r="CJ1973" s="24"/>
      <c r="CK1973" s="24"/>
      <c r="CL1973" s="24"/>
      <c r="CM1973" s="24"/>
      <c r="CN1973" s="24"/>
      <c r="CO1973" s="24"/>
      <c r="CP1973" s="24"/>
      <c r="CQ1973" s="24"/>
      <c r="CR1973" s="24"/>
      <c r="CS1973" s="24"/>
      <c r="CT1973" s="24"/>
      <c r="CU1973" s="24"/>
      <c r="CV1973" s="24"/>
      <c r="CW1973" s="24"/>
      <c r="CX1973" s="24"/>
      <c r="CY1973" s="24"/>
      <c r="CZ1973" s="24"/>
      <c r="DA1973" s="24"/>
      <c r="DB1973" s="24"/>
      <c r="DC1973" s="24"/>
      <c r="DD1973" s="24"/>
      <c r="DE1973" s="24"/>
      <c r="DF1973" s="24"/>
      <c r="DG1973" s="24"/>
      <c r="DH1973" s="24"/>
      <c r="DI1973" s="24"/>
      <c r="DJ1973" s="24"/>
      <c r="DK1973" s="24"/>
      <c r="DL1973" s="24"/>
      <c r="DM1973" s="24"/>
      <c r="DN1973" s="24"/>
      <c r="DO1973" s="24"/>
      <c r="DP1973" s="24"/>
      <c r="DQ1973" s="24"/>
      <c r="DR1973" s="24"/>
      <c r="DS1973" s="24"/>
      <c r="DT1973" s="24"/>
      <c r="DU1973" s="24"/>
      <c r="DV1973" s="24"/>
      <c r="DW1973" s="24"/>
      <c r="DX1973" s="24"/>
      <c r="DY1973" s="24"/>
      <c r="DZ1973" s="24"/>
      <c r="EA1973" s="24"/>
      <c r="EB1973" s="24"/>
      <c r="EC1973" s="24"/>
      <c r="ED1973" s="24"/>
      <c r="EE1973" s="24"/>
      <c r="EF1973" s="24"/>
      <c r="EG1973" s="24"/>
      <c r="EH1973" s="24"/>
      <c r="EI1973" s="24"/>
      <c r="EJ1973" s="24"/>
      <c r="EK1973" s="24"/>
      <c r="EL1973" s="24"/>
      <c r="EM1973" s="24"/>
      <c r="EN1973" s="24"/>
      <c r="EO1973" s="24"/>
      <c r="EP1973" s="24"/>
      <c r="EQ1973" s="24"/>
      <c r="ER1973" s="24"/>
      <c r="ES1973" s="24"/>
      <c r="ET1973" s="24"/>
      <c r="EU1973" s="24"/>
      <c r="EV1973" s="24"/>
      <c r="EW1973" s="24"/>
      <c r="EX1973" s="24"/>
      <c r="EY1973" s="24"/>
      <c r="EZ1973" s="24"/>
      <c r="FA1973" s="24"/>
      <c r="FB1973" s="24"/>
      <c r="FC1973" s="24"/>
      <c r="FD1973" s="24"/>
      <c r="FE1973" s="24"/>
      <c r="FF1973" s="24"/>
      <c r="FG1973" s="24"/>
      <c r="FH1973" s="24"/>
      <c r="FI1973" s="24"/>
      <c r="FJ1973" s="24"/>
      <c r="FK1973" s="24"/>
      <c r="FL1973" s="24"/>
      <c r="FM1973" s="24"/>
      <c r="FN1973" s="24"/>
      <c r="FO1973" s="24"/>
      <c r="FP1973" s="24"/>
      <c r="FQ1973" s="24"/>
      <c r="FR1973" s="24"/>
      <c r="FS1973" s="24"/>
      <c r="FT1973" s="24"/>
      <c r="FU1973" s="24"/>
      <c r="FV1973" s="24"/>
      <c r="FW1973" s="24"/>
      <c r="FX1973" s="24"/>
      <c r="FY1973" s="24"/>
      <c r="FZ1973" s="24"/>
      <c r="GA1973" s="24"/>
      <c r="GB1973" s="24"/>
      <c r="GC1973" s="24"/>
      <c r="GD1973" s="24"/>
      <c r="GE1973" s="24"/>
      <c r="GF1973" s="24"/>
      <c r="GG1973" s="24"/>
      <c r="GH1973" s="24"/>
      <c r="GI1973" s="24"/>
      <c r="GJ1973" s="24"/>
      <c r="GK1973" s="24"/>
      <c r="GL1973" s="24"/>
      <c r="GM1973" s="24"/>
      <c r="GN1973" s="24"/>
      <c r="GO1973" s="24"/>
      <c r="GP1973" s="24"/>
      <c r="GQ1973" s="24"/>
      <c r="GR1973" s="24"/>
      <c r="GS1973" s="24"/>
      <c r="GT1973" s="24"/>
      <c r="GU1973" s="24"/>
      <c r="GV1973" s="24"/>
      <c r="GW1973" s="24"/>
      <c r="GX1973" s="24"/>
      <c r="GY1973" s="24"/>
      <c r="GZ1973" s="24"/>
      <c r="HA1973" s="24"/>
      <c r="HB1973" s="24"/>
      <c r="HC1973" s="24"/>
      <c r="HD1973" s="24"/>
      <c r="HE1973" s="24"/>
      <c r="HF1973" s="24"/>
      <c r="HG1973" s="24"/>
      <c r="HH1973" s="24"/>
      <c r="HI1973" s="24"/>
      <c r="HJ1973" s="24"/>
      <c r="HK1973" s="24"/>
      <c r="HL1973" s="24"/>
      <c r="HM1973" s="24"/>
      <c r="HN1973" s="24"/>
      <c r="HO1973" s="24"/>
      <c r="HP1973" s="24"/>
      <c r="HQ1973" s="24"/>
      <c r="HR1973" s="24"/>
      <c r="HS1973" s="24"/>
      <c r="HT1973" s="24"/>
      <c r="HU1973" s="24"/>
      <c r="HV1973" s="24"/>
      <c r="HW1973" s="24"/>
      <c r="HX1973" s="24"/>
      <c r="HY1973" s="24"/>
      <c r="HZ1973" s="24"/>
      <c r="IA1973" s="24"/>
      <c r="IB1973" s="24"/>
      <c r="IC1973" s="24"/>
      <c r="ID1973" s="24"/>
      <c r="IE1973" s="24"/>
      <c r="IF1973" s="24"/>
      <c r="IG1973" s="24"/>
      <c r="IH1973" s="24"/>
      <c r="II1973" s="24"/>
      <c r="IJ1973" s="24"/>
    </row>
    <row r="1974" s="16" customFormat="1" ht="14.25" spans="1:244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  <c r="BK1974" s="24"/>
      <c r="BL1974" s="24"/>
      <c r="BM1974" s="24"/>
      <c r="BN1974" s="24"/>
      <c r="BO1974" s="24"/>
      <c r="BP1974" s="24"/>
      <c r="BQ1974" s="24"/>
      <c r="BR1974" s="24"/>
      <c r="BS1974" s="24"/>
      <c r="BT1974" s="24"/>
      <c r="BU1974" s="24"/>
      <c r="BV1974" s="24"/>
      <c r="BW1974" s="24"/>
      <c r="BX1974" s="24"/>
      <c r="BY1974" s="24"/>
      <c r="BZ1974" s="24"/>
      <c r="CA1974" s="24"/>
      <c r="CB1974" s="24"/>
      <c r="CC1974" s="24"/>
      <c r="CD1974" s="24"/>
      <c r="CE1974" s="24"/>
      <c r="CF1974" s="24"/>
      <c r="CG1974" s="24"/>
      <c r="CH1974" s="24"/>
      <c r="CI1974" s="24"/>
      <c r="CJ1974" s="24"/>
      <c r="CK1974" s="24"/>
      <c r="CL1974" s="24"/>
      <c r="CM1974" s="24"/>
      <c r="CN1974" s="24"/>
      <c r="CO1974" s="24"/>
      <c r="CP1974" s="24"/>
      <c r="CQ1974" s="24"/>
      <c r="CR1974" s="24"/>
      <c r="CS1974" s="24"/>
      <c r="CT1974" s="24"/>
      <c r="CU1974" s="24"/>
      <c r="CV1974" s="24"/>
      <c r="CW1974" s="24"/>
      <c r="CX1974" s="24"/>
      <c r="CY1974" s="24"/>
      <c r="CZ1974" s="24"/>
      <c r="DA1974" s="24"/>
      <c r="DB1974" s="24"/>
      <c r="DC1974" s="24"/>
      <c r="DD1974" s="24"/>
      <c r="DE1974" s="24"/>
      <c r="DF1974" s="24"/>
      <c r="DG1974" s="24"/>
      <c r="DH1974" s="24"/>
      <c r="DI1974" s="24"/>
      <c r="DJ1974" s="24"/>
      <c r="DK1974" s="24"/>
      <c r="DL1974" s="24"/>
      <c r="DM1974" s="24"/>
      <c r="DN1974" s="24"/>
      <c r="DO1974" s="24"/>
      <c r="DP1974" s="24"/>
      <c r="DQ1974" s="24"/>
      <c r="DR1974" s="24"/>
      <c r="DS1974" s="24"/>
      <c r="DT1974" s="24"/>
      <c r="DU1974" s="24"/>
      <c r="DV1974" s="24"/>
      <c r="DW1974" s="24"/>
      <c r="DX1974" s="24"/>
      <c r="DY1974" s="24"/>
      <c r="DZ1974" s="24"/>
      <c r="EA1974" s="24"/>
      <c r="EB1974" s="24"/>
      <c r="EC1974" s="24"/>
      <c r="ED1974" s="24"/>
      <c r="EE1974" s="24"/>
      <c r="EF1974" s="24"/>
      <c r="EG1974" s="24"/>
      <c r="EH1974" s="24"/>
      <c r="EI1974" s="24"/>
      <c r="EJ1974" s="24"/>
      <c r="EK1974" s="24"/>
      <c r="EL1974" s="24"/>
      <c r="EM1974" s="24"/>
      <c r="EN1974" s="24"/>
      <c r="EO1974" s="24"/>
      <c r="EP1974" s="24"/>
      <c r="EQ1974" s="24"/>
      <c r="ER1974" s="24"/>
      <c r="ES1974" s="24"/>
      <c r="ET1974" s="24"/>
      <c r="EU1974" s="24"/>
      <c r="EV1974" s="24"/>
      <c r="EW1974" s="24"/>
      <c r="EX1974" s="24"/>
      <c r="EY1974" s="24"/>
      <c r="EZ1974" s="24"/>
      <c r="FA1974" s="24"/>
      <c r="FB1974" s="24"/>
      <c r="FC1974" s="24"/>
      <c r="FD1974" s="24"/>
      <c r="FE1974" s="24"/>
      <c r="FF1974" s="24"/>
      <c r="FG1974" s="24"/>
      <c r="FH1974" s="24"/>
      <c r="FI1974" s="24"/>
      <c r="FJ1974" s="24"/>
      <c r="FK1974" s="24"/>
      <c r="FL1974" s="24"/>
      <c r="FM1974" s="24"/>
      <c r="FN1974" s="24"/>
      <c r="FO1974" s="24"/>
      <c r="FP1974" s="24"/>
      <c r="FQ1974" s="24"/>
      <c r="FR1974" s="24"/>
      <c r="FS1974" s="24"/>
      <c r="FT1974" s="24"/>
      <c r="FU1974" s="24"/>
      <c r="FV1974" s="24"/>
      <c r="FW1974" s="24"/>
      <c r="FX1974" s="24"/>
      <c r="FY1974" s="24"/>
      <c r="FZ1974" s="24"/>
      <c r="GA1974" s="24"/>
      <c r="GB1974" s="24"/>
      <c r="GC1974" s="24"/>
      <c r="GD1974" s="24"/>
      <c r="GE1974" s="24"/>
      <c r="GF1974" s="24"/>
      <c r="GG1974" s="24"/>
      <c r="GH1974" s="24"/>
      <c r="GI1974" s="24"/>
      <c r="GJ1974" s="24"/>
      <c r="GK1974" s="24"/>
      <c r="GL1974" s="24"/>
      <c r="GM1974" s="24"/>
      <c r="GN1974" s="24"/>
      <c r="GO1974" s="24"/>
      <c r="GP1974" s="24"/>
      <c r="GQ1974" s="24"/>
      <c r="GR1974" s="24"/>
      <c r="GS1974" s="24"/>
      <c r="GT1974" s="24"/>
      <c r="GU1974" s="24"/>
      <c r="GV1974" s="24"/>
      <c r="GW1974" s="24"/>
      <c r="GX1974" s="24"/>
      <c r="GY1974" s="24"/>
      <c r="GZ1974" s="24"/>
      <c r="HA1974" s="24"/>
      <c r="HB1974" s="24"/>
      <c r="HC1974" s="24"/>
      <c r="HD1974" s="24"/>
      <c r="HE1974" s="24"/>
      <c r="HF1974" s="24"/>
      <c r="HG1974" s="24"/>
      <c r="HH1974" s="24"/>
      <c r="HI1974" s="24"/>
      <c r="HJ1974" s="24"/>
      <c r="HK1974" s="24"/>
      <c r="HL1974" s="24"/>
      <c r="HM1974" s="24"/>
      <c r="HN1974" s="24"/>
      <c r="HO1974" s="24"/>
      <c r="HP1974" s="24"/>
      <c r="HQ1974" s="24"/>
      <c r="HR1974" s="24"/>
      <c r="HS1974" s="24"/>
      <c r="HT1974" s="24"/>
      <c r="HU1974" s="24"/>
      <c r="HV1974" s="24"/>
      <c r="HW1974" s="24"/>
      <c r="HX1974" s="24"/>
      <c r="HY1974" s="24"/>
      <c r="HZ1974" s="24"/>
      <c r="IA1974" s="24"/>
      <c r="IB1974" s="24"/>
      <c r="IC1974" s="24"/>
      <c r="ID1974" s="24"/>
      <c r="IE1974" s="24"/>
      <c r="IF1974" s="24"/>
      <c r="IG1974" s="24"/>
      <c r="IH1974" s="24"/>
      <c r="II1974" s="24"/>
      <c r="IJ1974" s="24"/>
    </row>
    <row r="1975" s="16" customFormat="1" ht="14.25" spans="1:244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  <c r="BK1975" s="24"/>
      <c r="BL1975" s="24"/>
      <c r="BM1975" s="24"/>
      <c r="BN1975" s="24"/>
      <c r="BO1975" s="24"/>
      <c r="BP1975" s="24"/>
      <c r="BQ1975" s="24"/>
      <c r="BR1975" s="24"/>
      <c r="BS1975" s="24"/>
      <c r="BT1975" s="24"/>
      <c r="BU1975" s="24"/>
      <c r="BV1975" s="24"/>
      <c r="BW1975" s="24"/>
      <c r="BX1975" s="24"/>
      <c r="BY1975" s="24"/>
      <c r="BZ1975" s="24"/>
      <c r="CA1975" s="24"/>
      <c r="CB1975" s="24"/>
      <c r="CC1975" s="24"/>
      <c r="CD1975" s="24"/>
      <c r="CE1975" s="24"/>
      <c r="CF1975" s="24"/>
      <c r="CG1975" s="24"/>
      <c r="CH1975" s="24"/>
      <c r="CI1975" s="24"/>
      <c r="CJ1975" s="24"/>
      <c r="CK1975" s="24"/>
      <c r="CL1975" s="24"/>
      <c r="CM1975" s="24"/>
      <c r="CN1975" s="24"/>
      <c r="CO1975" s="24"/>
      <c r="CP1975" s="24"/>
      <c r="CQ1975" s="24"/>
      <c r="CR1975" s="24"/>
      <c r="CS1975" s="24"/>
      <c r="CT1975" s="24"/>
      <c r="CU1975" s="24"/>
      <c r="CV1975" s="24"/>
      <c r="CW1975" s="24"/>
      <c r="CX1975" s="24"/>
      <c r="CY1975" s="24"/>
      <c r="CZ1975" s="24"/>
      <c r="DA1975" s="24"/>
      <c r="DB1975" s="24"/>
      <c r="DC1975" s="24"/>
      <c r="DD1975" s="24"/>
      <c r="DE1975" s="24"/>
      <c r="DF1975" s="24"/>
      <c r="DG1975" s="24"/>
      <c r="DH1975" s="24"/>
      <c r="DI1975" s="24"/>
      <c r="DJ1975" s="24"/>
      <c r="DK1975" s="24"/>
      <c r="DL1975" s="24"/>
      <c r="DM1975" s="24"/>
      <c r="DN1975" s="24"/>
      <c r="DO1975" s="24"/>
      <c r="DP1975" s="24"/>
      <c r="DQ1975" s="24"/>
      <c r="DR1975" s="24"/>
      <c r="DS1975" s="24"/>
      <c r="DT1975" s="24"/>
      <c r="DU1975" s="24"/>
      <c r="DV1975" s="24"/>
      <c r="DW1975" s="24"/>
      <c r="DX1975" s="24"/>
      <c r="DY1975" s="24"/>
      <c r="DZ1975" s="24"/>
      <c r="EA1975" s="24"/>
      <c r="EB1975" s="24"/>
      <c r="EC1975" s="24"/>
      <c r="ED1975" s="24"/>
      <c r="EE1975" s="24"/>
      <c r="EF1975" s="24"/>
      <c r="EG1975" s="24"/>
      <c r="EH1975" s="24"/>
      <c r="EI1975" s="24"/>
      <c r="EJ1975" s="24"/>
      <c r="EK1975" s="24"/>
      <c r="EL1975" s="24"/>
      <c r="EM1975" s="24"/>
      <c r="EN1975" s="24"/>
      <c r="EO1975" s="24"/>
      <c r="EP1975" s="24"/>
      <c r="EQ1975" s="24"/>
      <c r="ER1975" s="24"/>
      <c r="ES1975" s="24"/>
      <c r="ET1975" s="24"/>
      <c r="EU1975" s="24"/>
      <c r="EV1975" s="24"/>
      <c r="EW1975" s="24"/>
      <c r="EX1975" s="24"/>
      <c r="EY1975" s="24"/>
      <c r="EZ1975" s="24"/>
      <c r="FA1975" s="24"/>
      <c r="FB1975" s="24"/>
      <c r="FC1975" s="24"/>
      <c r="FD1975" s="24"/>
      <c r="FE1975" s="24"/>
      <c r="FF1975" s="24"/>
      <c r="FG1975" s="24"/>
      <c r="FH1975" s="24"/>
      <c r="FI1975" s="24"/>
      <c r="FJ1975" s="24"/>
      <c r="FK1975" s="24"/>
      <c r="FL1975" s="24"/>
      <c r="FM1975" s="24"/>
      <c r="FN1975" s="24"/>
      <c r="FO1975" s="24"/>
      <c r="FP1975" s="24"/>
      <c r="FQ1975" s="24"/>
      <c r="FR1975" s="24"/>
      <c r="FS1975" s="24"/>
      <c r="FT1975" s="24"/>
      <c r="FU1975" s="24"/>
      <c r="FV1975" s="24"/>
      <c r="FW1975" s="24"/>
      <c r="FX1975" s="24"/>
      <c r="FY1975" s="24"/>
      <c r="FZ1975" s="24"/>
      <c r="GA1975" s="24"/>
      <c r="GB1975" s="24"/>
      <c r="GC1975" s="24"/>
      <c r="GD1975" s="24"/>
      <c r="GE1975" s="24"/>
      <c r="GF1975" s="24"/>
      <c r="GG1975" s="24"/>
      <c r="GH1975" s="24"/>
      <c r="GI1975" s="24"/>
      <c r="GJ1975" s="24"/>
      <c r="GK1975" s="24"/>
      <c r="GL1975" s="24"/>
      <c r="GM1975" s="24"/>
      <c r="GN1975" s="24"/>
      <c r="GO1975" s="24"/>
      <c r="GP1975" s="24"/>
      <c r="GQ1975" s="24"/>
      <c r="GR1975" s="24"/>
      <c r="GS1975" s="24"/>
      <c r="GT1975" s="24"/>
      <c r="GU1975" s="24"/>
      <c r="GV1975" s="24"/>
      <c r="GW1975" s="24"/>
      <c r="GX1975" s="24"/>
      <c r="GY1975" s="24"/>
      <c r="GZ1975" s="24"/>
      <c r="HA1975" s="24"/>
      <c r="HB1975" s="24"/>
      <c r="HC1975" s="24"/>
      <c r="HD1975" s="24"/>
      <c r="HE1975" s="24"/>
      <c r="HF1975" s="24"/>
      <c r="HG1975" s="24"/>
      <c r="HH1975" s="24"/>
      <c r="HI1975" s="24"/>
      <c r="HJ1975" s="24"/>
      <c r="HK1975" s="24"/>
      <c r="HL1975" s="24"/>
      <c r="HM1975" s="24"/>
      <c r="HN1975" s="24"/>
      <c r="HO1975" s="24"/>
      <c r="HP1975" s="24"/>
      <c r="HQ1975" s="24"/>
      <c r="HR1975" s="24"/>
      <c r="HS1975" s="24"/>
      <c r="HT1975" s="24"/>
      <c r="HU1975" s="24"/>
      <c r="HV1975" s="24"/>
      <c r="HW1975" s="24"/>
      <c r="HX1975" s="24"/>
      <c r="HY1975" s="24"/>
      <c r="HZ1975" s="24"/>
      <c r="IA1975" s="24"/>
      <c r="IB1975" s="24"/>
      <c r="IC1975" s="24"/>
      <c r="ID1975" s="24"/>
      <c r="IE1975" s="24"/>
      <c r="IF1975" s="24"/>
      <c r="IG1975" s="24"/>
      <c r="IH1975" s="24"/>
      <c r="II1975" s="24"/>
      <c r="IJ1975" s="24"/>
    </row>
    <row r="1976" s="16" customFormat="1" ht="14.25" spans="1:244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  <c r="BK1976" s="24"/>
      <c r="BL1976" s="24"/>
      <c r="BM1976" s="24"/>
      <c r="BN1976" s="24"/>
      <c r="BO1976" s="24"/>
      <c r="BP1976" s="24"/>
      <c r="BQ1976" s="24"/>
      <c r="BR1976" s="24"/>
      <c r="BS1976" s="24"/>
      <c r="BT1976" s="24"/>
      <c r="BU1976" s="24"/>
      <c r="BV1976" s="24"/>
      <c r="BW1976" s="24"/>
      <c r="BX1976" s="24"/>
      <c r="BY1976" s="24"/>
      <c r="BZ1976" s="24"/>
      <c r="CA1976" s="24"/>
      <c r="CB1976" s="24"/>
      <c r="CC1976" s="24"/>
      <c r="CD1976" s="24"/>
      <c r="CE1976" s="24"/>
      <c r="CF1976" s="24"/>
      <c r="CG1976" s="24"/>
      <c r="CH1976" s="24"/>
      <c r="CI1976" s="24"/>
      <c r="CJ1976" s="24"/>
      <c r="CK1976" s="24"/>
      <c r="CL1976" s="24"/>
      <c r="CM1976" s="24"/>
      <c r="CN1976" s="24"/>
      <c r="CO1976" s="24"/>
      <c r="CP1976" s="24"/>
      <c r="CQ1976" s="24"/>
      <c r="CR1976" s="24"/>
      <c r="CS1976" s="24"/>
      <c r="CT1976" s="24"/>
      <c r="CU1976" s="24"/>
      <c r="CV1976" s="24"/>
      <c r="CW1976" s="24"/>
      <c r="CX1976" s="24"/>
      <c r="CY1976" s="24"/>
      <c r="CZ1976" s="24"/>
      <c r="DA1976" s="24"/>
      <c r="DB1976" s="24"/>
      <c r="DC1976" s="24"/>
      <c r="DD1976" s="24"/>
      <c r="DE1976" s="24"/>
      <c r="DF1976" s="24"/>
      <c r="DG1976" s="24"/>
      <c r="DH1976" s="24"/>
      <c r="DI1976" s="24"/>
      <c r="DJ1976" s="24"/>
      <c r="DK1976" s="24"/>
      <c r="DL1976" s="24"/>
      <c r="DM1976" s="24"/>
      <c r="DN1976" s="24"/>
      <c r="DO1976" s="24"/>
      <c r="DP1976" s="24"/>
      <c r="DQ1976" s="24"/>
      <c r="DR1976" s="24"/>
      <c r="DS1976" s="24"/>
      <c r="DT1976" s="24"/>
      <c r="DU1976" s="24"/>
      <c r="DV1976" s="24"/>
      <c r="DW1976" s="24"/>
      <c r="DX1976" s="24"/>
      <c r="DY1976" s="24"/>
      <c r="DZ1976" s="24"/>
      <c r="EA1976" s="24"/>
      <c r="EB1976" s="24"/>
      <c r="EC1976" s="24"/>
      <c r="ED1976" s="24"/>
      <c r="EE1976" s="24"/>
      <c r="EF1976" s="24"/>
      <c r="EG1976" s="24"/>
      <c r="EH1976" s="24"/>
      <c r="EI1976" s="24"/>
      <c r="EJ1976" s="24"/>
      <c r="EK1976" s="24"/>
      <c r="EL1976" s="24"/>
      <c r="EM1976" s="24"/>
      <c r="EN1976" s="24"/>
      <c r="EO1976" s="24"/>
      <c r="EP1976" s="24"/>
      <c r="EQ1976" s="24"/>
      <c r="ER1976" s="24"/>
      <c r="ES1976" s="24"/>
      <c r="ET1976" s="24"/>
      <c r="EU1976" s="24"/>
      <c r="EV1976" s="24"/>
      <c r="EW1976" s="24"/>
      <c r="EX1976" s="24"/>
      <c r="EY1976" s="24"/>
      <c r="EZ1976" s="24"/>
      <c r="FA1976" s="24"/>
      <c r="FB1976" s="24"/>
      <c r="FC1976" s="24"/>
      <c r="FD1976" s="24"/>
      <c r="FE1976" s="24"/>
      <c r="FF1976" s="24"/>
      <c r="FG1976" s="24"/>
      <c r="FH1976" s="24"/>
      <c r="FI1976" s="24"/>
      <c r="FJ1976" s="24"/>
      <c r="FK1976" s="24"/>
      <c r="FL1976" s="24"/>
      <c r="FM1976" s="24"/>
      <c r="FN1976" s="24"/>
      <c r="FO1976" s="24"/>
      <c r="FP1976" s="24"/>
      <c r="FQ1976" s="24"/>
      <c r="FR1976" s="24"/>
      <c r="FS1976" s="24"/>
      <c r="FT1976" s="24"/>
      <c r="FU1976" s="24"/>
      <c r="FV1976" s="24"/>
      <c r="FW1976" s="24"/>
      <c r="FX1976" s="24"/>
      <c r="FY1976" s="24"/>
      <c r="FZ1976" s="24"/>
      <c r="GA1976" s="24"/>
      <c r="GB1976" s="24"/>
      <c r="GC1976" s="24"/>
      <c r="GD1976" s="24"/>
      <c r="GE1976" s="24"/>
      <c r="GF1976" s="24"/>
      <c r="GG1976" s="24"/>
      <c r="GH1976" s="24"/>
      <c r="GI1976" s="24"/>
      <c r="GJ1976" s="24"/>
      <c r="GK1976" s="24"/>
      <c r="GL1976" s="24"/>
      <c r="GM1976" s="24"/>
      <c r="GN1976" s="24"/>
      <c r="GO1976" s="24"/>
      <c r="GP1976" s="24"/>
      <c r="GQ1976" s="24"/>
      <c r="GR1976" s="24"/>
      <c r="GS1976" s="24"/>
      <c r="GT1976" s="24"/>
      <c r="GU1976" s="24"/>
      <c r="GV1976" s="24"/>
      <c r="GW1976" s="24"/>
      <c r="GX1976" s="24"/>
      <c r="GY1976" s="24"/>
      <c r="GZ1976" s="24"/>
      <c r="HA1976" s="24"/>
      <c r="HB1976" s="24"/>
      <c r="HC1976" s="24"/>
      <c r="HD1976" s="24"/>
      <c r="HE1976" s="24"/>
      <c r="HF1976" s="24"/>
      <c r="HG1976" s="24"/>
      <c r="HH1976" s="24"/>
      <c r="HI1976" s="24"/>
      <c r="HJ1976" s="24"/>
      <c r="HK1976" s="24"/>
      <c r="HL1976" s="24"/>
      <c r="HM1976" s="24"/>
      <c r="HN1976" s="24"/>
      <c r="HO1976" s="24"/>
      <c r="HP1976" s="24"/>
      <c r="HQ1976" s="24"/>
      <c r="HR1976" s="24"/>
      <c r="HS1976" s="24"/>
      <c r="HT1976" s="24"/>
      <c r="HU1976" s="24"/>
      <c r="HV1976" s="24"/>
      <c r="HW1976" s="24"/>
      <c r="HX1976" s="24"/>
      <c r="HY1976" s="24"/>
      <c r="HZ1976" s="24"/>
      <c r="IA1976" s="24"/>
      <c r="IB1976" s="24"/>
      <c r="IC1976" s="24"/>
      <c r="ID1976" s="24"/>
      <c r="IE1976" s="24"/>
      <c r="IF1976" s="24"/>
      <c r="IG1976" s="24"/>
      <c r="IH1976" s="24"/>
      <c r="II1976" s="24"/>
      <c r="IJ1976" s="24"/>
    </row>
    <row r="1977" s="16" customFormat="1" ht="14.25" spans="1:244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  <c r="BK1977" s="24"/>
      <c r="BL1977" s="24"/>
      <c r="BM1977" s="24"/>
      <c r="BN1977" s="24"/>
      <c r="BO1977" s="24"/>
      <c r="BP1977" s="24"/>
      <c r="BQ1977" s="24"/>
      <c r="BR1977" s="24"/>
      <c r="BS1977" s="24"/>
      <c r="BT1977" s="24"/>
      <c r="BU1977" s="24"/>
      <c r="BV1977" s="24"/>
      <c r="BW1977" s="24"/>
      <c r="BX1977" s="24"/>
      <c r="BY1977" s="24"/>
      <c r="BZ1977" s="24"/>
      <c r="CA1977" s="24"/>
      <c r="CB1977" s="24"/>
      <c r="CC1977" s="24"/>
      <c r="CD1977" s="24"/>
      <c r="CE1977" s="24"/>
      <c r="CF1977" s="24"/>
      <c r="CG1977" s="24"/>
      <c r="CH1977" s="24"/>
      <c r="CI1977" s="24"/>
      <c r="CJ1977" s="24"/>
      <c r="CK1977" s="24"/>
      <c r="CL1977" s="24"/>
      <c r="CM1977" s="24"/>
      <c r="CN1977" s="24"/>
      <c r="CO1977" s="24"/>
      <c r="CP1977" s="24"/>
      <c r="CQ1977" s="24"/>
      <c r="CR1977" s="24"/>
      <c r="CS1977" s="24"/>
      <c r="CT1977" s="24"/>
      <c r="CU1977" s="24"/>
      <c r="CV1977" s="24"/>
      <c r="CW1977" s="24"/>
      <c r="CX1977" s="24"/>
      <c r="CY1977" s="24"/>
      <c r="CZ1977" s="24"/>
      <c r="DA1977" s="24"/>
      <c r="DB1977" s="24"/>
      <c r="DC1977" s="24"/>
      <c r="DD1977" s="24"/>
      <c r="DE1977" s="24"/>
      <c r="DF1977" s="24"/>
      <c r="DG1977" s="24"/>
      <c r="DH1977" s="24"/>
      <c r="DI1977" s="24"/>
      <c r="DJ1977" s="24"/>
      <c r="DK1977" s="24"/>
      <c r="DL1977" s="24"/>
      <c r="DM1977" s="24"/>
      <c r="DN1977" s="24"/>
      <c r="DO1977" s="24"/>
      <c r="DP1977" s="24"/>
      <c r="DQ1977" s="24"/>
      <c r="DR1977" s="24"/>
      <c r="DS1977" s="24"/>
      <c r="DT1977" s="24"/>
      <c r="DU1977" s="24"/>
      <c r="DV1977" s="24"/>
      <c r="DW1977" s="24"/>
      <c r="DX1977" s="24"/>
      <c r="DY1977" s="24"/>
      <c r="DZ1977" s="24"/>
      <c r="EA1977" s="24"/>
      <c r="EB1977" s="24"/>
      <c r="EC1977" s="24"/>
      <c r="ED1977" s="24"/>
      <c r="EE1977" s="24"/>
      <c r="EF1977" s="24"/>
      <c r="EG1977" s="24"/>
      <c r="EH1977" s="24"/>
      <c r="EI1977" s="24"/>
      <c r="EJ1977" s="24"/>
      <c r="EK1977" s="24"/>
      <c r="EL1977" s="24"/>
      <c r="EM1977" s="24"/>
      <c r="EN1977" s="24"/>
      <c r="EO1977" s="24"/>
      <c r="EP1977" s="24"/>
      <c r="EQ1977" s="24"/>
      <c r="ER1977" s="24"/>
      <c r="ES1977" s="24"/>
      <c r="ET1977" s="24"/>
      <c r="EU1977" s="24"/>
      <c r="EV1977" s="24"/>
      <c r="EW1977" s="24"/>
      <c r="EX1977" s="24"/>
      <c r="EY1977" s="24"/>
      <c r="EZ1977" s="24"/>
      <c r="FA1977" s="24"/>
      <c r="FB1977" s="24"/>
      <c r="FC1977" s="24"/>
      <c r="FD1977" s="24"/>
      <c r="FE1977" s="24"/>
      <c r="FF1977" s="24"/>
      <c r="FG1977" s="24"/>
      <c r="FH1977" s="24"/>
      <c r="FI1977" s="24"/>
      <c r="FJ1977" s="24"/>
      <c r="FK1977" s="24"/>
      <c r="FL1977" s="24"/>
      <c r="FM1977" s="24"/>
      <c r="FN1977" s="24"/>
      <c r="FO1977" s="24"/>
      <c r="FP1977" s="24"/>
      <c r="FQ1977" s="24"/>
      <c r="FR1977" s="24"/>
      <c r="FS1977" s="24"/>
      <c r="FT1977" s="24"/>
      <c r="FU1977" s="24"/>
      <c r="FV1977" s="24"/>
      <c r="FW1977" s="24"/>
      <c r="FX1977" s="24"/>
      <c r="FY1977" s="24"/>
      <c r="FZ1977" s="24"/>
      <c r="GA1977" s="24"/>
      <c r="GB1977" s="24"/>
      <c r="GC1977" s="24"/>
      <c r="GD1977" s="24"/>
      <c r="GE1977" s="24"/>
      <c r="GF1977" s="24"/>
      <c r="GG1977" s="24"/>
      <c r="GH1977" s="24"/>
      <c r="GI1977" s="24"/>
      <c r="GJ1977" s="24"/>
      <c r="GK1977" s="24"/>
      <c r="GL1977" s="24"/>
      <c r="GM1977" s="24"/>
      <c r="GN1977" s="24"/>
      <c r="GO1977" s="24"/>
      <c r="GP1977" s="24"/>
      <c r="GQ1977" s="24"/>
      <c r="GR1977" s="24"/>
      <c r="GS1977" s="24"/>
      <c r="GT1977" s="24"/>
      <c r="GU1977" s="24"/>
      <c r="GV1977" s="24"/>
      <c r="GW1977" s="24"/>
      <c r="GX1977" s="24"/>
      <c r="GY1977" s="24"/>
      <c r="GZ1977" s="24"/>
      <c r="HA1977" s="24"/>
      <c r="HB1977" s="24"/>
      <c r="HC1977" s="24"/>
      <c r="HD1977" s="24"/>
      <c r="HE1977" s="24"/>
      <c r="HF1977" s="24"/>
      <c r="HG1977" s="24"/>
      <c r="HH1977" s="24"/>
      <c r="HI1977" s="24"/>
      <c r="HJ1977" s="24"/>
      <c r="HK1977" s="24"/>
      <c r="HL1977" s="24"/>
      <c r="HM1977" s="24"/>
      <c r="HN1977" s="24"/>
      <c r="HO1977" s="24"/>
      <c r="HP1977" s="24"/>
      <c r="HQ1977" s="24"/>
      <c r="HR1977" s="24"/>
      <c r="HS1977" s="24"/>
      <c r="HT1977" s="24"/>
      <c r="HU1977" s="24"/>
      <c r="HV1977" s="24"/>
      <c r="HW1977" s="24"/>
      <c r="HX1977" s="24"/>
      <c r="HY1977" s="24"/>
      <c r="HZ1977" s="24"/>
      <c r="IA1977" s="24"/>
      <c r="IB1977" s="24"/>
      <c r="IC1977" s="24"/>
      <c r="ID1977" s="24"/>
      <c r="IE1977" s="24"/>
      <c r="IF1977" s="24"/>
      <c r="IG1977" s="24"/>
      <c r="IH1977" s="24"/>
      <c r="II1977" s="24"/>
      <c r="IJ1977" s="24"/>
    </row>
    <row r="1978" s="16" customFormat="1" ht="14.25" spans="1:244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  <c r="BK1978" s="24"/>
      <c r="BL1978" s="24"/>
      <c r="BM1978" s="24"/>
      <c r="BN1978" s="24"/>
      <c r="BO1978" s="24"/>
      <c r="BP1978" s="24"/>
      <c r="BQ1978" s="24"/>
      <c r="BR1978" s="24"/>
      <c r="BS1978" s="24"/>
      <c r="BT1978" s="24"/>
      <c r="BU1978" s="24"/>
      <c r="BV1978" s="24"/>
      <c r="BW1978" s="24"/>
      <c r="BX1978" s="24"/>
      <c r="BY1978" s="24"/>
      <c r="BZ1978" s="24"/>
      <c r="CA1978" s="24"/>
      <c r="CB1978" s="24"/>
      <c r="CC1978" s="24"/>
      <c r="CD1978" s="24"/>
      <c r="CE1978" s="24"/>
      <c r="CF1978" s="24"/>
      <c r="CG1978" s="24"/>
      <c r="CH1978" s="24"/>
      <c r="CI1978" s="24"/>
      <c r="CJ1978" s="24"/>
      <c r="CK1978" s="24"/>
      <c r="CL1978" s="24"/>
      <c r="CM1978" s="24"/>
      <c r="CN1978" s="24"/>
      <c r="CO1978" s="24"/>
      <c r="CP1978" s="24"/>
      <c r="CQ1978" s="24"/>
      <c r="CR1978" s="24"/>
      <c r="CS1978" s="24"/>
      <c r="CT1978" s="24"/>
      <c r="CU1978" s="24"/>
      <c r="CV1978" s="24"/>
      <c r="CW1978" s="24"/>
      <c r="CX1978" s="24"/>
      <c r="CY1978" s="24"/>
      <c r="CZ1978" s="24"/>
      <c r="DA1978" s="24"/>
      <c r="DB1978" s="24"/>
      <c r="DC1978" s="24"/>
      <c r="DD1978" s="24"/>
      <c r="DE1978" s="24"/>
      <c r="DF1978" s="24"/>
      <c r="DG1978" s="24"/>
      <c r="DH1978" s="24"/>
      <c r="DI1978" s="24"/>
      <c r="DJ1978" s="24"/>
      <c r="DK1978" s="24"/>
      <c r="DL1978" s="24"/>
      <c r="DM1978" s="24"/>
      <c r="DN1978" s="24"/>
      <c r="DO1978" s="24"/>
      <c r="DP1978" s="24"/>
      <c r="DQ1978" s="24"/>
      <c r="DR1978" s="24"/>
      <c r="DS1978" s="24"/>
      <c r="DT1978" s="24"/>
      <c r="DU1978" s="24"/>
      <c r="DV1978" s="24"/>
      <c r="DW1978" s="24"/>
      <c r="DX1978" s="24"/>
      <c r="DY1978" s="24"/>
      <c r="DZ1978" s="24"/>
      <c r="EA1978" s="24"/>
      <c r="EB1978" s="24"/>
      <c r="EC1978" s="24"/>
      <c r="ED1978" s="24"/>
      <c r="EE1978" s="24"/>
      <c r="EF1978" s="24"/>
      <c r="EG1978" s="24"/>
      <c r="EH1978" s="24"/>
      <c r="EI1978" s="24"/>
      <c r="EJ1978" s="24"/>
      <c r="EK1978" s="24"/>
      <c r="EL1978" s="24"/>
      <c r="EM1978" s="24"/>
      <c r="EN1978" s="24"/>
      <c r="EO1978" s="24"/>
      <c r="EP1978" s="24"/>
      <c r="EQ1978" s="24"/>
      <c r="ER1978" s="24"/>
      <c r="ES1978" s="24"/>
      <c r="ET1978" s="24"/>
      <c r="EU1978" s="24"/>
      <c r="EV1978" s="24"/>
      <c r="EW1978" s="24"/>
      <c r="EX1978" s="24"/>
      <c r="EY1978" s="24"/>
      <c r="EZ1978" s="24"/>
      <c r="FA1978" s="24"/>
      <c r="FB1978" s="24"/>
      <c r="FC1978" s="24"/>
      <c r="FD1978" s="24"/>
      <c r="FE1978" s="24"/>
      <c r="FF1978" s="24"/>
      <c r="FG1978" s="24"/>
      <c r="FH1978" s="24"/>
      <c r="FI1978" s="24"/>
      <c r="FJ1978" s="24"/>
      <c r="FK1978" s="24"/>
      <c r="FL1978" s="24"/>
      <c r="FM1978" s="24"/>
      <c r="FN1978" s="24"/>
      <c r="FO1978" s="24"/>
      <c r="FP1978" s="24"/>
      <c r="FQ1978" s="24"/>
      <c r="FR1978" s="24"/>
      <c r="FS1978" s="24"/>
      <c r="FT1978" s="24"/>
      <c r="FU1978" s="24"/>
      <c r="FV1978" s="24"/>
      <c r="FW1978" s="24"/>
      <c r="FX1978" s="24"/>
      <c r="FY1978" s="24"/>
      <c r="FZ1978" s="24"/>
      <c r="GA1978" s="24"/>
      <c r="GB1978" s="24"/>
      <c r="GC1978" s="24"/>
      <c r="GD1978" s="24"/>
      <c r="GE1978" s="24"/>
      <c r="GF1978" s="24"/>
      <c r="GG1978" s="24"/>
      <c r="GH1978" s="24"/>
      <c r="GI1978" s="24"/>
      <c r="GJ1978" s="24"/>
      <c r="GK1978" s="24"/>
      <c r="GL1978" s="24"/>
      <c r="GM1978" s="24"/>
      <c r="GN1978" s="24"/>
      <c r="GO1978" s="24"/>
      <c r="GP1978" s="24"/>
      <c r="GQ1978" s="24"/>
      <c r="GR1978" s="24"/>
      <c r="GS1978" s="24"/>
      <c r="GT1978" s="24"/>
      <c r="GU1978" s="24"/>
      <c r="GV1978" s="24"/>
      <c r="GW1978" s="24"/>
      <c r="GX1978" s="24"/>
      <c r="GY1978" s="24"/>
      <c r="GZ1978" s="24"/>
      <c r="HA1978" s="24"/>
      <c r="HB1978" s="24"/>
      <c r="HC1978" s="24"/>
      <c r="HD1978" s="24"/>
      <c r="HE1978" s="24"/>
      <c r="HF1978" s="24"/>
      <c r="HG1978" s="24"/>
      <c r="HH1978" s="24"/>
      <c r="HI1978" s="24"/>
      <c r="HJ1978" s="24"/>
      <c r="HK1978" s="24"/>
      <c r="HL1978" s="24"/>
      <c r="HM1978" s="24"/>
      <c r="HN1978" s="24"/>
      <c r="HO1978" s="24"/>
      <c r="HP1978" s="24"/>
      <c r="HQ1978" s="24"/>
      <c r="HR1978" s="24"/>
      <c r="HS1978" s="24"/>
      <c r="HT1978" s="24"/>
      <c r="HU1978" s="24"/>
      <c r="HV1978" s="24"/>
      <c r="HW1978" s="24"/>
      <c r="HX1978" s="24"/>
      <c r="HY1978" s="24"/>
      <c r="HZ1978" s="24"/>
      <c r="IA1978" s="24"/>
      <c r="IB1978" s="24"/>
      <c r="IC1978" s="24"/>
      <c r="ID1978" s="24"/>
      <c r="IE1978" s="24"/>
      <c r="IF1978" s="24"/>
      <c r="IG1978" s="24"/>
      <c r="IH1978" s="24"/>
      <c r="II1978" s="24"/>
      <c r="IJ1978" s="24"/>
    </row>
    <row r="1979" s="16" customFormat="1" ht="14.25" spans="1:244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24"/>
      <c r="BL1979" s="24"/>
      <c r="BM1979" s="24"/>
      <c r="BN1979" s="24"/>
      <c r="BO1979" s="24"/>
      <c r="BP1979" s="24"/>
      <c r="BQ1979" s="24"/>
      <c r="BR1979" s="24"/>
      <c r="BS1979" s="24"/>
      <c r="BT1979" s="24"/>
      <c r="BU1979" s="24"/>
      <c r="BV1979" s="24"/>
      <c r="BW1979" s="24"/>
      <c r="BX1979" s="24"/>
      <c r="BY1979" s="24"/>
      <c r="BZ1979" s="24"/>
      <c r="CA1979" s="24"/>
      <c r="CB1979" s="24"/>
      <c r="CC1979" s="24"/>
      <c r="CD1979" s="24"/>
      <c r="CE1979" s="24"/>
      <c r="CF1979" s="24"/>
      <c r="CG1979" s="24"/>
      <c r="CH1979" s="24"/>
      <c r="CI1979" s="24"/>
      <c r="CJ1979" s="24"/>
      <c r="CK1979" s="24"/>
      <c r="CL1979" s="24"/>
      <c r="CM1979" s="24"/>
      <c r="CN1979" s="24"/>
      <c r="CO1979" s="24"/>
      <c r="CP1979" s="24"/>
      <c r="CQ1979" s="24"/>
      <c r="CR1979" s="24"/>
      <c r="CS1979" s="24"/>
      <c r="CT1979" s="24"/>
      <c r="CU1979" s="24"/>
      <c r="CV1979" s="24"/>
      <c r="CW1979" s="24"/>
      <c r="CX1979" s="24"/>
      <c r="CY1979" s="24"/>
      <c r="CZ1979" s="24"/>
      <c r="DA1979" s="24"/>
      <c r="DB1979" s="24"/>
      <c r="DC1979" s="24"/>
      <c r="DD1979" s="24"/>
      <c r="DE1979" s="24"/>
      <c r="DF1979" s="24"/>
      <c r="DG1979" s="24"/>
      <c r="DH1979" s="24"/>
      <c r="DI1979" s="24"/>
      <c r="DJ1979" s="24"/>
      <c r="DK1979" s="24"/>
      <c r="DL1979" s="24"/>
      <c r="DM1979" s="24"/>
      <c r="DN1979" s="24"/>
      <c r="DO1979" s="24"/>
      <c r="DP1979" s="24"/>
      <c r="DQ1979" s="24"/>
      <c r="DR1979" s="24"/>
      <c r="DS1979" s="24"/>
      <c r="DT1979" s="24"/>
      <c r="DU1979" s="24"/>
      <c r="DV1979" s="24"/>
      <c r="DW1979" s="24"/>
      <c r="DX1979" s="24"/>
      <c r="DY1979" s="24"/>
      <c r="DZ1979" s="24"/>
      <c r="EA1979" s="24"/>
      <c r="EB1979" s="24"/>
      <c r="EC1979" s="24"/>
      <c r="ED1979" s="24"/>
      <c r="EE1979" s="24"/>
      <c r="EF1979" s="24"/>
      <c r="EG1979" s="24"/>
      <c r="EH1979" s="24"/>
      <c r="EI1979" s="24"/>
      <c r="EJ1979" s="24"/>
      <c r="EK1979" s="24"/>
      <c r="EL1979" s="24"/>
      <c r="EM1979" s="24"/>
      <c r="EN1979" s="24"/>
      <c r="EO1979" s="24"/>
      <c r="EP1979" s="24"/>
      <c r="EQ1979" s="24"/>
      <c r="ER1979" s="24"/>
      <c r="ES1979" s="24"/>
      <c r="ET1979" s="24"/>
      <c r="EU1979" s="24"/>
      <c r="EV1979" s="24"/>
      <c r="EW1979" s="24"/>
      <c r="EX1979" s="24"/>
      <c r="EY1979" s="24"/>
      <c r="EZ1979" s="24"/>
      <c r="FA1979" s="24"/>
      <c r="FB1979" s="24"/>
      <c r="FC1979" s="24"/>
      <c r="FD1979" s="24"/>
      <c r="FE1979" s="24"/>
      <c r="FF1979" s="24"/>
      <c r="FG1979" s="24"/>
      <c r="FH1979" s="24"/>
      <c r="FI1979" s="24"/>
      <c r="FJ1979" s="24"/>
      <c r="FK1979" s="24"/>
      <c r="FL1979" s="24"/>
      <c r="FM1979" s="24"/>
      <c r="FN1979" s="24"/>
      <c r="FO1979" s="24"/>
      <c r="FP1979" s="24"/>
      <c r="FQ1979" s="24"/>
      <c r="FR1979" s="24"/>
      <c r="FS1979" s="24"/>
      <c r="FT1979" s="24"/>
      <c r="FU1979" s="24"/>
      <c r="FV1979" s="24"/>
      <c r="FW1979" s="24"/>
      <c r="FX1979" s="24"/>
      <c r="FY1979" s="24"/>
      <c r="FZ1979" s="24"/>
      <c r="GA1979" s="24"/>
      <c r="GB1979" s="24"/>
      <c r="GC1979" s="24"/>
      <c r="GD1979" s="24"/>
      <c r="GE1979" s="24"/>
      <c r="GF1979" s="24"/>
      <c r="GG1979" s="24"/>
      <c r="GH1979" s="24"/>
      <c r="GI1979" s="24"/>
      <c r="GJ1979" s="24"/>
      <c r="GK1979" s="24"/>
      <c r="GL1979" s="24"/>
      <c r="GM1979" s="24"/>
      <c r="GN1979" s="24"/>
      <c r="GO1979" s="24"/>
      <c r="GP1979" s="24"/>
      <c r="GQ1979" s="24"/>
      <c r="GR1979" s="24"/>
      <c r="GS1979" s="24"/>
      <c r="GT1979" s="24"/>
      <c r="GU1979" s="24"/>
      <c r="GV1979" s="24"/>
      <c r="GW1979" s="24"/>
      <c r="GX1979" s="24"/>
      <c r="GY1979" s="24"/>
      <c r="GZ1979" s="24"/>
      <c r="HA1979" s="24"/>
      <c r="HB1979" s="24"/>
      <c r="HC1979" s="24"/>
      <c r="HD1979" s="24"/>
      <c r="HE1979" s="24"/>
      <c r="HF1979" s="24"/>
      <c r="HG1979" s="24"/>
      <c r="HH1979" s="24"/>
      <c r="HI1979" s="24"/>
      <c r="HJ1979" s="24"/>
      <c r="HK1979" s="24"/>
      <c r="HL1979" s="24"/>
      <c r="HM1979" s="24"/>
      <c r="HN1979" s="24"/>
      <c r="HO1979" s="24"/>
      <c r="HP1979" s="24"/>
      <c r="HQ1979" s="24"/>
      <c r="HR1979" s="24"/>
      <c r="HS1979" s="24"/>
      <c r="HT1979" s="24"/>
      <c r="HU1979" s="24"/>
      <c r="HV1979" s="24"/>
      <c r="HW1979" s="24"/>
      <c r="HX1979" s="24"/>
      <c r="HY1979" s="24"/>
      <c r="HZ1979" s="24"/>
      <c r="IA1979" s="24"/>
      <c r="IB1979" s="24"/>
      <c r="IC1979" s="24"/>
      <c r="ID1979" s="24"/>
      <c r="IE1979" s="24"/>
      <c r="IF1979" s="24"/>
      <c r="IG1979" s="24"/>
      <c r="IH1979" s="24"/>
      <c r="II1979" s="24"/>
      <c r="IJ1979" s="24"/>
    </row>
    <row r="1980" s="16" customFormat="1" ht="14.25" spans="1:244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  <c r="BK1980" s="24"/>
      <c r="BL1980" s="24"/>
      <c r="BM1980" s="24"/>
      <c r="BN1980" s="24"/>
      <c r="BO1980" s="24"/>
      <c r="BP1980" s="24"/>
      <c r="BQ1980" s="24"/>
      <c r="BR1980" s="24"/>
      <c r="BS1980" s="24"/>
      <c r="BT1980" s="24"/>
      <c r="BU1980" s="24"/>
      <c r="BV1980" s="24"/>
      <c r="BW1980" s="24"/>
      <c r="BX1980" s="24"/>
      <c r="BY1980" s="24"/>
      <c r="BZ1980" s="24"/>
      <c r="CA1980" s="24"/>
      <c r="CB1980" s="24"/>
      <c r="CC1980" s="24"/>
      <c r="CD1980" s="24"/>
      <c r="CE1980" s="24"/>
      <c r="CF1980" s="24"/>
      <c r="CG1980" s="24"/>
      <c r="CH1980" s="24"/>
      <c r="CI1980" s="24"/>
      <c r="CJ1980" s="24"/>
      <c r="CK1980" s="24"/>
      <c r="CL1980" s="24"/>
      <c r="CM1980" s="24"/>
      <c r="CN1980" s="24"/>
      <c r="CO1980" s="24"/>
      <c r="CP1980" s="24"/>
      <c r="CQ1980" s="24"/>
      <c r="CR1980" s="24"/>
      <c r="CS1980" s="24"/>
      <c r="CT1980" s="24"/>
      <c r="CU1980" s="24"/>
      <c r="CV1980" s="24"/>
      <c r="CW1980" s="24"/>
      <c r="CX1980" s="24"/>
      <c r="CY1980" s="24"/>
      <c r="CZ1980" s="24"/>
      <c r="DA1980" s="24"/>
      <c r="DB1980" s="24"/>
      <c r="DC1980" s="24"/>
      <c r="DD1980" s="24"/>
      <c r="DE1980" s="24"/>
      <c r="DF1980" s="24"/>
      <c r="DG1980" s="24"/>
      <c r="DH1980" s="24"/>
      <c r="DI1980" s="24"/>
      <c r="DJ1980" s="24"/>
      <c r="DK1980" s="24"/>
      <c r="DL1980" s="24"/>
      <c r="DM1980" s="24"/>
      <c r="DN1980" s="24"/>
      <c r="DO1980" s="24"/>
      <c r="DP1980" s="24"/>
      <c r="DQ1980" s="24"/>
      <c r="DR1980" s="24"/>
      <c r="DS1980" s="24"/>
      <c r="DT1980" s="24"/>
      <c r="DU1980" s="24"/>
      <c r="DV1980" s="24"/>
      <c r="DW1980" s="24"/>
      <c r="DX1980" s="24"/>
      <c r="DY1980" s="24"/>
      <c r="DZ1980" s="24"/>
      <c r="EA1980" s="24"/>
      <c r="EB1980" s="24"/>
      <c r="EC1980" s="24"/>
      <c r="ED1980" s="24"/>
      <c r="EE1980" s="24"/>
      <c r="EF1980" s="24"/>
      <c r="EG1980" s="24"/>
      <c r="EH1980" s="24"/>
      <c r="EI1980" s="24"/>
      <c r="EJ1980" s="24"/>
      <c r="EK1980" s="24"/>
      <c r="EL1980" s="24"/>
      <c r="EM1980" s="24"/>
      <c r="EN1980" s="24"/>
      <c r="EO1980" s="24"/>
      <c r="EP1980" s="24"/>
      <c r="EQ1980" s="24"/>
      <c r="ER1980" s="24"/>
      <c r="ES1980" s="24"/>
      <c r="ET1980" s="24"/>
      <c r="EU1980" s="24"/>
      <c r="EV1980" s="24"/>
      <c r="EW1980" s="24"/>
      <c r="EX1980" s="24"/>
      <c r="EY1980" s="24"/>
      <c r="EZ1980" s="24"/>
      <c r="FA1980" s="24"/>
      <c r="FB1980" s="24"/>
      <c r="FC1980" s="24"/>
      <c r="FD1980" s="24"/>
      <c r="FE1980" s="24"/>
      <c r="FF1980" s="24"/>
      <c r="FG1980" s="24"/>
      <c r="FH1980" s="24"/>
      <c r="FI1980" s="24"/>
      <c r="FJ1980" s="24"/>
      <c r="FK1980" s="24"/>
      <c r="FL1980" s="24"/>
      <c r="FM1980" s="24"/>
      <c r="FN1980" s="24"/>
      <c r="FO1980" s="24"/>
      <c r="FP1980" s="24"/>
      <c r="FQ1980" s="24"/>
      <c r="FR1980" s="24"/>
      <c r="FS1980" s="24"/>
      <c r="FT1980" s="24"/>
      <c r="FU1980" s="24"/>
      <c r="FV1980" s="24"/>
      <c r="FW1980" s="24"/>
      <c r="FX1980" s="24"/>
      <c r="FY1980" s="24"/>
      <c r="FZ1980" s="24"/>
      <c r="GA1980" s="24"/>
      <c r="GB1980" s="24"/>
      <c r="GC1980" s="24"/>
      <c r="GD1980" s="24"/>
      <c r="GE1980" s="24"/>
      <c r="GF1980" s="24"/>
      <c r="GG1980" s="24"/>
      <c r="GH1980" s="24"/>
      <c r="GI1980" s="24"/>
      <c r="GJ1980" s="24"/>
      <c r="GK1980" s="24"/>
      <c r="GL1980" s="24"/>
      <c r="GM1980" s="24"/>
      <c r="GN1980" s="24"/>
      <c r="GO1980" s="24"/>
      <c r="GP1980" s="24"/>
      <c r="GQ1980" s="24"/>
      <c r="GR1980" s="24"/>
      <c r="GS1980" s="24"/>
      <c r="GT1980" s="24"/>
      <c r="GU1980" s="24"/>
      <c r="GV1980" s="24"/>
      <c r="GW1980" s="24"/>
      <c r="GX1980" s="24"/>
      <c r="GY1980" s="24"/>
      <c r="GZ1980" s="24"/>
      <c r="HA1980" s="24"/>
      <c r="HB1980" s="24"/>
      <c r="HC1980" s="24"/>
      <c r="HD1980" s="24"/>
      <c r="HE1980" s="24"/>
      <c r="HF1980" s="24"/>
      <c r="HG1980" s="24"/>
      <c r="HH1980" s="24"/>
      <c r="HI1980" s="24"/>
      <c r="HJ1980" s="24"/>
      <c r="HK1980" s="24"/>
      <c r="HL1980" s="24"/>
      <c r="HM1980" s="24"/>
      <c r="HN1980" s="24"/>
      <c r="HO1980" s="24"/>
      <c r="HP1980" s="24"/>
      <c r="HQ1980" s="24"/>
      <c r="HR1980" s="24"/>
      <c r="HS1980" s="24"/>
      <c r="HT1980" s="24"/>
      <c r="HU1980" s="24"/>
      <c r="HV1980" s="24"/>
      <c r="HW1980" s="24"/>
      <c r="HX1980" s="24"/>
      <c r="HY1980" s="24"/>
      <c r="HZ1980" s="24"/>
      <c r="IA1980" s="24"/>
      <c r="IB1980" s="24"/>
      <c r="IC1980" s="24"/>
      <c r="ID1980" s="24"/>
      <c r="IE1980" s="24"/>
      <c r="IF1980" s="24"/>
      <c r="IG1980" s="24"/>
      <c r="IH1980" s="24"/>
      <c r="II1980" s="24"/>
      <c r="IJ1980" s="24"/>
    </row>
    <row r="1981" s="16" customFormat="1" ht="14.25" spans="1:244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24"/>
      <c r="BL1981" s="24"/>
      <c r="BM1981" s="24"/>
      <c r="BN1981" s="24"/>
      <c r="BO1981" s="24"/>
      <c r="BP1981" s="24"/>
      <c r="BQ1981" s="24"/>
      <c r="BR1981" s="24"/>
      <c r="BS1981" s="24"/>
      <c r="BT1981" s="24"/>
      <c r="BU1981" s="24"/>
      <c r="BV1981" s="24"/>
      <c r="BW1981" s="24"/>
      <c r="BX1981" s="24"/>
      <c r="BY1981" s="24"/>
      <c r="BZ1981" s="24"/>
      <c r="CA1981" s="24"/>
      <c r="CB1981" s="24"/>
      <c r="CC1981" s="24"/>
      <c r="CD1981" s="24"/>
      <c r="CE1981" s="24"/>
      <c r="CF1981" s="24"/>
      <c r="CG1981" s="24"/>
      <c r="CH1981" s="24"/>
      <c r="CI1981" s="24"/>
      <c r="CJ1981" s="24"/>
      <c r="CK1981" s="24"/>
      <c r="CL1981" s="24"/>
      <c r="CM1981" s="24"/>
      <c r="CN1981" s="24"/>
      <c r="CO1981" s="24"/>
      <c r="CP1981" s="24"/>
      <c r="CQ1981" s="24"/>
      <c r="CR1981" s="24"/>
      <c r="CS1981" s="24"/>
      <c r="CT1981" s="24"/>
      <c r="CU1981" s="24"/>
      <c r="CV1981" s="24"/>
      <c r="CW1981" s="24"/>
      <c r="CX1981" s="24"/>
      <c r="CY1981" s="24"/>
      <c r="CZ1981" s="24"/>
      <c r="DA1981" s="24"/>
      <c r="DB1981" s="24"/>
      <c r="DC1981" s="24"/>
      <c r="DD1981" s="24"/>
      <c r="DE1981" s="24"/>
      <c r="DF1981" s="24"/>
      <c r="DG1981" s="24"/>
      <c r="DH1981" s="24"/>
      <c r="DI1981" s="24"/>
      <c r="DJ1981" s="24"/>
      <c r="DK1981" s="24"/>
      <c r="DL1981" s="24"/>
      <c r="DM1981" s="24"/>
      <c r="DN1981" s="24"/>
      <c r="DO1981" s="24"/>
      <c r="DP1981" s="24"/>
      <c r="DQ1981" s="24"/>
      <c r="DR1981" s="24"/>
      <c r="DS1981" s="24"/>
      <c r="DT1981" s="24"/>
      <c r="DU1981" s="24"/>
      <c r="DV1981" s="24"/>
      <c r="DW1981" s="24"/>
      <c r="DX1981" s="24"/>
      <c r="DY1981" s="24"/>
      <c r="DZ1981" s="24"/>
      <c r="EA1981" s="24"/>
      <c r="EB1981" s="24"/>
      <c r="EC1981" s="24"/>
      <c r="ED1981" s="24"/>
      <c r="EE1981" s="24"/>
      <c r="EF1981" s="24"/>
      <c r="EG1981" s="24"/>
      <c r="EH1981" s="24"/>
      <c r="EI1981" s="24"/>
      <c r="EJ1981" s="24"/>
      <c r="EK1981" s="24"/>
      <c r="EL1981" s="24"/>
      <c r="EM1981" s="24"/>
      <c r="EN1981" s="24"/>
      <c r="EO1981" s="24"/>
      <c r="EP1981" s="24"/>
      <c r="EQ1981" s="24"/>
      <c r="ER1981" s="24"/>
      <c r="ES1981" s="24"/>
      <c r="ET1981" s="24"/>
      <c r="EU1981" s="24"/>
      <c r="EV1981" s="24"/>
      <c r="EW1981" s="24"/>
      <c r="EX1981" s="24"/>
      <c r="EY1981" s="24"/>
      <c r="EZ1981" s="24"/>
      <c r="FA1981" s="24"/>
      <c r="FB1981" s="24"/>
      <c r="FC1981" s="24"/>
      <c r="FD1981" s="24"/>
      <c r="FE1981" s="24"/>
      <c r="FF1981" s="24"/>
      <c r="FG1981" s="24"/>
      <c r="FH1981" s="24"/>
      <c r="FI1981" s="24"/>
      <c r="FJ1981" s="24"/>
      <c r="FK1981" s="24"/>
      <c r="FL1981" s="24"/>
      <c r="FM1981" s="24"/>
      <c r="FN1981" s="24"/>
      <c r="FO1981" s="24"/>
      <c r="FP1981" s="24"/>
      <c r="FQ1981" s="24"/>
      <c r="FR1981" s="24"/>
      <c r="FS1981" s="24"/>
      <c r="FT1981" s="24"/>
      <c r="FU1981" s="24"/>
      <c r="FV1981" s="24"/>
      <c r="FW1981" s="24"/>
      <c r="FX1981" s="24"/>
      <c r="FY1981" s="24"/>
      <c r="FZ1981" s="24"/>
      <c r="GA1981" s="24"/>
      <c r="GB1981" s="24"/>
      <c r="GC1981" s="24"/>
      <c r="GD1981" s="24"/>
      <c r="GE1981" s="24"/>
      <c r="GF1981" s="24"/>
      <c r="GG1981" s="24"/>
      <c r="GH1981" s="24"/>
      <c r="GI1981" s="24"/>
      <c r="GJ1981" s="24"/>
      <c r="GK1981" s="24"/>
      <c r="GL1981" s="24"/>
      <c r="GM1981" s="24"/>
      <c r="GN1981" s="24"/>
      <c r="GO1981" s="24"/>
      <c r="GP1981" s="24"/>
      <c r="GQ1981" s="24"/>
      <c r="GR1981" s="24"/>
      <c r="GS1981" s="24"/>
      <c r="GT1981" s="24"/>
      <c r="GU1981" s="24"/>
      <c r="GV1981" s="24"/>
      <c r="GW1981" s="24"/>
      <c r="GX1981" s="24"/>
      <c r="GY1981" s="24"/>
      <c r="GZ1981" s="24"/>
      <c r="HA1981" s="24"/>
      <c r="HB1981" s="24"/>
      <c r="HC1981" s="24"/>
      <c r="HD1981" s="24"/>
      <c r="HE1981" s="24"/>
      <c r="HF1981" s="24"/>
      <c r="HG1981" s="24"/>
      <c r="HH1981" s="24"/>
      <c r="HI1981" s="24"/>
      <c r="HJ1981" s="24"/>
      <c r="HK1981" s="24"/>
      <c r="HL1981" s="24"/>
      <c r="HM1981" s="24"/>
      <c r="HN1981" s="24"/>
      <c r="HO1981" s="24"/>
      <c r="HP1981" s="24"/>
      <c r="HQ1981" s="24"/>
      <c r="HR1981" s="24"/>
      <c r="HS1981" s="24"/>
      <c r="HT1981" s="24"/>
      <c r="HU1981" s="24"/>
      <c r="HV1981" s="24"/>
      <c r="HW1981" s="24"/>
      <c r="HX1981" s="24"/>
      <c r="HY1981" s="24"/>
      <c r="HZ1981" s="24"/>
      <c r="IA1981" s="24"/>
      <c r="IB1981" s="24"/>
      <c r="IC1981" s="24"/>
      <c r="ID1981" s="24"/>
      <c r="IE1981" s="24"/>
      <c r="IF1981" s="24"/>
      <c r="IG1981" s="24"/>
      <c r="IH1981" s="24"/>
      <c r="II1981" s="24"/>
      <c r="IJ1981" s="24"/>
    </row>
    <row r="1982" s="16" customFormat="1" ht="14.25" spans="1:244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24"/>
      <c r="BL1982" s="24"/>
      <c r="BM1982" s="24"/>
      <c r="BN1982" s="24"/>
      <c r="BO1982" s="24"/>
      <c r="BP1982" s="24"/>
      <c r="BQ1982" s="24"/>
      <c r="BR1982" s="24"/>
      <c r="BS1982" s="24"/>
      <c r="BT1982" s="24"/>
      <c r="BU1982" s="24"/>
      <c r="BV1982" s="24"/>
      <c r="BW1982" s="24"/>
      <c r="BX1982" s="24"/>
      <c r="BY1982" s="24"/>
      <c r="BZ1982" s="24"/>
      <c r="CA1982" s="24"/>
      <c r="CB1982" s="24"/>
      <c r="CC1982" s="24"/>
      <c r="CD1982" s="24"/>
      <c r="CE1982" s="24"/>
      <c r="CF1982" s="24"/>
      <c r="CG1982" s="24"/>
      <c r="CH1982" s="24"/>
      <c r="CI1982" s="24"/>
      <c r="CJ1982" s="24"/>
      <c r="CK1982" s="24"/>
      <c r="CL1982" s="24"/>
      <c r="CM1982" s="24"/>
      <c r="CN1982" s="24"/>
      <c r="CO1982" s="24"/>
      <c r="CP1982" s="24"/>
      <c r="CQ1982" s="24"/>
      <c r="CR1982" s="24"/>
      <c r="CS1982" s="24"/>
      <c r="CT1982" s="24"/>
      <c r="CU1982" s="24"/>
      <c r="CV1982" s="24"/>
      <c r="CW1982" s="24"/>
      <c r="CX1982" s="24"/>
      <c r="CY1982" s="24"/>
      <c r="CZ1982" s="24"/>
      <c r="DA1982" s="24"/>
      <c r="DB1982" s="24"/>
      <c r="DC1982" s="24"/>
      <c r="DD1982" s="24"/>
      <c r="DE1982" s="24"/>
      <c r="DF1982" s="24"/>
      <c r="DG1982" s="24"/>
      <c r="DH1982" s="24"/>
      <c r="DI1982" s="24"/>
      <c r="DJ1982" s="24"/>
      <c r="DK1982" s="24"/>
      <c r="DL1982" s="24"/>
      <c r="DM1982" s="24"/>
      <c r="DN1982" s="24"/>
      <c r="DO1982" s="24"/>
      <c r="DP1982" s="24"/>
      <c r="DQ1982" s="24"/>
      <c r="DR1982" s="24"/>
      <c r="DS1982" s="24"/>
      <c r="DT1982" s="24"/>
      <c r="DU1982" s="24"/>
      <c r="DV1982" s="24"/>
      <c r="DW1982" s="24"/>
      <c r="DX1982" s="24"/>
      <c r="DY1982" s="24"/>
      <c r="DZ1982" s="24"/>
      <c r="EA1982" s="24"/>
      <c r="EB1982" s="24"/>
      <c r="EC1982" s="24"/>
      <c r="ED1982" s="24"/>
      <c r="EE1982" s="24"/>
      <c r="EF1982" s="24"/>
      <c r="EG1982" s="24"/>
      <c r="EH1982" s="24"/>
      <c r="EI1982" s="24"/>
      <c r="EJ1982" s="24"/>
      <c r="EK1982" s="24"/>
      <c r="EL1982" s="24"/>
      <c r="EM1982" s="24"/>
      <c r="EN1982" s="24"/>
      <c r="EO1982" s="24"/>
      <c r="EP1982" s="24"/>
      <c r="EQ1982" s="24"/>
      <c r="ER1982" s="24"/>
      <c r="ES1982" s="24"/>
      <c r="ET1982" s="24"/>
      <c r="EU1982" s="24"/>
      <c r="EV1982" s="24"/>
      <c r="EW1982" s="24"/>
      <c r="EX1982" s="24"/>
      <c r="EY1982" s="24"/>
      <c r="EZ1982" s="24"/>
      <c r="FA1982" s="24"/>
      <c r="FB1982" s="24"/>
      <c r="FC1982" s="24"/>
      <c r="FD1982" s="24"/>
      <c r="FE1982" s="24"/>
      <c r="FF1982" s="24"/>
      <c r="FG1982" s="24"/>
      <c r="FH1982" s="24"/>
      <c r="FI1982" s="24"/>
      <c r="FJ1982" s="24"/>
      <c r="FK1982" s="24"/>
      <c r="FL1982" s="24"/>
      <c r="FM1982" s="24"/>
      <c r="FN1982" s="24"/>
      <c r="FO1982" s="24"/>
      <c r="FP1982" s="24"/>
      <c r="FQ1982" s="24"/>
      <c r="FR1982" s="24"/>
      <c r="FS1982" s="24"/>
      <c r="FT1982" s="24"/>
      <c r="FU1982" s="24"/>
      <c r="FV1982" s="24"/>
      <c r="FW1982" s="24"/>
      <c r="FX1982" s="24"/>
      <c r="FY1982" s="24"/>
      <c r="FZ1982" s="24"/>
      <c r="GA1982" s="24"/>
      <c r="GB1982" s="24"/>
      <c r="GC1982" s="24"/>
      <c r="GD1982" s="24"/>
      <c r="GE1982" s="24"/>
      <c r="GF1982" s="24"/>
      <c r="GG1982" s="24"/>
      <c r="GH1982" s="24"/>
      <c r="GI1982" s="24"/>
      <c r="GJ1982" s="24"/>
      <c r="GK1982" s="24"/>
      <c r="GL1982" s="24"/>
      <c r="GM1982" s="24"/>
      <c r="GN1982" s="24"/>
      <c r="GO1982" s="24"/>
      <c r="GP1982" s="24"/>
      <c r="GQ1982" s="24"/>
      <c r="GR1982" s="24"/>
      <c r="GS1982" s="24"/>
      <c r="GT1982" s="24"/>
      <c r="GU1982" s="24"/>
      <c r="GV1982" s="24"/>
      <c r="GW1982" s="24"/>
      <c r="GX1982" s="24"/>
      <c r="GY1982" s="24"/>
      <c r="GZ1982" s="24"/>
      <c r="HA1982" s="24"/>
      <c r="HB1982" s="24"/>
      <c r="HC1982" s="24"/>
      <c r="HD1982" s="24"/>
      <c r="HE1982" s="24"/>
      <c r="HF1982" s="24"/>
      <c r="HG1982" s="24"/>
      <c r="HH1982" s="24"/>
      <c r="HI1982" s="24"/>
      <c r="HJ1982" s="24"/>
      <c r="HK1982" s="24"/>
      <c r="HL1982" s="24"/>
      <c r="HM1982" s="24"/>
      <c r="HN1982" s="24"/>
      <c r="HO1982" s="24"/>
      <c r="HP1982" s="24"/>
      <c r="HQ1982" s="24"/>
      <c r="HR1982" s="24"/>
      <c r="HS1982" s="24"/>
      <c r="HT1982" s="24"/>
      <c r="HU1982" s="24"/>
      <c r="HV1982" s="24"/>
      <c r="HW1982" s="24"/>
      <c r="HX1982" s="24"/>
      <c r="HY1982" s="24"/>
      <c r="HZ1982" s="24"/>
      <c r="IA1982" s="24"/>
      <c r="IB1982" s="24"/>
      <c r="IC1982" s="24"/>
      <c r="ID1982" s="24"/>
      <c r="IE1982" s="24"/>
      <c r="IF1982" s="24"/>
      <c r="IG1982" s="24"/>
      <c r="IH1982" s="24"/>
      <c r="II1982" s="24"/>
      <c r="IJ1982" s="24"/>
    </row>
    <row r="1983" s="16" customFormat="1" ht="14.25" spans="1:244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  <c r="BK1983" s="24"/>
      <c r="BL1983" s="24"/>
      <c r="BM1983" s="24"/>
      <c r="BN1983" s="24"/>
      <c r="BO1983" s="24"/>
      <c r="BP1983" s="24"/>
      <c r="BQ1983" s="24"/>
      <c r="BR1983" s="24"/>
      <c r="BS1983" s="24"/>
      <c r="BT1983" s="24"/>
      <c r="BU1983" s="24"/>
      <c r="BV1983" s="24"/>
      <c r="BW1983" s="24"/>
      <c r="BX1983" s="24"/>
      <c r="BY1983" s="24"/>
      <c r="BZ1983" s="24"/>
      <c r="CA1983" s="24"/>
      <c r="CB1983" s="24"/>
      <c r="CC1983" s="24"/>
      <c r="CD1983" s="24"/>
      <c r="CE1983" s="24"/>
      <c r="CF1983" s="24"/>
      <c r="CG1983" s="24"/>
      <c r="CH1983" s="24"/>
      <c r="CI1983" s="24"/>
      <c r="CJ1983" s="24"/>
      <c r="CK1983" s="24"/>
      <c r="CL1983" s="24"/>
      <c r="CM1983" s="24"/>
      <c r="CN1983" s="24"/>
      <c r="CO1983" s="24"/>
      <c r="CP1983" s="24"/>
      <c r="CQ1983" s="24"/>
      <c r="CR1983" s="24"/>
      <c r="CS1983" s="24"/>
      <c r="CT1983" s="24"/>
      <c r="CU1983" s="24"/>
      <c r="CV1983" s="24"/>
      <c r="CW1983" s="24"/>
      <c r="CX1983" s="24"/>
      <c r="CY1983" s="24"/>
      <c r="CZ1983" s="24"/>
      <c r="DA1983" s="24"/>
      <c r="DB1983" s="24"/>
      <c r="DC1983" s="24"/>
      <c r="DD1983" s="24"/>
      <c r="DE1983" s="24"/>
      <c r="DF1983" s="24"/>
      <c r="DG1983" s="24"/>
      <c r="DH1983" s="24"/>
      <c r="DI1983" s="24"/>
      <c r="DJ1983" s="24"/>
      <c r="DK1983" s="24"/>
      <c r="DL1983" s="24"/>
      <c r="DM1983" s="24"/>
      <c r="DN1983" s="24"/>
      <c r="DO1983" s="24"/>
      <c r="DP1983" s="24"/>
      <c r="DQ1983" s="24"/>
      <c r="DR1983" s="24"/>
      <c r="DS1983" s="24"/>
      <c r="DT1983" s="24"/>
      <c r="DU1983" s="24"/>
      <c r="DV1983" s="24"/>
      <c r="DW1983" s="24"/>
      <c r="DX1983" s="24"/>
      <c r="DY1983" s="24"/>
      <c r="DZ1983" s="24"/>
      <c r="EA1983" s="24"/>
      <c r="EB1983" s="24"/>
      <c r="EC1983" s="24"/>
      <c r="ED1983" s="24"/>
      <c r="EE1983" s="24"/>
      <c r="EF1983" s="24"/>
      <c r="EG1983" s="24"/>
      <c r="EH1983" s="24"/>
      <c r="EI1983" s="24"/>
      <c r="EJ1983" s="24"/>
      <c r="EK1983" s="24"/>
      <c r="EL1983" s="24"/>
      <c r="EM1983" s="24"/>
      <c r="EN1983" s="24"/>
      <c r="EO1983" s="24"/>
      <c r="EP1983" s="24"/>
      <c r="EQ1983" s="24"/>
      <c r="ER1983" s="24"/>
      <c r="ES1983" s="24"/>
      <c r="ET1983" s="24"/>
      <c r="EU1983" s="24"/>
      <c r="EV1983" s="24"/>
      <c r="EW1983" s="24"/>
      <c r="EX1983" s="24"/>
      <c r="EY1983" s="24"/>
      <c r="EZ1983" s="24"/>
      <c r="FA1983" s="24"/>
      <c r="FB1983" s="24"/>
      <c r="FC1983" s="24"/>
      <c r="FD1983" s="24"/>
      <c r="FE1983" s="24"/>
      <c r="FF1983" s="24"/>
      <c r="FG1983" s="24"/>
      <c r="FH1983" s="24"/>
      <c r="FI1983" s="24"/>
      <c r="FJ1983" s="24"/>
      <c r="FK1983" s="24"/>
      <c r="FL1983" s="24"/>
      <c r="FM1983" s="24"/>
      <c r="FN1983" s="24"/>
      <c r="FO1983" s="24"/>
      <c r="FP1983" s="24"/>
      <c r="FQ1983" s="24"/>
      <c r="FR1983" s="24"/>
      <c r="FS1983" s="24"/>
      <c r="FT1983" s="24"/>
      <c r="FU1983" s="24"/>
      <c r="FV1983" s="24"/>
      <c r="FW1983" s="24"/>
      <c r="FX1983" s="24"/>
      <c r="FY1983" s="24"/>
      <c r="FZ1983" s="24"/>
      <c r="GA1983" s="24"/>
      <c r="GB1983" s="24"/>
      <c r="GC1983" s="24"/>
      <c r="GD1983" s="24"/>
      <c r="GE1983" s="24"/>
      <c r="GF1983" s="24"/>
      <c r="GG1983" s="24"/>
      <c r="GH1983" s="24"/>
      <c r="GI1983" s="24"/>
      <c r="GJ1983" s="24"/>
      <c r="GK1983" s="24"/>
      <c r="GL1983" s="24"/>
      <c r="GM1983" s="24"/>
      <c r="GN1983" s="24"/>
      <c r="GO1983" s="24"/>
      <c r="GP1983" s="24"/>
      <c r="GQ1983" s="24"/>
      <c r="GR1983" s="24"/>
      <c r="GS1983" s="24"/>
      <c r="GT1983" s="24"/>
      <c r="GU1983" s="24"/>
      <c r="GV1983" s="24"/>
      <c r="GW1983" s="24"/>
      <c r="GX1983" s="24"/>
      <c r="GY1983" s="24"/>
      <c r="GZ1983" s="24"/>
      <c r="HA1983" s="24"/>
      <c r="HB1983" s="24"/>
      <c r="HC1983" s="24"/>
      <c r="HD1983" s="24"/>
      <c r="HE1983" s="24"/>
      <c r="HF1983" s="24"/>
      <c r="HG1983" s="24"/>
      <c r="HH1983" s="24"/>
      <c r="HI1983" s="24"/>
      <c r="HJ1983" s="24"/>
      <c r="HK1983" s="24"/>
      <c r="HL1983" s="24"/>
      <c r="HM1983" s="24"/>
      <c r="HN1983" s="24"/>
      <c r="HO1983" s="24"/>
      <c r="HP1983" s="24"/>
      <c r="HQ1983" s="24"/>
      <c r="HR1983" s="24"/>
      <c r="HS1983" s="24"/>
      <c r="HT1983" s="24"/>
      <c r="HU1983" s="24"/>
      <c r="HV1983" s="24"/>
      <c r="HW1983" s="24"/>
      <c r="HX1983" s="24"/>
      <c r="HY1983" s="24"/>
      <c r="HZ1983" s="24"/>
      <c r="IA1983" s="24"/>
      <c r="IB1983" s="24"/>
      <c r="IC1983" s="24"/>
      <c r="ID1983" s="24"/>
      <c r="IE1983" s="24"/>
      <c r="IF1983" s="24"/>
      <c r="IG1983" s="24"/>
      <c r="IH1983" s="24"/>
      <c r="II1983" s="24"/>
      <c r="IJ1983" s="24"/>
    </row>
    <row r="1984" s="16" customFormat="1" ht="14.25" spans="1:244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24"/>
      <c r="BL1984" s="24"/>
      <c r="BM1984" s="24"/>
      <c r="BN1984" s="24"/>
      <c r="BO1984" s="24"/>
      <c r="BP1984" s="24"/>
      <c r="BQ1984" s="24"/>
      <c r="BR1984" s="24"/>
      <c r="BS1984" s="24"/>
      <c r="BT1984" s="24"/>
      <c r="BU1984" s="24"/>
      <c r="BV1984" s="24"/>
      <c r="BW1984" s="24"/>
      <c r="BX1984" s="24"/>
      <c r="BY1984" s="24"/>
      <c r="BZ1984" s="24"/>
      <c r="CA1984" s="24"/>
      <c r="CB1984" s="24"/>
      <c r="CC1984" s="24"/>
      <c r="CD1984" s="24"/>
      <c r="CE1984" s="24"/>
      <c r="CF1984" s="24"/>
      <c r="CG1984" s="24"/>
      <c r="CH1984" s="24"/>
      <c r="CI1984" s="24"/>
      <c r="CJ1984" s="24"/>
      <c r="CK1984" s="24"/>
      <c r="CL1984" s="24"/>
      <c r="CM1984" s="24"/>
      <c r="CN1984" s="24"/>
      <c r="CO1984" s="24"/>
      <c r="CP1984" s="24"/>
      <c r="CQ1984" s="24"/>
      <c r="CR1984" s="24"/>
      <c r="CS1984" s="24"/>
      <c r="CT1984" s="24"/>
      <c r="CU1984" s="24"/>
      <c r="CV1984" s="24"/>
      <c r="CW1984" s="24"/>
      <c r="CX1984" s="24"/>
      <c r="CY1984" s="24"/>
      <c r="CZ1984" s="24"/>
      <c r="DA1984" s="24"/>
      <c r="DB1984" s="24"/>
      <c r="DC1984" s="24"/>
      <c r="DD1984" s="24"/>
      <c r="DE1984" s="24"/>
      <c r="DF1984" s="24"/>
      <c r="DG1984" s="24"/>
      <c r="DH1984" s="24"/>
      <c r="DI1984" s="24"/>
      <c r="DJ1984" s="24"/>
      <c r="DK1984" s="24"/>
      <c r="DL1984" s="24"/>
      <c r="DM1984" s="24"/>
      <c r="DN1984" s="24"/>
      <c r="DO1984" s="24"/>
      <c r="DP1984" s="24"/>
      <c r="DQ1984" s="24"/>
      <c r="DR1984" s="24"/>
      <c r="DS1984" s="24"/>
      <c r="DT1984" s="24"/>
      <c r="DU1984" s="24"/>
      <c r="DV1984" s="24"/>
      <c r="DW1984" s="24"/>
      <c r="DX1984" s="24"/>
      <c r="DY1984" s="24"/>
      <c r="DZ1984" s="24"/>
      <c r="EA1984" s="24"/>
      <c r="EB1984" s="24"/>
      <c r="EC1984" s="24"/>
      <c r="ED1984" s="24"/>
      <c r="EE1984" s="24"/>
      <c r="EF1984" s="24"/>
      <c r="EG1984" s="24"/>
      <c r="EH1984" s="24"/>
      <c r="EI1984" s="24"/>
      <c r="EJ1984" s="24"/>
      <c r="EK1984" s="24"/>
      <c r="EL1984" s="24"/>
      <c r="EM1984" s="24"/>
      <c r="EN1984" s="24"/>
      <c r="EO1984" s="24"/>
      <c r="EP1984" s="24"/>
      <c r="EQ1984" s="24"/>
      <c r="ER1984" s="24"/>
      <c r="ES1984" s="24"/>
      <c r="ET1984" s="24"/>
      <c r="EU1984" s="24"/>
      <c r="EV1984" s="24"/>
      <c r="EW1984" s="24"/>
      <c r="EX1984" s="24"/>
      <c r="EY1984" s="24"/>
      <c r="EZ1984" s="24"/>
      <c r="FA1984" s="24"/>
      <c r="FB1984" s="24"/>
      <c r="FC1984" s="24"/>
      <c r="FD1984" s="24"/>
      <c r="FE1984" s="24"/>
      <c r="FF1984" s="24"/>
      <c r="FG1984" s="24"/>
      <c r="FH1984" s="24"/>
      <c r="FI1984" s="24"/>
      <c r="FJ1984" s="24"/>
      <c r="FK1984" s="24"/>
      <c r="FL1984" s="24"/>
      <c r="FM1984" s="24"/>
      <c r="FN1984" s="24"/>
      <c r="FO1984" s="24"/>
      <c r="FP1984" s="24"/>
      <c r="FQ1984" s="24"/>
      <c r="FR1984" s="24"/>
      <c r="FS1984" s="24"/>
      <c r="FT1984" s="24"/>
      <c r="FU1984" s="24"/>
      <c r="FV1984" s="24"/>
      <c r="FW1984" s="24"/>
      <c r="FX1984" s="24"/>
      <c r="FY1984" s="24"/>
      <c r="FZ1984" s="24"/>
      <c r="GA1984" s="24"/>
      <c r="GB1984" s="24"/>
      <c r="GC1984" s="24"/>
      <c r="GD1984" s="24"/>
      <c r="GE1984" s="24"/>
      <c r="GF1984" s="24"/>
      <c r="GG1984" s="24"/>
      <c r="GH1984" s="24"/>
      <c r="GI1984" s="24"/>
      <c r="GJ1984" s="24"/>
      <c r="GK1984" s="24"/>
      <c r="GL1984" s="24"/>
      <c r="GM1984" s="24"/>
      <c r="GN1984" s="24"/>
      <c r="GO1984" s="24"/>
      <c r="GP1984" s="24"/>
      <c r="GQ1984" s="24"/>
      <c r="GR1984" s="24"/>
      <c r="GS1984" s="24"/>
      <c r="GT1984" s="24"/>
      <c r="GU1984" s="24"/>
      <c r="GV1984" s="24"/>
      <c r="GW1984" s="24"/>
      <c r="GX1984" s="24"/>
      <c r="GY1984" s="24"/>
      <c r="GZ1984" s="24"/>
      <c r="HA1984" s="24"/>
      <c r="HB1984" s="24"/>
      <c r="HC1984" s="24"/>
      <c r="HD1984" s="24"/>
      <c r="HE1984" s="24"/>
      <c r="HF1984" s="24"/>
      <c r="HG1984" s="24"/>
      <c r="HH1984" s="24"/>
      <c r="HI1984" s="24"/>
      <c r="HJ1984" s="24"/>
      <c r="HK1984" s="24"/>
      <c r="HL1984" s="24"/>
      <c r="HM1984" s="24"/>
      <c r="HN1984" s="24"/>
      <c r="HO1984" s="24"/>
      <c r="HP1984" s="24"/>
      <c r="HQ1984" s="24"/>
      <c r="HR1984" s="24"/>
      <c r="HS1984" s="24"/>
      <c r="HT1984" s="24"/>
      <c r="HU1984" s="24"/>
      <c r="HV1984" s="24"/>
      <c r="HW1984" s="24"/>
      <c r="HX1984" s="24"/>
      <c r="HY1984" s="24"/>
      <c r="HZ1984" s="24"/>
      <c r="IA1984" s="24"/>
      <c r="IB1984" s="24"/>
      <c r="IC1984" s="24"/>
      <c r="ID1984" s="24"/>
      <c r="IE1984" s="24"/>
      <c r="IF1984" s="24"/>
      <c r="IG1984" s="24"/>
      <c r="IH1984" s="24"/>
      <c r="II1984" s="24"/>
      <c r="IJ1984" s="24"/>
    </row>
    <row r="1985" s="16" customFormat="1" ht="14.25" spans="1:244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  <c r="BK1985" s="24"/>
      <c r="BL1985" s="24"/>
      <c r="BM1985" s="24"/>
      <c r="BN1985" s="24"/>
      <c r="BO1985" s="24"/>
      <c r="BP1985" s="24"/>
      <c r="BQ1985" s="24"/>
      <c r="BR1985" s="24"/>
      <c r="BS1985" s="24"/>
      <c r="BT1985" s="24"/>
      <c r="BU1985" s="24"/>
      <c r="BV1985" s="24"/>
      <c r="BW1985" s="24"/>
      <c r="BX1985" s="24"/>
      <c r="BY1985" s="24"/>
      <c r="BZ1985" s="24"/>
      <c r="CA1985" s="24"/>
      <c r="CB1985" s="24"/>
      <c r="CC1985" s="24"/>
      <c r="CD1985" s="24"/>
      <c r="CE1985" s="24"/>
      <c r="CF1985" s="24"/>
      <c r="CG1985" s="24"/>
      <c r="CH1985" s="24"/>
      <c r="CI1985" s="24"/>
      <c r="CJ1985" s="24"/>
      <c r="CK1985" s="24"/>
      <c r="CL1985" s="24"/>
      <c r="CM1985" s="24"/>
      <c r="CN1985" s="24"/>
      <c r="CO1985" s="24"/>
      <c r="CP1985" s="24"/>
      <c r="CQ1985" s="24"/>
      <c r="CR1985" s="24"/>
      <c r="CS1985" s="24"/>
      <c r="CT1985" s="24"/>
      <c r="CU1985" s="24"/>
      <c r="CV1985" s="24"/>
      <c r="CW1985" s="24"/>
      <c r="CX1985" s="24"/>
      <c r="CY1985" s="24"/>
      <c r="CZ1985" s="24"/>
      <c r="DA1985" s="24"/>
      <c r="DB1985" s="24"/>
      <c r="DC1985" s="24"/>
      <c r="DD1985" s="24"/>
      <c r="DE1985" s="24"/>
      <c r="DF1985" s="24"/>
      <c r="DG1985" s="24"/>
      <c r="DH1985" s="24"/>
      <c r="DI1985" s="24"/>
      <c r="DJ1985" s="24"/>
      <c r="DK1985" s="24"/>
      <c r="DL1985" s="24"/>
      <c r="DM1985" s="24"/>
      <c r="DN1985" s="24"/>
      <c r="DO1985" s="24"/>
      <c r="DP1985" s="24"/>
      <c r="DQ1985" s="24"/>
      <c r="DR1985" s="24"/>
      <c r="DS1985" s="24"/>
      <c r="DT1985" s="24"/>
      <c r="DU1985" s="24"/>
      <c r="DV1985" s="24"/>
      <c r="DW1985" s="24"/>
      <c r="DX1985" s="24"/>
      <c r="DY1985" s="24"/>
      <c r="DZ1985" s="24"/>
      <c r="EA1985" s="24"/>
      <c r="EB1985" s="24"/>
      <c r="EC1985" s="24"/>
      <c r="ED1985" s="24"/>
      <c r="EE1985" s="24"/>
      <c r="EF1985" s="24"/>
      <c r="EG1985" s="24"/>
      <c r="EH1985" s="24"/>
      <c r="EI1985" s="24"/>
      <c r="EJ1985" s="24"/>
      <c r="EK1985" s="24"/>
      <c r="EL1985" s="24"/>
      <c r="EM1985" s="24"/>
      <c r="EN1985" s="24"/>
      <c r="EO1985" s="24"/>
      <c r="EP1985" s="24"/>
      <c r="EQ1985" s="24"/>
      <c r="ER1985" s="24"/>
      <c r="ES1985" s="24"/>
      <c r="ET1985" s="24"/>
      <c r="EU1985" s="24"/>
      <c r="EV1985" s="24"/>
      <c r="EW1985" s="24"/>
      <c r="EX1985" s="24"/>
      <c r="EY1985" s="24"/>
      <c r="EZ1985" s="24"/>
      <c r="FA1985" s="24"/>
      <c r="FB1985" s="24"/>
      <c r="FC1985" s="24"/>
      <c r="FD1985" s="24"/>
      <c r="FE1985" s="24"/>
      <c r="FF1985" s="24"/>
      <c r="FG1985" s="24"/>
      <c r="FH1985" s="24"/>
      <c r="FI1985" s="24"/>
      <c r="FJ1985" s="24"/>
      <c r="FK1985" s="24"/>
      <c r="FL1985" s="24"/>
      <c r="FM1985" s="24"/>
      <c r="FN1985" s="24"/>
      <c r="FO1985" s="24"/>
      <c r="FP1985" s="24"/>
      <c r="FQ1985" s="24"/>
      <c r="FR1985" s="24"/>
      <c r="FS1985" s="24"/>
      <c r="FT1985" s="24"/>
      <c r="FU1985" s="24"/>
      <c r="FV1985" s="24"/>
      <c r="FW1985" s="24"/>
      <c r="FX1985" s="24"/>
      <c r="FY1985" s="24"/>
      <c r="FZ1985" s="24"/>
      <c r="GA1985" s="24"/>
      <c r="GB1985" s="24"/>
      <c r="GC1985" s="24"/>
      <c r="GD1985" s="24"/>
      <c r="GE1985" s="24"/>
      <c r="GF1985" s="24"/>
      <c r="GG1985" s="24"/>
      <c r="GH1985" s="24"/>
      <c r="GI1985" s="24"/>
      <c r="GJ1985" s="24"/>
      <c r="GK1985" s="24"/>
      <c r="GL1985" s="24"/>
      <c r="GM1985" s="24"/>
      <c r="GN1985" s="24"/>
      <c r="GO1985" s="24"/>
      <c r="GP1985" s="24"/>
      <c r="GQ1985" s="24"/>
      <c r="GR1985" s="24"/>
      <c r="GS1985" s="24"/>
      <c r="GT1985" s="24"/>
      <c r="GU1985" s="24"/>
      <c r="GV1985" s="24"/>
      <c r="GW1985" s="24"/>
      <c r="GX1985" s="24"/>
      <c r="GY1985" s="24"/>
      <c r="GZ1985" s="24"/>
      <c r="HA1985" s="24"/>
      <c r="HB1985" s="24"/>
      <c r="HC1985" s="24"/>
      <c r="HD1985" s="24"/>
      <c r="HE1985" s="24"/>
      <c r="HF1985" s="24"/>
      <c r="HG1985" s="24"/>
      <c r="HH1985" s="24"/>
      <c r="HI1985" s="24"/>
      <c r="HJ1985" s="24"/>
      <c r="HK1985" s="24"/>
      <c r="HL1985" s="24"/>
      <c r="HM1985" s="24"/>
      <c r="HN1985" s="24"/>
      <c r="HO1985" s="24"/>
      <c r="HP1985" s="24"/>
      <c r="HQ1985" s="24"/>
      <c r="HR1985" s="24"/>
      <c r="HS1985" s="24"/>
      <c r="HT1985" s="24"/>
      <c r="HU1985" s="24"/>
      <c r="HV1985" s="24"/>
      <c r="HW1985" s="24"/>
      <c r="HX1985" s="24"/>
      <c r="HY1985" s="24"/>
      <c r="HZ1985" s="24"/>
      <c r="IA1985" s="24"/>
      <c r="IB1985" s="24"/>
      <c r="IC1985" s="24"/>
      <c r="ID1985" s="24"/>
      <c r="IE1985" s="24"/>
      <c r="IF1985" s="24"/>
      <c r="IG1985" s="24"/>
      <c r="IH1985" s="24"/>
      <c r="II1985" s="24"/>
      <c r="IJ1985" s="24"/>
    </row>
    <row r="1986" s="16" customFormat="1" ht="14.25" spans="1:244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24"/>
      <c r="BL1986" s="24"/>
      <c r="BM1986" s="24"/>
      <c r="BN1986" s="24"/>
      <c r="BO1986" s="24"/>
      <c r="BP1986" s="24"/>
      <c r="BQ1986" s="24"/>
      <c r="BR1986" s="24"/>
      <c r="BS1986" s="24"/>
      <c r="BT1986" s="24"/>
      <c r="BU1986" s="24"/>
      <c r="BV1986" s="24"/>
      <c r="BW1986" s="24"/>
      <c r="BX1986" s="24"/>
      <c r="BY1986" s="24"/>
      <c r="BZ1986" s="24"/>
      <c r="CA1986" s="24"/>
      <c r="CB1986" s="24"/>
      <c r="CC1986" s="24"/>
      <c r="CD1986" s="24"/>
      <c r="CE1986" s="24"/>
      <c r="CF1986" s="24"/>
      <c r="CG1986" s="24"/>
      <c r="CH1986" s="24"/>
      <c r="CI1986" s="24"/>
      <c r="CJ1986" s="24"/>
      <c r="CK1986" s="24"/>
      <c r="CL1986" s="24"/>
      <c r="CM1986" s="24"/>
      <c r="CN1986" s="24"/>
      <c r="CO1986" s="24"/>
      <c r="CP1986" s="24"/>
      <c r="CQ1986" s="24"/>
      <c r="CR1986" s="24"/>
      <c r="CS1986" s="24"/>
      <c r="CT1986" s="24"/>
      <c r="CU1986" s="24"/>
      <c r="CV1986" s="24"/>
      <c r="CW1986" s="24"/>
      <c r="CX1986" s="24"/>
      <c r="CY1986" s="24"/>
      <c r="CZ1986" s="24"/>
      <c r="DA1986" s="24"/>
      <c r="DB1986" s="24"/>
      <c r="DC1986" s="24"/>
      <c r="DD1986" s="24"/>
      <c r="DE1986" s="24"/>
      <c r="DF1986" s="24"/>
      <c r="DG1986" s="24"/>
      <c r="DH1986" s="24"/>
      <c r="DI1986" s="24"/>
      <c r="DJ1986" s="24"/>
      <c r="DK1986" s="24"/>
      <c r="DL1986" s="24"/>
      <c r="DM1986" s="24"/>
      <c r="DN1986" s="24"/>
      <c r="DO1986" s="24"/>
      <c r="DP1986" s="24"/>
      <c r="DQ1986" s="24"/>
      <c r="DR1986" s="24"/>
      <c r="DS1986" s="24"/>
      <c r="DT1986" s="24"/>
      <c r="DU1986" s="24"/>
      <c r="DV1986" s="24"/>
      <c r="DW1986" s="24"/>
      <c r="DX1986" s="24"/>
      <c r="DY1986" s="24"/>
      <c r="DZ1986" s="24"/>
      <c r="EA1986" s="24"/>
      <c r="EB1986" s="24"/>
      <c r="EC1986" s="24"/>
      <c r="ED1986" s="24"/>
      <c r="EE1986" s="24"/>
      <c r="EF1986" s="24"/>
      <c r="EG1986" s="24"/>
      <c r="EH1986" s="24"/>
      <c r="EI1986" s="24"/>
      <c r="EJ1986" s="24"/>
      <c r="EK1986" s="24"/>
      <c r="EL1986" s="24"/>
      <c r="EM1986" s="24"/>
      <c r="EN1986" s="24"/>
      <c r="EO1986" s="24"/>
      <c r="EP1986" s="24"/>
      <c r="EQ1986" s="24"/>
      <c r="ER1986" s="24"/>
      <c r="ES1986" s="24"/>
      <c r="ET1986" s="24"/>
      <c r="EU1986" s="24"/>
      <c r="EV1986" s="24"/>
      <c r="EW1986" s="24"/>
      <c r="EX1986" s="24"/>
      <c r="EY1986" s="24"/>
      <c r="EZ1986" s="24"/>
      <c r="FA1986" s="24"/>
      <c r="FB1986" s="24"/>
      <c r="FC1986" s="24"/>
      <c r="FD1986" s="24"/>
      <c r="FE1986" s="24"/>
      <c r="FF1986" s="24"/>
      <c r="FG1986" s="24"/>
      <c r="FH1986" s="24"/>
      <c r="FI1986" s="24"/>
      <c r="FJ1986" s="24"/>
      <c r="FK1986" s="24"/>
      <c r="FL1986" s="24"/>
      <c r="FM1986" s="24"/>
      <c r="FN1986" s="24"/>
      <c r="FO1986" s="24"/>
      <c r="FP1986" s="24"/>
      <c r="FQ1986" s="24"/>
      <c r="FR1986" s="24"/>
      <c r="FS1986" s="24"/>
      <c r="FT1986" s="24"/>
      <c r="FU1986" s="24"/>
      <c r="FV1986" s="24"/>
      <c r="FW1986" s="24"/>
      <c r="FX1986" s="24"/>
      <c r="FY1986" s="24"/>
      <c r="FZ1986" s="24"/>
      <c r="GA1986" s="24"/>
      <c r="GB1986" s="24"/>
      <c r="GC1986" s="24"/>
      <c r="GD1986" s="24"/>
      <c r="GE1986" s="24"/>
      <c r="GF1986" s="24"/>
      <c r="GG1986" s="24"/>
      <c r="GH1986" s="24"/>
      <c r="GI1986" s="24"/>
      <c r="GJ1986" s="24"/>
      <c r="GK1986" s="24"/>
      <c r="GL1986" s="24"/>
      <c r="GM1986" s="24"/>
      <c r="GN1986" s="24"/>
      <c r="GO1986" s="24"/>
      <c r="GP1986" s="24"/>
      <c r="GQ1986" s="24"/>
      <c r="GR1986" s="24"/>
      <c r="GS1986" s="24"/>
      <c r="GT1986" s="24"/>
      <c r="GU1986" s="24"/>
      <c r="GV1986" s="24"/>
      <c r="GW1986" s="24"/>
      <c r="GX1986" s="24"/>
      <c r="GY1986" s="24"/>
      <c r="GZ1986" s="24"/>
      <c r="HA1986" s="24"/>
      <c r="HB1986" s="24"/>
      <c r="HC1986" s="24"/>
      <c r="HD1986" s="24"/>
      <c r="HE1986" s="24"/>
      <c r="HF1986" s="24"/>
      <c r="HG1986" s="24"/>
      <c r="HH1986" s="24"/>
      <c r="HI1986" s="24"/>
      <c r="HJ1986" s="24"/>
      <c r="HK1986" s="24"/>
      <c r="HL1986" s="24"/>
      <c r="HM1986" s="24"/>
      <c r="HN1986" s="24"/>
      <c r="HO1986" s="24"/>
      <c r="HP1986" s="24"/>
      <c r="HQ1986" s="24"/>
      <c r="HR1986" s="24"/>
      <c r="HS1986" s="24"/>
      <c r="HT1986" s="24"/>
      <c r="HU1986" s="24"/>
      <c r="HV1986" s="24"/>
      <c r="HW1986" s="24"/>
      <c r="HX1986" s="24"/>
      <c r="HY1986" s="24"/>
      <c r="HZ1986" s="24"/>
      <c r="IA1986" s="24"/>
      <c r="IB1986" s="24"/>
      <c r="IC1986" s="24"/>
      <c r="ID1986" s="24"/>
      <c r="IE1986" s="24"/>
      <c r="IF1986" s="24"/>
      <c r="IG1986" s="24"/>
      <c r="IH1986" s="24"/>
      <c r="II1986" s="24"/>
      <c r="IJ1986" s="24"/>
    </row>
    <row r="1987" s="16" customFormat="1" ht="14.25" spans="1:244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  <c r="BK1987" s="24"/>
      <c r="BL1987" s="24"/>
      <c r="BM1987" s="24"/>
      <c r="BN1987" s="24"/>
      <c r="BO1987" s="24"/>
      <c r="BP1987" s="24"/>
      <c r="BQ1987" s="24"/>
      <c r="BR1987" s="24"/>
      <c r="BS1987" s="24"/>
      <c r="BT1987" s="24"/>
      <c r="BU1987" s="24"/>
      <c r="BV1987" s="24"/>
      <c r="BW1987" s="24"/>
      <c r="BX1987" s="24"/>
      <c r="BY1987" s="24"/>
      <c r="BZ1987" s="24"/>
      <c r="CA1987" s="24"/>
      <c r="CB1987" s="24"/>
      <c r="CC1987" s="24"/>
      <c r="CD1987" s="24"/>
      <c r="CE1987" s="24"/>
      <c r="CF1987" s="24"/>
      <c r="CG1987" s="24"/>
      <c r="CH1987" s="24"/>
      <c r="CI1987" s="24"/>
      <c r="CJ1987" s="24"/>
      <c r="CK1987" s="24"/>
      <c r="CL1987" s="24"/>
      <c r="CM1987" s="24"/>
      <c r="CN1987" s="24"/>
      <c r="CO1987" s="24"/>
      <c r="CP1987" s="24"/>
      <c r="CQ1987" s="24"/>
      <c r="CR1987" s="24"/>
      <c r="CS1987" s="24"/>
      <c r="CT1987" s="24"/>
      <c r="CU1987" s="24"/>
      <c r="CV1987" s="24"/>
      <c r="CW1987" s="24"/>
      <c r="CX1987" s="24"/>
      <c r="CY1987" s="24"/>
      <c r="CZ1987" s="24"/>
      <c r="DA1987" s="24"/>
      <c r="DB1987" s="24"/>
      <c r="DC1987" s="24"/>
      <c r="DD1987" s="24"/>
      <c r="DE1987" s="24"/>
      <c r="DF1987" s="24"/>
      <c r="DG1987" s="24"/>
      <c r="DH1987" s="24"/>
      <c r="DI1987" s="24"/>
      <c r="DJ1987" s="24"/>
      <c r="DK1987" s="24"/>
      <c r="DL1987" s="24"/>
      <c r="DM1987" s="24"/>
      <c r="DN1987" s="24"/>
      <c r="DO1987" s="24"/>
      <c r="DP1987" s="24"/>
      <c r="DQ1987" s="24"/>
      <c r="DR1987" s="24"/>
      <c r="DS1987" s="24"/>
      <c r="DT1987" s="24"/>
      <c r="DU1987" s="24"/>
      <c r="DV1987" s="24"/>
      <c r="DW1987" s="24"/>
      <c r="DX1987" s="24"/>
      <c r="DY1987" s="24"/>
      <c r="DZ1987" s="24"/>
      <c r="EA1987" s="24"/>
      <c r="EB1987" s="24"/>
      <c r="EC1987" s="24"/>
      <c r="ED1987" s="24"/>
      <c r="EE1987" s="24"/>
      <c r="EF1987" s="24"/>
      <c r="EG1987" s="24"/>
      <c r="EH1987" s="24"/>
      <c r="EI1987" s="24"/>
      <c r="EJ1987" s="24"/>
      <c r="EK1987" s="24"/>
      <c r="EL1987" s="24"/>
      <c r="EM1987" s="24"/>
      <c r="EN1987" s="24"/>
      <c r="EO1987" s="24"/>
      <c r="EP1987" s="24"/>
      <c r="EQ1987" s="24"/>
      <c r="ER1987" s="24"/>
      <c r="ES1987" s="24"/>
      <c r="ET1987" s="24"/>
      <c r="EU1987" s="24"/>
      <c r="EV1987" s="24"/>
      <c r="EW1987" s="24"/>
      <c r="EX1987" s="24"/>
      <c r="EY1987" s="24"/>
      <c r="EZ1987" s="24"/>
      <c r="FA1987" s="24"/>
      <c r="FB1987" s="24"/>
      <c r="FC1987" s="24"/>
      <c r="FD1987" s="24"/>
      <c r="FE1987" s="24"/>
      <c r="FF1987" s="24"/>
      <c r="FG1987" s="24"/>
      <c r="FH1987" s="24"/>
      <c r="FI1987" s="24"/>
      <c r="FJ1987" s="24"/>
      <c r="FK1987" s="24"/>
      <c r="FL1987" s="24"/>
      <c r="FM1987" s="24"/>
      <c r="FN1987" s="24"/>
      <c r="FO1987" s="24"/>
      <c r="FP1987" s="24"/>
      <c r="FQ1987" s="24"/>
      <c r="FR1987" s="24"/>
      <c r="FS1987" s="24"/>
      <c r="FT1987" s="24"/>
      <c r="FU1987" s="24"/>
      <c r="FV1987" s="24"/>
      <c r="FW1987" s="24"/>
      <c r="FX1987" s="24"/>
      <c r="FY1987" s="24"/>
      <c r="FZ1987" s="24"/>
      <c r="GA1987" s="24"/>
      <c r="GB1987" s="24"/>
      <c r="GC1987" s="24"/>
      <c r="GD1987" s="24"/>
      <c r="GE1987" s="24"/>
      <c r="GF1987" s="24"/>
      <c r="GG1987" s="24"/>
      <c r="GH1987" s="24"/>
      <c r="GI1987" s="24"/>
      <c r="GJ1987" s="24"/>
      <c r="GK1987" s="24"/>
      <c r="GL1987" s="24"/>
      <c r="GM1987" s="24"/>
      <c r="GN1987" s="24"/>
      <c r="GO1987" s="24"/>
      <c r="GP1987" s="24"/>
      <c r="GQ1987" s="24"/>
      <c r="GR1987" s="24"/>
      <c r="GS1987" s="24"/>
      <c r="GT1987" s="24"/>
      <c r="GU1987" s="24"/>
      <c r="GV1987" s="24"/>
      <c r="GW1987" s="24"/>
      <c r="GX1987" s="24"/>
      <c r="GY1987" s="24"/>
      <c r="GZ1987" s="24"/>
      <c r="HA1987" s="24"/>
      <c r="HB1987" s="24"/>
      <c r="HC1987" s="24"/>
      <c r="HD1987" s="24"/>
      <c r="HE1987" s="24"/>
      <c r="HF1987" s="24"/>
      <c r="HG1987" s="24"/>
      <c r="HH1987" s="24"/>
      <c r="HI1987" s="24"/>
      <c r="HJ1987" s="24"/>
      <c r="HK1987" s="24"/>
      <c r="HL1987" s="24"/>
      <c r="HM1987" s="24"/>
      <c r="HN1987" s="24"/>
      <c r="HO1987" s="24"/>
      <c r="HP1987" s="24"/>
      <c r="HQ1987" s="24"/>
      <c r="HR1987" s="24"/>
      <c r="HS1987" s="24"/>
      <c r="HT1987" s="24"/>
      <c r="HU1987" s="24"/>
      <c r="HV1987" s="24"/>
      <c r="HW1987" s="24"/>
      <c r="HX1987" s="24"/>
      <c r="HY1987" s="24"/>
      <c r="HZ1987" s="24"/>
      <c r="IA1987" s="24"/>
      <c r="IB1987" s="24"/>
      <c r="IC1987" s="24"/>
      <c r="ID1987" s="24"/>
      <c r="IE1987" s="24"/>
      <c r="IF1987" s="24"/>
      <c r="IG1987" s="24"/>
      <c r="IH1987" s="24"/>
      <c r="II1987" s="24"/>
      <c r="IJ1987" s="24"/>
    </row>
    <row r="1988" s="16" customFormat="1" ht="14.25" spans="1:244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  <c r="BJ1988" s="24"/>
      <c r="BK1988" s="24"/>
      <c r="BL1988" s="24"/>
      <c r="BM1988" s="24"/>
      <c r="BN1988" s="24"/>
      <c r="BO1988" s="24"/>
      <c r="BP1988" s="24"/>
      <c r="BQ1988" s="24"/>
      <c r="BR1988" s="24"/>
      <c r="BS1988" s="24"/>
      <c r="BT1988" s="24"/>
      <c r="BU1988" s="24"/>
      <c r="BV1988" s="24"/>
      <c r="BW1988" s="24"/>
      <c r="BX1988" s="24"/>
      <c r="BY1988" s="24"/>
      <c r="BZ1988" s="24"/>
      <c r="CA1988" s="24"/>
      <c r="CB1988" s="24"/>
      <c r="CC1988" s="24"/>
      <c r="CD1988" s="24"/>
      <c r="CE1988" s="24"/>
      <c r="CF1988" s="24"/>
      <c r="CG1988" s="24"/>
      <c r="CH1988" s="24"/>
      <c r="CI1988" s="24"/>
      <c r="CJ1988" s="24"/>
      <c r="CK1988" s="24"/>
      <c r="CL1988" s="24"/>
      <c r="CM1988" s="24"/>
      <c r="CN1988" s="24"/>
      <c r="CO1988" s="24"/>
      <c r="CP1988" s="24"/>
      <c r="CQ1988" s="24"/>
      <c r="CR1988" s="24"/>
      <c r="CS1988" s="24"/>
      <c r="CT1988" s="24"/>
      <c r="CU1988" s="24"/>
      <c r="CV1988" s="24"/>
      <c r="CW1988" s="24"/>
      <c r="CX1988" s="24"/>
      <c r="CY1988" s="24"/>
      <c r="CZ1988" s="24"/>
      <c r="DA1988" s="24"/>
      <c r="DB1988" s="24"/>
      <c r="DC1988" s="24"/>
      <c r="DD1988" s="24"/>
      <c r="DE1988" s="24"/>
      <c r="DF1988" s="24"/>
      <c r="DG1988" s="24"/>
      <c r="DH1988" s="24"/>
      <c r="DI1988" s="24"/>
      <c r="DJ1988" s="24"/>
      <c r="DK1988" s="24"/>
      <c r="DL1988" s="24"/>
      <c r="DM1988" s="24"/>
      <c r="DN1988" s="24"/>
      <c r="DO1988" s="24"/>
      <c r="DP1988" s="24"/>
      <c r="DQ1988" s="24"/>
      <c r="DR1988" s="24"/>
      <c r="DS1988" s="24"/>
      <c r="DT1988" s="24"/>
      <c r="DU1988" s="24"/>
      <c r="DV1988" s="24"/>
      <c r="DW1988" s="24"/>
      <c r="DX1988" s="24"/>
      <c r="DY1988" s="24"/>
      <c r="DZ1988" s="24"/>
      <c r="EA1988" s="24"/>
      <c r="EB1988" s="24"/>
      <c r="EC1988" s="24"/>
      <c r="ED1988" s="24"/>
      <c r="EE1988" s="24"/>
      <c r="EF1988" s="24"/>
      <c r="EG1988" s="24"/>
      <c r="EH1988" s="24"/>
      <c r="EI1988" s="24"/>
      <c r="EJ1988" s="24"/>
      <c r="EK1988" s="24"/>
      <c r="EL1988" s="24"/>
      <c r="EM1988" s="24"/>
      <c r="EN1988" s="24"/>
      <c r="EO1988" s="24"/>
      <c r="EP1988" s="24"/>
      <c r="EQ1988" s="24"/>
      <c r="ER1988" s="24"/>
      <c r="ES1988" s="24"/>
      <c r="ET1988" s="24"/>
      <c r="EU1988" s="24"/>
      <c r="EV1988" s="24"/>
      <c r="EW1988" s="24"/>
      <c r="EX1988" s="24"/>
      <c r="EY1988" s="24"/>
      <c r="EZ1988" s="24"/>
      <c r="FA1988" s="24"/>
      <c r="FB1988" s="24"/>
      <c r="FC1988" s="24"/>
      <c r="FD1988" s="24"/>
      <c r="FE1988" s="24"/>
      <c r="FF1988" s="24"/>
      <c r="FG1988" s="24"/>
      <c r="FH1988" s="24"/>
      <c r="FI1988" s="24"/>
      <c r="FJ1988" s="24"/>
      <c r="FK1988" s="24"/>
      <c r="FL1988" s="24"/>
      <c r="FM1988" s="24"/>
      <c r="FN1988" s="24"/>
      <c r="FO1988" s="24"/>
      <c r="FP1988" s="24"/>
      <c r="FQ1988" s="24"/>
      <c r="FR1988" s="24"/>
      <c r="FS1988" s="24"/>
      <c r="FT1988" s="24"/>
      <c r="FU1988" s="24"/>
      <c r="FV1988" s="24"/>
      <c r="FW1988" s="24"/>
      <c r="FX1988" s="24"/>
      <c r="FY1988" s="24"/>
      <c r="FZ1988" s="24"/>
      <c r="GA1988" s="24"/>
      <c r="GB1988" s="24"/>
      <c r="GC1988" s="24"/>
      <c r="GD1988" s="24"/>
      <c r="GE1988" s="24"/>
      <c r="GF1988" s="24"/>
      <c r="GG1988" s="24"/>
      <c r="GH1988" s="24"/>
      <c r="GI1988" s="24"/>
      <c r="GJ1988" s="24"/>
      <c r="GK1988" s="24"/>
      <c r="GL1988" s="24"/>
      <c r="GM1988" s="24"/>
      <c r="GN1988" s="24"/>
      <c r="GO1988" s="24"/>
      <c r="GP1988" s="24"/>
      <c r="GQ1988" s="24"/>
      <c r="GR1988" s="24"/>
      <c r="GS1988" s="24"/>
      <c r="GT1988" s="24"/>
      <c r="GU1988" s="24"/>
      <c r="GV1988" s="24"/>
      <c r="GW1988" s="24"/>
      <c r="GX1988" s="24"/>
      <c r="GY1988" s="24"/>
      <c r="GZ1988" s="24"/>
      <c r="HA1988" s="24"/>
      <c r="HB1988" s="24"/>
      <c r="HC1988" s="24"/>
      <c r="HD1988" s="24"/>
      <c r="HE1988" s="24"/>
      <c r="HF1988" s="24"/>
      <c r="HG1988" s="24"/>
      <c r="HH1988" s="24"/>
      <c r="HI1988" s="24"/>
      <c r="HJ1988" s="24"/>
      <c r="HK1988" s="24"/>
      <c r="HL1988" s="24"/>
      <c r="HM1988" s="24"/>
      <c r="HN1988" s="24"/>
      <c r="HO1988" s="24"/>
      <c r="HP1988" s="24"/>
      <c r="HQ1988" s="24"/>
      <c r="HR1988" s="24"/>
      <c r="HS1988" s="24"/>
      <c r="HT1988" s="24"/>
      <c r="HU1988" s="24"/>
      <c r="HV1988" s="24"/>
      <c r="HW1988" s="24"/>
      <c r="HX1988" s="24"/>
      <c r="HY1988" s="24"/>
      <c r="HZ1988" s="24"/>
      <c r="IA1988" s="24"/>
      <c r="IB1988" s="24"/>
      <c r="IC1988" s="24"/>
      <c r="ID1988" s="24"/>
      <c r="IE1988" s="24"/>
      <c r="IF1988" s="24"/>
      <c r="IG1988" s="24"/>
      <c r="IH1988" s="24"/>
      <c r="II1988" s="24"/>
      <c r="IJ1988" s="24"/>
    </row>
    <row r="1989" s="16" customFormat="1" ht="14.25" spans="1:244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4"/>
      <c r="AU1989" s="24"/>
      <c r="AV1989" s="24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  <c r="BJ1989" s="24"/>
      <c r="BK1989" s="24"/>
      <c r="BL1989" s="24"/>
      <c r="BM1989" s="24"/>
      <c r="BN1989" s="24"/>
      <c r="BO1989" s="24"/>
      <c r="BP1989" s="24"/>
      <c r="BQ1989" s="24"/>
      <c r="BR1989" s="24"/>
      <c r="BS1989" s="24"/>
      <c r="BT1989" s="24"/>
      <c r="BU1989" s="24"/>
      <c r="BV1989" s="24"/>
      <c r="BW1989" s="24"/>
      <c r="BX1989" s="24"/>
      <c r="BY1989" s="24"/>
      <c r="BZ1989" s="24"/>
      <c r="CA1989" s="24"/>
      <c r="CB1989" s="24"/>
      <c r="CC1989" s="24"/>
      <c r="CD1989" s="24"/>
      <c r="CE1989" s="24"/>
      <c r="CF1989" s="24"/>
      <c r="CG1989" s="24"/>
      <c r="CH1989" s="24"/>
      <c r="CI1989" s="24"/>
      <c r="CJ1989" s="24"/>
      <c r="CK1989" s="24"/>
      <c r="CL1989" s="24"/>
      <c r="CM1989" s="24"/>
      <c r="CN1989" s="24"/>
      <c r="CO1989" s="24"/>
      <c r="CP1989" s="24"/>
      <c r="CQ1989" s="24"/>
      <c r="CR1989" s="24"/>
      <c r="CS1989" s="24"/>
      <c r="CT1989" s="24"/>
      <c r="CU1989" s="24"/>
      <c r="CV1989" s="24"/>
      <c r="CW1989" s="24"/>
      <c r="CX1989" s="24"/>
      <c r="CY1989" s="24"/>
      <c r="CZ1989" s="24"/>
      <c r="DA1989" s="24"/>
      <c r="DB1989" s="24"/>
      <c r="DC1989" s="24"/>
      <c r="DD1989" s="24"/>
      <c r="DE1989" s="24"/>
      <c r="DF1989" s="24"/>
      <c r="DG1989" s="24"/>
      <c r="DH1989" s="24"/>
      <c r="DI1989" s="24"/>
      <c r="DJ1989" s="24"/>
      <c r="DK1989" s="24"/>
      <c r="DL1989" s="24"/>
      <c r="DM1989" s="24"/>
      <c r="DN1989" s="24"/>
      <c r="DO1989" s="24"/>
      <c r="DP1989" s="24"/>
      <c r="DQ1989" s="24"/>
      <c r="DR1989" s="24"/>
      <c r="DS1989" s="24"/>
      <c r="DT1989" s="24"/>
      <c r="DU1989" s="24"/>
      <c r="DV1989" s="24"/>
      <c r="DW1989" s="24"/>
      <c r="DX1989" s="24"/>
      <c r="DY1989" s="24"/>
      <c r="DZ1989" s="24"/>
      <c r="EA1989" s="24"/>
      <c r="EB1989" s="24"/>
      <c r="EC1989" s="24"/>
      <c r="ED1989" s="24"/>
      <c r="EE1989" s="24"/>
      <c r="EF1989" s="24"/>
      <c r="EG1989" s="24"/>
      <c r="EH1989" s="24"/>
      <c r="EI1989" s="24"/>
      <c r="EJ1989" s="24"/>
      <c r="EK1989" s="24"/>
      <c r="EL1989" s="24"/>
      <c r="EM1989" s="24"/>
      <c r="EN1989" s="24"/>
      <c r="EO1989" s="24"/>
      <c r="EP1989" s="24"/>
      <c r="EQ1989" s="24"/>
      <c r="ER1989" s="24"/>
      <c r="ES1989" s="24"/>
      <c r="ET1989" s="24"/>
      <c r="EU1989" s="24"/>
      <c r="EV1989" s="24"/>
      <c r="EW1989" s="24"/>
      <c r="EX1989" s="24"/>
      <c r="EY1989" s="24"/>
      <c r="EZ1989" s="24"/>
      <c r="FA1989" s="24"/>
      <c r="FB1989" s="24"/>
      <c r="FC1989" s="24"/>
      <c r="FD1989" s="24"/>
      <c r="FE1989" s="24"/>
      <c r="FF1989" s="24"/>
      <c r="FG1989" s="24"/>
      <c r="FH1989" s="24"/>
      <c r="FI1989" s="24"/>
      <c r="FJ1989" s="24"/>
      <c r="FK1989" s="24"/>
      <c r="FL1989" s="24"/>
      <c r="FM1989" s="24"/>
      <c r="FN1989" s="24"/>
      <c r="FO1989" s="24"/>
      <c r="FP1989" s="24"/>
      <c r="FQ1989" s="24"/>
      <c r="FR1989" s="24"/>
      <c r="FS1989" s="24"/>
      <c r="FT1989" s="24"/>
      <c r="FU1989" s="24"/>
      <c r="FV1989" s="24"/>
      <c r="FW1989" s="24"/>
      <c r="FX1989" s="24"/>
      <c r="FY1989" s="24"/>
      <c r="FZ1989" s="24"/>
      <c r="GA1989" s="24"/>
      <c r="GB1989" s="24"/>
      <c r="GC1989" s="24"/>
      <c r="GD1989" s="24"/>
      <c r="GE1989" s="24"/>
      <c r="GF1989" s="24"/>
      <c r="GG1989" s="24"/>
      <c r="GH1989" s="24"/>
      <c r="GI1989" s="24"/>
      <c r="GJ1989" s="24"/>
      <c r="GK1989" s="24"/>
      <c r="GL1989" s="24"/>
      <c r="GM1989" s="24"/>
      <c r="GN1989" s="24"/>
      <c r="GO1989" s="24"/>
      <c r="GP1989" s="24"/>
      <c r="GQ1989" s="24"/>
      <c r="GR1989" s="24"/>
      <c r="GS1989" s="24"/>
      <c r="GT1989" s="24"/>
      <c r="GU1989" s="24"/>
      <c r="GV1989" s="24"/>
      <c r="GW1989" s="24"/>
      <c r="GX1989" s="24"/>
      <c r="GY1989" s="24"/>
      <c r="GZ1989" s="24"/>
      <c r="HA1989" s="24"/>
      <c r="HB1989" s="24"/>
      <c r="HC1989" s="24"/>
      <c r="HD1989" s="24"/>
      <c r="HE1989" s="24"/>
      <c r="HF1989" s="24"/>
      <c r="HG1989" s="24"/>
      <c r="HH1989" s="24"/>
      <c r="HI1989" s="24"/>
      <c r="HJ1989" s="24"/>
      <c r="HK1989" s="24"/>
      <c r="HL1989" s="24"/>
      <c r="HM1989" s="24"/>
      <c r="HN1989" s="24"/>
      <c r="HO1989" s="24"/>
      <c r="HP1989" s="24"/>
      <c r="HQ1989" s="24"/>
      <c r="HR1989" s="24"/>
      <c r="HS1989" s="24"/>
      <c r="HT1989" s="24"/>
      <c r="HU1989" s="24"/>
      <c r="HV1989" s="24"/>
      <c r="HW1989" s="24"/>
      <c r="HX1989" s="24"/>
      <c r="HY1989" s="24"/>
      <c r="HZ1989" s="24"/>
      <c r="IA1989" s="24"/>
      <c r="IB1989" s="24"/>
      <c r="IC1989" s="24"/>
      <c r="ID1989" s="24"/>
      <c r="IE1989" s="24"/>
      <c r="IF1989" s="24"/>
      <c r="IG1989" s="24"/>
      <c r="IH1989" s="24"/>
      <c r="II1989" s="24"/>
      <c r="IJ1989" s="24"/>
    </row>
    <row r="1990" s="16" customFormat="1" ht="14.25" spans="1:244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  <c r="BJ1990" s="24"/>
      <c r="BK1990" s="24"/>
      <c r="BL1990" s="24"/>
      <c r="BM1990" s="24"/>
      <c r="BN1990" s="24"/>
      <c r="BO1990" s="24"/>
      <c r="BP1990" s="24"/>
      <c r="BQ1990" s="24"/>
      <c r="BR1990" s="24"/>
      <c r="BS1990" s="24"/>
      <c r="BT1990" s="24"/>
      <c r="BU1990" s="24"/>
      <c r="BV1990" s="24"/>
      <c r="BW1990" s="24"/>
      <c r="BX1990" s="24"/>
      <c r="BY1990" s="24"/>
      <c r="BZ1990" s="24"/>
      <c r="CA1990" s="24"/>
      <c r="CB1990" s="24"/>
      <c r="CC1990" s="24"/>
      <c r="CD1990" s="24"/>
      <c r="CE1990" s="24"/>
      <c r="CF1990" s="24"/>
      <c r="CG1990" s="24"/>
      <c r="CH1990" s="24"/>
      <c r="CI1990" s="24"/>
      <c r="CJ1990" s="24"/>
      <c r="CK1990" s="24"/>
      <c r="CL1990" s="24"/>
      <c r="CM1990" s="24"/>
      <c r="CN1990" s="24"/>
      <c r="CO1990" s="24"/>
      <c r="CP1990" s="24"/>
      <c r="CQ1990" s="24"/>
      <c r="CR1990" s="24"/>
      <c r="CS1990" s="24"/>
      <c r="CT1990" s="24"/>
      <c r="CU1990" s="24"/>
      <c r="CV1990" s="24"/>
      <c r="CW1990" s="24"/>
      <c r="CX1990" s="24"/>
      <c r="CY1990" s="24"/>
      <c r="CZ1990" s="24"/>
      <c r="DA1990" s="24"/>
      <c r="DB1990" s="24"/>
      <c r="DC1990" s="24"/>
      <c r="DD1990" s="24"/>
      <c r="DE1990" s="24"/>
      <c r="DF1990" s="24"/>
      <c r="DG1990" s="24"/>
      <c r="DH1990" s="24"/>
      <c r="DI1990" s="24"/>
      <c r="DJ1990" s="24"/>
      <c r="DK1990" s="24"/>
      <c r="DL1990" s="24"/>
      <c r="DM1990" s="24"/>
      <c r="DN1990" s="24"/>
      <c r="DO1990" s="24"/>
      <c r="DP1990" s="24"/>
      <c r="DQ1990" s="24"/>
      <c r="DR1990" s="24"/>
      <c r="DS1990" s="24"/>
      <c r="DT1990" s="24"/>
      <c r="DU1990" s="24"/>
      <c r="DV1990" s="24"/>
      <c r="DW1990" s="24"/>
      <c r="DX1990" s="24"/>
      <c r="DY1990" s="24"/>
      <c r="DZ1990" s="24"/>
      <c r="EA1990" s="24"/>
      <c r="EB1990" s="24"/>
      <c r="EC1990" s="24"/>
      <c r="ED1990" s="24"/>
      <c r="EE1990" s="24"/>
      <c r="EF1990" s="24"/>
      <c r="EG1990" s="24"/>
      <c r="EH1990" s="24"/>
      <c r="EI1990" s="24"/>
      <c r="EJ1990" s="24"/>
      <c r="EK1990" s="24"/>
      <c r="EL1990" s="24"/>
      <c r="EM1990" s="24"/>
      <c r="EN1990" s="24"/>
      <c r="EO1990" s="24"/>
      <c r="EP1990" s="24"/>
      <c r="EQ1990" s="24"/>
      <c r="ER1990" s="24"/>
      <c r="ES1990" s="24"/>
      <c r="ET1990" s="24"/>
      <c r="EU1990" s="24"/>
      <c r="EV1990" s="24"/>
      <c r="EW1990" s="24"/>
      <c r="EX1990" s="24"/>
      <c r="EY1990" s="24"/>
      <c r="EZ1990" s="24"/>
      <c r="FA1990" s="24"/>
      <c r="FB1990" s="24"/>
      <c r="FC1990" s="24"/>
      <c r="FD1990" s="24"/>
      <c r="FE1990" s="24"/>
      <c r="FF1990" s="24"/>
      <c r="FG1990" s="24"/>
      <c r="FH1990" s="24"/>
      <c r="FI1990" s="24"/>
      <c r="FJ1990" s="24"/>
      <c r="FK1990" s="24"/>
      <c r="FL1990" s="24"/>
      <c r="FM1990" s="24"/>
      <c r="FN1990" s="24"/>
      <c r="FO1990" s="24"/>
      <c r="FP1990" s="24"/>
      <c r="FQ1990" s="24"/>
      <c r="FR1990" s="24"/>
      <c r="FS1990" s="24"/>
      <c r="FT1990" s="24"/>
      <c r="FU1990" s="24"/>
      <c r="FV1990" s="24"/>
      <c r="FW1990" s="24"/>
      <c r="FX1990" s="24"/>
      <c r="FY1990" s="24"/>
      <c r="FZ1990" s="24"/>
      <c r="GA1990" s="24"/>
      <c r="GB1990" s="24"/>
      <c r="GC1990" s="24"/>
      <c r="GD1990" s="24"/>
      <c r="GE1990" s="24"/>
      <c r="GF1990" s="24"/>
      <c r="GG1990" s="24"/>
      <c r="GH1990" s="24"/>
      <c r="GI1990" s="24"/>
      <c r="GJ1990" s="24"/>
      <c r="GK1990" s="24"/>
      <c r="GL1990" s="24"/>
      <c r="GM1990" s="24"/>
      <c r="GN1990" s="24"/>
      <c r="GO1990" s="24"/>
      <c r="GP1990" s="24"/>
      <c r="GQ1990" s="24"/>
      <c r="GR1990" s="24"/>
      <c r="GS1990" s="24"/>
      <c r="GT1990" s="24"/>
      <c r="GU1990" s="24"/>
      <c r="GV1990" s="24"/>
      <c r="GW1990" s="24"/>
      <c r="GX1990" s="24"/>
      <c r="GY1990" s="24"/>
      <c r="GZ1990" s="24"/>
      <c r="HA1990" s="24"/>
      <c r="HB1990" s="24"/>
      <c r="HC1990" s="24"/>
      <c r="HD1990" s="24"/>
      <c r="HE1990" s="24"/>
      <c r="HF1990" s="24"/>
      <c r="HG1990" s="24"/>
      <c r="HH1990" s="24"/>
      <c r="HI1990" s="24"/>
      <c r="HJ1990" s="24"/>
      <c r="HK1990" s="24"/>
      <c r="HL1990" s="24"/>
      <c r="HM1990" s="24"/>
      <c r="HN1990" s="24"/>
      <c r="HO1990" s="24"/>
      <c r="HP1990" s="24"/>
      <c r="HQ1990" s="24"/>
      <c r="HR1990" s="24"/>
      <c r="HS1990" s="24"/>
      <c r="HT1990" s="24"/>
      <c r="HU1990" s="24"/>
      <c r="HV1990" s="24"/>
      <c r="HW1990" s="24"/>
      <c r="HX1990" s="24"/>
      <c r="HY1990" s="24"/>
      <c r="HZ1990" s="24"/>
      <c r="IA1990" s="24"/>
      <c r="IB1990" s="24"/>
      <c r="IC1990" s="24"/>
      <c r="ID1990" s="24"/>
      <c r="IE1990" s="24"/>
      <c r="IF1990" s="24"/>
      <c r="IG1990" s="24"/>
      <c r="IH1990" s="24"/>
      <c r="II1990" s="24"/>
      <c r="IJ1990" s="24"/>
    </row>
    <row r="1991" s="16" customFormat="1" ht="14.25" spans="1:244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  <c r="BJ1991" s="24"/>
      <c r="BK1991" s="24"/>
      <c r="BL1991" s="24"/>
      <c r="BM1991" s="24"/>
      <c r="BN1991" s="24"/>
      <c r="BO1991" s="24"/>
      <c r="BP1991" s="24"/>
      <c r="BQ1991" s="24"/>
      <c r="BR1991" s="24"/>
      <c r="BS1991" s="24"/>
      <c r="BT1991" s="24"/>
      <c r="BU1991" s="24"/>
      <c r="BV1991" s="24"/>
      <c r="BW1991" s="24"/>
      <c r="BX1991" s="24"/>
      <c r="BY1991" s="24"/>
      <c r="BZ1991" s="24"/>
      <c r="CA1991" s="24"/>
      <c r="CB1991" s="24"/>
      <c r="CC1991" s="24"/>
      <c r="CD1991" s="24"/>
      <c r="CE1991" s="24"/>
      <c r="CF1991" s="24"/>
      <c r="CG1991" s="24"/>
      <c r="CH1991" s="24"/>
      <c r="CI1991" s="24"/>
      <c r="CJ1991" s="24"/>
      <c r="CK1991" s="24"/>
      <c r="CL1991" s="24"/>
      <c r="CM1991" s="24"/>
      <c r="CN1991" s="24"/>
      <c r="CO1991" s="24"/>
      <c r="CP1991" s="24"/>
      <c r="CQ1991" s="24"/>
      <c r="CR1991" s="24"/>
      <c r="CS1991" s="24"/>
      <c r="CT1991" s="24"/>
      <c r="CU1991" s="24"/>
      <c r="CV1991" s="24"/>
      <c r="CW1991" s="24"/>
      <c r="CX1991" s="24"/>
      <c r="CY1991" s="24"/>
      <c r="CZ1991" s="24"/>
      <c r="DA1991" s="24"/>
      <c r="DB1991" s="24"/>
      <c r="DC1991" s="24"/>
      <c r="DD1991" s="24"/>
      <c r="DE1991" s="24"/>
      <c r="DF1991" s="24"/>
      <c r="DG1991" s="24"/>
      <c r="DH1991" s="24"/>
      <c r="DI1991" s="24"/>
      <c r="DJ1991" s="24"/>
      <c r="DK1991" s="24"/>
      <c r="DL1991" s="24"/>
      <c r="DM1991" s="24"/>
      <c r="DN1991" s="24"/>
      <c r="DO1991" s="24"/>
      <c r="DP1991" s="24"/>
      <c r="DQ1991" s="24"/>
      <c r="DR1991" s="24"/>
      <c r="DS1991" s="24"/>
      <c r="DT1991" s="24"/>
      <c r="DU1991" s="24"/>
      <c r="DV1991" s="24"/>
      <c r="DW1991" s="24"/>
      <c r="DX1991" s="24"/>
      <c r="DY1991" s="24"/>
      <c r="DZ1991" s="24"/>
      <c r="EA1991" s="24"/>
      <c r="EB1991" s="24"/>
      <c r="EC1991" s="24"/>
      <c r="ED1991" s="24"/>
      <c r="EE1991" s="24"/>
      <c r="EF1991" s="24"/>
      <c r="EG1991" s="24"/>
      <c r="EH1991" s="24"/>
      <c r="EI1991" s="24"/>
      <c r="EJ1991" s="24"/>
      <c r="EK1991" s="24"/>
      <c r="EL1991" s="24"/>
      <c r="EM1991" s="24"/>
      <c r="EN1991" s="24"/>
      <c r="EO1991" s="24"/>
      <c r="EP1991" s="24"/>
      <c r="EQ1991" s="24"/>
      <c r="ER1991" s="24"/>
      <c r="ES1991" s="24"/>
      <c r="ET1991" s="24"/>
      <c r="EU1991" s="24"/>
      <c r="EV1991" s="24"/>
      <c r="EW1991" s="24"/>
      <c r="EX1991" s="24"/>
      <c r="EY1991" s="24"/>
      <c r="EZ1991" s="24"/>
      <c r="FA1991" s="24"/>
      <c r="FB1991" s="24"/>
      <c r="FC1991" s="24"/>
      <c r="FD1991" s="24"/>
      <c r="FE1991" s="24"/>
      <c r="FF1991" s="24"/>
      <c r="FG1991" s="24"/>
      <c r="FH1991" s="24"/>
      <c r="FI1991" s="24"/>
      <c r="FJ1991" s="24"/>
      <c r="FK1991" s="24"/>
      <c r="FL1991" s="24"/>
      <c r="FM1991" s="24"/>
      <c r="FN1991" s="24"/>
      <c r="FO1991" s="24"/>
      <c r="FP1991" s="24"/>
      <c r="FQ1991" s="24"/>
      <c r="FR1991" s="24"/>
      <c r="FS1991" s="24"/>
      <c r="FT1991" s="24"/>
      <c r="FU1991" s="24"/>
      <c r="FV1991" s="24"/>
      <c r="FW1991" s="24"/>
      <c r="FX1991" s="24"/>
      <c r="FY1991" s="24"/>
      <c r="FZ1991" s="24"/>
      <c r="GA1991" s="24"/>
      <c r="GB1991" s="24"/>
      <c r="GC1991" s="24"/>
      <c r="GD1991" s="24"/>
      <c r="GE1991" s="24"/>
      <c r="GF1991" s="24"/>
      <c r="GG1991" s="24"/>
      <c r="GH1991" s="24"/>
      <c r="GI1991" s="24"/>
      <c r="GJ1991" s="24"/>
      <c r="GK1991" s="24"/>
      <c r="GL1991" s="24"/>
      <c r="GM1991" s="24"/>
      <c r="GN1991" s="24"/>
      <c r="GO1991" s="24"/>
      <c r="GP1991" s="24"/>
      <c r="GQ1991" s="24"/>
      <c r="GR1991" s="24"/>
      <c r="GS1991" s="24"/>
      <c r="GT1991" s="24"/>
      <c r="GU1991" s="24"/>
      <c r="GV1991" s="24"/>
      <c r="GW1991" s="24"/>
      <c r="GX1991" s="24"/>
      <c r="GY1991" s="24"/>
      <c r="GZ1991" s="24"/>
      <c r="HA1991" s="24"/>
      <c r="HB1991" s="24"/>
      <c r="HC1991" s="24"/>
      <c r="HD1991" s="24"/>
      <c r="HE1991" s="24"/>
      <c r="HF1991" s="24"/>
      <c r="HG1991" s="24"/>
      <c r="HH1991" s="24"/>
      <c r="HI1991" s="24"/>
      <c r="HJ1991" s="24"/>
      <c r="HK1991" s="24"/>
      <c r="HL1991" s="24"/>
      <c r="HM1991" s="24"/>
      <c r="HN1991" s="24"/>
      <c r="HO1991" s="24"/>
      <c r="HP1991" s="24"/>
      <c r="HQ1991" s="24"/>
      <c r="HR1991" s="24"/>
      <c r="HS1991" s="24"/>
      <c r="HT1991" s="24"/>
      <c r="HU1991" s="24"/>
      <c r="HV1991" s="24"/>
      <c r="HW1991" s="24"/>
      <c r="HX1991" s="24"/>
      <c r="HY1991" s="24"/>
      <c r="HZ1991" s="24"/>
      <c r="IA1991" s="24"/>
      <c r="IB1991" s="24"/>
      <c r="IC1991" s="24"/>
      <c r="ID1991" s="24"/>
      <c r="IE1991" s="24"/>
      <c r="IF1991" s="24"/>
      <c r="IG1991" s="24"/>
      <c r="IH1991" s="24"/>
      <c r="II1991" s="24"/>
      <c r="IJ1991" s="24"/>
    </row>
    <row r="1992" s="16" customFormat="1" ht="14.25" spans="1:244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  <c r="BJ1992" s="24"/>
      <c r="BK1992" s="24"/>
      <c r="BL1992" s="24"/>
      <c r="BM1992" s="24"/>
      <c r="BN1992" s="24"/>
      <c r="BO1992" s="24"/>
      <c r="BP1992" s="24"/>
      <c r="BQ1992" s="24"/>
      <c r="BR1992" s="24"/>
      <c r="BS1992" s="24"/>
      <c r="BT1992" s="24"/>
      <c r="BU1992" s="24"/>
      <c r="BV1992" s="24"/>
      <c r="BW1992" s="24"/>
      <c r="BX1992" s="24"/>
      <c r="BY1992" s="24"/>
      <c r="BZ1992" s="24"/>
      <c r="CA1992" s="24"/>
      <c r="CB1992" s="24"/>
      <c r="CC1992" s="24"/>
      <c r="CD1992" s="24"/>
      <c r="CE1992" s="24"/>
      <c r="CF1992" s="24"/>
      <c r="CG1992" s="24"/>
      <c r="CH1992" s="24"/>
      <c r="CI1992" s="24"/>
      <c r="CJ1992" s="24"/>
      <c r="CK1992" s="24"/>
      <c r="CL1992" s="24"/>
      <c r="CM1992" s="24"/>
      <c r="CN1992" s="24"/>
      <c r="CO1992" s="24"/>
      <c r="CP1992" s="24"/>
      <c r="CQ1992" s="24"/>
      <c r="CR1992" s="24"/>
      <c r="CS1992" s="24"/>
      <c r="CT1992" s="24"/>
      <c r="CU1992" s="24"/>
      <c r="CV1992" s="24"/>
      <c r="CW1992" s="24"/>
      <c r="CX1992" s="24"/>
      <c r="CY1992" s="24"/>
      <c r="CZ1992" s="24"/>
      <c r="DA1992" s="24"/>
      <c r="DB1992" s="24"/>
      <c r="DC1992" s="24"/>
      <c r="DD1992" s="24"/>
      <c r="DE1992" s="24"/>
      <c r="DF1992" s="24"/>
      <c r="DG1992" s="24"/>
      <c r="DH1992" s="24"/>
      <c r="DI1992" s="24"/>
      <c r="DJ1992" s="24"/>
      <c r="DK1992" s="24"/>
      <c r="DL1992" s="24"/>
      <c r="DM1992" s="24"/>
      <c r="DN1992" s="24"/>
      <c r="DO1992" s="24"/>
      <c r="DP1992" s="24"/>
      <c r="DQ1992" s="24"/>
      <c r="DR1992" s="24"/>
      <c r="DS1992" s="24"/>
      <c r="DT1992" s="24"/>
      <c r="DU1992" s="24"/>
      <c r="DV1992" s="24"/>
      <c r="DW1992" s="24"/>
      <c r="DX1992" s="24"/>
      <c r="DY1992" s="24"/>
      <c r="DZ1992" s="24"/>
      <c r="EA1992" s="24"/>
      <c r="EB1992" s="24"/>
      <c r="EC1992" s="24"/>
      <c r="ED1992" s="24"/>
      <c r="EE1992" s="24"/>
      <c r="EF1992" s="24"/>
      <c r="EG1992" s="24"/>
      <c r="EH1992" s="24"/>
      <c r="EI1992" s="24"/>
      <c r="EJ1992" s="24"/>
      <c r="EK1992" s="24"/>
      <c r="EL1992" s="24"/>
      <c r="EM1992" s="24"/>
      <c r="EN1992" s="24"/>
      <c r="EO1992" s="24"/>
      <c r="EP1992" s="24"/>
      <c r="EQ1992" s="24"/>
      <c r="ER1992" s="24"/>
      <c r="ES1992" s="24"/>
      <c r="ET1992" s="24"/>
      <c r="EU1992" s="24"/>
      <c r="EV1992" s="24"/>
      <c r="EW1992" s="24"/>
      <c r="EX1992" s="24"/>
      <c r="EY1992" s="24"/>
      <c r="EZ1992" s="24"/>
      <c r="FA1992" s="24"/>
      <c r="FB1992" s="24"/>
      <c r="FC1992" s="24"/>
      <c r="FD1992" s="24"/>
      <c r="FE1992" s="24"/>
      <c r="FF1992" s="24"/>
      <c r="FG1992" s="24"/>
      <c r="FH1992" s="24"/>
      <c r="FI1992" s="24"/>
      <c r="FJ1992" s="24"/>
      <c r="FK1992" s="24"/>
      <c r="FL1992" s="24"/>
      <c r="FM1992" s="24"/>
      <c r="FN1992" s="24"/>
      <c r="FO1992" s="24"/>
      <c r="FP1992" s="24"/>
      <c r="FQ1992" s="24"/>
      <c r="FR1992" s="24"/>
      <c r="FS1992" s="24"/>
      <c r="FT1992" s="24"/>
      <c r="FU1992" s="24"/>
      <c r="FV1992" s="24"/>
      <c r="FW1992" s="24"/>
      <c r="FX1992" s="24"/>
      <c r="FY1992" s="24"/>
      <c r="FZ1992" s="24"/>
      <c r="GA1992" s="24"/>
      <c r="GB1992" s="24"/>
      <c r="GC1992" s="24"/>
      <c r="GD1992" s="24"/>
      <c r="GE1992" s="24"/>
      <c r="GF1992" s="24"/>
      <c r="GG1992" s="24"/>
      <c r="GH1992" s="24"/>
      <c r="GI1992" s="24"/>
      <c r="GJ1992" s="24"/>
      <c r="GK1992" s="24"/>
      <c r="GL1992" s="24"/>
      <c r="GM1992" s="24"/>
      <c r="GN1992" s="24"/>
      <c r="GO1992" s="24"/>
      <c r="GP1992" s="24"/>
      <c r="GQ1992" s="24"/>
      <c r="GR1992" s="24"/>
      <c r="GS1992" s="24"/>
      <c r="GT1992" s="24"/>
      <c r="GU1992" s="24"/>
      <c r="GV1992" s="24"/>
      <c r="GW1992" s="24"/>
      <c r="GX1992" s="24"/>
      <c r="GY1992" s="24"/>
      <c r="GZ1992" s="24"/>
      <c r="HA1992" s="24"/>
      <c r="HB1992" s="24"/>
      <c r="HC1992" s="24"/>
      <c r="HD1992" s="24"/>
      <c r="HE1992" s="24"/>
      <c r="HF1992" s="24"/>
      <c r="HG1992" s="24"/>
      <c r="HH1992" s="24"/>
      <c r="HI1992" s="24"/>
      <c r="HJ1992" s="24"/>
      <c r="HK1992" s="24"/>
      <c r="HL1992" s="24"/>
      <c r="HM1992" s="24"/>
      <c r="HN1992" s="24"/>
      <c r="HO1992" s="24"/>
      <c r="HP1992" s="24"/>
      <c r="HQ1992" s="24"/>
      <c r="HR1992" s="24"/>
      <c r="HS1992" s="24"/>
      <c r="HT1992" s="24"/>
      <c r="HU1992" s="24"/>
      <c r="HV1992" s="24"/>
      <c r="HW1992" s="24"/>
      <c r="HX1992" s="24"/>
      <c r="HY1992" s="24"/>
      <c r="HZ1992" s="24"/>
      <c r="IA1992" s="24"/>
      <c r="IB1992" s="24"/>
      <c r="IC1992" s="24"/>
      <c r="ID1992" s="24"/>
      <c r="IE1992" s="24"/>
      <c r="IF1992" s="24"/>
      <c r="IG1992" s="24"/>
      <c r="IH1992" s="24"/>
      <c r="II1992" s="24"/>
      <c r="IJ1992" s="24"/>
    </row>
    <row r="1993" s="16" customFormat="1" ht="14.25" spans="1:244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  <c r="BJ1993" s="24"/>
      <c r="BK1993" s="24"/>
      <c r="BL1993" s="24"/>
      <c r="BM1993" s="24"/>
      <c r="BN1993" s="24"/>
      <c r="BO1993" s="24"/>
      <c r="BP1993" s="24"/>
      <c r="BQ1993" s="24"/>
      <c r="BR1993" s="24"/>
      <c r="BS1993" s="24"/>
      <c r="BT1993" s="24"/>
      <c r="BU1993" s="24"/>
      <c r="BV1993" s="24"/>
      <c r="BW1993" s="24"/>
      <c r="BX1993" s="24"/>
      <c r="BY1993" s="24"/>
      <c r="BZ1993" s="24"/>
      <c r="CA1993" s="24"/>
      <c r="CB1993" s="24"/>
      <c r="CC1993" s="24"/>
      <c r="CD1993" s="24"/>
      <c r="CE1993" s="24"/>
      <c r="CF1993" s="24"/>
      <c r="CG1993" s="24"/>
      <c r="CH1993" s="24"/>
      <c r="CI1993" s="24"/>
      <c r="CJ1993" s="24"/>
      <c r="CK1993" s="24"/>
      <c r="CL1993" s="24"/>
      <c r="CM1993" s="24"/>
      <c r="CN1993" s="24"/>
      <c r="CO1993" s="24"/>
      <c r="CP1993" s="24"/>
      <c r="CQ1993" s="24"/>
      <c r="CR1993" s="24"/>
      <c r="CS1993" s="24"/>
      <c r="CT1993" s="24"/>
      <c r="CU1993" s="24"/>
      <c r="CV1993" s="24"/>
      <c r="CW1993" s="24"/>
      <c r="CX1993" s="24"/>
      <c r="CY1993" s="24"/>
      <c r="CZ1993" s="24"/>
      <c r="DA1993" s="24"/>
      <c r="DB1993" s="24"/>
      <c r="DC1993" s="24"/>
      <c r="DD1993" s="24"/>
      <c r="DE1993" s="24"/>
      <c r="DF1993" s="24"/>
      <c r="DG1993" s="24"/>
      <c r="DH1993" s="24"/>
      <c r="DI1993" s="24"/>
      <c r="DJ1993" s="24"/>
      <c r="DK1993" s="24"/>
      <c r="DL1993" s="24"/>
      <c r="DM1993" s="24"/>
      <c r="DN1993" s="24"/>
      <c r="DO1993" s="24"/>
      <c r="DP1993" s="24"/>
      <c r="DQ1993" s="24"/>
      <c r="DR1993" s="24"/>
      <c r="DS1993" s="24"/>
      <c r="DT1993" s="24"/>
      <c r="DU1993" s="24"/>
      <c r="DV1993" s="24"/>
      <c r="DW1993" s="24"/>
      <c r="DX1993" s="24"/>
      <c r="DY1993" s="24"/>
      <c r="DZ1993" s="24"/>
      <c r="EA1993" s="24"/>
      <c r="EB1993" s="24"/>
      <c r="EC1993" s="24"/>
      <c r="ED1993" s="24"/>
      <c r="EE1993" s="24"/>
      <c r="EF1993" s="24"/>
      <c r="EG1993" s="24"/>
      <c r="EH1993" s="24"/>
      <c r="EI1993" s="24"/>
      <c r="EJ1993" s="24"/>
      <c r="EK1993" s="24"/>
      <c r="EL1993" s="24"/>
      <c r="EM1993" s="24"/>
      <c r="EN1993" s="24"/>
      <c r="EO1993" s="24"/>
      <c r="EP1993" s="24"/>
      <c r="EQ1993" s="24"/>
      <c r="ER1993" s="24"/>
      <c r="ES1993" s="24"/>
      <c r="ET1993" s="24"/>
      <c r="EU1993" s="24"/>
      <c r="EV1993" s="24"/>
      <c r="EW1993" s="24"/>
      <c r="EX1993" s="24"/>
      <c r="EY1993" s="24"/>
      <c r="EZ1993" s="24"/>
      <c r="FA1993" s="24"/>
      <c r="FB1993" s="24"/>
      <c r="FC1993" s="24"/>
      <c r="FD1993" s="24"/>
      <c r="FE1993" s="24"/>
      <c r="FF1993" s="24"/>
      <c r="FG1993" s="24"/>
      <c r="FH1993" s="24"/>
      <c r="FI1993" s="24"/>
      <c r="FJ1993" s="24"/>
      <c r="FK1993" s="24"/>
      <c r="FL1993" s="24"/>
      <c r="FM1993" s="24"/>
      <c r="FN1993" s="24"/>
      <c r="FO1993" s="24"/>
      <c r="FP1993" s="24"/>
      <c r="FQ1993" s="24"/>
      <c r="FR1993" s="24"/>
      <c r="FS1993" s="24"/>
      <c r="FT1993" s="24"/>
      <c r="FU1993" s="24"/>
      <c r="FV1993" s="24"/>
      <c r="FW1993" s="24"/>
      <c r="FX1993" s="24"/>
      <c r="FY1993" s="24"/>
      <c r="FZ1993" s="24"/>
      <c r="GA1993" s="24"/>
      <c r="GB1993" s="24"/>
      <c r="GC1993" s="24"/>
      <c r="GD1993" s="24"/>
      <c r="GE1993" s="24"/>
      <c r="GF1993" s="24"/>
      <c r="GG1993" s="24"/>
      <c r="GH1993" s="24"/>
      <c r="GI1993" s="24"/>
      <c r="GJ1993" s="24"/>
      <c r="GK1993" s="24"/>
      <c r="GL1993" s="24"/>
      <c r="GM1993" s="24"/>
      <c r="GN1993" s="24"/>
      <c r="GO1993" s="24"/>
      <c r="GP1993" s="24"/>
      <c r="GQ1993" s="24"/>
      <c r="GR1993" s="24"/>
      <c r="GS1993" s="24"/>
      <c r="GT1993" s="24"/>
      <c r="GU1993" s="24"/>
      <c r="GV1993" s="24"/>
      <c r="GW1993" s="24"/>
      <c r="GX1993" s="24"/>
      <c r="GY1993" s="24"/>
      <c r="GZ1993" s="24"/>
      <c r="HA1993" s="24"/>
      <c r="HB1993" s="24"/>
      <c r="HC1993" s="24"/>
      <c r="HD1993" s="24"/>
      <c r="HE1993" s="24"/>
      <c r="HF1993" s="24"/>
      <c r="HG1993" s="24"/>
      <c r="HH1993" s="24"/>
      <c r="HI1993" s="24"/>
      <c r="HJ1993" s="24"/>
      <c r="HK1993" s="24"/>
      <c r="HL1993" s="24"/>
      <c r="HM1993" s="24"/>
      <c r="HN1993" s="24"/>
      <c r="HO1993" s="24"/>
      <c r="HP1993" s="24"/>
      <c r="HQ1993" s="24"/>
      <c r="HR1993" s="24"/>
      <c r="HS1993" s="24"/>
      <c r="HT1993" s="24"/>
      <c r="HU1993" s="24"/>
      <c r="HV1993" s="24"/>
      <c r="HW1993" s="24"/>
      <c r="HX1993" s="24"/>
      <c r="HY1993" s="24"/>
      <c r="HZ1993" s="24"/>
      <c r="IA1993" s="24"/>
      <c r="IB1993" s="24"/>
      <c r="IC1993" s="24"/>
      <c r="ID1993" s="24"/>
      <c r="IE1993" s="24"/>
      <c r="IF1993" s="24"/>
      <c r="IG1993" s="24"/>
      <c r="IH1993" s="24"/>
      <c r="II1993" s="24"/>
      <c r="IJ1993" s="24"/>
    </row>
    <row r="1994" s="16" customFormat="1" ht="14.25" spans="1:244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  <c r="BJ1994" s="24"/>
      <c r="BK1994" s="24"/>
      <c r="BL1994" s="24"/>
      <c r="BM1994" s="24"/>
      <c r="BN1994" s="24"/>
      <c r="BO1994" s="24"/>
      <c r="BP1994" s="24"/>
      <c r="BQ1994" s="24"/>
      <c r="BR1994" s="24"/>
      <c r="BS1994" s="24"/>
      <c r="BT1994" s="24"/>
      <c r="BU1994" s="24"/>
      <c r="BV1994" s="24"/>
      <c r="BW1994" s="24"/>
      <c r="BX1994" s="24"/>
      <c r="BY1994" s="24"/>
      <c r="BZ1994" s="24"/>
      <c r="CA1994" s="24"/>
      <c r="CB1994" s="24"/>
      <c r="CC1994" s="24"/>
      <c r="CD1994" s="24"/>
      <c r="CE1994" s="24"/>
      <c r="CF1994" s="24"/>
      <c r="CG1994" s="24"/>
      <c r="CH1994" s="24"/>
      <c r="CI1994" s="24"/>
      <c r="CJ1994" s="24"/>
      <c r="CK1994" s="24"/>
      <c r="CL1994" s="24"/>
      <c r="CM1994" s="24"/>
      <c r="CN1994" s="24"/>
      <c r="CO1994" s="24"/>
      <c r="CP1994" s="24"/>
      <c r="CQ1994" s="24"/>
      <c r="CR1994" s="24"/>
      <c r="CS1994" s="24"/>
      <c r="CT1994" s="24"/>
      <c r="CU1994" s="24"/>
      <c r="CV1994" s="24"/>
      <c r="CW1994" s="24"/>
      <c r="CX1994" s="24"/>
      <c r="CY1994" s="24"/>
      <c r="CZ1994" s="24"/>
      <c r="DA1994" s="24"/>
      <c r="DB1994" s="24"/>
      <c r="DC1994" s="24"/>
      <c r="DD1994" s="24"/>
      <c r="DE1994" s="24"/>
      <c r="DF1994" s="24"/>
      <c r="DG1994" s="24"/>
      <c r="DH1994" s="24"/>
      <c r="DI1994" s="24"/>
      <c r="DJ1994" s="24"/>
      <c r="DK1994" s="24"/>
      <c r="DL1994" s="24"/>
      <c r="DM1994" s="24"/>
      <c r="DN1994" s="24"/>
      <c r="DO1994" s="24"/>
      <c r="DP1994" s="24"/>
      <c r="DQ1994" s="24"/>
      <c r="DR1994" s="24"/>
      <c r="DS1994" s="24"/>
      <c r="DT1994" s="24"/>
      <c r="DU1994" s="24"/>
      <c r="DV1994" s="24"/>
      <c r="DW1994" s="24"/>
      <c r="DX1994" s="24"/>
      <c r="DY1994" s="24"/>
      <c r="DZ1994" s="24"/>
      <c r="EA1994" s="24"/>
      <c r="EB1994" s="24"/>
      <c r="EC1994" s="24"/>
      <c r="ED1994" s="24"/>
      <c r="EE1994" s="24"/>
      <c r="EF1994" s="24"/>
      <c r="EG1994" s="24"/>
      <c r="EH1994" s="24"/>
      <c r="EI1994" s="24"/>
      <c r="EJ1994" s="24"/>
      <c r="EK1994" s="24"/>
      <c r="EL1994" s="24"/>
      <c r="EM1994" s="24"/>
      <c r="EN1994" s="24"/>
      <c r="EO1994" s="24"/>
      <c r="EP1994" s="24"/>
      <c r="EQ1994" s="24"/>
      <c r="ER1994" s="24"/>
      <c r="ES1994" s="24"/>
      <c r="ET1994" s="24"/>
      <c r="EU1994" s="24"/>
      <c r="EV1994" s="24"/>
      <c r="EW1994" s="24"/>
      <c r="EX1994" s="24"/>
      <c r="EY1994" s="24"/>
      <c r="EZ1994" s="24"/>
      <c r="FA1994" s="24"/>
      <c r="FB1994" s="24"/>
      <c r="FC1994" s="24"/>
      <c r="FD1994" s="24"/>
      <c r="FE1994" s="24"/>
      <c r="FF1994" s="24"/>
      <c r="FG1994" s="24"/>
      <c r="FH1994" s="24"/>
      <c r="FI1994" s="24"/>
      <c r="FJ1994" s="24"/>
      <c r="FK1994" s="24"/>
      <c r="FL1994" s="24"/>
      <c r="FM1994" s="24"/>
      <c r="FN1994" s="24"/>
      <c r="FO1994" s="24"/>
      <c r="FP1994" s="24"/>
      <c r="FQ1994" s="24"/>
      <c r="FR1994" s="24"/>
      <c r="FS1994" s="24"/>
      <c r="FT1994" s="24"/>
      <c r="FU1994" s="24"/>
      <c r="FV1994" s="24"/>
      <c r="FW1994" s="24"/>
      <c r="FX1994" s="24"/>
      <c r="FY1994" s="24"/>
      <c r="FZ1994" s="24"/>
      <c r="GA1994" s="24"/>
      <c r="GB1994" s="24"/>
      <c r="GC1994" s="24"/>
      <c r="GD1994" s="24"/>
      <c r="GE1994" s="24"/>
      <c r="GF1994" s="24"/>
      <c r="GG1994" s="24"/>
      <c r="GH1994" s="24"/>
      <c r="GI1994" s="24"/>
      <c r="GJ1994" s="24"/>
      <c r="GK1994" s="24"/>
      <c r="GL1994" s="24"/>
      <c r="GM1994" s="24"/>
      <c r="GN1994" s="24"/>
      <c r="GO1994" s="24"/>
      <c r="GP1994" s="24"/>
      <c r="GQ1994" s="24"/>
      <c r="GR1994" s="24"/>
      <c r="GS1994" s="24"/>
      <c r="GT1994" s="24"/>
      <c r="GU1994" s="24"/>
      <c r="GV1994" s="24"/>
      <c r="GW1994" s="24"/>
      <c r="GX1994" s="24"/>
      <c r="GY1994" s="24"/>
      <c r="GZ1994" s="24"/>
      <c r="HA1994" s="24"/>
      <c r="HB1994" s="24"/>
      <c r="HC1994" s="24"/>
      <c r="HD1994" s="24"/>
      <c r="HE1994" s="24"/>
      <c r="HF1994" s="24"/>
      <c r="HG1994" s="24"/>
      <c r="HH1994" s="24"/>
      <c r="HI1994" s="24"/>
      <c r="HJ1994" s="24"/>
      <c r="HK1994" s="24"/>
      <c r="HL1994" s="24"/>
      <c r="HM1994" s="24"/>
      <c r="HN1994" s="24"/>
      <c r="HO1994" s="24"/>
      <c r="HP1994" s="24"/>
      <c r="HQ1994" s="24"/>
      <c r="HR1994" s="24"/>
      <c r="HS1994" s="24"/>
      <c r="HT1994" s="24"/>
      <c r="HU1994" s="24"/>
      <c r="HV1994" s="24"/>
      <c r="HW1994" s="24"/>
      <c r="HX1994" s="24"/>
      <c r="HY1994" s="24"/>
      <c r="HZ1994" s="24"/>
      <c r="IA1994" s="24"/>
      <c r="IB1994" s="24"/>
      <c r="IC1994" s="24"/>
      <c r="ID1994" s="24"/>
      <c r="IE1994" s="24"/>
      <c r="IF1994" s="24"/>
      <c r="IG1994" s="24"/>
      <c r="IH1994" s="24"/>
      <c r="II1994" s="24"/>
      <c r="IJ1994" s="24"/>
    </row>
    <row r="1995" s="16" customFormat="1" ht="14.25" spans="1:244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  <c r="BJ1995" s="24"/>
      <c r="BK1995" s="24"/>
      <c r="BL1995" s="24"/>
      <c r="BM1995" s="24"/>
      <c r="BN1995" s="24"/>
      <c r="BO1995" s="24"/>
      <c r="BP1995" s="24"/>
      <c r="BQ1995" s="24"/>
      <c r="BR1995" s="24"/>
      <c r="BS1995" s="24"/>
      <c r="BT1995" s="24"/>
      <c r="BU1995" s="24"/>
      <c r="BV1995" s="24"/>
      <c r="BW1995" s="24"/>
      <c r="BX1995" s="24"/>
      <c r="BY1995" s="24"/>
      <c r="BZ1995" s="24"/>
      <c r="CA1995" s="24"/>
      <c r="CB1995" s="24"/>
      <c r="CC1995" s="24"/>
      <c r="CD1995" s="24"/>
      <c r="CE1995" s="24"/>
      <c r="CF1995" s="24"/>
      <c r="CG1995" s="24"/>
      <c r="CH1995" s="24"/>
      <c r="CI1995" s="24"/>
      <c r="CJ1995" s="24"/>
      <c r="CK1995" s="24"/>
      <c r="CL1995" s="24"/>
      <c r="CM1995" s="24"/>
      <c r="CN1995" s="24"/>
      <c r="CO1995" s="24"/>
      <c r="CP1995" s="24"/>
      <c r="CQ1995" s="24"/>
      <c r="CR1995" s="24"/>
      <c r="CS1995" s="24"/>
      <c r="CT1995" s="24"/>
      <c r="CU1995" s="24"/>
      <c r="CV1995" s="24"/>
      <c r="CW1995" s="24"/>
      <c r="CX1995" s="24"/>
      <c r="CY1995" s="24"/>
      <c r="CZ1995" s="24"/>
      <c r="DA1995" s="24"/>
      <c r="DB1995" s="24"/>
      <c r="DC1995" s="24"/>
      <c r="DD1995" s="24"/>
      <c r="DE1995" s="24"/>
      <c r="DF1995" s="24"/>
      <c r="DG1995" s="24"/>
      <c r="DH1995" s="24"/>
      <c r="DI1995" s="24"/>
      <c r="DJ1995" s="24"/>
      <c r="DK1995" s="24"/>
      <c r="DL1995" s="24"/>
      <c r="DM1995" s="24"/>
      <c r="DN1995" s="24"/>
      <c r="DO1995" s="24"/>
      <c r="DP1995" s="24"/>
      <c r="DQ1995" s="24"/>
      <c r="DR1995" s="24"/>
      <c r="DS1995" s="24"/>
      <c r="DT1995" s="24"/>
      <c r="DU1995" s="24"/>
      <c r="DV1995" s="24"/>
      <c r="DW1995" s="24"/>
      <c r="DX1995" s="24"/>
      <c r="DY1995" s="24"/>
      <c r="DZ1995" s="24"/>
      <c r="EA1995" s="24"/>
      <c r="EB1995" s="24"/>
      <c r="EC1995" s="24"/>
      <c r="ED1995" s="24"/>
      <c r="EE1995" s="24"/>
      <c r="EF1995" s="24"/>
      <c r="EG1995" s="24"/>
      <c r="EH1995" s="24"/>
      <c r="EI1995" s="24"/>
      <c r="EJ1995" s="24"/>
      <c r="EK1995" s="24"/>
      <c r="EL1995" s="24"/>
      <c r="EM1995" s="24"/>
      <c r="EN1995" s="24"/>
      <c r="EO1995" s="24"/>
      <c r="EP1995" s="24"/>
      <c r="EQ1995" s="24"/>
      <c r="ER1995" s="24"/>
      <c r="ES1995" s="24"/>
      <c r="ET1995" s="24"/>
      <c r="EU1995" s="24"/>
      <c r="EV1995" s="24"/>
      <c r="EW1995" s="24"/>
      <c r="EX1995" s="24"/>
      <c r="EY1995" s="24"/>
      <c r="EZ1995" s="24"/>
      <c r="FA1995" s="24"/>
      <c r="FB1995" s="24"/>
      <c r="FC1995" s="24"/>
      <c r="FD1995" s="24"/>
      <c r="FE1995" s="24"/>
      <c r="FF1995" s="24"/>
      <c r="FG1995" s="24"/>
      <c r="FH1995" s="24"/>
      <c r="FI1995" s="24"/>
      <c r="FJ1995" s="24"/>
      <c r="FK1995" s="24"/>
      <c r="FL1995" s="24"/>
      <c r="FM1995" s="24"/>
      <c r="FN1995" s="24"/>
      <c r="FO1995" s="24"/>
      <c r="FP1995" s="24"/>
      <c r="FQ1995" s="24"/>
      <c r="FR1995" s="24"/>
      <c r="FS1995" s="24"/>
      <c r="FT1995" s="24"/>
      <c r="FU1995" s="24"/>
      <c r="FV1995" s="24"/>
      <c r="FW1995" s="24"/>
      <c r="FX1995" s="24"/>
      <c r="FY1995" s="24"/>
      <c r="FZ1995" s="24"/>
      <c r="GA1995" s="24"/>
      <c r="GB1995" s="24"/>
      <c r="GC1995" s="24"/>
      <c r="GD1995" s="24"/>
      <c r="GE1995" s="24"/>
      <c r="GF1995" s="24"/>
      <c r="GG1995" s="24"/>
      <c r="GH1995" s="24"/>
      <c r="GI1995" s="24"/>
      <c r="GJ1995" s="24"/>
      <c r="GK1995" s="24"/>
      <c r="GL1995" s="24"/>
      <c r="GM1995" s="24"/>
      <c r="GN1995" s="24"/>
      <c r="GO1995" s="24"/>
      <c r="GP1995" s="24"/>
      <c r="GQ1995" s="24"/>
      <c r="GR1995" s="24"/>
      <c r="GS1995" s="24"/>
      <c r="GT1995" s="24"/>
      <c r="GU1995" s="24"/>
      <c r="GV1995" s="24"/>
      <c r="GW1995" s="24"/>
      <c r="GX1995" s="24"/>
      <c r="GY1995" s="24"/>
      <c r="GZ1995" s="24"/>
      <c r="HA1995" s="24"/>
      <c r="HB1995" s="24"/>
      <c r="HC1995" s="24"/>
      <c r="HD1995" s="24"/>
      <c r="HE1995" s="24"/>
      <c r="HF1995" s="24"/>
      <c r="HG1995" s="24"/>
      <c r="HH1995" s="24"/>
      <c r="HI1995" s="24"/>
      <c r="HJ1995" s="24"/>
      <c r="HK1995" s="24"/>
      <c r="HL1995" s="24"/>
      <c r="HM1995" s="24"/>
      <c r="HN1995" s="24"/>
      <c r="HO1995" s="24"/>
      <c r="HP1995" s="24"/>
      <c r="HQ1995" s="24"/>
      <c r="HR1995" s="24"/>
      <c r="HS1995" s="24"/>
      <c r="HT1995" s="24"/>
      <c r="HU1995" s="24"/>
      <c r="HV1995" s="24"/>
      <c r="HW1995" s="24"/>
      <c r="HX1995" s="24"/>
      <c r="HY1995" s="24"/>
      <c r="HZ1995" s="24"/>
      <c r="IA1995" s="24"/>
      <c r="IB1995" s="24"/>
      <c r="IC1995" s="24"/>
      <c r="ID1995" s="24"/>
      <c r="IE1995" s="24"/>
      <c r="IF1995" s="24"/>
      <c r="IG1995" s="24"/>
      <c r="IH1995" s="24"/>
      <c r="II1995" s="24"/>
      <c r="IJ1995" s="24"/>
    </row>
    <row r="1996" s="16" customFormat="1" ht="14.25" spans="1:244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  <c r="BJ1996" s="24"/>
      <c r="BK1996" s="24"/>
      <c r="BL1996" s="24"/>
      <c r="BM1996" s="24"/>
      <c r="BN1996" s="24"/>
      <c r="BO1996" s="24"/>
      <c r="BP1996" s="24"/>
      <c r="BQ1996" s="24"/>
      <c r="BR1996" s="24"/>
      <c r="BS1996" s="24"/>
      <c r="BT1996" s="24"/>
      <c r="BU1996" s="24"/>
      <c r="BV1996" s="24"/>
      <c r="BW1996" s="24"/>
      <c r="BX1996" s="24"/>
      <c r="BY1996" s="24"/>
      <c r="BZ1996" s="24"/>
      <c r="CA1996" s="24"/>
      <c r="CB1996" s="24"/>
      <c r="CC1996" s="24"/>
      <c r="CD1996" s="24"/>
      <c r="CE1996" s="24"/>
      <c r="CF1996" s="24"/>
      <c r="CG1996" s="24"/>
      <c r="CH1996" s="24"/>
      <c r="CI1996" s="24"/>
      <c r="CJ1996" s="24"/>
      <c r="CK1996" s="24"/>
      <c r="CL1996" s="24"/>
      <c r="CM1996" s="24"/>
      <c r="CN1996" s="24"/>
      <c r="CO1996" s="24"/>
      <c r="CP1996" s="24"/>
      <c r="CQ1996" s="24"/>
      <c r="CR1996" s="24"/>
      <c r="CS1996" s="24"/>
      <c r="CT1996" s="24"/>
      <c r="CU1996" s="24"/>
      <c r="CV1996" s="24"/>
      <c r="CW1996" s="24"/>
      <c r="CX1996" s="24"/>
      <c r="CY1996" s="24"/>
      <c r="CZ1996" s="24"/>
      <c r="DA1996" s="24"/>
      <c r="DB1996" s="24"/>
      <c r="DC1996" s="24"/>
      <c r="DD1996" s="24"/>
      <c r="DE1996" s="24"/>
      <c r="DF1996" s="24"/>
      <c r="DG1996" s="24"/>
      <c r="DH1996" s="24"/>
      <c r="DI1996" s="24"/>
      <c r="DJ1996" s="24"/>
      <c r="DK1996" s="24"/>
      <c r="DL1996" s="24"/>
      <c r="DM1996" s="24"/>
      <c r="DN1996" s="24"/>
      <c r="DO1996" s="24"/>
      <c r="DP1996" s="24"/>
      <c r="DQ1996" s="24"/>
      <c r="DR1996" s="24"/>
      <c r="DS1996" s="24"/>
      <c r="DT1996" s="24"/>
      <c r="DU1996" s="24"/>
      <c r="DV1996" s="24"/>
      <c r="DW1996" s="24"/>
      <c r="DX1996" s="24"/>
      <c r="DY1996" s="24"/>
      <c r="DZ1996" s="24"/>
      <c r="EA1996" s="24"/>
      <c r="EB1996" s="24"/>
      <c r="EC1996" s="24"/>
      <c r="ED1996" s="24"/>
      <c r="EE1996" s="24"/>
      <c r="EF1996" s="24"/>
      <c r="EG1996" s="24"/>
      <c r="EH1996" s="24"/>
      <c r="EI1996" s="24"/>
      <c r="EJ1996" s="24"/>
      <c r="EK1996" s="24"/>
      <c r="EL1996" s="24"/>
      <c r="EM1996" s="24"/>
      <c r="EN1996" s="24"/>
      <c r="EO1996" s="24"/>
      <c r="EP1996" s="24"/>
      <c r="EQ1996" s="24"/>
      <c r="ER1996" s="24"/>
      <c r="ES1996" s="24"/>
      <c r="ET1996" s="24"/>
      <c r="EU1996" s="24"/>
      <c r="EV1996" s="24"/>
      <c r="EW1996" s="24"/>
      <c r="EX1996" s="24"/>
      <c r="EY1996" s="24"/>
      <c r="EZ1996" s="24"/>
      <c r="FA1996" s="24"/>
      <c r="FB1996" s="24"/>
      <c r="FC1996" s="24"/>
      <c r="FD1996" s="24"/>
      <c r="FE1996" s="24"/>
      <c r="FF1996" s="24"/>
      <c r="FG1996" s="24"/>
      <c r="FH1996" s="24"/>
      <c r="FI1996" s="24"/>
      <c r="FJ1996" s="24"/>
      <c r="FK1996" s="24"/>
      <c r="FL1996" s="24"/>
      <c r="FM1996" s="24"/>
      <c r="FN1996" s="24"/>
      <c r="FO1996" s="24"/>
      <c r="FP1996" s="24"/>
      <c r="FQ1996" s="24"/>
      <c r="FR1996" s="24"/>
      <c r="FS1996" s="24"/>
      <c r="FT1996" s="24"/>
      <c r="FU1996" s="24"/>
      <c r="FV1996" s="24"/>
      <c r="FW1996" s="24"/>
      <c r="FX1996" s="24"/>
      <c r="FY1996" s="24"/>
      <c r="FZ1996" s="24"/>
      <c r="GA1996" s="24"/>
      <c r="GB1996" s="24"/>
      <c r="GC1996" s="24"/>
      <c r="GD1996" s="24"/>
      <c r="GE1996" s="24"/>
      <c r="GF1996" s="24"/>
      <c r="GG1996" s="24"/>
      <c r="GH1996" s="24"/>
      <c r="GI1996" s="24"/>
      <c r="GJ1996" s="24"/>
      <c r="GK1996" s="24"/>
      <c r="GL1996" s="24"/>
      <c r="GM1996" s="24"/>
      <c r="GN1996" s="24"/>
      <c r="GO1996" s="24"/>
      <c r="GP1996" s="24"/>
      <c r="GQ1996" s="24"/>
      <c r="GR1996" s="24"/>
      <c r="GS1996" s="24"/>
      <c r="GT1996" s="24"/>
      <c r="GU1996" s="24"/>
      <c r="GV1996" s="24"/>
      <c r="GW1996" s="24"/>
      <c r="GX1996" s="24"/>
      <c r="GY1996" s="24"/>
      <c r="GZ1996" s="24"/>
      <c r="HA1996" s="24"/>
      <c r="HB1996" s="24"/>
      <c r="HC1996" s="24"/>
      <c r="HD1996" s="24"/>
      <c r="HE1996" s="24"/>
      <c r="HF1996" s="24"/>
      <c r="HG1996" s="24"/>
      <c r="HH1996" s="24"/>
      <c r="HI1996" s="24"/>
      <c r="HJ1996" s="24"/>
      <c r="HK1996" s="24"/>
      <c r="HL1996" s="24"/>
      <c r="HM1996" s="24"/>
      <c r="HN1996" s="24"/>
      <c r="HO1996" s="24"/>
      <c r="HP1996" s="24"/>
      <c r="HQ1996" s="24"/>
      <c r="HR1996" s="24"/>
      <c r="HS1996" s="24"/>
      <c r="HT1996" s="24"/>
      <c r="HU1996" s="24"/>
      <c r="HV1996" s="24"/>
      <c r="HW1996" s="24"/>
      <c r="HX1996" s="24"/>
      <c r="HY1996" s="24"/>
      <c r="HZ1996" s="24"/>
      <c r="IA1996" s="24"/>
      <c r="IB1996" s="24"/>
      <c r="IC1996" s="24"/>
      <c r="ID1996" s="24"/>
      <c r="IE1996" s="24"/>
      <c r="IF1996" s="24"/>
      <c r="IG1996" s="24"/>
      <c r="IH1996" s="24"/>
      <c r="II1996" s="24"/>
      <c r="IJ1996" s="24"/>
    </row>
    <row r="1997" s="16" customFormat="1" ht="14.25" spans="1:244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  <c r="BJ1997" s="24"/>
      <c r="BK1997" s="24"/>
      <c r="BL1997" s="24"/>
      <c r="BM1997" s="24"/>
      <c r="BN1997" s="24"/>
      <c r="BO1997" s="24"/>
      <c r="BP1997" s="24"/>
      <c r="BQ1997" s="24"/>
      <c r="BR1997" s="24"/>
      <c r="BS1997" s="24"/>
      <c r="BT1997" s="24"/>
      <c r="BU1997" s="24"/>
      <c r="BV1997" s="24"/>
      <c r="BW1997" s="24"/>
      <c r="BX1997" s="24"/>
      <c r="BY1997" s="24"/>
      <c r="BZ1997" s="24"/>
      <c r="CA1997" s="24"/>
      <c r="CB1997" s="24"/>
      <c r="CC1997" s="24"/>
      <c r="CD1997" s="24"/>
      <c r="CE1997" s="24"/>
      <c r="CF1997" s="24"/>
      <c r="CG1997" s="24"/>
      <c r="CH1997" s="24"/>
      <c r="CI1997" s="24"/>
      <c r="CJ1997" s="24"/>
      <c r="CK1997" s="24"/>
      <c r="CL1997" s="24"/>
      <c r="CM1997" s="24"/>
      <c r="CN1997" s="24"/>
      <c r="CO1997" s="24"/>
      <c r="CP1997" s="24"/>
      <c r="CQ1997" s="24"/>
      <c r="CR1997" s="24"/>
      <c r="CS1997" s="24"/>
      <c r="CT1997" s="24"/>
      <c r="CU1997" s="24"/>
      <c r="CV1997" s="24"/>
      <c r="CW1997" s="24"/>
      <c r="CX1997" s="24"/>
      <c r="CY1997" s="24"/>
      <c r="CZ1997" s="24"/>
      <c r="DA1997" s="24"/>
      <c r="DB1997" s="24"/>
      <c r="DC1997" s="24"/>
      <c r="DD1997" s="24"/>
      <c r="DE1997" s="24"/>
      <c r="DF1997" s="24"/>
      <c r="DG1997" s="24"/>
      <c r="DH1997" s="24"/>
      <c r="DI1997" s="24"/>
      <c r="DJ1997" s="24"/>
      <c r="DK1997" s="24"/>
      <c r="DL1997" s="24"/>
      <c r="DM1997" s="24"/>
      <c r="DN1997" s="24"/>
      <c r="DO1997" s="24"/>
      <c r="DP1997" s="24"/>
      <c r="DQ1997" s="24"/>
      <c r="DR1997" s="24"/>
      <c r="DS1997" s="24"/>
      <c r="DT1997" s="24"/>
      <c r="DU1997" s="24"/>
      <c r="DV1997" s="24"/>
      <c r="DW1997" s="24"/>
      <c r="DX1997" s="24"/>
      <c r="DY1997" s="24"/>
      <c r="DZ1997" s="24"/>
      <c r="EA1997" s="24"/>
      <c r="EB1997" s="24"/>
      <c r="EC1997" s="24"/>
      <c r="ED1997" s="24"/>
      <c r="EE1997" s="24"/>
      <c r="EF1997" s="24"/>
      <c r="EG1997" s="24"/>
      <c r="EH1997" s="24"/>
      <c r="EI1997" s="24"/>
      <c r="EJ1997" s="24"/>
      <c r="EK1997" s="24"/>
      <c r="EL1997" s="24"/>
      <c r="EM1997" s="24"/>
      <c r="EN1997" s="24"/>
      <c r="EO1997" s="24"/>
      <c r="EP1997" s="24"/>
      <c r="EQ1997" s="24"/>
      <c r="ER1997" s="24"/>
      <c r="ES1997" s="24"/>
      <c r="ET1997" s="24"/>
      <c r="EU1997" s="24"/>
      <c r="EV1997" s="24"/>
      <c r="EW1997" s="24"/>
      <c r="EX1997" s="24"/>
      <c r="EY1997" s="24"/>
      <c r="EZ1997" s="24"/>
      <c r="FA1997" s="24"/>
      <c r="FB1997" s="24"/>
      <c r="FC1997" s="24"/>
      <c r="FD1997" s="24"/>
      <c r="FE1997" s="24"/>
      <c r="FF1997" s="24"/>
      <c r="FG1997" s="24"/>
      <c r="FH1997" s="24"/>
      <c r="FI1997" s="24"/>
      <c r="FJ1997" s="24"/>
      <c r="FK1997" s="24"/>
      <c r="FL1997" s="24"/>
      <c r="FM1997" s="24"/>
      <c r="FN1997" s="24"/>
      <c r="FO1997" s="24"/>
      <c r="FP1997" s="24"/>
      <c r="FQ1997" s="24"/>
      <c r="FR1997" s="24"/>
      <c r="FS1997" s="24"/>
      <c r="FT1997" s="24"/>
      <c r="FU1997" s="24"/>
      <c r="FV1997" s="24"/>
      <c r="FW1997" s="24"/>
      <c r="FX1997" s="24"/>
      <c r="FY1997" s="24"/>
      <c r="FZ1997" s="24"/>
      <c r="GA1997" s="24"/>
      <c r="GB1997" s="24"/>
      <c r="GC1997" s="24"/>
      <c r="GD1997" s="24"/>
      <c r="GE1997" s="24"/>
      <c r="GF1997" s="24"/>
      <c r="GG1997" s="24"/>
      <c r="GH1997" s="24"/>
      <c r="GI1997" s="24"/>
      <c r="GJ1997" s="24"/>
      <c r="GK1997" s="24"/>
      <c r="GL1997" s="24"/>
      <c r="GM1997" s="24"/>
      <c r="GN1997" s="24"/>
      <c r="GO1997" s="24"/>
      <c r="GP1997" s="24"/>
      <c r="GQ1997" s="24"/>
      <c r="GR1997" s="24"/>
      <c r="GS1997" s="24"/>
      <c r="GT1997" s="24"/>
      <c r="GU1997" s="24"/>
      <c r="GV1997" s="24"/>
      <c r="GW1997" s="24"/>
      <c r="GX1997" s="24"/>
      <c r="GY1997" s="24"/>
      <c r="GZ1997" s="24"/>
      <c r="HA1997" s="24"/>
      <c r="HB1997" s="24"/>
      <c r="HC1997" s="24"/>
      <c r="HD1997" s="24"/>
      <c r="HE1997" s="24"/>
      <c r="HF1997" s="24"/>
      <c r="HG1997" s="24"/>
      <c r="HH1997" s="24"/>
      <c r="HI1997" s="24"/>
      <c r="HJ1997" s="24"/>
      <c r="HK1997" s="24"/>
      <c r="HL1997" s="24"/>
      <c r="HM1997" s="24"/>
      <c r="HN1997" s="24"/>
      <c r="HO1997" s="24"/>
      <c r="HP1997" s="24"/>
      <c r="HQ1997" s="24"/>
      <c r="HR1997" s="24"/>
      <c r="HS1997" s="24"/>
      <c r="HT1997" s="24"/>
      <c r="HU1997" s="24"/>
      <c r="HV1997" s="24"/>
      <c r="HW1997" s="24"/>
      <c r="HX1997" s="24"/>
      <c r="HY1997" s="24"/>
      <c r="HZ1997" s="24"/>
      <c r="IA1997" s="24"/>
      <c r="IB1997" s="24"/>
      <c r="IC1997" s="24"/>
      <c r="ID1997" s="24"/>
      <c r="IE1997" s="24"/>
      <c r="IF1997" s="24"/>
      <c r="IG1997" s="24"/>
      <c r="IH1997" s="24"/>
      <c r="II1997" s="24"/>
      <c r="IJ1997" s="24"/>
    </row>
    <row r="1998" s="16" customFormat="1" ht="14.25" spans="1:244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  <c r="BJ1998" s="24"/>
      <c r="BK1998" s="24"/>
      <c r="BL1998" s="24"/>
      <c r="BM1998" s="24"/>
      <c r="BN1998" s="24"/>
      <c r="BO1998" s="24"/>
      <c r="BP1998" s="24"/>
      <c r="BQ1998" s="24"/>
      <c r="BR1998" s="24"/>
      <c r="BS1998" s="24"/>
      <c r="BT1998" s="24"/>
      <c r="BU1998" s="24"/>
      <c r="BV1998" s="24"/>
      <c r="BW1998" s="24"/>
      <c r="BX1998" s="24"/>
      <c r="BY1998" s="24"/>
      <c r="BZ1998" s="24"/>
      <c r="CA1998" s="24"/>
      <c r="CB1998" s="24"/>
      <c r="CC1998" s="24"/>
      <c r="CD1998" s="24"/>
      <c r="CE1998" s="24"/>
      <c r="CF1998" s="24"/>
      <c r="CG1998" s="24"/>
      <c r="CH1998" s="24"/>
      <c r="CI1998" s="24"/>
      <c r="CJ1998" s="24"/>
      <c r="CK1998" s="24"/>
      <c r="CL1998" s="24"/>
      <c r="CM1998" s="24"/>
      <c r="CN1998" s="24"/>
      <c r="CO1998" s="24"/>
      <c r="CP1998" s="24"/>
      <c r="CQ1998" s="24"/>
      <c r="CR1998" s="24"/>
      <c r="CS1998" s="24"/>
      <c r="CT1998" s="24"/>
      <c r="CU1998" s="24"/>
      <c r="CV1998" s="24"/>
      <c r="CW1998" s="24"/>
      <c r="CX1998" s="24"/>
      <c r="CY1998" s="24"/>
      <c r="CZ1998" s="24"/>
      <c r="DA1998" s="24"/>
      <c r="DB1998" s="24"/>
      <c r="DC1998" s="24"/>
      <c r="DD1998" s="24"/>
      <c r="DE1998" s="24"/>
      <c r="DF1998" s="24"/>
      <c r="DG1998" s="24"/>
      <c r="DH1998" s="24"/>
      <c r="DI1998" s="24"/>
      <c r="DJ1998" s="24"/>
      <c r="DK1998" s="24"/>
      <c r="DL1998" s="24"/>
      <c r="DM1998" s="24"/>
      <c r="DN1998" s="24"/>
      <c r="DO1998" s="24"/>
      <c r="DP1998" s="24"/>
      <c r="DQ1998" s="24"/>
      <c r="DR1998" s="24"/>
      <c r="DS1998" s="24"/>
      <c r="DT1998" s="24"/>
      <c r="DU1998" s="24"/>
      <c r="DV1998" s="24"/>
      <c r="DW1998" s="24"/>
      <c r="DX1998" s="24"/>
      <c r="DY1998" s="24"/>
      <c r="DZ1998" s="24"/>
      <c r="EA1998" s="24"/>
      <c r="EB1998" s="24"/>
      <c r="EC1998" s="24"/>
      <c r="ED1998" s="24"/>
      <c r="EE1998" s="24"/>
      <c r="EF1998" s="24"/>
      <c r="EG1998" s="24"/>
      <c r="EH1998" s="24"/>
      <c r="EI1998" s="24"/>
      <c r="EJ1998" s="24"/>
      <c r="EK1998" s="24"/>
      <c r="EL1998" s="24"/>
      <c r="EM1998" s="24"/>
      <c r="EN1998" s="24"/>
      <c r="EO1998" s="24"/>
      <c r="EP1998" s="24"/>
      <c r="EQ1998" s="24"/>
      <c r="ER1998" s="24"/>
      <c r="ES1998" s="24"/>
      <c r="ET1998" s="24"/>
      <c r="EU1998" s="24"/>
      <c r="EV1998" s="24"/>
      <c r="EW1998" s="24"/>
      <c r="EX1998" s="24"/>
      <c r="EY1998" s="24"/>
      <c r="EZ1998" s="24"/>
      <c r="FA1998" s="24"/>
      <c r="FB1998" s="24"/>
      <c r="FC1998" s="24"/>
      <c r="FD1998" s="24"/>
      <c r="FE1998" s="24"/>
      <c r="FF1998" s="24"/>
      <c r="FG1998" s="24"/>
      <c r="FH1998" s="24"/>
      <c r="FI1998" s="24"/>
      <c r="FJ1998" s="24"/>
      <c r="FK1998" s="24"/>
      <c r="FL1998" s="24"/>
      <c r="FM1998" s="24"/>
      <c r="FN1998" s="24"/>
      <c r="FO1998" s="24"/>
      <c r="FP1998" s="24"/>
      <c r="FQ1998" s="24"/>
      <c r="FR1998" s="24"/>
      <c r="FS1998" s="24"/>
      <c r="FT1998" s="24"/>
      <c r="FU1998" s="24"/>
      <c r="FV1998" s="24"/>
      <c r="FW1998" s="24"/>
      <c r="FX1998" s="24"/>
      <c r="FY1998" s="24"/>
      <c r="FZ1998" s="24"/>
      <c r="GA1998" s="24"/>
      <c r="GB1998" s="24"/>
      <c r="GC1998" s="24"/>
      <c r="GD1998" s="24"/>
      <c r="GE1998" s="24"/>
      <c r="GF1998" s="24"/>
      <c r="GG1998" s="24"/>
      <c r="GH1998" s="24"/>
      <c r="GI1998" s="24"/>
      <c r="GJ1998" s="24"/>
      <c r="GK1998" s="24"/>
      <c r="GL1998" s="24"/>
      <c r="GM1998" s="24"/>
      <c r="GN1998" s="24"/>
      <c r="GO1998" s="24"/>
      <c r="GP1998" s="24"/>
      <c r="GQ1998" s="24"/>
      <c r="GR1998" s="24"/>
      <c r="GS1998" s="24"/>
      <c r="GT1998" s="24"/>
      <c r="GU1998" s="24"/>
      <c r="GV1998" s="24"/>
      <c r="GW1998" s="24"/>
      <c r="GX1998" s="24"/>
      <c r="GY1998" s="24"/>
      <c r="GZ1998" s="24"/>
      <c r="HA1998" s="24"/>
      <c r="HB1998" s="24"/>
      <c r="HC1998" s="24"/>
      <c r="HD1998" s="24"/>
      <c r="HE1998" s="24"/>
      <c r="HF1998" s="24"/>
      <c r="HG1998" s="24"/>
      <c r="HH1998" s="24"/>
      <c r="HI1998" s="24"/>
      <c r="HJ1998" s="24"/>
      <c r="HK1998" s="24"/>
      <c r="HL1998" s="24"/>
      <c r="HM1998" s="24"/>
      <c r="HN1998" s="24"/>
      <c r="HO1998" s="24"/>
      <c r="HP1998" s="24"/>
      <c r="HQ1998" s="24"/>
      <c r="HR1998" s="24"/>
      <c r="HS1998" s="24"/>
      <c r="HT1998" s="24"/>
      <c r="HU1998" s="24"/>
      <c r="HV1998" s="24"/>
      <c r="HW1998" s="24"/>
      <c r="HX1998" s="24"/>
      <c r="HY1998" s="24"/>
      <c r="HZ1998" s="24"/>
      <c r="IA1998" s="24"/>
      <c r="IB1998" s="24"/>
      <c r="IC1998" s="24"/>
      <c r="ID1998" s="24"/>
      <c r="IE1998" s="24"/>
      <c r="IF1998" s="24"/>
      <c r="IG1998" s="24"/>
      <c r="IH1998" s="24"/>
      <c r="II1998" s="24"/>
      <c r="IJ1998" s="24"/>
    </row>
    <row r="1999" s="16" customFormat="1" ht="14.25" spans="1:244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  <c r="BJ1999" s="24"/>
      <c r="BK1999" s="24"/>
      <c r="BL1999" s="24"/>
      <c r="BM1999" s="24"/>
      <c r="BN1999" s="24"/>
      <c r="BO1999" s="24"/>
      <c r="BP1999" s="24"/>
      <c r="BQ1999" s="24"/>
      <c r="BR1999" s="24"/>
      <c r="BS1999" s="24"/>
      <c r="BT1999" s="24"/>
      <c r="BU1999" s="24"/>
      <c r="BV1999" s="24"/>
      <c r="BW1999" s="24"/>
      <c r="BX1999" s="24"/>
      <c r="BY1999" s="24"/>
      <c r="BZ1999" s="24"/>
      <c r="CA1999" s="24"/>
      <c r="CB1999" s="24"/>
      <c r="CC1999" s="24"/>
      <c r="CD1999" s="24"/>
      <c r="CE1999" s="24"/>
      <c r="CF1999" s="24"/>
      <c r="CG1999" s="24"/>
      <c r="CH1999" s="24"/>
      <c r="CI1999" s="24"/>
      <c r="CJ1999" s="24"/>
      <c r="CK1999" s="24"/>
      <c r="CL1999" s="24"/>
      <c r="CM1999" s="24"/>
      <c r="CN1999" s="24"/>
      <c r="CO1999" s="24"/>
      <c r="CP1999" s="24"/>
      <c r="CQ1999" s="24"/>
      <c r="CR1999" s="24"/>
      <c r="CS1999" s="24"/>
      <c r="CT1999" s="24"/>
      <c r="CU1999" s="24"/>
      <c r="CV1999" s="24"/>
      <c r="CW1999" s="24"/>
      <c r="CX1999" s="24"/>
      <c r="CY1999" s="24"/>
      <c r="CZ1999" s="24"/>
      <c r="DA1999" s="24"/>
      <c r="DB1999" s="24"/>
      <c r="DC1999" s="24"/>
      <c r="DD1999" s="24"/>
      <c r="DE1999" s="24"/>
      <c r="DF1999" s="24"/>
      <c r="DG1999" s="24"/>
      <c r="DH1999" s="24"/>
      <c r="DI1999" s="24"/>
      <c r="DJ1999" s="24"/>
      <c r="DK1999" s="24"/>
      <c r="DL1999" s="24"/>
      <c r="DM1999" s="24"/>
      <c r="DN1999" s="24"/>
      <c r="DO1999" s="24"/>
      <c r="DP1999" s="24"/>
      <c r="DQ1999" s="24"/>
      <c r="DR1999" s="24"/>
      <c r="DS1999" s="24"/>
      <c r="DT1999" s="24"/>
      <c r="DU1999" s="24"/>
      <c r="DV1999" s="24"/>
      <c r="DW1999" s="24"/>
      <c r="DX1999" s="24"/>
      <c r="DY1999" s="24"/>
      <c r="DZ1999" s="24"/>
      <c r="EA1999" s="24"/>
      <c r="EB1999" s="24"/>
      <c r="EC1999" s="24"/>
      <c r="ED1999" s="24"/>
      <c r="EE1999" s="24"/>
      <c r="EF1999" s="24"/>
      <c r="EG1999" s="24"/>
      <c r="EH1999" s="24"/>
      <c r="EI1999" s="24"/>
      <c r="EJ1999" s="24"/>
      <c r="EK1999" s="24"/>
      <c r="EL1999" s="24"/>
      <c r="EM1999" s="24"/>
      <c r="EN1999" s="24"/>
      <c r="EO1999" s="24"/>
      <c r="EP1999" s="24"/>
      <c r="EQ1999" s="24"/>
      <c r="ER1999" s="24"/>
      <c r="ES1999" s="24"/>
      <c r="ET1999" s="24"/>
      <c r="EU1999" s="24"/>
      <c r="EV1999" s="24"/>
      <c r="EW1999" s="24"/>
      <c r="EX1999" s="24"/>
      <c r="EY1999" s="24"/>
      <c r="EZ1999" s="24"/>
      <c r="FA1999" s="24"/>
      <c r="FB1999" s="24"/>
      <c r="FC1999" s="24"/>
      <c r="FD1999" s="24"/>
      <c r="FE1999" s="24"/>
      <c r="FF1999" s="24"/>
      <c r="FG1999" s="24"/>
      <c r="FH1999" s="24"/>
      <c r="FI1999" s="24"/>
      <c r="FJ1999" s="24"/>
      <c r="FK1999" s="24"/>
      <c r="FL1999" s="24"/>
      <c r="FM1999" s="24"/>
      <c r="FN1999" s="24"/>
      <c r="FO1999" s="24"/>
      <c r="FP1999" s="24"/>
      <c r="FQ1999" s="24"/>
      <c r="FR1999" s="24"/>
      <c r="FS1999" s="24"/>
      <c r="FT1999" s="24"/>
      <c r="FU1999" s="24"/>
      <c r="FV1999" s="24"/>
      <c r="FW1999" s="24"/>
      <c r="FX1999" s="24"/>
      <c r="FY1999" s="24"/>
      <c r="FZ1999" s="24"/>
      <c r="GA1999" s="24"/>
      <c r="GB1999" s="24"/>
      <c r="GC1999" s="24"/>
      <c r="GD1999" s="24"/>
      <c r="GE1999" s="24"/>
      <c r="GF1999" s="24"/>
      <c r="GG1999" s="24"/>
      <c r="GH1999" s="24"/>
      <c r="GI1999" s="24"/>
      <c r="GJ1999" s="24"/>
      <c r="GK1999" s="24"/>
      <c r="GL1999" s="24"/>
      <c r="GM1999" s="24"/>
      <c r="GN1999" s="24"/>
      <c r="GO1999" s="24"/>
      <c r="GP1999" s="24"/>
      <c r="GQ1999" s="24"/>
      <c r="GR1999" s="24"/>
      <c r="GS1999" s="24"/>
      <c r="GT1999" s="24"/>
      <c r="GU1999" s="24"/>
      <c r="GV1999" s="24"/>
      <c r="GW1999" s="24"/>
      <c r="GX1999" s="24"/>
      <c r="GY1999" s="24"/>
      <c r="GZ1999" s="24"/>
      <c r="HA1999" s="24"/>
      <c r="HB1999" s="24"/>
      <c r="HC1999" s="24"/>
      <c r="HD1999" s="24"/>
      <c r="HE1999" s="24"/>
      <c r="HF1999" s="24"/>
      <c r="HG1999" s="24"/>
      <c r="HH1999" s="24"/>
      <c r="HI1999" s="24"/>
      <c r="HJ1999" s="24"/>
      <c r="HK1999" s="24"/>
      <c r="HL1999" s="24"/>
      <c r="HM1999" s="24"/>
      <c r="HN1999" s="24"/>
      <c r="HO1999" s="24"/>
      <c r="HP1999" s="24"/>
      <c r="HQ1999" s="24"/>
      <c r="HR1999" s="24"/>
      <c r="HS1999" s="24"/>
      <c r="HT1999" s="24"/>
      <c r="HU1999" s="24"/>
      <c r="HV1999" s="24"/>
      <c r="HW1999" s="24"/>
      <c r="HX1999" s="24"/>
      <c r="HY1999" s="24"/>
      <c r="HZ1999" s="24"/>
      <c r="IA1999" s="24"/>
      <c r="IB1999" s="24"/>
      <c r="IC1999" s="24"/>
      <c r="ID1999" s="24"/>
      <c r="IE1999" s="24"/>
      <c r="IF1999" s="24"/>
      <c r="IG1999" s="24"/>
      <c r="IH1999" s="24"/>
      <c r="II1999" s="24"/>
      <c r="IJ1999" s="24"/>
    </row>
    <row r="2000" s="16" customFormat="1" ht="14.25" spans="1:244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  <c r="BJ2000" s="24"/>
      <c r="BK2000" s="24"/>
      <c r="BL2000" s="24"/>
      <c r="BM2000" s="24"/>
      <c r="BN2000" s="24"/>
      <c r="BO2000" s="24"/>
      <c r="BP2000" s="24"/>
      <c r="BQ2000" s="24"/>
      <c r="BR2000" s="24"/>
      <c r="BS2000" s="24"/>
      <c r="BT2000" s="24"/>
      <c r="BU2000" s="24"/>
      <c r="BV2000" s="24"/>
      <c r="BW2000" s="24"/>
      <c r="BX2000" s="24"/>
      <c r="BY2000" s="24"/>
      <c r="BZ2000" s="24"/>
      <c r="CA2000" s="24"/>
      <c r="CB2000" s="24"/>
      <c r="CC2000" s="24"/>
      <c r="CD2000" s="24"/>
      <c r="CE2000" s="24"/>
      <c r="CF2000" s="24"/>
      <c r="CG2000" s="24"/>
      <c r="CH2000" s="24"/>
      <c r="CI2000" s="24"/>
      <c r="CJ2000" s="24"/>
      <c r="CK2000" s="24"/>
      <c r="CL2000" s="24"/>
      <c r="CM2000" s="24"/>
      <c r="CN2000" s="24"/>
      <c r="CO2000" s="24"/>
      <c r="CP2000" s="24"/>
      <c r="CQ2000" s="24"/>
      <c r="CR2000" s="24"/>
      <c r="CS2000" s="24"/>
      <c r="CT2000" s="24"/>
      <c r="CU2000" s="24"/>
      <c r="CV2000" s="24"/>
      <c r="CW2000" s="24"/>
      <c r="CX2000" s="24"/>
      <c r="CY2000" s="24"/>
      <c r="CZ2000" s="24"/>
      <c r="DA2000" s="24"/>
      <c r="DB2000" s="24"/>
      <c r="DC2000" s="24"/>
      <c r="DD2000" s="24"/>
      <c r="DE2000" s="24"/>
      <c r="DF2000" s="24"/>
      <c r="DG2000" s="24"/>
      <c r="DH2000" s="24"/>
      <c r="DI2000" s="24"/>
      <c r="DJ2000" s="24"/>
      <c r="DK2000" s="24"/>
      <c r="DL2000" s="24"/>
      <c r="DM2000" s="24"/>
      <c r="DN2000" s="24"/>
      <c r="DO2000" s="24"/>
      <c r="DP2000" s="24"/>
      <c r="DQ2000" s="24"/>
      <c r="DR2000" s="24"/>
      <c r="DS2000" s="24"/>
      <c r="DT2000" s="24"/>
      <c r="DU2000" s="24"/>
      <c r="DV2000" s="24"/>
      <c r="DW2000" s="24"/>
      <c r="DX2000" s="24"/>
      <c r="DY2000" s="24"/>
      <c r="DZ2000" s="24"/>
      <c r="EA2000" s="24"/>
      <c r="EB2000" s="24"/>
      <c r="EC2000" s="24"/>
      <c r="ED2000" s="24"/>
      <c r="EE2000" s="24"/>
      <c r="EF2000" s="24"/>
      <c r="EG2000" s="24"/>
      <c r="EH2000" s="24"/>
      <c r="EI2000" s="24"/>
      <c r="EJ2000" s="24"/>
      <c r="EK2000" s="24"/>
      <c r="EL2000" s="24"/>
      <c r="EM2000" s="24"/>
      <c r="EN2000" s="24"/>
      <c r="EO2000" s="24"/>
      <c r="EP2000" s="24"/>
      <c r="EQ2000" s="24"/>
      <c r="ER2000" s="24"/>
      <c r="ES2000" s="24"/>
      <c r="ET2000" s="24"/>
      <c r="EU2000" s="24"/>
      <c r="EV2000" s="24"/>
      <c r="EW2000" s="24"/>
      <c r="EX2000" s="24"/>
      <c r="EY2000" s="24"/>
      <c r="EZ2000" s="24"/>
      <c r="FA2000" s="24"/>
      <c r="FB2000" s="24"/>
      <c r="FC2000" s="24"/>
      <c r="FD2000" s="24"/>
      <c r="FE2000" s="24"/>
      <c r="FF2000" s="24"/>
      <c r="FG2000" s="24"/>
      <c r="FH2000" s="24"/>
      <c r="FI2000" s="24"/>
      <c r="FJ2000" s="24"/>
      <c r="FK2000" s="24"/>
      <c r="FL2000" s="24"/>
      <c r="FM2000" s="24"/>
      <c r="FN2000" s="24"/>
      <c r="FO2000" s="24"/>
      <c r="FP2000" s="24"/>
      <c r="FQ2000" s="24"/>
      <c r="FR2000" s="24"/>
      <c r="FS2000" s="24"/>
      <c r="FT2000" s="24"/>
      <c r="FU2000" s="24"/>
      <c r="FV2000" s="24"/>
      <c r="FW2000" s="24"/>
      <c r="FX2000" s="24"/>
      <c r="FY2000" s="24"/>
      <c r="FZ2000" s="24"/>
      <c r="GA2000" s="24"/>
      <c r="GB2000" s="24"/>
      <c r="GC2000" s="24"/>
      <c r="GD2000" s="24"/>
      <c r="GE2000" s="24"/>
      <c r="GF2000" s="24"/>
      <c r="GG2000" s="24"/>
      <c r="GH2000" s="24"/>
      <c r="GI2000" s="24"/>
      <c r="GJ2000" s="24"/>
      <c r="GK2000" s="24"/>
      <c r="GL2000" s="24"/>
      <c r="GM2000" s="24"/>
      <c r="GN2000" s="24"/>
      <c r="GO2000" s="24"/>
      <c r="GP2000" s="24"/>
      <c r="GQ2000" s="24"/>
      <c r="GR2000" s="24"/>
      <c r="GS2000" s="24"/>
      <c r="GT2000" s="24"/>
      <c r="GU2000" s="24"/>
      <c r="GV2000" s="24"/>
      <c r="GW2000" s="24"/>
      <c r="GX2000" s="24"/>
      <c r="GY2000" s="24"/>
      <c r="GZ2000" s="24"/>
      <c r="HA2000" s="24"/>
      <c r="HB2000" s="24"/>
      <c r="HC2000" s="24"/>
      <c r="HD2000" s="24"/>
      <c r="HE2000" s="24"/>
      <c r="HF2000" s="24"/>
      <c r="HG2000" s="24"/>
      <c r="HH2000" s="24"/>
      <c r="HI2000" s="24"/>
      <c r="HJ2000" s="24"/>
      <c r="HK2000" s="24"/>
      <c r="HL2000" s="24"/>
      <c r="HM2000" s="24"/>
      <c r="HN2000" s="24"/>
      <c r="HO2000" s="24"/>
      <c r="HP2000" s="24"/>
      <c r="HQ2000" s="24"/>
      <c r="HR2000" s="24"/>
      <c r="HS2000" s="24"/>
      <c r="HT2000" s="24"/>
      <c r="HU2000" s="24"/>
      <c r="HV2000" s="24"/>
      <c r="HW2000" s="24"/>
      <c r="HX2000" s="24"/>
      <c r="HY2000" s="24"/>
      <c r="HZ2000" s="24"/>
      <c r="IA2000" s="24"/>
      <c r="IB2000" s="24"/>
      <c r="IC2000" s="24"/>
      <c r="ID2000" s="24"/>
      <c r="IE2000" s="24"/>
      <c r="IF2000" s="24"/>
      <c r="IG2000" s="24"/>
      <c r="IH2000" s="24"/>
      <c r="II2000" s="24"/>
      <c r="IJ2000" s="24"/>
    </row>
    <row r="2001" s="16" customFormat="1" ht="14.25" spans="1:244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  <c r="BJ2001" s="24"/>
      <c r="BK2001" s="24"/>
      <c r="BL2001" s="24"/>
      <c r="BM2001" s="24"/>
      <c r="BN2001" s="24"/>
      <c r="BO2001" s="24"/>
      <c r="BP2001" s="24"/>
      <c r="BQ2001" s="24"/>
      <c r="BR2001" s="24"/>
      <c r="BS2001" s="24"/>
      <c r="BT2001" s="24"/>
      <c r="BU2001" s="24"/>
      <c r="BV2001" s="24"/>
      <c r="BW2001" s="24"/>
      <c r="BX2001" s="24"/>
      <c r="BY2001" s="24"/>
      <c r="BZ2001" s="24"/>
      <c r="CA2001" s="24"/>
      <c r="CB2001" s="24"/>
      <c r="CC2001" s="24"/>
      <c r="CD2001" s="24"/>
      <c r="CE2001" s="24"/>
      <c r="CF2001" s="24"/>
      <c r="CG2001" s="24"/>
      <c r="CH2001" s="24"/>
      <c r="CI2001" s="24"/>
      <c r="CJ2001" s="24"/>
      <c r="CK2001" s="24"/>
      <c r="CL2001" s="24"/>
      <c r="CM2001" s="24"/>
      <c r="CN2001" s="24"/>
      <c r="CO2001" s="24"/>
      <c r="CP2001" s="24"/>
      <c r="CQ2001" s="24"/>
      <c r="CR2001" s="24"/>
      <c r="CS2001" s="24"/>
      <c r="CT2001" s="24"/>
      <c r="CU2001" s="24"/>
      <c r="CV2001" s="24"/>
      <c r="CW2001" s="24"/>
      <c r="CX2001" s="24"/>
      <c r="CY2001" s="24"/>
      <c r="CZ2001" s="24"/>
      <c r="DA2001" s="24"/>
      <c r="DB2001" s="24"/>
      <c r="DC2001" s="24"/>
      <c r="DD2001" s="24"/>
      <c r="DE2001" s="24"/>
      <c r="DF2001" s="24"/>
      <c r="DG2001" s="24"/>
      <c r="DH2001" s="24"/>
      <c r="DI2001" s="24"/>
      <c r="DJ2001" s="24"/>
      <c r="DK2001" s="24"/>
      <c r="DL2001" s="24"/>
      <c r="DM2001" s="24"/>
      <c r="DN2001" s="24"/>
      <c r="DO2001" s="24"/>
      <c r="DP2001" s="24"/>
      <c r="DQ2001" s="24"/>
      <c r="DR2001" s="24"/>
      <c r="DS2001" s="24"/>
      <c r="DT2001" s="24"/>
      <c r="DU2001" s="24"/>
      <c r="DV2001" s="24"/>
      <c r="DW2001" s="24"/>
      <c r="DX2001" s="24"/>
      <c r="DY2001" s="24"/>
      <c r="DZ2001" s="24"/>
      <c r="EA2001" s="24"/>
      <c r="EB2001" s="24"/>
      <c r="EC2001" s="24"/>
      <c r="ED2001" s="24"/>
      <c r="EE2001" s="24"/>
      <c r="EF2001" s="24"/>
      <c r="EG2001" s="24"/>
      <c r="EH2001" s="24"/>
      <c r="EI2001" s="24"/>
      <c r="EJ2001" s="24"/>
      <c r="EK2001" s="24"/>
      <c r="EL2001" s="24"/>
      <c r="EM2001" s="24"/>
      <c r="EN2001" s="24"/>
      <c r="EO2001" s="24"/>
      <c r="EP2001" s="24"/>
      <c r="EQ2001" s="24"/>
      <c r="ER2001" s="24"/>
      <c r="ES2001" s="24"/>
      <c r="ET2001" s="24"/>
      <c r="EU2001" s="24"/>
      <c r="EV2001" s="24"/>
      <c r="EW2001" s="24"/>
      <c r="EX2001" s="24"/>
      <c r="EY2001" s="24"/>
      <c r="EZ2001" s="24"/>
      <c r="FA2001" s="24"/>
      <c r="FB2001" s="24"/>
      <c r="FC2001" s="24"/>
      <c r="FD2001" s="24"/>
      <c r="FE2001" s="24"/>
      <c r="FF2001" s="24"/>
      <c r="FG2001" s="24"/>
      <c r="FH2001" s="24"/>
      <c r="FI2001" s="24"/>
      <c r="FJ2001" s="24"/>
      <c r="FK2001" s="24"/>
      <c r="FL2001" s="24"/>
      <c r="FM2001" s="24"/>
      <c r="FN2001" s="24"/>
      <c r="FO2001" s="24"/>
      <c r="FP2001" s="24"/>
      <c r="FQ2001" s="24"/>
      <c r="FR2001" s="24"/>
      <c r="FS2001" s="24"/>
      <c r="FT2001" s="24"/>
      <c r="FU2001" s="24"/>
      <c r="FV2001" s="24"/>
      <c r="FW2001" s="24"/>
      <c r="FX2001" s="24"/>
      <c r="FY2001" s="24"/>
      <c r="FZ2001" s="24"/>
      <c r="GA2001" s="24"/>
      <c r="GB2001" s="24"/>
      <c r="GC2001" s="24"/>
      <c r="GD2001" s="24"/>
      <c r="GE2001" s="24"/>
      <c r="GF2001" s="24"/>
      <c r="GG2001" s="24"/>
      <c r="GH2001" s="24"/>
      <c r="GI2001" s="24"/>
      <c r="GJ2001" s="24"/>
      <c r="GK2001" s="24"/>
      <c r="GL2001" s="24"/>
      <c r="GM2001" s="24"/>
      <c r="GN2001" s="24"/>
      <c r="GO2001" s="24"/>
      <c r="GP2001" s="24"/>
      <c r="GQ2001" s="24"/>
      <c r="GR2001" s="24"/>
      <c r="GS2001" s="24"/>
      <c r="GT2001" s="24"/>
      <c r="GU2001" s="24"/>
      <c r="GV2001" s="24"/>
      <c r="GW2001" s="24"/>
      <c r="GX2001" s="24"/>
      <c r="GY2001" s="24"/>
      <c r="GZ2001" s="24"/>
      <c r="HA2001" s="24"/>
      <c r="HB2001" s="24"/>
      <c r="HC2001" s="24"/>
      <c r="HD2001" s="24"/>
      <c r="HE2001" s="24"/>
      <c r="HF2001" s="24"/>
      <c r="HG2001" s="24"/>
      <c r="HH2001" s="24"/>
      <c r="HI2001" s="24"/>
      <c r="HJ2001" s="24"/>
      <c r="HK2001" s="24"/>
      <c r="HL2001" s="24"/>
      <c r="HM2001" s="24"/>
      <c r="HN2001" s="24"/>
      <c r="HO2001" s="24"/>
      <c r="HP2001" s="24"/>
      <c r="HQ2001" s="24"/>
      <c r="HR2001" s="24"/>
      <c r="HS2001" s="24"/>
      <c r="HT2001" s="24"/>
      <c r="HU2001" s="24"/>
      <c r="HV2001" s="24"/>
      <c r="HW2001" s="24"/>
      <c r="HX2001" s="24"/>
      <c r="HY2001" s="24"/>
      <c r="HZ2001" s="24"/>
      <c r="IA2001" s="24"/>
      <c r="IB2001" s="24"/>
      <c r="IC2001" s="24"/>
      <c r="ID2001" s="24"/>
      <c r="IE2001" s="24"/>
      <c r="IF2001" s="24"/>
      <c r="IG2001" s="24"/>
      <c r="IH2001" s="24"/>
      <c r="II2001" s="24"/>
      <c r="IJ2001" s="24"/>
    </row>
    <row r="2002" s="16" customFormat="1" ht="14.25" spans="1:244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  <c r="BJ2002" s="24"/>
      <c r="BK2002" s="24"/>
      <c r="BL2002" s="24"/>
      <c r="BM2002" s="24"/>
      <c r="BN2002" s="24"/>
      <c r="BO2002" s="24"/>
      <c r="BP2002" s="24"/>
      <c r="BQ2002" s="24"/>
      <c r="BR2002" s="24"/>
      <c r="BS2002" s="24"/>
      <c r="BT2002" s="24"/>
      <c r="BU2002" s="24"/>
      <c r="BV2002" s="24"/>
      <c r="BW2002" s="24"/>
      <c r="BX2002" s="24"/>
      <c r="BY2002" s="24"/>
      <c r="BZ2002" s="24"/>
      <c r="CA2002" s="24"/>
      <c r="CB2002" s="24"/>
      <c r="CC2002" s="24"/>
      <c r="CD2002" s="24"/>
      <c r="CE2002" s="24"/>
      <c r="CF2002" s="24"/>
      <c r="CG2002" s="24"/>
      <c r="CH2002" s="24"/>
      <c r="CI2002" s="24"/>
      <c r="CJ2002" s="24"/>
      <c r="CK2002" s="24"/>
      <c r="CL2002" s="24"/>
      <c r="CM2002" s="24"/>
      <c r="CN2002" s="24"/>
      <c r="CO2002" s="24"/>
      <c r="CP2002" s="24"/>
      <c r="CQ2002" s="24"/>
      <c r="CR2002" s="24"/>
      <c r="CS2002" s="24"/>
      <c r="CT2002" s="24"/>
      <c r="CU2002" s="24"/>
      <c r="CV2002" s="24"/>
      <c r="CW2002" s="24"/>
      <c r="CX2002" s="24"/>
      <c r="CY2002" s="24"/>
      <c r="CZ2002" s="24"/>
      <c r="DA2002" s="24"/>
      <c r="DB2002" s="24"/>
      <c r="DC2002" s="24"/>
      <c r="DD2002" s="24"/>
      <c r="DE2002" s="24"/>
      <c r="DF2002" s="24"/>
      <c r="DG2002" s="24"/>
      <c r="DH2002" s="24"/>
      <c r="DI2002" s="24"/>
      <c r="DJ2002" s="24"/>
      <c r="DK2002" s="24"/>
      <c r="DL2002" s="24"/>
      <c r="DM2002" s="24"/>
      <c r="DN2002" s="24"/>
      <c r="DO2002" s="24"/>
      <c r="DP2002" s="24"/>
      <c r="DQ2002" s="24"/>
      <c r="DR2002" s="24"/>
      <c r="DS2002" s="24"/>
      <c r="DT2002" s="24"/>
      <c r="DU2002" s="24"/>
      <c r="DV2002" s="24"/>
      <c r="DW2002" s="24"/>
      <c r="DX2002" s="24"/>
      <c r="DY2002" s="24"/>
      <c r="DZ2002" s="24"/>
      <c r="EA2002" s="24"/>
      <c r="EB2002" s="24"/>
      <c r="EC2002" s="24"/>
      <c r="ED2002" s="24"/>
      <c r="EE2002" s="24"/>
      <c r="EF2002" s="24"/>
      <c r="EG2002" s="24"/>
      <c r="EH2002" s="24"/>
      <c r="EI2002" s="24"/>
      <c r="EJ2002" s="24"/>
      <c r="EK2002" s="24"/>
      <c r="EL2002" s="24"/>
      <c r="EM2002" s="24"/>
      <c r="EN2002" s="24"/>
      <c r="EO2002" s="24"/>
      <c r="EP2002" s="24"/>
      <c r="EQ2002" s="24"/>
      <c r="ER2002" s="24"/>
      <c r="ES2002" s="24"/>
      <c r="ET2002" s="24"/>
      <c r="EU2002" s="24"/>
      <c r="EV2002" s="24"/>
      <c r="EW2002" s="24"/>
      <c r="EX2002" s="24"/>
      <c r="EY2002" s="24"/>
      <c r="EZ2002" s="24"/>
      <c r="FA2002" s="24"/>
      <c r="FB2002" s="24"/>
      <c r="FC2002" s="24"/>
      <c r="FD2002" s="24"/>
      <c r="FE2002" s="24"/>
      <c r="FF2002" s="24"/>
      <c r="FG2002" s="24"/>
      <c r="FH2002" s="24"/>
      <c r="FI2002" s="24"/>
      <c r="FJ2002" s="24"/>
      <c r="FK2002" s="24"/>
      <c r="FL2002" s="24"/>
      <c r="FM2002" s="24"/>
      <c r="FN2002" s="24"/>
      <c r="FO2002" s="24"/>
      <c r="FP2002" s="24"/>
      <c r="FQ2002" s="24"/>
      <c r="FR2002" s="24"/>
      <c r="FS2002" s="24"/>
      <c r="FT2002" s="24"/>
      <c r="FU2002" s="24"/>
      <c r="FV2002" s="24"/>
      <c r="FW2002" s="24"/>
      <c r="FX2002" s="24"/>
      <c r="FY2002" s="24"/>
      <c r="FZ2002" s="24"/>
      <c r="GA2002" s="24"/>
      <c r="GB2002" s="24"/>
      <c r="GC2002" s="24"/>
      <c r="GD2002" s="24"/>
      <c r="GE2002" s="24"/>
      <c r="GF2002" s="24"/>
      <c r="GG2002" s="24"/>
      <c r="GH2002" s="24"/>
      <c r="GI2002" s="24"/>
      <c r="GJ2002" s="24"/>
      <c r="GK2002" s="24"/>
      <c r="GL2002" s="24"/>
      <c r="GM2002" s="24"/>
      <c r="GN2002" s="24"/>
      <c r="GO2002" s="24"/>
      <c r="GP2002" s="24"/>
      <c r="GQ2002" s="24"/>
      <c r="GR2002" s="24"/>
      <c r="GS2002" s="24"/>
      <c r="GT2002" s="24"/>
      <c r="GU2002" s="24"/>
      <c r="GV2002" s="24"/>
      <c r="GW2002" s="24"/>
      <c r="GX2002" s="24"/>
      <c r="GY2002" s="24"/>
      <c r="GZ2002" s="24"/>
      <c r="HA2002" s="24"/>
      <c r="HB2002" s="24"/>
      <c r="HC2002" s="24"/>
      <c r="HD2002" s="24"/>
      <c r="HE2002" s="24"/>
      <c r="HF2002" s="24"/>
      <c r="HG2002" s="24"/>
      <c r="HH2002" s="24"/>
      <c r="HI2002" s="24"/>
      <c r="HJ2002" s="24"/>
      <c r="HK2002" s="24"/>
      <c r="HL2002" s="24"/>
      <c r="HM2002" s="24"/>
      <c r="HN2002" s="24"/>
      <c r="HO2002" s="24"/>
      <c r="HP2002" s="24"/>
      <c r="HQ2002" s="24"/>
      <c r="HR2002" s="24"/>
      <c r="HS2002" s="24"/>
      <c r="HT2002" s="24"/>
      <c r="HU2002" s="24"/>
      <c r="HV2002" s="24"/>
      <c r="HW2002" s="24"/>
      <c r="HX2002" s="24"/>
      <c r="HY2002" s="24"/>
      <c r="HZ2002" s="24"/>
      <c r="IA2002" s="24"/>
      <c r="IB2002" s="24"/>
      <c r="IC2002" s="24"/>
      <c r="ID2002" s="24"/>
      <c r="IE2002" s="24"/>
      <c r="IF2002" s="24"/>
      <c r="IG2002" s="24"/>
      <c r="IH2002" s="24"/>
      <c r="II2002" s="24"/>
      <c r="IJ2002" s="24"/>
    </row>
    <row r="2003" s="16" customFormat="1" ht="14.25" spans="1:244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  <c r="BJ2003" s="24"/>
      <c r="BK2003" s="24"/>
      <c r="BL2003" s="24"/>
      <c r="BM2003" s="24"/>
      <c r="BN2003" s="24"/>
      <c r="BO2003" s="24"/>
      <c r="BP2003" s="24"/>
      <c r="BQ2003" s="24"/>
      <c r="BR2003" s="24"/>
      <c r="BS2003" s="24"/>
      <c r="BT2003" s="24"/>
      <c r="BU2003" s="24"/>
      <c r="BV2003" s="24"/>
      <c r="BW2003" s="24"/>
      <c r="BX2003" s="24"/>
      <c r="BY2003" s="24"/>
      <c r="BZ2003" s="24"/>
      <c r="CA2003" s="24"/>
      <c r="CB2003" s="24"/>
      <c r="CC2003" s="24"/>
      <c r="CD2003" s="24"/>
      <c r="CE2003" s="24"/>
      <c r="CF2003" s="24"/>
      <c r="CG2003" s="24"/>
      <c r="CH2003" s="24"/>
      <c r="CI2003" s="24"/>
      <c r="CJ2003" s="24"/>
      <c r="CK2003" s="24"/>
      <c r="CL2003" s="24"/>
      <c r="CM2003" s="24"/>
      <c r="CN2003" s="24"/>
      <c r="CO2003" s="24"/>
      <c r="CP2003" s="24"/>
      <c r="CQ2003" s="24"/>
      <c r="CR2003" s="24"/>
      <c r="CS2003" s="24"/>
      <c r="CT2003" s="24"/>
      <c r="CU2003" s="24"/>
      <c r="CV2003" s="24"/>
      <c r="CW2003" s="24"/>
      <c r="CX2003" s="24"/>
      <c r="CY2003" s="24"/>
      <c r="CZ2003" s="24"/>
      <c r="DA2003" s="24"/>
      <c r="DB2003" s="24"/>
      <c r="DC2003" s="24"/>
      <c r="DD2003" s="24"/>
      <c r="DE2003" s="24"/>
      <c r="DF2003" s="24"/>
      <c r="DG2003" s="24"/>
      <c r="DH2003" s="24"/>
      <c r="DI2003" s="24"/>
      <c r="DJ2003" s="24"/>
      <c r="DK2003" s="24"/>
      <c r="DL2003" s="24"/>
      <c r="DM2003" s="24"/>
      <c r="DN2003" s="24"/>
      <c r="DO2003" s="24"/>
      <c r="DP2003" s="24"/>
      <c r="DQ2003" s="24"/>
      <c r="DR2003" s="24"/>
      <c r="DS2003" s="24"/>
      <c r="DT2003" s="24"/>
      <c r="DU2003" s="24"/>
      <c r="DV2003" s="24"/>
      <c r="DW2003" s="24"/>
      <c r="DX2003" s="24"/>
      <c r="DY2003" s="24"/>
      <c r="DZ2003" s="24"/>
      <c r="EA2003" s="24"/>
      <c r="EB2003" s="24"/>
      <c r="EC2003" s="24"/>
      <c r="ED2003" s="24"/>
      <c r="EE2003" s="24"/>
      <c r="EF2003" s="24"/>
      <c r="EG2003" s="24"/>
      <c r="EH2003" s="24"/>
      <c r="EI2003" s="24"/>
      <c r="EJ2003" s="24"/>
      <c r="EK2003" s="24"/>
      <c r="EL2003" s="24"/>
      <c r="EM2003" s="24"/>
      <c r="EN2003" s="24"/>
      <c r="EO2003" s="24"/>
      <c r="EP2003" s="24"/>
      <c r="EQ2003" s="24"/>
      <c r="ER2003" s="24"/>
      <c r="ES2003" s="24"/>
      <c r="ET2003" s="24"/>
      <c r="EU2003" s="24"/>
      <c r="EV2003" s="24"/>
      <c r="EW2003" s="24"/>
      <c r="EX2003" s="24"/>
      <c r="EY2003" s="24"/>
      <c r="EZ2003" s="24"/>
      <c r="FA2003" s="24"/>
      <c r="FB2003" s="24"/>
      <c r="FC2003" s="24"/>
      <c r="FD2003" s="24"/>
      <c r="FE2003" s="24"/>
      <c r="FF2003" s="24"/>
      <c r="FG2003" s="24"/>
      <c r="FH2003" s="24"/>
      <c r="FI2003" s="24"/>
      <c r="FJ2003" s="24"/>
      <c r="FK2003" s="24"/>
      <c r="FL2003" s="24"/>
      <c r="FM2003" s="24"/>
      <c r="FN2003" s="24"/>
      <c r="FO2003" s="24"/>
      <c r="FP2003" s="24"/>
      <c r="FQ2003" s="24"/>
      <c r="FR2003" s="24"/>
      <c r="FS2003" s="24"/>
      <c r="FT2003" s="24"/>
      <c r="FU2003" s="24"/>
      <c r="FV2003" s="24"/>
      <c r="FW2003" s="24"/>
      <c r="FX2003" s="24"/>
      <c r="FY2003" s="24"/>
      <c r="FZ2003" s="24"/>
      <c r="GA2003" s="24"/>
      <c r="GB2003" s="24"/>
      <c r="GC2003" s="24"/>
      <c r="GD2003" s="24"/>
      <c r="GE2003" s="24"/>
      <c r="GF2003" s="24"/>
      <c r="GG2003" s="24"/>
      <c r="GH2003" s="24"/>
      <c r="GI2003" s="24"/>
      <c r="GJ2003" s="24"/>
      <c r="GK2003" s="24"/>
      <c r="GL2003" s="24"/>
      <c r="GM2003" s="24"/>
      <c r="GN2003" s="24"/>
      <c r="GO2003" s="24"/>
      <c r="GP2003" s="24"/>
      <c r="GQ2003" s="24"/>
      <c r="GR2003" s="24"/>
      <c r="GS2003" s="24"/>
      <c r="GT2003" s="24"/>
      <c r="GU2003" s="24"/>
      <c r="GV2003" s="24"/>
      <c r="GW2003" s="24"/>
      <c r="GX2003" s="24"/>
      <c r="GY2003" s="24"/>
      <c r="GZ2003" s="24"/>
      <c r="HA2003" s="24"/>
      <c r="HB2003" s="24"/>
      <c r="HC2003" s="24"/>
      <c r="HD2003" s="24"/>
      <c r="HE2003" s="24"/>
      <c r="HF2003" s="24"/>
      <c r="HG2003" s="24"/>
      <c r="HH2003" s="24"/>
      <c r="HI2003" s="24"/>
      <c r="HJ2003" s="24"/>
      <c r="HK2003" s="24"/>
      <c r="HL2003" s="24"/>
      <c r="HM2003" s="24"/>
      <c r="HN2003" s="24"/>
      <c r="HO2003" s="24"/>
      <c r="HP2003" s="24"/>
      <c r="HQ2003" s="24"/>
      <c r="HR2003" s="24"/>
      <c r="HS2003" s="24"/>
      <c r="HT2003" s="24"/>
      <c r="HU2003" s="24"/>
      <c r="HV2003" s="24"/>
      <c r="HW2003" s="24"/>
      <c r="HX2003" s="24"/>
      <c r="HY2003" s="24"/>
      <c r="HZ2003" s="24"/>
      <c r="IA2003" s="24"/>
      <c r="IB2003" s="24"/>
      <c r="IC2003" s="24"/>
      <c r="ID2003" s="24"/>
      <c r="IE2003" s="24"/>
      <c r="IF2003" s="24"/>
      <c r="IG2003" s="24"/>
      <c r="IH2003" s="24"/>
      <c r="II2003" s="24"/>
      <c r="IJ2003" s="24"/>
    </row>
    <row r="2004" s="16" customFormat="1" ht="14.25" spans="1:244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  <c r="BJ2004" s="24"/>
      <c r="BK2004" s="24"/>
      <c r="BL2004" s="24"/>
      <c r="BM2004" s="24"/>
      <c r="BN2004" s="24"/>
      <c r="BO2004" s="24"/>
      <c r="BP2004" s="24"/>
      <c r="BQ2004" s="24"/>
      <c r="BR2004" s="24"/>
      <c r="BS2004" s="24"/>
      <c r="BT2004" s="24"/>
      <c r="BU2004" s="24"/>
      <c r="BV2004" s="24"/>
      <c r="BW2004" s="24"/>
      <c r="BX2004" s="24"/>
      <c r="BY2004" s="24"/>
      <c r="BZ2004" s="24"/>
      <c r="CA2004" s="24"/>
      <c r="CB2004" s="24"/>
      <c r="CC2004" s="24"/>
      <c r="CD2004" s="24"/>
      <c r="CE2004" s="24"/>
      <c r="CF2004" s="24"/>
      <c r="CG2004" s="24"/>
      <c r="CH2004" s="24"/>
      <c r="CI2004" s="24"/>
      <c r="CJ2004" s="24"/>
      <c r="CK2004" s="24"/>
      <c r="CL2004" s="24"/>
      <c r="CM2004" s="24"/>
      <c r="CN2004" s="24"/>
      <c r="CO2004" s="24"/>
      <c r="CP2004" s="24"/>
      <c r="CQ2004" s="24"/>
      <c r="CR2004" s="24"/>
      <c r="CS2004" s="24"/>
      <c r="CT2004" s="24"/>
      <c r="CU2004" s="24"/>
      <c r="CV2004" s="24"/>
      <c r="CW2004" s="24"/>
      <c r="CX2004" s="24"/>
      <c r="CY2004" s="24"/>
      <c r="CZ2004" s="24"/>
      <c r="DA2004" s="24"/>
      <c r="DB2004" s="24"/>
      <c r="DC2004" s="24"/>
      <c r="DD2004" s="24"/>
      <c r="DE2004" s="24"/>
      <c r="DF2004" s="24"/>
      <c r="DG2004" s="24"/>
      <c r="DH2004" s="24"/>
      <c r="DI2004" s="24"/>
      <c r="DJ2004" s="24"/>
      <c r="DK2004" s="24"/>
      <c r="DL2004" s="24"/>
      <c r="DM2004" s="24"/>
      <c r="DN2004" s="24"/>
      <c r="DO2004" s="24"/>
      <c r="DP2004" s="24"/>
      <c r="DQ2004" s="24"/>
      <c r="DR2004" s="24"/>
      <c r="DS2004" s="24"/>
      <c r="DT2004" s="24"/>
      <c r="DU2004" s="24"/>
      <c r="DV2004" s="24"/>
      <c r="DW2004" s="24"/>
      <c r="DX2004" s="24"/>
      <c r="DY2004" s="24"/>
      <c r="DZ2004" s="24"/>
      <c r="EA2004" s="24"/>
      <c r="EB2004" s="24"/>
      <c r="EC2004" s="24"/>
      <c r="ED2004" s="24"/>
      <c r="EE2004" s="24"/>
      <c r="EF2004" s="24"/>
      <c r="EG2004" s="24"/>
      <c r="EH2004" s="24"/>
      <c r="EI2004" s="24"/>
      <c r="EJ2004" s="24"/>
      <c r="EK2004" s="24"/>
      <c r="EL2004" s="24"/>
      <c r="EM2004" s="24"/>
      <c r="EN2004" s="24"/>
      <c r="EO2004" s="24"/>
      <c r="EP2004" s="24"/>
      <c r="EQ2004" s="24"/>
      <c r="ER2004" s="24"/>
      <c r="ES2004" s="24"/>
      <c r="ET2004" s="24"/>
      <c r="EU2004" s="24"/>
      <c r="EV2004" s="24"/>
      <c r="EW2004" s="24"/>
      <c r="EX2004" s="24"/>
      <c r="EY2004" s="24"/>
      <c r="EZ2004" s="24"/>
      <c r="FA2004" s="24"/>
      <c r="FB2004" s="24"/>
      <c r="FC2004" s="24"/>
      <c r="FD2004" s="24"/>
      <c r="FE2004" s="24"/>
      <c r="FF2004" s="24"/>
      <c r="FG2004" s="24"/>
      <c r="FH2004" s="24"/>
      <c r="FI2004" s="24"/>
      <c r="FJ2004" s="24"/>
      <c r="FK2004" s="24"/>
      <c r="FL2004" s="24"/>
      <c r="FM2004" s="24"/>
      <c r="FN2004" s="24"/>
      <c r="FO2004" s="24"/>
      <c r="FP2004" s="24"/>
      <c r="FQ2004" s="24"/>
      <c r="FR2004" s="24"/>
      <c r="FS2004" s="24"/>
      <c r="FT2004" s="24"/>
      <c r="FU2004" s="24"/>
      <c r="FV2004" s="24"/>
      <c r="FW2004" s="24"/>
      <c r="FX2004" s="24"/>
      <c r="FY2004" s="24"/>
      <c r="FZ2004" s="24"/>
      <c r="GA2004" s="24"/>
      <c r="GB2004" s="24"/>
      <c r="GC2004" s="24"/>
      <c r="GD2004" s="24"/>
      <c r="GE2004" s="24"/>
      <c r="GF2004" s="24"/>
      <c r="GG2004" s="24"/>
      <c r="GH2004" s="24"/>
      <c r="GI2004" s="24"/>
      <c r="GJ2004" s="24"/>
      <c r="GK2004" s="24"/>
      <c r="GL2004" s="24"/>
      <c r="GM2004" s="24"/>
      <c r="GN2004" s="24"/>
      <c r="GO2004" s="24"/>
      <c r="GP2004" s="24"/>
      <c r="GQ2004" s="24"/>
      <c r="GR2004" s="24"/>
      <c r="GS2004" s="24"/>
      <c r="GT2004" s="24"/>
      <c r="GU2004" s="24"/>
      <c r="GV2004" s="24"/>
      <c r="GW2004" s="24"/>
      <c r="GX2004" s="24"/>
      <c r="GY2004" s="24"/>
      <c r="GZ2004" s="24"/>
      <c r="HA2004" s="24"/>
      <c r="HB2004" s="24"/>
      <c r="HC2004" s="24"/>
      <c r="HD2004" s="24"/>
      <c r="HE2004" s="24"/>
      <c r="HF2004" s="24"/>
      <c r="HG2004" s="24"/>
      <c r="HH2004" s="24"/>
      <c r="HI2004" s="24"/>
      <c r="HJ2004" s="24"/>
      <c r="HK2004" s="24"/>
      <c r="HL2004" s="24"/>
      <c r="HM2004" s="24"/>
      <c r="HN2004" s="24"/>
      <c r="HO2004" s="24"/>
      <c r="HP2004" s="24"/>
      <c r="HQ2004" s="24"/>
      <c r="HR2004" s="24"/>
      <c r="HS2004" s="24"/>
      <c r="HT2004" s="24"/>
      <c r="HU2004" s="24"/>
      <c r="HV2004" s="24"/>
      <c r="HW2004" s="24"/>
      <c r="HX2004" s="24"/>
      <c r="HY2004" s="24"/>
      <c r="HZ2004" s="24"/>
      <c r="IA2004" s="24"/>
      <c r="IB2004" s="24"/>
      <c r="IC2004" s="24"/>
      <c r="ID2004" s="24"/>
      <c r="IE2004" s="24"/>
      <c r="IF2004" s="24"/>
      <c r="IG2004" s="24"/>
      <c r="IH2004" s="24"/>
      <c r="II2004" s="24"/>
      <c r="IJ2004" s="24"/>
    </row>
    <row r="2005" s="16" customFormat="1" ht="14.25" spans="1:244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  <c r="BJ2005" s="24"/>
      <c r="BK2005" s="24"/>
      <c r="BL2005" s="24"/>
      <c r="BM2005" s="24"/>
      <c r="BN2005" s="24"/>
      <c r="BO2005" s="24"/>
      <c r="BP2005" s="24"/>
      <c r="BQ2005" s="24"/>
      <c r="BR2005" s="24"/>
      <c r="BS2005" s="24"/>
      <c r="BT2005" s="24"/>
      <c r="BU2005" s="24"/>
      <c r="BV2005" s="24"/>
      <c r="BW2005" s="24"/>
      <c r="BX2005" s="24"/>
      <c r="BY2005" s="24"/>
      <c r="BZ2005" s="24"/>
      <c r="CA2005" s="24"/>
      <c r="CB2005" s="24"/>
      <c r="CC2005" s="24"/>
      <c r="CD2005" s="24"/>
      <c r="CE2005" s="24"/>
      <c r="CF2005" s="24"/>
      <c r="CG2005" s="24"/>
      <c r="CH2005" s="24"/>
      <c r="CI2005" s="24"/>
      <c r="CJ2005" s="24"/>
      <c r="CK2005" s="24"/>
      <c r="CL2005" s="24"/>
      <c r="CM2005" s="24"/>
      <c r="CN2005" s="24"/>
      <c r="CO2005" s="24"/>
      <c r="CP2005" s="24"/>
      <c r="CQ2005" s="24"/>
      <c r="CR2005" s="24"/>
      <c r="CS2005" s="24"/>
      <c r="CT2005" s="24"/>
      <c r="CU2005" s="24"/>
      <c r="CV2005" s="24"/>
      <c r="CW2005" s="24"/>
      <c r="CX2005" s="24"/>
      <c r="CY2005" s="24"/>
      <c r="CZ2005" s="24"/>
      <c r="DA2005" s="24"/>
      <c r="DB2005" s="24"/>
      <c r="DC2005" s="24"/>
      <c r="DD2005" s="24"/>
      <c r="DE2005" s="24"/>
      <c r="DF2005" s="24"/>
      <c r="DG2005" s="24"/>
      <c r="DH2005" s="24"/>
      <c r="DI2005" s="24"/>
      <c r="DJ2005" s="24"/>
      <c r="DK2005" s="24"/>
      <c r="DL2005" s="24"/>
      <c r="DM2005" s="24"/>
      <c r="DN2005" s="24"/>
      <c r="DO2005" s="24"/>
      <c r="DP2005" s="24"/>
      <c r="DQ2005" s="24"/>
      <c r="DR2005" s="24"/>
      <c r="DS2005" s="24"/>
      <c r="DT2005" s="24"/>
      <c r="DU2005" s="24"/>
      <c r="DV2005" s="24"/>
      <c r="DW2005" s="24"/>
      <c r="DX2005" s="24"/>
      <c r="DY2005" s="24"/>
      <c r="DZ2005" s="24"/>
      <c r="EA2005" s="24"/>
      <c r="EB2005" s="24"/>
      <c r="EC2005" s="24"/>
      <c r="ED2005" s="24"/>
      <c r="EE2005" s="24"/>
      <c r="EF2005" s="24"/>
      <c r="EG2005" s="24"/>
      <c r="EH2005" s="24"/>
      <c r="EI2005" s="24"/>
      <c r="EJ2005" s="24"/>
      <c r="EK2005" s="24"/>
      <c r="EL2005" s="24"/>
      <c r="EM2005" s="24"/>
      <c r="EN2005" s="24"/>
      <c r="EO2005" s="24"/>
      <c r="EP2005" s="24"/>
      <c r="EQ2005" s="24"/>
      <c r="ER2005" s="24"/>
      <c r="ES2005" s="24"/>
      <c r="ET2005" s="24"/>
      <c r="EU2005" s="24"/>
      <c r="EV2005" s="24"/>
      <c r="EW2005" s="24"/>
      <c r="EX2005" s="24"/>
      <c r="EY2005" s="24"/>
      <c r="EZ2005" s="24"/>
      <c r="FA2005" s="24"/>
      <c r="FB2005" s="24"/>
      <c r="FC2005" s="24"/>
      <c r="FD2005" s="24"/>
      <c r="FE2005" s="24"/>
      <c r="FF2005" s="24"/>
      <c r="FG2005" s="24"/>
      <c r="FH2005" s="24"/>
      <c r="FI2005" s="24"/>
      <c r="FJ2005" s="24"/>
      <c r="FK2005" s="24"/>
      <c r="FL2005" s="24"/>
      <c r="FM2005" s="24"/>
      <c r="FN2005" s="24"/>
      <c r="FO2005" s="24"/>
      <c r="FP2005" s="24"/>
      <c r="FQ2005" s="24"/>
      <c r="FR2005" s="24"/>
      <c r="FS2005" s="24"/>
      <c r="FT2005" s="24"/>
      <c r="FU2005" s="24"/>
      <c r="FV2005" s="24"/>
      <c r="FW2005" s="24"/>
      <c r="FX2005" s="24"/>
      <c r="FY2005" s="24"/>
      <c r="FZ2005" s="24"/>
      <c r="GA2005" s="24"/>
      <c r="GB2005" s="24"/>
      <c r="GC2005" s="24"/>
      <c r="GD2005" s="24"/>
      <c r="GE2005" s="24"/>
      <c r="GF2005" s="24"/>
      <c r="GG2005" s="24"/>
      <c r="GH2005" s="24"/>
      <c r="GI2005" s="24"/>
      <c r="GJ2005" s="24"/>
      <c r="GK2005" s="24"/>
      <c r="GL2005" s="24"/>
      <c r="GM2005" s="24"/>
      <c r="GN2005" s="24"/>
      <c r="GO2005" s="24"/>
      <c r="GP2005" s="24"/>
      <c r="GQ2005" s="24"/>
      <c r="GR2005" s="24"/>
      <c r="GS2005" s="24"/>
      <c r="GT2005" s="24"/>
      <c r="GU2005" s="24"/>
      <c r="GV2005" s="24"/>
      <c r="GW2005" s="24"/>
      <c r="GX2005" s="24"/>
      <c r="GY2005" s="24"/>
      <c r="GZ2005" s="24"/>
      <c r="HA2005" s="24"/>
      <c r="HB2005" s="24"/>
      <c r="HC2005" s="24"/>
      <c r="HD2005" s="24"/>
      <c r="HE2005" s="24"/>
      <c r="HF2005" s="24"/>
      <c r="HG2005" s="24"/>
      <c r="HH2005" s="24"/>
      <c r="HI2005" s="24"/>
      <c r="HJ2005" s="24"/>
      <c r="HK2005" s="24"/>
      <c r="HL2005" s="24"/>
      <c r="HM2005" s="24"/>
      <c r="HN2005" s="24"/>
      <c r="HO2005" s="24"/>
      <c r="HP2005" s="24"/>
      <c r="HQ2005" s="24"/>
      <c r="HR2005" s="24"/>
      <c r="HS2005" s="24"/>
      <c r="HT2005" s="24"/>
      <c r="HU2005" s="24"/>
      <c r="HV2005" s="24"/>
      <c r="HW2005" s="24"/>
      <c r="HX2005" s="24"/>
      <c r="HY2005" s="24"/>
      <c r="HZ2005" s="24"/>
      <c r="IA2005" s="24"/>
      <c r="IB2005" s="24"/>
      <c r="IC2005" s="24"/>
      <c r="ID2005" s="24"/>
      <c r="IE2005" s="24"/>
      <c r="IF2005" s="24"/>
      <c r="IG2005" s="24"/>
      <c r="IH2005" s="24"/>
      <c r="II2005" s="24"/>
      <c r="IJ2005" s="24"/>
    </row>
    <row r="2006" s="16" customFormat="1" ht="14.25" spans="1:244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  <c r="BJ2006" s="24"/>
      <c r="BK2006" s="24"/>
      <c r="BL2006" s="24"/>
      <c r="BM2006" s="24"/>
      <c r="BN2006" s="24"/>
      <c r="BO2006" s="24"/>
      <c r="BP2006" s="24"/>
      <c r="BQ2006" s="24"/>
      <c r="BR2006" s="24"/>
      <c r="BS2006" s="24"/>
      <c r="BT2006" s="24"/>
      <c r="BU2006" s="24"/>
      <c r="BV2006" s="24"/>
      <c r="BW2006" s="24"/>
      <c r="BX2006" s="24"/>
      <c r="BY2006" s="24"/>
      <c r="BZ2006" s="24"/>
      <c r="CA2006" s="24"/>
      <c r="CB2006" s="24"/>
      <c r="CC2006" s="24"/>
      <c r="CD2006" s="24"/>
      <c r="CE2006" s="24"/>
      <c r="CF2006" s="24"/>
      <c r="CG2006" s="24"/>
      <c r="CH2006" s="24"/>
      <c r="CI2006" s="24"/>
      <c r="CJ2006" s="24"/>
      <c r="CK2006" s="24"/>
      <c r="CL2006" s="24"/>
      <c r="CM2006" s="24"/>
      <c r="CN2006" s="24"/>
      <c r="CO2006" s="24"/>
      <c r="CP2006" s="24"/>
      <c r="CQ2006" s="24"/>
      <c r="CR2006" s="24"/>
      <c r="CS2006" s="24"/>
      <c r="CT2006" s="24"/>
      <c r="CU2006" s="24"/>
      <c r="CV2006" s="24"/>
      <c r="CW2006" s="24"/>
      <c r="CX2006" s="24"/>
      <c r="CY2006" s="24"/>
      <c r="CZ2006" s="24"/>
      <c r="DA2006" s="24"/>
      <c r="DB2006" s="24"/>
      <c r="DC2006" s="24"/>
      <c r="DD2006" s="24"/>
      <c r="DE2006" s="24"/>
      <c r="DF2006" s="24"/>
      <c r="DG2006" s="24"/>
      <c r="DH2006" s="24"/>
      <c r="DI2006" s="24"/>
      <c r="DJ2006" s="24"/>
      <c r="DK2006" s="24"/>
      <c r="DL2006" s="24"/>
      <c r="DM2006" s="24"/>
      <c r="DN2006" s="24"/>
      <c r="DO2006" s="24"/>
      <c r="DP2006" s="24"/>
      <c r="DQ2006" s="24"/>
      <c r="DR2006" s="24"/>
      <c r="DS2006" s="24"/>
      <c r="DT2006" s="24"/>
      <c r="DU2006" s="24"/>
      <c r="DV2006" s="24"/>
      <c r="DW2006" s="24"/>
      <c r="DX2006" s="24"/>
      <c r="DY2006" s="24"/>
      <c r="DZ2006" s="24"/>
      <c r="EA2006" s="24"/>
      <c r="EB2006" s="24"/>
      <c r="EC2006" s="24"/>
      <c r="ED2006" s="24"/>
      <c r="EE2006" s="24"/>
      <c r="EF2006" s="24"/>
      <c r="EG2006" s="24"/>
      <c r="EH2006" s="24"/>
      <c r="EI2006" s="24"/>
      <c r="EJ2006" s="24"/>
      <c r="EK2006" s="24"/>
      <c r="EL2006" s="24"/>
      <c r="EM2006" s="24"/>
      <c r="EN2006" s="24"/>
      <c r="EO2006" s="24"/>
      <c r="EP2006" s="24"/>
      <c r="EQ2006" s="24"/>
      <c r="ER2006" s="24"/>
      <c r="ES2006" s="24"/>
      <c r="ET2006" s="24"/>
      <c r="EU2006" s="24"/>
      <c r="EV2006" s="24"/>
      <c r="EW2006" s="24"/>
      <c r="EX2006" s="24"/>
      <c r="EY2006" s="24"/>
      <c r="EZ2006" s="24"/>
      <c r="FA2006" s="24"/>
      <c r="FB2006" s="24"/>
      <c r="FC2006" s="24"/>
      <c r="FD2006" s="24"/>
      <c r="FE2006" s="24"/>
      <c r="FF2006" s="24"/>
      <c r="FG2006" s="24"/>
      <c r="FH2006" s="24"/>
      <c r="FI2006" s="24"/>
      <c r="FJ2006" s="24"/>
      <c r="FK2006" s="24"/>
      <c r="FL2006" s="24"/>
      <c r="FM2006" s="24"/>
      <c r="FN2006" s="24"/>
      <c r="FO2006" s="24"/>
      <c r="FP2006" s="24"/>
      <c r="FQ2006" s="24"/>
      <c r="FR2006" s="24"/>
      <c r="FS2006" s="24"/>
      <c r="FT2006" s="24"/>
      <c r="FU2006" s="24"/>
      <c r="FV2006" s="24"/>
      <c r="FW2006" s="24"/>
      <c r="FX2006" s="24"/>
      <c r="FY2006" s="24"/>
      <c r="FZ2006" s="24"/>
      <c r="GA2006" s="24"/>
      <c r="GB2006" s="24"/>
      <c r="GC2006" s="24"/>
      <c r="GD2006" s="24"/>
      <c r="GE2006" s="24"/>
      <c r="GF2006" s="24"/>
      <c r="GG2006" s="24"/>
      <c r="GH2006" s="24"/>
      <c r="GI2006" s="24"/>
      <c r="GJ2006" s="24"/>
      <c r="GK2006" s="24"/>
      <c r="GL2006" s="24"/>
      <c r="GM2006" s="24"/>
      <c r="GN2006" s="24"/>
      <c r="GO2006" s="24"/>
      <c r="GP2006" s="24"/>
      <c r="GQ2006" s="24"/>
      <c r="GR2006" s="24"/>
      <c r="GS2006" s="24"/>
      <c r="GT2006" s="24"/>
      <c r="GU2006" s="24"/>
      <c r="GV2006" s="24"/>
      <c r="GW2006" s="24"/>
      <c r="GX2006" s="24"/>
      <c r="GY2006" s="24"/>
      <c r="GZ2006" s="24"/>
      <c r="HA2006" s="24"/>
      <c r="HB2006" s="24"/>
      <c r="HC2006" s="24"/>
      <c r="HD2006" s="24"/>
      <c r="HE2006" s="24"/>
      <c r="HF2006" s="24"/>
      <c r="HG2006" s="24"/>
      <c r="HH2006" s="24"/>
      <c r="HI2006" s="24"/>
      <c r="HJ2006" s="24"/>
      <c r="HK2006" s="24"/>
      <c r="HL2006" s="24"/>
      <c r="HM2006" s="24"/>
      <c r="HN2006" s="24"/>
      <c r="HO2006" s="24"/>
      <c r="HP2006" s="24"/>
      <c r="HQ2006" s="24"/>
      <c r="HR2006" s="24"/>
      <c r="HS2006" s="24"/>
      <c r="HT2006" s="24"/>
      <c r="HU2006" s="24"/>
      <c r="HV2006" s="24"/>
      <c r="HW2006" s="24"/>
      <c r="HX2006" s="24"/>
      <c r="HY2006" s="24"/>
      <c r="HZ2006" s="24"/>
      <c r="IA2006" s="24"/>
      <c r="IB2006" s="24"/>
      <c r="IC2006" s="24"/>
      <c r="ID2006" s="24"/>
      <c r="IE2006" s="24"/>
      <c r="IF2006" s="24"/>
      <c r="IG2006" s="24"/>
      <c r="IH2006" s="24"/>
      <c r="II2006" s="24"/>
      <c r="IJ2006" s="24"/>
    </row>
    <row r="2007" s="16" customFormat="1" ht="14.25" spans="1:244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  <c r="BJ2007" s="24"/>
      <c r="BK2007" s="24"/>
      <c r="BL2007" s="24"/>
      <c r="BM2007" s="24"/>
      <c r="BN2007" s="24"/>
      <c r="BO2007" s="24"/>
      <c r="BP2007" s="24"/>
      <c r="BQ2007" s="24"/>
      <c r="BR2007" s="24"/>
      <c r="BS2007" s="24"/>
      <c r="BT2007" s="24"/>
      <c r="BU2007" s="24"/>
      <c r="BV2007" s="24"/>
      <c r="BW2007" s="24"/>
      <c r="BX2007" s="24"/>
      <c r="BY2007" s="24"/>
      <c r="BZ2007" s="24"/>
      <c r="CA2007" s="24"/>
      <c r="CB2007" s="24"/>
      <c r="CC2007" s="24"/>
      <c r="CD2007" s="24"/>
      <c r="CE2007" s="24"/>
      <c r="CF2007" s="24"/>
      <c r="CG2007" s="24"/>
      <c r="CH2007" s="24"/>
      <c r="CI2007" s="24"/>
      <c r="CJ2007" s="24"/>
      <c r="CK2007" s="24"/>
      <c r="CL2007" s="24"/>
      <c r="CM2007" s="24"/>
      <c r="CN2007" s="24"/>
      <c r="CO2007" s="24"/>
      <c r="CP2007" s="24"/>
      <c r="CQ2007" s="24"/>
      <c r="CR2007" s="24"/>
      <c r="CS2007" s="24"/>
      <c r="CT2007" s="24"/>
      <c r="CU2007" s="24"/>
      <c r="CV2007" s="24"/>
      <c r="CW2007" s="24"/>
      <c r="CX2007" s="24"/>
      <c r="CY2007" s="24"/>
      <c r="CZ2007" s="24"/>
      <c r="DA2007" s="24"/>
      <c r="DB2007" s="24"/>
      <c r="DC2007" s="24"/>
      <c r="DD2007" s="24"/>
      <c r="DE2007" s="24"/>
      <c r="DF2007" s="24"/>
      <c r="DG2007" s="24"/>
      <c r="DH2007" s="24"/>
      <c r="DI2007" s="24"/>
      <c r="DJ2007" s="24"/>
      <c r="DK2007" s="24"/>
      <c r="DL2007" s="24"/>
      <c r="DM2007" s="24"/>
      <c r="DN2007" s="24"/>
      <c r="DO2007" s="24"/>
      <c r="DP2007" s="24"/>
      <c r="DQ2007" s="24"/>
      <c r="DR2007" s="24"/>
      <c r="DS2007" s="24"/>
      <c r="DT2007" s="24"/>
      <c r="DU2007" s="24"/>
      <c r="DV2007" s="24"/>
      <c r="DW2007" s="24"/>
      <c r="DX2007" s="24"/>
      <c r="DY2007" s="24"/>
      <c r="DZ2007" s="24"/>
      <c r="EA2007" s="24"/>
      <c r="EB2007" s="24"/>
      <c r="EC2007" s="24"/>
      <c r="ED2007" s="24"/>
      <c r="EE2007" s="24"/>
      <c r="EF2007" s="24"/>
      <c r="EG2007" s="24"/>
      <c r="EH2007" s="24"/>
      <c r="EI2007" s="24"/>
      <c r="EJ2007" s="24"/>
      <c r="EK2007" s="24"/>
      <c r="EL2007" s="24"/>
      <c r="EM2007" s="24"/>
      <c r="EN2007" s="24"/>
      <c r="EO2007" s="24"/>
      <c r="EP2007" s="24"/>
      <c r="EQ2007" s="24"/>
      <c r="ER2007" s="24"/>
      <c r="ES2007" s="24"/>
      <c r="ET2007" s="24"/>
      <c r="EU2007" s="24"/>
      <c r="EV2007" s="24"/>
      <c r="EW2007" s="24"/>
      <c r="EX2007" s="24"/>
      <c r="EY2007" s="24"/>
      <c r="EZ2007" s="24"/>
      <c r="FA2007" s="24"/>
      <c r="FB2007" s="24"/>
      <c r="FC2007" s="24"/>
      <c r="FD2007" s="24"/>
      <c r="FE2007" s="24"/>
      <c r="FF2007" s="24"/>
      <c r="FG2007" s="24"/>
      <c r="FH2007" s="24"/>
      <c r="FI2007" s="24"/>
      <c r="FJ2007" s="24"/>
      <c r="FK2007" s="24"/>
      <c r="FL2007" s="24"/>
      <c r="FM2007" s="24"/>
      <c r="FN2007" s="24"/>
      <c r="FO2007" s="24"/>
      <c r="FP2007" s="24"/>
      <c r="FQ2007" s="24"/>
      <c r="FR2007" s="24"/>
      <c r="FS2007" s="24"/>
      <c r="FT2007" s="24"/>
      <c r="FU2007" s="24"/>
      <c r="FV2007" s="24"/>
      <c r="FW2007" s="24"/>
      <c r="FX2007" s="24"/>
      <c r="FY2007" s="24"/>
      <c r="FZ2007" s="24"/>
      <c r="GA2007" s="24"/>
      <c r="GB2007" s="24"/>
      <c r="GC2007" s="24"/>
      <c r="GD2007" s="24"/>
      <c r="GE2007" s="24"/>
      <c r="GF2007" s="24"/>
      <c r="GG2007" s="24"/>
      <c r="GH2007" s="24"/>
      <c r="GI2007" s="24"/>
      <c r="GJ2007" s="24"/>
      <c r="GK2007" s="24"/>
      <c r="GL2007" s="24"/>
      <c r="GM2007" s="24"/>
      <c r="GN2007" s="24"/>
      <c r="GO2007" s="24"/>
      <c r="GP2007" s="24"/>
      <c r="GQ2007" s="24"/>
      <c r="GR2007" s="24"/>
      <c r="GS2007" s="24"/>
      <c r="GT2007" s="24"/>
      <c r="GU2007" s="24"/>
      <c r="GV2007" s="24"/>
      <c r="GW2007" s="24"/>
      <c r="GX2007" s="24"/>
      <c r="GY2007" s="24"/>
      <c r="GZ2007" s="24"/>
      <c r="HA2007" s="24"/>
      <c r="HB2007" s="24"/>
      <c r="HC2007" s="24"/>
      <c r="HD2007" s="24"/>
      <c r="HE2007" s="24"/>
      <c r="HF2007" s="24"/>
      <c r="HG2007" s="24"/>
      <c r="HH2007" s="24"/>
      <c r="HI2007" s="24"/>
      <c r="HJ2007" s="24"/>
      <c r="HK2007" s="24"/>
      <c r="HL2007" s="24"/>
      <c r="HM2007" s="24"/>
      <c r="HN2007" s="24"/>
      <c r="HO2007" s="24"/>
      <c r="HP2007" s="24"/>
      <c r="HQ2007" s="24"/>
      <c r="HR2007" s="24"/>
      <c r="HS2007" s="24"/>
      <c r="HT2007" s="24"/>
      <c r="HU2007" s="24"/>
      <c r="HV2007" s="24"/>
      <c r="HW2007" s="24"/>
      <c r="HX2007" s="24"/>
      <c r="HY2007" s="24"/>
      <c r="HZ2007" s="24"/>
      <c r="IA2007" s="24"/>
      <c r="IB2007" s="24"/>
      <c r="IC2007" s="24"/>
      <c r="ID2007" s="24"/>
      <c r="IE2007" s="24"/>
      <c r="IF2007" s="24"/>
      <c r="IG2007" s="24"/>
      <c r="IH2007" s="24"/>
      <c r="II2007" s="24"/>
      <c r="IJ2007" s="24"/>
    </row>
    <row r="2008" s="16" customFormat="1" ht="14.25" spans="1:244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4"/>
      <c r="BG2008" s="24"/>
      <c r="BH2008" s="24"/>
      <c r="BI2008" s="24"/>
      <c r="BJ2008" s="24"/>
      <c r="BK2008" s="24"/>
      <c r="BL2008" s="24"/>
      <c r="BM2008" s="24"/>
      <c r="BN2008" s="24"/>
      <c r="BO2008" s="24"/>
      <c r="BP2008" s="24"/>
      <c r="BQ2008" s="24"/>
      <c r="BR2008" s="24"/>
      <c r="BS2008" s="24"/>
      <c r="BT2008" s="24"/>
      <c r="BU2008" s="24"/>
      <c r="BV2008" s="24"/>
      <c r="BW2008" s="24"/>
      <c r="BX2008" s="24"/>
      <c r="BY2008" s="24"/>
      <c r="BZ2008" s="24"/>
      <c r="CA2008" s="24"/>
      <c r="CB2008" s="24"/>
      <c r="CC2008" s="24"/>
      <c r="CD2008" s="24"/>
      <c r="CE2008" s="24"/>
      <c r="CF2008" s="24"/>
      <c r="CG2008" s="24"/>
      <c r="CH2008" s="24"/>
      <c r="CI2008" s="24"/>
      <c r="CJ2008" s="24"/>
      <c r="CK2008" s="24"/>
      <c r="CL2008" s="24"/>
      <c r="CM2008" s="24"/>
      <c r="CN2008" s="24"/>
      <c r="CO2008" s="24"/>
      <c r="CP2008" s="24"/>
      <c r="CQ2008" s="24"/>
      <c r="CR2008" s="24"/>
      <c r="CS2008" s="24"/>
      <c r="CT2008" s="24"/>
      <c r="CU2008" s="24"/>
      <c r="CV2008" s="24"/>
      <c r="CW2008" s="24"/>
      <c r="CX2008" s="24"/>
      <c r="CY2008" s="24"/>
      <c r="CZ2008" s="24"/>
      <c r="DA2008" s="24"/>
      <c r="DB2008" s="24"/>
      <c r="DC2008" s="24"/>
      <c r="DD2008" s="24"/>
      <c r="DE2008" s="24"/>
      <c r="DF2008" s="24"/>
      <c r="DG2008" s="24"/>
      <c r="DH2008" s="24"/>
      <c r="DI2008" s="24"/>
      <c r="DJ2008" s="24"/>
      <c r="DK2008" s="24"/>
      <c r="DL2008" s="24"/>
      <c r="DM2008" s="24"/>
      <c r="DN2008" s="24"/>
      <c r="DO2008" s="24"/>
      <c r="DP2008" s="24"/>
      <c r="DQ2008" s="24"/>
      <c r="DR2008" s="24"/>
      <c r="DS2008" s="24"/>
      <c r="DT2008" s="24"/>
      <c r="DU2008" s="24"/>
      <c r="DV2008" s="24"/>
      <c r="DW2008" s="24"/>
      <c r="DX2008" s="24"/>
      <c r="DY2008" s="24"/>
      <c r="DZ2008" s="24"/>
      <c r="EA2008" s="24"/>
      <c r="EB2008" s="24"/>
      <c r="EC2008" s="24"/>
      <c r="ED2008" s="24"/>
      <c r="EE2008" s="24"/>
      <c r="EF2008" s="24"/>
      <c r="EG2008" s="24"/>
      <c r="EH2008" s="24"/>
      <c r="EI2008" s="24"/>
      <c r="EJ2008" s="24"/>
      <c r="EK2008" s="24"/>
      <c r="EL2008" s="24"/>
      <c r="EM2008" s="24"/>
      <c r="EN2008" s="24"/>
      <c r="EO2008" s="24"/>
      <c r="EP2008" s="24"/>
      <c r="EQ2008" s="24"/>
      <c r="ER2008" s="24"/>
      <c r="ES2008" s="24"/>
      <c r="ET2008" s="24"/>
      <c r="EU2008" s="24"/>
      <c r="EV2008" s="24"/>
      <c r="EW2008" s="24"/>
      <c r="EX2008" s="24"/>
      <c r="EY2008" s="24"/>
      <c r="EZ2008" s="24"/>
      <c r="FA2008" s="24"/>
      <c r="FB2008" s="24"/>
      <c r="FC2008" s="24"/>
      <c r="FD2008" s="24"/>
      <c r="FE2008" s="24"/>
      <c r="FF2008" s="24"/>
      <c r="FG2008" s="24"/>
      <c r="FH2008" s="24"/>
      <c r="FI2008" s="24"/>
      <c r="FJ2008" s="24"/>
      <c r="FK2008" s="24"/>
      <c r="FL2008" s="24"/>
      <c r="FM2008" s="24"/>
      <c r="FN2008" s="24"/>
      <c r="FO2008" s="24"/>
      <c r="FP2008" s="24"/>
      <c r="FQ2008" s="24"/>
      <c r="FR2008" s="24"/>
      <c r="FS2008" s="24"/>
      <c r="FT2008" s="24"/>
      <c r="FU2008" s="24"/>
      <c r="FV2008" s="24"/>
      <c r="FW2008" s="24"/>
      <c r="FX2008" s="24"/>
      <c r="FY2008" s="24"/>
      <c r="FZ2008" s="24"/>
      <c r="GA2008" s="24"/>
      <c r="GB2008" s="24"/>
      <c r="GC2008" s="24"/>
      <c r="GD2008" s="24"/>
      <c r="GE2008" s="24"/>
      <c r="GF2008" s="24"/>
      <c r="GG2008" s="24"/>
      <c r="GH2008" s="24"/>
      <c r="GI2008" s="24"/>
      <c r="GJ2008" s="24"/>
      <c r="GK2008" s="24"/>
      <c r="GL2008" s="24"/>
      <c r="GM2008" s="24"/>
      <c r="GN2008" s="24"/>
      <c r="GO2008" s="24"/>
      <c r="GP2008" s="24"/>
      <c r="GQ2008" s="24"/>
      <c r="GR2008" s="24"/>
      <c r="GS2008" s="24"/>
      <c r="GT2008" s="24"/>
      <c r="GU2008" s="24"/>
      <c r="GV2008" s="24"/>
      <c r="GW2008" s="24"/>
      <c r="GX2008" s="24"/>
      <c r="GY2008" s="24"/>
      <c r="GZ2008" s="24"/>
      <c r="HA2008" s="24"/>
      <c r="HB2008" s="24"/>
      <c r="HC2008" s="24"/>
      <c r="HD2008" s="24"/>
      <c r="HE2008" s="24"/>
      <c r="HF2008" s="24"/>
      <c r="HG2008" s="24"/>
      <c r="HH2008" s="24"/>
      <c r="HI2008" s="24"/>
      <c r="HJ2008" s="24"/>
      <c r="HK2008" s="24"/>
      <c r="HL2008" s="24"/>
      <c r="HM2008" s="24"/>
      <c r="HN2008" s="24"/>
      <c r="HO2008" s="24"/>
      <c r="HP2008" s="24"/>
      <c r="HQ2008" s="24"/>
      <c r="HR2008" s="24"/>
      <c r="HS2008" s="24"/>
      <c r="HT2008" s="24"/>
      <c r="HU2008" s="24"/>
      <c r="HV2008" s="24"/>
      <c r="HW2008" s="24"/>
      <c r="HX2008" s="24"/>
      <c r="HY2008" s="24"/>
      <c r="HZ2008" s="24"/>
      <c r="IA2008" s="24"/>
      <c r="IB2008" s="24"/>
      <c r="IC2008" s="24"/>
      <c r="ID2008" s="24"/>
      <c r="IE2008" s="24"/>
      <c r="IF2008" s="24"/>
      <c r="IG2008" s="24"/>
      <c r="IH2008" s="24"/>
      <c r="II2008" s="24"/>
      <c r="IJ2008" s="24"/>
    </row>
    <row r="2009" s="16" customFormat="1" ht="14.25" spans="1:244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  <c r="BJ2009" s="24"/>
      <c r="BK2009" s="24"/>
      <c r="BL2009" s="24"/>
      <c r="BM2009" s="24"/>
      <c r="BN2009" s="24"/>
      <c r="BO2009" s="24"/>
      <c r="BP2009" s="24"/>
      <c r="BQ2009" s="24"/>
      <c r="BR2009" s="24"/>
      <c r="BS2009" s="24"/>
      <c r="BT2009" s="24"/>
      <c r="BU2009" s="24"/>
      <c r="BV2009" s="24"/>
      <c r="BW2009" s="24"/>
      <c r="BX2009" s="24"/>
      <c r="BY2009" s="24"/>
      <c r="BZ2009" s="24"/>
      <c r="CA2009" s="24"/>
      <c r="CB2009" s="24"/>
      <c r="CC2009" s="24"/>
      <c r="CD2009" s="24"/>
      <c r="CE2009" s="24"/>
      <c r="CF2009" s="24"/>
      <c r="CG2009" s="24"/>
      <c r="CH2009" s="24"/>
      <c r="CI2009" s="24"/>
      <c r="CJ2009" s="24"/>
      <c r="CK2009" s="24"/>
      <c r="CL2009" s="24"/>
      <c r="CM2009" s="24"/>
      <c r="CN2009" s="24"/>
      <c r="CO2009" s="24"/>
      <c r="CP2009" s="24"/>
      <c r="CQ2009" s="24"/>
      <c r="CR2009" s="24"/>
      <c r="CS2009" s="24"/>
      <c r="CT2009" s="24"/>
      <c r="CU2009" s="24"/>
      <c r="CV2009" s="24"/>
      <c r="CW2009" s="24"/>
      <c r="CX2009" s="24"/>
      <c r="CY2009" s="24"/>
      <c r="CZ2009" s="24"/>
      <c r="DA2009" s="24"/>
      <c r="DB2009" s="24"/>
      <c r="DC2009" s="24"/>
      <c r="DD2009" s="24"/>
      <c r="DE2009" s="24"/>
      <c r="DF2009" s="24"/>
      <c r="DG2009" s="24"/>
      <c r="DH2009" s="24"/>
      <c r="DI2009" s="24"/>
      <c r="DJ2009" s="24"/>
      <c r="DK2009" s="24"/>
      <c r="DL2009" s="24"/>
      <c r="DM2009" s="24"/>
      <c r="DN2009" s="24"/>
      <c r="DO2009" s="24"/>
      <c r="DP2009" s="24"/>
      <c r="DQ2009" s="24"/>
      <c r="DR2009" s="24"/>
      <c r="DS2009" s="24"/>
      <c r="DT2009" s="24"/>
      <c r="DU2009" s="24"/>
      <c r="DV2009" s="24"/>
      <c r="DW2009" s="24"/>
      <c r="DX2009" s="24"/>
      <c r="DY2009" s="24"/>
      <c r="DZ2009" s="24"/>
      <c r="EA2009" s="24"/>
      <c r="EB2009" s="24"/>
      <c r="EC2009" s="24"/>
      <c r="ED2009" s="24"/>
      <c r="EE2009" s="24"/>
      <c r="EF2009" s="24"/>
      <c r="EG2009" s="24"/>
      <c r="EH2009" s="24"/>
      <c r="EI2009" s="24"/>
      <c r="EJ2009" s="24"/>
      <c r="EK2009" s="24"/>
      <c r="EL2009" s="24"/>
      <c r="EM2009" s="24"/>
      <c r="EN2009" s="24"/>
      <c r="EO2009" s="24"/>
      <c r="EP2009" s="24"/>
      <c r="EQ2009" s="24"/>
      <c r="ER2009" s="24"/>
      <c r="ES2009" s="24"/>
      <c r="ET2009" s="24"/>
      <c r="EU2009" s="24"/>
      <c r="EV2009" s="24"/>
      <c r="EW2009" s="24"/>
      <c r="EX2009" s="24"/>
      <c r="EY2009" s="24"/>
      <c r="EZ2009" s="24"/>
      <c r="FA2009" s="24"/>
      <c r="FB2009" s="24"/>
      <c r="FC2009" s="24"/>
      <c r="FD2009" s="24"/>
      <c r="FE2009" s="24"/>
      <c r="FF2009" s="24"/>
      <c r="FG2009" s="24"/>
      <c r="FH2009" s="24"/>
      <c r="FI2009" s="24"/>
      <c r="FJ2009" s="24"/>
      <c r="FK2009" s="24"/>
      <c r="FL2009" s="24"/>
      <c r="FM2009" s="24"/>
      <c r="FN2009" s="24"/>
      <c r="FO2009" s="24"/>
      <c r="FP2009" s="24"/>
      <c r="FQ2009" s="24"/>
      <c r="FR2009" s="24"/>
      <c r="FS2009" s="24"/>
      <c r="FT2009" s="24"/>
      <c r="FU2009" s="24"/>
      <c r="FV2009" s="24"/>
      <c r="FW2009" s="24"/>
      <c r="FX2009" s="24"/>
      <c r="FY2009" s="24"/>
      <c r="FZ2009" s="24"/>
      <c r="GA2009" s="24"/>
      <c r="GB2009" s="24"/>
      <c r="GC2009" s="24"/>
      <c r="GD2009" s="24"/>
      <c r="GE2009" s="24"/>
      <c r="GF2009" s="24"/>
      <c r="GG2009" s="24"/>
      <c r="GH2009" s="24"/>
      <c r="GI2009" s="24"/>
      <c r="GJ2009" s="24"/>
      <c r="GK2009" s="24"/>
      <c r="GL2009" s="24"/>
      <c r="GM2009" s="24"/>
      <c r="GN2009" s="24"/>
      <c r="GO2009" s="24"/>
      <c r="GP2009" s="24"/>
      <c r="GQ2009" s="24"/>
      <c r="GR2009" s="24"/>
      <c r="GS2009" s="24"/>
      <c r="GT2009" s="24"/>
      <c r="GU2009" s="24"/>
      <c r="GV2009" s="24"/>
      <c r="GW2009" s="24"/>
      <c r="GX2009" s="24"/>
      <c r="GY2009" s="24"/>
      <c r="GZ2009" s="24"/>
      <c r="HA2009" s="24"/>
      <c r="HB2009" s="24"/>
      <c r="HC2009" s="24"/>
      <c r="HD2009" s="24"/>
      <c r="HE2009" s="24"/>
      <c r="HF2009" s="24"/>
      <c r="HG2009" s="24"/>
      <c r="HH2009" s="24"/>
      <c r="HI2009" s="24"/>
      <c r="HJ2009" s="24"/>
      <c r="HK2009" s="24"/>
      <c r="HL2009" s="24"/>
      <c r="HM2009" s="24"/>
      <c r="HN2009" s="24"/>
      <c r="HO2009" s="24"/>
      <c r="HP2009" s="24"/>
      <c r="HQ2009" s="24"/>
      <c r="HR2009" s="24"/>
      <c r="HS2009" s="24"/>
      <c r="HT2009" s="24"/>
      <c r="HU2009" s="24"/>
      <c r="HV2009" s="24"/>
      <c r="HW2009" s="24"/>
      <c r="HX2009" s="24"/>
      <c r="HY2009" s="24"/>
      <c r="HZ2009" s="24"/>
      <c r="IA2009" s="24"/>
      <c r="IB2009" s="24"/>
      <c r="IC2009" s="24"/>
      <c r="ID2009" s="24"/>
      <c r="IE2009" s="24"/>
      <c r="IF2009" s="24"/>
      <c r="IG2009" s="24"/>
      <c r="IH2009" s="24"/>
      <c r="II2009" s="24"/>
      <c r="IJ2009" s="24"/>
    </row>
    <row r="2010" s="16" customFormat="1" ht="14.25" spans="1:244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  <c r="BJ2010" s="24"/>
      <c r="BK2010" s="24"/>
      <c r="BL2010" s="24"/>
      <c r="BM2010" s="24"/>
      <c r="BN2010" s="24"/>
      <c r="BO2010" s="24"/>
      <c r="BP2010" s="24"/>
      <c r="BQ2010" s="24"/>
      <c r="BR2010" s="24"/>
      <c r="BS2010" s="24"/>
      <c r="BT2010" s="24"/>
      <c r="BU2010" s="24"/>
      <c r="BV2010" s="24"/>
      <c r="BW2010" s="24"/>
      <c r="BX2010" s="24"/>
      <c r="BY2010" s="24"/>
      <c r="BZ2010" s="24"/>
      <c r="CA2010" s="24"/>
      <c r="CB2010" s="24"/>
      <c r="CC2010" s="24"/>
      <c r="CD2010" s="24"/>
      <c r="CE2010" s="24"/>
      <c r="CF2010" s="24"/>
      <c r="CG2010" s="24"/>
      <c r="CH2010" s="24"/>
      <c r="CI2010" s="24"/>
      <c r="CJ2010" s="24"/>
      <c r="CK2010" s="24"/>
      <c r="CL2010" s="24"/>
      <c r="CM2010" s="24"/>
      <c r="CN2010" s="24"/>
      <c r="CO2010" s="24"/>
      <c r="CP2010" s="24"/>
      <c r="CQ2010" s="24"/>
      <c r="CR2010" s="24"/>
      <c r="CS2010" s="24"/>
      <c r="CT2010" s="24"/>
      <c r="CU2010" s="24"/>
      <c r="CV2010" s="24"/>
      <c r="CW2010" s="24"/>
      <c r="CX2010" s="24"/>
      <c r="CY2010" s="24"/>
      <c r="CZ2010" s="24"/>
      <c r="DA2010" s="24"/>
      <c r="DB2010" s="24"/>
      <c r="DC2010" s="24"/>
      <c r="DD2010" s="24"/>
      <c r="DE2010" s="24"/>
      <c r="DF2010" s="24"/>
      <c r="DG2010" s="24"/>
      <c r="DH2010" s="24"/>
      <c r="DI2010" s="24"/>
      <c r="DJ2010" s="24"/>
      <c r="DK2010" s="24"/>
      <c r="DL2010" s="24"/>
      <c r="DM2010" s="24"/>
      <c r="DN2010" s="24"/>
      <c r="DO2010" s="24"/>
      <c r="DP2010" s="24"/>
      <c r="DQ2010" s="24"/>
      <c r="DR2010" s="24"/>
      <c r="DS2010" s="24"/>
      <c r="DT2010" s="24"/>
      <c r="DU2010" s="24"/>
      <c r="DV2010" s="24"/>
      <c r="DW2010" s="24"/>
      <c r="DX2010" s="24"/>
      <c r="DY2010" s="24"/>
      <c r="DZ2010" s="24"/>
      <c r="EA2010" s="24"/>
      <c r="EB2010" s="24"/>
      <c r="EC2010" s="24"/>
      <c r="ED2010" s="24"/>
      <c r="EE2010" s="24"/>
      <c r="EF2010" s="24"/>
      <c r="EG2010" s="24"/>
      <c r="EH2010" s="24"/>
      <c r="EI2010" s="24"/>
      <c r="EJ2010" s="24"/>
      <c r="EK2010" s="24"/>
      <c r="EL2010" s="24"/>
      <c r="EM2010" s="24"/>
      <c r="EN2010" s="24"/>
      <c r="EO2010" s="24"/>
      <c r="EP2010" s="24"/>
      <c r="EQ2010" s="24"/>
      <c r="ER2010" s="24"/>
      <c r="ES2010" s="24"/>
      <c r="ET2010" s="24"/>
      <c r="EU2010" s="24"/>
      <c r="EV2010" s="24"/>
      <c r="EW2010" s="24"/>
      <c r="EX2010" s="24"/>
      <c r="EY2010" s="24"/>
      <c r="EZ2010" s="24"/>
      <c r="FA2010" s="24"/>
      <c r="FB2010" s="24"/>
      <c r="FC2010" s="24"/>
      <c r="FD2010" s="24"/>
      <c r="FE2010" s="24"/>
      <c r="FF2010" s="24"/>
      <c r="FG2010" s="24"/>
      <c r="FH2010" s="24"/>
      <c r="FI2010" s="24"/>
      <c r="FJ2010" s="24"/>
      <c r="FK2010" s="24"/>
      <c r="FL2010" s="24"/>
      <c r="FM2010" s="24"/>
      <c r="FN2010" s="24"/>
      <c r="FO2010" s="24"/>
      <c r="FP2010" s="24"/>
      <c r="FQ2010" s="24"/>
      <c r="FR2010" s="24"/>
      <c r="FS2010" s="24"/>
      <c r="FT2010" s="24"/>
      <c r="FU2010" s="24"/>
      <c r="FV2010" s="24"/>
      <c r="FW2010" s="24"/>
      <c r="FX2010" s="24"/>
      <c r="FY2010" s="24"/>
      <c r="FZ2010" s="24"/>
      <c r="GA2010" s="24"/>
      <c r="GB2010" s="24"/>
      <c r="GC2010" s="24"/>
      <c r="GD2010" s="24"/>
      <c r="GE2010" s="24"/>
      <c r="GF2010" s="24"/>
      <c r="GG2010" s="24"/>
      <c r="GH2010" s="24"/>
      <c r="GI2010" s="24"/>
      <c r="GJ2010" s="24"/>
      <c r="GK2010" s="24"/>
      <c r="GL2010" s="24"/>
      <c r="GM2010" s="24"/>
      <c r="GN2010" s="24"/>
      <c r="GO2010" s="24"/>
      <c r="GP2010" s="24"/>
      <c r="GQ2010" s="24"/>
      <c r="GR2010" s="24"/>
      <c r="GS2010" s="24"/>
      <c r="GT2010" s="24"/>
      <c r="GU2010" s="24"/>
      <c r="GV2010" s="24"/>
      <c r="GW2010" s="24"/>
      <c r="GX2010" s="24"/>
      <c r="GY2010" s="24"/>
      <c r="GZ2010" s="24"/>
      <c r="HA2010" s="24"/>
      <c r="HB2010" s="24"/>
      <c r="HC2010" s="24"/>
      <c r="HD2010" s="24"/>
      <c r="HE2010" s="24"/>
      <c r="HF2010" s="24"/>
      <c r="HG2010" s="24"/>
      <c r="HH2010" s="24"/>
      <c r="HI2010" s="24"/>
      <c r="HJ2010" s="24"/>
      <c r="HK2010" s="24"/>
      <c r="HL2010" s="24"/>
      <c r="HM2010" s="24"/>
      <c r="HN2010" s="24"/>
      <c r="HO2010" s="24"/>
      <c r="HP2010" s="24"/>
      <c r="HQ2010" s="24"/>
      <c r="HR2010" s="24"/>
      <c r="HS2010" s="24"/>
      <c r="HT2010" s="24"/>
      <c r="HU2010" s="24"/>
      <c r="HV2010" s="24"/>
      <c r="HW2010" s="24"/>
      <c r="HX2010" s="24"/>
      <c r="HY2010" s="24"/>
      <c r="HZ2010" s="24"/>
      <c r="IA2010" s="24"/>
      <c r="IB2010" s="24"/>
      <c r="IC2010" s="24"/>
      <c r="ID2010" s="24"/>
      <c r="IE2010" s="24"/>
      <c r="IF2010" s="24"/>
      <c r="IG2010" s="24"/>
      <c r="IH2010" s="24"/>
      <c r="II2010" s="24"/>
      <c r="IJ2010" s="24"/>
    </row>
    <row r="2011" s="16" customFormat="1" ht="14.25" spans="1:244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  <c r="BJ2011" s="24"/>
      <c r="BK2011" s="24"/>
      <c r="BL2011" s="24"/>
      <c r="BM2011" s="24"/>
      <c r="BN2011" s="24"/>
      <c r="BO2011" s="24"/>
      <c r="BP2011" s="24"/>
      <c r="BQ2011" s="24"/>
      <c r="BR2011" s="24"/>
      <c r="BS2011" s="24"/>
      <c r="BT2011" s="24"/>
      <c r="BU2011" s="24"/>
      <c r="BV2011" s="24"/>
      <c r="BW2011" s="24"/>
      <c r="BX2011" s="24"/>
      <c r="BY2011" s="24"/>
      <c r="BZ2011" s="24"/>
      <c r="CA2011" s="24"/>
      <c r="CB2011" s="24"/>
      <c r="CC2011" s="24"/>
      <c r="CD2011" s="24"/>
      <c r="CE2011" s="24"/>
      <c r="CF2011" s="24"/>
      <c r="CG2011" s="24"/>
      <c r="CH2011" s="24"/>
      <c r="CI2011" s="24"/>
      <c r="CJ2011" s="24"/>
      <c r="CK2011" s="24"/>
      <c r="CL2011" s="24"/>
      <c r="CM2011" s="24"/>
      <c r="CN2011" s="24"/>
      <c r="CO2011" s="24"/>
      <c r="CP2011" s="24"/>
      <c r="CQ2011" s="24"/>
      <c r="CR2011" s="24"/>
      <c r="CS2011" s="24"/>
      <c r="CT2011" s="24"/>
      <c r="CU2011" s="24"/>
      <c r="CV2011" s="24"/>
      <c r="CW2011" s="24"/>
      <c r="CX2011" s="24"/>
      <c r="CY2011" s="24"/>
      <c r="CZ2011" s="24"/>
      <c r="DA2011" s="24"/>
      <c r="DB2011" s="24"/>
      <c r="DC2011" s="24"/>
      <c r="DD2011" s="24"/>
      <c r="DE2011" s="24"/>
      <c r="DF2011" s="24"/>
      <c r="DG2011" s="24"/>
      <c r="DH2011" s="24"/>
      <c r="DI2011" s="24"/>
      <c r="DJ2011" s="24"/>
      <c r="DK2011" s="24"/>
      <c r="DL2011" s="24"/>
      <c r="DM2011" s="24"/>
      <c r="DN2011" s="24"/>
      <c r="DO2011" s="24"/>
      <c r="DP2011" s="24"/>
      <c r="DQ2011" s="24"/>
      <c r="DR2011" s="24"/>
      <c r="DS2011" s="24"/>
      <c r="DT2011" s="24"/>
      <c r="DU2011" s="24"/>
      <c r="DV2011" s="24"/>
      <c r="DW2011" s="24"/>
      <c r="DX2011" s="24"/>
      <c r="DY2011" s="24"/>
      <c r="DZ2011" s="24"/>
      <c r="EA2011" s="24"/>
      <c r="EB2011" s="24"/>
      <c r="EC2011" s="24"/>
      <c r="ED2011" s="24"/>
      <c r="EE2011" s="24"/>
      <c r="EF2011" s="24"/>
      <c r="EG2011" s="24"/>
      <c r="EH2011" s="24"/>
      <c r="EI2011" s="24"/>
      <c r="EJ2011" s="24"/>
      <c r="EK2011" s="24"/>
      <c r="EL2011" s="24"/>
      <c r="EM2011" s="24"/>
      <c r="EN2011" s="24"/>
      <c r="EO2011" s="24"/>
      <c r="EP2011" s="24"/>
      <c r="EQ2011" s="24"/>
      <c r="ER2011" s="24"/>
      <c r="ES2011" s="24"/>
      <c r="ET2011" s="24"/>
      <c r="EU2011" s="24"/>
      <c r="EV2011" s="24"/>
      <c r="EW2011" s="24"/>
      <c r="EX2011" s="24"/>
      <c r="EY2011" s="24"/>
      <c r="EZ2011" s="24"/>
      <c r="FA2011" s="24"/>
      <c r="FB2011" s="24"/>
      <c r="FC2011" s="24"/>
      <c r="FD2011" s="24"/>
      <c r="FE2011" s="24"/>
      <c r="FF2011" s="24"/>
      <c r="FG2011" s="24"/>
      <c r="FH2011" s="24"/>
      <c r="FI2011" s="24"/>
      <c r="FJ2011" s="24"/>
      <c r="FK2011" s="24"/>
      <c r="FL2011" s="24"/>
      <c r="FM2011" s="24"/>
      <c r="FN2011" s="24"/>
      <c r="FO2011" s="24"/>
      <c r="FP2011" s="24"/>
      <c r="FQ2011" s="24"/>
      <c r="FR2011" s="24"/>
      <c r="FS2011" s="24"/>
      <c r="FT2011" s="24"/>
      <c r="FU2011" s="24"/>
      <c r="FV2011" s="24"/>
      <c r="FW2011" s="24"/>
      <c r="FX2011" s="24"/>
      <c r="FY2011" s="24"/>
      <c r="FZ2011" s="24"/>
      <c r="GA2011" s="24"/>
      <c r="GB2011" s="24"/>
      <c r="GC2011" s="24"/>
      <c r="GD2011" s="24"/>
      <c r="GE2011" s="24"/>
      <c r="GF2011" s="24"/>
      <c r="GG2011" s="24"/>
      <c r="GH2011" s="24"/>
      <c r="GI2011" s="24"/>
      <c r="GJ2011" s="24"/>
      <c r="GK2011" s="24"/>
      <c r="GL2011" s="24"/>
      <c r="GM2011" s="24"/>
      <c r="GN2011" s="24"/>
      <c r="GO2011" s="24"/>
      <c r="GP2011" s="24"/>
      <c r="GQ2011" s="24"/>
      <c r="GR2011" s="24"/>
      <c r="GS2011" s="24"/>
      <c r="GT2011" s="24"/>
      <c r="GU2011" s="24"/>
      <c r="GV2011" s="24"/>
      <c r="GW2011" s="24"/>
      <c r="GX2011" s="24"/>
      <c r="GY2011" s="24"/>
      <c r="GZ2011" s="24"/>
      <c r="HA2011" s="24"/>
      <c r="HB2011" s="24"/>
      <c r="HC2011" s="24"/>
      <c r="HD2011" s="24"/>
      <c r="HE2011" s="24"/>
      <c r="HF2011" s="24"/>
      <c r="HG2011" s="24"/>
      <c r="HH2011" s="24"/>
      <c r="HI2011" s="24"/>
      <c r="HJ2011" s="24"/>
      <c r="HK2011" s="24"/>
      <c r="HL2011" s="24"/>
      <c r="HM2011" s="24"/>
      <c r="HN2011" s="24"/>
      <c r="HO2011" s="24"/>
      <c r="HP2011" s="24"/>
      <c r="HQ2011" s="24"/>
      <c r="HR2011" s="24"/>
      <c r="HS2011" s="24"/>
      <c r="HT2011" s="24"/>
      <c r="HU2011" s="24"/>
      <c r="HV2011" s="24"/>
      <c r="HW2011" s="24"/>
      <c r="HX2011" s="24"/>
      <c r="HY2011" s="24"/>
      <c r="HZ2011" s="24"/>
      <c r="IA2011" s="24"/>
      <c r="IB2011" s="24"/>
      <c r="IC2011" s="24"/>
      <c r="ID2011" s="24"/>
      <c r="IE2011" s="24"/>
      <c r="IF2011" s="24"/>
      <c r="IG2011" s="24"/>
      <c r="IH2011" s="24"/>
      <c r="II2011" s="24"/>
      <c r="IJ2011" s="24"/>
    </row>
    <row r="2012" s="16" customFormat="1" ht="14.25" spans="1:244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  <c r="BJ2012" s="24"/>
      <c r="BK2012" s="24"/>
      <c r="BL2012" s="24"/>
      <c r="BM2012" s="24"/>
      <c r="BN2012" s="24"/>
      <c r="BO2012" s="24"/>
      <c r="BP2012" s="24"/>
      <c r="BQ2012" s="24"/>
      <c r="BR2012" s="24"/>
      <c r="BS2012" s="24"/>
      <c r="BT2012" s="24"/>
      <c r="BU2012" s="24"/>
      <c r="BV2012" s="24"/>
      <c r="BW2012" s="24"/>
      <c r="BX2012" s="24"/>
      <c r="BY2012" s="24"/>
      <c r="BZ2012" s="24"/>
      <c r="CA2012" s="24"/>
      <c r="CB2012" s="24"/>
      <c r="CC2012" s="24"/>
      <c r="CD2012" s="24"/>
      <c r="CE2012" s="24"/>
      <c r="CF2012" s="24"/>
      <c r="CG2012" s="24"/>
      <c r="CH2012" s="24"/>
      <c r="CI2012" s="24"/>
      <c r="CJ2012" s="24"/>
      <c r="CK2012" s="24"/>
      <c r="CL2012" s="24"/>
      <c r="CM2012" s="24"/>
      <c r="CN2012" s="24"/>
      <c r="CO2012" s="24"/>
      <c r="CP2012" s="24"/>
      <c r="CQ2012" s="24"/>
      <c r="CR2012" s="24"/>
      <c r="CS2012" s="24"/>
      <c r="CT2012" s="24"/>
      <c r="CU2012" s="24"/>
      <c r="CV2012" s="24"/>
      <c r="CW2012" s="24"/>
      <c r="CX2012" s="24"/>
      <c r="CY2012" s="24"/>
      <c r="CZ2012" s="24"/>
      <c r="DA2012" s="24"/>
      <c r="DB2012" s="24"/>
      <c r="DC2012" s="24"/>
      <c r="DD2012" s="24"/>
      <c r="DE2012" s="24"/>
      <c r="DF2012" s="24"/>
      <c r="DG2012" s="24"/>
      <c r="DH2012" s="24"/>
      <c r="DI2012" s="24"/>
      <c r="DJ2012" s="24"/>
      <c r="DK2012" s="24"/>
      <c r="DL2012" s="24"/>
      <c r="DM2012" s="24"/>
      <c r="DN2012" s="24"/>
      <c r="DO2012" s="24"/>
      <c r="DP2012" s="24"/>
      <c r="DQ2012" s="24"/>
      <c r="DR2012" s="24"/>
      <c r="DS2012" s="24"/>
      <c r="DT2012" s="24"/>
      <c r="DU2012" s="24"/>
      <c r="DV2012" s="24"/>
      <c r="DW2012" s="24"/>
      <c r="DX2012" s="24"/>
      <c r="DY2012" s="24"/>
      <c r="DZ2012" s="24"/>
      <c r="EA2012" s="24"/>
      <c r="EB2012" s="24"/>
      <c r="EC2012" s="24"/>
      <c r="ED2012" s="24"/>
      <c r="EE2012" s="24"/>
      <c r="EF2012" s="24"/>
      <c r="EG2012" s="24"/>
      <c r="EH2012" s="24"/>
      <c r="EI2012" s="24"/>
      <c r="EJ2012" s="24"/>
      <c r="EK2012" s="24"/>
      <c r="EL2012" s="24"/>
      <c r="EM2012" s="24"/>
      <c r="EN2012" s="24"/>
      <c r="EO2012" s="24"/>
      <c r="EP2012" s="24"/>
      <c r="EQ2012" s="24"/>
      <c r="ER2012" s="24"/>
      <c r="ES2012" s="24"/>
      <c r="ET2012" s="24"/>
      <c r="EU2012" s="24"/>
      <c r="EV2012" s="24"/>
      <c r="EW2012" s="24"/>
      <c r="EX2012" s="24"/>
      <c r="EY2012" s="24"/>
      <c r="EZ2012" s="24"/>
      <c r="FA2012" s="24"/>
      <c r="FB2012" s="24"/>
      <c r="FC2012" s="24"/>
      <c r="FD2012" s="24"/>
      <c r="FE2012" s="24"/>
      <c r="FF2012" s="24"/>
      <c r="FG2012" s="24"/>
      <c r="FH2012" s="24"/>
      <c r="FI2012" s="24"/>
      <c r="FJ2012" s="24"/>
      <c r="FK2012" s="24"/>
      <c r="FL2012" s="24"/>
      <c r="FM2012" s="24"/>
      <c r="FN2012" s="24"/>
      <c r="FO2012" s="24"/>
      <c r="FP2012" s="24"/>
      <c r="FQ2012" s="24"/>
      <c r="FR2012" s="24"/>
      <c r="FS2012" s="24"/>
      <c r="FT2012" s="24"/>
      <c r="FU2012" s="24"/>
      <c r="FV2012" s="24"/>
      <c r="FW2012" s="24"/>
      <c r="FX2012" s="24"/>
      <c r="FY2012" s="24"/>
      <c r="FZ2012" s="24"/>
      <c r="GA2012" s="24"/>
      <c r="GB2012" s="24"/>
      <c r="GC2012" s="24"/>
      <c r="GD2012" s="24"/>
      <c r="GE2012" s="24"/>
      <c r="GF2012" s="24"/>
      <c r="GG2012" s="24"/>
      <c r="GH2012" s="24"/>
      <c r="GI2012" s="24"/>
      <c r="GJ2012" s="24"/>
      <c r="GK2012" s="24"/>
      <c r="GL2012" s="24"/>
      <c r="GM2012" s="24"/>
      <c r="GN2012" s="24"/>
      <c r="GO2012" s="24"/>
      <c r="GP2012" s="24"/>
      <c r="GQ2012" s="24"/>
      <c r="GR2012" s="24"/>
      <c r="GS2012" s="24"/>
      <c r="GT2012" s="24"/>
      <c r="GU2012" s="24"/>
      <c r="GV2012" s="24"/>
      <c r="GW2012" s="24"/>
      <c r="GX2012" s="24"/>
      <c r="GY2012" s="24"/>
      <c r="GZ2012" s="24"/>
      <c r="HA2012" s="24"/>
      <c r="HB2012" s="24"/>
      <c r="HC2012" s="24"/>
      <c r="HD2012" s="24"/>
      <c r="HE2012" s="24"/>
      <c r="HF2012" s="24"/>
      <c r="HG2012" s="24"/>
      <c r="HH2012" s="24"/>
      <c r="HI2012" s="24"/>
      <c r="HJ2012" s="24"/>
      <c r="HK2012" s="24"/>
      <c r="HL2012" s="24"/>
      <c r="HM2012" s="24"/>
      <c r="HN2012" s="24"/>
      <c r="HO2012" s="24"/>
      <c r="HP2012" s="24"/>
      <c r="HQ2012" s="24"/>
      <c r="HR2012" s="24"/>
      <c r="HS2012" s="24"/>
      <c r="HT2012" s="24"/>
      <c r="HU2012" s="24"/>
      <c r="HV2012" s="24"/>
      <c r="HW2012" s="24"/>
      <c r="HX2012" s="24"/>
      <c r="HY2012" s="24"/>
      <c r="HZ2012" s="24"/>
      <c r="IA2012" s="24"/>
      <c r="IB2012" s="24"/>
      <c r="IC2012" s="24"/>
      <c r="ID2012" s="24"/>
      <c r="IE2012" s="24"/>
      <c r="IF2012" s="24"/>
      <c r="IG2012" s="24"/>
      <c r="IH2012" s="24"/>
      <c r="II2012" s="24"/>
      <c r="IJ2012" s="24"/>
    </row>
    <row r="2013" s="16" customFormat="1" ht="14.25" spans="1:244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  <c r="BJ2013" s="24"/>
      <c r="BK2013" s="24"/>
      <c r="BL2013" s="24"/>
      <c r="BM2013" s="24"/>
      <c r="BN2013" s="24"/>
      <c r="BO2013" s="24"/>
      <c r="BP2013" s="24"/>
      <c r="BQ2013" s="24"/>
      <c r="BR2013" s="24"/>
      <c r="BS2013" s="24"/>
      <c r="BT2013" s="24"/>
      <c r="BU2013" s="24"/>
      <c r="BV2013" s="24"/>
      <c r="BW2013" s="24"/>
      <c r="BX2013" s="24"/>
      <c r="BY2013" s="24"/>
      <c r="BZ2013" s="24"/>
      <c r="CA2013" s="24"/>
      <c r="CB2013" s="24"/>
      <c r="CC2013" s="24"/>
      <c r="CD2013" s="24"/>
      <c r="CE2013" s="24"/>
      <c r="CF2013" s="24"/>
      <c r="CG2013" s="24"/>
      <c r="CH2013" s="24"/>
      <c r="CI2013" s="24"/>
      <c r="CJ2013" s="24"/>
      <c r="CK2013" s="24"/>
      <c r="CL2013" s="24"/>
      <c r="CM2013" s="24"/>
      <c r="CN2013" s="24"/>
      <c r="CO2013" s="24"/>
      <c r="CP2013" s="24"/>
      <c r="CQ2013" s="24"/>
      <c r="CR2013" s="24"/>
      <c r="CS2013" s="24"/>
      <c r="CT2013" s="24"/>
      <c r="CU2013" s="24"/>
      <c r="CV2013" s="24"/>
      <c r="CW2013" s="24"/>
      <c r="CX2013" s="24"/>
      <c r="CY2013" s="24"/>
      <c r="CZ2013" s="24"/>
      <c r="DA2013" s="24"/>
      <c r="DB2013" s="24"/>
      <c r="DC2013" s="24"/>
      <c r="DD2013" s="24"/>
      <c r="DE2013" s="24"/>
      <c r="DF2013" s="24"/>
      <c r="DG2013" s="24"/>
      <c r="DH2013" s="24"/>
      <c r="DI2013" s="24"/>
      <c r="DJ2013" s="24"/>
      <c r="DK2013" s="24"/>
      <c r="DL2013" s="24"/>
      <c r="DM2013" s="24"/>
      <c r="DN2013" s="24"/>
      <c r="DO2013" s="24"/>
      <c r="DP2013" s="24"/>
      <c r="DQ2013" s="24"/>
      <c r="DR2013" s="24"/>
      <c r="DS2013" s="24"/>
      <c r="DT2013" s="24"/>
      <c r="DU2013" s="24"/>
      <c r="DV2013" s="24"/>
      <c r="DW2013" s="24"/>
      <c r="DX2013" s="24"/>
      <c r="DY2013" s="24"/>
      <c r="DZ2013" s="24"/>
      <c r="EA2013" s="24"/>
      <c r="EB2013" s="24"/>
      <c r="EC2013" s="24"/>
      <c r="ED2013" s="24"/>
      <c r="EE2013" s="24"/>
      <c r="EF2013" s="24"/>
      <c r="EG2013" s="24"/>
      <c r="EH2013" s="24"/>
      <c r="EI2013" s="24"/>
      <c r="EJ2013" s="24"/>
      <c r="EK2013" s="24"/>
      <c r="EL2013" s="24"/>
      <c r="EM2013" s="24"/>
      <c r="EN2013" s="24"/>
      <c r="EO2013" s="24"/>
      <c r="EP2013" s="24"/>
      <c r="EQ2013" s="24"/>
      <c r="ER2013" s="24"/>
      <c r="ES2013" s="24"/>
      <c r="ET2013" s="24"/>
      <c r="EU2013" s="24"/>
      <c r="EV2013" s="24"/>
      <c r="EW2013" s="24"/>
      <c r="EX2013" s="24"/>
      <c r="EY2013" s="24"/>
      <c r="EZ2013" s="24"/>
      <c r="FA2013" s="24"/>
      <c r="FB2013" s="24"/>
      <c r="FC2013" s="24"/>
      <c r="FD2013" s="24"/>
      <c r="FE2013" s="24"/>
      <c r="FF2013" s="24"/>
      <c r="FG2013" s="24"/>
      <c r="FH2013" s="24"/>
      <c r="FI2013" s="24"/>
      <c r="FJ2013" s="24"/>
      <c r="FK2013" s="24"/>
      <c r="FL2013" s="24"/>
      <c r="FM2013" s="24"/>
      <c r="FN2013" s="24"/>
      <c r="FO2013" s="24"/>
      <c r="FP2013" s="24"/>
      <c r="FQ2013" s="24"/>
      <c r="FR2013" s="24"/>
      <c r="FS2013" s="24"/>
      <c r="FT2013" s="24"/>
      <c r="FU2013" s="24"/>
      <c r="FV2013" s="24"/>
      <c r="FW2013" s="24"/>
      <c r="FX2013" s="24"/>
      <c r="FY2013" s="24"/>
      <c r="FZ2013" s="24"/>
      <c r="GA2013" s="24"/>
      <c r="GB2013" s="24"/>
      <c r="GC2013" s="24"/>
      <c r="GD2013" s="24"/>
      <c r="GE2013" s="24"/>
      <c r="GF2013" s="24"/>
      <c r="GG2013" s="24"/>
      <c r="GH2013" s="24"/>
      <c r="GI2013" s="24"/>
      <c r="GJ2013" s="24"/>
      <c r="GK2013" s="24"/>
      <c r="GL2013" s="24"/>
      <c r="GM2013" s="24"/>
      <c r="GN2013" s="24"/>
      <c r="GO2013" s="24"/>
      <c r="GP2013" s="24"/>
      <c r="GQ2013" s="24"/>
      <c r="GR2013" s="24"/>
      <c r="GS2013" s="24"/>
      <c r="GT2013" s="24"/>
      <c r="GU2013" s="24"/>
      <c r="GV2013" s="24"/>
      <c r="GW2013" s="24"/>
      <c r="GX2013" s="24"/>
      <c r="GY2013" s="24"/>
      <c r="GZ2013" s="24"/>
      <c r="HA2013" s="24"/>
      <c r="HB2013" s="24"/>
      <c r="HC2013" s="24"/>
      <c r="HD2013" s="24"/>
      <c r="HE2013" s="24"/>
      <c r="HF2013" s="24"/>
      <c r="HG2013" s="24"/>
      <c r="HH2013" s="24"/>
      <c r="HI2013" s="24"/>
      <c r="HJ2013" s="24"/>
      <c r="HK2013" s="24"/>
      <c r="HL2013" s="24"/>
      <c r="HM2013" s="24"/>
      <c r="HN2013" s="24"/>
      <c r="HO2013" s="24"/>
      <c r="HP2013" s="24"/>
      <c r="HQ2013" s="24"/>
      <c r="HR2013" s="24"/>
      <c r="HS2013" s="24"/>
      <c r="HT2013" s="24"/>
      <c r="HU2013" s="24"/>
      <c r="HV2013" s="24"/>
      <c r="HW2013" s="24"/>
      <c r="HX2013" s="24"/>
      <c r="HY2013" s="24"/>
      <c r="HZ2013" s="24"/>
      <c r="IA2013" s="24"/>
      <c r="IB2013" s="24"/>
      <c r="IC2013" s="24"/>
      <c r="ID2013" s="24"/>
      <c r="IE2013" s="24"/>
      <c r="IF2013" s="24"/>
      <c r="IG2013" s="24"/>
      <c r="IH2013" s="24"/>
      <c r="II2013" s="24"/>
      <c r="IJ2013" s="24"/>
    </row>
    <row r="2014" s="16" customFormat="1" ht="14.25" spans="1:244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4"/>
      <c r="BG2014" s="24"/>
      <c r="BH2014" s="24"/>
      <c r="BI2014" s="24"/>
      <c r="BJ2014" s="24"/>
      <c r="BK2014" s="24"/>
      <c r="BL2014" s="24"/>
      <c r="BM2014" s="24"/>
      <c r="BN2014" s="24"/>
      <c r="BO2014" s="24"/>
      <c r="BP2014" s="24"/>
      <c r="BQ2014" s="24"/>
      <c r="BR2014" s="24"/>
      <c r="BS2014" s="24"/>
      <c r="BT2014" s="24"/>
      <c r="BU2014" s="24"/>
      <c r="BV2014" s="24"/>
      <c r="BW2014" s="24"/>
      <c r="BX2014" s="24"/>
      <c r="BY2014" s="24"/>
      <c r="BZ2014" s="24"/>
      <c r="CA2014" s="24"/>
      <c r="CB2014" s="24"/>
      <c r="CC2014" s="24"/>
      <c r="CD2014" s="24"/>
      <c r="CE2014" s="24"/>
      <c r="CF2014" s="24"/>
      <c r="CG2014" s="24"/>
      <c r="CH2014" s="24"/>
      <c r="CI2014" s="24"/>
      <c r="CJ2014" s="24"/>
      <c r="CK2014" s="24"/>
      <c r="CL2014" s="24"/>
      <c r="CM2014" s="24"/>
      <c r="CN2014" s="24"/>
      <c r="CO2014" s="24"/>
      <c r="CP2014" s="24"/>
      <c r="CQ2014" s="24"/>
      <c r="CR2014" s="24"/>
      <c r="CS2014" s="24"/>
      <c r="CT2014" s="24"/>
      <c r="CU2014" s="24"/>
      <c r="CV2014" s="24"/>
      <c r="CW2014" s="24"/>
      <c r="CX2014" s="24"/>
      <c r="CY2014" s="24"/>
      <c r="CZ2014" s="24"/>
      <c r="DA2014" s="24"/>
      <c r="DB2014" s="24"/>
      <c r="DC2014" s="24"/>
      <c r="DD2014" s="24"/>
      <c r="DE2014" s="24"/>
      <c r="DF2014" s="24"/>
      <c r="DG2014" s="24"/>
      <c r="DH2014" s="24"/>
      <c r="DI2014" s="24"/>
      <c r="DJ2014" s="24"/>
      <c r="DK2014" s="24"/>
      <c r="DL2014" s="24"/>
      <c r="DM2014" s="24"/>
      <c r="DN2014" s="24"/>
      <c r="DO2014" s="24"/>
      <c r="DP2014" s="24"/>
      <c r="DQ2014" s="24"/>
      <c r="DR2014" s="24"/>
      <c r="DS2014" s="24"/>
      <c r="DT2014" s="24"/>
      <c r="DU2014" s="24"/>
      <c r="DV2014" s="24"/>
      <c r="DW2014" s="24"/>
      <c r="DX2014" s="24"/>
      <c r="DY2014" s="24"/>
      <c r="DZ2014" s="24"/>
      <c r="EA2014" s="24"/>
      <c r="EB2014" s="24"/>
      <c r="EC2014" s="24"/>
      <c r="ED2014" s="24"/>
      <c r="EE2014" s="24"/>
      <c r="EF2014" s="24"/>
      <c r="EG2014" s="24"/>
      <c r="EH2014" s="24"/>
      <c r="EI2014" s="24"/>
      <c r="EJ2014" s="24"/>
      <c r="EK2014" s="24"/>
      <c r="EL2014" s="24"/>
      <c r="EM2014" s="24"/>
      <c r="EN2014" s="24"/>
      <c r="EO2014" s="24"/>
      <c r="EP2014" s="24"/>
      <c r="EQ2014" s="24"/>
      <c r="ER2014" s="24"/>
      <c r="ES2014" s="24"/>
      <c r="ET2014" s="24"/>
      <c r="EU2014" s="24"/>
      <c r="EV2014" s="24"/>
      <c r="EW2014" s="24"/>
      <c r="EX2014" s="24"/>
      <c r="EY2014" s="24"/>
      <c r="EZ2014" s="24"/>
      <c r="FA2014" s="24"/>
      <c r="FB2014" s="24"/>
      <c r="FC2014" s="24"/>
      <c r="FD2014" s="24"/>
      <c r="FE2014" s="24"/>
      <c r="FF2014" s="24"/>
      <c r="FG2014" s="24"/>
      <c r="FH2014" s="24"/>
      <c r="FI2014" s="24"/>
      <c r="FJ2014" s="24"/>
      <c r="FK2014" s="24"/>
      <c r="FL2014" s="24"/>
      <c r="FM2014" s="24"/>
      <c r="FN2014" s="24"/>
      <c r="FO2014" s="24"/>
      <c r="FP2014" s="24"/>
      <c r="FQ2014" s="24"/>
      <c r="FR2014" s="24"/>
      <c r="FS2014" s="24"/>
      <c r="FT2014" s="24"/>
      <c r="FU2014" s="24"/>
      <c r="FV2014" s="24"/>
      <c r="FW2014" s="24"/>
      <c r="FX2014" s="24"/>
      <c r="FY2014" s="24"/>
      <c r="FZ2014" s="24"/>
      <c r="GA2014" s="24"/>
      <c r="GB2014" s="24"/>
      <c r="GC2014" s="24"/>
      <c r="GD2014" s="24"/>
      <c r="GE2014" s="24"/>
      <c r="GF2014" s="24"/>
      <c r="GG2014" s="24"/>
      <c r="GH2014" s="24"/>
      <c r="GI2014" s="24"/>
      <c r="GJ2014" s="24"/>
      <c r="GK2014" s="24"/>
      <c r="GL2014" s="24"/>
      <c r="GM2014" s="24"/>
      <c r="GN2014" s="24"/>
      <c r="GO2014" s="24"/>
      <c r="GP2014" s="24"/>
      <c r="GQ2014" s="24"/>
      <c r="GR2014" s="24"/>
      <c r="GS2014" s="24"/>
      <c r="GT2014" s="24"/>
      <c r="GU2014" s="24"/>
      <c r="GV2014" s="24"/>
      <c r="GW2014" s="24"/>
      <c r="GX2014" s="24"/>
      <c r="GY2014" s="24"/>
      <c r="GZ2014" s="24"/>
      <c r="HA2014" s="24"/>
      <c r="HB2014" s="24"/>
      <c r="HC2014" s="24"/>
      <c r="HD2014" s="24"/>
      <c r="HE2014" s="24"/>
      <c r="HF2014" s="24"/>
      <c r="HG2014" s="24"/>
      <c r="HH2014" s="24"/>
      <c r="HI2014" s="24"/>
      <c r="HJ2014" s="24"/>
      <c r="HK2014" s="24"/>
      <c r="HL2014" s="24"/>
      <c r="HM2014" s="24"/>
      <c r="HN2014" s="24"/>
      <c r="HO2014" s="24"/>
      <c r="HP2014" s="24"/>
      <c r="HQ2014" s="24"/>
      <c r="HR2014" s="24"/>
      <c r="HS2014" s="24"/>
      <c r="HT2014" s="24"/>
      <c r="HU2014" s="24"/>
      <c r="HV2014" s="24"/>
      <c r="HW2014" s="24"/>
      <c r="HX2014" s="24"/>
      <c r="HY2014" s="24"/>
      <c r="HZ2014" s="24"/>
      <c r="IA2014" s="24"/>
      <c r="IB2014" s="24"/>
      <c r="IC2014" s="24"/>
      <c r="ID2014" s="24"/>
      <c r="IE2014" s="24"/>
      <c r="IF2014" s="24"/>
      <c r="IG2014" s="24"/>
      <c r="IH2014" s="24"/>
      <c r="II2014" s="24"/>
      <c r="IJ2014" s="24"/>
    </row>
    <row r="2015" s="16" customFormat="1" ht="14.25" spans="1:244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4"/>
      <c r="BG2015" s="24"/>
      <c r="BH2015" s="24"/>
      <c r="BI2015" s="24"/>
      <c r="BJ2015" s="24"/>
      <c r="BK2015" s="24"/>
      <c r="BL2015" s="24"/>
      <c r="BM2015" s="24"/>
      <c r="BN2015" s="24"/>
      <c r="BO2015" s="24"/>
      <c r="BP2015" s="24"/>
      <c r="BQ2015" s="24"/>
      <c r="BR2015" s="24"/>
      <c r="BS2015" s="24"/>
      <c r="BT2015" s="24"/>
      <c r="BU2015" s="24"/>
      <c r="BV2015" s="24"/>
      <c r="BW2015" s="24"/>
      <c r="BX2015" s="24"/>
      <c r="BY2015" s="24"/>
      <c r="BZ2015" s="24"/>
      <c r="CA2015" s="24"/>
      <c r="CB2015" s="24"/>
      <c r="CC2015" s="24"/>
      <c r="CD2015" s="24"/>
      <c r="CE2015" s="24"/>
      <c r="CF2015" s="24"/>
      <c r="CG2015" s="24"/>
      <c r="CH2015" s="24"/>
      <c r="CI2015" s="24"/>
      <c r="CJ2015" s="24"/>
      <c r="CK2015" s="24"/>
      <c r="CL2015" s="24"/>
      <c r="CM2015" s="24"/>
      <c r="CN2015" s="24"/>
      <c r="CO2015" s="24"/>
      <c r="CP2015" s="24"/>
      <c r="CQ2015" s="24"/>
      <c r="CR2015" s="24"/>
      <c r="CS2015" s="24"/>
      <c r="CT2015" s="24"/>
      <c r="CU2015" s="24"/>
      <c r="CV2015" s="24"/>
      <c r="CW2015" s="24"/>
      <c r="CX2015" s="24"/>
      <c r="CY2015" s="24"/>
      <c r="CZ2015" s="24"/>
      <c r="DA2015" s="24"/>
      <c r="DB2015" s="24"/>
      <c r="DC2015" s="24"/>
      <c r="DD2015" s="24"/>
      <c r="DE2015" s="24"/>
      <c r="DF2015" s="24"/>
      <c r="DG2015" s="24"/>
      <c r="DH2015" s="24"/>
      <c r="DI2015" s="24"/>
      <c r="DJ2015" s="24"/>
      <c r="DK2015" s="24"/>
      <c r="DL2015" s="24"/>
      <c r="DM2015" s="24"/>
      <c r="DN2015" s="24"/>
      <c r="DO2015" s="24"/>
      <c r="DP2015" s="24"/>
      <c r="DQ2015" s="24"/>
      <c r="DR2015" s="24"/>
      <c r="DS2015" s="24"/>
      <c r="DT2015" s="24"/>
      <c r="DU2015" s="24"/>
      <c r="DV2015" s="24"/>
      <c r="DW2015" s="24"/>
      <c r="DX2015" s="24"/>
      <c r="DY2015" s="24"/>
      <c r="DZ2015" s="24"/>
      <c r="EA2015" s="24"/>
      <c r="EB2015" s="24"/>
      <c r="EC2015" s="24"/>
      <c r="ED2015" s="24"/>
      <c r="EE2015" s="24"/>
      <c r="EF2015" s="24"/>
      <c r="EG2015" s="24"/>
      <c r="EH2015" s="24"/>
      <c r="EI2015" s="24"/>
      <c r="EJ2015" s="24"/>
      <c r="EK2015" s="24"/>
      <c r="EL2015" s="24"/>
      <c r="EM2015" s="24"/>
      <c r="EN2015" s="24"/>
      <c r="EO2015" s="24"/>
      <c r="EP2015" s="24"/>
      <c r="EQ2015" s="24"/>
      <c r="ER2015" s="24"/>
      <c r="ES2015" s="24"/>
      <c r="ET2015" s="24"/>
      <c r="EU2015" s="24"/>
      <c r="EV2015" s="24"/>
      <c r="EW2015" s="24"/>
      <c r="EX2015" s="24"/>
      <c r="EY2015" s="24"/>
      <c r="EZ2015" s="24"/>
      <c r="FA2015" s="24"/>
      <c r="FB2015" s="24"/>
      <c r="FC2015" s="24"/>
      <c r="FD2015" s="24"/>
      <c r="FE2015" s="24"/>
      <c r="FF2015" s="24"/>
      <c r="FG2015" s="24"/>
      <c r="FH2015" s="24"/>
      <c r="FI2015" s="24"/>
      <c r="FJ2015" s="24"/>
      <c r="FK2015" s="24"/>
      <c r="FL2015" s="24"/>
      <c r="FM2015" s="24"/>
      <c r="FN2015" s="24"/>
      <c r="FO2015" s="24"/>
      <c r="FP2015" s="24"/>
      <c r="FQ2015" s="24"/>
      <c r="FR2015" s="24"/>
      <c r="FS2015" s="24"/>
      <c r="FT2015" s="24"/>
      <c r="FU2015" s="24"/>
      <c r="FV2015" s="24"/>
      <c r="FW2015" s="24"/>
      <c r="FX2015" s="24"/>
      <c r="FY2015" s="24"/>
      <c r="FZ2015" s="24"/>
      <c r="GA2015" s="24"/>
      <c r="GB2015" s="24"/>
      <c r="GC2015" s="24"/>
      <c r="GD2015" s="24"/>
      <c r="GE2015" s="24"/>
      <c r="GF2015" s="24"/>
      <c r="GG2015" s="24"/>
      <c r="GH2015" s="24"/>
      <c r="GI2015" s="24"/>
      <c r="GJ2015" s="24"/>
      <c r="GK2015" s="24"/>
      <c r="GL2015" s="24"/>
      <c r="GM2015" s="24"/>
      <c r="GN2015" s="24"/>
      <c r="GO2015" s="24"/>
      <c r="GP2015" s="24"/>
      <c r="GQ2015" s="24"/>
      <c r="GR2015" s="24"/>
      <c r="GS2015" s="24"/>
      <c r="GT2015" s="24"/>
      <c r="GU2015" s="24"/>
      <c r="GV2015" s="24"/>
      <c r="GW2015" s="24"/>
      <c r="GX2015" s="24"/>
      <c r="GY2015" s="24"/>
      <c r="GZ2015" s="24"/>
      <c r="HA2015" s="24"/>
      <c r="HB2015" s="24"/>
      <c r="HC2015" s="24"/>
      <c r="HD2015" s="24"/>
      <c r="HE2015" s="24"/>
      <c r="HF2015" s="24"/>
      <c r="HG2015" s="24"/>
      <c r="HH2015" s="24"/>
      <c r="HI2015" s="24"/>
      <c r="HJ2015" s="24"/>
      <c r="HK2015" s="24"/>
      <c r="HL2015" s="24"/>
      <c r="HM2015" s="24"/>
      <c r="HN2015" s="24"/>
      <c r="HO2015" s="24"/>
      <c r="HP2015" s="24"/>
      <c r="HQ2015" s="24"/>
      <c r="HR2015" s="24"/>
      <c r="HS2015" s="24"/>
      <c r="HT2015" s="24"/>
      <c r="HU2015" s="24"/>
      <c r="HV2015" s="24"/>
      <c r="HW2015" s="24"/>
      <c r="HX2015" s="24"/>
      <c r="HY2015" s="24"/>
      <c r="HZ2015" s="24"/>
      <c r="IA2015" s="24"/>
      <c r="IB2015" s="24"/>
      <c r="IC2015" s="24"/>
      <c r="ID2015" s="24"/>
      <c r="IE2015" s="24"/>
      <c r="IF2015" s="24"/>
      <c r="IG2015" s="24"/>
      <c r="IH2015" s="24"/>
      <c r="II2015" s="24"/>
      <c r="IJ2015" s="24"/>
    </row>
    <row r="2016" s="16" customFormat="1" ht="14.25" spans="1:244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  <c r="BJ2016" s="24"/>
      <c r="BK2016" s="24"/>
      <c r="BL2016" s="24"/>
      <c r="BM2016" s="24"/>
      <c r="BN2016" s="24"/>
      <c r="BO2016" s="24"/>
      <c r="BP2016" s="24"/>
      <c r="BQ2016" s="24"/>
      <c r="BR2016" s="24"/>
      <c r="BS2016" s="24"/>
      <c r="BT2016" s="24"/>
      <c r="BU2016" s="24"/>
      <c r="BV2016" s="24"/>
      <c r="BW2016" s="24"/>
      <c r="BX2016" s="24"/>
      <c r="BY2016" s="24"/>
      <c r="BZ2016" s="24"/>
      <c r="CA2016" s="24"/>
      <c r="CB2016" s="24"/>
      <c r="CC2016" s="24"/>
      <c r="CD2016" s="24"/>
      <c r="CE2016" s="24"/>
      <c r="CF2016" s="24"/>
      <c r="CG2016" s="24"/>
      <c r="CH2016" s="24"/>
      <c r="CI2016" s="24"/>
      <c r="CJ2016" s="24"/>
      <c r="CK2016" s="24"/>
      <c r="CL2016" s="24"/>
      <c r="CM2016" s="24"/>
      <c r="CN2016" s="24"/>
      <c r="CO2016" s="24"/>
      <c r="CP2016" s="24"/>
      <c r="CQ2016" s="24"/>
      <c r="CR2016" s="24"/>
      <c r="CS2016" s="24"/>
      <c r="CT2016" s="24"/>
      <c r="CU2016" s="24"/>
      <c r="CV2016" s="24"/>
      <c r="CW2016" s="24"/>
      <c r="CX2016" s="24"/>
      <c r="CY2016" s="24"/>
      <c r="CZ2016" s="24"/>
      <c r="DA2016" s="24"/>
      <c r="DB2016" s="24"/>
      <c r="DC2016" s="24"/>
      <c r="DD2016" s="24"/>
      <c r="DE2016" s="24"/>
      <c r="DF2016" s="24"/>
      <c r="DG2016" s="24"/>
      <c r="DH2016" s="24"/>
      <c r="DI2016" s="24"/>
      <c r="DJ2016" s="24"/>
      <c r="DK2016" s="24"/>
      <c r="DL2016" s="24"/>
      <c r="DM2016" s="24"/>
      <c r="DN2016" s="24"/>
      <c r="DO2016" s="24"/>
      <c r="DP2016" s="24"/>
      <c r="DQ2016" s="24"/>
      <c r="DR2016" s="24"/>
      <c r="DS2016" s="24"/>
      <c r="DT2016" s="24"/>
      <c r="DU2016" s="24"/>
      <c r="DV2016" s="24"/>
      <c r="DW2016" s="24"/>
      <c r="DX2016" s="24"/>
      <c r="DY2016" s="24"/>
      <c r="DZ2016" s="24"/>
      <c r="EA2016" s="24"/>
      <c r="EB2016" s="24"/>
      <c r="EC2016" s="24"/>
      <c r="ED2016" s="24"/>
      <c r="EE2016" s="24"/>
      <c r="EF2016" s="24"/>
      <c r="EG2016" s="24"/>
      <c r="EH2016" s="24"/>
      <c r="EI2016" s="24"/>
      <c r="EJ2016" s="24"/>
      <c r="EK2016" s="24"/>
      <c r="EL2016" s="24"/>
      <c r="EM2016" s="24"/>
      <c r="EN2016" s="24"/>
      <c r="EO2016" s="24"/>
      <c r="EP2016" s="24"/>
      <c r="EQ2016" s="24"/>
      <c r="ER2016" s="24"/>
      <c r="ES2016" s="24"/>
      <c r="ET2016" s="24"/>
      <c r="EU2016" s="24"/>
      <c r="EV2016" s="24"/>
      <c r="EW2016" s="24"/>
      <c r="EX2016" s="24"/>
      <c r="EY2016" s="24"/>
      <c r="EZ2016" s="24"/>
      <c r="FA2016" s="24"/>
      <c r="FB2016" s="24"/>
      <c r="FC2016" s="24"/>
      <c r="FD2016" s="24"/>
      <c r="FE2016" s="24"/>
      <c r="FF2016" s="24"/>
      <c r="FG2016" s="24"/>
      <c r="FH2016" s="24"/>
      <c r="FI2016" s="24"/>
      <c r="FJ2016" s="24"/>
      <c r="FK2016" s="24"/>
      <c r="FL2016" s="24"/>
      <c r="FM2016" s="24"/>
      <c r="FN2016" s="24"/>
      <c r="FO2016" s="24"/>
      <c r="FP2016" s="24"/>
      <c r="FQ2016" s="24"/>
      <c r="FR2016" s="24"/>
      <c r="FS2016" s="24"/>
      <c r="FT2016" s="24"/>
      <c r="FU2016" s="24"/>
      <c r="FV2016" s="24"/>
      <c r="FW2016" s="24"/>
      <c r="FX2016" s="24"/>
      <c r="FY2016" s="24"/>
      <c r="FZ2016" s="24"/>
      <c r="GA2016" s="24"/>
      <c r="GB2016" s="24"/>
      <c r="GC2016" s="24"/>
      <c r="GD2016" s="24"/>
      <c r="GE2016" s="24"/>
      <c r="GF2016" s="24"/>
      <c r="GG2016" s="24"/>
      <c r="GH2016" s="24"/>
      <c r="GI2016" s="24"/>
      <c r="GJ2016" s="24"/>
      <c r="GK2016" s="24"/>
      <c r="GL2016" s="24"/>
      <c r="GM2016" s="24"/>
      <c r="GN2016" s="24"/>
      <c r="GO2016" s="24"/>
      <c r="GP2016" s="24"/>
      <c r="GQ2016" s="24"/>
      <c r="GR2016" s="24"/>
      <c r="GS2016" s="24"/>
      <c r="GT2016" s="24"/>
      <c r="GU2016" s="24"/>
      <c r="GV2016" s="24"/>
      <c r="GW2016" s="24"/>
      <c r="GX2016" s="24"/>
      <c r="GY2016" s="24"/>
      <c r="GZ2016" s="24"/>
      <c r="HA2016" s="24"/>
      <c r="HB2016" s="24"/>
      <c r="HC2016" s="24"/>
      <c r="HD2016" s="24"/>
      <c r="HE2016" s="24"/>
      <c r="HF2016" s="24"/>
      <c r="HG2016" s="24"/>
      <c r="HH2016" s="24"/>
      <c r="HI2016" s="24"/>
      <c r="HJ2016" s="24"/>
      <c r="HK2016" s="24"/>
      <c r="HL2016" s="24"/>
      <c r="HM2016" s="24"/>
      <c r="HN2016" s="24"/>
      <c r="HO2016" s="24"/>
      <c r="HP2016" s="24"/>
      <c r="HQ2016" s="24"/>
      <c r="HR2016" s="24"/>
      <c r="HS2016" s="24"/>
      <c r="HT2016" s="24"/>
      <c r="HU2016" s="24"/>
      <c r="HV2016" s="24"/>
      <c r="HW2016" s="24"/>
      <c r="HX2016" s="24"/>
      <c r="HY2016" s="24"/>
      <c r="HZ2016" s="24"/>
      <c r="IA2016" s="24"/>
      <c r="IB2016" s="24"/>
      <c r="IC2016" s="24"/>
      <c r="ID2016" s="24"/>
      <c r="IE2016" s="24"/>
      <c r="IF2016" s="24"/>
      <c r="IG2016" s="24"/>
      <c r="IH2016" s="24"/>
      <c r="II2016" s="24"/>
      <c r="IJ2016" s="24"/>
    </row>
    <row r="2017" s="16" customFormat="1" ht="14.25" spans="1:244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  <c r="BJ2017" s="24"/>
      <c r="BK2017" s="24"/>
      <c r="BL2017" s="24"/>
      <c r="BM2017" s="24"/>
      <c r="BN2017" s="24"/>
      <c r="BO2017" s="24"/>
      <c r="BP2017" s="24"/>
      <c r="BQ2017" s="24"/>
      <c r="BR2017" s="24"/>
      <c r="BS2017" s="24"/>
      <c r="BT2017" s="24"/>
      <c r="BU2017" s="24"/>
      <c r="BV2017" s="24"/>
      <c r="BW2017" s="24"/>
      <c r="BX2017" s="24"/>
      <c r="BY2017" s="24"/>
      <c r="BZ2017" s="24"/>
      <c r="CA2017" s="24"/>
      <c r="CB2017" s="24"/>
      <c r="CC2017" s="24"/>
      <c r="CD2017" s="24"/>
      <c r="CE2017" s="24"/>
      <c r="CF2017" s="24"/>
      <c r="CG2017" s="24"/>
      <c r="CH2017" s="24"/>
      <c r="CI2017" s="24"/>
      <c r="CJ2017" s="24"/>
      <c r="CK2017" s="24"/>
      <c r="CL2017" s="24"/>
      <c r="CM2017" s="24"/>
      <c r="CN2017" s="24"/>
      <c r="CO2017" s="24"/>
      <c r="CP2017" s="24"/>
      <c r="CQ2017" s="24"/>
      <c r="CR2017" s="24"/>
      <c r="CS2017" s="24"/>
      <c r="CT2017" s="24"/>
      <c r="CU2017" s="24"/>
      <c r="CV2017" s="24"/>
      <c r="CW2017" s="24"/>
      <c r="CX2017" s="24"/>
      <c r="CY2017" s="24"/>
      <c r="CZ2017" s="24"/>
      <c r="DA2017" s="24"/>
      <c r="DB2017" s="24"/>
      <c r="DC2017" s="24"/>
      <c r="DD2017" s="24"/>
      <c r="DE2017" s="24"/>
      <c r="DF2017" s="24"/>
      <c r="DG2017" s="24"/>
      <c r="DH2017" s="24"/>
      <c r="DI2017" s="24"/>
      <c r="DJ2017" s="24"/>
      <c r="DK2017" s="24"/>
      <c r="DL2017" s="24"/>
      <c r="DM2017" s="24"/>
      <c r="DN2017" s="24"/>
      <c r="DO2017" s="24"/>
      <c r="DP2017" s="24"/>
      <c r="DQ2017" s="24"/>
      <c r="DR2017" s="24"/>
      <c r="DS2017" s="24"/>
      <c r="DT2017" s="24"/>
      <c r="DU2017" s="24"/>
      <c r="DV2017" s="24"/>
      <c r="DW2017" s="24"/>
      <c r="DX2017" s="24"/>
      <c r="DY2017" s="24"/>
      <c r="DZ2017" s="24"/>
      <c r="EA2017" s="24"/>
      <c r="EB2017" s="24"/>
      <c r="EC2017" s="24"/>
      <c r="ED2017" s="24"/>
      <c r="EE2017" s="24"/>
      <c r="EF2017" s="24"/>
      <c r="EG2017" s="24"/>
      <c r="EH2017" s="24"/>
      <c r="EI2017" s="24"/>
      <c r="EJ2017" s="24"/>
      <c r="EK2017" s="24"/>
      <c r="EL2017" s="24"/>
      <c r="EM2017" s="24"/>
      <c r="EN2017" s="24"/>
      <c r="EO2017" s="24"/>
      <c r="EP2017" s="24"/>
      <c r="EQ2017" s="24"/>
      <c r="ER2017" s="24"/>
      <c r="ES2017" s="24"/>
      <c r="ET2017" s="24"/>
      <c r="EU2017" s="24"/>
      <c r="EV2017" s="24"/>
      <c r="EW2017" s="24"/>
      <c r="EX2017" s="24"/>
      <c r="EY2017" s="24"/>
      <c r="EZ2017" s="24"/>
      <c r="FA2017" s="24"/>
      <c r="FB2017" s="24"/>
      <c r="FC2017" s="24"/>
      <c r="FD2017" s="24"/>
      <c r="FE2017" s="24"/>
      <c r="FF2017" s="24"/>
      <c r="FG2017" s="24"/>
      <c r="FH2017" s="24"/>
      <c r="FI2017" s="24"/>
      <c r="FJ2017" s="24"/>
      <c r="FK2017" s="24"/>
      <c r="FL2017" s="24"/>
      <c r="FM2017" s="24"/>
      <c r="FN2017" s="24"/>
      <c r="FO2017" s="24"/>
      <c r="FP2017" s="24"/>
      <c r="FQ2017" s="24"/>
      <c r="FR2017" s="24"/>
      <c r="FS2017" s="24"/>
      <c r="FT2017" s="24"/>
      <c r="FU2017" s="24"/>
      <c r="FV2017" s="24"/>
      <c r="FW2017" s="24"/>
      <c r="FX2017" s="24"/>
      <c r="FY2017" s="24"/>
      <c r="FZ2017" s="24"/>
      <c r="GA2017" s="24"/>
      <c r="GB2017" s="24"/>
      <c r="GC2017" s="24"/>
      <c r="GD2017" s="24"/>
      <c r="GE2017" s="24"/>
      <c r="GF2017" s="24"/>
      <c r="GG2017" s="24"/>
      <c r="GH2017" s="24"/>
      <c r="GI2017" s="24"/>
      <c r="GJ2017" s="24"/>
      <c r="GK2017" s="24"/>
      <c r="GL2017" s="24"/>
      <c r="GM2017" s="24"/>
      <c r="GN2017" s="24"/>
      <c r="GO2017" s="24"/>
      <c r="GP2017" s="24"/>
      <c r="GQ2017" s="24"/>
      <c r="GR2017" s="24"/>
      <c r="GS2017" s="24"/>
      <c r="GT2017" s="24"/>
      <c r="GU2017" s="24"/>
      <c r="GV2017" s="24"/>
      <c r="GW2017" s="24"/>
      <c r="GX2017" s="24"/>
      <c r="GY2017" s="24"/>
      <c r="GZ2017" s="24"/>
      <c r="HA2017" s="24"/>
      <c r="HB2017" s="24"/>
      <c r="HC2017" s="24"/>
      <c r="HD2017" s="24"/>
      <c r="HE2017" s="24"/>
      <c r="HF2017" s="24"/>
      <c r="HG2017" s="24"/>
      <c r="HH2017" s="24"/>
      <c r="HI2017" s="24"/>
      <c r="HJ2017" s="24"/>
      <c r="HK2017" s="24"/>
      <c r="HL2017" s="24"/>
      <c r="HM2017" s="24"/>
      <c r="HN2017" s="24"/>
      <c r="HO2017" s="24"/>
      <c r="HP2017" s="24"/>
      <c r="HQ2017" s="24"/>
      <c r="HR2017" s="24"/>
      <c r="HS2017" s="24"/>
      <c r="HT2017" s="24"/>
      <c r="HU2017" s="24"/>
      <c r="HV2017" s="24"/>
      <c r="HW2017" s="24"/>
      <c r="HX2017" s="24"/>
      <c r="HY2017" s="24"/>
      <c r="HZ2017" s="24"/>
      <c r="IA2017" s="24"/>
      <c r="IB2017" s="24"/>
      <c r="IC2017" s="24"/>
      <c r="ID2017" s="24"/>
      <c r="IE2017" s="24"/>
      <c r="IF2017" s="24"/>
      <c r="IG2017" s="24"/>
      <c r="IH2017" s="24"/>
      <c r="II2017" s="24"/>
      <c r="IJ2017" s="24"/>
    </row>
    <row r="2018" s="16" customFormat="1" ht="14.25" spans="1:244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4"/>
      <c r="BG2018" s="24"/>
      <c r="BH2018" s="24"/>
      <c r="BI2018" s="24"/>
      <c r="BJ2018" s="24"/>
      <c r="BK2018" s="24"/>
      <c r="BL2018" s="24"/>
      <c r="BM2018" s="24"/>
      <c r="BN2018" s="24"/>
      <c r="BO2018" s="24"/>
      <c r="BP2018" s="24"/>
      <c r="BQ2018" s="24"/>
      <c r="BR2018" s="24"/>
      <c r="BS2018" s="24"/>
      <c r="BT2018" s="24"/>
      <c r="BU2018" s="24"/>
      <c r="BV2018" s="24"/>
      <c r="BW2018" s="24"/>
      <c r="BX2018" s="24"/>
      <c r="BY2018" s="24"/>
      <c r="BZ2018" s="24"/>
      <c r="CA2018" s="24"/>
      <c r="CB2018" s="24"/>
      <c r="CC2018" s="24"/>
      <c r="CD2018" s="24"/>
      <c r="CE2018" s="24"/>
      <c r="CF2018" s="24"/>
      <c r="CG2018" s="24"/>
      <c r="CH2018" s="24"/>
      <c r="CI2018" s="24"/>
      <c r="CJ2018" s="24"/>
      <c r="CK2018" s="24"/>
      <c r="CL2018" s="24"/>
      <c r="CM2018" s="24"/>
      <c r="CN2018" s="24"/>
      <c r="CO2018" s="24"/>
      <c r="CP2018" s="24"/>
      <c r="CQ2018" s="24"/>
      <c r="CR2018" s="24"/>
      <c r="CS2018" s="24"/>
      <c r="CT2018" s="24"/>
      <c r="CU2018" s="24"/>
      <c r="CV2018" s="24"/>
      <c r="CW2018" s="24"/>
      <c r="CX2018" s="24"/>
      <c r="CY2018" s="24"/>
      <c r="CZ2018" s="24"/>
      <c r="DA2018" s="24"/>
      <c r="DB2018" s="24"/>
      <c r="DC2018" s="24"/>
      <c r="DD2018" s="24"/>
      <c r="DE2018" s="24"/>
      <c r="DF2018" s="24"/>
      <c r="DG2018" s="24"/>
      <c r="DH2018" s="24"/>
      <c r="DI2018" s="24"/>
      <c r="DJ2018" s="24"/>
      <c r="DK2018" s="24"/>
      <c r="DL2018" s="24"/>
      <c r="DM2018" s="24"/>
      <c r="DN2018" s="24"/>
      <c r="DO2018" s="24"/>
      <c r="DP2018" s="24"/>
      <c r="DQ2018" s="24"/>
      <c r="DR2018" s="24"/>
      <c r="DS2018" s="24"/>
      <c r="DT2018" s="24"/>
      <c r="DU2018" s="24"/>
      <c r="DV2018" s="24"/>
      <c r="DW2018" s="24"/>
      <c r="DX2018" s="24"/>
      <c r="DY2018" s="24"/>
      <c r="DZ2018" s="24"/>
      <c r="EA2018" s="24"/>
      <c r="EB2018" s="24"/>
      <c r="EC2018" s="24"/>
      <c r="ED2018" s="24"/>
      <c r="EE2018" s="24"/>
      <c r="EF2018" s="24"/>
      <c r="EG2018" s="24"/>
      <c r="EH2018" s="24"/>
      <c r="EI2018" s="24"/>
      <c r="EJ2018" s="24"/>
      <c r="EK2018" s="24"/>
      <c r="EL2018" s="24"/>
      <c r="EM2018" s="24"/>
      <c r="EN2018" s="24"/>
      <c r="EO2018" s="24"/>
      <c r="EP2018" s="24"/>
      <c r="EQ2018" s="24"/>
      <c r="ER2018" s="24"/>
      <c r="ES2018" s="24"/>
      <c r="ET2018" s="24"/>
      <c r="EU2018" s="24"/>
      <c r="EV2018" s="24"/>
      <c r="EW2018" s="24"/>
      <c r="EX2018" s="24"/>
      <c r="EY2018" s="24"/>
      <c r="EZ2018" s="24"/>
      <c r="FA2018" s="24"/>
      <c r="FB2018" s="24"/>
      <c r="FC2018" s="24"/>
      <c r="FD2018" s="24"/>
      <c r="FE2018" s="24"/>
      <c r="FF2018" s="24"/>
      <c r="FG2018" s="24"/>
      <c r="FH2018" s="24"/>
      <c r="FI2018" s="24"/>
      <c r="FJ2018" s="24"/>
      <c r="FK2018" s="24"/>
      <c r="FL2018" s="24"/>
      <c r="FM2018" s="24"/>
      <c r="FN2018" s="24"/>
      <c r="FO2018" s="24"/>
      <c r="FP2018" s="24"/>
      <c r="FQ2018" s="24"/>
      <c r="FR2018" s="24"/>
      <c r="FS2018" s="24"/>
      <c r="FT2018" s="24"/>
      <c r="FU2018" s="24"/>
      <c r="FV2018" s="24"/>
      <c r="FW2018" s="24"/>
      <c r="FX2018" s="24"/>
      <c r="FY2018" s="24"/>
      <c r="FZ2018" s="24"/>
      <c r="GA2018" s="24"/>
      <c r="GB2018" s="24"/>
      <c r="GC2018" s="24"/>
      <c r="GD2018" s="24"/>
      <c r="GE2018" s="24"/>
      <c r="GF2018" s="24"/>
      <c r="GG2018" s="24"/>
      <c r="GH2018" s="24"/>
      <c r="GI2018" s="24"/>
      <c r="GJ2018" s="24"/>
      <c r="GK2018" s="24"/>
      <c r="GL2018" s="24"/>
      <c r="GM2018" s="24"/>
      <c r="GN2018" s="24"/>
      <c r="GO2018" s="24"/>
      <c r="GP2018" s="24"/>
      <c r="GQ2018" s="24"/>
      <c r="GR2018" s="24"/>
      <c r="GS2018" s="24"/>
      <c r="GT2018" s="24"/>
      <c r="GU2018" s="24"/>
      <c r="GV2018" s="24"/>
      <c r="GW2018" s="24"/>
      <c r="GX2018" s="24"/>
      <c r="GY2018" s="24"/>
      <c r="GZ2018" s="24"/>
      <c r="HA2018" s="24"/>
      <c r="HB2018" s="24"/>
      <c r="HC2018" s="24"/>
      <c r="HD2018" s="24"/>
      <c r="HE2018" s="24"/>
      <c r="HF2018" s="24"/>
      <c r="HG2018" s="24"/>
      <c r="HH2018" s="24"/>
      <c r="HI2018" s="24"/>
      <c r="HJ2018" s="24"/>
      <c r="HK2018" s="24"/>
      <c r="HL2018" s="24"/>
      <c r="HM2018" s="24"/>
      <c r="HN2018" s="24"/>
      <c r="HO2018" s="24"/>
      <c r="HP2018" s="24"/>
      <c r="HQ2018" s="24"/>
      <c r="HR2018" s="24"/>
      <c r="HS2018" s="24"/>
      <c r="HT2018" s="24"/>
      <c r="HU2018" s="24"/>
      <c r="HV2018" s="24"/>
      <c r="HW2018" s="24"/>
      <c r="HX2018" s="24"/>
      <c r="HY2018" s="24"/>
      <c r="HZ2018" s="24"/>
      <c r="IA2018" s="24"/>
      <c r="IB2018" s="24"/>
      <c r="IC2018" s="24"/>
      <c r="ID2018" s="24"/>
      <c r="IE2018" s="24"/>
      <c r="IF2018" s="24"/>
      <c r="IG2018" s="24"/>
      <c r="IH2018" s="24"/>
      <c r="II2018" s="24"/>
      <c r="IJ2018" s="24"/>
    </row>
    <row r="2019" s="16" customFormat="1" ht="14.25" spans="1:244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4"/>
      <c r="BG2019" s="24"/>
      <c r="BH2019" s="24"/>
      <c r="BI2019" s="24"/>
      <c r="BJ2019" s="24"/>
      <c r="BK2019" s="24"/>
      <c r="BL2019" s="24"/>
      <c r="BM2019" s="24"/>
      <c r="BN2019" s="24"/>
      <c r="BO2019" s="24"/>
      <c r="BP2019" s="24"/>
      <c r="BQ2019" s="24"/>
      <c r="BR2019" s="24"/>
      <c r="BS2019" s="24"/>
      <c r="BT2019" s="24"/>
      <c r="BU2019" s="24"/>
      <c r="BV2019" s="24"/>
      <c r="BW2019" s="24"/>
      <c r="BX2019" s="24"/>
      <c r="BY2019" s="24"/>
      <c r="BZ2019" s="24"/>
      <c r="CA2019" s="24"/>
      <c r="CB2019" s="24"/>
      <c r="CC2019" s="24"/>
      <c r="CD2019" s="24"/>
      <c r="CE2019" s="24"/>
      <c r="CF2019" s="24"/>
      <c r="CG2019" s="24"/>
      <c r="CH2019" s="24"/>
      <c r="CI2019" s="24"/>
      <c r="CJ2019" s="24"/>
      <c r="CK2019" s="24"/>
      <c r="CL2019" s="24"/>
      <c r="CM2019" s="24"/>
      <c r="CN2019" s="24"/>
      <c r="CO2019" s="24"/>
      <c r="CP2019" s="24"/>
      <c r="CQ2019" s="24"/>
      <c r="CR2019" s="24"/>
      <c r="CS2019" s="24"/>
      <c r="CT2019" s="24"/>
      <c r="CU2019" s="24"/>
      <c r="CV2019" s="24"/>
      <c r="CW2019" s="24"/>
      <c r="CX2019" s="24"/>
      <c r="CY2019" s="24"/>
      <c r="CZ2019" s="24"/>
      <c r="DA2019" s="24"/>
      <c r="DB2019" s="24"/>
      <c r="DC2019" s="24"/>
      <c r="DD2019" s="24"/>
      <c r="DE2019" s="24"/>
      <c r="DF2019" s="24"/>
      <c r="DG2019" s="24"/>
      <c r="DH2019" s="24"/>
      <c r="DI2019" s="24"/>
      <c r="DJ2019" s="24"/>
      <c r="DK2019" s="24"/>
      <c r="DL2019" s="24"/>
      <c r="DM2019" s="24"/>
      <c r="DN2019" s="24"/>
      <c r="DO2019" s="24"/>
      <c r="DP2019" s="24"/>
      <c r="DQ2019" s="24"/>
      <c r="DR2019" s="24"/>
      <c r="DS2019" s="24"/>
      <c r="DT2019" s="24"/>
      <c r="DU2019" s="24"/>
      <c r="DV2019" s="24"/>
      <c r="DW2019" s="24"/>
      <c r="DX2019" s="24"/>
      <c r="DY2019" s="24"/>
      <c r="DZ2019" s="24"/>
      <c r="EA2019" s="24"/>
      <c r="EB2019" s="24"/>
      <c r="EC2019" s="24"/>
      <c r="ED2019" s="24"/>
      <c r="EE2019" s="24"/>
      <c r="EF2019" s="24"/>
      <c r="EG2019" s="24"/>
      <c r="EH2019" s="24"/>
      <c r="EI2019" s="24"/>
      <c r="EJ2019" s="24"/>
      <c r="EK2019" s="24"/>
      <c r="EL2019" s="24"/>
      <c r="EM2019" s="24"/>
      <c r="EN2019" s="24"/>
      <c r="EO2019" s="24"/>
      <c r="EP2019" s="24"/>
      <c r="EQ2019" s="24"/>
      <c r="ER2019" s="24"/>
      <c r="ES2019" s="24"/>
      <c r="ET2019" s="24"/>
      <c r="EU2019" s="24"/>
      <c r="EV2019" s="24"/>
      <c r="EW2019" s="24"/>
      <c r="EX2019" s="24"/>
      <c r="EY2019" s="24"/>
      <c r="EZ2019" s="24"/>
      <c r="FA2019" s="24"/>
      <c r="FB2019" s="24"/>
      <c r="FC2019" s="24"/>
      <c r="FD2019" s="24"/>
      <c r="FE2019" s="24"/>
      <c r="FF2019" s="24"/>
      <c r="FG2019" s="24"/>
      <c r="FH2019" s="24"/>
      <c r="FI2019" s="24"/>
      <c r="FJ2019" s="24"/>
      <c r="FK2019" s="24"/>
      <c r="FL2019" s="24"/>
      <c r="FM2019" s="24"/>
      <c r="FN2019" s="24"/>
      <c r="FO2019" s="24"/>
      <c r="FP2019" s="24"/>
      <c r="FQ2019" s="24"/>
      <c r="FR2019" s="24"/>
      <c r="FS2019" s="24"/>
      <c r="FT2019" s="24"/>
      <c r="FU2019" s="24"/>
      <c r="FV2019" s="24"/>
      <c r="FW2019" s="24"/>
      <c r="FX2019" s="24"/>
      <c r="FY2019" s="24"/>
      <c r="FZ2019" s="24"/>
      <c r="GA2019" s="24"/>
      <c r="GB2019" s="24"/>
      <c r="GC2019" s="24"/>
      <c r="GD2019" s="24"/>
      <c r="GE2019" s="24"/>
      <c r="GF2019" s="24"/>
      <c r="GG2019" s="24"/>
      <c r="GH2019" s="24"/>
      <c r="GI2019" s="24"/>
      <c r="GJ2019" s="24"/>
      <c r="GK2019" s="24"/>
      <c r="GL2019" s="24"/>
      <c r="GM2019" s="24"/>
      <c r="GN2019" s="24"/>
      <c r="GO2019" s="24"/>
      <c r="GP2019" s="24"/>
      <c r="GQ2019" s="24"/>
      <c r="GR2019" s="24"/>
      <c r="GS2019" s="24"/>
      <c r="GT2019" s="24"/>
      <c r="GU2019" s="24"/>
      <c r="GV2019" s="24"/>
      <c r="GW2019" s="24"/>
      <c r="GX2019" s="24"/>
      <c r="GY2019" s="24"/>
      <c r="GZ2019" s="24"/>
      <c r="HA2019" s="24"/>
      <c r="HB2019" s="24"/>
      <c r="HC2019" s="24"/>
      <c r="HD2019" s="24"/>
      <c r="HE2019" s="24"/>
      <c r="HF2019" s="24"/>
      <c r="HG2019" s="24"/>
      <c r="HH2019" s="24"/>
      <c r="HI2019" s="24"/>
      <c r="HJ2019" s="24"/>
      <c r="HK2019" s="24"/>
      <c r="HL2019" s="24"/>
      <c r="HM2019" s="24"/>
      <c r="HN2019" s="24"/>
      <c r="HO2019" s="24"/>
      <c r="HP2019" s="24"/>
      <c r="HQ2019" s="24"/>
      <c r="HR2019" s="24"/>
      <c r="HS2019" s="24"/>
      <c r="HT2019" s="24"/>
      <c r="HU2019" s="24"/>
      <c r="HV2019" s="24"/>
      <c r="HW2019" s="24"/>
      <c r="HX2019" s="24"/>
      <c r="HY2019" s="24"/>
      <c r="HZ2019" s="24"/>
      <c r="IA2019" s="24"/>
      <c r="IB2019" s="24"/>
      <c r="IC2019" s="24"/>
      <c r="ID2019" s="24"/>
      <c r="IE2019" s="24"/>
      <c r="IF2019" s="24"/>
      <c r="IG2019" s="24"/>
      <c r="IH2019" s="24"/>
      <c r="II2019" s="24"/>
      <c r="IJ2019" s="24"/>
    </row>
    <row r="2020" s="16" customFormat="1" ht="14.25" spans="1:244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4"/>
      <c r="BG2020" s="24"/>
      <c r="BH2020" s="24"/>
      <c r="BI2020" s="24"/>
      <c r="BJ2020" s="24"/>
      <c r="BK2020" s="24"/>
      <c r="BL2020" s="24"/>
      <c r="BM2020" s="24"/>
      <c r="BN2020" s="24"/>
      <c r="BO2020" s="24"/>
      <c r="BP2020" s="24"/>
      <c r="BQ2020" s="24"/>
      <c r="BR2020" s="24"/>
      <c r="BS2020" s="24"/>
      <c r="BT2020" s="24"/>
      <c r="BU2020" s="24"/>
      <c r="BV2020" s="24"/>
      <c r="BW2020" s="24"/>
      <c r="BX2020" s="24"/>
      <c r="BY2020" s="24"/>
      <c r="BZ2020" s="24"/>
      <c r="CA2020" s="24"/>
      <c r="CB2020" s="24"/>
      <c r="CC2020" s="24"/>
      <c r="CD2020" s="24"/>
      <c r="CE2020" s="24"/>
      <c r="CF2020" s="24"/>
      <c r="CG2020" s="24"/>
      <c r="CH2020" s="24"/>
      <c r="CI2020" s="24"/>
      <c r="CJ2020" s="24"/>
      <c r="CK2020" s="24"/>
      <c r="CL2020" s="24"/>
      <c r="CM2020" s="24"/>
      <c r="CN2020" s="24"/>
      <c r="CO2020" s="24"/>
      <c r="CP2020" s="24"/>
      <c r="CQ2020" s="24"/>
      <c r="CR2020" s="24"/>
      <c r="CS2020" s="24"/>
      <c r="CT2020" s="24"/>
      <c r="CU2020" s="24"/>
      <c r="CV2020" s="24"/>
      <c r="CW2020" s="24"/>
      <c r="CX2020" s="24"/>
      <c r="CY2020" s="24"/>
      <c r="CZ2020" s="24"/>
      <c r="DA2020" s="24"/>
      <c r="DB2020" s="24"/>
      <c r="DC2020" s="24"/>
      <c r="DD2020" s="24"/>
      <c r="DE2020" s="24"/>
      <c r="DF2020" s="24"/>
      <c r="DG2020" s="24"/>
      <c r="DH2020" s="24"/>
      <c r="DI2020" s="24"/>
      <c r="DJ2020" s="24"/>
      <c r="DK2020" s="24"/>
      <c r="DL2020" s="24"/>
      <c r="DM2020" s="24"/>
      <c r="DN2020" s="24"/>
      <c r="DO2020" s="24"/>
      <c r="DP2020" s="24"/>
      <c r="DQ2020" s="24"/>
      <c r="DR2020" s="24"/>
      <c r="DS2020" s="24"/>
      <c r="DT2020" s="24"/>
      <c r="DU2020" s="24"/>
      <c r="DV2020" s="24"/>
      <c r="DW2020" s="24"/>
      <c r="DX2020" s="24"/>
      <c r="DY2020" s="24"/>
      <c r="DZ2020" s="24"/>
      <c r="EA2020" s="24"/>
      <c r="EB2020" s="24"/>
      <c r="EC2020" s="24"/>
      <c r="ED2020" s="24"/>
      <c r="EE2020" s="24"/>
      <c r="EF2020" s="24"/>
      <c r="EG2020" s="24"/>
      <c r="EH2020" s="24"/>
      <c r="EI2020" s="24"/>
      <c r="EJ2020" s="24"/>
      <c r="EK2020" s="24"/>
      <c r="EL2020" s="24"/>
      <c r="EM2020" s="24"/>
      <c r="EN2020" s="24"/>
      <c r="EO2020" s="24"/>
      <c r="EP2020" s="24"/>
      <c r="EQ2020" s="24"/>
      <c r="ER2020" s="24"/>
      <c r="ES2020" s="24"/>
      <c r="ET2020" s="24"/>
      <c r="EU2020" s="24"/>
      <c r="EV2020" s="24"/>
      <c r="EW2020" s="24"/>
      <c r="EX2020" s="24"/>
      <c r="EY2020" s="24"/>
      <c r="EZ2020" s="24"/>
      <c r="FA2020" s="24"/>
      <c r="FB2020" s="24"/>
      <c r="FC2020" s="24"/>
      <c r="FD2020" s="24"/>
      <c r="FE2020" s="24"/>
      <c r="FF2020" s="24"/>
      <c r="FG2020" s="24"/>
      <c r="FH2020" s="24"/>
      <c r="FI2020" s="24"/>
      <c r="FJ2020" s="24"/>
      <c r="FK2020" s="24"/>
      <c r="FL2020" s="24"/>
      <c r="FM2020" s="24"/>
      <c r="FN2020" s="24"/>
      <c r="FO2020" s="24"/>
      <c r="FP2020" s="24"/>
      <c r="FQ2020" s="24"/>
      <c r="FR2020" s="24"/>
      <c r="FS2020" s="24"/>
      <c r="FT2020" s="24"/>
      <c r="FU2020" s="24"/>
      <c r="FV2020" s="24"/>
      <c r="FW2020" s="24"/>
      <c r="FX2020" s="24"/>
      <c r="FY2020" s="24"/>
      <c r="FZ2020" s="24"/>
      <c r="GA2020" s="24"/>
      <c r="GB2020" s="24"/>
      <c r="GC2020" s="24"/>
      <c r="GD2020" s="24"/>
      <c r="GE2020" s="24"/>
      <c r="GF2020" s="24"/>
      <c r="GG2020" s="24"/>
      <c r="GH2020" s="24"/>
      <c r="GI2020" s="24"/>
      <c r="GJ2020" s="24"/>
      <c r="GK2020" s="24"/>
      <c r="GL2020" s="24"/>
      <c r="GM2020" s="24"/>
      <c r="GN2020" s="24"/>
      <c r="GO2020" s="24"/>
      <c r="GP2020" s="24"/>
      <c r="GQ2020" s="24"/>
      <c r="GR2020" s="24"/>
      <c r="GS2020" s="24"/>
      <c r="GT2020" s="24"/>
      <c r="GU2020" s="24"/>
      <c r="GV2020" s="24"/>
      <c r="GW2020" s="24"/>
      <c r="GX2020" s="24"/>
      <c r="GY2020" s="24"/>
      <c r="GZ2020" s="24"/>
      <c r="HA2020" s="24"/>
      <c r="HB2020" s="24"/>
      <c r="HC2020" s="24"/>
      <c r="HD2020" s="24"/>
      <c r="HE2020" s="24"/>
      <c r="HF2020" s="24"/>
      <c r="HG2020" s="24"/>
      <c r="HH2020" s="24"/>
      <c r="HI2020" s="24"/>
      <c r="HJ2020" s="24"/>
      <c r="HK2020" s="24"/>
      <c r="HL2020" s="24"/>
      <c r="HM2020" s="24"/>
      <c r="HN2020" s="24"/>
      <c r="HO2020" s="24"/>
      <c r="HP2020" s="24"/>
      <c r="HQ2020" s="24"/>
      <c r="HR2020" s="24"/>
      <c r="HS2020" s="24"/>
      <c r="HT2020" s="24"/>
      <c r="HU2020" s="24"/>
      <c r="HV2020" s="24"/>
      <c r="HW2020" s="24"/>
      <c r="HX2020" s="24"/>
      <c r="HY2020" s="24"/>
      <c r="HZ2020" s="24"/>
      <c r="IA2020" s="24"/>
      <c r="IB2020" s="24"/>
      <c r="IC2020" s="24"/>
      <c r="ID2020" s="24"/>
      <c r="IE2020" s="24"/>
      <c r="IF2020" s="24"/>
      <c r="IG2020" s="24"/>
      <c r="IH2020" s="24"/>
      <c r="II2020" s="24"/>
      <c r="IJ2020" s="24"/>
    </row>
    <row r="2021" s="16" customFormat="1" ht="14.25" spans="1:244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  <c r="EZ2021" s="24"/>
      <c r="FA2021" s="24"/>
      <c r="FB2021" s="24"/>
      <c r="FC2021" s="24"/>
      <c r="FD2021" s="24"/>
      <c r="FE2021" s="24"/>
      <c r="FF2021" s="24"/>
      <c r="FG2021" s="24"/>
      <c r="FH2021" s="24"/>
      <c r="FI2021" s="24"/>
      <c r="FJ2021" s="24"/>
      <c r="FK2021" s="24"/>
      <c r="FL2021" s="24"/>
      <c r="FM2021" s="24"/>
      <c r="FN2021" s="24"/>
      <c r="FO2021" s="24"/>
      <c r="FP2021" s="24"/>
      <c r="FQ2021" s="24"/>
      <c r="FR2021" s="24"/>
      <c r="FS2021" s="24"/>
      <c r="FT2021" s="24"/>
      <c r="FU2021" s="24"/>
      <c r="FV2021" s="24"/>
      <c r="FW2021" s="24"/>
      <c r="FX2021" s="24"/>
      <c r="FY2021" s="24"/>
      <c r="FZ2021" s="24"/>
      <c r="GA2021" s="24"/>
      <c r="GB2021" s="24"/>
      <c r="GC2021" s="24"/>
      <c r="GD2021" s="24"/>
      <c r="GE2021" s="24"/>
      <c r="GF2021" s="24"/>
      <c r="GG2021" s="24"/>
      <c r="GH2021" s="24"/>
      <c r="GI2021" s="24"/>
      <c r="GJ2021" s="24"/>
      <c r="GK2021" s="24"/>
      <c r="GL2021" s="24"/>
      <c r="GM2021" s="24"/>
      <c r="GN2021" s="24"/>
      <c r="GO2021" s="24"/>
      <c r="GP2021" s="24"/>
      <c r="GQ2021" s="24"/>
      <c r="GR2021" s="24"/>
      <c r="GS2021" s="24"/>
      <c r="GT2021" s="24"/>
      <c r="GU2021" s="24"/>
      <c r="GV2021" s="24"/>
      <c r="GW2021" s="24"/>
      <c r="GX2021" s="24"/>
      <c r="GY2021" s="24"/>
      <c r="GZ2021" s="24"/>
      <c r="HA2021" s="24"/>
      <c r="HB2021" s="24"/>
      <c r="HC2021" s="24"/>
      <c r="HD2021" s="24"/>
      <c r="HE2021" s="24"/>
      <c r="HF2021" s="24"/>
      <c r="HG2021" s="24"/>
      <c r="HH2021" s="24"/>
      <c r="HI2021" s="24"/>
      <c r="HJ2021" s="24"/>
      <c r="HK2021" s="24"/>
      <c r="HL2021" s="24"/>
      <c r="HM2021" s="24"/>
      <c r="HN2021" s="24"/>
      <c r="HO2021" s="24"/>
      <c r="HP2021" s="24"/>
      <c r="HQ2021" s="24"/>
      <c r="HR2021" s="24"/>
      <c r="HS2021" s="24"/>
      <c r="HT2021" s="24"/>
      <c r="HU2021" s="24"/>
      <c r="HV2021" s="24"/>
      <c r="HW2021" s="24"/>
      <c r="HX2021" s="24"/>
      <c r="HY2021" s="24"/>
      <c r="HZ2021" s="24"/>
      <c r="IA2021" s="24"/>
      <c r="IB2021" s="24"/>
      <c r="IC2021" s="24"/>
      <c r="ID2021" s="24"/>
      <c r="IE2021" s="24"/>
      <c r="IF2021" s="24"/>
      <c r="IG2021" s="24"/>
      <c r="IH2021" s="24"/>
      <c r="II2021" s="24"/>
      <c r="IJ2021" s="24"/>
    </row>
    <row r="2022" s="16" customFormat="1" ht="14.25" spans="1:244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  <c r="EZ2022" s="24"/>
      <c r="FA2022" s="24"/>
      <c r="FB2022" s="24"/>
      <c r="FC2022" s="24"/>
      <c r="FD2022" s="24"/>
      <c r="FE2022" s="24"/>
      <c r="FF2022" s="24"/>
      <c r="FG2022" s="24"/>
      <c r="FH2022" s="24"/>
      <c r="FI2022" s="24"/>
      <c r="FJ2022" s="24"/>
      <c r="FK2022" s="24"/>
      <c r="FL2022" s="24"/>
      <c r="FM2022" s="24"/>
      <c r="FN2022" s="24"/>
      <c r="FO2022" s="24"/>
      <c r="FP2022" s="24"/>
      <c r="FQ2022" s="24"/>
      <c r="FR2022" s="24"/>
      <c r="FS2022" s="24"/>
      <c r="FT2022" s="24"/>
      <c r="FU2022" s="24"/>
      <c r="FV2022" s="24"/>
      <c r="FW2022" s="24"/>
      <c r="FX2022" s="24"/>
      <c r="FY2022" s="24"/>
      <c r="FZ2022" s="24"/>
      <c r="GA2022" s="24"/>
      <c r="GB2022" s="24"/>
      <c r="GC2022" s="24"/>
      <c r="GD2022" s="24"/>
      <c r="GE2022" s="24"/>
      <c r="GF2022" s="24"/>
      <c r="GG2022" s="24"/>
      <c r="GH2022" s="24"/>
      <c r="GI2022" s="24"/>
      <c r="GJ2022" s="24"/>
      <c r="GK2022" s="24"/>
      <c r="GL2022" s="24"/>
      <c r="GM2022" s="24"/>
      <c r="GN2022" s="24"/>
      <c r="GO2022" s="24"/>
      <c r="GP2022" s="24"/>
      <c r="GQ2022" s="24"/>
      <c r="GR2022" s="24"/>
      <c r="GS2022" s="24"/>
      <c r="GT2022" s="24"/>
      <c r="GU2022" s="24"/>
      <c r="GV2022" s="24"/>
      <c r="GW2022" s="24"/>
      <c r="GX2022" s="24"/>
      <c r="GY2022" s="24"/>
      <c r="GZ2022" s="24"/>
      <c r="HA2022" s="24"/>
      <c r="HB2022" s="24"/>
      <c r="HC2022" s="24"/>
      <c r="HD2022" s="24"/>
      <c r="HE2022" s="24"/>
      <c r="HF2022" s="24"/>
      <c r="HG2022" s="24"/>
      <c r="HH2022" s="24"/>
      <c r="HI2022" s="24"/>
      <c r="HJ2022" s="24"/>
      <c r="HK2022" s="24"/>
      <c r="HL2022" s="24"/>
      <c r="HM2022" s="24"/>
      <c r="HN2022" s="24"/>
      <c r="HO2022" s="24"/>
      <c r="HP2022" s="24"/>
      <c r="HQ2022" s="24"/>
      <c r="HR2022" s="24"/>
      <c r="HS2022" s="24"/>
      <c r="HT2022" s="24"/>
      <c r="HU2022" s="24"/>
      <c r="HV2022" s="24"/>
      <c r="HW2022" s="24"/>
      <c r="HX2022" s="24"/>
      <c r="HY2022" s="24"/>
      <c r="HZ2022" s="24"/>
      <c r="IA2022" s="24"/>
      <c r="IB2022" s="24"/>
      <c r="IC2022" s="24"/>
      <c r="ID2022" s="24"/>
      <c r="IE2022" s="24"/>
      <c r="IF2022" s="24"/>
      <c r="IG2022" s="24"/>
      <c r="IH2022" s="24"/>
      <c r="II2022" s="24"/>
      <c r="IJ2022" s="24"/>
    </row>
    <row r="2023" s="16" customFormat="1" ht="14.25" spans="1:244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4"/>
      <c r="DD2023" s="24"/>
      <c r="DE2023" s="24"/>
      <c r="DF2023" s="24"/>
      <c r="DG2023" s="24"/>
      <c r="DH2023" s="24"/>
      <c r="DI2023" s="24"/>
      <c r="DJ2023" s="24"/>
      <c r="DK2023" s="24"/>
      <c r="DL2023" s="24"/>
      <c r="DM2023" s="24"/>
      <c r="DN2023" s="24"/>
      <c r="DO2023" s="24"/>
      <c r="DP2023" s="24"/>
      <c r="DQ2023" s="24"/>
      <c r="DR2023" s="24"/>
      <c r="DS2023" s="24"/>
      <c r="DT2023" s="24"/>
      <c r="DU2023" s="24"/>
      <c r="DV2023" s="24"/>
      <c r="DW2023" s="24"/>
      <c r="DX2023" s="24"/>
      <c r="DY2023" s="24"/>
      <c r="DZ2023" s="24"/>
      <c r="EA2023" s="24"/>
      <c r="EB2023" s="24"/>
      <c r="EC2023" s="24"/>
      <c r="ED2023" s="24"/>
      <c r="EE2023" s="24"/>
      <c r="EF2023" s="24"/>
      <c r="EG2023" s="24"/>
      <c r="EH2023" s="24"/>
      <c r="EI2023" s="24"/>
      <c r="EJ2023" s="24"/>
      <c r="EK2023" s="24"/>
      <c r="EL2023" s="24"/>
      <c r="EM2023" s="24"/>
      <c r="EN2023" s="24"/>
      <c r="EO2023" s="24"/>
      <c r="EP2023" s="24"/>
      <c r="EQ2023" s="24"/>
      <c r="ER2023" s="24"/>
      <c r="ES2023" s="24"/>
      <c r="ET2023" s="24"/>
      <c r="EU2023" s="24"/>
      <c r="EV2023" s="24"/>
      <c r="EW2023" s="24"/>
      <c r="EX2023" s="24"/>
      <c r="EY2023" s="24"/>
      <c r="EZ2023" s="24"/>
      <c r="FA2023" s="24"/>
      <c r="FB2023" s="24"/>
      <c r="FC2023" s="24"/>
      <c r="FD2023" s="24"/>
      <c r="FE2023" s="24"/>
      <c r="FF2023" s="24"/>
      <c r="FG2023" s="24"/>
      <c r="FH2023" s="24"/>
      <c r="FI2023" s="24"/>
      <c r="FJ2023" s="24"/>
      <c r="FK2023" s="24"/>
      <c r="FL2023" s="24"/>
      <c r="FM2023" s="24"/>
      <c r="FN2023" s="24"/>
      <c r="FO2023" s="24"/>
      <c r="FP2023" s="24"/>
      <c r="FQ2023" s="24"/>
      <c r="FR2023" s="24"/>
      <c r="FS2023" s="24"/>
      <c r="FT2023" s="24"/>
      <c r="FU2023" s="24"/>
      <c r="FV2023" s="24"/>
      <c r="FW2023" s="24"/>
      <c r="FX2023" s="24"/>
      <c r="FY2023" s="24"/>
      <c r="FZ2023" s="24"/>
      <c r="GA2023" s="24"/>
      <c r="GB2023" s="24"/>
      <c r="GC2023" s="24"/>
      <c r="GD2023" s="24"/>
      <c r="GE2023" s="24"/>
      <c r="GF2023" s="24"/>
      <c r="GG2023" s="24"/>
      <c r="GH2023" s="24"/>
      <c r="GI2023" s="24"/>
      <c r="GJ2023" s="24"/>
      <c r="GK2023" s="24"/>
      <c r="GL2023" s="24"/>
      <c r="GM2023" s="24"/>
      <c r="GN2023" s="24"/>
      <c r="GO2023" s="24"/>
      <c r="GP2023" s="24"/>
      <c r="GQ2023" s="24"/>
      <c r="GR2023" s="24"/>
      <c r="GS2023" s="24"/>
      <c r="GT2023" s="24"/>
      <c r="GU2023" s="24"/>
      <c r="GV2023" s="24"/>
      <c r="GW2023" s="24"/>
      <c r="GX2023" s="24"/>
      <c r="GY2023" s="24"/>
      <c r="GZ2023" s="24"/>
      <c r="HA2023" s="24"/>
      <c r="HB2023" s="24"/>
      <c r="HC2023" s="24"/>
      <c r="HD2023" s="24"/>
      <c r="HE2023" s="24"/>
      <c r="HF2023" s="24"/>
      <c r="HG2023" s="24"/>
      <c r="HH2023" s="24"/>
      <c r="HI2023" s="24"/>
      <c r="HJ2023" s="24"/>
      <c r="HK2023" s="24"/>
      <c r="HL2023" s="24"/>
      <c r="HM2023" s="24"/>
      <c r="HN2023" s="24"/>
      <c r="HO2023" s="24"/>
      <c r="HP2023" s="24"/>
      <c r="HQ2023" s="24"/>
      <c r="HR2023" s="24"/>
      <c r="HS2023" s="24"/>
      <c r="HT2023" s="24"/>
      <c r="HU2023" s="24"/>
      <c r="HV2023" s="24"/>
      <c r="HW2023" s="24"/>
      <c r="HX2023" s="24"/>
      <c r="HY2023" s="24"/>
      <c r="HZ2023" s="24"/>
      <c r="IA2023" s="24"/>
      <c r="IB2023" s="24"/>
      <c r="IC2023" s="24"/>
      <c r="ID2023" s="24"/>
      <c r="IE2023" s="24"/>
      <c r="IF2023" s="24"/>
      <c r="IG2023" s="24"/>
      <c r="IH2023" s="24"/>
      <c r="II2023" s="24"/>
      <c r="IJ2023" s="24"/>
    </row>
    <row r="2024" s="16" customFormat="1" ht="14.25" spans="1:244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4"/>
      <c r="DB2024" s="24"/>
      <c r="DC2024" s="24"/>
      <c r="DD2024" s="24"/>
      <c r="DE2024" s="24"/>
      <c r="DF2024" s="24"/>
      <c r="DG2024" s="24"/>
      <c r="DH2024" s="24"/>
      <c r="DI2024" s="24"/>
      <c r="DJ2024" s="24"/>
      <c r="DK2024" s="24"/>
      <c r="DL2024" s="24"/>
      <c r="DM2024" s="24"/>
      <c r="DN2024" s="24"/>
      <c r="DO2024" s="24"/>
      <c r="DP2024" s="24"/>
      <c r="DQ2024" s="24"/>
      <c r="DR2024" s="24"/>
      <c r="DS2024" s="24"/>
      <c r="DT2024" s="24"/>
      <c r="DU2024" s="24"/>
      <c r="DV2024" s="24"/>
      <c r="DW2024" s="24"/>
      <c r="DX2024" s="24"/>
      <c r="DY2024" s="24"/>
      <c r="DZ2024" s="24"/>
      <c r="EA2024" s="24"/>
      <c r="EB2024" s="24"/>
      <c r="EC2024" s="24"/>
      <c r="ED2024" s="24"/>
      <c r="EE2024" s="24"/>
      <c r="EF2024" s="24"/>
      <c r="EG2024" s="24"/>
      <c r="EH2024" s="24"/>
      <c r="EI2024" s="24"/>
      <c r="EJ2024" s="24"/>
      <c r="EK2024" s="24"/>
      <c r="EL2024" s="24"/>
      <c r="EM2024" s="24"/>
      <c r="EN2024" s="24"/>
      <c r="EO2024" s="24"/>
      <c r="EP2024" s="24"/>
      <c r="EQ2024" s="24"/>
      <c r="ER2024" s="24"/>
      <c r="ES2024" s="24"/>
      <c r="ET2024" s="24"/>
      <c r="EU2024" s="24"/>
      <c r="EV2024" s="24"/>
      <c r="EW2024" s="24"/>
      <c r="EX2024" s="24"/>
      <c r="EY2024" s="24"/>
      <c r="EZ2024" s="24"/>
      <c r="FA2024" s="24"/>
      <c r="FB2024" s="24"/>
      <c r="FC2024" s="24"/>
      <c r="FD2024" s="24"/>
      <c r="FE2024" s="24"/>
      <c r="FF2024" s="24"/>
      <c r="FG2024" s="24"/>
      <c r="FH2024" s="24"/>
      <c r="FI2024" s="24"/>
      <c r="FJ2024" s="24"/>
      <c r="FK2024" s="24"/>
      <c r="FL2024" s="24"/>
      <c r="FM2024" s="24"/>
      <c r="FN2024" s="24"/>
      <c r="FO2024" s="24"/>
      <c r="FP2024" s="24"/>
      <c r="FQ2024" s="24"/>
      <c r="FR2024" s="24"/>
      <c r="FS2024" s="24"/>
      <c r="FT2024" s="24"/>
      <c r="FU2024" s="24"/>
      <c r="FV2024" s="24"/>
      <c r="FW2024" s="24"/>
      <c r="FX2024" s="24"/>
      <c r="FY2024" s="24"/>
      <c r="FZ2024" s="24"/>
      <c r="GA2024" s="24"/>
      <c r="GB2024" s="24"/>
      <c r="GC2024" s="24"/>
      <c r="GD2024" s="24"/>
      <c r="GE2024" s="24"/>
      <c r="GF2024" s="24"/>
      <c r="GG2024" s="24"/>
      <c r="GH2024" s="24"/>
      <c r="GI2024" s="24"/>
      <c r="GJ2024" s="24"/>
      <c r="GK2024" s="24"/>
      <c r="GL2024" s="24"/>
      <c r="GM2024" s="24"/>
      <c r="GN2024" s="24"/>
      <c r="GO2024" s="24"/>
      <c r="GP2024" s="24"/>
      <c r="GQ2024" s="24"/>
      <c r="GR2024" s="24"/>
      <c r="GS2024" s="24"/>
      <c r="GT2024" s="24"/>
      <c r="GU2024" s="24"/>
      <c r="GV2024" s="24"/>
      <c r="GW2024" s="24"/>
      <c r="GX2024" s="24"/>
      <c r="GY2024" s="24"/>
      <c r="GZ2024" s="24"/>
      <c r="HA2024" s="24"/>
      <c r="HB2024" s="24"/>
      <c r="HC2024" s="24"/>
      <c r="HD2024" s="24"/>
      <c r="HE2024" s="24"/>
      <c r="HF2024" s="24"/>
      <c r="HG2024" s="24"/>
      <c r="HH2024" s="24"/>
      <c r="HI2024" s="24"/>
      <c r="HJ2024" s="24"/>
      <c r="HK2024" s="24"/>
      <c r="HL2024" s="24"/>
      <c r="HM2024" s="24"/>
      <c r="HN2024" s="24"/>
      <c r="HO2024" s="24"/>
      <c r="HP2024" s="24"/>
      <c r="HQ2024" s="24"/>
      <c r="HR2024" s="24"/>
      <c r="HS2024" s="24"/>
      <c r="HT2024" s="24"/>
      <c r="HU2024" s="24"/>
      <c r="HV2024" s="24"/>
      <c r="HW2024" s="24"/>
      <c r="HX2024" s="24"/>
      <c r="HY2024" s="24"/>
      <c r="HZ2024" s="24"/>
      <c r="IA2024" s="24"/>
      <c r="IB2024" s="24"/>
      <c r="IC2024" s="24"/>
      <c r="ID2024" s="24"/>
      <c r="IE2024" s="24"/>
      <c r="IF2024" s="24"/>
      <c r="IG2024" s="24"/>
      <c r="IH2024" s="24"/>
      <c r="II2024" s="24"/>
      <c r="IJ2024" s="24"/>
    </row>
    <row r="2025" s="16" customFormat="1" ht="14.25" spans="1:244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4"/>
      <c r="BG2025" s="24"/>
      <c r="BH2025" s="24"/>
      <c r="BI2025" s="24"/>
      <c r="BJ2025" s="24"/>
      <c r="BK2025" s="24"/>
      <c r="BL2025" s="24"/>
      <c r="BM2025" s="24"/>
      <c r="BN2025" s="24"/>
      <c r="BO2025" s="24"/>
      <c r="BP2025" s="24"/>
      <c r="BQ2025" s="24"/>
      <c r="BR2025" s="24"/>
      <c r="BS2025" s="24"/>
      <c r="BT2025" s="24"/>
      <c r="BU2025" s="24"/>
      <c r="BV2025" s="24"/>
      <c r="BW2025" s="24"/>
      <c r="BX2025" s="24"/>
      <c r="BY2025" s="24"/>
      <c r="BZ2025" s="24"/>
      <c r="CA2025" s="24"/>
      <c r="CB2025" s="24"/>
      <c r="CC2025" s="24"/>
      <c r="CD2025" s="24"/>
      <c r="CE2025" s="24"/>
      <c r="CF2025" s="24"/>
      <c r="CG2025" s="24"/>
      <c r="CH2025" s="24"/>
      <c r="CI2025" s="24"/>
      <c r="CJ2025" s="24"/>
      <c r="CK2025" s="24"/>
      <c r="CL2025" s="24"/>
      <c r="CM2025" s="24"/>
      <c r="CN2025" s="24"/>
      <c r="CO2025" s="24"/>
      <c r="CP2025" s="24"/>
      <c r="CQ2025" s="24"/>
      <c r="CR2025" s="24"/>
      <c r="CS2025" s="24"/>
      <c r="CT2025" s="24"/>
      <c r="CU2025" s="24"/>
      <c r="CV2025" s="24"/>
      <c r="CW2025" s="24"/>
      <c r="CX2025" s="24"/>
      <c r="CY2025" s="24"/>
      <c r="CZ2025" s="24"/>
      <c r="DA2025" s="24"/>
      <c r="DB2025" s="24"/>
      <c r="DC2025" s="24"/>
      <c r="DD2025" s="24"/>
      <c r="DE2025" s="24"/>
      <c r="DF2025" s="24"/>
      <c r="DG2025" s="24"/>
      <c r="DH2025" s="24"/>
      <c r="DI2025" s="24"/>
      <c r="DJ2025" s="24"/>
      <c r="DK2025" s="24"/>
      <c r="DL2025" s="24"/>
      <c r="DM2025" s="24"/>
      <c r="DN2025" s="24"/>
      <c r="DO2025" s="24"/>
      <c r="DP2025" s="24"/>
      <c r="DQ2025" s="24"/>
      <c r="DR2025" s="24"/>
      <c r="DS2025" s="24"/>
      <c r="DT2025" s="24"/>
      <c r="DU2025" s="24"/>
      <c r="DV2025" s="24"/>
      <c r="DW2025" s="24"/>
      <c r="DX2025" s="24"/>
      <c r="DY2025" s="24"/>
      <c r="DZ2025" s="24"/>
      <c r="EA2025" s="24"/>
      <c r="EB2025" s="24"/>
      <c r="EC2025" s="24"/>
      <c r="ED2025" s="24"/>
      <c r="EE2025" s="24"/>
      <c r="EF2025" s="24"/>
      <c r="EG2025" s="24"/>
      <c r="EH2025" s="24"/>
      <c r="EI2025" s="24"/>
      <c r="EJ2025" s="24"/>
      <c r="EK2025" s="24"/>
      <c r="EL2025" s="24"/>
      <c r="EM2025" s="24"/>
      <c r="EN2025" s="24"/>
      <c r="EO2025" s="24"/>
      <c r="EP2025" s="24"/>
      <c r="EQ2025" s="24"/>
      <c r="ER2025" s="24"/>
      <c r="ES2025" s="24"/>
      <c r="ET2025" s="24"/>
      <c r="EU2025" s="24"/>
      <c r="EV2025" s="24"/>
      <c r="EW2025" s="24"/>
      <c r="EX2025" s="24"/>
      <c r="EY2025" s="24"/>
      <c r="EZ2025" s="24"/>
      <c r="FA2025" s="24"/>
      <c r="FB2025" s="24"/>
      <c r="FC2025" s="24"/>
      <c r="FD2025" s="24"/>
      <c r="FE2025" s="24"/>
      <c r="FF2025" s="24"/>
      <c r="FG2025" s="24"/>
      <c r="FH2025" s="24"/>
      <c r="FI2025" s="24"/>
      <c r="FJ2025" s="24"/>
      <c r="FK2025" s="24"/>
      <c r="FL2025" s="24"/>
      <c r="FM2025" s="24"/>
      <c r="FN2025" s="24"/>
      <c r="FO2025" s="24"/>
      <c r="FP2025" s="24"/>
      <c r="FQ2025" s="24"/>
      <c r="FR2025" s="24"/>
      <c r="FS2025" s="24"/>
      <c r="FT2025" s="24"/>
      <c r="FU2025" s="24"/>
      <c r="FV2025" s="24"/>
      <c r="FW2025" s="24"/>
      <c r="FX2025" s="24"/>
      <c r="FY2025" s="24"/>
      <c r="FZ2025" s="24"/>
      <c r="GA2025" s="24"/>
      <c r="GB2025" s="24"/>
      <c r="GC2025" s="24"/>
      <c r="GD2025" s="24"/>
      <c r="GE2025" s="24"/>
      <c r="GF2025" s="24"/>
      <c r="GG2025" s="24"/>
      <c r="GH2025" s="24"/>
      <c r="GI2025" s="24"/>
      <c r="GJ2025" s="24"/>
      <c r="GK2025" s="24"/>
      <c r="GL2025" s="24"/>
      <c r="GM2025" s="24"/>
      <c r="GN2025" s="24"/>
      <c r="GO2025" s="24"/>
      <c r="GP2025" s="24"/>
      <c r="GQ2025" s="24"/>
      <c r="GR2025" s="24"/>
      <c r="GS2025" s="24"/>
      <c r="GT2025" s="24"/>
      <c r="GU2025" s="24"/>
      <c r="GV2025" s="24"/>
      <c r="GW2025" s="24"/>
      <c r="GX2025" s="24"/>
      <c r="GY2025" s="24"/>
      <c r="GZ2025" s="24"/>
      <c r="HA2025" s="24"/>
      <c r="HB2025" s="24"/>
      <c r="HC2025" s="24"/>
      <c r="HD2025" s="24"/>
      <c r="HE2025" s="24"/>
      <c r="HF2025" s="24"/>
      <c r="HG2025" s="24"/>
      <c r="HH2025" s="24"/>
      <c r="HI2025" s="24"/>
      <c r="HJ2025" s="24"/>
      <c r="HK2025" s="24"/>
      <c r="HL2025" s="24"/>
      <c r="HM2025" s="24"/>
      <c r="HN2025" s="24"/>
      <c r="HO2025" s="24"/>
      <c r="HP2025" s="24"/>
      <c r="HQ2025" s="24"/>
      <c r="HR2025" s="24"/>
      <c r="HS2025" s="24"/>
      <c r="HT2025" s="24"/>
      <c r="HU2025" s="24"/>
      <c r="HV2025" s="24"/>
      <c r="HW2025" s="24"/>
      <c r="HX2025" s="24"/>
      <c r="HY2025" s="24"/>
      <c r="HZ2025" s="24"/>
      <c r="IA2025" s="24"/>
      <c r="IB2025" s="24"/>
      <c r="IC2025" s="24"/>
      <c r="ID2025" s="24"/>
      <c r="IE2025" s="24"/>
      <c r="IF2025" s="24"/>
      <c r="IG2025" s="24"/>
      <c r="IH2025" s="24"/>
      <c r="II2025" s="24"/>
      <c r="IJ2025" s="24"/>
    </row>
    <row r="2026" s="16" customFormat="1" ht="14.25" spans="1:244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  <c r="BJ2026" s="24"/>
      <c r="BK2026" s="24"/>
      <c r="BL2026" s="24"/>
      <c r="BM2026" s="24"/>
      <c r="BN2026" s="24"/>
      <c r="BO2026" s="24"/>
      <c r="BP2026" s="24"/>
      <c r="BQ2026" s="24"/>
      <c r="BR2026" s="24"/>
      <c r="BS2026" s="24"/>
      <c r="BT2026" s="24"/>
      <c r="BU2026" s="24"/>
      <c r="BV2026" s="24"/>
      <c r="BW2026" s="24"/>
      <c r="BX2026" s="24"/>
      <c r="BY2026" s="24"/>
      <c r="BZ2026" s="24"/>
      <c r="CA2026" s="24"/>
      <c r="CB2026" s="24"/>
      <c r="CC2026" s="24"/>
      <c r="CD2026" s="24"/>
      <c r="CE2026" s="24"/>
      <c r="CF2026" s="24"/>
      <c r="CG2026" s="24"/>
      <c r="CH2026" s="24"/>
      <c r="CI2026" s="24"/>
      <c r="CJ2026" s="24"/>
      <c r="CK2026" s="24"/>
      <c r="CL2026" s="24"/>
      <c r="CM2026" s="24"/>
      <c r="CN2026" s="24"/>
      <c r="CO2026" s="24"/>
      <c r="CP2026" s="24"/>
      <c r="CQ2026" s="24"/>
      <c r="CR2026" s="24"/>
      <c r="CS2026" s="24"/>
      <c r="CT2026" s="24"/>
      <c r="CU2026" s="24"/>
      <c r="CV2026" s="24"/>
      <c r="CW2026" s="24"/>
      <c r="CX2026" s="24"/>
      <c r="CY2026" s="24"/>
      <c r="CZ2026" s="24"/>
      <c r="DA2026" s="24"/>
      <c r="DB2026" s="24"/>
      <c r="DC2026" s="24"/>
      <c r="DD2026" s="24"/>
      <c r="DE2026" s="24"/>
      <c r="DF2026" s="24"/>
      <c r="DG2026" s="24"/>
      <c r="DH2026" s="24"/>
      <c r="DI2026" s="24"/>
      <c r="DJ2026" s="24"/>
      <c r="DK2026" s="24"/>
      <c r="DL2026" s="24"/>
      <c r="DM2026" s="24"/>
      <c r="DN2026" s="24"/>
      <c r="DO2026" s="24"/>
      <c r="DP2026" s="24"/>
      <c r="DQ2026" s="24"/>
      <c r="DR2026" s="24"/>
      <c r="DS2026" s="24"/>
      <c r="DT2026" s="24"/>
      <c r="DU2026" s="24"/>
      <c r="DV2026" s="24"/>
      <c r="DW2026" s="24"/>
      <c r="DX2026" s="24"/>
      <c r="DY2026" s="24"/>
      <c r="DZ2026" s="24"/>
      <c r="EA2026" s="24"/>
      <c r="EB2026" s="24"/>
      <c r="EC2026" s="24"/>
      <c r="ED2026" s="24"/>
      <c r="EE2026" s="24"/>
      <c r="EF2026" s="24"/>
      <c r="EG2026" s="24"/>
      <c r="EH2026" s="24"/>
      <c r="EI2026" s="24"/>
      <c r="EJ2026" s="24"/>
      <c r="EK2026" s="24"/>
      <c r="EL2026" s="24"/>
      <c r="EM2026" s="24"/>
      <c r="EN2026" s="24"/>
      <c r="EO2026" s="24"/>
      <c r="EP2026" s="24"/>
      <c r="EQ2026" s="24"/>
      <c r="ER2026" s="24"/>
      <c r="ES2026" s="24"/>
      <c r="ET2026" s="24"/>
      <c r="EU2026" s="24"/>
      <c r="EV2026" s="24"/>
      <c r="EW2026" s="24"/>
      <c r="EX2026" s="24"/>
      <c r="EY2026" s="24"/>
      <c r="EZ2026" s="24"/>
      <c r="FA2026" s="24"/>
      <c r="FB2026" s="24"/>
      <c r="FC2026" s="24"/>
      <c r="FD2026" s="24"/>
      <c r="FE2026" s="24"/>
      <c r="FF2026" s="24"/>
      <c r="FG2026" s="24"/>
      <c r="FH2026" s="24"/>
      <c r="FI2026" s="24"/>
      <c r="FJ2026" s="24"/>
      <c r="FK2026" s="24"/>
      <c r="FL2026" s="24"/>
      <c r="FM2026" s="24"/>
      <c r="FN2026" s="24"/>
      <c r="FO2026" s="24"/>
      <c r="FP2026" s="24"/>
      <c r="FQ2026" s="24"/>
      <c r="FR2026" s="24"/>
      <c r="FS2026" s="24"/>
      <c r="FT2026" s="24"/>
      <c r="FU2026" s="24"/>
      <c r="FV2026" s="24"/>
      <c r="FW2026" s="24"/>
      <c r="FX2026" s="24"/>
      <c r="FY2026" s="24"/>
      <c r="FZ2026" s="24"/>
      <c r="GA2026" s="24"/>
      <c r="GB2026" s="24"/>
      <c r="GC2026" s="24"/>
      <c r="GD2026" s="24"/>
      <c r="GE2026" s="24"/>
      <c r="GF2026" s="24"/>
      <c r="GG2026" s="24"/>
      <c r="GH2026" s="24"/>
      <c r="GI2026" s="24"/>
      <c r="GJ2026" s="24"/>
      <c r="GK2026" s="24"/>
      <c r="GL2026" s="24"/>
      <c r="GM2026" s="24"/>
      <c r="GN2026" s="24"/>
      <c r="GO2026" s="24"/>
      <c r="GP2026" s="24"/>
      <c r="GQ2026" s="24"/>
      <c r="GR2026" s="24"/>
      <c r="GS2026" s="24"/>
      <c r="GT2026" s="24"/>
      <c r="GU2026" s="24"/>
      <c r="GV2026" s="24"/>
      <c r="GW2026" s="24"/>
      <c r="GX2026" s="24"/>
      <c r="GY2026" s="24"/>
      <c r="GZ2026" s="24"/>
      <c r="HA2026" s="24"/>
      <c r="HB2026" s="24"/>
      <c r="HC2026" s="24"/>
      <c r="HD2026" s="24"/>
      <c r="HE2026" s="24"/>
      <c r="HF2026" s="24"/>
      <c r="HG2026" s="24"/>
      <c r="HH2026" s="24"/>
      <c r="HI2026" s="24"/>
      <c r="HJ2026" s="24"/>
      <c r="HK2026" s="24"/>
      <c r="HL2026" s="24"/>
      <c r="HM2026" s="24"/>
      <c r="HN2026" s="24"/>
      <c r="HO2026" s="24"/>
      <c r="HP2026" s="24"/>
      <c r="HQ2026" s="24"/>
      <c r="HR2026" s="24"/>
      <c r="HS2026" s="24"/>
      <c r="HT2026" s="24"/>
      <c r="HU2026" s="24"/>
      <c r="HV2026" s="24"/>
      <c r="HW2026" s="24"/>
      <c r="HX2026" s="24"/>
      <c r="HY2026" s="24"/>
      <c r="HZ2026" s="24"/>
      <c r="IA2026" s="24"/>
      <c r="IB2026" s="24"/>
      <c r="IC2026" s="24"/>
      <c r="ID2026" s="24"/>
      <c r="IE2026" s="24"/>
      <c r="IF2026" s="24"/>
      <c r="IG2026" s="24"/>
      <c r="IH2026" s="24"/>
      <c r="II2026" s="24"/>
      <c r="IJ2026" s="24"/>
    </row>
    <row r="2027" s="16" customFormat="1" ht="14.25" spans="1:244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4"/>
      <c r="BG2027" s="24"/>
      <c r="BH2027" s="24"/>
      <c r="BI2027" s="24"/>
      <c r="BJ2027" s="24"/>
      <c r="BK2027" s="24"/>
      <c r="BL2027" s="24"/>
      <c r="BM2027" s="24"/>
      <c r="BN2027" s="24"/>
      <c r="BO2027" s="24"/>
      <c r="BP2027" s="24"/>
      <c r="BQ2027" s="24"/>
      <c r="BR2027" s="24"/>
      <c r="BS2027" s="24"/>
      <c r="BT2027" s="24"/>
      <c r="BU2027" s="24"/>
      <c r="BV2027" s="24"/>
      <c r="BW2027" s="24"/>
      <c r="BX2027" s="24"/>
      <c r="BY2027" s="24"/>
      <c r="BZ2027" s="24"/>
      <c r="CA2027" s="24"/>
      <c r="CB2027" s="24"/>
      <c r="CC2027" s="24"/>
      <c r="CD2027" s="24"/>
      <c r="CE2027" s="24"/>
      <c r="CF2027" s="24"/>
      <c r="CG2027" s="24"/>
      <c r="CH2027" s="24"/>
      <c r="CI2027" s="24"/>
      <c r="CJ2027" s="24"/>
      <c r="CK2027" s="24"/>
      <c r="CL2027" s="24"/>
      <c r="CM2027" s="24"/>
      <c r="CN2027" s="24"/>
      <c r="CO2027" s="24"/>
      <c r="CP2027" s="24"/>
      <c r="CQ2027" s="24"/>
      <c r="CR2027" s="24"/>
      <c r="CS2027" s="24"/>
      <c r="CT2027" s="24"/>
      <c r="CU2027" s="24"/>
      <c r="CV2027" s="24"/>
      <c r="CW2027" s="24"/>
      <c r="CX2027" s="24"/>
      <c r="CY2027" s="24"/>
      <c r="CZ2027" s="24"/>
      <c r="DA2027" s="24"/>
      <c r="DB2027" s="24"/>
      <c r="DC2027" s="24"/>
      <c r="DD2027" s="24"/>
      <c r="DE2027" s="24"/>
      <c r="DF2027" s="24"/>
      <c r="DG2027" s="24"/>
      <c r="DH2027" s="24"/>
      <c r="DI2027" s="24"/>
      <c r="DJ2027" s="24"/>
      <c r="DK2027" s="24"/>
      <c r="DL2027" s="24"/>
      <c r="DM2027" s="24"/>
      <c r="DN2027" s="24"/>
      <c r="DO2027" s="24"/>
      <c r="DP2027" s="24"/>
      <c r="DQ2027" s="24"/>
      <c r="DR2027" s="24"/>
      <c r="DS2027" s="24"/>
      <c r="DT2027" s="24"/>
      <c r="DU2027" s="24"/>
      <c r="DV2027" s="24"/>
      <c r="DW2027" s="24"/>
      <c r="DX2027" s="24"/>
      <c r="DY2027" s="24"/>
      <c r="DZ2027" s="24"/>
      <c r="EA2027" s="24"/>
      <c r="EB2027" s="24"/>
      <c r="EC2027" s="24"/>
      <c r="ED2027" s="24"/>
      <c r="EE2027" s="24"/>
      <c r="EF2027" s="24"/>
      <c r="EG2027" s="24"/>
      <c r="EH2027" s="24"/>
      <c r="EI2027" s="24"/>
      <c r="EJ2027" s="24"/>
      <c r="EK2027" s="24"/>
      <c r="EL2027" s="24"/>
      <c r="EM2027" s="24"/>
      <c r="EN2027" s="24"/>
      <c r="EO2027" s="24"/>
      <c r="EP2027" s="24"/>
      <c r="EQ2027" s="24"/>
      <c r="ER2027" s="24"/>
      <c r="ES2027" s="24"/>
      <c r="ET2027" s="24"/>
      <c r="EU2027" s="24"/>
      <c r="EV2027" s="24"/>
      <c r="EW2027" s="24"/>
      <c r="EX2027" s="24"/>
      <c r="EY2027" s="24"/>
      <c r="EZ2027" s="24"/>
      <c r="FA2027" s="24"/>
      <c r="FB2027" s="24"/>
      <c r="FC2027" s="24"/>
      <c r="FD2027" s="24"/>
      <c r="FE2027" s="24"/>
      <c r="FF2027" s="24"/>
      <c r="FG2027" s="24"/>
      <c r="FH2027" s="24"/>
      <c r="FI2027" s="24"/>
      <c r="FJ2027" s="24"/>
      <c r="FK2027" s="24"/>
      <c r="FL2027" s="24"/>
      <c r="FM2027" s="24"/>
      <c r="FN2027" s="24"/>
      <c r="FO2027" s="24"/>
      <c r="FP2027" s="24"/>
      <c r="FQ2027" s="24"/>
      <c r="FR2027" s="24"/>
      <c r="FS2027" s="24"/>
      <c r="FT2027" s="24"/>
      <c r="FU2027" s="24"/>
      <c r="FV2027" s="24"/>
      <c r="FW2027" s="24"/>
      <c r="FX2027" s="24"/>
      <c r="FY2027" s="24"/>
      <c r="FZ2027" s="24"/>
      <c r="GA2027" s="24"/>
      <c r="GB2027" s="24"/>
      <c r="GC2027" s="24"/>
      <c r="GD2027" s="24"/>
      <c r="GE2027" s="24"/>
      <c r="GF2027" s="24"/>
      <c r="GG2027" s="24"/>
      <c r="GH2027" s="24"/>
      <c r="GI2027" s="24"/>
      <c r="GJ2027" s="24"/>
      <c r="GK2027" s="24"/>
      <c r="GL2027" s="24"/>
      <c r="GM2027" s="24"/>
      <c r="GN2027" s="24"/>
      <c r="GO2027" s="24"/>
      <c r="GP2027" s="24"/>
      <c r="GQ2027" s="24"/>
      <c r="GR2027" s="24"/>
      <c r="GS2027" s="24"/>
      <c r="GT2027" s="24"/>
      <c r="GU2027" s="24"/>
      <c r="GV2027" s="24"/>
      <c r="GW2027" s="24"/>
      <c r="GX2027" s="24"/>
      <c r="GY2027" s="24"/>
      <c r="GZ2027" s="24"/>
      <c r="HA2027" s="24"/>
      <c r="HB2027" s="24"/>
      <c r="HC2027" s="24"/>
      <c r="HD2027" s="24"/>
      <c r="HE2027" s="24"/>
      <c r="HF2027" s="24"/>
      <c r="HG2027" s="24"/>
      <c r="HH2027" s="24"/>
      <c r="HI2027" s="24"/>
      <c r="HJ2027" s="24"/>
      <c r="HK2027" s="24"/>
      <c r="HL2027" s="24"/>
      <c r="HM2027" s="24"/>
      <c r="HN2027" s="24"/>
      <c r="HO2027" s="24"/>
      <c r="HP2027" s="24"/>
      <c r="HQ2027" s="24"/>
      <c r="HR2027" s="24"/>
      <c r="HS2027" s="24"/>
      <c r="HT2027" s="24"/>
      <c r="HU2027" s="24"/>
      <c r="HV2027" s="24"/>
      <c r="HW2027" s="24"/>
      <c r="HX2027" s="24"/>
      <c r="HY2027" s="24"/>
      <c r="HZ2027" s="24"/>
      <c r="IA2027" s="24"/>
      <c r="IB2027" s="24"/>
      <c r="IC2027" s="24"/>
      <c r="ID2027" s="24"/>
      <c r="IE2027" s="24"/>
      <c r="IF2027" s="24"/>
      <c r="IG2027" s="24"/>
      <c r="IH2027" s="24"/>
      <c r="II2027" s="24"/>
      <c r="IJ2027" s="24"/>
    </row>
    <row r="2028" s="16" customFormat="1" ht="14.25" spans="1:244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4"/>
      <c r="BG2028" s="24"/>
      <c r="BH2028" s="24"/>
      <c r="BI2028" s="24"/>
      <c r="BJ2028" s="24"/>
      <c r="BK2028" s="24"/>
      <c r="BL2028" s="24"/>
      <c r="BM2028" s="24"/>
      <c r="BN2028" s="24"/>
      <c r="BO2028" s="24"/>
      <c r="BP2028" s="24"/>
      <c r="BQ2028" s="24"/>
      <c r="BR2028" s="24"/>
      <c r="BS2028" s="24"/>
      <c r="BT2028" s="24"/>
      <c r="BU2028" s="24"/>
      <c r="BV2028" s="24"/>
      <c r="BW2028" s="24"/>
      <c r="BX2028" s="24"/>
      <c r="BY2028" s="24"/>
      <c r="BZ2028" s="24"/>
      <c r="CA2028" s="24"/>
      <c r="CB2028" s="24"/>
      <c r="CC2028" s="24"/>
      <c r="CD2028" s="24"/>
      <c r="CE2028" s="24"/>
      <c r="CF2028" s="24"/>
      <c r="CG2028" s="24"/>
      <c r="CH2028" s="24"/>
      <c r="CI2028" s="24"/>
      <c r="CJ2028" s="24"/>
      <c r="CK2028" s="24"/>
      <c r="CL2028" s="24"/>
      <c r="CM2028" s="24"/>
      <c r="CN2028" s="24"/>
      <c r="CO2028" s="24"/>
      <c r="CP2028" s="24"/>
      <c r="CQ2028" s="24"/>
      <c r="CR2028" s="24"/>
      <c r="CS2028" s="24"/>
      <c r="CT2028" s="24"/>
      <c r="CU2028" s="24"/>
      <c r="CV2028" s="24"/>
      <c r="CW2028" s="24"/>
      <c r="CX2028" s="24"/>
      <c r="CY2028" s="24"/>
      <c r="CZ2028" s="24"/>
      <c r="DA2028" s="24"/>
      <c r="DB2028" s="24"/>
      <c r="DC2028" s="24"/>
      <c r="DD2028" s="24"/>
      <c r="DE2028" s="24"/>
      <c r="DF2028" s="24"/>
      <c r="DG2028" s="24"/>
      <c r="DH2028" s="24"/>
      <c r="DI2028" s="24"/>
      <c r="DJ2028" s="24"/>
      <c r="DK2028" s="24"/>
      <c r="DL2028" s="24"/>
      <c r="DM2028" s="24"/>
      <c r="DN2028" s="24"/>
      <c r="DO2028" s="24"/>
      <c r="DP2028" s="24"/>
      <c r="DQ2028" s="24"/>
      <c r="DR2028" s="24"/>
      <c r="DS2028" s="24"/>
      <c r="DT2028" s="24"/>
      <c r="DU2028" s="24"/>
      <c r="DV2028" s="24"/>
      <c r="DW2028" s="24"/>
      <c r="DX2028" s="24"/>
      <c r="DY2028" s="24"/>
      <c r="DZ2028" s="24"/>
      <c r="EA2028" s="24"/>
      <c r="EB2028" s="24"/>
      <c r="EC2028" s="24"/>
      <c r="ED2028" s="24"/>
      <c r="EE2028" s="24"/>
      <c r="EF2028" s="24"/>
      <c r="EG2028" s="24"/>
      <c r="EH2028" s="24"/>
      <c r="EI2028" s="24"/>
      <c r="EJ2028" s="24"/>
      <c r="EK2028" s="24"/>
      <c r="EL2028" s="24"/>
      <c r="EM2028" s="24"/>
      <c r="EN2028" s="24"/>
      <c r="EO2028" s="24"/>
      <c r="EP2028" s="24"/>
      <c r="EQ2028" s="24"/>
      <c r="ER2028" s="24"/>
      <c r="ES2028" s="24"/>
      <c r="ET2028" s="24"/>
      <c r="EU2028" s="24"/>
      <c r="EV2028" s="24"/>
      <c r="EW2028" s="24"/>
      <c r="EX2028" s="24"/>
      <c r="EY2028" s="24"/>
      <c r="EZ2028" s="24"/>
      <c r="FA2028" s="24"/>
      <c r="FB2028" s="24"/>
      <c r="FC2028" s="24"/>
      <c r="FD2028" s="24"/>
      <c r="FE2028" s="24"/>
      <c r="FF2028" s="24"/>
      <c r="FG2028" s="24"/>
      <c r="FH2028" s="24"/>
      <c r="FI2028" s="24"/>
      <c r="FJ2028" s="24"/>
      <c r="FK2028" s="24"/>
      <c r="FL2028" s="24"/>
      <c r="FM2028" s="24"/>
      <c r="FN2028" s="24"/>
      <c r="FO2028" s="24"/>
      <c r="FP2028" s="24"/>
      <c r="FQ2028" s="24"/>
      <c r="FR2028" s="24"/>
      <c r="FS2028" s="24"/>
      <c r="FT2028" s="24"/>
      <c r="FU2028" s="24"/>
      <c r="FV2028" s="24"/>
      <c r="FW2028" s="24"/>
      <c r="FX2028" s="24"/>
      <c r="FY2028" s="24"/>
      <c r="FZ2028" s="24"/>
      <c r="GA2028" s="24"/>
      <c r="GB2028" s="24"/>
      <c r="GC2028" s="24"/>
      <c r="GD2028" s="24"/>
      <c r="GE2028" s="24"/>
      <c r="GF2028" s="24"/>
      <c r="GG2028" s="24"/>
      <c r="GH2028" s="24"/>
      <c r="GI2028" s="24"/>
      <c r="GJ2028" s="24"/>
      <c r="GK2028" s="24"/>
      <c r="GL2028" s="24"/>
      <c r="GM2028" s="24"/>
      <c r="GN2028" s="24"/>
      <c r="GO2028" s="24"/>
      <c r="GP2028" s="24"/>
      <c r="GQ2028" s="24"/>
      <c r="GR2028" s="24"/>
      <c r="GS2028" s="24"/>
      <c r="GT2028" s="24"/>
      <c r="GU2028" s="24"/>
      <c r="GV2028" s="24"/>
      <c r="GW2028" s="24"/>
      <c r="GX2028" s="24"/>
      <c r="GY2028" s="24"/>
      <c r="GZ2028" s="24"/>
      <c r="HA2028" s="24"/>
      <c r="HB2028" s="24"/>
      <c r="HC2028" s="24"/>
      <c r="HD2028" s="24"/>
      <c r="HE2028" s="24"/>
      <c r="HF2028" s="24"/>
      <c r="HG2028" s="24"/>
      <c r="HH2028" s="24"/>
      <c r="HI2028" s="24"/>
      <c r="HJ2028" s="24"/>
      <c r="HK2028" s="24"/>
      <c r="HL2028" s="24"/>
      <c r="HM2028" s="24"/>
      <c r="HN2028" s="24"/>
      <c r="HO2028" s="24"/>
      <c r="HP2028" s="24"/>
      <c r="HQ2028" s="24"/>
      <c r="HR2028" s="24"/>
      <c r="HS2028" s="24"/>
      <c r="HT2028" s="24"/>
      <c r="HU2028" s="24"/>
      <c r="HV2028" s="24"/>
      <c r="HW2028" s="24"/>
      <c r="HX2028" s="24"/>
      <c r="HY2028" s="24"/>
      <c r="HZ2028" s="24"/>
      <c r="IA2028" s="24"/>
      <c r="IB2028" s="24"/>
      <c r="IC2028" s="24"/>
      <c r="ID2028" s="24"/>
      <c r="IE2028" s="24"/>
      <c r="IF2028" s="24"/>
      <c r="IG2028" s="24"/>
      <c r="IH2028" s="24"/>
      <c r="II2028" s="24"/>
      <c r="IJ2028" s="24"/>
    </row>
    <row r="2029" s="16" customFormat="1" ht="14.25" spans="1:244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4"/>
      <c r="BG2029" s="24"/>
      <c r="BH2029" s="24"/>
      <c r="BI2029" s="24"/>
      <c r="BJ2029" s="24"/>
      <c r="BK2029" s="24"/>
      <c r="BL2029" s="24"/>
      <c r="BM2029" s="24"/>
      <c r="BN2029" s="24"/>
      <c r="BO2029" s="24"/>
      <c r="BP2029" s="24"/>
      <c r="BQ2029" s="24"/>
      <c r="BR2029" s="24"/>
      <c r="BS2029" s="24"/>
      <c r="BT2029" s="24"/>
      <c r="BU2029" s="24"/>
      <c r="BV2029" s="24"/>
      <c r="BW2029" s="24"/>
      <c r="BX2029" s="24"/>
      <c r="BY2029" s="24"/>
      <c r="BZ2029" s="24"/>
      <c r="CA2029" s="24"/>
      <c r="CB2029" s="24"/>
      <c r="CC2029" s="24"/>
      <c r="CD2029" s="24"/>
      <c r="CE2029" s="24"/>
      <c r="CF2029" s="24"/>
      <c r="CG2029" s="24"/>
      <c r="CH2029" s="24"/>
      <c r="CI2029" s="24"/>
      <c r="CJ2029" s="24"/>
      <c r="CK2029" s="24"/>
      <c r="CL2029" s="24"/>
      <c r="CM2029" s="24"/>
      <c r="CN2029" s="24"/>
      <c r="CO2029" s="24"/>
      <c r="CP2029" s="24"/>
      <c r="CQ2029" s="24"/>
      <c r="CR2029" s="24"/>
      <c r="CS2029" s="24"/>
      <c r="CT2029" s="24"/>
      <c r="CU2029" s="24"/>
      <c r="CV2029" s="24"/>
      <c r="CW2029" s="24"/>
      <c r="CX2029" s="24"/>
      <c r="CY2029" s="24"/>
      <c r="CZ2029" s="24"/>
      <c r="DA2029" s="24"/>
      <c r="DB2029" s="24"/>
      <c r="DC2029" s="24"/>
      <c r="DD2029" s="24"/>
      <c r="DE2029" s="24"/>
      <c r="DF2029" s="24"/>
      <c r="DG2029" s="24"/>
      <c r="DH2029" s="24"/>
      <c r="DI2029" s="24"/>
      <c r="DJ2029" s="24"/>
      <c r="DK2029" s="24"/>
      <c r="DL2029" s="24"/>
      <c r="DM2029" s="24"/>
      <c r="DN2029" s="24"/>
      <c r="DO2029" s="24"/>
      <c r="DP2029" s="24"/>
      <c r="DQ2029" s="24"/>
      <c r="DR2029" s="24"/>
      <c r="DS2029" s="24"/>
      <c r="DT2029" s="24"/>
      <c r="DU2029" s="24"/>
      <c r="DV2029" s="24"/>
      <c r="DW2029" s="24"/>
      <c r="DX2029" s="24"/>
      <c r="DY2029" s="24"/>
      <c r="DZ2029" s="24"/>
      <c r="EA2029" s="24"/>
      <c r="EB2029" s="24"/>
      <c r="EC2029" s="24"/>
      <c r="ED2029" s="24"/>
      <c r="EE2029" s="24"/>
      <c r="EF2029" s="24"/>
      <c r="EG2029" s="24"/>
      <c r="EH2029" s="24"/>
      <c r="EI2029" s="24"/>
      <c r="EJ2029" s="24"/>
      <c r="EK2029" s="24"/>
      <c r="EL2029" s="24"/>
      <c r="EM2029" s="24"/>
      <c r="EN2029" s="24"/>
      <c r="EO2029" s="24"/>
      <c r="EP2029" s="24"/>
      <c r="EQ2029" s="24"/>
      <c r="ER2029" s="24"/>
      <c r="ES2029" s="24"/>
      <c r="ET2029" s="24"/>
      <c r="EU2029" s="24"/>
      <c r="EV2029" s="24"/>
      <c r="EW2029" s="24"/>
      <c r="EX2029" s="24"/>
      <c r="EY2029" s="24"/>
      <c r="EZ2029" s="24"/>
      <c r="FA2029" s="24"/>
      <c r="FB2029" s="24"/>
      <c r="FC2029" s="24"/>
      <c r="FD2029" s="24"/>
      <c r="FE2029" s="24"/>
      <c r="FF2029" s="24"/>
      <c r="FG2029" s="24"/>
      <c r="FH2029" s="24"/>
      <c r="FI2029" s="24"/>
      <c r="FJ2029" s="24"/>
      <c r="FK2029" s="24"/>
      <c r="FL2029" s="24"/>
      <c r="FM2029" s="24"/>
      <c r="FN2029" s="24"/>
      <c r="FO2029" s="24"/>
      <c r="FP2029" s="24"/>
      <c r="FQ2029" s="24"/>
      <c r="FR2029" s="24"/>
      <c r="FS2029" s="24"/>
      <c r="FT2029" s="24"/>
      <c r="FU2029" s="24"/>
      <c r="FV2029" s="24"/>
      <c r="FW2029" s="24"/>
      <c r="FX2029" s="24"/>
      <c r="FY2029" s="24"/>
      <c r="FZ2029" s="24"/>
      <c r="GA2029" s="24"/>
      <c r="GB2029" s="24"/>
      <c r="GC2029" s="24"/>
      <c r="GD2029" s="24"/>
      <c r="GE2029" s="24"/>
      <c r="GF2029" s="24"/>
      <c r="GG2029" s="24"/>
      <c r="GH2029" s="24"/>
      <c r="GI2029" s="24"/>
      <c r="GJ2029" s="24"/>
      <c r="GK2029" s="24"/>
      <c r="GL2029" s="24"/>
      <c r="GM2029" s="24"/>
      <c r="GN2029" s="24"/>
      <c r="GO2029" s="24"/>
      <c r="GP2029" s="24"/>
      <c r="GQ2029" s="24"/>
      <c r="GR2029" s="24"/>
      <c r="GS2029" s="24"/>
      <c r="GT2029" s="24"/>
      <c r="GU2029" s="24"/>
      <c r="GV2029" s="24"/>
      <c r="GW2029" s="24"/>
      <c r="GX2029" s="24"/>
      <c r="GY2029" s="24"/>
      <c r="GZ2029" s="24"/>
      <c r="HA2029" s="24"/>
      <c r="HB2029" s="24"/>
      <c r="HC2029" s="24"/>
      <c r="HD2029" s="24"/>
      <c r="HE2029" s="24"/>
      <c r="HF2029" s="24"/>
      <c r="HG2029" s="24"/>
      <c r="HH2029" s="24"/>
      <c r="HI2029" s="24"/>
      <c r="HJ2029" s="24"/>
      <c r="HK2029" s="24"/>
      <c r="HL2029" s="24"/>
      <c r="HM2029" s="24"/>
      <c r="HN2029" s="24"/>
      <c r="HO2029" s="24"/>
      <c r="HP2029" s="24"/>
      <c r="HQ2029" s="24"/>
      <c r="HR2029" s="24"/>
      <c r="HS2029" s="24"/>
      <c r="HT2029" s="24"/>
      <c r="HU2029" s="24"/>
      <c r="HV2029" s="24"/>
      <c r="HW2029" s="24"/>
      <c r="HX2029" s="24"/>
      <c r="HY2029" s="24"/>
      <c r="HZ2029" s="24"/>
      <c r="IA2029" s="24"/>
      <c r="IB2029" s="24"/>
      <c r="IC2029" s="24"/>
      <c r="ID2029" s="24"/>
      <c r="IE2029" s="24"/>
      <c r="IF2029" s="24"/>
      <c r="IG2029" s="24"/>
      <c r="IH2029" s="24"/>
      <c r="II2029" s="24"/>
      <c r="IJ2029" s="24"/>
    </row>
    <row r="2030" s="16" customFormat="1" ht="14.25" spans="1:244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  <c r="BJ2030" s="24"/>
      <c r="BK2030" s="24"/>
      <c r="BL2030" s="24"/>
      <c r="BM2030" s="24"/>
      <c r="BN2030" s="24"/>
      <c r="BO2030" s="24"/>
      <c r="BP2030" s="24"/>
      <c r="BQ2030" s="24"/>
      <c r="BR2030" s="24"/>
      <c r="BS2030" s="24"/>
      <c r="BT2030" s="24"/>
      <c r="BU2030" s="24"/>
      <c r="BV2030" s="24"/>
      <c r="BW2030" s="24"/>
      <c r="BX2030" s="24"/>
      <c r="BY2030" s="24"/>
      <c r="BZ2030" s="24"/>
      <c r="CA2030" s="24"/>
      <c r="CB2030" s="24"/>
      <c r="CC2030" s="24"/>
      <c r="CD2030" s="24"/>
      <c r="CE2030" s="24"/>
      <c r="CF2030" s="24"/>
      <c r="CG2030" s="24"/>
      <c r="CH2030" s="24"/>
      <c r="CI2030" s="24"/>
      <c r="CJ2030" s="24"/>
      <c r="CK2030" s="24"/>
      <c r="CL2030" s="24"/>
      <c r="CM2030" s="24"/>
      <c r="CN2030" s="24"/>
      <c r="CO2030" s="24"/>
      <c r="CP2030" s="24"/>
      <c r="CQ2030" s="24"/>
      <c r="CR2030" s="24"/>
      <c r="CS2030" s="24"/>
      <c r="CT2030" s="24"/>
      <c r="CU2030" s="24"/>
      <c r="CV2030" s="24"/>
      <c r="CW2030" s="24"/>
      <c r="CX2030" s="24"/>
      <c r="CY2030" s="24"/>
      <c r="CZ2030" s="24"/>
      <c r="DA2030" s="24"/>
      <c r="DB2030" s="24"/>
      <c r="DC2030" s="24"/>
      <c r="DD2030" s="24"/>
      <c r="DE2030" s="24"/>
      <c r="DF2030" s="24"/>
      <c r="DG2030" s="24"/>
      <c r="DH2030" s="24"/>
      <c r="DI2030" s="24"/>
      <c r="DJ2030" s="24"/>
      <c r="DK2030" s="24"/>
      <c r="DL2030" s="24"/>
      <c r="DM2030" s="24"/>
      <c r="DN2030" s="24"/>
      <c r="DO2030" s="24"/>
      <c r="DP2030" s="24"/>
      <c r="DQ2030" s="24"/>
      <c r="DR2030" s="24"/>
      <c r="DS2030" s="24"/>
      <c r="DT2030" s="24"/>
      <c r="DU2030" s="24"/>
      <c r="DV2030" s="24"/>
      <c r="DW2030" s="24"/>
      <c r="DX2030" s="24"/>
      <c r="DY2030" s="24"/>
      <c r="DZ2030" s="24"/>
      <c r="EA2030" s="24"/>
      <c r="EB2030" s="24"/>
      <c r="EC2030" s="24"/>
      <c r="ED2030" s="24"/>
      <c r="EE2030" s="24"/>
      <c r="EF2030" s="24"/>
      <c r="EG2030" s="24"/>
      <c r="EH2030" s="24"/>
      <c r="EI2030" s="24"/>
      <c r="EJ2030" s="24"/>
      <c r="EK2030" s="24"/>
      <c r="EL2030" s="24"/>
      <c r="EM2030" s="24"/>
      <c r="EN2030" s="24"/>
      <c r="EO2030" s="24"/>
      <c r="EP2030" s="24"/>
      <c r="EQ2030" s="24"/>
      <c r="ER2030" s="24"/>
      <c r="ES2030" s="24"/>
      <c r="ET2030" s="24"/>
      <c r="EU2030" s="24"/>
      <c r="EV2030" s="24"/>
      <c r="EW2030" s="24"/>
      <c r="EX2030" s="24"/>
      <c r="EY2030" s="24"/>
      <c r="EZ2030" s="24"/>
      <c r="FA2030" s="24"/>
      <c r="FB2030" s="24"/>
      <c r="FC2030" s="24"/>
      <c r="FD2030" s="24"/>
      <c r="FE2030" s="24"/>
      <c r="FF2030" s="24"/>
      <c r="FG2030" s="24"/>
      <c r="FH2030" s="24"/>
      <c r="FI2030" s="24"/>
      <c r="FJ2030" s="24"/>
      <c r="FK2030" s="24"/>
      <c r="FL2030" s="24"/>
      <c r="FM2030" s="24"/>
      <c r="FN2030" s="24"/>
      <c r="FO2030" s="24"/>
      <c r="FP2030" s="24"/>
      <c r="FQ2030" s="24"/>
      <c r="FR2030" s="24"/>
      <c r="FS2030" s="24"/>
      <c r="FT2030" s="24"/>
      <c r="FU2030" s="24"/>
      <c r="FV2030" s="24"/>
      <c r="FW2030" s="24"/>
      <c r="FX2030" s="24"/>
      <c r="FY2030" s="24"/>
      <c r="FZ2030" s="24"/>
      <c r="GA2030" s="24"/>
      <c r="GB2030" s="24"/>
      <c r="GC2030" s="24"/>
      <c r="GD2030" s="24"/>
      <c r="GE2030" s="24"/>
      <c r="GF2030" s="24"/>
      <c r="GG2030" s="24"/>
      <c r="GH2030" s="24"/>
      <c r="GI2030" s="24"/>
      <c r="GJ2030" s="24"/>
      <c r="GK2030" s="24"/>
      <c r="GL2030" s="24"/>
      <c r="GM2030" s="24"/>
      <c r="GN2030" s="24"/>
      <c r="GO2030" s="24"/>
      <c r="GP2030" s="24"/>
      <c r="GQ2030" s="24"/>
      <c r="GR2030" s="24"/>
      <c r="GS2030" s="24"/>
      <c r="GT2030" s="24"/>
      <c r="GU2030" s="24"/>
      <c r="GV2030" s="24"/>
      <c r="GW2030" s="24"/>
      <c r="GX2030" s="24"/>
      <c r="GY2030" s="24"/>
      <c r="GZ2030" s="24"/>
      <c r="HA2030" s="24"/>
      <c r="HB2030" s="24"/>
      <c r="HC2030" s="24"/>
      <c r="HD2030" s="24"/>
      <c r="HE2030" s="24"/>
      <c r="HF2030" s="24"/>
      <c r="HG2030" s="24"/>
      <c r="HH2030" s="24"/>
      <c r="HI2030" s="24"/>
      <c r="HJ2030" s="24"/>
      <c r="HK2030" s="24"/>
      <c r="HL2030" s="24"/>
      <c r="HM2030" s="24"/>
      <c r="HN2030" s="24"/>
      <c r="HO2030" s="24"/>
      <c r="HP2030" s="24"/>
      <c r="HQ2030" s="24"/>
      <c r="HR2030" s="24"/>
      <c r="HS2030" s="24"/>
      <c r="HT2030" s="24"/>
      <c r="HU2030" s="24"/>
      <c r="HV2030" s="24"/>
      <c r="HW2030" s="24"/>
      <c r="HX2030" s="24"/>
      <c r="HY2030" s="24"/>
      <c r="HZ2030" s="24"/>
      <c r="IA2030" s="24"/>
      <c r="IB2030" s="24"/>
      <c r="IC2030" s="24"/>
      <c r="ID2030" s="24"/>
      <c r="IE2030" s="24"/>
      <c r="IF2030" s="24"/>
      <c r="IG2030" s="24"/>
      <c r="IH2030" s="24"/>
      <c r="II2030" s="24"/>
      <c r="IJ2030" s="24"/>
    </row>
    <row r="2031" s="16" customFormat="1" ht="14.25" spans="1:244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4"/>
      <c r="BG2031" s="24"/>
      <c r="BH2031" s="24"/>
      <c r="BI2031" s="24"/>
      <c r="BJ2031" s="24"/>
      <c r="BK2031" s="24"/>
      <c r="BL2031" s="24"/>
      <c r="BM2031" s="24"/>
      <c r="BN2031" s="24"/>
      <c r="BO2031" s="24"/>
      <c r="BP2031" s="24"/>
      <c r="BQ2031" s="24"/>
      <c r="BR2031" s="24"/>
      <c r="BS2031" s="24"/>
      <c r="BT2031" s="24"/>
      <c r="BU2031" s="24"/>
      <c r="BV2031" s="24"/>
      <c r="BW2031" s="24"/>
      <c r="BX2031" s="24"/>
      <c r="BY2031" s="24"/>
      <c r="BZ2031" s="24"/>
      <c r="CA2031" s="24"/>
      <c r="CB2031" s="24"/>
      <c r="CC2031" s="24"/>
      <c r="CD2031" s="24"/>
      <c r="CE2031" s="24"/>
      <c r="CF2031" s="24"/>
      <c r="CG2031" s="24"/>
      <c r="CH2031" s="24"/>
      <c r="CI2031" s="24"/>
      <c r="CJ2031" s="24"/>
      <c r="CK2031" s="24"/>
      <c r="CL2031" s="24"/>
      <c r="CM2031" s="24"/>
      <c r="CN2031" s="24"/>
      <c r="CO2031" s="24"/>
      <c r="CP2031" s="24"/>
      <c r="CQ2031" s="24"/>
      <c r="CR2031" s="24"/>
      <c r="CS2031" s="24"/>
      <c r="CT2031" s="24"/>
      <c r="CU2031" s="24"/>
      <c r="CV2031" s="24"/>
      <c r="CW2031" s="24"/>
      <c r="CX2031" s="24"/>
      <c r="CY2031" s="24"/>
      <c r="CZ2031" s="24"/>
      <c r="DA2031" s="24"/>
      <c r="DB2031" s="24"/>
      <c r="DC2031" s="24"/>
      <c r="DD2031" s="24"/>
      <c r="DE2031" s="24"/>
      <c r="DF2031" s="24"/>
      <c r="DG2031" s="24"/>
      <c r="DH2031" s="24"/>
      <c r="DI2031" s="24"/>
      <c r="DJ2031" s="24"/>
      <c r="DK2031" s="24"/>
      <c r="DL2031" s="24"/>
      <c r="DM2031" s="24"/>
      <c r="DN2031" s="24"/>
      <c r="DO2031" s="24"/>
      <c r="DP2031" s="24"/>
      <c r="DQ2031" s="24"/>
      <c r="DR2031" s="24"/>
      <c r="DS2031" s="24"/>
      <c r="DT2031" s="24"/>
      <c r="DU2031" s="24"/>
      <c r="DV2031" s="24"/>
      <c r="DW2031" s="24"/>
      <c r="DX2031" s="24"/>
      <c r="DY2031" s="24"/>
      <c r="DZ2031" s="24"/>
      <c r="EA2031" s="24"/>
      <c r="EB2031" s="24"/>
      <c r="EC2031" s="24"/>
      <c r="ED2031" s="24"/>
      <c r="EE2031" s="24"/>
      <c r="EF2031" s="24"/>
      <c r="EG2031" s="24"/>
      <c r="EH2031" s="24"/>
      <c r="EI2031" s="24"/>
      <c r="EJ2031" s="24"/>
      <c r="EK2031" s="24"/>
      <c r="EL2031" s="24"/>
      <c r="EM2031" s="24"/>
      <c r="EN2031" s="24"/>
      <c r="EO2031" s="24"/>
      <c r="EP2031" s="24"/>
      <c r="EQ2031" s="24"/>
      <c r="ER2031" s="24"/>
      <c r="ES2031" s="24"/>
      <c r="ET2031" s="24"/>
      <c r="EU2031" s="24"/>
      <c r="EV2031" s="24"/>
      <c r="EW2031" s="24"/>
      <c r="EX2031" s="24"/>
      <c r="EY2031" s="24"/>
      <c r="EZ2031" s="24"/>
      <c r="FA2031" s="24"/>
      <c r="FB2031" s="24"/>
      <c r="FC2031" s="24"/>
      <c r="FD2031" s="24"/>
      <c r="FE2031" s="24"/>
      <c r="FF2031" s="24"/>
      <c r="FG2031" s="24"/>
      <c r="FH2031" s="24"/>
      <c r="FI2031" s="24"/>
      <c r="FJ2031" s="24"/>
      <c r="FK2031" s="24"/>
      <c r="FL2031" s="24"/>
      <c r="FM2031" s="24"/>
      <c r="FN2031" s="24"/>
      <c r="FO2031" s="24"/>
      <c r="FP2031" s="24"/>
      <c r="FQ2031" s="24"/>
      <c r="FR2031" s="24"/>
      <c r="FS2031" s="24"/>
      <c r="FT2031" s="24"/>
      <c r="FU2031" s="24"/>
      <c r="FV2031" s="24"/>
      <c r="FW2031" s="24"/>
      <c r="FX2031" s="24"/>
      <c r="FY2031" s="24"/>
      <c r="FZ2031" s="24"/>
      <c r="GA2031" s="24"/>
      <c r="GB2031" s="24"/>
      <c r="GC2031" s="24"/>
      <c r="GD2031" s="24"/>
      <c r="GE2031" s="24"/>
      <c r="GF2031" s="24"/>
      <c r="GG2031" s="24"/>
      <c r="GH2031" s="24"/>
      <c r="GI2031" s="24"/>
      <c r="GJ2031" s="24"/>
      <c r="GK2031" s="24"/>
      <c r="GL2031" s="24"/>
      <c r="GM2031" s="24"/>
      <c r="GN2031" s="24"/>
      <c r="GO2031" s="24"/>
      <c r="GP2031" s="24"/>
      <c r="GQ2031" s="24"/>
      <c r="GR2031" s="24"/>
      <c r="GS2031" s="24"/>
      <c r="GT2031" s="24"/>
      <c r="GU2031" s="24"/>
      <c r="GV2031" s="24"/>
      <c r="GW2031" s="24"/>
      <c r="GX2031" s="24"/>
      <c r="GY2031" s="24"/>
      <c r="GZ2031" s="24"/>
      <c r="HA2031" s="24"/>
      <c r="HB2031" s="24"/>
      <c r="HC2031" s="24"/>
      <c r="HD2031" s="24"/>
      <c r="HE2031" s="24"/>
      <c r="HF2031" s="24"/>
      <c r="HG2031" s="24"/>
      <c r="HH2031" s="24"/>
      <c r="HI2031" s="24"/>
      <c r="HJ2031" s="24"/>
      <c r="HK2031" s="24"/>
      <c r="HL2031" s="24"/>
      <c r="HM2031" s="24"/>
      <c r="HN2031" s="24"/>
      <c r="HO2031" s="24"/>
      <c r="HP2031" s="24"/>
      <c r="HQ2031" s="24"/>
      <c r="HR2031" s="24"/>
      <c r="HS2031" s="24"/>
      <c r="HT2031" s="24"/>
      <c r="HU2031" s="24"/>
      <c r="HV2031" s="24"/>
      <c r="HW2031" s="24"/>
      <c r="HX2031" s="24"/>
      <c r="HY2031" s="24"/>
      <c r="HZ2031" s="24"/>
      <c r="IA2031" s="24"/>
      <c r="IB2031" s="24"/>
      <c r="IC2031" s="24"/>
      <c r="ID2031" s="24"/>
      <c r="IE2031" s="24"/>
      <c r="IF2031" s="24"/>
      <c r="IG2031" s="24"/>
      <c r="IH2031" s="24"/>
      <c r="II2031" s="24"/>
      <c r="IJ2031" s="24"/>
    </row>
    <row r="2032" s="16" customFormat="1" ht="14.25" spans="1:244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4"/>
      <c r="BG2032" s="24"/>
      <c r="BH2032" s="24"/>
      <c r="BI2032" s="24"/>
      <c r="BJ2032" s="24"/>
      <c r="BK2032" s="24"/>
      <c r="BL2032" s="24"/>
      <c r="BM2032" s="24"/>
      <c r="BN2032" s="24"/>
      <c r="BO2032" s="24"/>
      <c r="BP2032" s="24"/>
      <c r="BQ2032" s="24"/>
      <c r="BR2032" s="24"/>
      <c r="BS2032" s="24"/>
      <c r="BT2032" s="24"/>
      <c r="BU2032" s="24"/>
      <c r="BV2032" s="24"/>
      <c r="BW2032" s="24"/>
      <c r="BX2032" s="24"/>
      <c r="BY2032" s="24"/>
      <c r="BZ2032" s="24"/>
      <c r="CA2032" s="24"/>
      <c r="CB2032" s="24"/>
      <c r="CC2032" s="24"/>
      <c r="CD2032" s="24"/>
      <c r="CE2032" s="24"/>
      <c r="CF2032" s="24"/>
      <c r="CG2032" s="24"/>
      <c r="CH2032" s="24"/>
      <c r="CI2032" s="24"/>
      <c r="CJ2032" s="24"/>
      <c r="CK2032" s="24"/>
      <c r="CL2032" s="24"/>
      <c r="CM2032" s="24"/>
      <c r="CN2032" s="24"/>
      <c r="CO2032" s="24"/>
      <c r="CP2032" s="24"/>
      <c r="CQ2032" s="24"/>
      <c r="CR2032" s="24"/>
      <c r="CS2032" s="24"/>
      <c r="CT2032" s="24"/>
      <c r="CU2032" s="24"/>
      <c r="CV2032" s="24"/>
      <c r="CW2032" s="24"/>
      <c r="CX2032" s="24"/>
      <c r="CY2032" s="24"/>
      <c r="CZ2032" s="24"/>
      <c r="DA2032" s="24"/>
      <c r="DB2032" s="24"/>
      <c r="DC2032" s="24"/>
      <c r="DD2032" s="24"/>
      <c r="DE2032" s="24"/>
      <c r="DF2032" s="24"/>
      <c r="DG2032" s="24"/>
      <c r="DH2032" s="24"/>
      <c r="DI2032" s="24"/>
      <c r="DJ2032" s="24"/>
      <c r="DK2032" s="24"/>
      <c r="DL2032" s="24"/>
      <c r="DM2032" s="24"/>
      <c r="DN2032" s="24"/>
      <c r="DO2032" s="24"/>
      <c r="DP2032" s="24"/>
      <c r="DQ2032" s="24"/>
      <c r="DR2032" s="24"/>
      <c r="DS2032" s="24"/>
      <c r="DT2032" s="24"/>
      <c r="DU2032" s="24"/>
      <c r="DV2032" s="24"/>
      <c r="DW2032" s="24"/>
      <c r="DX2032" s="24"/>
      <c r="DY2032" s="24"/>
      <c r="DZ2032" s="24"/>
      <c r="EA2032" s="24"/>
      <c r="EB2032" s="24"/>
      <c r="EC2032" s="24"/>
      <c r="ED2032" s="24"/>
      <c r="EE2032" s="24"/>
      <c r="EF2032" s="24"/>
      <c r="EG2032" s="24"/>
      <c r="EH2032" s="24"/>
      <c r="EI2032" s="24"/>
      <c r="EJ2032" s="24"/>
      <c r="EK2032" s="24"/>
      <c r="EL2032" s="24"/>
      <c r="EM2032" s="24"/>
      <c r="EN2032" s="24"/>
      <c r="EO2032" s="24"/>
      <c r="EP2032" s="24"/>
      <c r="EQ2032" s="24"/>
      <c r="ER2032" s="24"/>
      <c r="ES2032" s="24"/>
      <c r="ET2032" s="24"/>
      <c r="EU2032" s="24"/>
      <c r="EV2032" s="24"/>
      <c r="EW2032" s="24"/>
      <c r="EX2032" s="24"/>
      <c r="EY2032" s="24"/>
      <c r="EZ2032" s="24"/>
      <c r="FA2032" s="24"/>
      <c r="FB2032" s="24"/>
      <c r="FC2032" s="24"/>
      <c r="FD2032" s="24"/>
      <c r="FE2032" s="24"/>
      <c r="FF2032" s="24"/>
      <c r="FG2032" s="24"/>
      <c r="FH2032" s="24"/>
      <c r="FI2032" s="24"/>
      <c r="FJ2032" s="24"/>
      <c r="FK2032" s="24"/>
      <c r="FL2032" s="24"/>
      <c r="FM2032" s="24"/>
      <c r="FN2032" s="24"/>
      <c r="FO2032" s="24"/>
      <c r="FP2032" s="24"/>
      <c r="FQ2032" s="24"/>
      <c r="FR2032" s="24"/>
      <c r="FS2032" s="24"/>
      <c r="FT2032" s="24"/>
      <c r="FU2032" s="24"/>
      <c r="FV2032" s="24"/>
      <c r="FW2032" s="24"/>
      <c r="FX2032" s="24"/>
      <c r="FY2032" s="24"/>
      <c r="FZ2032" s="24"/>
      <c r="GA2032" s="24"/>
      <c r="GB2032" s="24"/>
      <c r="GC2032" s="24"/>
      <c r="GD2032" s="24"/>
      <c r="GE2032" s="24"/>
      <c r="GF2032" s="24"/>
      <c r="GG2032" s="24"/>
      <c r="GH2032" s="24"/>
      <c r="GI2032" s="24"/>
      <c r="GJ2032" s="24"/>
      <c r="GK2032" s="24"/>
      <c r="GL2032" s="24"/>
      <c r="GM2032" s="24"/>
      <c r="GN2032" s="24"/>
      <c r="GO2032" s="24"/>
      <c r="GP2032" s="24"/>
      <c r="GQ2032" s="24"/>
      <c r="GR2032" s="24"/>
      <c r="GS2032" s="24"/>
      <c r="GT2032" s="24"/>
      <c r="GU2032" s="24"/>
      <c r="GV2032" s="24"/>
      <c r="GW2032" s="24"/>
      <c r="GX2032" s="24"/>
      <c r="GY2032" s="24"/>
      <c r="GZ2032" s="24"/>
      <c r="HA2032" s="24"/>
      <c r="HB2032" s="24"/>
      <c r="HC2032" s="24"/>
      <c r="HD2032" s="24"/>
      <c r="HE2032" s="24"/>
      <c r="HF2032" s="24"/>
      <c r="HG2032" s="24"/>
      <c r="HH2032" s="24"/>
      <c r="HI2032" s="24"/>
      <c r="HJ2032" s="24"/>
      <c r="HK2032" s="24"/>
      <c r="HL2032" s="24"/>
      <c r="HM2032" s="24"/>
      <c r="HN2032" s="24"/>
      <c r="HO2032" s="24"/>
      <c r="HP2032" s="24"/>
      <c r="HQ2032" s="24"/>
      <c r="HR2032" s="24"/>
      <c r="HS2032" s="24"/>
      <c r="HT2032" s="24"/>
      <c r="HU2032" s="24"/>
      <c r="HV2032" s="24"/>
      <c r="HW2032" s="24"/>
      <c r="HX2032" s="24"/>
      <c r="HY2032" s="24"/>
      <c r="HZ2032" s="24"/>
      <c r="IA2032" s="24"/>
      <c r="IB2032" s="24"/>
      <c r="IC2032" s="24"/>
      <c r="ID2032" s="24"/>
      <c r="IE2032" s="24"/>
      <c r="IF2032" s="24"/>
      <c r="IG2032" s="24"/>
      <c r="IH2032" s="24"/>
      <c r="II2032" s="24"/>
      <c r="IJ2032" s="24"/>
    </row>
    <row r="2033" s="16" customFormat="1" ht="14.25" spans="1:244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4"/>
      <c r="BG2033" s="24"/>
      <c r="BH2033" s="24"/>
      <c r="BI2033" s="24"/>
      <c r="BJ2033" s="24"/>
      <c r="BK2033" s="24"/>
      <c r="BL2033" s="24"/>
      <c r="BM2033" s="24"/>
      <c r="BN2033" s="24"/>
      <c r="BO2033" s="24"/>
      <c r="BP2033" s="24"/>
      <c r="BQ2033" s="24"/>
      <c r="BR2033" s="24"/>
      <c r="BS2033" s="24"/>
      <c r="BT2033" s="24"/>
      <c r="BU2033" s="24"/>
      <c r="BV2033" s="24"/>
      <c r="BW2033" s="24"/>
      <c r="BX2033" s="24"/>
      <c r="BY2033" s="24"/>
      <c r="BZ2033" s="24"/>
      <c r="CA2033" s="24"/>
      <c r="CB2033" s="24"/>
      <c r="CC2033" s="24"/>
      <c r="CD2033" s="24"/>
      <c r="CE2033" s="24"/>
      <c r="CF2033" s="24"/>
      <c r="CG2033" s="24"/>
      <c r="CH2033" s="24"/>
      <c r="CI2033" s="24"/>
      <c r="CJ2033" s="24"/>
      <c r="CK2033" s="24"/>
      <c r="CL2033" s="24"/>
      <c r="CM2033" s="24"/>
      <c r="CN2033" s="24"/>
      <c r="CO2033" s="24"/>
      <c r="CP2033" s="24"/>
      <c r="CQ2033" s="24"/>
      <c r="CR2033" s="24"/>
      <c r="CS2033" s="24"/>
      <c r="CT2033" s="24"/>
      <c r="CU2033" s="24"/>
      <c r="CV2033" s="24"/>
      <c r="CW2033" s="24"/>
      <c r="CX2033" s="24"/>
      <c r="CY2033" s="24"/>
      <c r="CZ2033" s="24"/>
      <c r="DA2033" s="24"/>
      <c r="DB2033" s="24"/>
      <c r="DC2033" s="24"/>
      <c r="DD2033" s="24"/>
      <c r="DE2033" s="24"/>
      <c r="DF2033" s="24"/>
      <c r="DG2033" s="24"/>
      <c r="DH2033" s="24"/>
      <c r="DI2033" s="24"/>
      <c r="DJ2033" s="24"/>
      <c r="DK2033" s="24"/>
      <c r="DL2033" s="24"/>
      <c r="DM2033" s="24"/>
      <c r="DN2033" s="24"/>
      <c r="DO2033" s="24"/>
      <c r="DP2033" s="24"/>
      <c r="DQ2033" s="24"/>
      <c r="DR2033" s="24"/>
      <c r="DS2033" s="24"/>
      <c r="DT2033" s="24"/>
      <c r="DU2033" s="24"/>
      <c r="DV2033" s="24"/>
      <c r="DW2033" s="24"/>
      <c r="DX2033" s="24"/>
      <c r="DY2033" s="24"/>
      <c r="DZ2033" s="24"/>
      <c r="EA2033" s="24"/>
      <c r="EB2033" s="24"/>
      <c r="EC2033" s="24"/>
      <c r="ED2033" s="24"/>
      <c r="EE2033" s="24"/>
      <c r="EF2033" s="24"/>
      <c r="EG2033" s="24"/>
      <c r="EH2033" s="24"/>
      <c r="EI2033" s="24"/>
      <c r="EJ2033" s="24"/>
      <c r="EK2033" s="24"/>
      <c r="EL2033" s="24"/>
      <c r="EM2033" s="24"/>
      <c r="EN2033" s="24"/>
      <c r="EO2033" s="24"/>
      <c r="EP2033" s="24"/>
      <c r="EQ2033" s="24"/>
      <c r="ER2033" s="24"/>
      <c r="ES2033" s="24"/>
      <c r="ET2033" s="24"/>
      <c r="EU2033" s="24"/>
      <c r="EV2033" s="24"/>
      <c r="EW2033" s="24"/>
      <c r="EX2033" s="24"/>
      <c r="EY2033" s="24"/>
      <c r="EZ2033" s="24"/>
      <c r="FA2033" s="24"/>
      <c r="FB2033" s="24"/>
      <c r="FC2033" s="24"/>
      <c r="FD2033" s="24"/>
      <c r="FE2033" s="24"/>
      <c r="FF2033" s="24"/>
      <c r="FG2033" s="24"/>
      <c r="FH2033" s="24"/>
      <c r="FI2033" s="24"/>
      <c r="FJ2033" s="24"/>
      <c r="FK2033" s="24"/>
      <c r="FL2033" s="24"/>
      <c r="FM2033" s="24"/>
      <c r="FN2033" s="24"/>
      <c r="FO2033" s="24"/>
      <c r="FP2033" s="24"/>
      <c r="FQ2033" s="24"/>
      <c r="FR2033" s="24"/>
      <c r="FS2033" s="24"/>
      <c r="FT2033" s="24"/>
      <c r="FU2033" s="24"/>
      <c r="FV2033" s="24"/>
      <c r="FW2033" s="24"/>
      <c r="FX2033" s="24"/>
      <c r="FY2033" s="24"/>
      <c r="FZ2033" s="24"/>
      <c r="GA2033" s="24"/>
      <c r="GB2033" s="24"/>
      <c r="GC2033" s="24"/>
      <c r="GD2033" s="24"/>
      <c r="GE2033" s="24"/>
      <c r="GF2033" s="24"/>
      <c r="GG2033" s="24"/>
      <c r="GH2033" s="24"/>
      <c r="GI2033" s="24"/>
      <c r="GJ2033" s="24"/>
      <c r="GK2033" s="24"/>
      <c r="GL2033" s="24"/>
      <c r="GM2033" s="24"/>
      <c r="GN2033" s="24"/>
      <c r="GO2033" s="24"/>
      <c r="GP2033" s="24"/>
      <c r="GQ2033" s="24"/>
      <c r="GR2033" s="24"/>
      <c r="GS2033" s="24"/>
      <c r="GT2033" s="24"/>
      <c r="GU2033" s="24"/>
      <c r="GV2033" s="24"/>
      <c r="GW2033" s="24"/>
      <c r="GX2033" s="24"/>
      <c r="GY2033" s="24"/>
      <c r="GZ2033" s="24"/>
      <c r="HA2033" s="24"/>
      <c r="HB2033" s="24"/>
      <c r="HC2033" s="24"/>
      <c r="HD2033" s="24"/>
      <c r="HE2033" s="24"/>
      <c r="HF2033" s="24"/>
      <c r="HG2033" s="24"/>
      <c r="HH2033" s="24"/>
      <c r="HI2033" s="24"/>
      <c r="HJ2033" s="24"/>
      <c r="HK2033" s="24"/>
      <c r="HL2033" s="24"/>
      <c r="HM2033" s="24"/>
      <c r="HN2033" s="24"/>
      <c r="HO2033" s="24"/>
      <c r="HP2033" s="24"/>
      <c r="HQ2033" s="24"/>
      <c r="HR2033" s="24"/>
      <c r="HS2033" s="24"/>
      <c r="HT2033" s="24"/>
      <c r="HU2033" s="24"/>
      <c r="HV2033" s="24"/>
      <c r="HW2033" s="24"/>
      <c r="HX2033" s="24"/>
      <c r="HY2033" s="24"/>
      <c r="HZ2033" s="24"/>
      <c r="IA2033" s="24"/>
      <c r="IB2033" s="24"/>
      <c r="IC2033" s="24"/>
      <c r="ID2033" s="24"/>
      <c r="IE2033" s="24"/>
      <c r="IF2033" s="24"/>
      <c r="IG2033" s="24"/>
      <c r="IH2033" s="24"/>
      <c r="II2033" s="24"/>
      <c r="IJ2033" s="24"/>
    </row>
    <row r="2034" s="16" customFormat="1" ht="14.25" spans="1:244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  <c r="BJ2034" s="24"/>
      <c r="BK2034" s="24"/>
      <c r="BL2034" s="24"/>
      <c r="BM2034" s="24"/>
      <c r="BN2034" s="24"/>
      <c r="BO2034" s="24"/>
      <c r="BP2034" s="24"/>
      <c r="BQ2034" s="24"/>
      <c r="BR2034" s="24"/>
      <c r="BS2034" s="24"/>
      <c r="BT2034" s="24"/>
      <c r="BU2034" s="24"/>
      <c r="BV2034" s="24"/>
      <c r="BW2034" s="24"/>
      <c r="BX2034" s="24"/>
      <c r="BY2034" s="24"/>
      <c r="BZ2034" s="24"/>
      <c r="CA2034" s="24"/>
      <c r="CB2034" s="24"/>
      <c r="CC2034" s="24"/>
      <c r="CD2034" s="24"/>
      <c r="CE2034" s="24"/>
      <c r="CF2034" s="24"/>
      <c r="CG2034" s="24"/>
      <c r="CH2034" s="24"/>
      <c r="CI2034" s="24"/>
      <c r="CJ2034" s="24"/>
      <c r="CK2034" s="24"/>
      <c r="CL2034" s="24"/>
      <c r="CM2034" s="24"/>
      <c r="CN2034" s="24"/>
      <c r="CO2034" s="24"/>
      <c r="CP2034" s="24"/>
      <c r="CQ2034" s="24"/>
      <c r="CR2034" s="24"/>
      <c r="CS2034" s="24"/>
      <c r="CT2034" s="24"/>
      <c r="CU2034" s="24"/>
      <c r="CV2034" s="24"/>
      <c r="CW2034" s="24"/>
      <c r="CX2034" s="24"/>
      <c r="CY2034" s="24"/>
      <c r="CZ2034" s="24"/>
      <c r="DA2034" s="24"/>
      <c r="DB2034" s="24"/>
      <c r="DC2034" s="24"/>
      <c r="DD2034" s="24"/>
      <c r="DE2034" s="24"/>
      <c r="DF2034" s="24"/>
      <c r="DG2034" s="24"/>
      <c r="DH2034" s="24"/>
      <c r="DI2034" s="24"/>
      <c r="DJ2034" s="24"/>
      <c r="DK2034" s="24"/>
      <c r="DL2034" s="24"/>
      <c r="DM2034" s="24"/>
      <c r="DN2034" s="24"/>
      <c r="DO2034" s="24"/>
      <c r="DP2034" s="24"/>
      <c r="DQ2034" s="24"/>
      <c r="DR2034" s="24"/>
      <c r="DS2034" s="24"/>
      <c r="DT2034" s="24"/>
      <c r="DU2034" s="24"/>
      <c r="DV2034" s="24"/>
      <c r="DW2034" s="24"/>
      <c r="DX2034" s="24"/>
      <c r="DY2034" s="24"/>
      <c r="DZ2034" s="24"/>
      <c r="EA2034" s="24"/>
      <c r="EB2034" s="24"/>
      <c r="EC2034" s="24"/>
      <c r="ED2034" s="24"/>
      <c r="EE2034" s="24"/>
      <c r="EF2034" s="24"/>
      <c r="EG2034" s="24"/>
      <c r="EH2034" s="24"/>
      <c r="EI2034" s="24"/>
      <c r="EJ2034" s="24"/>
      <c r="EK2034" s="24"/>
      <c r="EL2034" s="24"/>
      <c r="EM2034" s="24"/>
      <c r="EN2034" s="24"/>
      <c r="EO2034" s="24"/>
      <c r="EP2034" s="24"/>
      <c r="EQ2034" s="24"/>
      <c r="ER2034" s="24"/>
      <c r="ES2034" s="24"/>
      <c r="ET2034" s="24"/>
      <c r="EU2034" s="24"/>
      <c r="EV2034" s="24"/>
      <c r="EW2034" s="24"/>
      <c r="EX2034" s="24"/>
      <c r="EY2034" s="24"/>
      <c r="EZ2034" s="24"/>
      <c r="FA2034" s="24"/>
      <c r="FB2034" s="24"/>
      <c r="FC2034" s="24"/>
      <c r="FD2034" s="24"/>
      <c r="FE2034" s="24"/>
      <c r="FF2034" s="24"/>
      <c r="FG2034" s="24"/>
      <c r="FH2034" s="24"/>
      <c r="FI2034" s="24"/>
      <c r="FJ2034" s="24"/>
      <c r="FK2034" s="24"/>
      <c r="FL2034" s="24"/>
      <c r="FM2034" s="24"/>
      <c r="FN2034" s="24"/>
      <c r="FO2034" s="24"/>
      <c r="FP2034" s="24"/>
      <c r="FQ2034" s="24"/>
      <c r="FR2034" s="24"/>
      <c r="FS2034" s="24"/>
      <c r="FT2034" s="24"/>
      <c r="FU2034" s="24"/>
      <c r="FV2034" s="24"/>
      <c r="FW2034" s="24"/>
      <c r="FX2034" s="24"/>
      <c r="FY2034" s="24"/>
      <c r="FZ2034" s="24"/>
      <c r="GA2034" s="24"/>
      <c r="GB2034" s="24"/>
      <c r="GC2034" s="24"/>
      <c r="GD2034" s="24"/>
      <c r="GE2034" s="24"/>
      <c r="GF2034" s="24"/>
      <c r="GG2034" s="24"/>
      <c r="GH2034" s="24"/>
      <c r="GI2034" s="24"/>
      <c r="GJ2034" s="24"/>
      <c r="GK2034" s="24"/>
      <c r="GL2034" s="24"/>
      <c r="GM2034" s="24"/>
      <c r="GN2034" s="24"/>
      <c r="GO2034" s="24"/>
      <c r="GP2034" s="24"/>
      <c r="GQ2034" s="24"/>
      <c r="GR2034" s="24"/>
      <c r="GS2034" s="24"/>
      <c r="GT2034" s="24"/>
      <c r="GU2034" s="24"/>
      <c r="GV2034" s="24"/>
      <c r="GW2034" s="24"/>
      <c r="GX2034" s="24"/>
      <c r="GY2034" s="24"/>
      <c r="GZ2034" s="24"/>
      <c r="HA2034" s="24"/>
      <c r="HB2034" s="24"/>
      <c r="HC2034" s="24"/>
      <c r="HD2034" s="24"/>
      <c r="HE2034" s="24"/>
      <c r="HF2034" s="24"/>
      <c r="HG2034" s="24"/>
      <c r="HH2034" s="24"/>
      <c r="HI2034" s="24"/>
      <c r="HJ2034" s="24"/>
      <c r="HK2034" s="24"/>
      <c r="HL2034" s="24"/>
      <c r="HM2034" s="24"/>
      <c r="HN2034" s="24"/>
      <c r="HO2034" s="24"/>
      <c r="HP2034" s="24"/>
      <c r="HQ2034" s="24"/>
      <c r="HR2034" s="24"/>
      <c r="HS2034" s="24"/>
      <c r="HT2034" s="24"/>
      <c r="HU2034" s="24"/>
      <c r="HV2034" s="24"/>
      <c r="HW2034" s="24"/>
      <c r="HX2034" s="24"/>
      <c r="HY2034" s="24"/>
      <c r="HZ2034" s="24"/>
      <c r="IA2034" s="24"/>
      <c r="IB2034" s="24"/>
      <c r="IC2034" s="24"/>
      <c r="ID2034" s="24"/>
      <c r="IE2034" s="24"/>
      <c r="IF2034" s="24"/>
      <c r="IG2034" s="24"/>
      <c r="IH2034" s="24"/>
      <c r="II2034" s="24"/>
      <c r="IJ2034" s="24"/>
    </row>
    <row r="2035" s="16" customFormat="1" ht="14.25" spans="1:244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4"/>
      <c r="BG2035" s="24"/>
      <c r="BH2035" s="24"/>
      <c r="BI2035" s="24"/>
      <c r="BJ2035" s="24"/>
      <c r="BK2035" s="24"/>
      <c r="BL2035" s="24"/>
      <c r="BM2035" s="24"/>
      <c r="BN2035" s="24"/>
      <c r="BO2035" s="24"/>
      <c r="BP2035" s="24"/>
      <c r="BQ2035" s="24"/>
      <c r="BR2035" s="24"/>
      <c r="BS2035" s="24"/>
      <c r="BT2035" s="24"/>
      <c r="BU2035" s="24"/>
      <c r="BV2035" s="24"/>
      <c r="BW2035" s="24"/>
      <c r="BX2035" s="24"/>
      <c r="BY2035" s="24"/>
      <c r="BZ2035" s="24"/>
      <c r="CA2035" s="24"/>
      <c r="CB2035" s="24"/>
      <c r="CC2035" s="24"/>
      <c r="CD2035" s="24"/>
      <c r="CE2035" s="24"/>
      <c r="CF2035" s="24"/>
      <c r="CG2035" s="24"/>
      <c r="CH2035" s="24"/>
      <c r="CI2035" s="24"/>
      <c r="CJ2035" s="24"/>
      <c r="CK2035" s="24"/>
      <c r="CL2035" s="24"/>
      <c r="CM2035" s="24"/>
      <c r="CN2035" s="24"/>
      <c r="CO2035" s="24"/>
      <c r="CP2035" s="24"/>
      <c r="CQ2035" s="24"/>
      <c r="CR2035" s="24"/>
      <c r="CS2035" s="24"/>
      <c r="CT2035" s="24"/>
      <c r="CU2035" s="24"/>
      <c r="CV2035" s="24"/>
      <c r="CW2035" s="24"/>
      <c r="CX2035" s="24"/>
      <c r="CY2035" s="24"/>
      <c r="CZ2035" s="24"/>
      <c r="DA2035" s="24"/>
      <c r="DB2035" s="24"/>
      <c r="DC2035" s="24"/>
      <c r="DD2035" s="24"/>
      <c r="DE2035" s="24"/>
      <c r="DF2035" s="24"/>
      <c r="DG2035" s="24"/>
      <c r="DH2035" s="24"/>
      <c r="DI2035" s="24"/>
      <c r="DJ2035" s="24"/>
      <c r="DK2035" s="24"/>
      <c r="DL2035" s="24"/>
      <c r="DM2035" s="24"/>
      <c r="DN2035" s="24"/>
      <c r="DO2035" s="24"/>
      <c r="DP2035" s="24"/>
      <c r="DQ2035" s="24"/>
      <c r="DR2035" s="24"/>
      <c r="DS2035" s="24"/>
      <c r="DT2035" s="24"/>
      <c r="DU2035" s="24"/>
      <c r="DV2035" s="24"/>
      <c r="DW2035" s="24"/>
      <c r="DX2035" s="24"/>
      <c r="DY2035" s="24"/>
      <c r="DZ2035" s="24"/>
      <c r="EA2035" s="24"/>
      <c r="EB2035" s="24"/>
      <c r="EC2035" s="24"/>
      <c r="ED2035" s="24"/>
      <c r="EE2035" s="24"/>
      <c r="EF2035" s="24"/>
      <c r="EG2035" s="24"/>
      <c r="EH2035" s="24"/>
      <c r="EI2035" s="24"/>
      <c r="EJ2035" s="24"/>
      <c r="EK2035" s="24"/>
      <c r="EL2035" s="24"/>
      <c r="EM2035" s="24"/>
      <c r="EN2035" s="24"/>
      <c r="EO2035" s="24"/>
      <c r="EP2035" s="24"/>
      <c r="EQ2035" s="24"/>
      <c r="ER2035" s="24"/>
      <c r="ES2035" s="24"/>
      <c r="ET2035" s="24"/>
      <c r="EU2035" s="24"/>
      <c r="EV2035" s="24"/>
      <c r="EW2035" s="24"/>
      <c r="EX2035" s="24"/>
      <c r="EY2035" s="24"/>
      <c r="EZ2035" s="24"/>
      <c r="FA2035" s="24"/>
      <c r="FB2035" s="24"/>
      <c r="FC2035" s="24"/>
      <c r="FD2035" s="24"/>
      <c r="FE2035" s="24"/>
      <c r="FF2035" s="24"/>
      <c r="FG2035" s="24"/>
      <c r="FH2035" s="24"/>
      <c r="FI2035" s="24"/>
      <c r="FJ2035" s="24"/>
      <c r="FK2035" s="24"/>
      <c r="FL2035" s="24"/>
      <c r="FM2035" s="24"/>
      <c r="FN2035" s="24"/>
      <c r="FO2035" s="24"/>
      <c r="FP2035" s="24"/>
      <c r="FQ2035" s="24"/>
      <c r="FR2035" s="24"/>
      <c r="FS2035" s="24"/>
      <c r="FT2035" s="24"/>
      <c r="FU2035" s="24"/>
      <c r="FV2035" s="24"/>
      <c r="FW2035" s="24"/>
      <c r="FX2035" s="24"/>
      <c r="FY2035" s="24"/>
      <c r="FZ2035" s="24"/>
      <c r="GA2035" s="24"/>
      <c r="GB2035" s="24"/>
      <c r="GC2035" s="24"/>
      <c r="GD2035" s="24"/>
      <c r="GE2035" s="24"/>
      <c r="GF2035" s="24"/>
      <c r="GG2035" s="24"/>
      <c r="GH2035" s="24"/>
      <c r="GI2035" s="24"/>
      <c r="GJ2035" s="24"/>
      <c r="GK2035" s="24"/>
      <c r="GL2035" s="24"/>
      <c r="GM2035" s="24"/>
      <c r="GN2035" s="24"/>
      <c r="GO2035" s="24"/>
      <c r="GP2035" s="24"/>
      <c r="GQ2035" s="24"/>
      <c r="GR2035" s="24"/>
      <c r="GS2035" s="24"/>
      <c r="GT2035" s="24"/>
      <c r="GU2035" s="24"/>
      <c r="GV2035" s="24"/>
      <c r="GW2035" s="24"/>
      <c r="GX2035" s="24"/>
      <c r="GY2035" s="24"/>
      <c r="GZ2035" s="24"/>
      <c r="HA2035" s="24"/>
      <c r="HB2035" s="24"/>
      <c r="HC2035" s="24"/>
      <c r="HD2035" s="24"/>
      <c r="HE2035" s="24"/>
      <c r="HF2035" s="24"/>
      <c r="HG2035" s="24"/>
      <c r="HH2035" s="24"/>
      <c r="HI2035" s="24"/>
      <c r="HJ2035" s="24"/>
      <c r="HK2035" s="24"/>
      <c r="HL2035" s="24"/>
      <c r="HM2035" s="24"/>
      <c r="HN2035" s="24"/>
      <c r="HO2035" s="24"/>
      <c r="HP2035" s="24"/>
      <c r="HQ2035" s="24"/>
      <c r="HR2035" s="24"/>
      <c r="HS2035" s="24"/>
      <c r="HT2035" s="24"/>
      <c r="HU2035" s="24"/>
      <c r="HV2035" s="24"/>
      <c r="HW2035" s="24"/>
      <c r="HX2035" s="24"/>
      <c r="HY2035" s="24"/>
      <c r="HZ2035" s="24"/>
      <c r="IA2035" s="24"/>
      <c r="IB2035" s="24"/>
      <c r="IC2035" s="24"/>
      <c r="ID2035" s="24"/>
      <c r="IE2035" s="24"/>
      <c r="IF2035" s="24"/>
      <c r="IG2035" s="24"/>
      <c r="IH2035" s="24"/>
      <c r="II2035" s="24"/>
      <c r="IJ2035" s="24"/>
    </row>
    <row r="2036" s="16" customFormat="1" ht="14.25" spans="1:244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4"/>
      <c r="BG2036" s="24"/>
      <c r="BH2036" s="24"/>
      <c r="BI2036" s="24"/>
      <c r="BJ2036" s="24"/>
      <c r="BK2036" s="24"/>
      <c r="BL2036" s="24"/>
      <c r="BM2036" s="24"/>
      <c r="BN2036" s="24"/>
      <c r="BO2036" s="24"/>
      <c r="BP2036" s="24"/>
      <c r="BQ2036" s="24"/>
      <c r="BR2036" s="24"/>
      <c r="BS2036" s="24"/>
      <c r="BT2036" s="24"/>
      <c r="BU2036" s="24"/>
      <c r="BV2036" s="24"/>
      <c r="BW2036" s="24"/>
      <c r="BX2036" s="24"/>
      <c r="BY2036" s="24"/>
      <c r="BZ2036" s="24"/>
      <c r="CA2036" s="24"/>
      <c r="CB2036" s="24"/>
      <c r="CC2036" s="24"/>
      <c r="CD2036" s="24"/>
      <c r="CE2036" s="24"/>
      <c r="CF2036" s="24"/>
      <c r="CG2036" s="24"/>
      <c r="CH2036" s="24"/>
      <c r="CI2036" s="24"/>
      <c r="CJ2036" s="24"/>
      <c r="CK2036" s="24"/>
      <c r="CL2036" s="24"/>
      <c r="CM2036" s="24"/>
      <c r="CN2036" s="24"/>
      <c r="CO2036" s="24"/>
      <c r="CP2036" s="24"/>
      <c r="CQ2036" s="24"/>
      <c r="CR2036" s="24"/>
      <c r="CS2036" s="24"/>
      <c r="CT2036" s="24"/>
      <c r="CU2036" s="24"/>
      <c r="CV2036" s="24"/>
      <c r="CW2036" s="24"/>
      <c r="CX2036" s="24"/>
      <c r="CY2036" s="24"/>
      <c r="CZ2036" s="24"/>
      <c r="DA2036" s="24"/>
      <c r="DB2036" s="24"/>
      <c r="DC2036" s="24"/>
      <c r="DD2036" s="24"/>
      <c r="DE2036" s="24"/>
      <c r="DF2036" s="24"/>
      <c r="DG2036" s="24"/>
      <c r="DH2036" s="24"/>
      <c r="DI2036" s="24"/>
      <c r="DJ2036" s="24"/>
      <c r="DK2036" s="24"/>
      <c r="DL2036" s="24"/>
      <c r="DM2036" s="24"/>
      <c r="DN2036" s="24"/>
      <c r="DO2036" s="24"/>
      <c r="DP2036" s="24"/>
      <c r="DQ2036" s="24"/>
      <c r="DR2036" s="24"/>
      <c r="DS2036" s="24"/>
      <c r="DT2036" s="24"/>
      <c r="DU2036" s="24"/>
      <c r="DV2036" s="24"/>
      <c r="DW2036" s="24"/>
      <c r="DX2036" s="24"/>
      <c r="DY2036" s="24"/>
      <c r="DZ2036" s="24"/>
      <c r="EA2036" s="24"/>
      <c r="EB2036" s="24"/>
      <c r="EC2036" s="24"/>
      <c r="ED2036" s="24"/>
      <c r="EE2036" s="24"/>
      <c r="EF2036" s="24"/>
      <c r="EG2036" s="24"/>
      <c r="EH2036" s="24"/>
      <c r="EI2036" s="24"/>
      <c r="EJ2036" s="24"/>
      <c r="EK2036" s="24"/>
      <c r="EL2036" s="24"/>
      <c r="EM2036" s="24"/>
      <c r="EN2036" s="24"/>
      <c r="EO2036" s="24"/>
      <c r="EP2036" s="24"/>
      <c r="EQ2036" s="24"/>
      <c r="ER2036" s="24"/>
      <c r="ES2036" s="24"/>
      <c r="ET2036" s="24"/>
      <c r="EU2036" s="24"/>
      <c r="EV2036" s="24"/>
      <c r="EW2036" s="24"/>
      <c r="EX2036" s="24"/>
      <c r="EY2036" s="24"/>
      <c r="EZ2036" s="24"/>
      <c r="FA2036" s="24"/>
      <c r="FB2036" s="24"/>
      <c r="FC2036" s="24"/>
      <c r="FD2036" s="24"/>
      <c r="FE2036" s="24"/>
      <c r="FF2036" s="24"/>
      <c r="FG2036" s="24"/>
      <c r="FH2036" s="24"/>
      <c r="FI2036" s="24"/>
      <c r="FJ2036" s="24"/>
      <c r="FK2036" s="24"/>
      <c r="FL2036" s="24"/>
      <c r="FM2036" s="24"/>
      <c r="FN2036" s="24"/>
      <c r="FO2036" s="24"/>
      <c r="FP2036" s="24"/>
      <c r="FQ2036" s="24"/>
      <c r="FR2036" s="24"/>
      <c r="FS2036" s="24"/>
      <c r="FT2036" s="24"/>
      <c r="FU2036" s="24"/>
      <c r="FV2036" s="24"/>
      <c r="FW2036" s="24"/>
      <c r="FX2036" s="24"/>
      <c r="FY2036" s="24"/>
      <c r="FZ2036" s="24"/>
      <c r="GA2036" s="24"/>
      <c r="GB2036" s="24"/>
      <c r="GC2036" s="24"/>
      <c r="GD2036" s="24"/>
      <c r="GE2036" s="24"/>
      <c r="GF2036" s="24"/>
      <c r="GG2036" s="24"/>
      <c r="GH2036" s="24"/>
      <c r="GI2036" s="24"/>
      <c r="GJ2036" s="24"/>
      <c r="GK2036" s="24"/>
      <c r="GL2036" s="24"/>
      <c r="GM2036" s="24"/>
      <c r="GN2036" s="24"/>
      <c r="GO2036" s="24"/>
      <c r="GP2036" s="24"/>
      <c r="GQ2036" s="24"/>
      <c r="GR2036" s="24"/>
      <c r="GS2036" s="24"/>
      <c r="GT2036" s="24"/>
      <c r="GU2036" s="24"/>
      <c r="GV2036" s="24"/>
      <c r="GW2036" s="24"/>
      <c r="GX2036" s="24"/>
      <c r="GY2036" s="24"/>
      <c r="GZ2036" s="24"/>
      <c r="HA2036" s="24"/>
      <c r="HB2036" s="24"/>
      <c r="HC2036" s="24"/>
      <c r="HD2036" s="24"/>
      <c r="HE2036" s="24"/>
      <c r="HF2036" s="24"/>
      <c r="HG2036" s="24"/>
      <c r="HH2036" s="24"/>
      <c r="HI2036" s="24"/>
      <c r="HJ2036" s="24"/>
      <c r="HK2036" s="24"/>
      <c r="HL2036" s="24"/>
      <c r="HM2036" s="24"/>
      <c r="HN2036" s="24"/>
      <c r="HO2036" s="24"/>
      <c r="HP2036" s="24"/>
      <c r="HQ2036" s="24"/>
      <c r="HR2036" s="24"/>
      <c r="HS2036" s="24"/>
      <c r="HT2036" s="24"/>
      <c r="HU2036" s="24"/>
      <c r="HV2036" s="24"/>
      <c r="HW2036" s="24"/>
      <c r="HX2036" s="24"/>
      <c r="HY2036" s="24"/>
      <c r="HZ2036" s="24"/>
      <c r="IA2036" s="24"/>
      <c r="IB2036" s="24"/>
      <c r="IC2036" s="24"/>
      <c r="ID2036" s="24"/>
      <c r="IE2036" s="24"/>
      <c r="IF2036" s="24"/>
      <c r="IG2036" s="24"/>
      <c r="IH2036" s="24"/>
      <c r="II2036" s="24"/>
      <c r="IJ2036" s="24"/>
    </row>
    <row r="2037" s="16" customFormat="1" ht="14.25" spans="1:244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4"/>
      <c r="BG2037" s="24"/>
      <c r="BH2037" s="24"/>
      <c r="BI2037" s="24"/>
      <c r="BJ2037" s="24"/>
      <c r="BK2037" s="24"/>
      <c r="BL2037" s="24"/>
      <c r="BM2037" s="24"/>
      <c r="BN2037" s="24"/>
      <c r="BO2037" s="24"/>
      <c r="BP2037" s="24"/>
      <c r="BQ2037" s="24"/>
      <c r="BR2037" s="24"/>
      <c r="BS2037" s="24"/>
      <c r="BT2037" s="24"/>
      <c r="BU2037" s="24"/>
      <c r="BV2037" s="24"/>
      <c r="BW2037" s="24"/>
      <c r="BX2037" s="24"/>
      <c r="BY2037" s="24"/>
      <c r="BZ2037" s="24"/>
      <c r="CA2037" s="24"/>
      <c r="CB2037" s="24"/>
      <c r="CC2037" s="24"/>
      <c r="CD2037" s="24"/>
      <c r="CE2037" s="24"/>
      <c r="CF2037" s="24"/>
      <c r="CG2037" s="24"/>
      <c r="CH2037" s="24"/>
      <c r="CI2037" s="24"/>
      <c r="CJ2037" s="24"/>
      <c r="CK2037" s="24"/>
      <c r="CL2037" s="24"/>
      <c r="CM2037" s="24"/>
      <c r="CN2037" s="24"/>
      <c r="CO2037" s="24"/>
      <c r="CP2037" s="24"/>
      <c r="CQ2037" s="24"/>
      <c r="CR2037" s="24"/>
      <c r="CS2037" s="24"/>
      <c r="CT2037" s="24"/>
      <c r="CU2037" s="24"/>
      <c r="CV2037" s="24"/>
      <c r="CW2037" s="24"/>
      <c r="CX2037" s="24"/>
      <c r="CY2037" s="24"/>
      <c r="CZ2037" s="24"/>
      <c r="DA2037" s="24"/>
      <c r="DB2037" s="24"/>
      <c r="DC2037" s="24"/>
      <c r="DD2037" s="24"/>
      <c r="DE2037" s="24"/>
      <c r="DF2037" s="24"/>
      <c r="DG2037" s="24"/>
      <c r="DH2037" s="24"/>
      <c r="DI2037" s="24"/>
      <c r="DJ2037" s="24"/>
      <c r="DK2037" s="24"/>
      <c r="DL2037" s="24"/>
      <c r="DM2037" s="24"/>
      <c r="DN2037" s="24"/>
      <c r="DO2037" s="24"/>
      <c r="DP2037" s="24"/>
      <c r="DQ2037" s="24"/>
      <c r="DR2037" s="24"/>
      <c r="DS2037" s="24"/>
      <c r="DT2037" s="24"/>
      <c r="DU2037" s="24"/>
      <c r="DV2037" s="24"/>
      <c r="DW2037" s="24"/>
      <c r="DX2037" s="24"/>
      <c r="DY2037" s="24"/>
      <c r="DZ2037" s="24"/>
      <c r="EA2037" s="24"/>
      <c r="EB2037" s="24"/>
      <c r="EC2037" s="24"/>
      <c r="ED2037" s="24"/>
      <c r="EE2037" s="24"/>
      <c r="EF2037" s="24"/>
      <c r="EG2037" s="24"/>
      <c r="EH2037" s="24"/>
      <c r="EI2037" s="24"/>
      <c r="EJ2037" s="24"/>
      <c r="EK2037" s="24"/>
      <c r="EL2037" s="24"/>
      <c r="EM2037" s="24"/>
      <c r="EN2037" s="24"/>
      <c r="EO2037" s="24"/>
      <c r="EP2037" s="24"/>
      <c r="EQ2037" s="24"/>
      <c r="ER2037" s="24"/>
      <c r="ES2037" s="24"/>
      <c r="ET2037" s="24"/>
      <c r="EU2037" s="24"/>
      <c r="EV2037" s="24"/>
      <c r="EW2037" s="24"/>
      <c r="EX2037" s="24"/>
      <c r="EY2037" s="24"/>
      <c r="EZ2037" s="24"/>
      <c r="FA2037" s="24"/>
      <c r="FB2037" s="24"/>
      <c r="FC2037" s="24"/>
      <c r="FD2037" s="24"/>
      <c r="FE2037" s="24"/>
      <c r="FF2037" s="24"/>
      <c r="FG2037" s="24"/>
      <c r="FH2037" s="24"/>
      <c r="FI2037" s="24"/>
      <c r="FJ2037" s="24"/>
      <c r="FK2037" s="24"/>
      <c r="FL2037" s="24"/>
      <c r="FM2037" s="24"/>
      <c r="FN2037" s="24"/>
      <c r="FO2037" s="24"/>
      <c r="FP2037" s="24"/>
      <c r="FQ2037" s="24"/>
      <c r="FR2037" s="24"/>
      <c r="FS2037" s="24"/>
      <c r="FT2037" s="24"/>
      <c r="FU2037" s="24"/>
      <c r="FV2037" s="24"/>
      <c r="FW2037" s="24"/>
      <c r="FX2037" s="24"/>
      <c r="FY2037" s="24"/>
      <c r="FZ2037" s="24"/>
      <c r="GA2037" s="24"/>
      <c r="GB2037" s="24"/>
      <c r="GC2037" s="24"/>
      <c r="GD2037" s="24"/>
      <c r="GE2037" s="24"/>
      <c r="GF2037" s="24"/>
      <c r="GG2037" s="24"/>
      <c r="GH2037" s="24"/>
      <c r="GI2037" s="24"/>
      <c r="GJ2037" s="24"/>
      <c r="GK2037" s="24"/>
      <c r="GL2037" s="24"/>
      <c r="GM2037" s="24"/>
      <c r="GN2037" s="24"/>
      <c r="GO2037" s="24"/>
      <c r="GP2037" s="24"/>
      <c r="GQ2037" s="24"/>
      <c r="GR2037" s="24"/>
      <c r="GS2037" s="24"/>
      <c r="GT2037" s="24"/>
      <c r="GU2037" s="24"/>
      <c r="GV2037" s="24"/>
      <c r="GW2037" s="24"/>
      <c r="GX2037" s="24"/>
      <c r="GY2037" s="24"/>
      <c r="GZ2037" s="24"/>
      <c r="HA2037" s="24"/>
      <c r="HB2037" s="24"/>
      <c r="HC2037" s="24"/>
      <c r="HD2037" s="24"/>
      <c r="HE2037" s="24"/>
      <c r="HF2037" s="24"/>
      <c r="HG2037" s="24"/>
      <c r="HH2037" s="24"/>
      <c r="HI2037" s="24"/>
      <c r="HJ2037" s="24"/>
      <c r="HK2037" s="24"/>
      <c r="HL2037" s="24"/>
      <c r="HM2037" s="24"/>
      <c r="HN2037" s="24"/>
      <c r="HO2037" s="24"/>
      <c r="HP2037" s="24"/>
      <c r="HQ2037" s="24"/>
      <c r="HR2037" s="24"/>
      <c r="HS2037" s="24"/>
      <c r="HT2037" s="24"/>
      <c r="HU2037" s="24"/>
      <c r="HV2037" s="24"/>
      <c r="HW2037" s="24"/>
      <c r="HX2037" s="24"/>
      <c r="HY2037" s="24"/>
      <c r="HZ2037" s="24"/>
      <c r="IA2037" s="24"/>
      <c r="IB2037" s="24"/>
      <c r="IC2037" s="24"/>
      <c r="ID2037" s="24"/>
      <c r="IE2037" s="24"/>
      <c r="IF2037" s="24"/>
      <c r="IG2037" s="24"/>
      <c r="IH2037" s="24"/>
      <c r="II2037" s="24"/>
      <c r="IJ2037" s="24"/>
    </row>
    <row r="2038" s="16" customFormat="1" ht="14.25" spans="1:244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  <c r="BJ2038" s="24"/>
      <c r="BK2038" s="24"/>
      <c r="BL2038" s="24"/>
      <c r="BM2038" s="24"/>
      <c r="BN2038" s="24"/>
      <c r="BO2038" s="24"/>
      <c r="BP2038" s="24"/>
      <c r="BQ2038" s="24"/>
      <c r="BR2038" s="24"/>
      <c r="BS2038" s="24"/>
      <c r="BT2038" s="24"/>
      <c r="BU2038" s="24"/>
      <c r="BV2038" s="24"/>
      <c r="BW2038" s="24"/>
      <c r="BX2038" s="24"/>
      <c r="BY2038" s="24"/>
      <c r="BZ2038" s="24"/>
      <c r="CA2038" s="24"/>
      <c r="CB2038" s="24"/>
      <c r="CC2038" s="24"/>
      <c r="CD2038" s="24"/>
      <c r="CE2038" s="24"/>
      <c r="CF2038" s="24"/>
      <c r="CG2038" s="24"/>
      <c r="CH2038" s="24"/>
      <c r="CI2038" s="24"/>
      <c r="CJ2038" s="24"/>
      <c r="CK2038" s="24"/>
      <c r="CL2038" s="24"/>
      <c r="CM2038" s="24"/>
      <c r="CN2038" s="24"/>
      <c r="CO2038" s="24"/>
      <c r="CP2038" s="24"/>
      <c r="CQ2038" s="24"/>
      <c r="CR2038" s="24"/>
      <c r="CS2038" s="24"/>
      <c r="CT2038" s="24"/>
      <c r="CU2038" s="24"/>
      <c r="CV2038" s="24"/>
      <c r="CW2038" s="24"/>
      <c r="CX2038" s="24"/>
      <c r="CY2038" s="24"/>
      <c r="CZ2038" s="24"/>
      <c r="DA2038" s="24"/>
      <c r="DB2038" s="24"/>
      <c r="DC2038" s="24"/>
      <c r="DD2038" s="24"/>
      <c r="DE2038" s="24"/>
      <c r="DF2038" s="24"/>
      <c r="DG2038" s="24"/>
      <c r="DH2038" s="24"/>
      <c r="DI2038" s="24"/>
      <c r="DJ2038" s="24"/>
      <c r="DK2038" s="24"/>
      <c r="DL2038" s="24"/>
      <c r="DM2038" s="24"/>
      <c r="DN2038" s="24"/>
      <c r="DO2038" s="24"/>
      <c r="DP2038" s="24"/>
      <c r="DQ2038" s="24"/>
      <c r="DR2038" s="24"/>
      <c r="DS2038" s="24"/>
      <c r="DT2038" s="24"/>
      <c r="DU2038" s="24"/>
      <c r="DV2038" s="24"/>
      <c r="DW2038" s="24"/>
      <c r="DX2038" s="24"/>
      <c r="DY2038" s="24"/>
      <c r="DZ2038" s="24"/>
      <c r="EA2038" s="24"/>
      <c r="EB2038" s="24"/>
      <c r="EC2038" s="24"/>
      <c r="ED2038" s="24"/>
      <c r="EE2038" s="24"/>
      <c r="EF2038" s="24"/>
      <c r="EG2038" s="24"/>
      <c r="EH2038" s="24"/>
      <c r="EI2038" s="24"/>
      <c r="EJ2038" s="24"/>
      <c r="EK2038" s="24"/>
      <c r="EL2038" s="24"/>
      <c r="EM2038" s="24"/>
      <c r="EN2038" s="24"/>
      <c r="EO2038" s="24"/>
      <c r="EP2038" s="24"/>
      <c r="EQ2038" s="24"/>
      <c r="ER2038" s="24"/>
      <c r="ES2038" s="24"/>
      <c r="ET2038" s="24"/>
      <c r="EU2038" s="24"/>
      <c r="EV2038" s="24"/>
      <c r="EW2038" s="24"/>
      <c r="EX2038" s="24"/>
      <c r="EY2038" s="24"/>
      <c r="EZ2038" s="24"/>
      <c r="FA2038" s="24"/>
      <c r="FB2038" s="24"/>
      <c r="FC2038" s="24"/>
      <c r="FD2038" s="24"/>
      <c r="FE2038" s="24"/>
      <c r="FF2038" s="24"/>
      <c r="FG2038" s="24"/>
      <c r="FH2038" s="24"/>
      <c r="FI2038" s="24"/>
      <c r="FJ2038" s="24"/>
      <c r="FK2038" s="24"/>
      <c r="FL2038" s="24"/>
      <c r="FM2038" s="24"/>
      <c r="FN2038" s="24"/>
      <c r="FO2038" s="24"/>
      <c r="FP2038" s="24"/>
      <c r="FQ2038" s="24"/>
      <c r="FR2038" s="24"/>
      <c r="FS2038" s="24"/>
      <c r="FT2038" s="24"/>
      <c r="FU2038" s="24"/>
      <c r="FV2038" s="24"/>
      <c r="FW2038" s="24"/>
      <c r="FX2038" s="24"/>
      <c r="FY2038" s="24"/>
      <c r="FZ2038" s="24"/>
      <c r="GA2038" s="24"/>
      <c r="GB2038" s="24"/>
      <c r="GC2038" s="24"/>
      <c r="GD2038" s="24"/>
      <c r="GE2038" s="24"/>
      <c r="GF2038" s="24"/>
      <c r="GG2038" s="24"/>
      <c r="GH2038" s="24"/>
      <c r="GI2038" s="24"/>
      <c r="GJ2038" s="24"/>
      <c r="GK2038" s="24"/>
      <c r="GL2038" s="24"/>
      <c r="GM2038" s="24"/>
      <c r="GN2038" s="24"/>
      <c r="GO2038" s="24"/>
      <c r="GP2038" s="24"/>
      <c r="GQ2038" s="24"/>
      <c r="GR2038" s="24"/>
      <c r="GS2038" s="24"/>
      <c r="GT2038" s="24"/>
      <c r="GU2038" s="24"/>
      <c r="GV2038" s="24"/>
      <c r="GW2038" s="24"/>
      <c r="GX2038" s="24"/>
      <c r="GY2038" s="24"/>
      <c r="GZ2038" s="24"/>
      <c r="HA2038" s="24"/>
      <c r="HB2038" s="24"/>
      <c r="HC2038" s="24"/>
      <c r="HD2038" s="24"/>
      <c r="HE2038" s="24"/>
      <c r="HF2038" s="24"/>
      <c r="HG2038" s="24"/>
      <c r="HH2038" s="24"/>
      <c r="HI2038" s="24"/>
      <c r="HJ2038" s="24"/>
      <c r="HK2038" s="24"/>
      <c r="HL2038" s="24"/>
      <c r="HM2038" s="24"/>
      <c r="HN2038" s="24"/>
      <c r="HO2038" s="24"/>
      <c r="HP2038" s="24"/>
      <c r="HQ2038" s="24"/>
      <c r="HR2038" s="24"/>
      <c r="HS2038" s="24"/>
      <c r="HT2038" s="24"/>
      <c r="HU2038" s="24"/>
      <c r="HV2038" s="24"/>
      <c r="HW2038" s="24"/>
      <c r="HX2038" s="24"/>
      <c r="HY2038" s="24"/>
      <c r="HZ2038" s="24"/>
      <c r="IA2038" s="24"/>
      <c r="IB2038" s="24"/>
      <c r="IC2038" s="24"/>
      <c r="ID2038" s="24"/>
      <c r="IE2038" s="24"/>
      <c r="IF2038" s="24"/>
      <c r="IG2038" s="24"/>
      <c r="IH2038" s="24"/>
      <c r="II2038" s="24"/>
      <c r="IJ2038" s="24"/>
    </row>
    <row r="2039" s="16" customFormat="1" ht="14.25" spans="1:244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  <c r="BJ2039" s="24"/>
      <c r="BK2039" s="24"/>
      <c r="BL2039" s="24"/>
      <c r="BM2039" s="24"/>
      <c r="BN2039" s="24"/>
      <c r="BO2039" s="24"/>
      <c r="BP2039" s="24"/>
      <c r="BQ2039" s="24"/>
      <c r="BR2039" s="24"/>
      <c r="BS2039" s="24"/>
      <c r="BT2039" s="24"/>
      <c r="BU2039" s="24"/>
      <c r="BV2039" s="24"/>
      <c r="BW2039" s="24"/>
      <c r="BX2039" s="24"/>
      <c r="BY2039" s="24"/>
      <c r="BZ2039" s="24"/>
      <c r="CA2039" s="24"/>
      <c r="CB2039" s="24"/>
      <c r="CC2039" s="24"/>
      <c r="CD2039" s="24"/>
      <c r="CE2039" s="24"/>
      <c r="CF2039" s="24"/>
      <c r="CG2039" s="24"/>
      <c r="CH2039" s="24"/>
      <c r="CI2039" s="24"/>
      <c r="CJ2039" s="24"/>
      <c r="CK2039" s="24"/>
      <c r="CL2039" s="24"/>
      <c r="CM2039" s="24"/>
      <c r="CN2039" s="24"/>
      <c r="CO2039" s="24"/>
      <c r="CP2039" s="24"/>
      <c r="CQ2039" s="24"/>
      <c r="CR2039" s="24"/>
      <c r="CS2039" s="24"/>
      <c r="CT2039" s="24"/>
      <c r="CU2039" s="24"/>
      <c r="CV2039" s="24"/>
      <c r="CW2039" s="24"/>
      <c r="CX2039" s="24"/>
      <c r="CY2039" s="24"/>
      <c r="CZ2039" s="24"/>
      <c r="DA2039" s="24"/>
      <c r="DB2039" s="24"/>
      <c r="DC2039" s="24"/>
      <c r="DD2039" s="24"/>
      <c r="DE2039" s="24"/>
      <c r="DF2039" s="24"/>
      <c r="DG2039" s="24"/>
      <c r="DH2039" s="24"/>
      <c r="DI2039" s="24"/>
      <c r="DJ2039" s="24"/>
      <c r="DK2039" s="24"/>
      <c r="DL2039" s="24"/>
      <c r="DM2039" s="24"/>
      <c r="DN2039" s="24"/>
      <c r="DO2039" s="24"/>
      <c r="DP2039" s="24"/>
      <c r="DQ2039" s="24"/>
      <c r="DR2039" s="24"/>
      <c r="DS2039" s="24"/>
      <c r="DT2039" s="24"/>
      <c r="DU2039" s="24"/>
      <c r="DV2039" s="24"/>
      <c r="DW2039" s="24"/>
      <c r="DX2039" s="24"/>
      <c r="DY2039" s="24"/>
      <c r="DZ2039" s="24"/>
      <c r="EA2039" s="24"/>
      <c r="EB2039" s="24"/>
      <c r="EC2039" s="24"/>
      <c r="ED2039" s="24"/>
      <c r="EE2039" s="24"/>
      <c r="EF2039" s="24"/>
      <c r="EG2039" s="24"/>
      <c r="EH2039" s="24"/>
      <c r="EI2039" s="24"/>
      <c r="EJ2039" s="24"/>
      <c r="EK2039" s="24"/>
      <c r="EL2039" s="24"/>
      <c r="EM2039" s="24"/>
      <c r="EN2039" s="24"/>
      <c r="EO2039" s="24"/>
      <c r="EP2039" s="24"/>
      <c r="EQ2039" s="24"/>
      <c r="ER2039" s="24"/>
      <c r="ES2039" s="24"/>
      <c r="ET2039" s="24"/>
      <c r="EU2039" s="24"/>
      <c r="EV2039" s="24"/>
      <c r="EW2039" s="24"/>
      <c r="EX2039" s="24"/>
      <c r="EY2039" s="24"/>
      <c r="EZ2039" s="24"/>
      <c r="FA2039" s="24"/>
      <c r="FB2039" s="24"/>
      <c r="FC2039" s="24"/>
      <c r="FD2039" s="24"/>
      <c r="FE2039" s="24"/>
      <c r="FF2039" s="24"/>
      <c r="FG2039" s="24"/>
      <c r="FH2039" s="24"/>
      <c r="FI2039" s="24"/>
      <c r="FJ2039" s="24"/>
      <c r="FK2039" s="24"/>
      <c r="FL2039" s="24"/>
      <c r="FM2039" s="24"/>
      <c r="FN2039" s="24"/>
      <c r="FO2039" s="24"/>
      <c r="FP2039" s="24"/>
      <c r="FQ2039" s="24"/>
      <c r="FR2039" s="24"/>
      <c r="FS2039" s="24"/>
      <c r="FT2039" s="24"/>
      <c r="FU2039" s="24"/>
      <c r="FV2039" s="24"/>
      <c r="FW2039" s="24"/>
      <c r="FX2039" s="24"/>
      <c r="FY2039" s="24"/>
      <c r="FZ2039" s="24"/>
      <c r="GA2039" s="24"/>
      <c r="GB2039" s="24"/>
      <c r="GC2039" s="24"/>
      <c r="GD2039" s="24"/>
      <c r="GE2039" s="24"/>
      <c r="GF2039" s="24"/>
      <c r="GG2039" s="24"/>
      <c r="GH2039" s="24"/>
      <c r="GI2039" s="24"/>
      <c r="GJ2039" s="24"/>
      <c r="GK2039" s="24"/>
      <c r="GL2039" s="24"/>
      <c r="GM2039" s="24"/>
      <c r="GN2039" s="24"/>
      <c r="GO2039" s="24"/>
      <c r="GP2039" s="24"/>
      <c r="GQ2039" s="24"/>
      <c r="GR2039" s="24"/>
      <c r="GS2039" s="24"/>
      <c r="GT2039" s="24"/>
      <c r="GU2039" s="24"/>
      <c r="GV2039" s="24"/>
      <c r="GW2039" s="24"/>
      <c r="GX2039" s="24"/>
      <c r="GY2039" s="24"/>
      <c r="GZ2039" s="24"/>
      <c r="HA2039" s="24"/>
      <c r="HB2039" s="24"/>
      <c r="HC2039" s="24"/>
      <c r="HD2039" s="24"/>
      <c r="HE2039" s="24"/>
      <c r="HF2039" s="24"/>
      <c r="HG2039" s="24"/>
      <c r="HH2039" s="24"/>
      <c r="HI2039" s="24"/>
      <c r="HJ2039" s="24"/>
      <c r="HK2039" s="24"/>
      <c r="HL2039" s="24"/>
      <c r="HM2039" s="24"/>
      <c r="HN2039" s="24"/>
      <c r="HO2039" s="24"/>
      <c r="HP2039" s="24"/>
      <c r="HQ2039" s="24"/>
      <c r="HR2039" s="24"/>
      <c r="HS2039" s="24"/>
      <c r="HT2039" s="24"/>
      <c r="HU2039" s="24"/>
      <c r="HV2039" s="24"/>
      <c r="HW2039" s="24"/>
      <c r="HX2039" s="24"/>
      <c r="HY2039" s="24"/>
      <c r="HZ2039" s="24"/>
      <c r="IA2039" s="24"/>
      <c r="IB2039" s="24"/>
      <c r="IC2039" s="24"/>
      <c r="ID2039" s="24"/>
      <c r="IE2039" s="24"/>
      <c r="IF2039" s="24"/>
      <c r="IG2039" s="24"/>
      <c r="IH2039" s="24"/>
      <c r="II2039" s="24"/>
      <c r="IJ2039" s="24"/>
    </row>
    <row r="2040" s="16" customFormat="1" ht="14.25" spans="1:244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4"/>
      <c r="BG2040" s="24"/>
      <c r="BH2040" s="24"/>
      <c r="BI2040" s="24"/>
      <c r="BJ2040" s="24"/>
      <c r="BK2040" s="24"/>
      <c r="BL2040" s="24"/>
      <c r="BM2040" s="24"/>
      <c r="BN2040" s="24"/>
      <c r="BO2040" s="24"/>
      <c r="BP2040" s="24"/>
      <c r="BQ2040" s="24"/>
      <c r="BR2040" s="24"/>
      <c r="BS2040" s="24"/>
      <c r="BT2040" s="24"/>
      <c r="BU2040" s="24"/>
      <c r="BV2040" s="24"/>
      <c r="BW2040" s="24"/>
      <c r="BX2040" s="24"/>
      <c r="BY2040" s="24"/>
      <c r="BZ2040" s="24"/>
      <c r="CA2040" s="24"/>
      <c r="CB2040" s="24"/>
      <c r="CC2040" s="24"/>
      <c r="CD2040" s="24"/>
      <c r="CE2040" s="24"/>
      <c r="CF2040" s="24"/>
      <c r="CG2040" s="24"/>
      <c r="CH2040" s="24"/>
      <c r="CI2040" s="24"/>
      <c r="CJ2040" s="24"/>
      <c r="CK2040" s="24"/>
      <c r="CL2040" s="24"/>
      <c r="CM2040" s="24"/>
      <c r="CN2040" s="24"/>
      <c r="CO2040" s="24"/>
      <c r="CP2040" s="24"/>
      <c r="CQ2040" s="24"/>
      <c r="CR2040" s="24"/>
      <c r="CS2040" s="24"/>
      <c r="CT2040" s="24"/>
      <c r="CU2040" s="24"/>
      <c r="CV2040" s="24"/>
      <c r="CW2040" s="24"/>
      <c r="CX2040" s="24"/>
      <c r="CY2040" s="24"/>
      <c r="CZ2040" s="24"/>
      <c r="DA2040" s="24"/>
      <c r="DB2040" s="24"/>
      <c r="DC2040" s="24"/>
      <c r="DD2040" s="24"/>
      <c r="DE2040" s="24"/>
      <c r="DF2040" s="24"/>
      <c r="DG2040" s="24"/>
      <c r="DH2040" s="24"/>
      <c r="DI2040" s="24"/>
      <c r="DJ2040" s="24"/>
      <c r="DK2040" s="24"/>
      <c r="DL2040" s="24"/>
      <c r="DM2040" s="24"/>
      <c r="DN2040" s="24"/>
      <c r="DO2040" s="24"/>
      <c r="DP2040" s="24"/>
      <c r="DQ2040" s="24"/>
      <c r="DR2040" s="24"/>
      <c r="DS2040" s="24"/>
      <c r="DT2040" s="24"/>
      <c r="DU2040" s="24"/>
      <c r="DV2040" s="24"/>
      <c r="DW2040" s="24"/>
      <c r="DX2040" s="24"/>
      <c r="DY2040" s="24"/>
      <c r="DZ2040" s="24"/>
      <c r="EA2040" s="24"/>
      <c r="EB2040" s="24"/>
      <c r="EC2040" s="24"/>
      <c r="ED2040" s="24"/>
      <c r="EE2040" s="24"/>
      <c r="EF2040" s="24"/>
      <c r="EG2040" s="24"/>
      <c r="EH2040" s="24"/>
      <c r="EI2040" s="24"/>
      <c r="EJ2040" s="24"/>
      <c r="EK2040" s="24"/>
      <c r="EL2040" s="24"/>
      <c r="EM2040" s="24"/>
      <c r="EN2040" s="24"/>
      <c r="EO2040" s="24"/>
      <c r="EP2040" s="24"/>
      <c r="EQ2040" s="24"/>
      <c r="ER2040" s="24"/>
      <c r="ES2040" s="24"/>
      <c r="ET2040" s="24"/>
      <c r="EU2040" s="24"/>
      <c r="EV2040" s="24"/>
      <c r="EW2040" s="24"/>
      <c r="EX2040" s="24"/>
      <c r="EY2040" s="24"/>
      <c r="EZ2040" s="24"/>
      <c r="FA2040" s="24"/>
      <c r="FB2040" s="24"/>
      <c r="FC2040" s="24"/>
      <c r="FD2040" s="24"/>
      <c r="FE2040" s="24"/>
      <c r="FF2040" s="24"/>
      <c r="FG2040" s="24"/>
      <c r="FH2040" s="24"/>
      <c r="FI2040" s="24"/>
      <c r="FJ2040" s="24"/>
      <c r="FK2040" s="24"/>
      <c r="FL2040" s="24"/>
      <c r="FM2040" s="24"/>
      <c r="FN2040" s="24"/>
      <c r="FO2040" s="24"/>
      <c r="FP2040" s="24"/>
      <c r="FQ2040" s="24"/>
      <c r="FR2040" s="24"/>
      <c r="FS2040" s="24"/>
      <c r="FT2040" s="24"/>
      <c r="FU2040" s="24"/>
      <c r="FV2040" s="24"/>
      <c r="FW2040" s="24"/>
      <c r="FX2040" s="24"/>
      <c r="FY2040" s="24"/>
      <c r="FZ2040" s="24"/>
      <c r="GA2040" s="24"/>
      <c r="GB2040" s="24"/>
      <c r="GC2040" s="24"/>
      <c r="GD2040" s="24"/>
      <c r="GE2040" s="24"/>
      <c r="GF2040" s="24"/>
      <c r="GG2040" s="24"/>
      <c r="GH2040" s="24"/>
      <c r="GI2040" s="24"/>
      <c r="GJ2040" s="24"/>
      <c r="GK2040" s="24"/>
      <c r="GL2040" s="24"/>
      <c r="GM2040" s="24"/>
      <c r="GN2040" s="24"/>
      <c r="GO2040" s="24"/>
      <c r="GP2040" s="24"/>
      <c r="GQ2040" s="24"/>
      <c r="GR2040" s="24"/>
      <c r="GS2040" s="24"/>
      <c r="GT2040" s="24"/>
      <c r="GU2040" s="24"/>
      <c r="GV2040" s="24"/>
      <c r="GW2040" s="24"/>
      <c r="GX2040" s="24"/>
      <c r="GY2040" s="24"/>
      <c r="GZ2040" s="24"/>
      <c r="HA2040" s="24"/>
      <c r="HB2040" s="24"/>
      <c r="HC2040" s="24"/>
      <c r="HD2040" s="24"/>
      <c r="HE2040" s="24"/>
      <c r="HF2040" s="24"/>
      <c r="HG2040" s="24"/>
      <c r="HH2040" s="24"/>
      <c r="HI2040" s="24"/>
      <c r="HJ2040" s="24"/>
      <c r="HK2040" s="24"/>
      <c r="HL2040" s="24"/>
      <c r="HM2040" s="24"/>
      <c r="HN2040" s="24"/>
      <c r="HO2040" s="24"/>
      <c r="HP2040" s="24"/>
      <c r="HQ2040" s="24"/>
      <c r="HR2040" s="24"/>
      <c r="HS2040" s="24"/>
      <c r="HT2040" s="24"/>
      <c r="HU2040" s="24"/>
      <c r="HV2040" s="24"/>
      <c r="HW2040" s="24"/>
      <c r="HX2040" s="24"/>
      <c r="HY2040" s="24"/>
      <c r="HZ2040" s="24"/>
      <c r="IA2040" s="24"/>
      <c r="IB2040" s="24"/>
      <c r="IC2040" s="24"/>
      <c r="ID2040" s="24"/>
      <c r="IE2040" s="24"/>
      <c r="IF2040" s="24"/>
      <c r="IG2040" s="24"/>
      <c r="IH2040" s="24"/>
      <c r="II2040" s="24"/>
      <c r="IJ2040" s="24"/>
    </row>
    <row r="2041" s="16" customFormat="1" ht="14.25" spans="1:244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  <c r="BJ2041" s="24"/>
      <c r="BK2041" s="24"/>
      <c r="BL2041" s="24"/>
      <c r="BM2041" s="24"/>
      <c r="BN2041" s="24"/>
      <c r="BO2041" s="24"/>
      <c r="BP2041" s="24"/>
      <c r="BQ2041" s="24"/>
      <c r="BR2041" s="24"/>
      <c r="BS2041" s="24"/>
      <c r="BT2041" s="24"/>
      <c r="BU2041" s="24"/>
      <c r="BV2041" s="24"/>
      <c r="BW2041" s="24"/>
      <c r="BX2041" s="24"/>
      <c r="BY2041" s="24"/>
      <c r="BZ2041" s="24"/>
      <c r="CA2041" s="24"/>
      <c r="CB2041" s="24"/>
      <c r="CC2041" s="24"/>
      <c r="CD2041" s="24"/>
      <c r="CE2041" s="24"/>
      <c r="CF2041" s="24"/>
      <c r="CG2041" s="24"/>
      <c r="CH2041" s="24"/>
      <c r="CI2041" s="24"/>
      <c r="CJ2041" s="24"/>
      <c r="CK2041" s="24"/>
      <c r="CL2041" s="24"/>
      <c r="CM2041" s="24"/>
      <c r="CN2041" s="24"/>
      <c r="CO2041" s="24"/>
      <c r="CP2041" s="24"/>
      <c r="CQ2041" s="24"/>
      <c r="CR2041" s="24"/>
      <c r="CS2041" s="24"/>
      <c r="CT2041" s="24"/>
      <c r="CU2041" s="24"/>
      <c r="CV2041" s="24"/>
      <c r="CW2041" s="24"/>
      <c r="CX2041" s="24"/>
      <c r="CY2041" s="24"/>
      <c r="CZ2041" s="24"/>
      <c r="DA2041" s="24"/>
      <c r="DB2041" s="24"/>
      <c r="DC2041" s="24"/>
      <c r="DD2041" s="24"/>
      <c r="DE2041" s="24"/>
      <c r="DF2041" s="24"/>
      <c r="DG2041" s="24"/>
      <c r="DH2041" s="24"/>
      <c r="DI2041" s="24"/>
      <c r="DJ2041" s="24"/>
      <c r="DK2041" s="24"/>
      <c r="DL2041" s="24"/>
      <c r="DM2041" s="24"/>
      <c r="DN2041" s="24"/>
      <c r="DO2041" s="24"/>
      <c r="DP2041" s="24"/>
      <c r="DQ2041" s="24"/>
      <c r="DR2041" s="24"/>
      <c r="DS2041" s="24"/>
      <c r="DT2041" s="24"/>
      <c r="DU2041" s="24"/>
      <c r="DV2041" s="24"/>
      <c r="DW2041" s="24"/>
      <c r="DX2041" s="24"/>
      <c r="DY2041" s="24"/>
      <c r="DZ2041" s="24"/>
      <c r="EA2041" s="24"/>
      <c r="EB2041" s="24"/>
      <c r="EC2041" s="24"/>
      <c r="ED2041" s="24"/>
      <c r="EE2041" s="24"/>
      <c r="EF2041" s="24"/>
      <c r="EG2041" s="24"/>
      <c r="EH2041" s="24"/>
      <c r="EI2041" s="24"/>
      <c r="EJ2041" s="24"/>
      <c r="EK2041" s="24"/>
      <c r="EL2041" s="24"/>
      <c r="EM2041" s="24"/>
      <c r="EN2041" s="24"/>
      <c r="EO2041" s="24"/>
      <c r="EP2041" s="24"/>
      <c r="EQ2041" s="24"/>
      <c r="ER2041" s="24"/>
      <c r="ES2041" s="24"/>
      <c r="ET2041" s="24"/>
      <c r="EU2041" s="24"/>
      <c r="EV2041" s="24"/>
      <c r="EW2041" s="24"/>
      <c r="EX2041" s="24"/>
      <c r="EY2041" s="24"/>
      <c r="EZ2041" s="24"/>
      <c r="FA2041" s="24"/>
      <c r="FB2041" s="24"/>
      <c r="FC2041" s="24"/>
      <c r="FD2041" s="24"/>
      <c r="FE2041" s="24"/>
      <c r="FF2041" s="24"/>
      <c r="FG2041" s="24"/>
      <c r="FH2041" s="24"/>
      <c r="FI2041" s="24"/>
      <c r="FJ2041" s="24"/>
      <c r="FK2041" s="24"/>
      <c r="FL2041" s="24"/>
      <c r="FM2041" s="24"/>
      <c r="FN2041" s="24"/>
      <c r="FO2041" s="24"/>
      <c r="FP2041" s="24"/>
      <c r="FQ2041" s="24"/>
      <c r="FR2041" s="24"/>
      <c r="FS2041" s="24"/>
      <c r="FT2041" s="24"/>
      <c r="FU2041" s="24"/>
      <c r="FV2041" s="24"/>
      <c r="FW2041" s="24"/>
      <c r="FX2041" s="24"/>
      <c r="FY2041" s="24"/>
      <c r="FZ2041" s="24"/>
      <c r="GA2041" s="24"/>
      <c r="GB2041" s="24"/>
      <c r="GC2041" s="24"/>
      <c r="GD2041" s="24"/>
      <c r="GE2041" s="24"/>
      <c r="GF2041" s="24"/>
      <c r="GG2041" s="24"/>
      <c r="GH2041" s="24"/>
      <c r="GI2041" s="24"/>
      <c r="GJ2041" s="24"/>
      <c r="GK2041" s="24"/>
      <c r="GL2041" s="24"/>
      <c r="GM2041" s="24"/>
      <c r="GN2041" s="24"/>
      <c r="GO2041" s="24"/>
      <c r="GP2041" s="24"/>
      <c r="GQ2041" s="24"/>
      <c r="GR2041" s="24"/>
      <c r="GS2041" s="24"/>
      <c r="GT2041" s="24"/>
      <c r="GU2041" s="24"/>
      <c r="GV2041" s="24"/>
      <c r="GW2041" s="24"/>
      <c r="GX2041" s="24"/>
      <c r="GY2041" s="24"/>
      <c r="GZ2041" s="24"/>
      <c r="HA2041" s="24"/>
      <c r="HB2041" s="24"/>
      <c r="HC2041" s="24"/>
      <c r="HD2041" s="24"/>
      <c r="HE2041" s="24"/>
      <c r="HF2041" s="24"/>
      <c r="HG2041" s="24"/>
      <c r="HH2041" s="24"/>
      <c r="HI2041" s="24"/>
      <c r="HJ2041" s="24"/>
      <c r="HK2041" s="24"/>
      <c r="HL2041" s="24"/>
      <c r="HM2041" s="24"/>
      <c r="HN2041" s="24"/>
      <c r="HO2041" s="24"/>
      <c r="HP2041" s="24"/>
      <c r="HQ2041" s="24"/>
      <c r="HR2041" s="24"/>
      <c r="HS2041" s="24"/>
      <c r="HT2041" s="24"/>
      <c r="HU2041" s="24"/>
      <c r="HV2041" s="24"/>
      <c r="HW2041" s="24"/>
      <c r="HX2041" s="24"/>
      <c r="HY2041" s="24"/>
      <c r="HZ2041" s="24"/>
      <c r="IA2041" s="24"/>
      <c r="IB2041" s="24"/>
      <c r="IC2041" s="24"/>
      <c r="ID2041" s="24"/>
      <c r="IE2041" s="24"/>
      <c r="IF2041" s="24"/>
      <c r="IG2041" s="24"/>
      <c r="IH2041" s="24"/>
      <c r="II2041" s="24"/>
      <c r="IJ2041" s="24"/>
    </row>
    <row r="2042" s="16" customFormat="1" ht="14.25" spans="1:244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  <c r="BJ2042" s="24"/>
      <c r="BK2042" s="24"/>
      <c r="BL2042" s="24"/>
      <c r="BM2042" s="24"/>
      <c r="BN2042" s="24"/>
      <c r="BO2042" s="24"/>
      <c r="BP2042" s="24"/>
      <c r="BQ2042" s="24"/>
      <c r="BR2042" s="24"/>
      <c r="BS2042" s="24"/>
      <c r="BT2042" s="24"/>
      <c r="BU2042" s="24"/>
      <c r="BV2042" s="24"/>
      <c r="BW2042" s="24"/>
      <c r="BX2042" s="24"/>
      <c r="BY2042" s="24"/>
      <c r="BZ2042" s="24"/>
      <c r="CA2042" s="24"/>
      <c r="CB2042" s="24"/>
      <c r="CC2042" s="24"/>
      <c r="CD2042" s="24"/>
      <c r="CE2042" s="24"/>
      <c r="CF2042" s="24"/>
      <c r="CG2042" s="24"/>
      <c r="CH2042" s="24"/>
      <c r="CI2042" s="24"/>
      <c r="CJ2042" s="24"/>
      <c r="CK2042" s="24"/>
      <c r="CL2042" s="24"/>
      <c r="CM2042" s="24"/>
      <c r="CN2042" s="24"/>
      <c r="CO2042" s="24"/>
      <c r="CP2042" s="24"/>
      <c r="CQ2042" s="24"/>
      <c r="CR2042" s="24"/>
      <c r="CS2042" s="24"/>
      <c r="CT2042" s="24"/>
      <c r="CU2042" s="24"/>
      <c r="CV2042" s="24"/>
      <c r="CW2042" s="24"/>
      <c r="CX2042" s="24"/>
      <c r="CY2042" s="24"/>
      <c r="CZ2042" s="24"/>
      <c r="DA2042" s="24"/>
      <c r="DB2042" s="24"/>
      <c r="DC2042" s="24"/>
      <c r="DD2042" s="24"/>
      <c r="DE2042" s="24"/>
      <c r="DF2042" s="24"/>
      <c r="DG2042" s="24"/>
      <c r="DH2042" s="24"/>
      <c r="DI2042" s="24"/>
      <c r="DJ2042" s="24"/>
      <c r="DK2042" s="24"/>
      <c r="DL2042" s="24"/>
      <c r="DM2042" s="24"/>
      <c r="DN2042" s="24"/>
      <c r="DO2042" s="24"/>
      <c r="DP2042" s="24"/>
      <c r="DQ2042" s="24"/>
      <c r="DR2042" s="24"/>
      <c r="DS2042" s="24"/>
      <c r="DT2042" s="24"/>
      <c r="DU2042" s="24"/>
      <c r="DV2042" s="24"/>
      <c r="DW2042" s="24"/>
      <c r="DX2042" s="24"/>
      <c r="DY2042" s="24"/>
      <c r="DZ2042" s="24"/>
      <c r="EA2042" s="24"/>
      <c r="EB2042" s="24"/>
      <c r="EC2042" s="24"/>
      <c r="ED2042" s="24"/>
      <c r="EE2042" s="24"/>
      <c r="EF2042" s="24"/>
      <c r="EG2042" s="24"/>
      <c r="EH2042" s="24"/>
      <c r="EI2042" s="24"/>
      <c r="EJ2042" s="24"/>
      <c r="EK2042" s="24"/>
      <c r="EL2042" s="24"/>
      <c r="EM2042" s="24"/>
      <c r="EN2042" s="24"/>
      <c r="EO2042" s="24"/>
      <c r="EP2042" s="24"/>
      <c r="EQ2042" s="24"/>
      <c r="ER2042" s="24"/>
      <c r="ES2042" s="24"/>
      <c r="ET2042" s="24"/>
      <c r="EU2042" s="24"/>
      <c r="EV2042" s="24"/>
      <c r="EW2042" s="24"/>
      <c r="EX2042" s="24"/>
      <c r="EY2042" s="24"/>
      <c r="EZ2042" s="24"/>
      <c r="FA2042" s="24"/>
      <c r="FB2042" s="24"/>
      <c r="FC2042" s="24"/>
      <c r="FD2042" s="24"/>
      <c r="FE2042" s="24"/>
      <c r="FF2042" s="24"/>
      <c r="FG2042" s="24"/>
      <c r="FH2042" s="24"/>
      <c r="FI2042" s="24"/>
      <c r="FJ2042" s="24"/>
      <c r="FK2042" s="24"/>
      <c r="FL2042" s="24"/>
      <c r="FM2042" s="24"/>
      <c r="FN2042" s="24"/>
      <c r="FO2042" s="24"/>
      <c r="FP2042" s="24"/>
      <c r="FQ2042" s="24"/>
      <c r="FR2042" s="24"/>
      <c r="FS2042" s="24"/>
      <c r="FT2042" s="24"/>
      <c r="FU2042" s="24"/>
      <c r="FV2042" s="24"/>
      <c r="FW2042" s="24"/>
      <c r="FX2042" s="24"/>
      <c r="FY2042" s="24"/>
      <c r="FZ2042" s="24"/>
      <c r="GA2042" s="24"/>
      <c r="GB2042" s="24"/>
      <c r="GC2042" s="24"/>
      <c r="GD2042" s="24"/>
      <c r="GE2042" s="24"/>
      <c r="GF2042" s="24"/>
      <c r="GG2042" s="24"/>
      <c r="GH2042" s="24"/>
      <c r="GI2042" s="24"/>
      <c r="GJ2042" s="24"/>
      <c r="GK2042" s="24"/>
      <c r="GL2042" s="24"/>
      <c r="GM2042" s="24"/>
      <c r="GN2042" s="24"/>
      <c r="GO2042" s="24"/>
      <c r="GP2042" s="24"/>
      <c r="GQ2042" s="24"/>
      <c r="GR2042" s="24"/>
      <c r="GS2042" s="24"/>
      <c r="GT2042" s="24"/>
      <c r="GU2042" s="24"/>
      <c r="GV2042" s="24"/>
      <c r="GW2042" s="24"/>
      <c r="GX2042" s="24"/>
      <c r="GY2042" s="24"/>
      <c r="GZ2042" s="24"/>
      <c r="HA2042" s="24"/>
      <c r="HB2042" s="24"/>
      <c r="HC2042" s="24"/>
      <c r="HD2042" s="24"/>
      <c r="HE2042" s="24"/>
      <c r="HF2042" s="24"/>
      <c r="HG2042" s="24"/>
      <c r="HH2042" s="24"/>
      <c r="HI2042" s="24"/>
      <c r="HJ2042" s="24"/>
      <c r="HK2042" s="24"/>
      <c r="HL2042" s="24"/>
      <c r="HM2042" s="24"/>
      <c r="HN2042" s="24"/>
      <c r="HO2042" s="24"/>
      <c r="HP2042" s="24"/>
      <c r="HQ2042" s="24"/>
      <c r="HR2042" s="24"/>
      <c r="HS2042" s="24"/>
      <c r="HT2042" s="24"/>
      <c r="HU2042" s="24"/>
      <c r="HV2042" s="24"/>
      <c r="HW2042" s="24"/>
      <c r="HX2042" s="24"/>
      <c r="HY2042" s="24"/>
      <c r="HZ2042" s="24"/>
      <c r="IA2042" s="24"/>
      <c r="IB2042" s="24"/>
      <c r="IC2042" s="24"/>
      <c r="ID2042" s="24"/>
      <c r="IE2042" s="24"/>
      <c r="IF2042" s="24"/>
      <c r="IG2042" s="24"/>
      <c r="IH2042" s="24"/>
      <c r="II2042" s="24"/>
      <c r="IJ2042" s="24"/>
    </row>
    <row r="2043" s="16" customFormat="1" ht="14.25" spans="1:244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  <c r="BJ2043" s="24"/>
      <c r="BK2043" s="24"/>
      <c r="BL2043" s="24"/>
      <c r="BM2043" s="24"/>
      <c r="BN2043" s="24"/>
      <c r="BO2043" s="24"/>
      <c r="BP2043" s="24"/>
      <c r="BQ2043" s="24"/>
      <c r="BR2043" s="24"/>
      <c r="BS2043" s="24"/>
      <c r="BT2043" s="24"/>
      <c r="BU2043" s="24"/>
      <c r="BV2043" s="24"/>
      <c r="BW2043" s="24"/>
      <c r="BX2043" s="24"/>
      <c r="BY2043" s="24"/>
      <c r="BZ2043" s="24"/>
      <c r="CA2043" s="24"/>
      <c r="CB2043" s="24"/>
      <c r="CC2043" s="24"/>
      <c r="CD2043" s="24"/>
      <c r="CE2043" s="24"/>
      <c r="CF2043" s="24"/>
      <c r="CG2043" s="24"/>
      <c r="CH2043" s="24"/>
      <c r="CI2043" s="24"/>
      <c r="CJ2043" s="24"/>
      <c r="CK2043" s="24"/>
      <c r="CL2043" s="24"/>
      <c r="CM2043" s="24"/>
      <c r="CN2043" s="24"/>
      <c r="CO2043" s="24"/>
      <c r="CP2043" s="24"/>
      <c r="CQ2043" s="24"/>
      <c r="CR2043" s="24"/>
      <c r="CS2043" s="24"/>
      <c r="CT2043" s="24"/>
      <c r="CU2043" s="24"/>
      <c r="CV2043" s="24"/>
      <c r="CW2043" s="24"/>
      <c r="CX2043" s="24"/>
      <c r="CY2043" s="24"/>
      <c r="CZ2043" s="24"/>
      <c r="DA2043" s="24"/>
      <c r="DB2043" s="24"/>
      <c r="DC2043" s="24"/>
      <c r="DD2043" s="24"/>
      <c r="DE2043" s="24"/>
      <c r="DF2043" s="24"/>
      <c r="DG2043" s="24"/>
      <c r="DH2043" s="24"/>
      <c r="DI2043" s="24"/>
      <c r="DJ2043" s="24"/>
      <c r="DK2043" s="24"/>
      <c r="DL2043" s="24"/>
      <c r="DM2043" s="24"/>
      <c r="DN2043" s="24"/>
      <c r="DO2043" s="24"/>
      <c r="DP2043" s="24"/>
      <c r="DQ2043" s="24"/>
      <c r="DR2043" s="24"/>
      <c r="DS2043" s="24"/>
      <c r="DT2043" s="24"/>
      <c r="DU2043" s="24"/>
      <c r="DV2043" s="24"/>
      <c r="DW2043" s="24"/>
      <c r="DX2043" s="24"/>
      <c r="DY2043" s="24"/>
      <c r="DZ2043" s="24"/>
      <c r="EA2043" s="24"/>
      <c r="EB2043" s="24"/>
      <c r="EC2043" s="24"/>
      <c r="ED2043" s="24"/>
      <c r="EE2043" s="24"/>
      <c r="EF2043" s="24"/>
      <c r="EG2043" s="24"/>
      <c r="EH2043" s="24"/>
      <c r="EI2043" s="24"/>
      <c r="EJ2043" s="24"/>
      <c r="EK2043" s="24"/>
      <c r="EL2043" s="24"/>
      <c r="EM2043" s="24"/>
      <c r="EN2043" s="24"/>
      <c r="EO2043" s="24"/>
      <c r="EP2043" s="24"/>
      <c r="EQ2043" s="24"/>
      <c r="ER2043" s="24"/>
      <c r="ES2043" s="24"/>
      <c r="ET2043" s="24"/>
      <c r="EU2043" s="24"/>
      <c r="EV2043" s="24"/>
      <c r="EW2043" s="24"/>
      <c r="EX2043" s="24"/>
      <c r="EY2043" s="24"/>
      <c r="EZ2043" s="24"/>
      <c r="FA2043" s="24"/>
      <c r="FB2043" s="24"/>
      <c r="FC2043" s="24"/>
      <c r="FD2043" s="24"/>
      <c r="FE2043" s="24"/>
      <c r="FF2043" s="24"/>
      <c r="FG2043" s="24"/>
      <c r="FH2043" s="24"/>
      <c r="FI2043" s="24"/>
      <c r="FJ2043" s="24"/>
      <c r="FK2043" s="24"/>
      <c r="FL2043" s="24"/>
      <c r="FM2043" s="24"/>
      <c r="FN2043" s="24"/>
      <c r="FO2043" s="24"/>
      <c r="FP2043" s="24"/>
      <c r="FQ2043" s="24"/>
      <c r="FR2043" s="24"/>
      <c r="FS2043" s="24"/>
      <c r="FT2043" s="24"/>
      <c r="FU2043" s="24"/>
      <c r="FV2043" s="24"/>
      <c r="FW2043" s="24"/>
      <c r="FX2043" s="24"/>
      <c r="FY2043" s="24"/>
      <c r="FZ2043" s="24"/>
      <c r="GA2043" s="24"/>
      <c r="GB2043" s="24"/>
      <c r="GC2043" s="24"/>
      <c r="GD2043" s="24"/>
      <c r="GE2043" s="24"/>
      <c r="GF2043" s="24"/>
      <c r="GG2043" s="24"/>
      <c r="GH2043" s="24"/>
      <c r="GI2043" s="24"/>
      <c r="GJ2043" s="24"/>
      <c r="GK2043" s="24"/>
      <c r="GL2043" s="24"/>
      <c r="GM2043" s="24"/>
      <c r="GN2043" s="24"/>
      <c r="GO2043" s="24"/>
      <c r="GP2043" s="24"/>
      <c r="GQ2043" s="24"/>
      <c r="GR2043" s="24"/>
      <c r="GS2043" s="24"/>
      <c r="GT2043" s="24"/>
      <c r="GU2043" s="24"/>
      <c r="GV2043" s="24"/>
      <c r="GW2043" s="24"/>
      <c r="GX2043" s="24"/>
      <c r="GY2043" s="24"/>
      <c r="GZ2043" s="24"/>
      <c r="HA2043" s="24"/>
      <c r="HB2043" s="24"/>
      <c r="HC2043" s="24"/>
      <c r="HD2043" s="24"/>
      <c r="HE2043" s="24"/>
      <c r="HF2043" s="24"/>
      <c r="HG2043" s="24"/>
      <c r="HH2043" s="24"/>
      <c r="HI2043" s="24"/>
      <c r="HJ2043" s="24"/>
      <c r="HK2043" s="24"/>
      <c r="HL2043" s="24"/>
      <c r="HM2043" s="24"/>
      <c r="HN2043" s="24"/>
      <c r="HO2043" s="24"/>
      <c r="HP2043" s="24"/>
      <c r="HQ2043" s="24"/>
      <c r="HR2043" s="24"/>
      <c r="HS2043" s="24"/>
      <c r="HT2043" s="24"/>
      <c r="HU2043" s="24"/>
      <c r="HV2043" s="24"/>
      <c r="HW2043" s="24"/>
      <c r="HX2043" s="24"/>
      <c r="HY2043" s="24"/>
      <c r="HZ2043" s="24"/>
      <c r="IA2043" s="24"/>
      <c r="IB2043" s="24"/>
      <c r="IC2043" s="24"/>
      <c r="ID2043" s="24"/>
      <c r="IE2043" s="24"/>
      <c r="IF2043" s="24"/>
      <c r="IG2043" s="24"/>
      <c r="IH2043" s="24"/>
      <c r="II2043" s="24"/>
      <c r="IJ2043" s="24"/>
    </row>
    <row r="2044" s="16" customFormat="1" ht="14.25" spans="1:244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  <c r="BJ2044" s="24"/>
      <c r="BK2044" s="24"/>
      <c r="BL2044" s="24"/>
      <c r="BM2044" s="24"/>
      <c r="BN2044" s="24"/>
      <c r="BO2044" s="24"/>
      <c r="BP2044" s="24"/>
      <c r="BQ2044" s="24"/>
      <c r="BR2044" s="24"/>
      <c r="BS2044" s="24"/>
      <c r="BT2044" s="24"/>
      <c r="BU2044" s="24"/>
      <c r="BV2044" s="24"/>
      <c r="BW2044" s="24"/>
      <c r="BX2044" s="24"/>
      <c r="BY2044" s="24"/>
      <c r="BZ2044" s="24"/>
      <c r="CA2044" s="24"/>
      <c r="CB2044" s="24"/>
      <c r="CC2044" s="24"/>
      <c r="CD2044" s="24"/>
      <c r="CE2044" s="24"/>
      <c r="CF2044" s="24"/>
      <c r="CG2044" s="24"/>
      <c r="CH2044" s="24"/>
      <c r="CI2044" s="24"/>
      <c r="CJ2044" s="24"/>
      <c r="CK2044" s="24"/>
      <c r="CL2044" s="24"/>
      <c r="CM2044" s="24"/>
      <c r="CN2044" s="24"/>
      <c r="CO2044" s="24"/>
      <c r="CP2044" s="24"/>
      <c r="CQ2044" s="24"/>
      <c r="CR2044" s="24"/>
      <c r="CS2044" s="24"/>
      <c r="CT2044" s="24"/>
      <c r="CU2044" s="24"/>
      <c r="CV2044" s="24"/>
      <c r="CW2044" s="24"/>
      <c r="CX2044" s="24"/>
      <c r="CY2044" s="24"/>
      <c r="CZ2044" s="24"/>
      <c r="DA2044" s="24"/>
      <c r="DB2044" s="24"/>
      <c r="DC2044" s="24"/>
      <c r="DD2044" s="24"/>
      <c r="DE2044" s="24"/>
      <c r="DF2044" s="24"/>
      <c r="DG2044" s="24"/>
      <c r="DH2044" s="24"/>
      <c r="DI2044" s="24"/>
      <c r="DJ2044" s="24"/>
      <c r="DK2044" s="24"/>
      <c r="DL2044" s="24"/>
      <c r="DM2044" s="24"/>
      <c r="DN2044" s="24"/>
      <c r="DO2044" s="24"/>
      <c r="DP2044" s="24"/>
      <c r="DQ2044" s="24"/>
      <c r="DR2044" s="24"/>
      <c r="DS2044" s="24"/>
      <c r="DT2044" s="24"/>
      <c r="DU2044" s="24"/>
      <c r="DV2044" s="24"/>
      <c r="DW2044" s="24"/>
      <c r="DX2044" s="24"/>
      <c r="DY2044" s="24"/>
      <c r="DZ2044" s="24"/>
      <c r="EA2044" s="24"/>
      <c r="EB2044" s="24"/>
      <c r="EC2044" s="24"/>
      <c r="ED2044" s="24"/>
      <c r="EE2044" s="24"/>
      <c r="EF2044" s="24"/>
      <c r="EG2044" s="24"/>
      <c r="EH2044" s="24"/>
      <c r="EI2044" s="24"/>
      <c r="EJ2044" s="24"/>
      <c r="EK2044" s="24"/>
      <c r="EL2044" s="24"/>
      <c r="EM2044" s="24"/>
      <c r="EN2044" s="24"/>
      <c r="EO2044" s="24"/>
      <c r="EP2044" s="24"/>
      <c r="EQ2044" s="24"/>
      <c r="ER2044" s="24"/>
      <c r="ES2044" s="24"/>
      <c r="ET2044" s="24"/>
      <c r="EU2044" s="24"/>
      <c r="EV2044" s="24"/>
      <c r="EW2044" s="24"/>
      <c r="EX2044" s="24"/>
      <c r="EY2044" s="24"/>
      <c r="EZ2044" s="24"/>
      <c r="FA2044" s="24"/>
      <c r="FB2044" s="24"/>
      <c r="FC2044" s="24"/>
      <c r="FD2044" s="24"/>
      <c r="FE2044" s="24"/>
      <c r="FF2044" s="24"/>
      <c r="FG2044" s="24"/>
      <c r="FH2044" s="24"/>
      <c r="FI2044" s="24"/>
      <c r="FJ2044" s="24"/>
      <c r="FK2044" s="24"/>
      <c r="FL2044" s="24"/>
      <c r="FM2044" s="24"/>
      <c r="FN2044" s="24"/>
      <c r="FO2044" s="24"/>
      <c r="FP2044" s="24"/>
      <c r="FQ2044" s="24"/>
      <c r="FR2044" s="24"/>
      <c r="FS2044" s="24"/>
      <c r="FT2044" s="24"/>
      <c r="FU2044" s="24"/>
      <c r="FV2044" s="24"/>
      <c r="FW2044" s="24"/>
      <c r="FX2044" s="24"/>
      <c r="FY2044" s="24"/>
      <c r="FZ2044" s="24"/>
      <c r="GA2044" s="24"/>
      <c r="GB2044" s="24"/>
      <c r="GC2044" s="24"/>
      <c r="GD2044" s="24"/>
      <c r="GE2044" s="24"/>
      <c r="GF2044" s="24"/>
      <c r="GG2044" s="24"/>
      <c r="GH2044" s="24"/>
      <c r="GI2044" s="24"/>
      <c r="GJ2044" s="24"/>
      <c r="GK2044" s="24"/>
      <c r="GL2044" s="24"/>
      <c r="GM2044" s="24"/>
      <c r="GN2044" s="24"/>
      <c r="GO2044" s="24"/>
      <c r="GP2044" s="24"/>
      <c r="GQ2044" s="24"/>
      <c r="GR2044" s="24"/>
      <c r="GS2044" s="24"/>
      <c r="GT2044" s="24"/>
      <c r="GU2044" s="24"/>
      <c r="GV2044" s="24"/>
      <c r="GW2044" s="24"/>
      <c r="GX2044" s="24"/>
      <c r="GY2044" s="24"/>
      <c r="GZ2044" s="24"/>
      <c r="HA2044" s="24"/>
      <c r="HB2044" s="24"/>
      <c r="HC2044" s="24"/>
      <c r="HD2044" s="24"/>
      <c r="HE2044" s="24"/>
      <c r="HF2044" s="24"/>
      <c r="HG2044" s="24"/>
      <c r="HH2044" s="24"/>
      <c r="HI2044" s="24"/>
      <c r="HJ2044" s="24"/>
      <c r="HK2044" s="24"/>
      <c r="HL2044" s="24"/>
      <c r="HM2044" s="24"/>
      <c r="HN2044" s="24"/>
      <c r="HO2044" s="24"/>
      <c r="HP2044" s="24"/>
      <c r="HQ2044" s="24"/>
      <c r="HR2044" s="24"/>
      <c r="HS2044" s="24"/>
      <c r="HT2044" s="24"/>
      <c r="HU2044" s="24"/>
      <c r="HV2044" s="24"/>
      <c r="HW2044" s="24"/>
      <c r="HX2044" s="24"/>
      <c r="HY2044" s="24"/>
      <c r="HZ2044" s="24"/>
      <c r="IA2044" s="24"/>
      <c r="IB2044" s="24"/>
      <c r="IC2044" s="24"/>
      <c r="ID2044" s="24"/>
      <c r="IE2044" s="24"/>
      <c r="IF2044" s="24"/>
      <c r="IG2044" s="24"/>
      <c r="IH2044" s="24"/>
      <c r="II2044" s="24"/>
      <c r="IJ2044" s="24"/>
    </row>
    <row r="2045" s="16" customFormat="1" ht="14.25" spans="1:244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4"/>
      <c r="BG2045" s="24"/>
      <c r="BH2045" s="24"/>
      <c r="BI2045" s="24"/>
      <c r="BJ2045" s="24"/>
      <c r="BK2045" s="24"/>
      <c r="BL2045" s="24"/>
      <c r="BM2045" s="24"/>
      <c r="BN2045" s="24"/>
      <c r="BO2045" s="24"/>
      <c r="BP2045" s="24"/>
      <c r="BQ2045" s="24"/>
      <c r="BR2045" s="24"/>
      <c r="BS2045" s="24"/>
      <c r="BT2045" s="24"/>
      <c r="BU2045" s="24"/>
      <c r="BV2045" s="24"/>
      <c r="BW2045" s="24"/>
      <c r="BX2045" s="24"/>
      <c r="BY2045" s="24"/>
      <c r="BZ2045" s="24"/>
      <c r="CA2045" s="24"/>
      <c r="CB2045" s="24"/>
      <c r="CC2045" s="24"/>
      <c r="CD2045" s="24"/>
      <c r="CE2045" s="24"/>
      <c r="CF2045" s="24"/>
      <c r="CG2045" s="24"/>
      <c r="CH2045" s="24"/>
      <c r="CI2045" s="24"/>
      <c r="CJ2045" s="24"/>
      <c r="CK2045" s="24"/>
      <c r="CL2045" s="24"/>
      <c r="CM2045" s="24"/>
      <c r="CN2045" s="24"/>
      <c r="CO2045" s="24"/>
      <c r="CP2045" s="24"/>
      <c r="CQ2045" s="24"/>
      <c r="CR2045" s="24"/>
      <c r="CS2045" s="24"/>
      <c r="CT2045" s="24"/>
      <c r="CU2045" s="24"/>
      <c r="CV2045" s="24"/>
      <c r="CW2045" s="24"/>
      <c r="CX2045" s="24"/>
      <c r="CY2045" s="24"/>
      <c r="CZ2045" s="24"/>
      <c r="DA2045" s="24"/>
      <c r="DB2045" s="24"/>
      <c r="DC2045" s="24"/>
      <c r="DD2045" s="24"/>
      <c r="DE2045" s="24"/>
      <c r="DF2045" s="24"/>
      <c r="DG2045" s="24"/>
      <c r="DH2045" s="24"/>
      <c r="DI2045" s="24"/>
      <c r="DJ2045" s="24"/>
      <c r="DK2045" s="24"/>
      <c r="DL2045" s="24"/>
      <c r="DM2045" s="24"/>
      <c r="DN2045" s="24"/>
      <c r="DO2045" s="24"/>
      <c r="DP2045" s="24"/>
      <c r="DQ2045" s="24"/>
      <c r="DR2045" s="24"/>
      <c r="DS2045" s="24"/>
      <c r="DT2045" s="24"/>
      <c r="DU2045" s="24"/>
      <c r="DV2045" s="24"/>
      <c r="DW2045" s="24"/>
      <c r="DX2045" s="24"/>
      <c r="DY2045" s="24"/>
      <c r="DZ2045" s="24"/>
      <c r="EA2045" s="24"/>
      <c r="EB2045" s="24"/>
      <c r="EC2045" s="24"/>
      <c r="ED2045" s="24"/>
      <c r="EE2045" s="24"/>
      <c r="EF2045" s="24"/>
      <c r="EG2045" s="24"/>
      <c r="EH2045" s="24"/>
      <c r="EI2045" s="24"/>
      <c r="EJ2045" s="24"/>
      <c r="EK2045" s="24"/>
      <c r="EL2045" s="24"/>
      <c r="EM2045" s="24"/>
      <c r="EN2045" s="24"/>
      <c r="EO2045" s="24"/>
      <c r="EP2045" s="24"/>
      <c r="EQ2045" s="24"/>
      <c r="ER2045" s="24"/>
      <c r="ES2045" s="24"/>
      <c r="ET2045" s="24"/>
      <c r="EU2045" s="24"/>
      <c r="EV2045" s="24"/>
      <c r="EW2045" s="24"/>
      <c r="EX2045" s="24"/>
      <c r="EY2045" s="24"/>
      <c r="EZ2045" s="24"/>
      <c r="FA2045" s="24"/>
      <c r="FB2045" s="24"/>
      <c r="FC2045" s="24"/>
      <c r="FD2045" s="24"/>
      <c r="FE2045" s="24"/>
      <c r="FF2045" s="24"/>
      <c r="FG2045" s="24"/>
      <c r="FH2045" s="24"/>
      <c r="FI2045" s="24"/>
      <c r="FJ2045" s="24"/>
      <c r="FK2045" s="24"/>
      <c r="FL2045" s="24"/>
      <c r="FM2045" s="24"/>
      <c r="FN2045" s="24"/>
      <c r="FO2045" s="24"/>
      <c r="FP2045" s="24"/>
      <c r="FQ2045" s="24"/>
      <c r="FR2045" s="24"/>
      <c r="FS2045" s="24"/>
      <c r="FT2045" s="24"/>
      <c r="FU2045" s="24"/>
      <c r="FV2045" s="24"/>
      <c r="FW2045" s="24"/>
      <c r="FX2045" s="24"/>
      <c r="FY2045" s="24"/>
      <c r="FZ2045" s="24"/>
      <c r="GA2045" s="24"/>
      <c r="GB2045" s="24"/>
      <c r="GC2045" s="24"/>
      <c r="GD2045" s="24"/>
      <c r="GE2045" s="24"/>
      <c r="GF2045" s="24"/>
      <c r="GG2045" s="24"/>
      <c r="GH2045" s="24"/>
      <c r="GI2045" s="24"/>
      <c r="GJ2045" s="24"/>
      <c r="GK2045" s="24"/>
      <c r="GL2045" s="24"/>
      <c r="GM2045" s="24"/>
      <c r="GN2045" s="24"/>
      <c r="GO2045" s="24"/>
      <c r="GP2045" s="24"/>
      <c r="GQ2045" s="24"/>
      <c r="GR2045" s="24"/>
      <c r="GS2045" s="24"/>
      <c r="GT2045" s="24"/>
      <c r="GU2045" s="24"/>
      <c r="GV2045" s="24"/>
      <c r="GW2045" s="24"/>
      <c r="GX2045" s="24"/>
      <c r="GY2045" s="24"/>
      <c r="GZ2045" s="24"/>
      <c r="HA2045" s="24"/>
      <c r="HB2045" s="24"/>
      <c r="HC2045" s="24"/>
      <c r="HD2045" s="24"/>
      <c r="HE2045" s="24"/>
      <c r="HF2045" s="24"/>
      <c r="HG2045" s="24"/>
      <c r="HH2045" s="24"/>
      <c r="HI2045" s="24"/>
      <c r="HJ2045" s="24"/>
      <c r="HK2045" s="24"/>
      <c r="HL2045" s="24"/>
      <c r="HM2045" s="24"/>
      <c r="HN2045" s="24"/>
      <c r="HO2045" s="24"/>
      <c r="HP2045" s="24"/>
      <c r="HQ2045" s="24"/>
      <c r="HR2045" s="24"/>
      <c r="HS2045" s="24"/>
      <c r="HT2045" s="24"/>
      <c r="HU2045" s="24"/>
      <c r="HV2045" s="24"/>
      <c r="HW2045" s="24"/>
      <c r="HX2045" s="24"/>
      <c r="HY2045" s="24"/>
      <c r="HZ2045" s="24"/>
      <c r="IA2045" s="24"/>
      <c r="IB2045" s="24"/>
      <c r="IC2045" s="24"/>
      <c r="ID2045" s="24"/>
      <c r="IE2045" s="24"/>
      <c r="IF2045" s="24"/>
      <c r="IG2045" s="24"/>
      <c r="IH2045" s="24"/>
      <c r="II2045" s="24"/>
      <c r="IJ2045" s="24"/>
    </row>
    <row r="2046" s="16" customFormat="1" ht="14.25" spans="1:244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4"/>
      <c r="BG2046" s="24"/>
      <c r="BH2046" s="24"/>
      <c r="BI2046" s="24"/>
      <c r="BJ2046" s="24"/>
      <c r="BK2046" s="24"/>
      <c r="BL2046" s="24"/>
      <c r="BM2046" s="24"/>
      <c r="BN2046" s="24"/>
      <c r="BO2046" s="24"/>
      <c r="BP2046" s="24"/>
      <c r="BQ2046" s="24"/>
      <c r="BR2046" s="24"/>
      <c r="BS2046" s="24"/>
      <c r="BT2046" s="24"/>
      <c r="BU2046" s="24"/>
      <c r="BV2046" s="24"/>
      <c r="BW2046" s="24"/>
      <c r="BX2046" s="24"/>
      <c r="BY2046" s="24"/>
      <c r="BZ2046" s="24"/>
      <c r="CA2046" s="24"/>
      <c r="CB2046" s="24"/>
      <c r="CC2046" s="24"/>
      <c r="CD2046" s="24"/>
      <c r="CE2046" s="24"/>
      <c r="CF2046" s="24"/>
      <c r="CG2046" s="24"/>
      <c r="CH2046" s="24"/>
      <c r="CI2046" s="24"/>
      <c r="CJ2046" s="24"/>
      <c r="CK2046" s="24"/>
      <c r="CL2046" s="24"/>
      <c r="CM2046" s="24"/>
      <c r="CN2046" s="24"/>
      <c r="CO2046" s="24"/>
      <c r="CP2046" s="24"/>
      <c r="CQ2046" s="24"/>
      <c r="CR2046" s="24"/>
      <c r="CS2046" s="24"/>
      <c r="CT2046" s="24"/>
      <c r="CU2046" s="24"/>
      <c r="CV2046" s="24"/>
      <c r="CW2046" s="24"/>
      <c r="CX2046" s="24"/>
      <c r="CY2046" s="24"/>
      <c r="CZ2046" s="24"/>
      <c r="DA2046" s="24"/>
      <c r="DB2046" s="24"/>
      <c r="DC2046" s="24"/>
      <c r="DD2046" s="24"/>
      <c r="DE2046" s="24"/>
      <c r="DF2046" s="24"/>
      <c r="DG2046" s="24"/>
      <c r="DH2046" s="24"/>
      <c r="DI2046" s="24"/>
      <c r="DJ2046" s="24"/>
      <c r="DK2046" s="24"/>
      <c r="DL2046" s="24"/>
      <c r="DM2046" s="24"/>
      <c r="DN2046" s="24"/>
      <c r="DO2046" s="24"/>
      <c r="DP2046" s="24"/>
      <c r="DQ2046" s="24"/>
      <c r="DR2046" s="24"/>
      <c r="DS2046" s="24"/>
      <c r="DT2046" s="24"/>
      <c r="DU2046" s="24"/>
      <c r="DV2046" s="24"/>
      <c r="DW2046" s="24"/>
      <c r="DX2046" s="24"/>
      <c r="DY2046" s="24"/>
      <c r="DZ2046" s="24"/>
      <c r="EA2046" s="24"/>
      <c r="EB2046" s="24"/>
      <c r="EC2046" s="24"/>
      <c r="ED2046" s="24"/>
      <c r="EE2046" s="24"/>
      <c r="EF2046" s="24"/>
      <c r="EG2046" s="24"/>
      <c r="EH2046" s="24"/>
      <c r="EI2046" s="24"/>
      <c r="EJ2046" s="24"/>
      <c r="EK2046" s="24"/>
      <c r="EL2046" s="24"/>
      <c r="EM2046" s="24"/>
      <c r="EN2046" s="24"/>
      <c r="EO2046" s="24"/>
      <c r="EP2046" s="24"/>
      <c r="EQ2046" s="24"/>
      <c r="ER2046" s="24"/>
      <c r="ES2046" s="24"/>
      <c r="ET2046" s="24"/>
      <c r="EU2046" s="24"/>
      <c r="EV2046" s="24"/>
      <c r="EW2046" s="24"/>
      <c r="EX2046" s="24"/>
      <c r="EY2046" s="24"/>
      <c r="EZ2046" s="24"/>
      <c r="FA2046" s="24"/>
      <c r="FB2046" s="24"/>
      <c r="FC2046" s="24"/>
      <c r="FD2046" s="24"/>
      <c r="FE2046" s="24"/>
      <c r="FF2046" s="24"/>
      <c r="FG2046" s="24"/>
      <c r="FH2046" s="24"/>
      <c r="FI2046" s="24"/>
      <c r="FJ2046" s="24"/>
      <c r="FK2046" s="24"/>
      <c r="FL2046" s="24"/>
      <c r="FM2046" s="24"/>
      <c r="FN2046" s="24"/>
      <c r="FO2046" s="24"/>
      <c r="FP2046" s="24"/>
      <c r="FQ2046" s="24"/>
      <c r="FR2046" s="24"/>
      <c r="FS2046" s="24"/>
      <c r="FT2046" s="24"/>
      <c r="FU2046" s="24"/>
      <c r="FV2046" s="24"/>
      <c r="FW2046" s="24"/>
      <c r="FX2046" s="24"/>
      <c r="FY2046" s="24"/>
      <c r="FZ2046" s="24"/>
      <c r="GA2046" s="24"/>
      <c r="GB2046" s="24"/>
      <c r="GC2046" s="24"/>
      <c r="GD2046" s="24"/>
      <c r="GE2046" s="24"/>
      <c r="GF2046" s="24"/>
      <c r="GG2046" s="24"/>
      <c r="GH2046" s="24"/>
      <c r="GI2046" s="24"/>
      <c r="GJ2046" s="24"/>
      <c r="GK2046" s="24"/>
      <c r="GL2046" s="24"/>
      <c r="GM2046" s="24"/>
      <c r="GN2046" s="24"/>
      <c r="GO2046" s="24"/>
      <c r="GP2046" s="24"/>
      <c r="GQ2046" s="24"/>
      <c r="GR2046" s="24"/>
      <c r="GS2046" s="24"/>
      <c r="GT2046" s="24"/>
      <c r="GU2046" s="24"/>
      <c r="GV2046" s="24"/>
      <c r="GW2046" s="24"/>
      <c r="GX2046" s="24"/>
      <c r="GY2046" s="24"/>
      <c r="GZ2046" s="24"/>
      <c r="HA2046" s="24"/>
      <c r="HB2046" s="24"/>
      <c r="HC2046" s="24"/>
      <c r="HD2046" s="24"/>
      <c r="HE2046" s="24"/>
      <c r="HF2046" s="24"/>
      <c r="HG2046" s="24"/>
      <c r="HH2046" s="24"/>
      <c r="HI2046" s="24"/>
      <c r="HJ2046" s="24"/>
      <c r="HK2046" s="24"/>
      <c r="HL2046" s="24"/>
      <c r="HM2046" s="24"/>
      <c r="HN2046" s="24"/>
      <c r="HO2046" s="24"/>
      <c r="HP2046" s="24"/>
      <c r="HQ2046" s="24"/>
      <c r="HR2046" s="24"/>
      <c r="HS2046" s="24"/>
      <c r="HT2046" s="24"/>
      <c r="HU2046" s="24"/>
      <c r="HV2046" s="24"/>
      <c r="HW2046" s="24"/>
      <c r="HX2046" s="24"/>
      <c r="HY2046" s="24"/>
      <c r="HZ2046" s="24"/>
      <c r="IA2046" s="24"/>
      <c r="IB2046" s="24"/>
      <c r="IC2046" s="24"/>
      <c r="ID2046" s="24"/>
      <c r="IE2046" s="24"/>
      <c r="IF2046" s="24"/>
      <c r="IG2046" s="24"/>
      <c r="IH2046" s="24"/>
      <c r="II2046" s="24"/>
      <c r="IJ2046" s="24"/>
    </row>
    <row r="2047" s="16" customFormat="1" ht="14.25" spans="1:244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  <c r="BJ2047" s="24"/>
      <c r="BK2047" s="24"/>
      <c r="BL2047" s="24"/>
      <c r="BM2047" s="24"/>
      <c r="BN2047" s="24"/>
      <c r="BO2047" s="24"/>
      <c r="BP2047" s="24"/>
      <c r="BQ2047" s="24"/>
      <c r="BR2047" s="24"/>
      <c r="BS2047" s="24"/>
      <c r="BT2047" s="24"/>
      <c r="BU2047" s="24"/>
      <c r="BV2047" s="24"/>
      <c r="BW2047" s="24"/>
      <c r="BX2047" s="24"/>
      <c r="BY2047" s="24"/>
      <c r="BZ2047" s="24"/>
      <c r="CA2047" s="24"/>
      <c r="CB2047" s="24"/>
      <c r="CC2047" s="24"/>
      <c r="CD2047" s="24"/>
      <c r="CE2047" s="24"/>
      <c r="CF2047" s="24"/>
      <c r="CG2047" s="24"/>
      <c r="CH2047" s="24"/>
      <c r="CI2047" s="24"/>
      <c r="CJ2047" s="24"/>
      <c r="CK2047" s="24"/>
      <c r="CL2047" s="24"/>
      <c r="CM2047" s="24"/>
      <c r="CN2047" s="24"/>
      <c r="CO2047" s="24"/>
      <c r="CP2047" s="24"/>
      <c r="CQ2047" s="24"/>
      <c r="CR2047" s="24"/>
      <c r="CS2047" s="24"/>
      <c r="CT2047" s="24"/>
      <c r="CU2047" s="24"/>
      <c r="CV2047" s="24"/>
      <c r="CW2047" s="24"/>
      <c r="CX2047" s="24"/>
      <c r="CY2047" s="24"/>
      <c r="CZ2047" s="24"/>
      <c r="DA2047" s="24"/>
      <c r="DB2047" s="24"/>
      <c r="DC2047" s="24"/>
      <c r="DD2047" s="24"/>
      <c r="DE2047" s="24"/>
      <c r="DF2047" s="24"/>
      <c r="DG2047" s="24"/>
      <c r="DH2047" s="24"/>
      <c r="DI2047" s="24"/>
      <c r="DJ2047" s="24"/>
      <c r="DK2047" s="24"/>
      <c r="DL2047" s="24"/>
      <c r="DM2047" s="24"/>
      <c r="DN2047" s="24"/>
      <c r="DO2047" s="24"/>
      <c r="DP2047" s="24"/>
      <c r="DQ2047" s="24"/>
      <c r="DR2047" s="24"/>
      <c r="DS2047" s="24"/>
      <c r="DT2047" s="24"/>
      <c r="DU2047" s="24"/>
      <c r="DV2047" s="24"/>
      <c r="DW2047" s="24"/>
      <c r="DX2047" s="24"/>
      <c r="DY2047" s="24"/>
      <c r="DZ2047" s="24"/>
      <c r="EA2047" s="24"/>
      <c r="EB2047" s="24"/>
      <c r="EC2047" s="24"/>
      <c r="ED2047" s="24"/>
      <c r="EE2047" s="24"/>
      <c r="EF2047" s="24"/>
      <c r="EG2047" s="24"/>
      <c r="EH2047" s="24"/>
      <c r="EI2047" s="24"/>
      <c r="EJ2047" s="24"/>
      <c r="EK2047" s="24"/>
      <c r="EL2047" s="24"/>
      <c r="EM2047" s="24"/>
      <c r="EN2047" s="24"/>
      <c r="EO2047" s="24"/>
      <c r="EP2047" s="24"/>
      <c r="EQ2047" s="24"/>
      <c r="ER2047" s="24"/>
      <c r="ES2047" s="24"/>
      <c r="ET2047" s="24"/>
      <c r="EU2047" s="24"/>
      <c r="EV2047" s="24"/>
      <c r="EW2047" s="24"/>
      <c r="EX2047" s="24"/>
      <c r="EY2047" s="24"/>
      <c r="EZ2047" s="24"/>
      <c r="FA2047" s="24"/>
      <c r="FB2047" s="24"/>
      <c r="FC2047" s="24"/>
      <c r="FD2047" s="24"/>
      <c r="FE2047" s="24"/>
      <c r="FF2047" s="24"/>
      <c r="FG2047" s="24"/>
      <c r="FH2047" s="24"/>
      <c r="FI2047" s="24"/>
      <c r="FJ2047" s="24"/>
      <c r="FK2047" s="24"/>
      <c r="FL2047" s="24"/>
      <c r="FM2047" s="24"/>
      <c r="FN2047" s="24"/>
      <c r="FO2047" s="24"/>
      <c r="FP2047" s="24"/>
      <c r="FQ2047" s="24"/>
      <c r="FR2047" s="24"/>
      <c r="FS2047" s="24"/>
      <c r="FT2047" s="24"/>
      <c r="FU2047" s="24"/>
      <c r="FV2047" s="24"/>
      <c r="FW2047" s="24"/>
      <c r="FX2047" s="24"/>
      <c r="FY2047" s="24"/>
      <c r="FZ2047" s="24"/>
      <c r="GA2047" s="24"/>
      <c r="GB2047" s="24"/>
      <c r="GC2047" s="24"/>
      <c r="GD2047" s="24"/>
      <c r="GE2047" s="24"/>
      <c r="GF2047" s="24"/>
      <c r="GG2047" s="24"/>
      <c r="GH2047" s="24"/>
      <c r="GI2047" s="24"/>
      <c r="GJ2047" s="24"/>
      <c r="GK2047" s="24"/>
      <c r="GL2047" s="24"/>
      <c r="GM2047" s="24"/>
      <c r="GN2047" s="24"/>
      <c r="GO2047" s="24"/>
      <c r="GP2047" s="24"/>
      <c r="GQ2047" s="24"/>
      <c r="GR2047" s="24"/>
      <c r="GS2047" s="24"/>
      <c r="GT2047" s="24"/>
      <c r="GU2047" s="24"/>
      <c r="GV2047" s="24"/>
      <c r="GW2047" s="24"/>
      <c r="GX2047" s="24"/>
      <c r="GY2047" s="24"/>
      <c r="GZ2047" s="24"/>
      <c r="HA2047" s="24"/>
      <c r="HB2047" s="24"/>
      <c r="HC2047" s="24"/>
      <c r="HD2047" s="24"/>
      <c r="HE2047" s="24"/>
      <c r="HF2047" s="24"/>
      <c r="HG2047" s="24"/>
      <c r="HH2047" s="24"/>
      <c r="HI2047" s="24"/>
      <c r="HJ2047" s="24"/>
      <c r="HK2047" s="24"/>
      <c r="HL2047" s="24"/>
      <c r="HM2047" s="24"/>
      <c r="HN2047" s="24"/>
      <c r="HO2047" s="24"/>
      <c r="HP2047" s="24"/>
      <c r="HQ2047" s="24"/>
      <c r="HR2047" s="24"/>
      <c r="HS2047" s="24"/>
      <c r="HT2047" s="24"/>
      <c r="HU2047" s="24"/>
      <c r="HV2047" s="24"/>
      <c r="HW2047" s="24"/>
      <c r="HX2047" s="24"/>
      <c r="HY2047" s="24"/>
      <c r="HZ2047" s="24"/>
      <c r="IA2047" s="24"/>
      <c r="IB2047" s="24"/>
      <c r="IC2047" s="24"/>
      <c r="ID2047" s="24"/>
      <c r="IE2047" s="24"/>
      <c r="IF2047" s="24"/>
      <c r="IG2047" s="24"/>
      <c r="IH2047" s="24"/>
      <c r="II2047" s="24"/>
      <c r="IJ2047" s="24"/>
    </row>
    <row r="2048" s="16" customFormat="1" ht="14.25" spans="1:244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  <c r="BJ2048" s="24"/>
      <c r="BK2048" s="24"/>
      <c r="BL2048" s="24"/>
      <c r="BM2048" s="24"/>
      <c r="BN2048" s="24"/>
      <c r="BO2048" s="24"/>
      <c r="BP2048" s="24"/>
      <c r="BQ2048" s="24"/>
      <c r="BR2048" s="24"/>
      <c r="BS2048" s="24"/>
      <c r="BT2048" s="24"/>
      <c r="BU2048" s="24"/>
      <c r="BV2048" s="24"/>
      <c r="BW2048" s="24"/>
      <c r="BX2048" s="24"/>
      <c r="BY2048" s="24"/>
      <c r="BZ2048" s="24"/>
      <c r="CA2048" s="24"/>
      <c r="CB2048" s="24"/>
      <c r="CC2048" s="24"/>
      <c r="CD2048" s="24"/>
      <c r="CE2048" s="24"/>
      <c r="CF2048" s="24"/>
      <c r="CG2048" s="24"/>
      <c r="CH2048" s="24"/>
      <c r="CI2048" s="24"/>
      <c r="CJ2048" s="24"/>
      <c r="CK2048" s="24"/>
      <c r="CL2048" s="24"/>
      <c r="CM2048" s="24"/>
      <c r="CN2048" s="24"/>
      <c r="CO2048" s="24"/>
      <c r="CP2048" s="24"/>
      <c r="CQ2048" s="24"/>
      <c r="CR2048" s="24"/>
      <c r="CS2048" s="24"/>
      <c r="CT2048" s="24"/>
      <c r="CU2048" s="24"/>
      <c r="CV2048" s="24"/>
      <c r="CW2048" s="24"/>
      <c r="CX2048" s="24"/>
      <c r="CY2048" s="24"/>
      <c r="CZ2048" s="24"/>
      <c r="DA2048" s="24"/>
      <c r="DB2048" s="24"/>
      <c r="DC2048" s="24"/>
      <c r="DD2048" s="24"/>
      <c r="DE2048" s="24"/>
      <c r="DF2048" s="24"/>
      <c r="DG2048" s="24"/>
      <c r="DH2048" s="24"/>
      <c r="DI2048" s="24"/>
      <c r="DJ2048" s="24"/>
      <c r="DK2048" s="24"/>
      <c r="DL2048" s="24"/>
      <c r="DM2048" s="24"/>
      <c r="DN2048" s="24"/>
      <c r="DO2048" s="24"/>
      <c r="DP2048" s="24"/>
      <c r="DQ2048" s="24"/>
      <c r="DR2048" s="24"/>
      <c r="DS2048" s="24"/>
      <c r="DT2048" s="24"/>
      <c r="DU2048" s="24"/>
      <c r="DV2048" s="24"/>
      <c r="DW2048" s="24"/>
      <c r="DX2048" s="24"/>
      <c r="DY2048" s="24"/>
      <c r="DZ2048" s="24"/>
      <c r="EA2048" s="24"/>
      <c r="EB2048" s="24"/>
      <c r="EC2048" s="24"/>
      <c r="ED2048" s="24"/>
      <c r="EE2048" s="24"/>
      <c r="EF2048" s="24"/>
      <c r="EG2048" s="24"/>
      <c r="EH2048" s="24"/>
      <c r="EI2048" s="24"/>
      <c r="EJ2048" s="24"/>
      <c r="EK2048" s="24"/>
      <c r="EL2048" s="24"/>
      <c r="EM2048" s="24"/>
      <c r="EN2048" s="24"/>
      <c r="EO2048" s="24"/>
      <c r="EP2048" s="24"/>
      <c r="EQ2048" s="24"/>
      <c r="ER2048" s="24"/>
      <c r="ES2048" s="24"/>
      <c r="ET2048" s="24"/>
      <c r="EU2048" s="24"/>
      <c r="EV2048" s="24"/>
      <c r="EW2048" s="24"/>
      <c r="EX2048" s="24"/>
      <c r="EY2048" s="24"/>
      <c r="EZ2048" s="24"/>
      <c r="FA2048" s="24"/>
      <c r="FB2048" s="24"/>
      <c r="FC2048" s="24"/>
      <c r="FD2048" s="24"/>
      <c r="FE2048" s="24"/>
      <c r="FF2048" s="24"/>
      <c r="FG2048" s="24"/>
      <c r="FH2048" s="24"/>
      <c r="FI2048" s="24"/>
      <c r="FJ2048" s="24"/>
      <c r="FK2048" s="24"/>
      <c r="FL2048" s="24"/>
      <c r="FM2048" s="24"/>
      <c r="FN2048" s="24"/>
      <c r="FO2048" s="24"/>
      <c r="FP2048" s="24"/>
      <c r="FQ2048" s="24"/>
      <c r="FR2048" s="24"/>
      <c r="FS2048" s="24"/>
      <c r="FT2048" s="24"/>
      <c r="FU2048" s="24"/>
      <c r="FV2048" s="24"/>
      <c r="FW2048" s="24"/>
      <c r="FX2048" s="24"/>
      <c r="FY2048" s="24"/>
      <c r="FZ2048" s="24"/>
      <c r="GA2048" s="24"/>
      <c r="GB2048" s="24"/>
      <c r="GC2048" s="24"/>
      <c r="GD2048" s="24"/>
      <c r="GE2048" s="24"/>
      <c r="GF2048" s="24"/>
      <c r="GG2048" s="24"/>
      <c r="GH2048" s="24"/>
      <c r="GI2048" s="24"/>
      <c r="GJ2048" s="24"/>
      <c r="GK2048" s="24"/>
      <c r="GL2048" s="24"/>
      <c r="GM2048" s="24"/>
      <c r="GN2048" s="24"/>
      <c r="GO2048" s="24"/>
      <c r="GP2048" s="24"/>
      <c r="GQ2048" s="24"/>
      <c r="GR2048" s="24"/>
      <c r="GS2048" s="24"/>
      <c r="GT2048" s="24"/>
      <c r="GU2048" s="24"/>
      <c r="GV2048" s="24"/>
      <c r="GW2048" s="24"/>
      <c r="GX2048" s="24"/>
      <c r="GY2048" s="24"/>
      <c r="GZ2048" s="24"/>
      <c r="HA2048" s="24"/>
      <c r="HB2048" s="24"/>
      <c r="HC2048" s="24"/>
      <c r="HD2048" s="24"/>
      <c r="HE2048" s="24"/>
      <c r="HF2048" s="24"/>
      <c r="HG2048" s="24"/>
      <c r="HH2048" s="24"/>
      <c r="HI2048" s="24"/>
      <c r="HJ2048" s="24"/>
      <c r="HK2048" s="24"/>
      <c r="HL2048" s="24"/>
      <c r="HM2048" s="24"/>
      <c r="HN2048" s="24"/>
      <c r="HO2048" s="24"/>
      <c r="HP2048" s="24"/>
      <c r="HQ2048" s="24"/>
      <c r="HR2048" s="24"/>
      <c r="HS2048" s="24"/>
      <c r="HT2048" s="24"/>
      <c r="HU2048" s="24"/>
      <c r="HV2048" s="24"/>
      <c r="HW2048" s="24"/>
      <c r="HX2048" s="24"/>
      <c r="HY2048" s="24"/>
      <c r="HZ2048" s="24"/>
      <c r="IA2048" s="24"/>
      <c r="IB2048" s="24"/>
      <c r="IC2048" s="24"/>
      <c r="ID2048" s="24"/>
      <c r="IE2048" s="24"/>
      <c r="IF2048" s="24"/>
      <c r="IG2048" s="24"/>
      <c r="IH2048" s="24"/>
      <c r="II2048" s="24"/>
      <c r="IJ2048" s="24"/>
    </row>
    <row r="2049" s="16" customFormat="1" ht="14.25" spans="1:244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4"/>
      <c r="BG2049" s="24"/>
      <c r="BH2049" s="24"/>
      <c r="BI2049" s="24"/>
      <c r="BJ2049" s="24"/>
      <c r="BK2049" s="24"/>
      <c r="BL2049" s="24"/>
      <c r="BM2049" s="24"/>
      <c r="BN2049" s="24"/>
      <c r="BO2049" s="24"/>
      <c r="BP2049" s="24"/>
      <c r="BQ2049" s="24"/>
      <c r="BR2049" s="24"/>
      <c r="BS2049" s="24"/>
      <c r="BT2049" s="24"/>
      <c r="BU2049" s="24"/>
      <c r="BV2049" s="24"/>
      <c r="BW2049" s="24"/>
      <c r="BX2049" s="24"/>
      <c r="BY2049" s="24"/>
      <c r="BZ2049" s="24"/>
      <c r="CA2049" s="24"/>
      <c r="CB2049" s="24"/>
      <c r="CC2049" s="24"/>
      <c r="CD2049" s="24"/>
      <c r="CE2049" s="24"/>
      <c r="CF2049" s="24"/>
      <c r="CG2049" s="24"/>
      <c r="CH2049" s="24"/>
      <c r="CI2049" s="24"/>
      <c r="CJ2049" s="24"/>
      <c r="CK2049" s="24"/>
      <c r="CL2049" s="24"/>
      <c r="CM2049" s="24"/>
      <c r="CN2049" s="24"/>
      <c r="CO2049" s="24"/>
      <c r="CP2049" s="24"/>
      <c r="CQ2049" s="24"/>
      <c r="CR2049" s="24"/>
      <c r="CS2049" s="24"/>
      <c r="CT2049" s="24"/>
      <c r="CU2049" s="24"/>
      <c r="CV2049" s="24"/>
      <c r="CW2049" s="24"/>
      <c r="CX2049" s="24"/>
      <c r="CY2049" s="24"/>
      <c r="CZ2049" s="24"/>
      <c r="DA2049" s="24"/>
      <c r="DB2049" s="24"/>
      <c r="DC2049" s="24"/>
      <c r="DD2049" s="24"/>
      <c r="DE2049" s="24"/>
      <c r="DF2049" s="24"/>
      <c r="DG2049" s="24"/>
      <c r="DH2049" s="24"/>
      <c r="DI2049" s="24"/>
      <c r="DJ2049" s="24"/>
      <c r="DK2049" s="24"/>
      <c r="DL2049" s="24"/>
      <c r="DM2049" s="24"/>
      <c r="DN2049" s="24"/>
      <c r="DO2049" s="24"/>
      <c r="DP2049" s="24"/>
      <c r="DQ2049" s="24"/>
      <c r="DR2049" s="24"/>
      <c r="DS2049" s="24"/>
      <c r="DT2049" s="24"/>
      <c r="DU2049" s="24"/>
      <c r="DV2049" s="24"/>
      <c r="DW2049" s="24"/>
      <c r="DX2049" s="24"/>
      <c r="DY2049" s="24"/>
      <c r="DZ2049" s="24"/>
      <c r="EA2049" s="24"/>
      <c r="EB2049" s="24"/>
      <c r="EC2049" s="24"/>
      <c r="ED2049" s="24"/>
      <c r="EE2049" s="24"/>
      <c r="EF2049" s="24"/>
      <c r="EG2049" s="24"/>
      <c r="EH2049" s="24"/>
      <c r="EI2049" s="24"/>
      <c r="EJ2049" s="24"/>
      <c r="EK2049" s="24"/>
      <c r="EL2049" s="24"/>
      <c r="EM2049" s="24"/>
      <c r="EN2049" s="24"/>
      <c r="EO2049" s="24"/>
      <c r="EP2049" s="24"/>
      <c r="EQ2049" s="24"/>
      <c r="ER2049" s="24"/>
      <c r="ES2049" s="24"/>
      <c r="ET2049" s="24"/>
      <c r="EU2049" s="24"/>
      <c r="EV2049" s="24"/>
      <c r="EW2049" s="24"/>
      <c r="EX2049" s="24"/>
      <c r="EY2049" s="24"/>
      <c r="EZ2049" s="24"/>
      <c r="FA2049" s="24"/>
      <c r="FB2049" s="24"/>
      <c r="FC2049" s="24"/>
      <c r="FD2049" s="24"/>
      <c r="FE2049" s="24"/>
      <c r="FF2049" s="24"/>
      <c r="FG2049" s="24"/>
      <c r="FH2049" s="24"/>
      <c r="FI2049" s="24"/>
      <c r="FJ2049" s="24"/>
      <c r="FK2049" s="24"/>
      <c r="FL2049" s="24"/>
      <c r="FM2049" s="24"/>
      <c r="FN2049" s="24"/>
      <c r="FO2049" s="24"/>
      <c r="FP2049" s="24"/>
      <c r="FQ2049" s="24"/>
      <c r="FR2049" s="24"/>
      <c r="FS2049" s="24"/>
      <c r="FT2049" s="24"/>
      <c r="FU2049" s="24"/>
      <c r="FV2049" s="24"/>
      <c r="FW2049" s="24"/>
      <c r="FX2049" s="24"/>
      <c r="FY2049" s="24"/>
      <c r="FZ2049" s="24"/>
      <c r="GA2049" s="24"/>
      <c r="GB2049" s="24"/>
      <c r="GC2049" s="24"/>
      <c r="GD2049" s="24"/>
      <c r="GE2049" s="24"/>
      <c r="GF2049" s="24"/>
      <c r="GG2049" s="24"/>
      <c r="GH2049" s="24"/>
      <c r="GI2049" s="24"/>
      <c r="GJ2049" s="24"/>
      <c r="GK2049" s="24"/>
      <c r="GL2049" s="24"/>
      <c r="GM2049" s="24"/>
      <c r="GN2049" s="24"/>
      <c r="GO2049" s="24"/>
      <c r="GP2049" s="24"/>
      <c r="GQ2049" s="24"/>
      <c r="GR2049" s="24"/>
      <c r="GS2049" s="24"/>
      <c r="GT2049" s="24"/>
      <c r="GU2049" s="24"/>
      <c r="GV2049" s="24"/>
      <c r="GW2049" s="24"/>
      <c r="GX2049" s="24"/>
      <c r="GY2049" s="24"/>
      <c r="GZ2049" s="24"/>
      <c r="HA2049" s="24"/>
      <c r="HB2049" s="24"/>
      <c r="HC2049" s="24"/>
      <c r="HD2049" s="24"/>
      <c r="HE2049" s="24"/>
      <c r="HF2049" s="24"/>
      <c r="HG2049" s="24"/>
      <c r="HH2049" s="24"/>
      <c r="HI2049" s="24"/>
      <c r="HJ2049" s="24"/>
      <c r="HK2049" s="24"/>
      <c r="HL2049" s="24"/>
      <c r="HM2049" s="24"/>
      <c r="HN2049" s="24"/>
      <c r="HO2049" s="24"/>
      <c r="HP2049" s="24"/>
      <c r="HQ2049" s="24"/>
      <c r="HR2049" s="24"/>
      <c r="HS2049" s="24"/>
      <c r="HT2049" s="24"/>
      <c r="HU2049" s="24"/>
      <c r="HV2049" s="24"/>
      <c r="HW2049" s="24"/>
      <c r="HX2049" s="24"/>
      <c r="HY2049" s="24"/>
      <c r="HZ2049" s="24"/>
      <c r="IA2049" s="24"/>
      <c r="IB2049" s="24"/>
      <c r="IC2049" s="24"/>
      <c r="ID2049" s="24"/>
      <c r="IE2049" s="24"/>
      <c r="IF2049" s="24"/>
      <c r="IG2049" s="24"/>
      <c r="IH2049" s="24"/>
      <c r="II2049" s="24"/>
      <c r="IJ2049" s="24"/>
    </row>
    <row r="2050" s="16" customFormat="1" ht="14.25" spans="1:244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4"/>
      <c r="BG2050" s="24"/>
      <c r="BH2050" s="24"/>
      <c r="BI2050" s="24"/>
      <c r="BJ2050" s="24"/>
      <c r="BK2050" s="24"/>
      <c r="BL2050" s="24"/>
      <c r="BM2050" s="24"/>
      <c r="BN2050" s="24"/>
      <c r="BO2050" s="24"/>
      <c r="BP2050" s="24"/>
      <c r="BQ2050" s="24"/>
      <c r="BR2050" s="24"/>
      <c r="BS2050" s="24"/>
      <c r="BT2050" s="24"/>
      <c r="BU2050" s="24"/>
      <c r="BV2050" s="24"/>
      <c r="BW2050" s="24"/>
      <c r="BX2050" s="24"/>
      <c r="BY2050" s="24"/>
      <c r="BZ2050" s="24"/>
      <c r="CA2050" s="24"/>
      <c r="CB2050" s="24"/>
      <c r="CC2050" s="24"/>
      <c r="CD2050" s="24"/>
      <c r="CE2050" s="24"/>
      <c r="CF2050" s="24"/>
      <c r="CG2050" s="24"/>
      <c r="CH2050" s="24"/>
      <c r="CI2050" s="24"/>
      <c r="CJ2050" s="24"/>
      <c r="CK2050" s="24"/>
      <c r="CL2050" s="24"/>
      <c r="CM2050" s="24"/>
      <c r="CN2050" s="24"/>
      <c r="CO2050" s="24"/>
      <c r="CP2050" s="24"/>
      <c r="CQ2050" s="24"/>
      <c r="CR2050" s="24"/>
      <c r="CS2050" s="24"/>
      <c r="CT2050" s="24"/>
      <c r="CU2050" s="24"/>
      <c r="CV2050" s="24"/>
      <c r="CW2050" s="24"/>
      <c r="CX2050" s="24"/>
      <c r="CY2050" s="24"/>
      <c r="CZ2050" s="24"/>
      <c r="DA2050" s="24"/>
      <c r="DB2050" s="24"/>
      <c r="DC2050" s="24"/>
      <c r="DD2050" s="24"/>
      <c r="DE2050" s="24"/>
      <c r="DF2050" s="24"/>
      <c r="DG2050" s="24"/>
      <c r="DH2050" s="24"/>
      <c r="DI2050" s="24"/>
      <c r="DJ2050" s="24"/>
      <c r="DK2050" s="24"/>
      <c r="DL2050" s="24"/>
      <c r="DM2050" s="24"/>
      <c r="DN2050" s="24"/>
      <c r="DO2050" s="24"/>
      <c r="DP2050" s="24"/>
      <c r="DQ2050" s="24"/>
      <c r="DR2050" s="24"/>
      <c r="DS2050" s="24"/>
      <c r="DT2050" s="24"/>
      <c r="DU2050" s="24"/>
      <c r="DV2050" s="24"/>
      <c r="DW2050" s="24"/>
      <c r="DX2050" s="24"/>
      <c r="DY2050" s="24"/>
      <c r="DZ2050" s="24"/>
      <c r="EA2050" s="24"/>
      <c r="EB2050" s="24"/>
      <c r="EC2050" s="24"/>
      <c r="ED2050" s="24"/>
      <c r="EE2050" s="24"/>
      <c r="EF2050" s="24"/>
      <c r="EG2050" s="24"/>
      <c r="EH2050" s="24"/>
      <c r="EI2050" s="24"/>
      <c r="EJ2050" s="24"/>
      <c r="EK2050" s="24"/>
      <c r="EL2050" s="24"/>
      <c r="EM2050" s="24"/>
      <c r="EN2050" s="24"/>
      <c r="EO2050" s="24"/>
      <c r="EP2050" s="24"/>
      <c r="EQ2050" s="24"/>
      <c r="ER2050" s="24"/>
      <c r="ES2050" s="24"/>
      <c r="ET2050" s="24"/>
      <c r="EU2050" s="24"/>
      <c r="EV2050" s="24"/>
      <c r="EW2050" s="24"/>
      <c r="EX2050" s="24"/>
      <c r="EY2050" s="24"/>
      <c r="EZ2050" s="24"/>
      <c r="FA2050" s="24"/>
      <c r="FB2050" s="24"/>
      <c r="FC2050" s="24"/>
      <c r="FD2050" s="24"/>
      <c r="FE2050" s="24"/>
      <c r="FF2050" s="24"/>
      <c r="FG2050" s="24"/>
      <c r="FH2050" s="24"/>
      <c r="FI2050" s="24"/>
      <c r="FJ2050" s="24"/>
      <c r="FK2050" s="24"/>
      <c r="FL2050" s="24"/>
      <c r="FM2050" s="24"/>
      <c r="FN2050" s="24"/>
      <c r="FO2050" s="24"/>
      <c r="FP2050" s="24"/>
      <c r="FQ2050" s="24"/>
      <c r="FR2050" s="24"/>
      <c r="FS2050" s="24"/>
      <c r="FT2050" s="24"/>
      <c r="FU2050" s="24"/>
      <c r="FV2050" s="24"/>
      <c r="FW2050" s="24"/>
      <c r="FX2050" s="24"/>
      <c r="FY2050" s="24"/>
      <c r="FZ2050" s="24"/>
      <c r="GA2050" s="24"/>
      <c r="GB2050" s="24"/>
      <c r="GC2050" s="24"/>
      <c r="GD2050" s="24"/>
      <c r="GE2050" s="24"/>
      <c r="GF2050" s="24"/>
      <c r="GG2050" s="24"/>
      <c r="GH2050" s="24"/>
      <c r="GI2050" s="24"/>
      <c r="GJ2050" s="24"/>
      <c r="GK2050" s="24"/>
      <c r="GL2050" s="24"/>
      <c r="GM2050" s="24"/>
      <c r="GN2050" s="24"/>
      <c r="GO2050" s="24"/>
      <c r="GP2050" s="24"/>
      <c r="GQ2050" s="24"/>
      <c r="GR2050" s="24"/>
      <c r="GS2050" s="24"/>
      <c r="GT2050" s="24"/>
      <c r="GU2050" s="24"/>
      <c r="GV2050" s="24"/>
      <c r="GW2050" s="24"/>
      <c r="GX2050" s="24"/>
      <c r="GY2050" s="24"/>
      <c r="GZ2050" s="24"/>
      <c r="HA2050" s="24"/>
      <c r="HB2050" s="24"/>
      <c r="HC2050" s="24"/>
      <c r="HD2050" s="24"/>
      <c r="HE2050" s="24"/>
      <c r="HF2050" s="24"/>
      <c r="HG2050" s="24"/>
      <c r="HH2050" s="24"/>
      <c r="HI2050" s="24"/>
      <c r="HJ2050" s="24"/>
      <c r="HK2050" s="24"/>
      <c r="HL2050" s="24"/>
      <c r="HM2050" s="24"/>
      <c r="HN2050" s="24"/>
      <c r="HO2050" s="24"/>
      <c r="HP2050" s="24"/>
      <c r="HQ2050" s="24"/>
      <c r="HR2050" s="24"/>
      <c r="HS2050" s="24"/>
      <c r="HT2050" s="24"/>
      <c r="HU2050" s="24"/>
      <c r="HV2050" s="24"/>
      <c r="HW2050" s="24"/>
      <c r="HX2050" s="24"/>
      <c r="HY2050" s="24"/>
      <c r="HZ2050" s="24"/>
      <c r="IA2050" s="24"/>
      <c r="IB2050" s="24"/>
      <c r="IC2050" s="24"/>
      <c r="ID2050" s="24"/>
      <c r="IE2050" s="24"/>
      <c r="IF2050" s="24"/>
      <c r="IG2050" s="24"/>
      <c r="IH2050" s="24"/>
      <c r="II2050" s="24"/>
      <c r="IJ2050" s="24"/>
    </row>
    <row r="2051" s="16" customFormat="1" ht="14.25" spans="1:244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  <c r="BJ2051" s="24"/>
      <c r="BK2051" s="24"/>
      <c r="BL2051" s="24"/>
      <c r="BM2051" s="24"/>
      <c r="BN2051" s="24"/>
      <c r="BO2051" s="24"/>
      <c r="BP2051" s="24"/>
      <c r="BQ2051" s="24"/>
      <c r="BR2051" s="24"/>
      <c r="BS2051" s="24"/>
      <c r="BT2051" s="24"/>
      <c r="BU2051" s="24"/>
      <c r="BV2051" s="24"/>
      <c r="BW2051" s="24"/>
      <c r="BX2051" s="24"/>
      <c r="BY2051" s="24"/>
      <c r="BZ2051" s="24"/>
      <c r="CA2051" s="24"/>
      <c r="CB2051" s="24"/>
      <c r="CC2051" s="24"/>
      <c r="CD2051" s="24"/>
      <c r="CE2051" s="24"/>
      <c r="CF2051" s="24"/>
      <c r="CG2051" s="24"/>
      <c r="CH2051" s="24"/>
      <c r="CI2051" s="24"/>
      <c r="CJ2051" s="24"/>
      <c r="CK2051" s="24"/>
      <c r="CL2051" s="24"/>
      <c r="CM2051" s="24"/>
      <c r="CN2051" s="24"/>
      <c r="CO2051" s="24"/>
      <c r="CP2051" s="24"/>
      <c r="CQ2051" s="24"/>
      <c r="CR2051" s="24"/>
      <c r="CS2051" s="24"/>
      <c r="CT2051" s="24"/>
      <c r="CU2051" s="24"/>
      <c r="CV2051" s="24"/>
      <c r="CW2051" s="24"/>
      <c r="CX2051" s="24"/>
      <c r="CY2051" s="24"/>
      <c r="CZ2051" s="24"/>
      <c r="DA2051" s="24"/>
      <c r="DB2051" s="24"/>
      <c r="DC2051" s="24"/>
      <c r="DD2051" s="24"/>
      <c r="DE2051" s="24"/>
      <c r="DF2051" s="24"/>
      <c r="DG2051" s="24"/>
      <c r="DH2051" s="24"/>
      <c r="DI2051" s="24"/>
      <c r="DJ2051" s="24"/>
      <c r="DK2051" s="24"/>
      <c r="DL2051" s="24"/>
      <c r="DM2051" s="24"/>
      <c r="DN2051" s="24"/>
      <c r="DO2051" s="24"/>
      <c r="DP2051" s="24"/>
      <c r="DQ2051" s="24"/>
      <c r="DR2051" s="24"/>
      <c r="DS2051" s="24"/>
      <c r="DT2051" s="24"/>
      <c r="DU2051" s="24"/>
      <c r="DV2051" s="24"/>
      <c r="DW2051" s="24"/>
      <c r="DX2051" s="24"/>
      <c r="DY2051" s="24"/>
      <c r="DZ2051" s="24"/>
      <c r="EA2051" s="24"/>
      <c r="EB2051" s="24"/>
      <c r="EC2051" s="24"/>
      <c r="ED2051" s="24"/>
      <c r="EE2051" s="24"/>
      <c r="EF2051" s="24"/>
      <c r="EG2051" s="24"/>
      <c r="EH2051" s="24"/>
      <c r="EI2051" s="24"/>
      <c r="EJ2051" s="24"/>
      <c r="EK2051" s="24"/>
      <c r="EL2051" s="24"/>
      <c r="EM2051" s="24"/>
      <c r="EN2051" s="24"/>
      <c r="EO2051" s="24"/>
      <c r="EP2051" s="24"/>
      <c r="EQ2051" s="24"/>
      <c r="ER2051" s="24"/>
      <c r="ES2051" s="24"/>
      <c r="ET2051" s="24"/>
      <c r="EU2051" s="24"/>
      <c r="EV2051" s="24"/>
      <c r="EW2051" s="24"/>
      <c r="EX2051" s="24"/>
      <c r="EY2051" s="24"/>
      <c r="EZ2051" s="24"/>
      <c r="FA2051" s="24"/>
      <c r="FB2051" s="24"/>
      <c r="FC2051" s="24"/>
      <c r="FD2051" s="24"/>
      <c r="FE2051" s="24"/>
      <c r="FF2051" s="24"/>
      <c r="FG2051" s="24"/>
      <c r="FH2051" s="24"/>
      <c r="FI2051" s="24"/>
      <c r="FJ2051" s="24"/>
      <c r="FK2051" s="24"/>
      <c r="FL2051" s="24"/>
      <c r="FM2051" s="24"/>
      <c r="FN2051" s="24"/>
      <c r="FO2051" s="24"/>
      <c r="FP2051" s="24"/>
      <c r="FQ2051" s="24"/>
      <c r="FR2051" s="24"/>
      <c r="FS2051" s="24"/>
      <c r="FT2051" s="24"/>
      <c r="FU2051" s="24"/>
      <c r="FV2051" s="24"/>
      <c r="FW2051" s="24"/>
      <c r="FX2051" s="24"/>
      <c r="FY2051" s="24"/>
      <c r="FZ2051" s="24"/>
      <c r="GA2051" s="24"/>
      <c r="GB2051" s="24"/>
      <c r="GC2051" s="24"/>
      <c r="GD2051" s="24"/>
      <c r="GE2051" s="24"/>
      <c r="GF2051" s="24"/>
      <c r="GG2051" s="24"/>
      <c r="GH2051" s="24"/>
      <c r="GI2051" s="24"/>
      <c r="GJ2051" s="24"/>
      <c r="GK2051" s="24"/>
      <c r="GL2051" s="24"/>
      <c r="GM2051" s="24"/>
      <c r="GN2051" s="24"/>
      <c r="GO2051" s="24"/>
      <c r="GP2051" s="24"/>
      <c r="GQ2051" s="24"/>
      <c r="GR2051" s="24"/>
      <c r="GS2051" s="24"/>
      <c r="GT2051" s="24"/>
      <c r="GU2051" s="24"/>
      <c r="GV2051" s="24"/>
      <c r="GW2051" s="24"/>
      <c r="GX2051" s="24"/>
      <c r="GY2051" s="24"/>
      <c r="GZ2051" s="24"/>
      <c r="HA2051" s="24"/>
      <c r="HB2051" s="24"/>
      <c r="HC2051" s="24"/>
      <c r="HD2051" s="24"/>
      <c r="HE2051" s="24"/>
      <c r="HF2051" s="24"/>
      <c r="HG2051" s="24"/>
      <c r="HH2051" s="24"/>
      <c r="HI2051" s="24"/>
      <c r="HJ2051" s="24"/>
      <c r="HK2051" s="24"/>
      <c r="HL2051" s="24"/>
      <c r="HM2051" s="24"/>
      <c r="HN2051" s="24"/>
      <c r="HO2051" s="24"/>
      <c r="HP2051" s="24"/>
      <c r="HQ2051" s="24"/>
      <c r="HR2051" s="24"/>
      <c r="HS2051" s="24"/>
      <c r="HT2051" s="24"/>
      <c r="HU2051" s="24"/>
      <c r="HV2051" s="24"/>
      <c r="HW2051" s="24"/>
      <c r="HX2051" s="24"/>
      <c r="HY2051" s="24"/>
      <c r="HZ2051" s="24"/>
      <c r="IA2051" s="24"/>
      <c r="IB2051" s="24"/>
      <c r="IC2051" s="24"/>
      <c r="ID2051" s="24"/>
      <c r="IE2051" s="24"/>
      <c r="IF2051" s="24"/>
      <c r="IG2051" s="24"/>
      <c r="IH2051" s="24"/>
      <c r="II2051" s="24"/>
      <c r="IJ2051" s="24"/>
    </row>
    <row r="2052" s="16" customFormat="1" ht="14.25" spans="1:244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4"/>
      <c r="BG2052" s="24"/>
      <c r="BH2052" s="24"/>
      <c r="BI2052" s="24"/>
      <c r="BJ2052" s="24"/>
      <c r="BK2052" s="24"/>
      <c r="BL2052" s="24"/>
      <c r="BM2052" s="24"/>
      <c r="BN2052" s="24"/>
      <c r="BO2052" s="24"/>
      <c r="BP2052" s="24"/>
      <c r="BQ2052" s="24"/>
      <c r="BR2052" s="24"/>
      <c r="BS2052" s="24"/>
      <c r="BT2052" s="24"/>
      <c r="BU2052" s="24"/>
      <c r="BV2052" s="24"/>
      <c r="BW2052" s="24"/>
      <c r="BX2052" s="24"/>
      <c r="BY2052" s="24"/>
      <c r="BZ2052" s="24"/>
      <c r="CA2052" s="24"/>
      <c r="CB2052" s="24"/>
      <c r="CC2052" s="24"/>
      <c r="CD2052" s="24"/>
      <c r="CE2052" s="24"/>
      <c r="CF2052" s="24"/>
      <c r="CG2052" s="24"/>
      <c r="CH2052" s="24"/>
      <c r="CI2052" s="24"/>
      <c r="CJ2052" s="24"/>
      <c r="CK2052" s="24"/>
      <c r="CL2052" s="24"/>
      <c r="CM2052" s="24"/>
      <c r="CN2052" s="24"/>
      <c r="CO2052" s="24"/>
      <c r="CP2052" s="24"/>
      <c r="CQ2052" s="24"/>
      <c r="CR2052" s="24"/>
      <c r="CS2052" s="24"/>
      <c r="CT2052" s="24"/>
      <c r="CU2052" s="24"/>
      <c r="CV2052" s="24"/>
      <c r="CW2052" s="24"/>
      <c r="CX2052" s="24"/>
      <c r="CY2052" s="24"/>
      <c r="CZ2052" s="24"/>
      <c r="DA2052" s="24"/>
      <c r="DB2052" s="24"/>
      <c r="DC2052" s="24"/>
      <c r="DD2052" s="24"/>
      <c r="DE2052" s="24"/>
      <c r="DF2052" s="24"/>
      <c r="DG2052" s="24"/>
      <c r="DH2052" s="24"/>
      <c r="DI2052" s="24"/>
      <c r="DJ2052" s="24"/>
      <c r="DK2052" s="24"/>
      <c r="DL2052" s="24"/>
      <c r="DM2052" s="24"/>
      <c r="DN2052" s="24"/>
      <c r="DO2052" s="24"/>
      <c r="DP2052" s="24"/>
      <c r="DQ2052" s="24"/>
      <c r="DR2052" s="24"/>
      <c r="DS2052" s="24"/>
      <c r="DT2052" s="24"/>
      <c r="DU2052" s="24"/>
      <c r="DV2052" s="24"/>
      <c r="DW2052" s="24"/>
      <c r="DX2052" s="24"/>
      <c r="DY2052" s="24"/>
      <c r="DZ2052" s="24"/>
      <c r="EA2052" s="24"/>
      <c r="EB2052" s="24"/>
      <c r="EC2052" s="24"/>
      <c r="ED2052" s="24"/>
      <c r="EE2052" s="24"/>
      <c r="EF2052" s="24"/>
      <c r="EG2052" s="24"/>
      <c r="EH2052" s="24"/>
      <c r="EI2052" s="24"/>
      <c r="EJ2052" s="24"/>
      <c r="EK2052" s="24"/>
      <c r="EL2052" s="24"/>
      <c r="EM2052" s="24"/>
      <c r="EN2052" s="24"/>
      <c r="EO2052" s="24"/>
      <c r="EP2052" s="24"/>
      <c r="EQ2052" s="24"/>
      <c r="ER2052" s="24"/>
      <c r="ES2052" s="24"/>
      <c r="ET2052" s="24"/>
      <c r="EU2052" s="24"/>
      <c r="EV2052" s="24"/>
      <c r="EW2052" s="24"/>
      <c r="EX2052" s="24"/>
      <c r="EY2052" s="24"/>
      <c r="EZ2052" s="24"/>
      <c r="FA2052" s="24"/>
      <c r="FB2052" s="24"/>
      <c r="FC2052" s="24"/>
      <c r="FD2052" s="24"/>
      <c r="FE2052" s="24"/>
      <c r="FF2052" s="24"/>
      <c r="FG2052" s="24"/>
      <c r="FH2052" s="24"/>
      <c r="FI2052" s="24"/>
      <c r="FJ2052" s="24"/>
      <c r="FK2052" s="24"/>
      <c r="FL2052" s="24"/>
      <c r="FM2052" s="24"/>
      <c r="FN2052" s="24"/>
      <c r="FO2052" s="24"/>
      <c r="FP2052" s="24"/>
      <c r="FQ2052" s="24"/>
      <c r="FR2052" s="24"/>
      <c r="FS2052" s="24"/>
      <c r="FT2052" s="24"/>
      <c r="FU2052" s="24"/>
      <c r="FV2052" s="24"/>
      <c r="FW2052" s="24"/>
      <c r="FX2052" s="24"/>
      <c r="FY2052" s="24"/>
      <c r="FZ2052" s="24"/>
      <c r="GA2052" s="24"/>
      <c r="GB2052" s="24"/>
      <c r="GC2052" s="24"/>
      <c r="GD2052" s="24"/>
      <c r="GE2052" s="24"/>
      <c r="GF2052" s="24"/>
      <c r="GG2052" s="24"/>
      <c r="GH2052" s="24"/>
      <c r="GI2052" s="24"/>
      <c r="GJ2052" s="24"/>
      <c r="GK2052" s="24"/>
      <c r="GL2052" s="24"/>
      <c r="GM2052" s="24"/>
      <c r="GN2052" s="24"/>
      <c r="GO2052" s="24"/>
      <c r="GP2052" s="24"/>
      <c r="GQ2052" s="24"/>
      <c r="GR2052" s="24"/>
      <c r="GS2052" s="24"/>
      <c r="GT2052" s="24"/>
      <c r="GU2052" s="24"/>
      <c r="GV2052" s="24"/>
      <c r="GW2052" s="24"/>
      <c r="GX2052" s="24"/>
      <c r="GY2052" s="24"/>
      <c r="GZ2052" s="24"/>
      <c r="HA2052" s="24"/>
      <c r="HB2052" s="24"/>
      <c r="HC2052" s="24"/>
      <c r="HD2052" s="24"/>
      <c r="HE2052" s="24"/>
      <c r="HF2052" s="24"/>
      <c r="HG2052" s="24"/>
      <c r="HH2052" s="24"/>
      <c r="HI2052" s="24"/>
      <c r="HJ2052" s="24"/>
      <c r="HK2052" s="24"/>
      <c r="HL2052" s="24"/>
      <c r="HM2052" s="24"/>
      <c r="HN2052" s="24"/>
      <c r="HO2052" s="24"/>
      <c r="HP2052" s="24"/>
      <c r="HQ2052" s="24"/>
      <c r="HR2052" s="24"/>
      <c r="HS2052" s="24"/>
      <c r="HT2052" s="24"/>
      <c r="HU2052" s="24"/>
      <c r="HV2052" s="24"/>
      <c r="HW2052" s="24"/>
      <c r="HX2052" s="24"/>
      <c r="HY2052" s="24"/>
      <c r="HZ2052" s="24"/>
      <c r="IA2052" s="24"/>
      <c r="IB2052" s="24"/>
      <c r="IC2052" s="24"/>
      <c r="ID2052" s="24"/>
      <c r="IE2052" s="24"/>
      <c r="IF2052" s="24"/>
      <c r="IG2052" s="24"/>
      <c r="IH2052" s="24"/>
      <c r="II2052" s="24"/>
      <c r="IJ2052" s="24"/>
    </row>
    <row r="2053" s="16" customFormat="1" ht="14.25" spans="1:244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4"/>
      <c r="BG2053" s="24"/>
      <c r="BH2053" s="24"/>
      <c r="BI2053" s="24"/>
      <c r="BJ2053" s="24"/>
      <c r="BK2053" s="24"/>
      <c r="BL2053" s="24"/>
      <c r="BM2053" s="24"/>
      <c r="BN2053" s="24"/>
      <c r="BO2053" s="24"/>
      <c r="BP2053" s="24"/>
      <c r="BQ2053" s="24"/>
      <c r="BR2053" s="24"/>
      <c r="BS2053" s="24"/>
      <c r="BT2053" s="24"/>
      <c r="BU2053" s="24"/>
      <c r="BV2053" s="24"/>
      <c r="BW2053" s="24"/>
      <c r="BX2053" s="24"/>
      <c r="BY2053" s="24"/>
      <c r="BZ2053" s="24"/>
      <c r="CA2053" s="24"/>
      <c r="CB2053" s="24"/>
      <c r="CC2053" s="24"/>
      <c r="CD2053" s="24"/>
      <c r="CE2053" s="24"/>
      <c r="CF2053" s="24"/>
      <c r="CG2053" s="24"/>
      <c r="CH2053" s="24"/>
      <c r="CI2053" s="24"/>
      <c r="CJ2053" s="24"/>
      <c r="CK2053" s="24"/>
      <c r="CL2053" s="24"/>
      <c r="CM2053" s="24"/>
      <c r="CN2053" s="24"/>
      <c r="CO2053" s="24"/>
      <c r="CP2053" s="24"/>
      <c r="CQ2053" s="24"/>
      <c r="CR2053" s="24"/>
      <c r="CS2053" s="24"/>
      <c r="CT2053" s="24"/>
      <c r="CU2053" s="24"/>
      <c r="CV2053" s="24"/>
      <c r="CW2053" s="24"/>
      <c r="CX2053" s="24"/>
      <c r="CY2053" s="24"/>
      <c r="CZ2053" s="24"/>
      <c r="DA2053" s="24"/>
      <c r="DB2053" s="24"/>
      <c r="DC2053" s="24"/>
      <c r="DD2053" s="24"/>
      <c r="DE2053" s="24"/>
      <c r="DF2053" s="24"/>
      <c r="DG2053" s="24"/>
      <c r="DH2053" s="24"/>
      <c r="DI2053" s="24"/>
      <c r="DJ2053" s="24"/>
      <c r="DK2053" s="24"/>
      <c r="DL2053" s="24"/>
      <c r="DM2053" s="24"/>
      <c r="DN2053" s="24"/>
      <c r="DO2053" s="24"/>
      <c r="DP2053" s="24"/>
      <c r="DQ2053" s="24"/>
      <c r="DR2053" s="24"/>
      <c r="DS2053" s="24"/>
      <c r="DT2053" s="24"/>
      <c r="DU2053" s="24"/>
      <c r="DV2053" s="24"/>
      <c r="DW2053" s="24"/>
      <c r="DX2053" s="24"/>
      <c r="DY2053" s="24"/>
      <c r="DZ2053" s="24"/>
      <c r="EA2053" s="24"/>
      <c r="EB2053" s="24"/>
      <c r="EC2053" s="24"/>
      <c r="ED2053" s="24"/>
      <c r="EE2053" s="24"/>
      <c r="EF2053" s="24"/>
      <c r="EG2053" s="24"/>
      <c r="EH2053" s="24"/>
      <c r="EI2053" s="24"/>
      <c r="EJ2053" s="24"/>
      <c r="EK2053" s="24"/>
      <c r="EL2053" s="24"/>
      <c r="EM2053" s="24"/>
      <c r="EN2053" s="24"/>
      <c r="EO2053" s="24"/>
      <c r="EP2053" s="24"/>
      <c r="EQ2053" s="24"/>
      <c r="ER2053" s="24"/>
      <c r="ES2053" s="24"/>
      <c r="ET2053" s="24"/>
      <c r="EU2053" s="24"/>
      <c r="EV2053" s="24"/>
      <c r="EW2053" s="24"/>
      <c r="EX2053" s="24"/>
      <c r="EY2053" s="24"/>
      <c r="EZ2053" s="24"/>
      <c r="FA2053" s="24"/>
      <c r="FB2053" s="24"/>
      <c r="FC2053" s="24"/>
      <c r="FD2053" s="24"/>
      <c r="FE2053" s="24"/>
      <c r="FF2053" s="24"/>
      <c r="FG2053" s="24"/>
      <c r="FH2053" s="24"/>
      <c r="FI2053" s="24"/>
      <c r="FJ2053" s="24"/>
      <c r="FK2053" s="24"/>
      <c r="FL2053" s="24"/>
      <c r="FM2053" s="24"/>
      <c r="FN2053" s="24"/>
      <c r="FO2053" s="24"/>
      <c r="FP2053" s="24"/>
      <c r="FQ2053" s="24"/>
      <c r="FR2053" s="24"/>
      <c r="FS2053" s="24"/>
      <c r="FT2053" s="24"/>
      <c r="FU2053" s="24"/>
      <c r="FV2053" s="24"/>
      <c r="FW2053" s="24"/>
      <c r="FX2053" s="24"/>
      <c r="FY2053" s="24"/>
      <c r="FZ2053" s="24"/>
      <c r="GA2053" s="24"/>
      <c r="GB2053" s="24"/>
      <c r="GC2053" s="24"/>
      <c r="GD2053" s="24"/>
      <c r="GE2053" s="24"/>
      <c r="GF2053" s="24"/>
      <c r="GG2053" s="24"/>
      <c r="GH2053" s="24"/>
      <c r="GI2053" s="24"/>
      <c r="GJ2053" s="24"/>
      <c r="GK2053" s="24"/>
      <c r="GL2053" s="24"/>
      <c r="GM2053" s="24"/>
      <c r="GN2053" s="24"/>
      <c r="GO2053" s="24"/>
      <c r="GP2053" s="24"/>
      <c r="GQ2053" s="24"/>
      <c r="GR2053" s="24"/>
      <c r="GS2053" s="24"/>
      <c r="GT2053" s="24"/>
      <c r="GU2053" s="24"/>
      <c r="GV2053" s="24"/>
      <c r="GW2053" s="24"/>
      <c r="GX2053" s="24"/>
      <c r="GY2053" s="24"/>
      <c r="GZ2053" s="24"/>
      <c r="HA2053" s="24"/>
      <c r="HB2053" s="24"/>
      <c r="HC2053" s="24"/>
      <c r="HD2053" s="24"/>
      <c r="HE2053" s="24"/>
      <c r="HF2053" s="24"/>
      <c r="HG2053" s="24"/>
      <c r="HH2053" s="24"/>
      <c r="HI2053" s="24"/>
      <c r="HJ2053" s="24"/>
      <c r="HK2053" s="24"/>
      <c r="HL2053" s="24"/>
      <c r="HM2053" s="24"/>
      <c r="HN2053" s="24"/>
      <c r="HO2053" s="24"/>
      <c r="HP2053" s="24"/>
      <c r="HQ2053" s="24"/>
      <c r="HR2053" s="24"/>
      <c r="HS2053" s="24"/>
      <c r="HT2053" s="24"/>
      <c r="HU2053" s="24"/>
      <c r="HV2053" s="24"/>
      <c r="HW2053" s="24"/>
      <c r="HX2053" s="24"/>
      <c r="HY2053" s="24"/>
      <c r="HZ2053" s="24"/>
      <c r="IA2053" s="24"/>
      <c r="IB2053" s="24"/>
      <c r="IC2053" s="24"/>
      <c r="ID2053" s="24"/>
      <c r="IE2053" s="24"/>
      <c r="IF2053" s="24"/>
      <c r="IG2053" s="24"/>
      <c r="IH2053" s="24"/>
      <c r="II2053" s="24"/>
      <c r="IJ2053" s="24"/>
    </row>
    <row r="2054" s="16" customFormat="1" ht="14.25" spans="1:244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  <c r="BJ2054" s="24"/>
      <c r="BK2054" s="24"/>
      <c r="BL2054" s="24"/>
      <c r="BM2054" s="24"/>
      <c r="BN2054" s="24"/>
      <c r="BO2054" s="24"/>
      <c r="BP2054" s="24"/>
      <c r="BQ2054" s="24"/>
      <c r="BR2054" s="24"/>
      <c r="BS2054" s="24"/>
      <c r="BT2054" s="24"/>
      <c r="BU2054" s="24"/>
      <c r="BV2054" s="24"/>
      <c r="BW2054" s="24"/>
      <c r="BX2054" s="24"/>
      <c r="BY2054" s="24"/>
      <c r="BZ2054" s="24"/>
      <c r="CA2054" s="24"/>
      <c r="CB2054" s="24"/>
      <c r="CC2054" s="24"/>
      <c r="CD2054" s="24"/>
      <c r="CE2054" s="24"/>
      <c r="CF2054" s="24"/>
      <c r="CG2054" s="24"/>
      <c r="CH2054" s="24"/>
      <c r="CI2054" s="24"/>
      <c r="CJ2054" s="24"/>
      <c r="CK2054" s="24"/>
      <c r="CL2054" s="24"/>
      <c r="CM2054" s="24"/>
      <c r="CN2054" s="24"/>
      <c r="CO2054" s="24"/>
      <c r="CP2054" s="24"/>
      <c r="CQ2054" s="24"/>
      <c r="CR2054" s="24"/>
      <c r="CS2054" s="24"/>
      <c r="CT2054" s="24"/>
      <c r="CU2054" s="24"/>
      <c r="CV2054" s="24"/>
      <c r="CW2054" s="24"/>
      <c r="CX2054" s="24"/>
      <c r="CY2054" s="24"/>
      <c r="CZ2054" s="24"/>
      <c r="DA2054" s="24"/>
      <c r="DB2054" s="24"/>
      <c r="DC2054" s="24"/>
      <c r="DD2054" s="24"/>
      <c r="DE2054" s="24"/>
      <c r="DF2054" s="24"/>
      <c r="DG2054" s="24"/>
      <c r="DH2054" s="24"/>
      <c r="DI2054" s="24"/>
      <c r="DJ2054" s="24"/>
      <c r="DK2054" s="24"/>
      <c r="DL2054" s="24"/>
      <c r="DM2054" s="24"/>
      <c r="DN2054" s="24"/>
      <c r="DO2054" s="24"/>
      <c r="DP2054" s="24"/>
      <c r="DQ2054" s="24"/>
      <c r="DR2054" s="24"/>
      <c r="DS2054" s="24"/>
      <c r="DT2054" s="24"/>
      <c r="DU2054" s="24"/>
      <c r="DV2054" s="24"/>
      <c r="DW2054" s="24"/>
      <c r="DX2054" s="24"/>
      <c r="DY2054" s="24"/>
      <c r="DZ2054" s="24"/>
      <c r="EA2054" s="24"/>
      <c r="EB2054" s="24"/>
      <c r="EC2054" s="24"/>
      <c r="ED2054" s="24"/>
      <c r="EE2054" s="24"/>
      <c r="EF2054" s="24"/>
      <c r="EG2054" s="24"/>
      <c r="EH2054" s="24"/>
      <c r="EI2054" s="24"/>
      <c r="EJ2054" s="24"/>
      <c r="EK2054" s="24"/>
      <c r="EL2054" s="24"/>
      <c r="EM2054" s="24"/>
      <c r="EN2054" s="24"/>
      <c r="EO2054" s="24"/>
      <c r="EP2054" s="24"/>
      <c r="EQ2054" s="24"/>
      <c r="ER2054" s="24"/>
      <c r="ES2054" s="24"/>
      <c r="ET2054" s="24"/>
      <c r="EU2054" s="24"/>
      <c r="EV2054" s="24"/>
      <c r="EW2054" s="24"/>
      <c r="EX2054" s="24"/>
      <c r="EY2054" s="24"/>
      <c r="EZ2054" s="24"/>
      <c r="FA2054" s="24"/>
      <c r="FB2054" s="24"/>
      <c r="FC2054" s="24"/>
      <c r="FD2054" s="24"/>
      <c r="FE2054" s="24"/>
      <c r="FF2054" s="24"/>
      <c r="FG2054" s="24"/>
      <c r="FH2054" s="24"/>
      <c r="FI2054" s="24"/>
      <c r="FJ2054" s="24"/>
      <c r="FK2054" s="24"/>
      <c r="FL2054" s="24"/>
      <c r="FM2054" s="24"/>
      <c r="FN2054" s="24"/>
      <c r="FO2054" s="24"/>
      <c r="FP2054" s="24"/>
      <c r="FQ2054" s="24"/>
      <c r="FR2054" s="24"/>
      <c r="FS2054" s="24"/>
      <c r="FT2054" s="24"/>
      <c r="FU2054" s="24"/>
      <c r="FV2054" s="24"/>
      <c r="FW2054" s="24"/>
      <c r="FX2054" s="24"/>
      <c r="FY2054" s="24"/>
      <c r="FZ2054" s="24"/>
      <c r="GA2054" s="24"/>
      <c r="GB2054" s="24"/>
      <c r="GC2054" s="24"/>
      <c r="GD2054" s="24"/>
      <c r="GE2054" s="24"/>
      <c r="GF2054" s="24"/>
      <c r="GG2054" s="24"/>
      <c r="GH2054" s="24"/>
      <c r="GI2054" s="24"/>
      <c r="GJ2054" s="24"/>
      <c r="GK2054" s="24"/>
      <c r="GL2054" s="24"/>
      <c r="GM2054" s="24"/>
      <c r="GN2054" s="24"/>
      <c r="GO2054" s="24"/>
      <c r="GP2054" s="24"/>
      <c r="GQ2054" s="24"/>
      <c r="GR2054" s="24"/>
      <c r="GS2054" s="24"/>
      <c r="GT2054" s="24"/>
      <c r="GU2054" s="24"/>
      <c r="GV2054" s="24"/>
      <c r="GW2054" s="24"/>
      <c r="GX2054" s="24"/>
      <c r="GY2054" s="24"/>
      <c r="GZ2054" s="24"/>
      <c r="HA2054" s="24"/>
      <c r="HB2054" s="24"/>
      <c r="HC2054" s="24"/>
      <c r="HD2054" s="24"/>
      <c r="HE2054" s="24"/>
      <c r="HF2054" s="24"/>
      <c r="HG2054" s="24"/>
      <c r="HH2054" s="24"/>
      <c r="HI2054" s="24"/>
      <c r="HJ2054" s="24"/>
      <c r="HK2054" s="24"/>
      <c r="HL2054" s="24"/>
      <c r="HM2054" s="24"/>
      <c r="HN2054" s="24"/>
      <c r="HO2054" s="24"/>
      <c r="HP2054" s="24"/>
      <c r="HQ2054" s="24"/>
      <c r="HR2054" s="24"/>
      <c r="HS2054" s="24"/>
      <c r="HT2054" s="24"/>
      <c r="HU2054" s="24"/>
      <c r="HV2054" s="24"/>
      <c r="HW2054" s="24"/>
      <c r="HX2054" s="24"/>
      <c r="HY2054" s="24"/>
      <c r="HZ2054" s="24"/>
      <c r="IA2054" s="24"/>
      <c r="IB2054" s="24"/>
      <c r="IC2054" s="24"/>
      <c r="ID2054" s="24"/>
      <c r="IE2054" s="24"/>
      <c r="IF2054" s="24"/>
      <c r="IG2054" s="24"/>
      <c r="IH2054" s="24"/>
      <c r="II2054" s="24"/>
      <c r="IJ2054" s="24"/>
    </row>
    <row r="2055" s="16" customFormat="1" ht="14.25" spans="1:244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4"/>
      <c r="BG2055" s="24"/>
      <c r="BH2055" s="24"/>
      <c r="BI2055" s="24"/>
      <c r="BJ2055" s="24"/>
      <c r="BK2055" s="24"/>
      <c r="BL2055" s="24"/>
      <c r="BM2055" s="24"/>
      <c r="BN2055" s="24"/>
      <c r="BO2055" s="24"/>
      <c r="BP2055" s="24"/>
      <c r="BQ2055" s="24"/>
      <c r="BR2055" s="24"/>
      <c r="BS2055" s="24"/>
      <c r="BT2055" s="24"/>
      <c r="BU2055" s="24"/>
      <c r="BV2055" s="24"/>
      <c r="BW2055" s="24"/>
      <c r="BX2055" s="24"/>
      <c r="BY2055" s="24"/>
      <c r="BZ2055" s="24"/>
      <c r="CA2055" s="24"/>
      <c r="CB2055" s="24"/>
      <c r="CC2055" s="24"/>
      <c r="CD2055" s="24"/>
      <c r="CE2055" s="24"/>
      <c r="CF2055" s="24"/>
      <c r="CG2055" s="24"/>
      <c r="CH2055" s="24"/>
      <c r="CI2055" s="24"/>
      <c r="CJ2055" s="24"/>
      <c r="CK2055" s="24"/>
      <c r="CL2055" s="24"/>
      <c r="CM2055" s="24"/>
      <c r="CN2055" s="24"/>
      <c r="CO2055" s="24"/>
      <c r="CP2055" s="24"/>
      <c r="CQ2055" s="24"/>
      <c r="CR2055" s="24"/>
      <c r="CS2055" s="24"/>
      <c r="CT2055" s="24"/>
      <c r="CU2055" s="24"/>
      <c r="CV2055" s="24"/>
      <c r="CW2055" s="24"/>
      <c r="CX2055" s="24"/>
      <c r="CY2055" s="24"/>
      <c r="CZ2055" s="24"/>
      <c r="DA2055" s="24"/>
      <c r="DB2055" s="24"/>
      <c r="DC2055" s="24"/>
      <c r="DD2055" s="24"/>
      <c r="DE2055" s="24"/>
      <c r="DF2055" s="24"/>
      <c r="DG2055" s="24"/>
      <c r="DH2055" s="24"/>
      <c r="DI2055" s="24"/>
      <c r="DJ2055" s="24"/>
      <c r="DK2055" s="24"/>
      <c r="DL2055" s="24"/>
      <c r="DM2055" s="24"/>
      <c r="DN2055" s="24"/>
      <c r="DO2055" s="24"/>
      <c r="DP2055" s="24"/>
      <c r="DQ2055" s="24"/>
      <c r="DR2055" s="24"/>
      <c r="DS2055" s="24"/>
      <c r="DT2055" s="24"/>
      <c r="DU2055" s="24"/>
      <c r="DV2055" s="24"/>
      <c r="DW2055" s="24"/>
      <c r="DX2055" s="24"/>
      <c r="DY2055" s="24"/>
      <c r="DZ2055" s="24"/>
      <c r="EA2055" s="24"/>
      <c r="EB2055" s="24"/>
      <c r="EC2055" s="24"/>
      <c r="ED2055" s="24"/>
      <c r="EE2055" s="24"/>
      <c r="EF2055" s="24"/>
      <c r="EG2055" s="24"/>
      <c r="EH2055" s="24"/>
      <c r="EI2055" s="24"/>
      <c r="EJ2055" s="24"/>
      <c r="EK2055" s="24"/>
      <c r="EL2055" s="24"/>
      <c r="EM2055" s="24"/>
      <c r="EN2055" s="24"/>
      <c r="EO2055" s="24"/>
      <c r="EP2055" s="24"/>
      <c r="EQ2055" s="24"/>
      <c r="ER2055" s="24"/>
      <c r="ES2055" s="24"/>
      <c r="ET2055" s="24"/>
      <c r="EU2055" s="24"/>
      <c r="EV2055" s="24"/>
      <c r="EW2055" s="24"/>
      <c r="EX2055" s="24"/>
      <c r="EY2055" s="24"/>
      <c r="EZ2055" s="24"/>
      <c r="FA2055" s="24"/>
      <c r="FB2055" s="24"/>
      <c r="FC2055" s="24"/>
      <c r="FD2055" s="24"/>
      <c r="FE2055" s="24"/>
      <c r="FF2055" s="24"/>
      <c r="FG2055" s="24"/>
      <c r="FH2055" s="24"/>
      <c r="FI2055" s="24"/>
      <c r="FJ2055" s="24"/>
      <c r="FK2055" s="24"/>
      <c r="FL2055" s="24"/>
      <c r="FM2055" s="24"/>
      <c r="FN2055" s="24"/>
      <c r="FO2055" s="24"/>
      <c r="FP2055" s="24"/>
      <c r="FQ2055" s="24"/>
      <c r="FR2055" s="24"/>
      <c r="FS2055" s="24"/>
      <c r="FT2055" s="24"/>
      <c r="FU2055" s="24"/>
      <c r="FV2055" s="24"/>
      <c r="FW2055" s="24"/>
      <c r="FX2055" s="24"/>
      <c r="FY2055" s="24"/>
      <c r="FZ2055" s="24"/>
      <c r="GA2055" s="24"/>
      <c r="GB2055" s="24"/>
      <c r="GC2055" s="24"/>
      <c r="GD2055" s="24"/>
      <c r="GE2055" s="24"/>
      <c r="GF2055" s="24"/>
      <c r="GG2055" s="24"/>
      <c r="GH2055" s="24"/>
      <c r="GI2055" s="24"/>
      <c r="GJ2055" s="24"/>
      <c r="GK2055" s="24"/>
      <c r="GL2055" s="24"/>
      <c r="GM2055" s="24"/>
      <c r="GN2055" s="24"/>
      <c r="GO2055" s="24"/>
      <c r="GP2055" s="24"/>
      <c r="GQ2055" s="24"/>
      <c r="GR2055" s="24"/>
      <c r="GS2055" s="24"/>
      <c r="GT2055" s="24"/>
      <c r="GU2055" s="24"/>
      <c r="GV2055" s="24"/>
      <c r="GW2055" s="24"/>
      <c r="GX2055" s="24"/>
      <c r="GY2055" s="24"/>
      <c r="GZ2055" s="24"/>
      <c r="HA2055" s="24"/>
      <c r="HB2055" s="24"/>
      <c r="HC2055" s="24"/>
      <c r="HD2055" s="24"/>
      <c r="HE2055" s="24"/>
      <c r="HF2055" s="24"/>
      <c r="HG2055" s="24"/>
      <c r="HH2055" s="24"/>
      <c r="HI2055" s="24"/>
      <c r="HJ2055" s="24"/>
      <c r="HK2055" s="24"/>
      <c r="HL2055" s="24"/>
      <c r="HM2055" s="24"/>
      <c r="HN2055" s="24"/>
      <c r="HO2055" s="24"/>
      <c r="HP2055" s="24"/>
      <c r="HQ2055" s="24"/>
      <c r="HR2055" s="24"/>
      <c r="HS2055" s="24"/>
      <c r="HT2055" s="24"/>
      <c r="HU2055" s="24"/>
      <c r="HV2055" s="24"/>
      <c r="HW2055" s="24"/>
      <c r="HX2055" s="24"/>
      <c r="HY2055" s="24"/>
      <c r="HZ2055" s="24"/>
      <c r="IA2055" s="24"/>
      <c r="IB2055" s="24"/>
      <c r="IC2055" s="24"/>
      <c r="ID2055" s="24"/>
      <c r="IE2055" s="24"/>
      <c r="IF2055" s="24"/>
      <c r="IG2055" s="24"/>
      <c r="IH2055" s="24"/>
      <c r="II2055" s="24"/>
      <c r="IJ2055" s="24"/>
    </row>
    <row r="2056" s="16" customFormat="1" ht="14.25" spans="1:244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  <c r="BJ2056" s="24"/>
      <c r="BK2056" s="24"/>
      <c r="BL2056" s="24"/>
      <c r="BM2056" s="24"/>
      <c r="BN2056" s="24"/>
      <c r="BO2056" s="24"/>
      <c r="BP2056" s="24"/>
      <c r="BQ2056" s="24"/>
      <c r="BR2056" s="24"/>
      <c r="BS2056" s="24"/>
      <c r="BT2056" s="24"/>
      <c r="BU2056" s="24"/>
      <c r="BV2056" s="24"/>
      <c r="BW2056" s="24"/>
      <c r="BX2056" s="24"/>
      <c r="BY2056" s="24"/>
      <c r="BZ2056" s="24"/>
      <c r="CA2056" s="24"/>
      <c r="CB2056" s="24"/>
      <c r="CC2056" s="24"/>
      <c r="CD2056" s="24"/>
      <c r="CE2056" s="24"/>
      <c r="CF2056" s="24"/>
      <c r="CG2056" s="24"/>
      <c r="CH2056" s="24"/>
      <c r="CI2056" s="24"/>
      <c r="CJ2056" s="24"/>
      <c r="CK2056" s="24"/>
      <c r="CL2056" s="24"/>
      <c r="CM2056" s="24"/>
      <c r="CN2056" s="24"/>
      <c r="CO2056" s="24"/>
      <c r="CP2056" s="24"/>
      <c r="CQ2056" s="24"/>
      <c r="CR2056" s="24"/>
      <c r="CS2056" s="24"/>
      <c r="CT2056" s="24"/>
      <c r="CU2056" s="24"/>
      <c r="CV2056" s="24"/>
      <c r="CW2056" s="24"/>
      <c r="CX2056" s="24"/>
      <c r="CY2056" s="24"/>
      <c r="CZ2056" s="24"/>
      <c r="DA2056" s="24"/>
      <c r="DB2056" s="24"/>
      <c r="DC2056" s="24"/>
      <c r="DD2056" s="24"/>
      <c r="DE2056" s="24"/>
      <c r="DF2056" s="24"/>
      <c r="DG2056" s="24"/>
      <c r="DH2056" s="24"/>
      <c r="DI2056" s="24"/>
      <c r="DJ2056" s="24"/>
      <c r="DK2056" s="24"/>
      <c r="DL2056" s="24"/>
      <c r="DM2056" s="24"/>
      <c r="DN2056" s="24"/>
      <c r="DO2056" s="24"/>
      <c r="DP2056" s="24"/>
      <c r="DQ2056" s="24"/>
      <c r="DR2056" s="24"/>
      <c r="DS2056" s="24"/>
      <c r="DT2056" s="24"/>
      <c r="DU2056" s="24"/>
      <c r="DV2056" s="24"/>
      <c r="DW2056" s="24"/>
      <c r="DX2056" s="24"/>
      <c r="DY2056" s="24"/>
      <c r="DZ2056" s="24"/>
      <c r="EA2056" s="24"/>
      <c r="EB2056" s="24"/>
      <c r="EC2056" s="24"/>
      <c r="ED2056" s="24"/>
      <c r="EE2056" s="24"/>
      <c r="EF2056" s="24"/>
      <c r="EG2056" s="24"/>
      <c r="EH2056" s="24"/>
      <c r="EI2056" s="24"/>
      <c r="EJ2056" s="24"/>
      <c r="EK2056" s="24"/>
      <c r="EL2056" s="24"/>
      <c r="EM2056" s="24"/>
      <c r="EN2056" s="24"/>
      <c r="EO2056" s="24"/>
      <c r="EP2056" s="24"/>
      <c r="EQ2056" s="24"/>
      <c r="ER2056" s="24"/>
      <c r="ES2056" s="24"/>
      <c r="ET2056" s="24"/>
      <c r="EU2056" s="24"/>
      <c r="EV2056" s="24"/>
      <c r="EW2056" s="24"/>
      <c r="EX2056" s="24"/>
      <c r="EY2056" s="24"/>
      <c r="EZ2056" s="24"/>
      <c r="FA2056" s="24"/>
      <c r="FB2056" s="24"/>
      <c r="FC2056" s="24"/>
      <c r="FD2056" s="24"/>
      <c r="FE2056" s="24"/>
      <c r="FF2056" s="24"/>
      <c r="FG2056" s="24"/>
      <c r="FH2056" s="24"/>
      <c r="FI2056" s="24"/>
      <c r="FJ2056" s="24"/>
      <c r="FK2056" s="24"/>
      <c r="FL2056" s="24"/>
      <c r="FM2056" s="24"/>
      <c r="FN2056" s="24"/>
      <c r="FO2056" s="24"/>
      <c r="FP2056" s="24"/>
      <c r="FQ2056" s="24"/>
      <c r="FR2056" s="24"/>
      <c r="FS2056" s="24"/>
      <c r="FT2056" s="24"/>
      <c r="FU2056" s="24"/>
      <c r="FV2056" s="24"/>
      <c r="FW2056" s="24"/>
      <c r="FX2056" s="24"/>
      <c r="FY2056" s="24"/>
      <c r="FZ2056" s="24"/>
      <c r="GA2056" s="24"/>
      <c r="GB2056" s="24"/>
      <c r="GC2056" s="24"/>
      <c r="GD2056" s="24"/>
      <c r="GE2056" s="24"/>
      <c r="GF2056" s="24"/>
      <c r="GG2056" s="24"/>
      <c r="GH2056" s="24"/>
      <c r="GI2056" s="24"/>
      <c r="GJ2056" s="24"/>
      <c r="GK2056" s="24"/>
      <c r="GL2056" s="24"/>
      <c r="GM2056" s="24"/>
      <c r="GN2056" s="24"/>
      <c r="GO2056" s="24"/>
      <c r="GP2056" s="24"/>
      <c r="GQ2056" s="24"/>
      <c r="GR2056" s="24"/>
      <c r="GS2056" s="24"/>
      <c r="GT2056" s="24"/>
      <c r="GU2056" s="24"/>
      <c r="GV2056" s="24"/>
      <c r="GW2056" s="24"/>
      <c r="GX2056" s="24"/>
      <c r="GY2056" s="24"/>
      <c r="GZ2056" s="24"/>
      <c r="HA2056" s="24"/>
      <c r="HB2056" s="24"/>
      <c r="HC2056" s="24"/>
      <c r="HD2056" s="24"/>
      <c r="HE2056" s="24"/>
      <c r="HF2056" s="24"/>
      <c r="HG2056" s="24"/>
      <c r="HH2056" s="24"/>
      <c r="HI2056" s="24"/>
      <c r="HJ2056" s="24"/>
      <c r="HK2056" s="24"/>
      <c r="HL2056" s="24"/>
      <c r="HM2056" s="24"/>
      <c r="HN2056" s="24"/>
      <c r="HO2056" s="24"/>
      <c r="HP2056" s="24"/>
      <c r="HQ2056" s="24"/>
      <c r="HR2056" s="24"/>
      <c r="HS2056" s="24"/>
      <c r="HT2056" s="24"/>
      <c r="HU2056" s="24"/>
      <c r="HV2056" s="24"/>
      <c r="HW2056" s="24"/>
      <c r="HX2056" s="24"/>
      <c r="HY2056" s="24"/>
      <c r="HZ2056" s="24"/>
      <c r="IA2056" s="24"/>
      <c r="IB2056" s="24"/>
      <c r="IC2056" s="24"/>
      <c r="ID2056" s="24"/>
      <c r="IE2056" s="24"/>
      <c r="IF2056" s="24"/>
      <c r="IG2056" s="24"/>
      <c r="IH2056" s="24"/>
      <c r="II2056" s="24"/>
      <c r="IJ2056" s="24"/>
    </row>
    <row r="2057" s="16" customFormat="1" ht="14.25" spans="1:244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4"/>
      <c r="BG2057" s="24"/>
      <c r="BH2057" s="24"/>
      <c r="BI2057" s="24"/>
      <c r="BJ2057" s="24"/>
      <c r="BK2057" s="24"/>
      <c r="BL2057" s="24"/>
      <c r="BM2057" s="24"/>
      <c r="BN2057" s="24"/>
      <c r="BO2057" s="24"/>
      <c r="BP2057" s="24"/>
      <c r="BQ2057" s="24"/>
      <c r="BR2057" s="24"/>
      <c r="BS2057" s="24"/>
      <c r="BT2057" s="24"/>
      <c r="BU2057" s="24"/>
      <c r="BV2057" s="24"/>
      <c r="BW2057" s="24"/>
      <c r="BX2057" s="24"/>
      <c r="BY2057" s="24"/>
      <c r="BZ2057" s="24"/>
      <c r="CA2057" s="24"/>
      <c r="CB2057" s="24"/>
      <c r="CC2057" s="24"/>
      <c r="CD2057" s="24"/>
      <c r="CE2057" s="24"/>
      <c r="CF2057" s="24"/>
      <c r="CG2057" s="24"/>
      <c r="CH2057" s="24"/>
      <c r="CI2057" s="24"/>
      <c r="CJ2057" s="24"/>
      <c r="CK2057" s="24"/>
      <c r="CL2057" s="24"/>
      <c r="CM2057" s="24"/>
      <c r="CN2057" s="24"/>
      <c r="CO2057" s="24"/>
      <c r="CP2057" s="24"/>
      <c r="CQ2057" s="24"/>
      <c r="CR2057" s="24"/>
      <c r="CS2057" s="24"/>
      <c r="CT2057" s="24"/>
      <c r="CU2057" s="24"/>
      <c r="CV2057" s="24"/>
      <c r="CW2057" s="24"/>
      <c r="CX2057" s="24"/>
      <c r="CY2057" s="24"/>
      <c r="CZ2057" s="24"/>
      <c r="DA2057" s="24"/>
      <c r="DB2057" s="24"/>
      <c r="DC2057" s="24"/>
      <c r="DD2057" s="24"/>
      <c r="DE2057" s="24"/>
      <c r="DF2057" s="24"/>
      <c r="DG2057" s="24"/>
      <c r="DH2057" s="24"/>
      <c r="DI2057" s="24"/>
      <c r="DJ2057" s="24"/>
      <c r="DK2057" s="24"/>
      <c r="DL2057" s="24"/>
      <c r="DM2057" s="24"/>
      <c r="DN2057" s="24"/>
      <c r="DO2057" s="24"/>
      <c r="DP2057" s="24"/>
      <c r="DQ2057" s="24"/>
      <c r="DR2057" s="24"/>
      <c r="DS2057" s="24"/>
      <c r="DT2057" s="24"/>
      <c r="DU2057" s="24"/>
      <c r="DV2057" s="24"/>
      <c r="DW2057" s="24"/>
      <c r="DX2057" s="24"/>
      <c r="DY2057" s="24"/>
      <c r="DZ2057" s="24"/>
      <c r="EA2057" s="24"/>
      <c r="EB2057" s="24"/>
      <c r="EC2057" s="24"/>
      <c r="ED2057" s="24"/>
      <c r="EE2057" s="24"/>
      <c r="EF2057" s="24"/>
      <c r="EG2057" s="24"/>
      <c r="EH2057" s="24"/>
      <c r="EI2057" s="24"/>
      <c r="EJ2057" s="24"/>
      <c r="EK2057" s="24"/>
      <c r="EL2057" s="24"/>
      <c r="EM2057" s="24"/>
      <c r="EN2057" s="24"/>
      <c r="EO2057" s="24"/>
      <c r="EP2057" s="24"/>
      <c r="EQ2057" s="24"/>
      <c r="ER2057" s="24"/>
      <c r="ES2057" s="24"/>
      <c r="ET2057" s="24"/>
      <c r="EU2057" s="24"/>
      <c r="EV2057" s="24"/>
      <c r="EW2057" s="24"/>
      <c r="EX2057" s="24"/>
      <c r="EY2057" s="24"/>
      <c r="EZ2057" s="24"/>
      <c r="FA2057" s="24"/>
      <c r="FB2057" s="24"/>
      <c r="FC2057" s="24"/>
      <c r="FD2057" s="24"/>
      <c r="FE2057" s="24"/>
      <c r="FF2057" s="24"/>
      <c r="FG2057" s="24"/>
      <c r="FH2057" s="24"/>
      <c r="FI2057" s="24"/>
      <c r="FJ2057" s="24"/>
      <c r="FK2057" s="24"/>
      <c r="FL2057" s="24"/>
      <c r="FM2057" s="24"/>
      <c r="FN2057" s="24"/>
      <c r="FO2057" s="24"/>
      <c r="FP2057" s="24"/>
      <c r="FQ2057" s="24"/>
      <c r="FR2057" s="24"/>
      <c r="FS2057" s="24"/>
      <c r="FT2057" s="24"/>
      <c r="FU2057" s="24"/>
      <c r="FV2057" s="24"/>
      <c r="FW2057" s="24"/>
      <c r="FX2057" s="24"/>
      <c r="FY2057" s="24"/>
      <c r="FZ2057" s="24"/>
      <c r="GA2057" s="24"/>
      <c r="GB2057" s="24"/>
      <c r="GC2057" s="24"/>
      <c r="GD2057" s="24"/>
      <c r="GE2057" s="24"/>
      <c r="GF2057" s="24"/>
      <c r="GG2057" s="24"/>
      <c r="GH2057" s="24"/>
      <c r="GI2057" s="24"/>
      <c r="GJ2057" s="24"/>
      <c r="GK2057" s="24"/>
      <c r="GL2057" s="24"/>
      <c r="GM2057" s="24"/>
      <c r="GN2057" s="24"/>
      <c r="GO2057" s="24"/>
      <c r="GP2057" s="24"/>
      <c r="GQ2057" s="24"/>
      <c r="GR2057" s="24"/>
      <c r="GS2057" s="24"/>
      <c r="GT2057" s="24"/>
      <c r="GU2057" s="24"/>
      <c r="GV2057" s="24"/>
      <c r="GW2057" s="24"/>
      <c r="GX2057" s="24"/>
      <c r="GY2057" s="24"/>
      <c r="GZ2057" s="24"/>
      <c r="HA2057" s="24"/>
      <c r="HB2057" s="24"/>
      <c r="HC2057" s="24"/>
      <c r="HD2057" s="24"/>
      <c r="HE2057" s="24"/>
      <c r="HF2057" s="24"/>
      <c r="HG2057" s="24"/>
      <c r="HH2057" s="24"/>
      <c r="HI2057" s="24"/>
      <c r="HJ2057" s="24"/>
      <c r="HK2057" s="24"/>
      <c r="HL2057" s="24"/>
      <c r="HM2057" s="24"/>
      <c r="HN2057" s="24"/>
      <c r="HO2057" s="24"/>
      <c r="HP2057" s="24"/>
      <c r="HQ2057" s="24"/>
      <c r="HR2057" s="24"/>
      <c r="HS2057" s="24"/>
      <c r="HT2057" s="24"/>
      <c r="HU2057" s="24"/>
      <c r="HV2057" s="24"/>
      <c r="HW2057" s="24"/>
      <c r="HX2057" s="24"/>
      <c r="HY2057" s="24"/>
      <c r="HZ2057" s="24"/>
      <c r="IA2057" s="24"/>
      <c r="IB2057" s="24"/>
      <c r="IC2057" s="24"/>
      <c r="ID2057" s="24"/>
      <c r="IE2057" s="24"/>
      <c r="IF2057" s="24"/>
      <c r="IG2057" s="24"/>
      <c r="IH2057" s="24"/>
      <c r="II2057" s="24"/>
      <c r="IJ2057" s="24"/>
    </row>
    <row r="2058" s="16" customFormat="1" ht="14.25" spans="1:244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  <c r="BJ2058" s="24"/>
      <c r="BK2058" s="24"/>
      <c r="BL2058" s="24"/>
      <c r="BM2058" s="24"/>
      <c r="BN2058" s="24"/>
      <c r="BO2058" s="24"/>
      <c r="BP2058" s="24"/>
      <c r="BQ2058" s="24"/>
      <c r="BR2058" s="24"/>
      <c r="BS2058" s="24"/>
      <c r="BT2058" s="24"/>
      <c r="BU2058" s="24"/>
      <c r="BV2058" s="24"/>
      <c r="BW2058" s="24"/>
      <c r="BX2058" s="24"/>
      <c r="BY2058" s="24"/>
      <c r="BZ2058" s="24"/>
      <c r="CA2058" s="24"/>
      <c r="CB2058" s="24"/>
      <c r="CC2058" s="24"/>
      <c r="CD2058" s="24"/>
      <c r="CE2058" s="24"/>
      <c r="CF2058" s="24"/>
      <c r="CG2058" s="24"/>
      <c r="CH2058" s="24"/>
      <c r="CI2058" s="24"/>
      <c r="CJ2058" s="24"/>
      <c r="CK2058" s="24"/>
      <c r="CL2058" s="24"/>
      <c r="CM2058" s="24"/>
      <c r="CN2058" s="24"/>
      <c r="CO2058" s="24"/>
      <c r="CP2058" s="24"/>
      <c r="CQ2058" s="24"/>
      <c r="CR2058" s="24"/>
      <c r="CS2058" s="24"/>
      <c r="CT2058" s="24"/>
      <c r="CU2058" s="24"/>
      <c r="CV2058" s="24"/>
      <c r="CW2058" s="24"/>
      <c r="CX2058" s="24"/>
      <c r="CY2058" s="24"/>
      <c r="CZ2058" s="24"/>
      <c r="DA2058" s="24"/>
      <c r="DB2058" s="24"/>
      <c r="DC2058" s="24"/>
      <c r="DD2058" s="24"/>
      <c r="DE2058" s="24"/>
      <c r="DF2058" s="24"/>
      <c r="DG2058" s="24"/>
      <c r="DH2058" s="24"/>
      <c r="DI2058" s="24"/>
      <c r="DJ2058" s="24"/>
      <c r="DK2058" s="24"/>
      <c r="DL2058" s="24"/>
      <c r="DM2058" s="24"/>
      <c r="DN2058" s="24"/>
      <c r="DO2058" s="24"/>
      <c r="DP2058" s="24"/>
      <c r="DQ2058" s="24"/>
      <c r="DR2058" s="24"/>
      <c r="DS2058" s="24"/>
      <c r="DT2058" s="24"/>
      <c r="DU2058" s="24"/>
      <c r="DV2058" s="24"/>
      <c r="DW2058" s="24"/>
      <c r="DX2058" s="24"/>
      <c r="DY2058" s="24"/>
      <c r="DZ2058" s="24"/>
      <c r="EA2058" s="24"/>
      <c r="EB2058" s="24"/>
      <c r="EC2058" s="24"/>
      <c r="ED2058" s="24"/>
      <c r="EE2058" s="24"/>
      <c r="EF2058" s="24"/>
      <c r="EG2058" s="24"/>
      <c r="EH2058" s="24"/>
      <c r="EI2058" s="24"/>
      <c r="EJ2058" s="24"/>
      <c r="EK2058" s="24"/>
      <c r="EL2058" s="24"/>
      <c r="EM2058" s="24"/>
      <c r="EN2058" s="24"/>
      <c r="EO2058" s="24"/>
      <c r="EP2058" s="24"/>
      <c r="EQ2058" s="24"/>
      <c r="ER2058" s="24"/>
      <c r="ES2058" s="24"/>
      <c r="ET2058" s="24"/>
      <c r="EU2058" s="24"/>
      <c r="EV2058" s="24"/>
      <c r="EW2058" s="24"/>
      <c r="EX2058" s="24"/>
      <c r="EY2058" s="24"/>
      <c r="EZ2058" s="24"/>
      <c r="FA2058" s="24"/>
      <c r="FB2058" s="24"/>
      <c r="FC2058" s="24"/>
      <c r="FD2058" s="24"/>
      <c r="FE2058" s="24"/>
      <c r="FF2058" s="24"/>
      <c r="FG2058" s="24"/>
      <c r="FH2058" s="24"/>
      <c r="FI2058" s="24"/>
      <c r="FJ2058" s="24"/>
      <c r="FK2058" s="24"/>
      <c r="FL2058" s="24"/>
      <c r="FM2058" s="24"/>
      <c r="FN2058" s="24"/>
      <c r="FO2058" s="24"/>
      <c r="FP2058" s="24"/>
      <c r="FQ2058" s="24"/>
      <c r="FR2058" s="24"/>
      <c r="FS2058" s="24"/>
      <c r="FT2058" s="24"/>
      <c r="FU2058" s="24"/>
      <c r="FV2058" s="24"/>
      <c r="FW2058" s="24"/>
      <c r="FX2058" s="24"/>
      <c r="FY2058" s="24"/>
      <c r="FZ2058" s="24"/>
      <c r="GA2058" s="24"/>
      <c r="GB2058" s="24"/>
      <c r="GC2058" s="24"/>
      <c r="GD2058" s="24"/>
      <c r="GE2058" s="24"/>
      <c r="GF2058" s="24"/>
      <c r="GG2058" s="24"/>
      <c r="GH2058" s="24"/>
      <c r="GI2058" s="24"/>
      <c r="GJ2058" s="24"/>
      <c r="GK2058" s="24"/>
      <c r="GL2058" s="24"/>
      <c r="GM2058" s="24"/>
      <c r="GN2058" s="24"/>
      <c r="GO2058" s="24"/>
      <c r="GP2058" s="24"/>
      <c r="GQ2058" s="24"/>
      <c r="GR2058" s="24"/>
      <c r="GS2058" s="24"/>
      <c r="GT2058" s="24"/>
      <c r="GU2058" s="24"/>
      <c r="GV2058" s="24"/>
      <c r="GW2058" s="24"/>
      <c r="GX2058" s="24"/>
      <c r="GY2058" s="24"/>
      <c r="GZ2058" s="24"/>
      <c r="HA2058" s="24"/>
      <c r="HB2058" s="24"/>
      <c r="HC2058" s="24"/>
      <c r="HD2058" s="24"/>
      <c r="HE2058" s="24"/>
      <c r="HF2058" s="24"/>
      <c r="HG2058" s="24"/>
      <c r="HH2058" s="24"/>
      <c r="HI2058" s="24"/>
      <c r="HJ2058" s="24"/>
      <c r="HK2058" s="24"/>
      <c r="HL2058" s="24"/>
      <c r="HM2058" s="24"/>
      <c r="HN2058" s="24"/>
      <c r="HO2058" s="24"/>
      <c r="HP2058" s="24"/>
      <c r="HQ2058" s="24"/>
      <c r="HR2058" s="24"/>
      <c r="HS2058" s="24"/>
      <c r="HT2058" s="24"/>
      <c r="HU2058" s="24"/>
      <c r="HV2058" s="24"/>
      <c r="HW2058" s="24"/>
      <c r="HX2058" s="24"/>
      <c r="HY2058" s="24"/>
      <c r="HZ2058" s="24"/>
      <c r="IA2058" s="24"/>
      <c r="IB2058" s="24"/>
      <c r="IC2058" s="24"/>
      <c r="ID2058" s="24"/>
      <c r="IE2058" s="24"/>
      <c r="IF2058" s="24"/>
      <c r="IG2058" s="24"/>
      <c r="IH2058" s="24"/>
      <c r="II2058" s="24"/>
      <c r="IJ2058" s="24"/>
    </row>
    <row r="2059" s="16" customFormat="1" ht="14.25" spans="1:244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4"/>
      <c r="BG2059" s="24"/>
      <c r="BH2059" s="24"/>
      <c r="BI2059" s="24"/>
      <c r="BJ2059" s="24"/>
      <c r="BK2059" s="24"/>
      <c r="BL2059" s="24"/>
      <c r="BM2059" s="24"/>
      <c r="BN2059" s="24"/>
      <c r="BO2059" s="24"/>
      <c r="BP2059" s="24"/>
      <c r="BQ2059" s="24"/>
      <c r="BR2059" s="24"/>
      <c r="BS2059" s="24"/>
      <c r="BT2059" s="24"/>
      <c r="BU2059" s="24"/>
      <c r="BV2059" s="24"/>
      <c r="BW2059" s="24"/>
      <c r="BX2059" s="24"/>
      <c r="BY2059" s="24"/>
      <c r="BZ2059" s="24"/>
      <c r="CA2059" s="24"/>
      <c r="CB2059" s="24"/>
      <c r="CC2059" s="24"/>
      <c r="CD2059" s="24"/>
      <c r="CE2059" s="24"/>
      <c r="CF2059" s="24"/>
      <c r="CG2059" s="24"/>
      <c r="CH2059" s="24"/>
      <c r="CI2059" s="24"/>
      <c r="CJ2059" s="24"/>
      <c r="CK2059" s="24"/>
      <c r="CL2059" s="24"/>
      <c r="CM2059" s="24"/>
      <c r="CN2059" s="24"/>
      <c r="CO2059" s="24"/>
      <c r="CP2059" s="24"/>
      <c r="CQ2059" s="24"/>
      <c r="CR2059" s="24"/>
      <c r="CS2059" s="24"/>
      <c r="CT2059" s="24"/>
      <c r="CU2059" s="24"/>
      <c r="CV2059" s="24"/>
      <c r="CW2059" s="24"/>
      <c r="CX2059" s="24"/>
      <c r="CY2059" s="24"/>
      <c r="CZ2059" s="24"/>
      <c r="DA2059" s="24"/>
      <c r="DB2059" s="24"/>
      <c r="DC2059" s="24"/>
      <c r="DD2059" s="24"/>
      <c r="DE2059" s="24"/>
      <c r="DF2059" s="24"/>
      <c r="DG2059" s="24"/>
      <c r="DH2059" s="24"/>
      <c r="DI2059" s="24"/>
      <c r="DJ2059" s="24"/>
      <c r="DK2059" s="24"/>
      <c r="DL2059" s="24"/>
      <c r="DM2059" s="24"/>
      <c r="DN2059" s="24"/>
      <c r="DO2059" s="24"/>
      <c r="DP2059" s="24"/>
      <c r="DQ2059" s="24"/>
      <c r="DR2059" s="24"/>
      <c r="DS2059" s="24"/>
      <c r="DT2059" s="24"/>
      <c r="DU2059" s="24"/>
      <c r="DV2059" s="24"/>
      <c r="DW2059" s="24"/>
      <c r="DX2059" s="24"/>
      <c r="DY2059" s="24"/>
      <c r="DZ2059" s="24"/>
      <c r="EA2059" s="24"/>
      <c r="EB2059" s="24"/>
      <c r="EC2059" s="24"/>
      <c r="ED2059" s="24"/>
      <c r="EE2059" s="24"/>
      <c r="EF2059" s="24"/>
      <c r="EG2059" s="24"/>
      <c r="EH2059" s="24"/>
      <c r="EI2059" s="24"/>
      <c r="EJ2059" s="24"/>
      <c r="EK2059" s="24"/>
      <c r="EL2059" s="24"/>
      <c r="EM2059" s="24"/>
      <c r="EN2059" s="24"/>
      <c r="EO2059" s="24"/>
      <c r="EP2059" s="24"/>
      <c r="EQ2059" s="24"/>
      <c r="ER2059" s="24"/>
      <c r="ES2059" s="24"/>
      <c r="ET2059" s="24"/>
      <c r="EU2059" s="24"/>
      <c r="EV2059" s="24"/>
      <c r="EW2059" s="24"/>
      <c r="EX2059" s="24"/>
      <c r="EY2059" s="24"/>
      <c r="EZ2059" s="24"/>
      <c r="FA2059" s="24"/>
      <c r="FB2059" s="24"/>
      <c r="FC2059" s="24"/>
      <c r="FD2059" s="24"/>
      <c r="FE2059" s="24"/>
      <c r="FF2059" s="24"/>
      <c r="FG2059" s="24"/>
      <c r="FH2059" s="24"/>
      <c r="FI2059" s="24"/>
      <c r="FJ2059" s="24"/>
      <c r="FK2059" s="24"/>
      <c r="FL2059" s="24"/>
      <c r="FM2059" s="24"/>
      <c r="FN2059" s="24"/>
      <c r="FO2059" s="24"/>
      <c r="FP2059" s="24"/>
      <c r="FQ2059" s="24"/>
      <c r="FR2059" s="24"/>
      <c r="FS2059" s="24"/>
      <c r="FT2059" s="24"/>
      <c r="FU2059" s="24"/>
      <c r="FV2059" s="24"/>
      <c r="FW2059" s="24"/>
      <c r="FX2059" s="24"/>
      <c r="FY2059" s="24"/>
      <c r="FZ2059" s="24"/>
      <c r="GA2059" s="24"/>
      <c r="GB2059" s="24"/>
      <c r="GC2059" s="24"/>
      <c r="GD2059" s="24"/>
      <c r="GE2059" s="24"/>
      <c r="GF2059" s="24"/>
      <c r="GG2059" s="24"/>
      <c r="GH2059" s="24"/>
      <c r="GI2059" s="24"/>
      <c r="GJ2059" s="24"/>
      <c r="GK2059" s="24"/>
      <c r="GL2059" s="24"/>
      <c r="GM2059" s="24"/>
      <c r="GN2059" s="24"/>
      <c r="GO2059" s="24"/>
      <c r="GP2059" s="24"/>
      <c r="GQ2059" s="24"/>
      <c r="GR2059" s="24"/>
      <c r="GS2059" s="24"/>
      <c r="GT2059" s="24"/>
      <c r="GU2059" s="24"/>
      <c r="GV2059" s="24"/>
      <c r="GW2059" s="24"/>
      <c r="GX2059" s="24"/>
      <c r="GY2059" s="24"/>
      <c r="GZ2059" s="24"/>
      <c r="HA2059" s="24"/>
      <c r="HB2059" s="24"/>
      <c r="HC2059" s="24"/>
      <c r="HD2059" s="24"/>
      <c r="HE2059" s="24"/>
      <c r="HF2059" s="24"/>
      <c r="HG2059" s="24"/>
      <c r="HH2059" s="24"/>
      <c r="HI2059" s="24"/>
      <c r="HJ2059" s="24"/>
      <c r="HK2059" s="24"/>
      <c r="HL2059" s="24"/>
      <c r="HM2059" s="24"/>
      <c r="HN2059" s="24"/>
      <c r="HO2059" s="24"/>
      <c r="HP2059" s="24"/>
      <c r="HQ2059" s="24"/>
      <c r="HR2059" s="24"/>
      <c r="HS2059" s="24"/>
      <c r="HT2059" s="24"/>
      <c r="HU2059" s="24"/>
      <c r="HV2059" s="24"/>
      <c r="HW2059" s="24"/>
      <c r="HX2059" s="24"/>
      <c r="HY2059" s="24"/>
      <c r="HZ2059" s="24"/>
      <c r="IA2059" s="24"/>
      <c r="IB2059" s="24"/>
      <c r="IC2059" s="24"/>
      <c r="ID2059" s="24"/>
      <c r="IE2059" s="24"/>
      <c r="IF2059" s="24"/>
      <c r="IG2059" s="24"/>
      <c r="IH2059" s="24"/>
      <c r="II2059" s="24"/>
      <c r="IJ2059" s="24"/>
    </row>
    <row r="2060" s="16" customFormat="1" ht="14.25" spans="1:244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  <c r="BJ2060" s="24"/>
      <c r="BK2060" s="24"/>
      <c r="BL2060" s="24"/>
      <c r="BM2060" s="24"/>
      <c r="BN2060" s="24"/>
      <c r="BO2060" s="24"/>
      <c r="BP2060" s="24"/>
      <c r="BQ2060" s="24"/>
      <c r="BR2060" s="24"/>
      <c r="BS2060" s="24"/>
      <c r="BT2060" s="24"/>
      <c r="BU2060" s="24"/>
      <c r="BV2060" s="24"/>
      <c r="BW2060" s="24"/>
      <c r="BX2060" s="24"/>
      <c r="BY2060" s="24"/>
      <c r="BZ2060" s="24"/>
      <c r="CA2060" s="24"/>
      <c r="CB2060" s="24"/>
      <c r="CC2060" s="24"/>
      <c r="CD2060" s="24"/>
      <c r="CE2060" s="24"/>
      <c r="CF2060" s="24"/>
      <c r="CG2060" s="24"/>
      <c r="CH2060" s="24"/>
      <c r="CI2060" s="24"/>
      <c r="CJ2060" s="24"/>
      <c r="CK2060" s="24"/>
      <c r="CL2060" s="24"/>
      <c r="CM2060" s="24"/>
      <c r="CN2060" s="24"/>
      <c r="CO2060" s="24"/>
      <c r="CP2060" s="24"/>
      <c r="CQ2060" s="24"/>
      <c r="CR2060" s="24"/>
      <c r="CS2060" s="24"/>
      <c r="CT2060" s="24"/>
      <c r="CU2060" s="24"/>
      <c r="CV2060" s="24"/>
      <c r="CW2060" s="24"/>
      <c r="CX2060" s="24"/>
      <c r="CY2060" s="24"/>
      <c r="CZ2060" s="24"/>
      <c r="DA2060" s="24"/>
      <c r="DB2060" s="24"/>
      <c r="DC2060" s="24"/>
      <c r="DD2060" s="24"/>
      <c r="DE2060" s="24"/>
      <c r="DF2060" s="24"/>
      <c r="DG2060" s="24"/>
      <c r="DH2060" s="24"/>
      <c r="DI2060" s="24"/>
      <c r="DJ2060" s="24"/>
      <c r="DK2060" s="24"/>
      <c r="DL2060" s="24"/>
      <c r="DM2060" s="24"/>
      <c r="DN2060" s="24"/>
      <c r="DO2060" s="24"/>
      <c r="DP2060" s="24"/>
      <c r="DQ2060" s="24"/>
      <c r="DR2060" s="24"/>
      <c r="DS2060" s="24"/>
      <c r="DT2060" s="24"/>
      <c r="DU2060" s="24"/>
      <c r="DV2060" s="24"/>
      <c r="DW2060" s="24"/>
      <c r="DX2060" s="24"/>
      <c r="DY2060" s="24"/>
      <c r="DZ2060" s="24"/>
      <c r="EA2060" s="24"/>
      <c r="EB2060" s="24"/>
      <c r="EC2060" s="24"/>
      <c r="ED2060" s="24"/>
      <c r="EE2060" s="24"/>
      <c r="EF2060" s="24"/>
      <c r="EG2060" s="24"/>
      <c r="EH2060" s="24"/>
      <c r="EI2060" s="24"/>
      <c r="EJ2060" s="24"/>
      <c r="EK2060" s="24"/>
      <c r="EL2060" s="24"/>
      <c r="EM2060" s="24"/>
      <c r="EN2060" s="24"/>
      <c r="EO2060" s="24"/>
      <c r="EP2060" s="24"/>
      <c r="EQ2060" s="24"/>
      <c r="ER2060" s="24"/>
      <c r="ES2060" s="24"/>
      <c r="ET2060" s="24"/>
      <c r="EU2060" s="24"/>
      <c r="EV2060" s="24"/>
      <c r="EW2060" s="24"/>
      <c r="EX2060" s="24"/>
      <c r="EY2060" s="24"/>
      <c r="EZ2060" s="24"/>
      <c r="FA2060" s="24"/>
      <c r="FB2060" s="24"/>
      <c r="FC2060" s="24"/>
      <c r="FD2060" s="24"/>
      <c r="FE2060" s="24"/>
      <c r="FF2060" s="24"/>
      <c r="FG2060" s="24"/>
      <c r="FH2060" s="24"/>
      <c r="FI2060" s="24"/>
      <c r="FJ2060" s="24"/>
      <c r="FK2060" s="24"/>
      <c r="FL2060" s="24"/>
      <c r="FM2060" s="24"/>
      <c r="FN2060" s="24"/>
      <c r="FO2060" s="24"/>
      <c r="FP2060" s="24"/>
      <c r="FQ2060" s="24"/>
      <c r="FR2060" s="24"/>
      <c r="FS2060" s="24"/>
      <c r="FT2060" s="24"/>
      <c r="FU2060" s="24"/>
      <c r="FV2060" s="24"/>
      <c r="FW2060" s="24"/>
      <c r="FX2060" s="24"/>
      <c r="FY2060" s="24"/>
      <c r="FZ2060" s="24"/>
      <c r="GA2060" s="24"/>
      <c r="GB2060" s="24"/>
      <c r="GC2060" s="24"/>
      <c r="GD2060" s="24"/>
      <c r="GE2060" s="24"/>
      <c r="GF2060" s="24"/>
      <c r="GG2060" s="24"/>
      <c r="GH2060" s="24"/>
      <c r="GI2060" s="24"/>
      <c r="GJ2060" s="24"/>
      <c r="GK2060" s="24"/>
      <c r="GL2060" s="24"/>
      <c r="GM2060" s="24"/>
      <c r="GN2060" s="24"/>
      <c r="GO2060" s="24"/>
      <c r="GP2060" s="24"/>
      <c r="GQ2060" s="24"/>
      <c r="GR2060" s="24"/>
      <c r="GS2060" s="24"/>
      <c r="GT2060" s="24"/>
      <c r="GU2060" s="24"/>
      <c r="GV2060" s="24"/>
      <c r="GW2060" s="24"/>
      <c r="GX2060" s="24"/>
      <c r="GY2060" s="24"/>
      <c r="GZ2060" s="24"/>
      <c r="HA2060" s="24"/>
      <c r="HB2060" s="24"/>
      <c r="HC2060" s="24"/>
      <c r="HD2060" s="24"/>
      <c r="HE2060" s="24"/>
      <c r="HF2060" s="24"/>
      <c r="HG2060" s="24"/>
      <c r="HH2060" s="24"/>
      <c r="HI2060" s="24"/>
      <c r="HJ2060" s="24"/>
      <c r="HK2060" s="24"/>
      <c r="HL2060" s="24"/>
      <c r="HM2060" s="24"/>
      <c r="HN2060" s="24"/>
      <c r="HO2060" s="24"/>
      <c r="HP2060" s="24"/>
      <c r="HQ2060" s="24"/>
      <c r="HR2060" s="24"/>
      <c r="HS2060" s="24"/>
      <c r="HT2060" s="24"/>
      <c r="HU2060" s="24"/>
      <c r="HV2060" s="24"/>
      <c r="HW2060" s="24"/>
      <c r="HX2060" s="24"/>
      <c r="HY2060" s="24"/>
      <c r="HZ2060" s="24"/>
      <c r="IA2060" s="24"/>
      <c r="IB2060" s="24"/>
      <c r="IC2060" s="24"/>
      <c r="ID2060" s="24"/>
      <c r="IE2060" s="24"/>
      <c r="IF2060" s="24"/>
      <c r="IG2060" s="24"/>
      <c r="IH2060" s="24"/>
      <c r="II2060" s="24"/>
      <c r="IJ2060" s="24"/>
    </row>
    <row r="2061" s="16" customFormat="1" ht="14.25" spans="1:244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  <c r="BJ2061" s="24"/>
      <c r="BK2061" s="24"/>
      <c r="BL2061" s="24"/>
      <c r="BM2061" s="24"/>
      <c r="BN2061" s="24"/>
      <c r="BO2061" s="24"/>
      <c r="BP2061" s="24"/>
      <c r="BQ2061" s="24"/>
      <c r="BR2061" s="24"/>
      <c r="BS2061" s="24"/>
      <c r="BT2061" s="24"/>
      <c r="BU2061" s="24"/>
      <c r="BV2061" s="24"/>
      <c r="BW2061" s="24"/>
      <c r="BX2061" s="24"/>
      <c r="BY2061" s="24"/>
      <c r="BZ2061" s="24"/>
      <c r="CA2061" s="24"/>
      <c r="CB2061" s="24"/>
      <c r="CC2061" s="24"/>
      <c r="CD2061" s="24"/>
      <c r="CE2061" s="24"/>
      <c r="CF2061" s="24"/>
      <c r="CG2061" s="24"/>
      <c r="CH2061" s="24"/>
      <c r="CI2061" s="24"/>
      <c r="CJ2061" s="24"/>
      <c r="CK2061" s="24"/>
      <c r="CL2061" s="24"/>
      <c r="CM2061" s="24"/>
      <c r="CN2061" s="24"/>
      <c r="CO2061" s="24"/>
      <c r="CP2061" s="24"/>
      <c r="CQ2061" s="24"/>
      <c r="CR2061" s="24"/>
      <c r="CS2061" s="24"/>
      <c r="CT2061" s="24"/>
      <c r="CU2061" s="24"/>
      <c r="CV2061" s="24"/>
      <c r="CW2061" s="24"/>
      <c r="CX2061" s="24"/>
      <c r="CY2061" s="24"/>
      <c r="CZ2061" s="24"/>
      <c r="DA2061" s="24"/>
      <c r="DB2061" s="24"/>
      <c r="DC2061" s="24"/>
      <c r="DD2061" s="24"/>
      <c r="DE2061" s="24"/>
      <c r="DF2061" s="24"/>
      <c r="DG2061" s="24"/>
      <c r="DH2061" s="24"/>
      <c r="DI2061" s="24"/>
      <c r="DJ2061" s="24"/>
      <c r="DK2061" s="24"/>
      <c r="DL2061" s="24"/>
      <c r="DM2061" s="24"/>
      <c r="DN2061" s="24"/>
      <c r="DO2061" s="24"/>
      <c r="DP2061" s="24"/>
      <c r="DQ2061" s="24"/>
      <c r="DR2061" s="24"/>
      <c r="DS2061" s="24"/>
      <c r="DT2061" s="24"/>
      <c r="DU2061" s="24"/>
      <c r="DV2061" s="24"/>
      <c r="DW2061" s="24"/>
      <c r="DX2061" s="24"/>
      <c r="DY2061" s="24"/>
      <c r="DZ2061" s="24"/>
      <c r="EA2061" s="24"/>
      <c r="EB2061" s="24"/>
      <c r="EC2061" s="24"/>
      <c r="ED2061" s="24"/>
      <c r="EE2061" s="24"/>
      <c r="EF2061" s="24"/>
      <c r="EG2061" s="24"/>
      <c r="EH2061" s="24"/>
      <c r="EI2061" s="24"/>
      <c r="EJ2061" s="24"/>
      <c r="EK2061" s="24"/>
      <c r="EL2061" s="24"/>
      <c r="EM2061" s="24"/>
      <c r="EN2061" s="24"/>
      <c r="EO2061" s="24"/>
      <c r="EP2061" s="24"/>
      <c r="EQ2061" s="24"/>
      <c r="ER2061" s="24"/>
      <c r="ES2061" s="24"/>
      <c r="ET2061" s="24"/>
      <c r="EU2061" s="24"/>
      <c r="EV2061" s="24"/>
      <c r="EW2061" s="24"/>
      <c r="EX2061" s="24"/>
      <c r="EY2061" s="24"/>
      <c r="EZ2061" s="24"/>
      <c r="FA2061" s="24"/>
      <c r="FB2061" s="24"/>
      <c r="FC2061" s="24"/>
      <c r="FD2061" s="24"/>
      <c r="FE2061" s="24"/>
      <c r="FF2061" s="24"/>
      <c r="FG2061" s="24"/>
      <c r="FH2061" s="24"/>
      <c r="FI2061" s="24"/>
      <c r="FJ2061" s="24"/>
      <c r="FK2061" s="24"/>
      <c r="FL2061" s="24"/>
      <c r="FM2061" s="24"/>
      <c r="FN2061" s="24"/>
      <c r="FO2061" s="24"/>
      <c r="FP2061" s="24"/>
      <c r="FQ2061" s="24"/>
      <c r="FR2061" s="24"/>
      <c r="FS2061" s="24"/>
      <c r="FT2061" s="24"/>
      <c r="FU2061" s="24"/>
      <c r="FV2061" s="24"/>
      <c r="FW2061" s="24"/>
      <c r="FX2061" s="24"/>
      <c r="FY2061" s="24"/>
      <c r="FZ2061" s="24"/>
      <c r="GA2061" s="24"/>
      <c r="GB2061" s="24"/>
      <c r="GC2061" s="24"/>
      <c r="GD2061" s="24"/>
      <c r="GE2061" s="24"/>
      <c r="GF2061" s="24"/>
      <c r="GG2061" s="24"/>
      <c r="GH2061" s="24"/>
      <c r="GI2061" s="24"/>
      <c r="GJ2061" s="24"/>
      <c r="GK2061" s="24"/>
      <c r="GL2061" s="24"/>
      <c r="GM2061" s="24"/>
      <c r="GN2061" s="24"/>
      <c r="GO2061" s="24"/>
      <c r="GP2061" s="24"/>
      <c r="GQ2061" s="24"/>
      <c r="GR2061" s="24"/>
      <c r="GS2061" s="24"/>
      <c r="GT2061" s="24"/>
      <c r="GU2061" s="24"/>
      <c r="GV2061" s="24"/>
      <c r="GW2061" s="24"/>
      <c r="GX2061" s="24"/>
      <c r="GY2061" s="24"/>
      <c r="GZ2061" s="24"/>
      <c r="HA2061" s="24"/>
      <c r="HB2061" s="24"/>
      <c r="HC2061" s="24"/>
      <c r="HD2061" s="24"/>
      <c r="HE2061" s="24"/>
      <c r="HF2061" s="24"/>
      <c r="HG2061" s="24"/>
      <c r="HH2061" s="24"/>
      <c r="HI2061" s="24"/>
      <c r="HJ2061" s="24"/>
      <c r="HK2061" s="24"/>
      <c r="HL2061" s="24"/>
      <c r="HM2061" s="24"/>
      <c r="HN2061" s="24"/>
      <c r="HO2061" s="24"/>
      <c r="HP2061" s="24"/>
      <c r="HQ2061" s="24"/>
      <c r="HR2061" s="24"/>
      <c r="HS2061" s="24"/>
      <c r="HT2061" s="24"/>
      <c r="HU2061" s="24"/>
      <c r="HV2061" s="24"/>
      <c r="HW2061" s="24"/>
      <c r="HX2061" s="24"/>
      <c r="HY2061" s="24"/>
      <c r="HZ2061" s="24"/>
      <c r="IA2061" s="24"/>
      <c r="IB2061" s="24"/>
      <c r="IC2061" s="24"/>
      <c r="ID2061" s="24"/>
      <c r="IE2061" s="24"/>
      <c r="IF2061" s="24"/>
      <c r="IG2061" s="24"/>
      <c r="IH2061" s="24"/>
      <c r="II2061" s="24"/>
      <c r="IJ2061" s="24"/>
    </row>
    <row r="2062" s="16" customFormat="1" ht="14.25" spans="1:244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4"/>
      <c r="BC2062" s="24"/>
      <c r="BD2062" s="24"/>
      <c r="BE2062" s="24"/>
      <c r="BF2062" s="24"/>
      <c r="BG2062" s="24"/>
      <c r="BH2062" s="24"/>
      <c r="BI2062" s="24"/>
      <c r="BJ2062" s="24"/>
      <c r="BK2062" s="24"/>
      <c r="BL2062" s="24"/>
      <c r="BM2062" s="24"/>
      <c r="BN2062" s="24"/>
      <c r="BO2062" s="24"/>
      <c r="BP2062" s="24"/>
      <c r="BQ2062" s="24"/>
      <c r="BR2062" s="24"/>
      <c r="BS2062" s="24"/>
      <c r="BT2062" s="24"/>
      <c r="BU2062" s="24"/>
      <c r="BV2062" s="24"/>
      <c r="BW2062" s="24"/>
      <c r="BX2062" s="24"/>
      <c r="BY2062" s="24"/>
      <c r="BZ2062" s="24"/>
      <c r="CA2062" s="24"/>
      <c r="CB2062" s="24"/>
      <c r="CC2062" s="24"/>
      <c r="CD2062" s="24"/>
      <c r="CE2062" s="24"/>
      <c r="CF2062" s="24"/>
      <c r="CG2062" s="24"/>
      <c r="CH2062" s="24"/>
      <c r="CI2062" s="24"/>
      <c r="CJ2062" s="24"/>
      <c r="CK2062" s="24"/>
      <c r="CL2062" s="24"/>
      <c r="CM2062" s="24"/>
      <c r="CN2062" s="24"/>
      <c r="CO2062" s="24"/>
      <c r="CP2062" s="24"/>
      <c r="CQ2062" s="24"/>
      <c r="CR2062" s="24"/>
      <c r="CS2062" s="24"/>
      <c r="CT2062" s="24"/>
      <c r="CU2062" s="24"/>
      <c r="CV2062" s="24"/>
      <c r="CW2062" s="24"/>
      <c r="CX2062" s="24"/>
      <c r="CY2062" s="24"/>
      <c r="CZ2062" s="24"/>
      <c r="DA2062" s="24"/>
      <c r="DB2062" s="24"/>
      <c r="DC2062" s="24"/>
      <c r="DD2062" s="24"/>
      <c r="DE2062" s="24"/>
      <c r="DF2062" s="24"/>
      <c r="DG2062" s="24"/>
      <c r="DH2062" s="24"/>
      <c r="DI2062" s="24"/>
      <c r="DJ2062" s="24"/>
      <c r="DK2062" s="24"/>
      <c r="DL2062" s="24"/>
      <c r="DM2062" s="24"/>
      <c r="DN2062" s="24"/>
      <c r="DO2062" s="24"/>
      <c r="DP2062" s="24"/>
      <c r="DQ2062" s="24"/>
      <c r="DR2062" s="24"/>
      <c r="DS2062" s="24"/>
      <c r="DT2062" s="24"/>
      <c r="DU2062" s="24"/>
      <c r="DV2062" s="24"/>
      <c r="DW2062" s="24"/>
      <c r="DX2062" s="24"/>
      <c r="DY2062" s="24"/>
      <c r="DZ2062" s="24"/>
      <c r="EA2062" s="24"/>
      <c r="EB2062" s="24"/>
      <c r="EC2062" s="24"/>
      <c r="ED2062" s="24"/>
      <c r="EE2062" s="24"/>
      <c r="EF2062" s="24"/>
      <c r="EG2062" s="24"/>
      <c r="EH2062" s="24"/>
      <c r="EI2062" s="24"/>
      <c r="EJ2062" s="24"/>
      <c r="EK2062" s="24"/>
      <c r="EL2062" s="24"/>
      <c r="EM2062" s="24"/>
      <c r="EN2062" s="24"/>
      <c r="EO2062" s="24"/>
      <c r="EP2062" s="24"/>
      <c r="EQ2062" s="24"/>
      <c r="ER2062" s="24"/>
      <c r="ES2062" s="24"/>
      <c r="ET2062" s="24"/>
      <c r="EU2062" s="24"/>
      <c r="EV2062" s="24"/>
      <c r="EW2062" s="24"/>
      <c r="EX2062" s="24"/>
      <c r="EY2062" s="24"/>
      <c r="EZ2062" s="24"/>
      <c r="FA2062" s="24"/>
      <c r="FB2062" s="24"/>
      <c r="FC2062" s="24"/>
      <c r="FD2062" s="24"/>
      <c r="FE2062" s="24"/>
      <c r="FF2062" s="24"/>
      <c r="FG2062" s="24"/>
      <c r="FH2062" s="24"/>
      <c r="FI2062" s="24"/>
      <c r="FJ2062" s="24"/>
      <c r="FK2062" s="24"/>
      <c r="FL2062" s="24"/>
      <c r="FM2062" s="24"/>
      <c r="FN2062" s="24"/>
      <c r="FO2062" s="24"/>
      <c r="FP2062" s="24"/>
      <c r="FQ2062" s="24"/>
      <c r="FR2062" s="24"/>
      <c r="FS2062" s="24"/>
      <c r="FT2062" s="24"/>
      <c r="FU2062" s="24"/>
      <c r="FV2062" s="24"/>
      <c r="FW2062" s="24"/>
      <c r="FX2062" s="24"/>
      <c r="FY2062" s="24"/>
      <c r="FZ2062" s="24"/>
      <c r="GA2062" s="24"/>
      <c r="GB2062" s="24"/>
      <c r="GC2062" s="24"/>
      <c r="GD2062" s="24"/>
      <c r="GE2062" s="24"/>
      <c r="GF2062" s="24"/>
      <c r="GG2062" s="24"/>
      <c r="GH2062" s="24"/>
      <c r="GI2062" s="24"/>
      <c r="GJ2062" s="24"/>
      <c r="GK2062" s="24"/>
      <c r="GL2062" s="24"/>
      <c r="GM2062" s="24"/>
      <c r="GN2062" s="24"/>
      <c r="GO2062" s="24"/>
      <c r="GP2062" s="24"/>
      <c r="GQ2062" s="24"/>
      <c r="GR2062" s="24"/>
      <c r="GS2062" s="24"/>
      <c r="GT2062" s="24"/>
      <c r="GU2062" s="24"/>
      <c r="GV2062" s="24"/>
      <c r="GW2062" s="24"/>
      <c r="GX2062" s="24"/>
      <c r="GY2062" s="24"/>
      <c r="GZ2062" s="24"/>
      <c r="HA2062" s="24"/>
      <c r="HB2062" s="24"/>
      <c r="HC2062" s="24"/>
      <c r="HD2062" s="24"/>
      <c r="HE2062" s="24"/>
      <c r="HF2062" s="24"/>
      <c r="HG2062" s="24"/>
      <c r="HH2062" s="24"/>
      <c r="HI2062" s="24"/>
      <c r="HJ2062" s="24"/>
      <c r="HK2062" s="24"/>
      <c r="HL2062" s="24"/>
      <c r="HM2062" s="24"/>
      <c r="HN2062" s="24"/>
      <c r="HO2062" s="24"/>
      <c r="HP2062" s="24"/>
      <c r="HQ2062" s="24"/>
      <c r="HR2062" s="24"/>
      <c r="HS2062" s="24"/>
      <c r="HT2062" s="24"/>
      <c r="HU2062" s="24"/>
      <c r="HV2062" s="24"/>
      <c r="HW2062" s="24"/>
      <c r="HX2062" s="24"/>
      <c r="HY2062" s="24"/>
      <c r="HZ2062" s="24"/>
      <c r="IA2062" s="24"/>
      <c r="IB2062" s="24"/>
      <c r="IC2062" s="24"/>
      <c r="ID2062" s="24"/>
      <c r="IE2062" s="24"/>
      <c r="IF2062" s="24"/>
      <c r="IG2062" s="24"/>
      <c r="IH2062" s="24"/>
      <c r="II2062" s="24"/>
      <c r="IJ2062" s="24"/>
    </row>
    <row r="2063" s="16" customFormat="1" ht="14.25" spans="1:244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24"/>
      <c r="AW2063" s="24"/>
      <c r="AX2063" s="24"/>
      <c r="AY2063" s="24"/>
      <c r="AZ2063" s="24"/>
      <c r="BA2063" s="24"/>
      <c r="BB2063" s="24"/>
      <c r="BC2063" s="24"/>
      <c r="BD2063" s="24"/>
      <c r="BE2063" s="24"/>
      <c r="BF2063" s="24"/>
      <c r="BG2063" s="24"/>
      <c r="BH2063" s="24"/>
      <c r="BI2063" s="24"/>
      <c r="BJ2063" s="24"/>
      <c r="BK2063" s="24"/>
      <c r="BL2063" s="24"/>
      <c r="BM2063" s="24"/>
      <c r="BN2063" s="24"/>
      <c r="BO2063" s="24"/>
      <c r="BP2063" s="24"/>
      <c r="BQ2063" s="24"/>
      <c r="BR2063" s="24"/>
      <c r="BS2063" s="24"/>
      <c r="BT2063" s="24"/>
      <c r="BU2063" s="24"/>
      <c r="BV2063" s="24"/>
      <c r="BW2063" s="24"/>
      <c r="BX2063" s="24"/>
      <c r="BY2063" s="24"/>
      <c r="BZ2063" s="24"/>
      <c r="CA2063" s="24"/>
      <c r="CB2063" s="24"/>
      <c r="CC2063" s="24"/>
      <c r="CD2063" s="24"/>
      <c r="CE2063" s="24"/>
      <c r="CF2063" s="24"/>
      <c r="CG2063" s="24"/>
      <c r="CH2063" s="24"/>
      <c r="CI2063" s="24"/>
      <c r="CJ2063" s="24"/>
      <c r="CK2063" s="24"/>
      <c r="CL2063" s="24"/>
      <c r="CM2063" s="24"/>
      <c r="CN2063" s="24"/>
      <c r="CO2063" s="24"/>
      <c r="CP2063" s="24"/>
      <c r="CQ2063" s="24"/>
      <c r="CR2063" s="24"/>
      <c r="CS2063" s="24"/>
      <c r="CT2063" s="24"/>
      <c r="CU2063" s="24"/>
      <c r="CV2063" s="24"/>
      <c r="CW2063" s="24"/>
      <c r="CX2063" s="24"/>
      <c r="CY2063" s="24"/>
      <c r="CZ2063" s="24"/>
      <c r="DA2063" s="24"/>
      <c r="DB2063" s="24"/>
      <c r="DC2063" s="24"/>
      <c r="DD2063" s="24"/>
      <c r="DE2063" s="24"/>
      <c r="DF2063" s="24"/>
      <c r="DG2063" s="24"/>
      <c r="DH2063" s="24"/>
      <c r="DI2063" s="24"/>
      <c r="DJ2063" s="24"/>
      <c r="DK2063" s="24"/>
      <c r="DL2063" s="24"/>
      <c r="DM2063" s="24"/>
      <c r="DN2063" s="24"/>
      <c r="DO2063" s="24"/>
      <c r="DP2063" s="24"/>
      <c r="DQ2063" s="24"/>
      <c r="DR2063" s="24"/>
      <c r="DS2063" s="24"/>
      <c r="DT2063" s="24"/>
      <c r="DU2063" s="24"/>
      <c r="DV2063" s="24"/>
      <c r="DW2063" s="24"/>
      <c r="DX2063" s="24"/>
      <c r="DY2063" s="24"/>
      <c r="DZ2063" s="24"/>
      <c r="EA2063" s="24"/>
      <c r="EB2063" s="24"/>
      <c r="EC2063" s="24"/>
      <c r="ED2063" s="24"/>
      <c r="EE2063" s="24"/>
      <c r="EF2063" s="24"/>
      <c r="EG2063" s="24"/>
      <c r="EH2063" s="24"/>
      <c r="EI2063" s="24"/>
      <c r="EJ2063" s="24"/>
      <c r="EK2063" s="24"/>
      <c r="EL2063" s="24"/>
      <c r="EM2063" s="24"/>
      <c r="EN2063" s="24"/>
      <c r="EO2063" s="24"/>
      <c r="EP2063" s="24"/>
      <c r="EQ2063" s="24"/>
      <c r="ER2063" s="24"/>
      <c r="ES2063" s="24"/>
      <c r="ET2063" s="24"/>
      <c r="EU2063" s="24"/>
      <c r="EV2063" s="24"/>
      <c r="EW2063" s="24"/>
      <c r="EX2063" s="24"/>
      <c r="EY2063" s="24"/>
      <c r="EZ2063" s="24"/>
      <c r="FA2063" s="24"/>
      <c r="FB2063" s="24"/>
      <c r="FC2063" s="24"/>
      <c r="FD2063" s="24"/>
      <c r="FE2063" s="24"/>
      <c r="FF2063" s="24"/>
      <c r="FG2063" s="24"/>
      <c r="FH2063" s="24"/>
      <c r="FI2063" s="24"/>
      <c r="FJ2063" s="24"/>
      <c r="FK2063" s="24"/>
      <c r="FL2063" s="24"/>
      <c r="FM2063" s="24"/>
      <c r="FN2063" s="24"/>
      <c r="FO2063" s="24"/>
      <c r="FP2063" s="24"/>
      <c r="FQ2063" s="24"/>
      <c r="FR2063" s="24"/>
      <c r="FS2063" s="24"/>
      <c r="FT2063" s="24"/>
      <c r="FU2063" s="24"/>
      <c r="FV2063" s="24"/>
      <c r="FW2063" s="24"/>
      <c r="FX2063" s="24"/>
      <c r="FY2063" s="24"/>
      <c r="FZ2063" s="24"/>
      <c r="GA2063" s="24"/>
      <c r="GB2063" s="24"/>
      <c r="GC2063" s="24"/>
      <c r="GD2063" s="24"/>
      <c r="GE2063" s="24"/>
      <c r="GF2063" s="24"/>
      <c r="GG2063" s="24"/>
      <c r="GH2063" s="24"/>
      <c r="GI2063" s="24"/>
      <c r="GJ2063" s="24"/>
      <c r="GK2063" s="24"/>
      <c r="GL2063" s="24"/>
      <c r="GM2063" s="24"/>
      <c r="GN2063" s="24"/>
      <c r="GO2063" s="24"/>
      <c r="GP2063" s="24"/>
      <c r="GQ2063" s="24"/>
      <c r="GR2063" s="24"/>
      <c r="GS2063" s="24"/>
      <c r="GT2063" s="24"/>
      <c r="GU2063" s="24"/>
      <c r="GV2063" s="24"/>
      <c r="GW2063" s="24"/>
      <c r="GX2063" s="24"/>
      <c r="GY2063" s="24"/>
      <c r="GZ2063" s="24"/>
      <c r="HA2063" s="24"/>
      <c r="HB2063" s="24"/>
      <c r="HC2063" s="24"/>
      <c r="HD2063" s="24"/>
      <c r="HE2063" s="24"/>
      <c r="HF2063" s="24"/>
      <c r="HG2063" s="24"/>
      <c r="HH2063" s="24"/>
      <c r="HI2063" s="24"/>
      <c r="HJ2063" s="24"/>
      <c r="HK2063" s="24"/>
      <c r="HL2063" s="24"/>
      <c r="HM2063" s="24"/>
      <c r="HN2063" s="24"/>
      <c r="HO2063" s="24"/>
      <c r="HP2063" s="24"/>
      <c r="HQ2063" s="24"/>
      <c r="HR2063" s="24"/>
      <c r="HS2063" s="24"/>
      <c r="HT2063" s="24"/>
      <c r="HU2063" s="24"/>
      <c r="HV2063" s="24"/>
      <c r="HW2063" s="24"/>
      <c r="HX2063" s="24"/>
      <c r="HY2063" s="24"/>
      <c r="HZ2063" s="24"/>
      <c r="IA2063" s="24"/>
      <c r="IB2063" s="24"/>
      <c r="IC2063" s="24"/>
      <c r="ID2063" s="24"/>
      <c r="IE2063" s="24"/>
      <c r="IF2063" s="24"/>
      <c r="IG2063" s="24"/>
      <c r="IH2063" s="24"/>
      <c r="II2063" s="24"/>
      <c r="IJ2063" s="24"/>
    </row>
    <row r="2064" s="16" customFormat="1" ht="14.25" spans="1:244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4"/>
      <c r="BC2064" s="24"/>
      <c r="BD2064" s="24"/>
      <c r="BE2064" s="24"/>
      <c r="BF2064" s="24"/>
      <c r="BG2064" s="24"/>
      <c r="BH2064" s="24"/>
      <c r="BI2064" s="24"/>
      <c r="BJ2064" s="24"/>
      <c r="BK2064" s="24"/>
      <c r="BL2064" s="24"/>
      <c r="BM2064" s="24"/>
      <c r="BN2064" s="24"/>
      <c r="BO2064" s="24"/>
      <c r="BP2064" s="24"/>
      <c r="BQ2064" s="24"/>
      <c r="BR2064" s="24"/>
      <c r="BS2064" s="24"/>
      <c r="BT2064" s="24"/>
      <c r="BU2064" s="24"/>
      <c r="BV2064" s="24"/>
      <c r="BW2064" s="24"/>
      <c r="BX2064" s="24"/>
      <c r="BY2064" s="24"/>
      <c r="BZ2064" s="24"/>
      <c r="CA2064" s="24"/>
      <c r="CB2064" s="24"/>
      <c r="CC2064" s="24"/>
      <c r="CD2064" s="24"/>
      <c r="CE2064" s="24"/>
      <c r="CF2064" s="24"/>
      <c r="CG2064" s="24"/>
      <c r="CH2064" s="24"/>
      <c r="CI2064" s="24"/>
      <c r="CJ2064" s="24"/>
      <c r="CK2064" s="24"/>
      <c r="CL2064" s="24"/>
      <c r="CM2064" s="24"/>
      <c r="CN2064" s="24"/>
      <c r="CO2064" s="24"/>
      <c r="CP2064" s="24"/>
      <c r="CQ2064" s="24"/>
      <c r="CR2064" s="24"/>
      <c r="CS2064" s="24"/>
      <c r="CT2064" s="24"/>
      <c r="CU2064" s="24"/>
      <c r="CV2064" s="24"/>
      <c r="CW2064" s="24"/>
      <c r="CX2064" s="24"/>
      <c r="CY2064" s="24"/>
      <c r="CZ2064" s="24"/>
      <c r="DA2064" s="24"/>
      <c r="DB2064" s="24"/>
      <c r="DC2064" s="24"/>
      <c r="DD2064" s="24"/>
      <c r="DE2064" s="24"/>
      <c r="DF2064" s="24"/>
      <c r="DG2064" s="24"/>
      <c r="DH2064" s="24"/>
      <c r="DI2064" s="24"/>
      <c r="DJ2064" s="24"/>
      <c r="DK2064" s="24"/>
      <c r="DL2064" s="24"/>
      <c r="DM2064" s="24"/>
      <c r="DN2064" s="24"/>
      <c r="DO2064" s="24"/>
      <c r="DP2064" s="24"/>
      <c r="DQ2064" s="24"/>
      <c r="DR2064" s="24"/>
      <c r="DS2064" s="24"/>
      <c r="DT2064" s="24"/>
      <c r="DU2064" s="24"/>
      <c r="DV2064" s="24"/>
      <c r="DW2064" s="24"/>
      <c r="DX2064" s="24"/>
      <c r="DY2064" s="24"/>
      <c r="DZ2064" s="24"/>
      <c r="EA2064" s="24"/>
      <c r="EB2064" s="24"/>
      <c r="EC2064" s="24"/>
      <c r="ED2064" s="24"/>
      <c r="EE2064" s="24"/>
      <c r="EF2064" s="24"/>
      <c r="EG2064" s="24"/>
      <c r="EH2064" s="24"/>
      <c r="EI2064" s="24"/>
      <c r="EJ2064" s="24"/>
      <c r="EK2064" s="24"/>
      <c r="EL2064" s="24"/>
      <c r="EM2064" s="24"/>
      <c r="EN2064" s="24"/>
      <c r="EO2064" s="24"/>
      <c r="EP2064" s="24"/>
      <c r="EQ2064" s="24"/>
      <c r="ER2064" s="24"/>
      <c r="ES2064" s="24"/>
      <c r="ET2064" s="24"/>
      <c r="EU2064" s="24"/>
      <c r="EV2064" s="24"/>
      <c r="EW2064" s="24"/>
      <c r="EX2064" s="24"/>
      <c r="EY2064" s="24"/>
      <c r="EZ2064" s="24"/>
      <c r="FA2064" s="24"/>
      <c r="FB2064" s="24"/>
      <c r="FC2064" s="24"/>
      <c r="FD2064" s="24"/>
      <c r="FE2064" s="24"/>
      <c r="FF2064" s="24"/>
      <c r="FG2064" s="24"/>
      <c r="FH2064" s="24"/>
      <c r="FI2064" s="24"/>
      <c r="FJ2064" s="24"/>
      <c r="FK2064" s="24"/>
      <c r="FL2064" s="24"/>
      <c r="FM2064" s="24"/>
      <c r="FN2064" s="24"/>
      <c r="FO2064" s="24"/>
      <c r="FP2064" s="24"/>
      <c r="FQ2064" s="24"/>
      <c r="FR2064" s="24"/>
      <c r="FS2064" s="24"/>
      <c r="FT2064" s="24"/>
      <c r="FU2064" s="24"/>
      <c r="FV2064" s="24"/>
      <c r="FW2064" s="24"/>
      <c r="FX2064" s="24"/>
      <c r="FY2064" s="24"/>
      <c r="FZ2064" s="24"/>
      <c r="GA2064" s="24"/>
      <c r="GB2064" s="24"/>
      <c r="GC2064" s="24"/>
      <c r="GD2064" s="24"/>
      <c r="GE2064" s="24"/>
      <c r="GF2064" s="24"/>
      <c r="GG2064" s="24"/>
      <c r="GH2064" s="24"/>
      <c r="GI2064" s="24"/>
      <c r="GJ2064" s="24"/>
      <c r="GK2064" s="24"/>
      <c r="GL2064" s="24"/>
      <c r="GM2064" s="24"/>
      <c r="GN2064" s="24"/>
      <c r="GO2064" s="24"/>
      <c r="GP2064" s="24"/>
      <c r="GQ2064" s="24"/>
      <c r="GR2064" s="24"/>
      <c r="GS2064" s="24"/>
      <c r="GT2064" s="24"/>
      <c r="GU2064" s="24"/>
      <c r="GV2064" s="24"/>
      <c r="GW2064" s="24"/>
      <c r="GX2064" s="24"/>
      <c r="GY2064" s="24"/>
      <c r="GZ2064" s="24"/>
      <c r="HA2064" s="24"/>
      <c r="HB2064" s="24"/>
      <c r="HC2064" s="24"/>
      <c r="HD2064" s="24"/>
      <c r="HE2064" s="24"/>
      <c r="HF2064" s="24"/>
      <c r="HG2064" s="24"/>
      <c r="HH2064" s="24"/>
      <c r="HI2064" s="24"/>
      <c r="HJ2064" s="24"/>
      <c r="HK2064" s="24"/>
      <c r="HL2064" s="24"/>
      <c r="HM2064" s="24"/>
      <c r="HN2064" s="24"/>
      <c r="HO2064" s="24"/>
      <c r="HP2064" s="24"/>
      <c r="HQ2064" s="24"/>
      <c r="HR2064" s="24"/>
      <c r="HS2064" s="24"/>
      <c r="HT2064" s="24"/>
      <c r="HU2064" s="24"/>
      <c r="HV2064" s="24"/>
      <c r="HW2064" s="24"/>
      <c r="HX2064" s="24"/>
      <c r="HY2064" s="24"/>
      <c r="HZ2064" s="24"/>
      <c r="IA2064" s="24"/>
      <c r="IB2064" s="24"/>
      <c r="IC2064" s="24"/>
      <c r="ID2064" s="24"/>
      <c r="IE2064" s="24"/>
      <c r="IF2064" s="24"/>
      <c r="IG2064" s="24"/>
      <c r="IH2064" s="24"/>
      <c r="II2064" s="24"/>
      <c r="IJ2064" s="24"/>
    </row>
    <row r="2065" s="16" customFormat="1" ht="14.25" spans="1:244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  <c r="AX2065" s="24"/>
      <c r="AY2065" s="24"/>
      <c r="AZ2065" s="24"/>
      <c r="BA2065" s="24"/>
      <c r="BB2065" s="24"/>
      <c r="BC2065" s="24"/>
      <c r="BD2065" s="24"/>
      <c r="BE2065" s="24"/>
      <c r="BF2065" s="24"/>
      <c r="BG2065" s="24"/>
      <c r="BH2065" s="24"/>
      <c r="BI2065" s="24"/>
      <c r="BJ2065" s="24"/>
      <c r="BK2065" s="24"/>
      <c r="BL2065" s="24"/>
      <c r="BM2065" s="24"/>
      <c r="BN2065" s="24"/>
      <c r="BO2065" s="24"/>
      <c r="BP2065" s="24"/>
      <c r="BQ2065" s="24"/>
      <c r="BR2065" s="24"/>
      <c r="BS2065" s="24"/>
      <c r="BT2065" s="24"/>
      <c r="BU2065" s="24"/>
      <c r="BV2065" s="24"/>
      <c r="BW2065" s="24"/>
      <c r="BX2065" s="24"/>
      <c r="BY2065" s="24"/>
      <c r="BZ2065" s="24"/>
      <c r="CA2065" s="24"/>
      <c r="CB2065" s="24"/>
      <c r="CC2065" s="24"/>
      <c r="CD2065" s="24"/>
      <c r="CE2065" s="24"/>
      <c r="CF2065" s="24"/>
      <c r="CG2065" s="24"/>
      <c r="CH2065" s="24"/>
      <c r="CI2065" s="24"/>
      <c r="CJ2065" s="24"/>
      <c r="CK2065" s="24"/>
      <c r="CL2065" s="24"/>
      <c r="CM2065" s="24"/>
      <c r="CN2065" s="24"/>
      <c r="CO2065" s="24"/>
      <c r="CP2065" s="24"/>
      <c r="CQ2065" s="24"/>
      <c r="CR2065" s="24"/>
      <c r="CS2065" s="24"/>
      <c r="CT2065" s="24"/>
      <c r="CU2065" s="24"/>
      <c r="CV2065" s="24"/>
      <c r="CW2065" s="24"/>
      <c r="CX2065" s="24"/>
      <c r="CY2065" s="24"/>
      <c r="CZ2065" s="24"/>
      <c r="DA2065" s="24"/>
      <c r="DB2065" s="24"/>
      <c r="DC2065" s="24"/>
      <c r="DD2065" s="24"/>
      <c r="DE2065" s="24"/>
      <c r="DF2065" s="24"/>
      <c r="DG2065" s="24"/>
      <c r="DH2065" s="24"/>
      <c r="DI2065" s="24"/>
      <c r="DJ2065" s="24"/>
      <c r="DK2065" s="24"/>
      <c r="DL2065" s="24"/>
      <c r="DM2065" s="24"/>
      <c r="DN2065" s="24"/>
      <c r="DO2065" s="24"/>
      <c r="DP2065" s="24"/>
      <c r="DQ2065" s="24"/>
      <c r="DR2065" s="24"/>
      <c r="DS2065" s="24"/>
      <c r="DT2065" s="24"/>
      <c r="DU2065" s="24"/>
      <c r="DV2065" s="24"/>
      <c r="DW2065" s="24"/>
      <c r="DX2065" s="24"/>
      <c r="DY2065" s="24"/>
      <c r="DZ2065" s="24"/>
      <c r="EA2065" s="24"/>
      <c r="EB2065" s="24"/>
      <c r="EC2065" s="24"/>
      <c r="ED2065" s="24"/>
      <c r="EE2065" s="24"/>
      <c r="EF2065" s="24"/>
      <c r="EG2065" s="24"/>
      <c r="EH2065" s="24"/>
      <c r="EI2065" s="24"/>
      <c r="EJ2065" s="24"/>
      <c r="EK2065" s="24"/>
      <c r="EL2065" s="24"/>
      <c r="EM2065" s="24"/>
      <c r="EN2065" s="24"/>
      <c r="EO2065" s="24"/>
      <c r="EP2065" s="24"/>
      <c r="EQ2065" s="24"/>
      <c r="ER2065" s="24"/>
      <c r="ES2065" s="24"/>
      <c r="ET2065" s="24"/>
      <c r="EU2065" s="24"/>
      <c r="EV2065" s="24"/>
      <c r="EW2065" s="24"/>
      <c r="EX2065" s="24"/>
      <c r="EY2065" s="24"/>
      <c r="EZ2065" s="24"/>
      <c r="FA2065" s="24"/>
      <c r="FB2065" s="24"/>
      <c r="FC2065" s="24"/>
      <c r="FD2065" s="24"/>
      <c r="FE2065" s="24"/>
      <c r="FF2065" s="24"/>
      <c r="FG2065" s="24"/>
      <c r="FH2065" s="24"/>
      <c r="FI2065" s="24"/>
      <c r="FJ2065" s="24"/>
      <c r="FK2065" s="24"/>
      <c r="FL2065" s="24"/>
      <c r="FM2065" s="24"/>
      <c r="FN2065" s="24"/>
      <c r="FO2065" s="24"/>
      <c r="FP2065" s="24"/>
      <c r="FQ2065" s="24"/>
      <c r="FR2065" s="24"/>
      <c r="FS2065" s="24"/>
      <c r="FT2065" s="24"/>
      <c r="FU2065" s="24"/>
      <c r="FV2065" s="24"/>
      <c r="FW2065" s="24"/>
      <c r="FX2065" s="24"/>
      <c r="FY2065" s="24"/>
      <c r="FZ2065" s="24"/>
      <c r="GA2065" s="24"/>
      <c r="GB2065" s="24"/>
      <c r="GC2065" s="24"/>
      <c r="GD2065" s="24"/>
      <c r="GE2065" s="24"/>
      <c r="GF2065" s="24"/>
      <c r="GG2065" s="24"/>
      <c r="GH2065" s="24"/>
      <c r="GI2065" s="24"/>
      <c r="GJ2065" s="24"/>
      <c r="GK2065" s="24"/>
      <c r="GL2065" s="24"/>
      <c r="GM2065" s="24"/>
      <c r="GN2065" s="24"/>
      <c r="GO2065" s="24"/>
      <c r="GP2065" s="24"/>
      <c r="GQ2065" s="24"/>
      <c r="GR2065" s="24"/>
      <c r="GS2065" s="24"/>
      <c r="GT2065" s="24"/>
      <c r="GU2065" s="24"/>
      <c r="GV2065" s="24"/>
      <c r="GW2065" s="24"/>
      <c r="GX2065" s="24"/>
      <c r="GY2065" s="24"/>
      <c r="GZ2065" s="24"/>
      <c r="HA2065" s="24"/>
      <c r="HB2065" s="24"/>
      <c r="HC2065" s="24"/>
      <c r="HD2065" s="24"/>
      <c r="HE2065" s="24"/>
      <c r="HF2065" s="24"/>
      <c r="HG2065" s="24"/>
      <c r="HH2065" s="24"/>
      <c r="HI2065" s="24"/>
      <c r="HJ2065" s="24"/>
      <c r="HK2065" s="24"/>
      <c r="HL2065" s="24"/>
      <c r="HM2065" s="24"/>
      <c r="HN2065" s="24"/>
      <c r="HO2065" s="24"/>
      <c r="HP2065" s="24"/>
      <c r="HQ2065" s="24"/>
      <c r="HR2065" s="24"/>
      <c r="HS2065" s="24"/>
      <c r="HT2065" s="24"/>
      <c r="HU2065" s="24"/>
      <c r="HV2065" s="24"/>
      <c r="HW2065" s="24"/>
      <c r="HX2065" s="24"/>
      <c r="HY2065" s="24"/>
      <c r="HZ2065" s="24"/>
      <c r="IA2065" s="24"/>
      <c r="IB2065" s="24"/>
      <c r="IC2065" s="24"/>
      <c r="ID2065" s="24"/>
      <c r="IE2065" s="24"/>
      <c r="IF2065" s="24"/>
      <c r="IG2065" s="24"/>
      <c r="IH2065" s="24"/>
      <c r="II2065" s="24"/>
      <c r="IJ2065" s="24"/>
    </row>
    <row r="2066" s="16" customFormat="1" ht="14.25" spans="1:244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4"/>
      <c r="BG2066" s="24"/>
      <c r="BH2066" s="24"/>
      <c r="BI2066" s="24"/>
      <c r="BJ2066" s="24"/>
      <c r="BK2066" s="24"/>
      <c r="BL2066" s="24"/>
      <c r="BM2066" s="24"/>
      <c r="BN2066" s="24"/>
      <c r="BO2066" s="24"/>
      <c r="BP2066" s="24"/>
      <c r="BQ2066" s="24"/>
      <c r="BR2066" s="24"/>
      <c r="BS2066" s="24"/>
      <c r="BT2066" s="24"/>
      <c r="BU2066" s="24"/>
      <c r="BV2066" s="24"/>
      <c r="BW2066" s="24"/>
      <c r="BX2066" s="24"/>
      <c r="BY2066" s="24"/>
      <c r="BZ2066" s="24"/>
      <c r="CA2066" s="24"/>
      <c r="CB2066" s="24"/>
      <c r="CC2066" s="24"/>
      <c r="CD2066" s="24"/>
      <c r="CE2066" s="24"/>
      <c r="CF2066" s="24"/>
      <c r="CG2066" s="24"/>
      <c r="CH2066" s="24"/>
      <c r="CI2066" s="24"/>
      <c r="CJ2066" s="24"/>
      <c r="CK2066" s="24"/>
      <c r="CL2066" s="24"/>
      <c r="CM2066" s="24"/>
      <c r="CN2066" s="24"/>
      <c r="CO2066" s="24"/>
      <c r="CP2066" s="24"/>
      <c r="CQ2066" s="24"/>
      <c r="CR2066" s="24"/>
      <c r="CS2066" s="24"/>
      <c r="CT2066" s="24"/>
      <c r="CU2066" s="24"/>
      <c r="CV2066" s="24"/>
      <c r="CW2066" s="24"/>
      <c r="CX2066" s="24"/>
      <c r="CY2066" s="24"/>
      <c r="CZ2066" s="24"/>
      <c r="DA2066" s="24"/>
      <c r="DB2066" s="24"/>
      <c r="DC2066" s="24"/>
      <c r="DD2066" s="24"/>
      <c r="DE2066" s="24"/>
      <c r="DF2066" s="24"/>
      <c r="DG2066" s="24"/>
      <c r="DH2066" s="24"/>
      <c r="DI2066" s="24"/>
      <c r="DJ2066" s="24"/>
      <c r="DK2066" s="24"/>
      <c r="DL2066" s="24"/>
      <c r="DM2066" s="24"/>
      <c r="DN2066" s="24"/>
      <c r="DO2066" s="24"/>
      <c r="DP2066" s="24"/>
      <c r="DQ2066" s="24"/>
      <c r="DR2066" s="24"/>
      <c r="DS2066" s="24"/>
      <c r="DT2066" s="24"/>
      <c r="DU2066" s="24"/>
      <c r="DV2066" s="24"/>
      <c r="DW2066" s="24"/>
      <c r="DX2066" s="24"/>
      <c r="DY2066" s="24"/>
      <c r="DZ2066" s="24"/>
      <c r="EA2066" s="24"/>
      <c r="EB2066" s="24"/>
      <c r="EC2066" s="24"/>
      <c r="ED2066" s="24"/>
      <c r="EE2066" s="24"/>
      <c r="EF2066" s="24"/>
      <c r="EG2066" s="24"/>
      <c r="EH2066" s="24"/>
      <c r="EI2066" s="24"/>
      <c r="EJ2066" s="24"/>
      <c r="EK2066" s="24"/>
      <c r="EL2066" s="24"/>
      <c r="EM2066" s="24"/>
      <c r="EN2066" s="24"/>
      <c r="EO2066" s="24"/>
      <c r="EP2066" s="24"/>
      <c r="EQ2066" s="24"/>
      <c r="ER2066" s="24"/>
      <c r="ES2066" s="24"/>
      <c r="ET2066" s="24"/>
      <c r="EU2066" s="24"/>
      <c r="EV2066" s="24"/>
      <c r="EW2066" s="24"/>
      <c r="EX2066" s="24"/>
      <c r="EY2066" s="24"/>
      <c r="EZ2066" s="24"/>
      <c r="FA2066" s="24"/>
      <c r="FB2066" s="24"/>
      <c r="FC2066" s="24"/>
      <c r="FD2066" s="24"/>
      <c r="FE2066" s="24"/>
      <c r="FF2066" s="24"/>
      <c r="FG2066" s="24"/>
      <c r="FH2066" s="24"/>
      <c r="FI2066" s="24"/>
      <c r="FJ2066" s="24"/>
      <c r="FK2066" s="24"/>
      <c r="FL2066" s="24"/>
      <c r="FM2066" s="24"/>
      <c r="FN2066" s="24"/>
      <c r="FO2066" s="24"/>
      <c r="FP2066" s="24"/>
      <c r="FQ2066" s="24"/>
      <c r="FR2066" s="24"/>
      <c r="FS2066" s="24"/>
      <c r="FT2066" s="24"/>
      <c r="FU2066" s="24"/>
      <c r="FV2066" s="24"/>
      <c r="FW2066" s="24"/>
      <c r="FX2066" s="24"/>
      <c r="FY2066" s="24"/>
      <c r="FZ2066" s="24"/>
      <c r="GA2066" s="24"/>
      <c r="GB2066" s="24"/>
      <c r="GC2066" s="24"/>
      <c r="GD2066" s="24"/>
      <c r="GE2066" s="24"/>
      <c r="GF2066" s="24"/>
      <c r="GG2066" s="24"/>
      <c r="GH2066" s="24"/>
      <c r="GI2066" s="24"/>
      <c r="GJ2066" s="24"/>
      <c r="GK2066" s="24"/>
      <c r="GL2066" s="24"/>
      <c r="GM2066" s="24"/>
      <c r="GN2066" s="24"/>
      <c r="GO2066" s="24"/>
      <c r="GP2066" s="24"/>
      <c r="GQ2066" s="24"/>
      <c r="GR2066" s="24"/>
      <c r="GS2066" s="24"/>
      <c r="GT2066" s="24"/>
      <c r="GU2066" s="24"/>
      <c r="GV2066" s="24"/>
      <c r="GW2066" s="24"/>
      <c r="GX2066" s="24"/>
      <c r="GY2066" s="24"/>
      <c r="GZ2066" s="24"/>
      <c r="HA2066" s="24"/>
      <c r="HB2066" s="24"/>
      <c r="HC2066" s="24"/>
      <c r="HD2066" s="24"/>
      <c r="HE2066" s="24"/>
      <c r="HF2066" s="24"/>
      <c r="HG2066" s="24"/>
      <c r="HH2066" s="24"/>
      <c r="HI2066" s="24"/>
      <c r="HJ2066" s="24"/>
      <c r="HK2066" s="24"/>
      <c r="HL2066" s="24"/>
      <c r="HM2066" s="24"/>
      <c r="HN2066" s="24"/>
      <c r="HO2066" s="24"/>
      <c r="HP2066" s="24"/>
      <c r="HQ2066" s="24"/>
      <c r="HR2066" s="24"/>
      <c r="HS2066" s="24"/>
      <c r="HT2066" s="24"/>
      <c r="HU2066" s="24"/>
      <c r="HV2066" s="24"/>
      <c r="HW2066" s="24"/>
      <c r="HX2066" s="24"/>
      <c r="HY2066" s="24"/>
      <c r="HZ2066" s="24"/>
      <c r="IA2066" s="24"/>
      <c r="IB2066" s="24"/>
      <c r="IC2066" s="24"/>
      <c r="ID2066" s="24"/>
      <c r="IE2066" s="24"/>
      <c r="IF2066" s="24"/>
      <c r="IG2066" s="24"/>
      <c r="IH2066" s="24"/>
      <c r="II2066" s="24"/>
      <c r="IJ2066" s="24"/>
    </row>
    <row r="2067" s="16" customFormat="1" ht="14.25" spans="1:244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4"/>
      <c r="BG2067" s="24"/>
      <c r="BH2067" s="24"/>
      <c r="BI2067" s="24"/>
      <c r="BJ2067" s="24"/>
      <c r="BK2067" s="24"/>
      <c r="BL2067" s="24"/>
      <c r="BM2067" s="24"/>
      <c r="BN2067" s="24"/>
      <c r="BO2067" s="24"/>
      <c r="BP2067" s="24"/>
      <c r="BQ2067" s="24"/>
      <c r="BR2067" s="24"/>
      <c r="BS2067" s="24"/>
      <c r="BT2067" s="24"/>
      <c r="BU2067" s="24"/>
      <c r="BV2067" s="24"/>
      <c r="BW2067" s="24"/>
      <c r="BX2067" s="24"/>
      <c r="BY2067" s="24"/>
      <c r="BZ2067" s="24"/>
      <c r="CA2067" s="24"/>
      <c r="CB2067" s="24"/>
      <c r="CC2067" s="24"/>
      <c r="CD2067" s="24"/>
      <c r="CE2067" s="24"/>
      <c r="CF2067" s="24"/>
      <c r="CG2067" s="24"/>
      <c r="CH2067" s="24"/>
      <c r="CI2067" s="24"/>
      <c r="CJ2067" s="24"/>
      <c r="CK2067" s="24"/>
      <c r="CL2067" s="24"/>
      <c r="CM2067" s="24"/>
      <c r="CN2067" s="24"/>
      <c r="CO2067" s="24"/>
      <c r="CP2067" s="24"/>
      <c r="CQ2067" s="24"/>
      <c r="CR2067" s="24"/>
      <c r="CS2067" s="24"/>
      <c r="CT2067" s="24"/>
      <c r="CU2067" s="24"/>
      <c r="CV2067" s="24"/>
      <c r="CW2067" s="24"/>
      <c r="CX2067" s="24"/>
      <c r="CY2067" s="24"/>
      <c r="CZ2067" s="24"/>
      <c r="DA2067" s="24"/>
      <c r="DB2067" s="24"/>
      <c r="DC2067" s="24"/>
      <c r="DD2067" s="24"/>
      <c r="DE2067" s="24"/>
      <c r="DF2067" s="24"/>
      <c r="DG2067" s="24"/>
      <c r="DH2067" s="24"/>
      <c r="DI2067" s="24"/>
      <c r="DJ2067" s="24"/>
      <c r="DK2067" s="24"/>
      <c r="DL2067" s="24"/>
      <c r="DM2067" s="24"/>
      <c r="DN2067" s="24"/>
      <c r="DO2067" s="24"/>
      <c r="DP2067" s="24"/>
      <c r="DQ2067" s="24"/>
      <c r="DR2067" s="24"/>
      <c r="DS2067" s="24"/>
      <c r="DT2067" s="24"/>
      <c r="DU2067" s="24"/>
      <c r="DV2067" s="24"/>
      <c r="DW2067" s="24"/>
      <c r="DX2067" s="24"/>
      <c r="DY2067" s="24"/>
      <c r="DZ2067" s="24"/>
      <c r="EA2067" s="24"/>
      <c r="EB2067" s="24"/>
      <c r="EC2067" s="24"/>
      <c r="ED2067" s="24"/>
      <c r="EE2067" s="24"/>
      <c r="EF2067" s="24"/>
      <c r="EG2067" s="24"/>
      <c r="EH2067" s="24"/>
      <c r="EI2067" s="24"/>
      <c r="EJ2067" s="24"/>
      <c r="EK2067" s="24"/>
      <c r="EL2067" s="24"/>
      <c r="EM2067" s="24"/>
      <c r="EN2067" s="24"/>
      <c r="EO2067" s="24"/>
      <c r="EP2067" s="24"/>
      <c r="EQ2067" s="24"/>
      <c r="ER2067" s="24"/>
      <c r="ES2067" s="24"/>
      <c r="ET2067" s="24"/>
      <c r="EU2067" s="24"/>
      <c r="EV2067" s="24"/>
      <c r="EW2067" s="24"/>
      <c r="EX2067" s="24"/>
      <c r="EY2067" s="24"/>
      <c r="EZ2067" s="24"/>
      <c r="FA2067" s="24"/>
      <c r="FB2067" s="24"/>
      <c r="FC2067" s="24"/>
      <c r="FD2067" s="24"/>
      <c r="FE2067" s="24"/>
      <c r="FF2067" s="24"/>
      <c r="FG2067" s="24"/>
      <c r="FH2067" s="24"/>
      <c r="FI2067" s="24"/>
      <c r="FJ2067" s="24"/>
      <c r="FK2067" s="24"/>
      <c r="FL2067" s="24"/>
      <c r="FM2067" s="24"/>
      <c r="FN2067" s="24"/>
      <c r="FO2067" s="24"/>
      <c r="FP2067" s="24"/>
      <c r="FQ2067" s="24"/>
      <c r="FR2067" s="24"/>
      <c r="FS2067" s="24"/>
      <c r="FT2067" s="24"/>
      <c r="FU2067" s="24"/>
      <c r="FV2067" s="24"/>
      <c r="FW2067" s="24"/>
      <c r="FX2067" s="24"/>
      <c r="FY2067" s="24"/>
      <c r="FZ2067" s="24"/>
      <c r="GA2067" s="24"/>
      <c r="GB2067" s="24"/>
      <c r="GC2067" s="24"/>
      <c r="GD2067" s="24"/>
      <c r="GE2067" s="24"/>
      <c r="GF2067" s="24"/>
      <c r="GG2067" s="24"/>
      <c r="GH2067" s="24"/>
      <c r="GI2067" s="24"/>
      <c r="GJ2067" s="24"/>
      <c r="GK2067" s="24"/>
      <c r="GL2067" s="24"/>
      <c r="GM2067" s="24"/>
      <c r="GN2067" s="24"/>
      <c r="GO2067" s="24"/>
      <c r="GP2067" s="24"/>
      <c r="GQ2067" s="24"/>
      <c r="GR2067" s="24"/>
      <c r="GS2067" s="24"/>
      <c r="GT2067" s="24"/>
      <c r="GU2067" s="24"/>
      <c r="GV2067" s="24"/>
      <c r="GW2067" s="24"/>
      <c r="GX2067" s="24"/>
      <c r="GY2067" s="24"/>
      <c r="GZ2067" s="24"/>
      <c r="HA2067" s="24"/>
      <c r="HB2067" s="24"/>
      <c r="HC2067" s="24"/>
      <c r="HD2067" s="24"/>
      <c r="HE2067" s="24"/>
      <c r="HF2067" s="24"/>
      <c r="HG2067" s="24"/>
      <c r="HH2067" s="24"/>
      <c r="HI2067" s="24"/>
      <c r="HJ2067" s="24"/>
      <c r="HK2067" s="24"/>
      <c r="HL2067" s="24"/>
      <c r="HM2067" s="24"/>
      <c r="HN2067" s="24"/>
      <c r="HO2067" s="24"/>
      <c r="HP2067" s="24"/>
      <c r="HQ2067" s="24"/>
      <c r="HR2067" s="24"/>
      <c r="HS2067" s="24"/>
      <c r="HT2067" s="24"/>
      <c r="HU2067" s="24"/>
      <c r="HV2067" s="24"/>
      <c r="HW2067" s="24"/>
      <c r="HX2067" s="24"/>
      <c r="HY2067" s="24"/>
      <c r="HZ2067" s="24"/>
      <c r="IA2067" s="24"/>
      <c r="IB2067" s="24"/>
      <c r="IC2067" s="24"/>
      <c r="ID2067" s="24"/>
      <c r="IE2067" s="24"/>
      <c r="IF2067" s="24"/>
      <c r="IG2067" s="24"/>
      <c r="IH2067" s="24"/>
      <c r="II2067" s="24"/>
      <c r="IJ2067" s="24"/>
    </row>
    <row r="2068" s="16" customFormat="1" ht="14.25" spans="1:244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4"/>
      <c r="BG2068" s="24"/>
      <c r="BH2068" s="24"/>
      <c r="BI2068" s="24"/>
      <c r="BJ2068" s="24"/>
      <c r="BK2068" s="24"/>
      <c r="BL2068" s="24"/>
      <c r="BM2068" s="24"/>
      <c r="BN2068" s="24"/>
      <c r="BO2068" s="24"/>
      <c r="BP2068" s="24"/>
      <c r="BQ2068" s="24"/>
      <c r="BR2068" s="24"/>
      <c r="BS2068" s="24"/>
      <c r="BT2068" s="24"/>
      <c r="BU2068" s="24"/>
      <c r="BV2068" s="24"/>
      <c r="BW2068" s="24"/>
      <c r="BX2068" s="24"/>
      <c r="BY2068" s="24"/>
      <c r="BZ2068" s="24"/>
      <c r="CA2068" s="24"/>
      <c r="CB2068" s="24"/>
      <c r="CC2068" s="24"/>
      <c r="CD2068" s="24"/>
      <c r="CE2068" s="24"/>
      <c r="CF2068" s="24"/>
      <c r="CG2068" s="24"/>
      <c r="CH2068" s="24"/>
      <c r="CI2068" s="24"/>
      <c r="CJ2068" s="24"/>
      <c r="CK2068" s="24"/>
      <c r="CL2068" s="24"/>
      <c r="CM2068" s="24"/>
      <c r="CN2068" s="24"/>
      <c r="CO2068" s="24"/>
      <c r="CP2068" s="24"/>
      <c r="CQ2068" s="24"/>
      <c r="CR2068" s="24"/>
      <c r="CS2068" s="24"/>
      <c r="CT2068" s="24"/>
      <c r="CU2068" s="24"/>
      <c r="CV2068" s="24"/>
      <c r="CW2068" s="24"/>
      <c r="CX2068" s="24"/>
      <c r="CY2068" s="24"/>
      <c r="CZ2068" s="24"/>
      <c r="DA2068" s="24"/>
      <c r="DB2068" s="24"/>
      <c r="DC2068" s="24"/>
      <c r="DD2068" s="24"/>
      <c r="DE2068" s="24"/>
      <c r="DF2068" s="24"/>
      <c r="DG2068" s="24"/>
      <c r="DH2068" s="24"/>
      <c r="DI2068" s="24"/>
      <c r="DJ2068" s="24"/>
      <c r="DK2068" s="24"/>
      <c r="DL2068" s="24"/>
      <c r="DM2068" s="24"/>
      <c r="DN2068" s="24"/>
      <c r="DO2068" s="24"/>
      <c r="DP2068" s="24"/>
      <c r="DQ2068" s="24"/>
      <c r="DR2068" s="24"/>
      <c r="DS2068" s="24"/>
      <c r="DT2068" s="24"/>
      <c r="DU2068" s="24"/>
      <c r="DV2068" s="24"/>
      <c r="DW2068" s="24"/>
      <c r="DX2068" s="24"/>
      <c r="DY2068" s="24"/>
      <c r="DZ2068" s="24"/>
      <c r="EA2068" s="24"/>
      <c r="EB2068" s="24"/>
      <c r="EC2068" s="24"/>
      <c r="ED2068" s="24"/>
      <c r="EE2068" s="24"/>
      <c r="EF2068" s="24"/>
      <c r="EG2068" s="24"/>
      <c r="EH2068" s="24"/>
      <c r="EI2068" s="24"/>
      <c r="EJ2068" s="24"/>
      <c r="EK2068" s="24"/>
      <c r="EL2068" s="24"/>
      <c r="EM2068" s="24"/>
      <c r="EN2068" s="24"/>
      <c r="EO2068" s="24"/>
      <c r="EP2068" s="24"/>
      <c r="EQ2068" s="24"/>
      <c r="ER2068" s="24"/>
      <c r="ES2068" s="24"/>
      <c r="ET2068" s="24"/>
      <c r="EU2068" s="24"/>
      <c r="EV2068" s="24"/>
      <c r="EW2068" s="24"/>
      <c r="EX2068" s="24"/>
      <c r="EY2068" s="24"/>
      <c r="EZ2068" s="24"/>
      <c r="FA2068" s="24"/>
      <c r="FB2068" s="24"/>
      <c r="FC2068" s="24"/>
      <c r="FD2068" s="24"/>
      <c r="FE2068" s="24"/>
      <c r="FF2068" s="24"/>
      <c r="FG2068" s="24"/>
      <c r="FH2068" s="24"/>
      <c r="FI2068" s="24"/>
      <c r="FJ2068" s="24"/>
      <c r="FK2068" s="24"/>
      <c r="FL2068" s="24"/>
      <c r="FM2068" s="24"/>
      <c r="FN2068" s="24"/>
      <c r="FO2068" s="24"/>
      <c r="FP2068" s="24"/>
      <c r="FQ2068" s="24"/>
      <c r="FR2068" s="24"/>
      <c r="FS2068" s="24"/>
      <c r="FT2068" s="24"/>
      <c r="FU2068" s="24"/>
      <c r="FV2068" s="24"/>
      <c r="FW2068" s="24"/>
      <c r="FX2068" s="24"/>
      <c r="FY2068" s="24"/>
      <c r="FZ2068" s="24"/>
      <c r="GA2068" s="24"/>
      <c r="GB2068" s="24"/>
      <c r="GC2068" s="24"/>
      <c r="GD2068" s="24"/>
      <c r="GE2068" s="24"/>
      <c r="GF2068" s="24"/>
      <c r="GG2068" s="24"/>
      <c r="GH2068" s="24"/>
      <c r="GI2068" s="24"/>
      <c r="GJ2068" s="24"/>
      <c r="GK2068" s="24"/>
      <c r="GL2068" s="24"/>
      <c r="GM2068" s="24"/>
      <c r="GN2068" s="24"/>
      <c r="GO2068" s="24"/>
      <c r="GP2068" s="24"/>
      <c r="GQ2068" s="24"/>
      <c r="GR2068" s="24"/>
      <c r="GS2068" s="24"/>
      <c r="GT2068" s="24"/>
      <c r="GU2068" s="24"/>
      <c r="GV2068" s="24"/>
      <c r="GW2068" s="24"/>
      <c r="GX2068" s="24"/>
      <c r="GY2068" s="24"/>
      <c r="GZ2068" s="24"/>
      <c r="HA2068" s="24"/>
      <c r="HB2068" s="24"/>
      <c r="HC2068" s="24"/>
      <c r="HD2068" s="24"/>
      <c r="HE2068" s="24"/>
      <c r="HF2068" s="24"/>
      <c r="HG2068" s="24"/>
      <c r="HH2068" s="24"/>
      <c r="HI2068" s="24"/>
      <c r="HJ2068" s="24"/>
      <c r="HK2068" s="24"/>
      <c r="HL2068" s="24"/>
      <c r="HM2068" s="24"/>
      <c r="HN2068" s="24"/>
      <c r="HO2068" s="24"/>
      <c r="HP2068" s="24"/>
      <c r="HQ2068" s="24"/>
      <c r="HR2068" s="24"/>
      <c r="HS2068" s="24"/>
      <c r="HT2068" s="24"/>
      <c r="HU2068" s="24"/>
      <c r="HV2068" s="24"/>
      <c r="HW2068" s="24"/>
      <c r="HX2068" s="24"/>
      <c r="HY2068" s="24"/>
      <c r="HZ2068" s="24"/>
      <c r="IA2068" s="24"/>
      <c r="IB2068" s="24"/>
      <c r="IC2068" s="24"/>
      <c r="ID2068" s="24"/>
      <c r="IE2068" s="24"/>
      <c r="IF2068" s="24"/>
      <c r="IG2068" s="24"/>
      <c r="IH2068" s="24"/>
      <c r="II2068" s="24"/>
      <c r="IJ2068" s="24"/>
    </row>
    <row r="2069" s="16" customFormat="1" ht="14.25" spans="1:244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  <c r="BJ2069" s="24"/>
      <c r="BK2069" s="24"/>
      <c r="BL2069" s="24"/>
      <c r="BM2069" s="24"/>
      <c r="BN2069" s="24"/>
      <c r="BO2069" s="24"/>
      <c r="BP2069" s="24"/>
      <c r="BQ2069" s="24"/>
      <c r="BR2069" s="24"/>
      <c r="BS2069" s="24"/>
      <c r="BT2069" s="24"/>
      <c r="BU2069" s="24"/>
      <c r="BV2069" s="24"/>
      <c r="BW2069" s="24"/>
      <c r="BX2069" s="24"/>
      <c r="BY2069" s="24"/>
      <c r="BZ2069" s="24"/>
      <c r="CA2069" s="24"/>
      <c r="CB2069" s="24"/>
      <c r="CC2069" s="24"/>
      <c r="CD2069" s="24"/>
      <c r="CE2069" s="24"/>
      <c r="CF2069" s="24"/>
      <c r="CG2069" s="24"/>
      <c r="CH2069" s="24"/>
      <c r="CI2069" s="24"/>
      <c r="CJ2069" s="24"/>
      <c r="CK2069" s="24"/>
      <c r="CL2069" s="24"/>
      <c r="CM2069" s="24"/>
      <c r="CN2069" s="24"/>
      <c r="CO2069" s="24"/>
      <c r="CP2069" s="24"/>
      <c r="CQ2069" s="24"/>
      <c r="CR2069" s="24"/>
      <c r="CS2069" s="24"/>
      <c r="CT2069" s="24"/>
      <c r="CU2069" s="24"/>
      <c r="CV2069" s="24"/>
      <c r="CW2069" s="24"/>
      <c r="CX2069" s="24"/>
      <c r="CY2069" s="24"/>
      <c r="CZ2069" s="24"/>
      <c r="DA2069" s="24"/>
      <c r="DB2069" s="24"/>
      <c r="DC2069" s="24"/>
      <c r="DD2069" s="24"/>
      <c r="DE2069" s="24"/>
      <c r="DF2069" s="24"/>
      <c r="DG2069" s="24"/>
      <c r="DH2069" s="24"/>
      <c r="DI2069" s="24"/>
      <c r="DJ2069" s="24"/>
      <c r="DK2069" s="24"/>
      <c r="DL2069" s="24"/>
      <c r="DM2069" s="24"/>
      <c r="DN2069" s="24"/>
      <c r="DO2069" s="24"/>
      <c r="DP2069" s="24"/>
      <c r="DQ2069" s="24"/>
      <c r="DR2069" s="24"/>
      <c r="DS2069" s="24"/>
      <c r="DT2069" s="24"/>
      <c r="DU2069" s="24"/>
      <c r="DV2069" s="24"/>
      <c r="DW2069" s="24"/>
      <c r="DX2069" s="24"/>
      <c r="DY2069" s="24"/>
      <c r="DZ2069" s="24"/>
      <c r="EA2069" s="24"/>
      <c r="EB2069" s="24"/>
      <c r="EC2069" s="24"/>
      <c r="ED2069" s="24"/>
      <c r="EE2069" s="24"/>
      <c r="EF2069" s="24"/>
      <c r="EG2069" s="24"/>
      <c r="EH2069" s="24"/>
      <c r="EI2069" s="24"/>
      <c r="EJ2069" s="24"/>
      <c r="EK2069" s="24"/>
      <c r="EL2069" s="24"/>
      <c r="EM2069" s="24"/>
      <c r="EN2069" s="24"/>
      <c r="EO2069" s="24"/>
      <c r="EP2069" s="24"/>
      <c r="EQ2069" s="24"/>
      <c r="ER2069" s="24"/>
      <c r="ES2069" s="24"/>
      <c r="ET2069" s="24"/>
      <c r="EU2069" s="24"/>
      <c r="EV2069" s="24"/>
      <c r="EW2069" s="24"/>
      <c r="EX2069" s="24"/>
      <c r="EY2069" s="24"/>
      <c r="EZ2069" s="24"/>
      <c r="FA2069" s="24"/>
      <c r="FB2069" s="24"/>
      <c r="FC2069" s="24"/>
      <c r="FD2069" s="24"/>
      <c r="FE2069" s="24"/>
      <c r="FF2069" s="24"/>
      <c r="FG2069" s="24"/>
      <c r="FH2069" s="24"/>
      <c r="FI2069" s="24"/>
      <c r="FJ2069" s="24"/>
      <c r="FK2069" s="24"/>
      <c r="FL2069" s="24"/>
      <c r="FM2069" s="24"/>
      <c r="FN2069" s="24"/>
      <c r="FO2069" s="24"/>
      <c r="FP2069" s="24"/>
      <c r="FQ2069" s="24"/>
      <c r="FR2069" s="24"/>
      <c r="FS2069" s="24"/>
      <c r="FT2069" s="24"/>
      <c r="FU2069" s="24"/>
      <c r="FV2069" s="24"/>
      <c r="FW2069" s="24"/>
      <c r="FX2069" s="24"/>
      <c r="FY2069" s="24"/>
      <c r="FZ2069" s="24"/>
      <c r="GA2069" s="24"/>
      <c r="GB2069" s="24"/>
      <c r="GC2069" s="24"/>
      <c r="GD2069" s="24"/>
      <c r="GE2069" s="24"/>
      <c r="GF2069" s="24"/>
      <c r="GG2069" s="24"/>
      <c r="GH2069" s="24"/>
      <c r="GI2069" s="24"/>
      <c r="GJ2069" s="24"/>
      <c r="GK2069" s="24"/>
      <c r="GL2069" s="24"/>
      <c r="GM2069" s="24"/>
      <c r="GN2069" s="24"/>
      <c r="GO2069" s="24"/>
      <c r="GP2069" s="24"/>
      <c r="GQ2069" s="24"/>
      <c r="GR2069" s="24"/>
      <c r="GS2069" s="24"/>
      <c r="GT2069" s="24"/>
      <c r="GU2069" s="24"/>
      <c r="GV2069" s="24"/>
      <c r="GW2069" s="24"/>
      <c r="GX2069" s="24"/>
      <c r="GY2069" s="24"/>
      <c r="GZ2069" s="24"/>
      <c r="HA2069" s="24"/>
      <c r="HB2069" s="24"/>
      <c r="HC2069" s="24"/>
      <c r="HD2069" s="24"/>
      <c r="HE2069" s="24"/>
      <c r="HF2069" s="24"/>
      <c r="HG2069" s="24"/>
      <c r="HH2069" s="24"/>
      <c r="HI2069" s="24"/>
      <c r="HJ2069" s="24"/>
      <c r="HK2069" s="24"/>
      <c r="HL2069" s="24"/>
      <c r="HM2069" s="24"/>
      <c r="HN2069" s="24"/>
      <c r="HO2069" s="24"/>
      <c r="HP2069" s="24"/>
      <c r="HQ2069" s="24"/>
      <c r="HR2069" s="24"/>
      <c r="HS2069" s="24"/>
      <c r="HT2069" s="24"/>
      <c r="HU2069" s="24"/>
      <c r="HV2069" s="24"/>
      <c r="HW2069" s="24"/>
      <c r="HX2069" s="24"/>
      <c r="HY2069" s="24"/>
      <c r="HZ2069" s="24"/>
      <c r="IA2069" s="24"/>
      <c r="IB2069" s="24"/>
      <c r="IC2069" s="24"/>
      <c r="ID2069" s="24"/>
      <c r="IE2069" s="24"/>
      <c r="IF2069" s="24"/>
      <c r="IG2069" s="24"/>
      <c r="IH2069" s="24"/>
      <c r="II2069" s="24"/>
      <c r="IJ2069" s="24"/>
    </row>
    <row r="2070" s="16" customFormat="1" ht="14.25" spans="1:244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4"/>
      <c r="BG2070" s="24"/>
      <c r="BH2070" s="24"/>
      <c r="BI2070" s="24"/>
      <c r="BJ2070" s="24"/>
      <c r="BK2070" s="24"/>
      <c r="BL2070" s="24"/>
      <c r="BM2070" s="24"/>
      <c r="BN2070" s="24"/>
      <c r="BO2070" s="24"/>
      <c r="BP2070" s="24"/>
      <c r="BQ2070" s="24"/>
      <c r="BR2070" s="24"/>
      <c r="BS2070" s="24"/>
      <c r="BT2070" s="24"/>
      <c r="BU2070" s="24"/>
      <c r="BV2070" s="24"/>
      <c r="BW2070" s="24"/>
      <c r="BX2070" s="24"/>
      <c r="BY2070" s="24"/>
      <c r="BZ2070" s="24"/>
      <c r="CA2070" s="24"/>
      <c r="CB2070" s="24"/>
      <c r="CC2070" s="24"/>
      <c r="CD2070" s="24"/>
      <c r="CE2070" s="24"/>
      <c r="CF2070" s="24"/>
      <c r="CG2070" s="24"/>
      <c r="CH2070" s="24"/>
      <c r="CI2070" s="24"/>
      <c r="CJ2070" s="24"/>
      <c r="CK2070" s="24"/>
      <c r="CL2070" s="24"/>
      <c r="CM2070" s="24"/>
      <c r="CN2070" s="24"/>
      <c r="CO2070" s="24"/>
      <c r="CP2070" s="24"/>
      <c r="CQ2070" s="24"/>
      <c r="CR2070" s="24"/>
      <c r="CS2070" s="24"/>
      <c r="CT2070" s="24"/>
      <c r="CU2070" s="24"/>
      <c r="CV2070" s="24"/>
      <c r="CW2070" s="24"/>
      <c r="CX2070" s="24"/>
      <c r="CY2070" s="24"/>
      <c r="CZ2070" s="24"/>
      <c r="DA2070" s="24"/>
      <c r="DB2070" s="24"/>
      <c r="DC2070" s="24"/>
      <c r="DD2070" s="24"/>
      <c r="DE2070" s="24"/>
      <c r="DF2070" s="24"/>
      <c r="DG2070" s="24"/>
      <c r="DH2070" s="24"/>
      <c r="DI2070" s="24"/>
      <c r="DJ2070" s="24"/>
      <c r="DK2070" s="24"/>
      <c r="DL2070" s="24"/>
      <c r="DM2070" s="24"/>
      <c r="DN2070" s="24"/>
      <c r="DO2070" s="24"/>
      <c r="DP2070" s="24"/>
      <c r="DQ2070" s="24"/>
      <c r="DR2070" s="24"/>
      <c r="DS2070" s="24"/>
      <c r="DT2070" s="24"/>
      <c r="DU2070" s="24"/>
      <c r="DV2070" s="24"/>
      <c r="DW2070" s="24"/>
      <c r="DX2070" s="24"/>
      <c r="DY2070" s="24"/>
      <c r="DZ2070" s="24"/>
      <c r="EA2070" s="24"/>
      <c r="EB2070" s="24"/>
      <c r="EC2070" s="24"/>
      <c r="ED2070" s="24"/>
      <c r="EE2070" s="24"/>
      <c r="EF2070" s="24"/>
      <c r="EG2070" s="24"/>
      <c r="EH2070" s="24"/>
      <c r="EI2070" s="24"/>
      <c r="EJ2070" s="24"/>
      <c r="EK2070" s="24"/>
      <c r="EL2070" s="24"/>
      <c r="EM2070" s="24"/>
      <c r="EN2070" s="24"/>
      <c r="EO2070" s="24"/>
      <c r="EP2070" s="24"/>
      <c r="EQ2070" s="24"/>
      <c r="ER2070" s="24"/>
      <c r="ES2070" s="24"/>
      <c r="ET2070" s="24"/>
      <c r="EU2070" s="24"/>
      <c r="EV2070" s="24"/>
      <c r="EW2070" s="24"/>
      <c r="EX2070" s="24"/>
      <c r="EY2070" s="24"/>
      <c r="EZ2070" s="24"/>
      <c r="FA2070" s="24"/>
      <c r="FB2070" s="24"/>
      <c r="FC2070" s="24"/>
      <c r="FD2070" s="24"/>
      <c r="FE2070" s="24"/>
      <c r="FF2070" s="24"/>
      <c r="FG2070" s="24"/>
      <c r="FH2070" s="24"/>
      <c r="FI2070" s="24"/>
      <c r="FJ2070" s="24"/>
      <c r="FK2070" s="24"/>
      <c r="FL2070" s="24"/>
      <c r="FM2070" s="24"/>
      <c r="FN2070" s="24"/>
      <c r="FO2070" s="24"/>
      <c r="FP2070" s="24"/>
      <c r="FQ2070" s="24"/>
      <c r="FR2070" s="24"/>
      <c r="FS2070" s="24"/>
      <c r="FT2070" s="24"/>
      <c r="FU2070" s="24"/>
      <c r="FV2070" s="24"/>
      <c r="FW2070" s="24"/>
      <c r="FX2070" s="24"/>
      <c r="FY2070" s="24"/>
      <c r="FZ2070" s="24"/>
      <c r="GA2070" s="24"/>
      <c r="GB2070" s="24"/>
      <c r="GC2070" s="24"/>
      <c r="GD2070" s="24"/>
      <c r="GE2070" s="24"/>
      <c r="GF2070" s="24"/>
      <c r="GG2070" s="24"/>
      <c r="GH2070" s="24"/>
      <c r="GI2070" s="24"/>
      <c r="GJ2070" s="24"/>
      <c r="GK2070" s="24"/>
      <c r="GL2070" s="24"/>
      <c r="GM2070" s="24"/>
      <c r="GN2070" s="24"/>
      <c r="GO2070" s="24"/>
      <c r="GP2070" s="24"/>
      <c r="GQ2070" s="24"/>
      <c r="GR2070" s="24"/>
      <c r="GS2070" s="24"/>
      <c r="GT2070" s="24"/>
      <c r="GU2070" s="24"/>
      <c r="GV2070" s="24"/>
      <c r="GW2070" s="24"/>
      <c r="GX2070" s="24"/>
      <c r="GY2070" s="24"/>
      <c r="GZ2070" s="24"/>
      <c r="HA2070" s="24"/>
      <c r="HB2070" s="24"/>
      <c r="HC2070" s="24"/>
      <c r="HD2070" s="24"/>
      <c r="HE2070" s="24"/>
      <c r="HF2070" s="24"/>
      <c r="HG2070" s="24"/>
      <c r="HH2070" s="24"/>
      <c r="HI2070" s="24"/>
      <c r="HJ2070" s="24"/>
      <c r="HK2070" s="24"/>
      <c r="HL2070" s="24"/>
      <c r="HM2070" s="24"/>
      <c r="HN2070" s="24"/>
      <c r="HO2070" s="24"/>
      <c r="HP2070" s="24"/>
      <c r="HQ2070" s="24"/>
      <c r="HR2070" s="24"/>
      <c r="HS2070" s="24"/>
      <c r="HT2070" s="24"/>
      <c r="HU2070" s="24"/>
      <c r="HV2070" s="24"/>
      <c r="HW2070" s="24"/>
      <c r="HX2070" s="24"/>
      <c r="HY2070" s="24"/>
      <c r="HZ2070" s="24"/>
      <c r="IA2070" s="24"/>
      <c r="IB2070" s="24"/>
      <c r="IC2070" s="24"/>
      <c r="ID2070" s="24"/>
      <c r="IE2070" s="24"/>
      <c r="IF2070" s="24"/>
      <c r="IG2070" s="24"/>
      <c r="IH2070" s="24"/>
      <c r="II2070" s="24"/>
      <c r="IJ2070" s="24"/>
    </row>
    <row r="2071" s="16" customFormat="1" ht="14.25" spans="1:244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4"/>
      <c r="BG2071" s="24"/>
      <c r="BH2071" s="24"/>
      <c r="BI2071" s="24"/>
      <c r="BJ2071" s="24"/>
      <c r="BK2071" s="24"/>
      <c r="BL2071" s="24"/>
      <c r="BM2071" s="24"/>
      <c r="BN2071" s="24"/>
      <c r="BO2071" s="24"/>
      <c r="BP2071" s="24"/>
      <c r="BQ2071" s="24"/>
      <c r="BR2071" s="24"/>
      <c r="BS2071" s="24"/>
      <c r="BT2071" s="24"/>
      <c r="BU2071" s="24"/>
      <c r="BV2071" s="24"/>
      <c r="BW2071" s="24"/>
      <c r="BX2071" s="24"/>
      <c r="BY2071" s="24"/>
      <c r="BZ2071" s="24"/>
      <c r="CA2071" s="24"/>
      <c r="CB2071" s="24"/>
      <c r="CC2071" s="24"/>
      <c r="CD2071" s="24"/>
      <c r="CE2071" s="24"/>
      <c r="CF2071" s="24"/>
      <c r="CG2071" s="24"/>
      <c r="CH2071" s="24"/>
      <c r="CI2071" s="24"/>
      <c r="CJ2071" s="24"/>
      <c r="CK2071" s="24"/>
      <c r="CL2071" s="24"/>
      <c r="CM2071" s="24"/>
      <c r="CN2071" s="24"/>
      <c r="CO2071" s="24"/>
      <c r="CP2071" s="24"/>
      <c r="CQ2071" s="24"/>
      <c r="CR2071" s="24"/>
      <c r="CS2071" s="24"/>
      <c r="CT2071" s="24"/>
      <c r="CU2071" s="24"/>
      <c r="CV2071" s="24"/>
      <c r="CW2071" s="24"/>
      <c r="CX2071" s="24"/>
      <c r="CY2071" s="24"/>
      <c r="CZ2071" s="24"/>
      <c r="DA2071" s="24"/>
      <c r="DB2071" s="24"/>
      <c r="DC2071" s="24"/>
      <c r="DD2071" s="24"/>
      <c r="DE2071" s="24"/>
      <c r="DF2071" s="24"/>
      <c r="DG2071" s="24"/>
      <c r="DH2071" s="24"/>
      <c r="DI2071" s="24"/>
      <c r="DJ2071" s="24"/>
      <c r="DK2071" s="24"/>
      <c r="DL2071" s="24"/>
      <c r="DM2071" s="24"/>
      <c r="DN2071" s="24"/>
      <c r="DO2071" s="24"/>
      <c r="DP2071" s="24"/>
      <c r="DQ2071" s="24"/>
      <c r="DR2071" s="24"/>
      <c r="DS2071" s="24"/>
      <c r="DT2071" s="24"/>
      <c r="DU2071" s="24"/>
      <c r="DV2071" s="24"/>
      <c r="DW2071" s="24"/>
      <c r="DX2071" s="24"/>
      <c r="DY2071" s="24"/>
      <c r="DZ2071" s="24"/>
      <c r="EA2071" s="24"/>
      <c r="EB2071" s="24"/>
      <c r="EC2071" s="24"/>
      <c r="ED2071" s="24"/>
      <c r="EE2071" s="24"/>
      <c r="EF2071" s="24"/>
      <c r="EG2071" s="24"/>
      <c r="EH2071" s="24"/>
      <c r="EI2071" s="24"/>
      <c r="EJ2071" s="24"/>
      <c r="EK2071" s="24"/>
      <c r="EL2071" s="24"/>
      <c r="EM2071" s="24"/>
      <c r="EN2071" s="24"/>
      <c r="EO2071" s="24"/>
      <c r="EP2071" s="24"/>
      <c r="EQ2071" s="24"/>
      <c r="ER2071" s="24"/>
      <c r="ES2071" s="24"/>
      <c r="ET2071" s="24"/>
      <c r="EU2071" s="24"/>
      <c r="EV2071" s="24"/>
      <c r="EW2071" s="24"/>
      <c r="EX2071" s="24"/>
      <c r="EY2071" s="24"/>
      <c r="EZ2071" s="24"/>
      <c r="FA2071" s="24"/>
      <c r="FB2071" s="24"/>
      <c r="FC2071" s="24"/>
      <c r="FD2071" s="24"/>
      <c r="FE2071" s="24"/>
      <c r="FF2071" s="24"/>
      <c r="FG2071" s="24"/>
      <c r="FH2071" s="24"/>
      <c r="FI2071" s="24"/>
      <c r="FJ2071" s="24"/>
      <c r="FK2071" s="24"/>
      <c r="FL2071" s="24"/>
      <c r="FM2071" s="24"/>
      <c r="FN2071" s="24"/>
      <c r="FO2071" s="24"/>
      <c r="FP2071" s="24"/>
      <c r="FQ2071" s="24"/>
      <c r="FR2071" s="24"/>
      <c r="FS2071" s="24"/>
      <c r="FT2071" s="24"/>
      <c r="FU2071" s="24"/>
      <c r="FV2071" s="24"/>
      <c r="FW2071" s="24"/>
      <c r="FX2071" s="24"/>
      <c r="FY2071" s="24"/>
      <c r="FZ2071" s="24"/>
      <c r="GA2071" s="24"/>
      <c r="GB2071" s="24"/>
      <c r="GC2071" s="24"/>
      <c r="GD2071" s="24"/>
      <c r="GE2071" s="24"/>
      <c r="GF2071" s="24"/>
      <c r="GG2071" s="24"/>
      <c r="GH2071" s="24"/>
      <c r="GI2071" s="24"/>
      <c r="GJ2071" s="24"/>
      <c r="GK2071" s="24"/>
      <c r="GL2071" s="24"/>
      <c r="GM2071" s="24"/>
      <c r="GN2071" s="24"/>
      <c r="GO2071" s="24"/>
      <c r="GP2071" s="24"/>
      <c r="GQ2071" s="24"/>
      <c r="GR2071" s="24"/>
      <c r="GS2071" s="24"/>
      <c r="GT2071" s="24"/>
      <c r="GU2071" s="24"/>
      <c r="GV2071" s="24"/>
      <c r="GW2071" s="24"/>
      <c r="GX2071" s="24"/>
      <c r="GY2071" s="24"/>
      <c r="GZ2071" s="24"/>
      <c r="HA2071" s="24"/>
      <c r="HB2071" s="24"/>
      <c r="HC2071" s="24"/>
      <c r="HD2071" s="24"/>
      <c r="HE2071" s="24"/>
      <c r="HF2071" s="24"/>
      <c r="HG2071" s="24"/>
      <c r="HH2071" s="24"/>
      <c r="HI2071" s="24"/>
      <c r="HJ2071" s="24"/>
      <c r="HK2071" s="24"/>
      <c r="HL2071" s="24"/>
      <c r="HM2071" s="24"/>
      <c r="HN2071" s="24"/>
      <c r="HO2071" s="24"/>
      <c r="HP2071" s="24"/>
      <c r="HQ2071" s="24"/>
      <c r="HR2071" s="24"/>
      <c r="HS2071" s="24"/>
      <c r="HT2071" s="24"/>
      <c r="HU2071" s="24"/>
      <c r="HV2071" s="24"/>
      <c r="HW2071" s="24"/>
      <c r="HX2071" s="24"/>
      <c r="HY2071" s="24"/>
      <c r="HZ2071" s="24"/>
      <c r="IA2071" s="24"/>
      <c r="IB2071" s="24"/>
      <c r="IC2071" s="24"/>
      <c r="ID2071" s="24"/>
      <c r="IE2071" s="24"/>
      <c r="IF2071" s="24"/>
      <c r="IG2071" s="24"/>
      <c r="IH2071" s="24"/>
      <c r="II2071" s="24"/>
      <c r="IJ2071" s="24"/>
    </row>
    <row r="2072" s="16" customFormat="1" ht="14.25" spans="1:244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  <c r="BJ2072" s="24"/>
      <c r="BK2072" s="24"/>
      <c r="BL2072" s="24"/>
      <c r="BM2072" s="24"/>
      <c r="BN2072" s="24"/>
      <c r="BO2072" s="24"/>
      <c r="BP2072" s="24"/>
      <c r="BQ2072" s="24"/>
      <c r="BR2072" s="24"/>
      <c r="BS2072" s="24"/>
      <c r="BT2072" s="24"/>
      <c r="BU2072" s="24"/>
      <c r="BV2072" s="24"/>
      <c r="BW2072" s="24"/>
      <c r="BX2072" s="24"/>
      <c r="BY2072" s="24"/>
      <c r="BZ2072" s="24"/>
      <c r="CA2072" s="24"/>
      <c r="CB2072" s="24"/>
      <c r="CC2072" s="24"/>
      <c r="CD2072" s="24"/>
      <c r="CE2072" s="24"/>
      <c r="CF2072" s="24"/>
      <c r="CG2072" s="24"/>
      <c r="CH2072" s="24"/>
      <c r="CI2072" s="24"/>
      <c r="CJ2072" s="24"/>
      <c r="CK2072" s="24"/>
      <c r="CL2072" s="24"/>
      <c r="CM2072" s="24"/>
      <c r="CN2072" s="24"/>
      <c r="CO2072" s="24"/>
      <c r="CP2072" s="24"/>
      <c r="CQ2072" s="24"/>
      <c r="CR2072" s="24"/>
      <c r="CS2072" s="24"/>
      <c r="CT2072" s="24"/>
      <c r="CU2072" s="24"/>
      <c r="CV2072" s="24"/>
      <c r="CW2072" s="24"/>
      <c r="CX2072" s="24"/>
      <c r="CY2072" s="24"/>
      <c r="CZ2072" s="24"/>
      <c r="DA2072" s="24"/>
      <c r="DB2072" s="24"/>
      <c r="DC2072" s="24"/>
      <c r="DD2072" s="24"/>
      <c r="DE2072" s="24"/>
      <c r="DF2072" s="24"/>
      <c r="DG2072" s="24"/>
      <c r="DH2072" s="24"/>
      <c r="DI2072" s="24"/>
      <c r="DJ2072" s="24"/>
      <c r="DK2072" s="24"/>
      <c r="DL2072" s="24"/>
      <c r="DM2072" s="24"/>
      <c r="DN2072" s="24"/>
      <c r="DO2072" s="24"/>
      <c r="DP2072" s="24"/>
      <c r="DQ2072" s="24"/>
      <c r="DR2072" s="24"/>
      <c r="DS2072" s="24"/>
      <c r="DT2072" s="24"/>
      <c r="DU2072" s="24"/>
      <c r="DV2072" s="24"/>
      <c r="DW2072" s="24"/>
      <c r="DX2072" s="24"/>
      <c r="DY2072" s="24"/>
      <c r="DZ2072" s="24"/>
      <c r="EA2072" s="24"/>
      <c r="EB2072" s="24"/>
      <c r="EC2072" s="24"/>
      <c r="ED2072" s="24"/>
      <c r="EE2072" s="24"/>
      <c r="EF2072" s="24"/>
      <c r="EG2072" s="24"/>
      <c r="EH2072" s="24"/>
      <c r="EI2072" s="24"/>
      <c r="EJ2072" s="24"/>
      <c r="EK2072" s="24"/>
      <c r="EL2072" s="24"/>
      <c r="EM2072" s="24"/>
      <c r="EN2072" s="24"/>
      <c r="EO2072" s="24"/>
      <c r="EP2072" s="24"/>
      <c r="EQ2072" s="24"/>
      <c r="ER2072" s="24"/>
      <c r="ES2072" s="24"/>
      <c r="ET2072" s="24"/>
      <c r="EU2072" s="24"/>
      <c r="EV2072" s="24"/>
      <c r="EW2072" s="24"/>
      <c r="EX2072" s="24"/>
      <c r="EY2072" s="24"/>
      <c r="EZ2072" s="24"/>
      <c r="FA2072" s="24"/>
      <c r="FB2072" s="24"/>
      <c r="FC2072" s="24"/>
      <c r="FD2072" s="24"/>
      <c r="FE2072" s="24"/>
      <c r="FF2072" s="24"/>
      <c r="FG2072" s="24"/>
      <c r="FH2072" s="24"/>
      <c r="FI2072" s="24"/>
      <c r="FJ2072" s="24"/>
      <c r="FK2072" s="24"/>
      <c r="FL2072" s="24"/>
      <c r="FM2072" s="24"/>
      <c r="FN2072" s="24"/>
      <c r="FO2072" s="24"/>
      <c r="FP2072" s="24"/>
      <c r="FQ2072" s="24"/>
      <c r="FR2072" s="24"/>
      <c r="FS2072" s="24"/>
      <c r="FT2072" s="24"/>
      <c r="FU2072" s="24"/>
      <c r="FV2072" s="24"/>
      <c r="FW2072" s="24"/>
      <c r="FX2072" s="24"/>
      <c r="FY2072" s="24"/>
      <c r="FZ2072" s="24"/>
      <c r="GA2072" s="24"/>
      <c r="GB2072" s="24"/>
      <c r="GC2072" s="24"/>
      <c r="GD2072" s="24"/>
      <c r="GE2072" s="24"/>
      <c r="GF2072" s="24"/>
      <c r="GG2072" s="24"/>
      <c r="GH2072" s="24"/>
      <c r="GI2072" s="24"/>
      <c r="GJ2072" s="24"/>
      <c r="GK2072" s="24"/>
      <c r="GL2072" s="24"/>
      <c r="GM2072" s="24"/>
      <c r="GN2072" s="24"/>
      <c r="GO2072" s="24"/>
      <c r="GP2072" s="24"/>
      <c r="GQ2072" s="24"/>
      <c r="GR2072" s="24"/>
      <c r="GS2072" s="24"/>
      <c r="GT2072" s="24"/>
      <c r="GU2072" s="24"/>
      <c r="GV2072" s="24"/>
      <c r="GW2072" s="24"/>
      <c r="GX2072" s="24"/>
      <c r="GY2072" s="24"/>
      <c r="GZ2072" s="24"/>
      <c r="HA2072" s="24"/>
      <c r="HB2072" s="24"/>
      <c r="HC2072" s="24"/>
      <c r="HD2072" s="24"/>
      <c r="HE2072" s="24"/>
      <c r="HF2072" s="24"/>
      <c r="HG2072" s="24"/>
      <c r="HH2072" s="24"/>
      <c r="HI2072" s="24"/>
      <c r="HJ2072" s="24"/>
      <c r="HK2072" s="24"/>
      <c r="HL2072" s="24"/>
      <c r="HM2072" s="24"/>
      <c r="HN2072" s="24"/>
      <c r="HO2072" s="24"/>
      <c r="HP2072" s="24"/>
      <c r="HQ2072" s="24"/>
      <c r="HR2072" s="24"/>
      <c r="HS2072" s="24"/>
      <c r="HT2072" s="24"/>
      <c r="HU2072" s="24"/>
      <c r="HV2072" s="24"/>
      <c r="HW2072" s="24"/>
      <c r="HX2072" s="24"/>
      <c r="HY2072" s="24"/>
      <c r="HZ2072" s="24"/>
      <c r="IA2072" s="24"/>
      <c r="IB2072" s="24"/>
      <c r="IC2072" s="24"/>
      <c r="ID2072" s="24"/>
      <c r="IE2072" s="24"/>
      <c r="IF2072" s="24"/>
      <c r="IG2072" s="24"/>
      <c r="IH2072" s="24"/>
      <c r="II2072" s="24"/>
      <c r="IJ2072" s="24"/>
    </row>
    <row r="2073" s="16" customFormat="1" ht="14.25" spans="1:244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4"/>
      <c r="BG2073" s="24"/>
      <c r="BH2073" s="24"/>
      <c r="BI2073" s="24"/>
      <c r="BJ2073" s="24"/>
      <c r="BK2073" s="24"/>
      <c r="BL2073" s="24"/>
      <c r="BM2073" s="24"/>
      <c r="BN2073" s="24"/>
      <c r="BO2073" s="24"/>
      <c r="BP2073" s="24"/>
      <c r="BQ2073" s="24"/>
      <c r="BR2073" s="24"/>
      <c r="BS2073" s="24"/>
      <c r="BT2073" s="24"/>
      <c r="BU2073" s="24"/>
      <c r="BV2073" s="24"/>
      <c r="BW2073" s="24"/>
      <c r="BX2073" s="24"/>
      <c r="BY2073" s="24"/>
      <c r="BZ2073" s="24"/>
      <c r="CA2073" s="24"/>
      <c r="CB2073" s="24"/>
      <c r="CC2073" s="24"/>
      <c r="CD2073" s="24"/>
      <c r="CE2073" s="24"/>
      <c r="CF2073" s="24"/>
      <c r="CG2073" s="24"/>
      <c r="CH2073" s="24"/>
      <c r="CI2073" s="24"/>
      <c r="CJ2073" s="24"/>
      <c r="CK2073" s="24"/>
      <c r="CL2073" s="24"/>
      <c r="CM2073" s="24"/>
      <c r="CN2073" s="24"/>
      <c r="CO2073" s="24"/>
      <c r="CP2073" s="24"/>
      <c r="CQ2073" s="24"/>
      <c r="CR2073" s="24"/>
      <c r="CS2073" s="24"/>
      <c r="CT2073" s="24"/>
      <c r="CU2073" s="24"/>
      <c r="CV2073" s="24"/>
      <c r="CW2073" s="24"/>
      <c r="CX2073" s="24"/>
      <c r="CY2073" s="24"/>
      <c r="CZ2073" s="24"/>
      <c r="DA2073" s="24"/>
      <c r="DB2073" s="24"/>
      <c r="DC2073" s="24"/>
      <c r="DD2073" s="24"/>
      <c r="DE2073" s="24"/>
      <c r="DF2073" s="24"/>
      <c r="DG2073" s="24"/>
      <c r="DH2073" s="24"/>
      <c r="DI2073" s="24"/>
      <c r="DJ2073" s="24"/>
      <c r="DK2073" s="24"/>
      <c r="DL2073" s="24"/>
      <c r="DM2073" s="24"/>
      <c r="DN2073" s="24"/>
      <c r="DO2073" s="24"/>
      <c r="DP2073" s="24"/>
      <c r="DQ2073" s="24"/>
      <c r="DR2073" s="24"/>
      <c r="DS2073" s="24"/>
      <c r="DT2073" s="24"/>
      <c r="DU2073" s="24"/>
      <c r="DV2073" s="24"/>
      <c r="DW2073" s="24"/>
      <c r="DX2073" s="24"/>
      <c r="DY2073" s="24"/>
      <c r="DZ2073" s="24"/>
      <c r="EA2073" s="24"/>
      <c r="EB2073" s="24"/>
      <c r="EC2073" s="24"/>
      <c r="ED2073" s="24"/>
      <c r="EE2073" s="24"/>
      <c r="EF2073" s="24"/>
      <c r="EG2073" s="24"/>
      <c r="EH2073" s="24"/>
      <c r="EI2073" s="24"/>
      <c r="EJ2073" s="24"/>
      <c r="EK2073" s="24"/>
      <c r="EL2073" s="24"/>
      <c r="EM2073" s="24"/>
      <c r="EN2073" s="24"/>
      <c r="EO2073" s="24"/>
      <c r="EP2073" s="24"/>
      <c r="EQ2073" s="24"/>
      <c r="ER2073" s="24"/>
      <c r="ES2073" s="24"/>
      <c r="ET2073" s="24"/>
      <c r="EU2073" s="24"/>
      <c r="EV2073" s="24"/>
      <c r="EW2073" s="24"/>
      <c r="EX2073" s="24"/>
      <c r="EY2073" s="24"/>
      <c r="EZ2073" s="24"/>
      <c r="FA2073" s="24"/>
      <c r="FB2073" s="24"/>
      <c r="FC2073" s="24"/>
      <c r="FD2073" s="24"/>
      <c r="FE2073" s="24"/>
      <c r="FF2073" s="24"/>
      <c r="FG2073" s="24"/>
      <c r="FH2073" s="24"/>
      <c r="FI2073" s="24"/>
      <c r="FJ2073" s="24"/>
      <c r="FK2073" s="24"/>
      <c r="FL2073" s="24"/>
      <c r="FM2073" s="24"/>
      <c r="FN2073" s="24"/>
      <c r="FO2073" s="24"/>
      <c r="FP2073" s="24"/>
      <c r="FQ2073" s="24"/>
      <c r="FR2073" s="24"/>
      <c r="FS2073" s="24"/>
      <c r="FT2073" s="24"/>
      <c r="FU2073" s="24"/>
      <c r="FV2073" s="24"/>
      <c r="FW2073" s="24"/>
      <c r="FX2073" s="24"/>
      <c r="FY2073" s="24"/>
      <c r="FZ2073" s="24"/>
      <c r="GA2073" s="24"/>
      <c r="GB2073" s="24"/>
      <c r="GC2073" s="24"/>
      <c r="GD2073" s="24"/>
      <c r="GE2073" s="24"/>
      <c r="GF2073" s="24"/>
      <c r="GG2073" s="24"/>
      <c r="GH2073" s="24"/>
      <c r="GI2073" s="24"/>
      <c r="GJ2073" s="24"/>
      <c r="GK2073" s="24"/>
      <c r="GL2073" s="24"/>
      <c r="GM2073" s="24"/>
      <c r="GN2073" s="24"/>
      <c r="GO2073" s="24"/>
      <c r="GP2073" s="24"/>
      <c r="GQ2073" s="24"/>
      <c r="GR2073" s="24"/>
      <c r="GS2073" s="24"/>
      <c r="GT2073" s="24"/>
      <c r="GU2073" s="24"/>
      <c r="GV2073" s="24"/>
      <c r="GW2073" s="24"/>
      <c r="GX2073" s="24"/>
      <c r="GY2073" s="24"/>
      <c r="GZ2073" s="24"/>
      <c r="HA2073" s="24"/>
      <c r="HB2073" s="24"/>
      <c r="HC2073" s="24"/>
      <c r="HD2073" s="24"/>
      <c r="HE2073" s="24"/>
      <c r="HF2073" s="24"/>
      <c r="HG2073" s="24"/>
      <c r="HH2073" s="24"/>
      <c r="HI2073" s="24"/>
      <c r="HJ2073" s="24"/>
      <c r="HK2073" s="24"/>
      <c r="HL2073" s="24"/>
      <c r="HM2073" s="24"/>
      <c r="HN2073" s="24"/>
      <c r="HO2073" s="24"/>
      <c r="HP2073" s="24"/>
      <c r="HQ2073" s="24"/>
      <c r="HR2073" s="24"/>
      <c r="HS2073" s="24"/>
      <c r="HT2073" s="24"/>
      <c r="HU2073" s="24"/>
      <c r="HV2073" s="24"/>
      <c r="HW2073" s="24"/>
      <c r="HX2073" s="24"/>
      <c r="HY2073" s="24"/>
      <c r="HZ2073" s="24"/>
      <c r="IA2073" s="24"/>
      <c r="IB2073" s="24"/>
      <c r="IC2073" s="24"/>
      <c r="ID2073" s="24"/>
      <c r="IE2073" s="24"/>
      <c r="IF2073" s="24"/>
      <c r="IG2073" s="24"/>
      <c r="IH2073" s="24"/>
      <c r="II2073" s="24"/>
      <c r="IJ2073" s="24"/>
    </row>
    <row r="2074" s="16" customFormat="1" ht="14.25" spans="1:244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4"/>
      <c r="BG2074" s="24"/>
      <c r="BH2074" s="24"/>
      <c r="BI2074" s="24"/>
      <c r="BJ2074" s="24"/>
      <c r="BK2074" s="24"/>
      <c r="BL2074" s="24"/>
      <c r="BM2074" s="24"/>
      <c r="BN2074" s="24"/>
      <c r="BO2074" s="24"/>
      <c r="BP2074" s="24"/>
      <c r="BQ2074" s="24"/>
      <c r="BR2074" s="24"/>
      <c r="BS2074" s="24"/>
      <c r="BT2074" s="24"/>
      <c r="BU2074" s="24"/>
      <c r="BV2074" s="24"/>
      <c r="BW2074" s="24"/>
      <c r="BX2074" s="24"/>
      <c r="BY2074" s="24"/>
      <c r="BZ2074" s="24"/>
      <c r="CA2074" s="24"/>
      <c r="CB2074" s="24"/>
      <c r="CC2074" s="24"/>
      <c r="CD2074" s="24"/>
      <c r="CE2074" s="24"/>
      <c r="CF2074" s="24"/>
      <c r="CG2074" s="24"/>
      <c r="CH2074" s="24"/>
      <c r="CI2074" s="24"/>
      <c r="CJ2074" s="24"/>
      <c r="CK2074" s="24"/>
      <c r="CL2074" s="24"/>
      <c r="CM2074" s="24"/>
      <c r="CN2074" s="24"/>
      <c r="CO2074" s="24"/>
      <c r="CP2074" s="24"/>
      <c r="CQ2074" s="24"/>
      <c r="CR2074" s="24"/>
      <c r="CS2074" s="24"/>
      <c r="CT2074" s="24"/>
      <c r="CU2074" s="24"/>
      <c r="CV2074" s="24"/>
      <c r="CW2074" s="24"/>
      <c r="CX2074" s="24"/>
      <c r="CY2074" s="24"/>
      <c r="CZ2074" s="24"/>
      <c r="DA2074" s="24"/>
      <c r="DB2074" s="24"/>
      <c r="DC2074" s="24"/>
      <c r="DD2074" s="24"/>
      <c r="DE2074" s="24"/>
      <c r="DF2074" s="24"/>
      <c r="DG2074" s="24"/>
      <c r="DH2074" s="24"/>
      <c r="DI2074" s="24"/>
      <c r="DJ2074" s="24"/>
      <c r="DK2074" s="24"/>
      <c r="DL2074" s="24"/>
      <c r="DM2074" s="24"/>
      <c r="DN2074" s="24"/>
      <c r="DO2074" s="24"/>
      <c r="DP2074" s="24"/>
      <c r="DQ2074" s="24"/>
      <c r="DR2074" s="24"/>
      <c r="DS2074" s="24"/>
      <c r="DT2074" s="24"/>
      <c r="DU2074" s="24"/>
      <c r="DV2074" s="24"/>
      <c r="DW2074" s="24"/>
      <c r="DX2074" s="24"/>
      <c r="DY2074" s="24"/>
      <c r="DZ2074" s="24"/>
      <c r="EA2074" s="24"/>
      <c r="EB2074" s="24"/>
      <c r="EC2074" s="24"/>
      <c r="ED2074" s="24"/>
      <c r="EE2074" s="24"/>
      <c r="EF2074" s="24"/>
      <c r="EG2074" s="24"/>
      <c r="EH2074" s="24"/>
      <c r="EI2074" s="24"/>
      <c r="EJ2074" s="24"/>
      <c r="EK2074" s="24"/>
      <c r="EL2074" s="24"/>
      <c r="EM2074" s="24"/>
      <c r="EN2074" s="24"/>
      <c r="EO2074" s="24"/>
      <c r="EP2074" s="24"/>
      <c r="EQ2074" s="24"/>
      <c r="ER2074" s="24"/>
      <c r="ES2074" s="24"/>
      <c r="ET2074" s="24"/>
      <c r="EU2074" s="24"/>
      <c r="EV2074" s="24"/>
      <c r="EW2074" s="24"/>
      <c r="EX2074" s="24"/>
      <c r="EY2074" s="24"/>
      <c r="EZ2074" s="24"/>
      <c r="FA2074" s="24"/>
      <c r="FB2074" s="24"/>
      <c r="FC2074" s="24"/>
      <c r="FD2074" s="24"/>
      <c r="FE2074" s="24"/>
      <c r="FF2074" s="24"/>
      <c r="FG2074" s="24"/>
      <c r="FH2074" s="24"/>
      <c r="FI2074" s="24"/>
      <c r="FJ2074" s="24"/>
      <c r="FK2074" s="24"/>
      <c r="FL2074" s="24"/>
      <c r="FM2074" s="24"/>
      <c r="FN2074" s="24"/>
      <c r="FO2074" s="24"/>
      <c r="FP2074" s="24"/>
      <c r="FQ2074" s="24"/>
      <c r="FR2074" s="24"/>
      <c r="FS2074" s="24"/>
      <c r="FT2074" s="24"/>
      <c r="FU2074" s="24"/>
      <c r="FV2074" s="24"/>
      <c r="FW2074" s="24"/>
      <c r="FX2074" s="24"/>
      <c r="FY2074" s="24"/>
      <c r="FZ2074" s="24"/>
      <c r="GA2074" s="24"/>
      <c r="GB2074" s="24"/>
      <c r="GC2074" s="24"/>
      <c r="GD2074" s="24"/>
      <c r="GE2074" s="24"/>
      <c r="GF2074" s="24"/>
      <c r="GG2074" s="24"/>
      <c r="GH2074" s="24"/>
      <c r="GI2074" s="24"/>
      <c r="GJ2074" s="24"/>
      <c r="GK2074" s="24"/>
      <c r="GL2074" s="24"/>
      <c r="GM2074" s="24"/>
      <c r="GN2074" s="24"/>
      <c r="GO2074" s="24"/>
      <c r="GP2074" s="24"/>
      <c r="GQ2074" s="24"/>
      <c r="GR2074" s="24"/>
      <c r="GS2074" s="24"/>
      <c r="GT2074" s="24"/>
      <c r="GU2074" s="24"/>
      <c r="GV2074" s="24"/>
      <c r="GW2074" s="24"/>
      <c r="GX2074" s="24"/>
      <c r="GY2074" s="24"/>
      <c r="GZ2074" s="24"/>
      <c r="HA2074" s="24"/>
      <c r="HB2074" s="24"/>
      <c r="HC2074" s="24"/>
      <c r="HD2074" s="24"/>
      <c r="HE2074" s="24"/>
      <c r="HF2074" s="24"/>
      <c r="HG2074" s="24"/>
      <c r="HH2074" s="24"/>
      <c r="HI2074" s="24"/>
      <c r="HJ2074" s="24"/>
      <c r="HK2074" s="24"/>
      <c r="HL2074" s="24"/>
      <c r="HM2074" s="24"/>
      <c r="HN2074" s="24"/>
      <c r="HO2074" s="24"/>
      <c r="HP2074" s="24"/>
      <c r="HQ2074" s="24"/>
      <c r="HR2074" s="24"/>
      <c r="HS2074" s="24"/>
      <c r="HT2074" s="24"/>
      <c r="HU2074" s="24"/>
      <c r="HV2074" s="24"/>
      <c r="HW2074" s="24"/>
      <c r="HX2074" s="24"/>
      <c r="HY2074" s="24"/>
      <c r="HZ2074" s="24"/>
      <c r="IA2074" s="24"/>
      <c r="IB2074" s="24"/>
      <c r="IC2074" s="24"/>
      <c r="ID2074" s="24"/>
      <c r="IE2074" s="24"/>
      <c r="IF2074" s="24"/>
      <c r="IG2074" s="24"/>
      <c r="IH2074" s="24"/>
      <c r="II2074" s="24"/>
      <c r="IJ2074" s="24"/>
    </row>
    <row r="2075" s="16" customFormat="1" ht="14.25" spans="1:244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4"/>
      <c r="BG2075" s="24"/>
      <c r="BH2075" s="24"/>
      <c r="BI2075" s="24"/>
      <c r="BJ2075" s="24"/>
      <c r="BK2075" s="24"/>
      <c r="BL2075" s="24"/>
      <c r="BM2075" s="24"/>
      <c r="BN2075" s="24"/>
      <c r="BO2075" s="24"/>
      <c r="BP2075" s="24"/>
      <c r="BQ2075" s="24"/>
      <c r="BR2075" s="24"/>
      <c r="BS2075" s="24"/>
      <c r="BT2075" s="24"/>
      <c r="BU2075" s="24"/>
      <c r="BV2075" s="24"/>
      <c r="BW2075" s="24"/>
      <c r="BX2075" s="24"/>
      <c r="BY2075" s="24"/>
      <c r="BZ2075" s="24"/>
      <c r="CA2075" s="24"/>
      <c r="CB2075" s="24"/>
      <c r="CC2075" s="24"/>
      <c r="CD2075" s="24"/>
      <c r="CE2075" s="24"/>
      <c r="CF2075" s="24"/>
      <c r="CG2075" s="24"/>
      <c r="CH2075" s="24"/>
      <c r="CI2075" s="24"/>
      <c r="CJ2075" s="24"/>
      <c r="CK2075" s="24"/>
      <c r="CL2075" s="24"/>
      <c r="CM2075" s="24"/>
      <c r="CN2075" s="24"/>
      <c r="CO2075" s="24"/>
      <c r="CP2075" s="24"/>
      <c r="CQ2075" s="24"/>
      <c r="CR2075" s="24"/>
      <c r="CS2075" s="24"/>
      <c r="CT2075" s="24"/>
      <c r="CU2075" s="24"/>
      <c r="CV2075" s="24"/>
      <c r="CW2075" s="24"/>
      <c r="CX2075" s="24"/>
      <c r="CY2075" s="24"/>
      <c r="CZ2075" s="24"/>
      <c r="DA2075" s="24"/>
      <c r="DB2075" s="24"/>
      <c r="DC2075" s="24"/>
      <c r="DD2075" s="24"/>
      <c r="DE2075" s="24"/>
      <c r="DF2075" s="24"/>
      <c r="DG2075" s="24"/>
      <c r="DH2075" s="24"/>
      <c r="DI2075" s="24"/>
      <c r="DJ2075" s="24"/>
      <c r="DK2075" s="24"/>
      <c r="DL2075" s="24"/>
      <c r="DM2075" s="24"/>
      <c r="DN2075" s="24"/>
      <c r="DO2075" s="24"/>
      <c r="DP2075" s="24"/>
      <c r="DQ2075" s="24"/>
      <c r="DR2075" s="24"/>
      <c r="DS2075" s="24"/>
      <c r="DT2075" s="24"/>
      <c r="DU2075" s="24"/>
      <c r="DV2075" s="24"/>
      <c r="DW2075" s="24"/>
      <c r="DX2075" s="24"/>
      <c r="DY2075" s="24"/>
      <c r="DZ2075" s="24"/>
      <c r="EA2075" s="24"/>
      <c r="EB2075" s="24"/>
      <c r="EC2075" s="24"/>
      <c r="ED2075" s="24"/>
      <c r="EE2075" s="24"/>
      <c r="EF2075" s="24"/>
      <c r="EG2075" s="24"/>
      <c r="EH2075" s="24"/>
      <c r="EI2075" s="24"/>
      <c r="EJ2075" s="24"/>
      <c r="EK2075" s="24"/>
      <c r="EL2075" s="24"/>
      <c r="EM2075" s="24"/>
      <c r="EN2075" s="24"/>
      <c r="EO2075" s="24"/>
      <c r="EP2075" s="24"/>
      <c r="EQ2075" s="24"/>
      <c r="ER2075" s="24"/>
      <c r="ES2075" s="24"/>
      <c r="ET2075" s="24"/>
      <c r="EU2075" s="24"/>
      <c r="EV2075" s="24"/>
      <c r="EW2075" s="24"/>
      <c r="EX2075" s="24"/>
      <c r="EY2075" s="24"/>
      <c r="EZ2075" s="24"/>
      <c r="FA2075" s="24"/>
      <c r="FB2075" s="24"/>
      <c r="FC2075" s="24"/>
      <c r="FD2075" s="24"/>
      <c r="FE2075" s="24"/>
      <c r="FF2075" s="24"/>
      <c r="FG2075" s="24"/>
      <c r="FH2075" s="24"/>
      <c r="FI2075" s="24"/>
      <c r="FJ2075" s="24"/>
      <c r="FK2075" s="24"/>
      <c r="FL2075" s="24"/>
      <c r="FM2075" s="24"/>
      <c r="FN2075" s="24"/>
      <c r="FO2075" s="24"/>
      <c r="FP2075" s="24"/>
      <c r="FQ2075" s="24"/>
      <c r="FR2075" s="24"/>
      <c r="FS2075" s="24"/>
      <c r="FT2075" s="24"/>
      <c r="FU2075" s="24"/>
      <c r="FV2075" s="24"/>
      <c r="FW2075" s="24"/>
      <c r="FX2075" s="24"/>
      <c r="FY2075" s="24"/>
      <c r="FZ2075" s="24"/>
      <c r="GA2075" s="24"/>
      <c r="GB2075" s="24"/>
      <c r="GC2075" s="24"/>
      <c r="GD2075" s="24"/>
      <c r="GE2075" s="24"/>
      <c r="GF2075" s="24"/>
      <c r="GG2075" s="24"/>
      <c r="GH2075" s="24"/>
      <c r="GI2075" s="24"/>
      <c r="GJ2075" s="24"/>
      <c r="GK2075" s="24"/>
      <c r="GL2075" s="24"/>
      <c r="GM2075" s="24"/>
      <c r="GN2075" s="24"/>
      <c r="GO2075" s="24"/>
      <c r="GP2075" s="24"/>
      <c r="GQ2075" s="24"/>
      <c r="GR2075" s="24"/>
      <c r="GS2075" s="24"/>
      <c r="GT2075" s="24"/>
      <c r="GU2075" s="24"/>
      <c r="GV2075" s="24"/>
      <c r="GW2075" s="24"/>
      <c r="GX2075" s="24"/>
      <c r="GY2075" s="24"/>
      <c r="GZ2075" s="24"/>
      <c r="HA2075" s="24"/>
      <c r="HB2075" s="24"/>
      <c r="HC2075" s="24"/>
      <c r="HD2075" s="24"/>
      <c r="HE2075" s="24"/>
      <c r="HF2075" s="24"/>
      <c r="HG2075" s="24"/>
      <c r="HH2075" s="24"/>
      <c r="HI2075" s="24"/>
      <c r="HJ2075" s="24"/>
      <c r="HK2075" s="24"/>
      <c r="HL2075" s="24"/>
      <c r="HM2075" s="24"/>
      <c r="HN2075" s="24"/>
      <c r="HO2075" s="24"/>
      <c r="HP2075" s="24"/>
      <c r="HQ2075" s="24"/>
      <c r="HR2075" s="24"/>
      <c r="HS2075" s="24"/>
      <c r="HT2075" s="24"/>
      <c r="HU2075" s="24"/>
      <c r="HV2075" s="24"/>
      <c r="HW2075" s="24"/>
      <c r="HX2075" s="24"/>
      <c r="HY2075" s="24"/>
      <c r="HZ2075" s="24"/>
      <c r="IA2075" s="24"/>
      <c r="IB2075" s="24"/>
      <c r="IC2075" s="24"/>
      <c r="ID2075" s="24"/>
      <c r="IE2075" s="24"/>
      <c r="IF2075" s="24"/>
      <c r="IG2075" s="24"/>
      <c r="IH2075" s="24"/>
      <c r="II2075" s="24"/>
      <c r="IJ2075" s="24"/>
    </row>
    <row r="2076" s="16" customFormat="1" ht="14.25" spans="1:244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4"/>
      <c r="BG2076" s="24"/>
      <c r="BH2076" s="24"/>
      <c r="BI2076" s="24"/>
      <c r="BJ2076" s="24"/>
      <c r="BK2076" s="24"/>
      <c r="BL2076" s="24"/>
      <c r="BM2076" s="24"/>
      <c r="BN2076" s="24"/>
      <c r="BO2076" s="24"/>
      <c r="BP2076" s="24"/>
      <c r="BQ2076" s="24"/>
      <c r="BR2076" s="24"/>
      <c r="BS2076" s="24"/>
      <c r="BT2076" s="24"/>
      <c r="BU2076" s="24"/>
      <c r="BV2076" s="24"/>
      <c r="BW2076" s="24"/>
      <c r="BX2076" s="24"/>
      <c r="BY2076" s="24"/>
      <c r="BZ2076" s="24"/>
      <c r="CA2076" s="24"/>
      <c r="CB2076" s="24"/>
      <c r="CC2076" s="24"/>
      <c r="CD2076" s="24"/>
      <c r="CE2076" s="24"/>
      <c r="CF2076" s="24"/>
      <c r="CG2076" s="24"/>
      <c r="CH2076" s="24"/>
      <c r="CI2076" s="24"/>
      <c r="CJ2076" s="24"/>
      <c r="CK2076" s="24"/>
      <c r="CL2076" s="24"/>
      <c r="CM2076" s="24"/>
      <c r="CN2076" s="24"/>
      <c r="CO2076" s="24"/>
      <c r="CP2076" s="24"/>
      <c r="CQ2076" s="24"/>
      <c r="CR2076" s="24"/>
      <c r="CS2076" s="24"/>
      <c r="CT2076" s="24"/>
      <c r="CU2076" s="24"/>
      <c r="CV2076" s="24"/>
      <c r="CW2076" s="24"/>
      <c r="CX2076" s="24"/>
      <c r="CY2076" s="24"/>
      <c r="CZ2076" s="24"/>
      <c r="DA2076" s="24"/>
      <c r="DB2076" s="24"/>
      <c r="DC2076" s="24"/>
      <c r="DD2076" s="24"/>
      <c r="DE2076" s="24"/>
      <c r="DF2076" s="24"/>
      <c r="DG2076" s="24"/>
      <c r="DH2076" s="24"/>
      <c r="DI2076" s="24"/>
      <c r="DJ2076" s="24"/>
      <c r="DK2076" s="24"/>
      <c r="DL2076" s="24"/>
      <c r="DM2076" s="24"/>
      <c r="DN2076" s="24"/>
      <c r="DO2076" s="24"/>
      <c r="DP2076" s="24"/>
      <c r="DQ2076" s="24"/>
      <c r="DR2076" s="24"/>
      <c r="DS2076" s="24"/>
      <c r="DT2076" s="24"/>
      <c r="DU2076" s="24"/>
      <c r="DV2076" s="24"/>
      <c r="DW2076" s="24"/>
      <c r="DX2076" s="24"/>
      <c r="DY2076" s="24"/>
      <c r="DZ2076" s="24"/>
      <c r="EA2076" s="24"/>
      <c r="EB2076" s="24"/>
      <c r="EC2076" s="24"/>
      <c r="ED2076" s="24"/>
      <c r="EE2076" s="24"/>
      <c r="EF2076" s="24"/>
      <c r="EG2076" s="24"/>
      <c r="EH2076" s="24"/>
      <c r="EI2076" s="24"/>
      <c r="EJ2076" s="24"/>
      <c r="EK2076" s="24"/>
      <c r="EL2076" s="24"/>
      <c r="EM2076" s="24"/>
      <c r="EN2076" s="24"/>
      <c r="EO2076" s="24"/>
      <c r="EP2076" s="24"/>
      <c r="EQ2076" s="24"/>
      <c r="ER2076" s="24"/>
      <c r="ES2076" s="24"/>
      <c r="ET2076" s="24"/>
      <c r="EU2076" s="24"/>
      <c r="EV2076" s="24"/>
      <c r="EW2076" s="24"/>
      <c r="EX2076" s="24"/>
      <c r="EY2076" s="24"/>
      <c r="EZ2076" s="24"/>
      <c r="FA2076" s="24"/>
      <c r="FB2076" s="24"/>
      <c r="FC2076" s="24"/>
      <c r="FD2076" s="24"/>
      <c r="FE2076" s="24"/>
      <c r="FF2076" s="24"/>
      <c r="FG2076" s="24"/>
      <c r="FH2076" s="24"/>
      <c r="FI2076" s="24"/>
      <c r="FJ2076" s="24"/>
      <c r="FK2076" s="24"/>
      <c r="FL2076" s="24"/>
      <c r="FM2076" s="24"/>
      <c r="FN2076" s="24"/>
      <c r="FO2076" s="24"/>
      <c r="FP2076" s="24"/>
      <c r="FQ2076" s="24"/>
      <c r="FR2076" s="24"/>
      <c r="FS2076" s="24"/>
      <c r="FT2076" s="24"/>
      <c r="FU2076" s="24"/>
      <c r="FV2076" s="24"/>
      <c r="FW2076" s="24"/>
      <c r="FX2076" s="24"/>
      <c r="FY2076" s="24"/>
      <c r="FZ2076" s="24"/>
      <c r="GA2076" s="24"/>
      <c r="GB2076" s="24"/>
      <c r="GC2076" s="24"/>
      <c r="GD2076" s="24"/>
      <c r="GE2076" s="24"/>
      <c r="GF2076" s="24"/>
      <c r="GG2076" s="24"/>
      <c r="GH2076" s="24"/>
      <c r="GI2076" s="24"/>
      <c r="GJ2076" s="24"/>
      <c r="GK2076" s="24"/>
      <c r="GL2076" s="24"/>
      <c r="GM2076" s="24"/>
      <c r="GN2076" s="24"/>
      <c r="GO2076" s="24"/>
      <c r="GP2076" s="24"/>
      <c r="GQ2076" s="24"/>
      <c r="GR2076" s="24"/>
      <c r="GS2076" s="24"/>
      <c r="GT2076" s="24"/>
      <c r="GU2076" s="24"/>
      <c r="GV2076" s="24"/>
      <c r="GW2076" s="24"/>
      <c r="GX2076" s="24"/>
      <c r="GY2076" s="24"/>
      <c r="GZ2076" s="24"/>
      <c r="HA2076" s="24"/>
      <c r="HB2076" s="24"/>
      <c r="HC2076" s="24"/>
      <c r="HD2076" s="24"/>
      <c r="HE2076" s="24"/>
      <c r="HF2076" s="24"/>
      <c r="HG2076" s="24"/>
      <c r="HH2076" s="24"/>
      <c r="HI2076" s="24"/>
      <c r="HJ2076" s="24"/>
      <c r="HK2076" s="24"/>
      <c r="HL2076" s="24"/>
      <c r="HM2076" s="24"/>
      <c r="HN2076" s="24"/>
      <c r="HO2076" s="24"/>
      <c r="HP2076" s="24"/>
      <c r="HQ2076" s="24"/>
      <c r="HR2076" s="24"/>
      <c r="HS2076" s="24"/>
      <c r="HT2076" s="24"/>
      <c r="HU2076" s="24"/>
      <c r="HV2076" s="24"/>
      <c r="HW2076" s="24"/>
      <c r="HX2076" s="24"/>
      <c r="HY2076" s="24"/>
      <c r="HZ2076" s="24"/>
      <c r="IA2076" s="24"/>
      <c r="IB2076" s="24"/>
      <c r="IC2076" s="24"/>
      <c r="ID2076" s="24"/>
      <c r="IE2076" s="24"/>
      <c r="IF2076" s="24"/>
      <c r="IG2076" s="24"/>
      <c r="IH2076" s="24"/>
      <c r="II2076" s="24"/>
      <c r="IJ2076" s="24"/>
    </row>
    <row r="2077" s="16" customFormat="1" ht="14.25" spans="1:244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4"/>
      <c r="BG2077" s="24"/>
      <c r="BH2077" s="24"/>
      <c r="BI2077" s="24"/>
      <c r="BJ2077" s="24"/>
      <c r="BK2077" s="24"/>
      <c r="BL2077" s="24"/>
      <c r="BM2077" s="24"/>
      <c r="BN2077" s="24"/>
      <c r="BO2077" s="24"/>
      <c r="BP2077" s="24"/>
      <c r="BQ2077" s="24"/>
      <c r="BR2077" s="24"/>
      <c r="BS2077" s="24"/>
      <c r="BT2077" s="24"/>
      <c r="BU2077" s="24"/>
      <c r="BV2077" s="24"/>
      <c r="BW2077" s="24"/>
      <c r="BX2077" s="24"/>
      <c r="BY2077" s="24"/>
      <c r="BZ2077" s="24"/>
      <c r="CA2077" s="24"/>
      <c r="CB2077" s="24"/>
      <c r="CC2077" s="24"/>
      <c r="CD2077" s="24"/>
      <c r="CE2077" s="24"/>
      <c r="CF2077" s="24"/>
      <c r="CG2077" s="24"/>
      <c r="CH2077" s="24"/>
      <c r="CI2077" s="24"/>
      <c r="CJ2077" s="24"/>
      <c r="CK2077" s="24"/>
      <c r="CL2077" s="24"/>
      <c r="CM2077" s="24"/>
      <c r="CN2077" s="24"/>
      <c r="CO2077" s="24"/>
      <c r="CP2077" s="24"/>
      <c r="CQ2077" s="24"/>
      <c r="CR2077" s="24"/>
      <c r="CS2077" s="24"/>
      <c r="CT2077" s="24"/>
      <c r="CU2077" s="24"/>
      <c r="CV2077" s="24"/>
      <c r="CW2077" s="24"/>
      <c r="CX2077" s="24"/>
      <c r="CY2077" s="24"/>
      <c r="CZ2077" s="24"/>
      <c r="DA2077" s="24"/>
      <c r="DB2077" s="24"/>
      <c r="DC2077" s="24"/>
      <c r="DD2077" s="24"/>
      <c r="DE2077" s="24"/>
      <c r="DF2077" s="24"/>
      <c r="DG2077" s="24"/>
      <c r="DH2077" s="24"/>
      <c r="DI2077" s="24"/>
      <c r="DJ2077" s="24"/>
      <c r="DK2077" s="24"/>
      <c r="DL2077" s="24"/>
      <c r="DM2077" s="24"/>
      <c r="DN2077" s="24"/>
      <c r="DO2077" s="24"/>
      <c r="DP2077" s="24"/>
      <c r="DQ2077" s="24"/>
      <c r="DR2077" s="24"/>
      <c r="DS2077" s="24"/>
      <c r="DT2077" s="24"/>
      <c r="DU2077" s="24"/>
      <c r="DV2077" s="24"/>
      <c r="DW2077" s="24"/>
      <c r="DX2077" s="24"/>
      <c r="DY2077" s="24"/>
      <c r="DZ2077" s="24"/>
      <c r="EA2077" s="24"/>
      <c r="EB2077" s="24"/>
      <c r="EC2077" s="24"/>
      <c r="ED2077" s="24"/>
      <c r="EE2077" s="24"/>
      <c r="EF2077" s="24"/>
      <c r="EG2077" s="24"/>
      <c r="EH2077" s="24"/>
      <c r="EI2077" s="24"/>
      <c r="EJ2077" s="24"/>
      <c r="EK2077" s="24"/>
      <c r="EL2077" s="24"/>
      <c r="EM2077" s="24"/>
      <c r="EN2077" s="24"/>
      <c r="EO2077" s="24"/>
      <c r="EP2077" s="24"/>
      <c r="EQ2077" s="24"/>
      <c r="ER2077" s="24"/>
      <c r="ES2077" s="24"/>
      <c r="ET2077" s="24"/>
      <c r="EU2077" s="24"/>
      <c r="EV2077" s="24"/>
      <c r="EW2077" s="24"/>
      <c r="EX2077" s="24"/>
      <c r="EY2077" s="24"/>
      <c r="EZ2077" s="24"/>
      <c r="FA2077" s="24"/>
      <c r="FB2077" s="24"/>
      <c r="FC2077" s="24"/>
      <c r="FD2077" s="24"/>
      <c r="FE2077" s="24"/>
      <c r="FF2077" s="24"/>
      <c r="FG2077" s="24"/>
      <c r="FH2077" s="24"/>
      <c r="FI2077" s="24"/>
      <c r="FJ2077" s="24"/>
      <c r="FK2077" s="24"/>
      <c r="FL2077" s="24"/>
      <c r="FM2077" s="24"/>
      <c r="FN2077" s="24"/>
      <c r="FO2077" s="24"/>
      <c r="FP2077" s="24"/>
      <c r="FQ2077" s="24"/>
      <c r="FR2077" s="24"/>
      <c r="FS2077" s="24"/>
      <c r="FT2077" s="24"/>
      <c r="FU2077" s="24"/>
      <c r="FV2077" s="24"/>
      <c r="FW2077" s="24"/>
      <c r="FX2077" s="24"/>
      <c r="FY2077" s="24"/>
      <c r="FZ2077" s="24"/>
      <c r="GA2077" s="24"/>
      <c r="GB2077" s="24"/>
      <c r="GC2077" s="24"/>
      <c r="GD2077" s="24"/>
      <c r="GE2077" s="24"/>
      <c r="GF2077" s="24"/>
      <c r="GG2077" s="24"/>
      <c r="GH2077" s="24"/>
      <c r="GI2077" s="24"/>
      <c r="GJ2077" s="24"/>
      <c r="GK2077" s="24"/>
      <c r="GL2077" s="24"/>
      <c r="GM2077" s="24"/>
      <c r="GN2077" s="24"/>
      <c r="GO2077" s="24"/>
      <c r="GP2077" s="24"/>
      <c r="GQ2077" s="24"/>
      <c r="GR2077" s="24"/>
      <c r="GS2077" s="24"/>
      <c r="GT2077" s="24"/>
      <c r="GU2077" s="24"/>
      <c r="GV2077" s="24"/>
      <c r="GW2077" s="24"/>
      <c r="GX2077" s="24"/>
      <c r="GY2077" s="24"/>
      <c r="GZ2077" s="24"/>
      <c r="HA2077" s="24"/>
      <c r="HB2077" s="24"/>
      <c r="HC2077" s="24"/>
      <c r="HD2077" s="24"/>
      <c r="HE2077" s="24"/>
      <c r="HF2077" s="24"/>
      <c r="HG2077" s="24"/>
      <c r="HH2077" s="24"/>
      <c r="HI2077" s="24"/>
      <c r="HJ2077" s="24"/>
      <c r="HK2077" s="24"/>
      <c r="HL2077" s="24"/>
      <c r="HM2077" s="24"/>
      <c r="HN2077" s="24"/>
      <c r="HO2077" s="24"/>
      <c r="HP2077" s="24"/>
      <c r="HQ2077" s="24"/>
      <c r="HR2077" s="24"/>
      <c r="HS2077" s="24"/>
      <c r="HT2077" s="24"/>
      <c r="HU2077" s="24"/>
      <c r="HV2077" s="24"/>
      <c r="HW2077" s="24"/>
      <c r="HX2077" s="24"/>
      <c r="HY2077" s="24"/>
      <c r="HZ2077" s="24"/>
      <c r="IA2077" s="24"/>
      <c r="IB2077" s="24"/>
      <c r="IC2077" s="24"/>
      <c r="ID2077" s="24"/>
      <c r="IE2077" s="24"/>
      <c r="IF2077" s="24"/>
      <c r="IG2077" s="24"/>
      <c r="IH2077" s="24"/>
      <c r="II2077" s="24"/>
      <c r="IJ2077" s="24"/>
    </row>
    <row r="2078" s="16" customFormat="1" ht="14.25" spans="1:244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4"/>
      <c r="BG2078" s="24"/>
      <c r="BH2078" s="24"/>
      <c r="BI2078" s="24"/>
      <c r="BJ2078" s="24"/>
      <c r="BK2078" s="24"/>
      <c r="BL2078" s="24"/>
      <c r="BM2078" s="24"/>
      <c r="BN2078" s="24"/>
      <c r="BO2078" s="24"/>
      <c r="BP2078" s="24"/>
      <c r="BQ2078" s="24"/>
      <c r="BR2078" s="24"/>
      <c r="BS2078" s="24"/>
      <c r="BT2078" s="24"/>
      <c r="BU2078" s="24"/>
      <c r="BV2078" s="24"/>
      <c r="BW2078" s="24"/>
      <c r="BX2078" s="24"/>
      <c r="BY2078" s="24"/>
      <c r="BZ2078" s="24"/>
      <c r="CA2078" s="24"/>
      <c r="CB2078" s="24"/>
      <c r="CC2078" s="24"/>
      <c r="CD2078" s="24"/>
      <c r="CE2078" s="24"/>
      <c r="CF2078" s="24"/>
      <c r="CG2078" s="24"/>
      <c r="CH2078" s="24"/>
      <c r="CI2078" s="24"/>
      <c r="CJ2078" s="24"/>
      <c r="CK2078" s="24"/>
      <c r="CL2078" s="24"/>
      <c r="CM2078" s="24"/>
      <c r="CN2078" s="24"/>
      <c r="CO2078" s="24"/>
      <c r="CP2078" s="24"/>
      <c r="CQ2078" s="24"/>
      <c r="CR2078" s="24"/>
      <c r="CS2078" s="24"/>
      <c r="CT2078" s="24"/>
      <c r="CU2078" s="24"/>
      <c r="CV2078" s="24"/>
      <c r="CW2078" s="24"/>
      <c r="CX2078" s="24"/>
      <c r="CY2078" s="24"/>
      <c r="CZ2078" s="24"/>
      <c r="DA2078" s="24"/>
      <c r="DB2078" s="24"/>
      <c r="DC2078" s="24"/>
      <c r="DD2078" s="24"/>
      <c r="DE2078" s="24"/>
      <c r="DF2078" s="24"/>
      <c r="DG2078" s="24"/>
      <c r="DH2078" s="24"/>
      <c r="DI2078" s="24"/>
      <c r="DJ2078" s="24"/>
      <c r="DK2078" s="24"/>
      <c r="DL2078" s="24"/>
      <c r="DM2078" s="24"/>
      <c r="DN2078" s="24"/>
      <c r="DO2078" s="24"/>
      <c r="DP2078" s="24"/>
      <c r="DQ2078" s="24"/>
      <c r="DR2078" s="24"/>
      <c r="DS2078" s="24"/>
      <c r="DT2078" s="24"/>
      <c r="DU2078" s="24"/>
      <c r="DV2078" s="24"/>
      <c r="DW2078" s="24"/>
      <c r="DX2078" s="24"/>
      <c r="DY2078" s="24"/>
      <c r="DZ2078" s="24"/>
      <c r="EA2078" s="24"/>
      <c r="EB2078" s="24"/>
      <c r="EC2078" s="24"/>
      <c r="ED2078" s="24"/>
      <c r="EE2078" s="24"/>
      <c r="EF2078" s="24"/>
      <c r="EG2078" s="24"/>
      <c r="EH2078" s="24"/>
      <c r="EI2078" s="24"/>
      <c r="EJ2078" s="24"/>
      <c r="EK2078" s="24"/>
      <c r="EL2078" s="24"/>
      <c r="EM2078" s="24"/>
      <c r="EN2078" s="24"/>
      <c r="EO2078" s="24"/>
      <c r="EP2078" s="24"/>
      <c r="EQ2078" s="24"/>
      <c r="ER2078" s="24"/>
      <c r="ES2078" s="24"/>
      <c r="ET2078" s="24"/>
      <c r="EU2078" s="24"/>
      <c r="EV2078" s="24"/>
      <c r="EW2078" s="24"/>
      <c r="EX2078" s="24"/>
      <c r="EY2078" s="24"/>
      <c r="EZ2078" s="24"/>
      <c r="FA2078" s="24"/>
      <c r="FB2078" s="24"/>
      <c r="FC2078" s="24"/>
      <c r="FD2078" s="24"/>
      <c r="FE2078" s="24"/>
      <c r="FF2078" s="24"/>
      <c r="FG2078" s="24"/>
      <c r="FH2078" s="24"/>
      <c r="FI2078" s="24"/>
      <c r="FJ2078" s="24"/>
      <c r="FK2078" s="24"/>
      <c r="FL2078" s="24"/>
      <c r="FM2078" s="24"/>
      <c r="FN2078" s="24"/>
      <c r="FO2078" s="24"/>
      <c r="FP2078" s="24"/>
      <c r="FQ2078" s="24"/>
      <c r="FR2078" s="24"/>
      <c r="FS2078" s="24"/>
      <c r="FT2078" s="24"/>
      <c r="FU2078" s="24"/>
      <c r="FV2078" s="24"/>
      <c r="FW2078" s="24"/>
      <c r="FX2078" s="24"/>
      <c r="FY2078" s="24"/>
      <c r="FZ2078" s="24"/>
      <c r="GA2078" s="24"/>
      <c r="GB2078" s="24"/>
      <c r="GC2078" s="24"/>
      <c r="GD2078" s="24"/>
      <c r="GE2078" s="24"/>
      <c r="GF2078" s="24"/>
      <c r="GG2078" s="24"/>
      <c r="GH2078" s="24"/>
      <c r="GI2078" s="24"/>
      <c r="GJ2078" s="24"/>
      <c r="GK2078" s="24"/>
      <c r="GL2078" s="24"/>
      <c r="GM2078" s="24"/>
      <c r="GN2078" s="24"/>
      <c r="GO2078" s="24"/>
      <c r="GP2078" s="24"/>
      <c r="GQ2078" s="24"/>
      <c r="GR2078" s="24"/>
      <c r="GS2078" s="24"/>
      <c r="GT2078" s="24"/>
      <c r="GU2078" s="24"/>
      <c r="GV2078" s="24"/>
      <c r="GW2078" s="24"/>
      <c r="GX2078" s="24"/>
      <c r="GY2078" s="24"/>
      <c r="GZ2078" s="24"/>
      <c r="HA2078" s="24"/>
      <c r="HB2078" s="24"/>
      <c r="HC2078" s="24"/>
      <c r="HD2078" s="24"/>
      <c r="HE2078" s="24"/>
      <c r="HF2078" s="24"/>
      <c r="HG2078" s="24"/>
      <c r="HH2078" s="24"/>
      <c r="HI2078" s="24"/>
      <c r="HJ2078" s="24"/>
      <c r="HK2078" s="24"/>
      <c r="HL2078" s="24"/>
      <c r="HM2078" s="24"/>
      <c r="HN2078" s="24"/>
      <c r="HO2078" s="24"/>
      <c r="HP2078" s="24"/>
      <c r="HQ2078" s="24"/>
      <c r="HR2078" s="24"/>
      <c r="HS2078" s="24"/>
      <c r="HT2078" s="24"/>
      <c r="HU2078" s="24"/>
      <c r="HV2078" s="24"/>
      <c r="HW2078" s="24"/>
      <c r="HX2078" s="24"/>
      <c r="HY2078" s="24"/>
      <c r="HZ2078" s="24"/>
      <c r="IA2078" s="24"/>
      <c r="IB2078" s="24"/>
      <c r="IC2078" s="24"/>
      <c r="ID2078" s="24"/>
      <c r="IE2078" s="24"/>
      <c r="IF2078" s="24"/>
      <c r="IG2078" s="24"/>
      <c r="IH2078" s="24"/>
      <c r="II2078" s="24"/>
      <c r="IJ2078" s="24"/>
    </row>
    <row r="2079" s="16" customFormat="1" ht="14.25" spans="1:244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4"/>
      <c r="BG2079" s="24"/>
      <c r="BH2079" s="24"/>
      <c r="BI2079" s="24"/>
      <c r="BJ2079" s="24"/>
      <c r="BK2079" s="24"/>
      <c r="BL2079" s="24"/>
      <c r="BM2079" s="24"/>
      <c r="BN2079" s="24"/>
      <c r="BO2079" s="24"/>
      <c r="BP2079" s="24"/>
      <c r="BQ2079" s="24"/>
      <c r="BR2079" s="24"/>
      <c r="BS2079" s="24"/>
      <c r="BT2079" s="24"/>
      <c r="BU2079" s="24"/>
      <c r="BV2079" s="24"/>
      <c r="BW2079" s="24"/>
      <c r="BX2079" s="24"/>
      <c r="BY2079" s="24"/>
      <c r="BZ2079" s="24"/>
      <c r="CA2079" s="24"/>
      <c r="CB2079" s="24"/>
      <c r="CC2079" s="24"/>
      <c r="CD2079" s="24"/>
      <c r="CE2079" s="24"/>
      <c r="CF2079" s="24"/>
      <c r="CG2079" s="24"/>
      <c r="CH2079" s="24"/>
      <c r="CI2079" s="24"/>
      <c r="CJ2079" s="24"/>
      <c r="CK2079" s="24"/>
      <c r="CL2079" s="24"/>
      <c r="CM2079" s="24"/>
      <c r="CN2079" s="24"/>
      <c r="CO2079" s="24"/>
      <c r="CP2079" s="24"/>
      <c r="CQ2079" s="24"/>
      <c r="CR2079" s="24"/>
      <c r="CS2079" s="24"/>
      <c r="CT2079" s="24"/>
      <c r="CU2079" s="24"/>
      <c r="CV2079" s="24"/>
      <c r="CW2079" s="24"/>
      <c r="CX2079" s="24"/>
      <c r="CY2079" s="24"/>
      <c r="CZ2079" s="24"/>
      <c r="DA2079" s="24"/>
      <c r="DB2079" s="24"/>
      <c r="DC2079" s="24"/>
      <c r="DD2079" s="24"/>
      <c r="DE2079" s="24"/>
      <c r="DF2079" s="24"/>
      <c r="DG2079" s="24"/>
      <c r="DH2079" s="24"/>
      <c r="DI2079" s="24"/>
      <c r="DJ2079" s="24"/>
      <c r="DK2079" s="24"/>
      <c r="DL2079" s="24"/>
      <c r="DM2079" s="24"/>
      <c r="DN2079" s="24"/>
      <c r="DO2079" s="24"/>
      <c r="DP2079" s="24"/>
      <c r="DQ2079" s="24"/>
      <c r="DR2079" s="24"/>
      <c r="DS2079" s="24"/>
      <c r="DT2079" s="24"/>
      <c r="DU2079" s="24"/>
      <c r="DV2079" s="24"/>
      <c r="DW2079" s="24"/>
      <c r="DX2079" s="24"/>
      <c r="DY2079" s="24"/>
      <c r="DZ2079" s="24"/>
      <c r="EA2079" s="24"/>
      <c r="EB2079" s="24"/>
      <c r="EC2079" s="24"/>
      <c r="ED2079" s="24"/>
      <c r="EE2079" s="24"/>
      <c r="EF2079" s="24"/>
      <c r="EG2079" s="24"/>
      <c r="EH2079" s="24"/>
      <c r="EI2079" s="24"/>
      <c r="EJ2079" s="24"/>
      <c r="EK2079" s="24"/>
      <c r="EL2079" s="24"/>
      <c r="EM2079" s="24"/>
      <c r="EN2079" s="24"/>
      <c r="EO2079" s="24"/>
      <c r="EP2079" s="24"/>
      <c r="EQ2079" s="24"/>
      <c r="ER2079" s="24"/>
      <c r="ES2079" s="24"/>
      <c r="ET2079" s="24"/>
      <c r="EU2079" s="24"/>
      <c r="EV2079" s="24"/>
      <c r="EW2079" s="24"/>
      <c r="EX2079" s="24"/>
      <c r="EY2079" s="24"/>
      <c r="EZ2079" s="24"/>
      <c r="FA2079" s="24"/>
      <c r="FB2079" s="24"/>
      <c r="FC2079" s="24"/>
      <c r="FD2079" s="24"/>
      <c r="FE2079" s="24"/>
      <c r="FF2079" s="24"/>
      <c r="FG2079" s="24"/>
      <c r="FH2079" s="24"/>
      <c r="FI2079" s="24"/>
      <c r="FJ2079" s="24"/>
      <c r="FK2079" s="24"/>
      <c r="FL2079" s="24"/>
      <c r="FM2079" s="24"/>
      <c r="FN2079" s="24"/>
      <c r="FO2079" s="24"/>
      <c r="FP2079" s="24"/>
      <c r="FQ2079" s="24"/>
      <c r="FR2079" s="24"/>
      <c r="FS2079" s="24"/>
      <c r="FT2079" s="24"/>
      <c r="FU2079" s="24"/>
      <c r="FV2079" s="24"/>
      <c r="FW2079" s="24"/>
      <c r="FX2079" s="24"/>
      <c r="FY2079" s="24"/>
      <c r="FZ2079" s="24"/>
      <c r="GA2079" s="24"/>
      <c r="GB2079" s="24"/>
      <c r="GC2079" s="24"/>
      <c r="GD2079" s="24"/>
      <c r="GE2079" s="24"/>
      <c r="GF2079" s="24"/>
      <c r="GG2079" s="24"/>
      <c r="GH2079" s="24"/>
      <c r="GI2079" s="24"/>
      <c r="GJ2079" s="24"/>
      <c r="GK2079" s="24"/>
      <c r="GL2079" s="24"/>
      <c r="GM2079" s="24"/>
      <c r="GN2079" s="24"/>
      <c r="GO2079" s="24"/>
      <c r="GP2079" s="24"/>
      <c r="GQ2079" s="24"/>
      <c r="GR2079" s="24"/>
      <c r="GS2079" s="24"/>
      <c r="GT2079" s="24"/>
      <c r="GU2079" s="24"/>
      <c r="GV2079" s="24"/>
      <c r="GW2079" s="24"/>
      <c r="GX2079" s="24"/>
      <c r="GY2079" s="24"/>
      <c r="GZ2079" s="24"/>
      <c r="HA2079" s="24"/>
      <c r="HB2079" s="24"/>
      <c r="HC2079" s="24"/>
      <c r="HD2079" s="24"/>
      <c r="HE2079" s="24"/>
      <c r="HF2079" s="24"/>
      <c r="HG2079" s="24"/>
      <c r="HH2079" s="24"/>
      <c r="HI2079" s="24"/>
      <c r="HJ2079" s="24"/>
      <c r="HK2079" s="24"/>
      <c r="HL2079" s="24"/>
      <c r="HM2079" s="24"/>
      <c r="HN2079" s="24"/>
      <c r="HO2079" s="24"/>
      <c r="HP2079" s="24"/>
      <c r="HQ2079" s="24"/>
      <c r="HR2079" s="24"/>
      <c r="HS2079" s="24"/>
      <c r="HT2079" s="24"/>
      <c r="HU2079" s="24"/>
      <c r="HV2079" s="24"/>
      <c r="HW2079" s="24"/>
      <c r="HX2079" s="24"/>
      <c r="HY2079" s="24"/>
      <c r="HZ2079" s="24"/>
      <c r="IA2079" s="24"/>
      <c r="IB2079" s="24"/>
      <c r="IC2079" s="24"/>
      <c r="ID2079" s="24"/>
      <c r="IE2079" s="24"/>
      <c r="IF2079" s="24"/>
      <c r="IG2079" s="24"/>
      <c r="IH2079" s="24"/>
      <c r="II2079" s="24"/>
      <c r="IJ2079" s="24"/>
    </row>
    <row r="2080" s="16" customFormat="1" ht="14.25" spans="1:244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  <c r="BJ2080" s="24"/>
      <c r="BK2080" s="24"/>
      <c r="BL2080" s="24"/>
      <c r="BM2080" s="24"/>
      <c r="BN2080" s="24"/>
      <c r="BO2080" s="24"/>
      <c r="BP2080" s="24"/>
      <c r="BQ2080" s="24"/>
      <c r="BR2080" s="24"/>
      <c r="BS2080" s="24"/>
      <c r="BT2080" s="24"/>
      <c r="BU2080" s="24"/>
      <c r="BV2080" s="24"/>
      <c r="BW2080" s="24"/>
      <c r="BX2080" s="24"/>
      <c r="BY2080" s="24"/>
      <c r="BZ2080" s="24"/>
      <c r="CA2080" s="24"/>
      <c r="CB2080" s="24"/>
      <c r="CC2080" s="24"/>
      <c r="CD2080" s="24"/>
      <c r="CE2080" s="24"/>
      <c r="CF2080" s="24"/>
      <c r="CG2080" s="24"/>
      <c r="CH2080" s="24"/>
      <c r="CI2080" s="24"/>
      <c r="CJ2080" s="24"/>
      <c r="CK2080" s="24"/>
      <c r="CL2080" s="24"/>
      <c r="CM2080" s="24"/>
      <c r="CN2080" s="24"/>
      <c r="CO2080" s="24"/>
      <c r="CP2080" s="24"/>
      <c r="CQ2080" s="24"/>
      <c r="CR2080" s="24"/>
      <c r="CS2080" s="24"/>
      <c r="CT2080" s="24"/>
      <c r="CU2080" s="24"/>
      <c r="CV2080" s="24"/>
      <c r="CW2080" s="24"/>
      <c r="CX2080" s="24"/>
      <c r="CY2080" s="24"/>
      <c r="CZ2080" s="24"/>
      <c r="DA2080" s="24"/>
      <c r="DB2080" s="24"/>
      <c r="DC2080" s="24"/>
      <c r="DD2080" s="24"/>
      <c r="DE2080" s="24"/>
      <c r="DF2080" s="24"/>
      <c r="DG2080" s="24"/>
      <c r="DH2080" s="24"/>
      <c r="DI2080" s="24"/>
      <c r="DJ2080" s="24"/>
      <c r="DK2080" s="24"/>
      <c r="DL2080" s="24"/>
      <c r="DM2080" s="24"/>
      <c r="DN2080" s="24"/>
      <c r="DO2080" s="24"/>
      <c r="DP2080" s="24"/>
      <c r="DQ2080" s="24"/>
      <c r="DR2080" s="24"/>
      <c r="DS2080" s="24"/>
      <c r="DT2080" s="24"/>
      <c r="DU2080" s="24"/>
      <c r="DV2080" s="24"/>
      <c r="DW2080" s="24"/>
      <c r="DX2080" s="24"/>
      <c r="DY2080" s="24"/>
      <c r="DZ2080" s="24"/>
      <c r="EA2080" s="24"/>
      <c r="EB2080" s="24"/>
      <c r="EC2080" s="24"/>
      <c r="ED2080" s="24"/>
      <c r="EE2080" s="24"/>
      <c r="EF2080" s="24"/>
      <c r="EG2080" s="24"/>
      <c r="EH2080" s="24"/>
      <c r="EI2080" s="24"/>
      <c r="EJ2080" s="24"/>
      <c r="EK2080" s="24"/>
      <c r="EL2080" s="24"/>
      <c r="EM2080" s="24"/>
      <c r="EN2080" s="24"/>
      <c r="EO2080" s="24"/>
      <c r="EP2080" s="24"/>
      <c r="EQ2080" s="24"/>
      <c r="ER2080" s="24"/>
      <c r="ES2080" s="24"/>
      <c r="ET2080" s="24"/>
      <c r="EU2080" s="24"/>
      <c r="EV2080" s="24"/>
      <c r="EW2080" s="24"/>
      <c r="EX2080" s="24"/>
      <c r="EY2080" s="24"/>
      <c r="EZ2080" s="24"/>
      <c r="FA2080" s="24"/>
      <c r="FB2080" s="24"/>
      <c r="FC2080" s="24"/>
      <c r="FD2080" s="24"/>
      <c r="FE2080" s="24"/>
      <c r="FF2080" s="24"/>
      <c r="FG2080" s="24"/>
      <c r="FH2080" s="24"/>
      <c r="FI2080" s="24"/>
      <c r="FJ2080" s="24"/>
      <c r="FK2080" s="24"/>
      <c r="FL2080" s="24"/>
      <c r="FM2080" s="24"/>
      <c r="FN2080" s="24"/>
      <c r="FO2080" s="24"/>
      <c r="FP2080" s="24"/>
      <c r="FQ2080" s="24"/>
      <c r="FR2080" s="24"/>
      <c r="FS2080" s="24"/>
      <c r="FT2080" s="24"/>
      <c r="FU2080" s="24"/>
      <c r="FV2080" s="24"/>
      <c r="FW2080" s="24"/>
      <c r="FX2080" s="24"/>
      <c r="FY2080" s="24"/>
      <c r="FZ2080" s="24"/>
      <c r="GA2080" s="24"/>
      <c r="GB2080" s="24"/>
      <c r="GC2080" s="24"/>
      <c r="GD2080" s="24"/>
      <c r="GE2080" s="24"/>
      <c r="GF2080" s="24"/>
      <c r="GG2080" s="24"/>
      <c r="GH2080" s="24"/>
      <c r="GI2080" s="24"/>
      <c r="GJ2080" s="24"/>
      <c r="GK2080" s="24"/>
      <c r="GL2080" s="24"/>
      <c r="GM2080" s="24"/>
      <c r="GN2080" s="24"/>
      <c r="GO2080" s="24"/>
      <c r="GP2080" s="24"/>
      <c r="GQ2080" s="24"/>
      <c r="GR2080" s="24"/>
      <c r="GS2080" s="24"/>
      <c r="GT2080" s="24"/>
      <c r="GU2080" s="24"/>
      <c r="GV2080" s="24"/>
      <c r="GW2080" s="24"/>
      <c r="GX2080" s="24"/>
      <c r="GY2080" s="24"/>
      <c r="GZ2080" s="24"/>
      <c r="HA2080" s="24"/>
      <c r="HB2080" s="24"/>
      <c r="HC2080" s="24"/>
      <c r="HD2080" s="24"/>
      <c r="HE2080" s="24"/>
      <c r="HF2080" s="24"/>
      <c r="HG2080" s="24"/>
      <c r="HH2080" s="24"/>
      <c r="HI2080" s="24"/>
      <c r="HJ2080" s="24"/>
      <c r="HK2080" s="24"/>
      <c r="HL2080" s="24"/>
      <c r="HM2080" s="24"/>
      <c r="HN2080" s="24"/>
      <c r="HO2080" s="24"/>
      <c r="HP2080" s="24"/>
      <c r="HQ2080" s="24"/>
      <c r="HR2080" s="24"/>
      <c r="HS2080" s="24"/>
      <c r="HT2080" s="24"/>
      <c r="HU2080" s="24"/>
      <c r="HV2080" s="24"/>
      <c r="HW2080" s="24"/>
      <c r="HX2080" s="24"/>
      <c r="HY2080" s="24"/>
      <c r="HZ2080" s="24"/>
      <c r="IA2080" s="24"/>
      <c r="IB2080" s="24"/>
      <c r="IC2080" s="24"/>
      <c r="ID2080" s="24"/>
      <c r="IE2080" s="24"/>
      <c r="IF2080" s="24"/>
      <c r="IG2080" s="24"/>
      <c r="IH2080" s="24"/>
      <c r="II2080" s="24"/>
      <c r="IJ2080" s="24"/>
    </row>
    <row r="2081" s="16" customFormat="1" ht="14.25" spans="1:244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  <c r="BJ2081" s="24"/>
      <c r="BK2081" s="24"/>
      <c r="BL2081" s="24"/>
      <c r="BM2081" s="24"/>
      <c r="BN2081" s="24"/>
      <c r="BO2081" s="24"/>
      <c r="BP2081" s="24"/>
      <c r="BQ2081" s="24"/>
      <c r="BR2081" s="24"/>
      <c r="BS2081" s="24"/>
      <c r="BT2081" s="24"/>
      <c r="BU2081" s="24"/>
      <c r="BV2081" s="24"/>
      <c r="BW2081" s="24"/>
      <c r="BX2081" s="24"/>
      <c r="BY2081" s="24"/>
      <c r="BZ2081" s="24"/>
      <c r="CA2081" s="24"/>
      <c r="CB2081" s="24"/>
      <c r="CC2081" s="24"/>
      <c r="CD2081" s="24"/>
      <c r="CE2081" s="24"/>
      <c r="CF2081" s="24"/>
      <c r="CG2081" s="24"/>
      <c r="CH2081" s="24"/>
      <c r="CI2081" s="24"/>
      <c r="CJ2081" s="24"/>
      <c r="CK2081" s="24"/>
      <c r="CL2081" s="24"/>
      <c r="CM2081" s="24"/>
      <c r="CN2081" s="24"/>
      <c r="CO2081" s="24"/>
      <c r="CP2081" s="24"/>
      <c r="CQ2081" s="24"/>
      <c r="CR2081" s="24"/>
      <c r="CS2081" s="24"/>
      <c r="CT2081" s="24"/>
      <c r="CU2081" s="24"/>
      <c r="CV2081" s="24"/>
      <c r="CW2081" s="24"/>
      <c r="CX2081" s="24"/>
      <c r="CY2081" s="24"/>
      <c r="CZ2081" s="24"/>
      <c r="DA2081" s="24"/>
      <c r="DB2081" s="24"/>
      <c r="DC2081" s="24"/>
      <c r="DD2081" s="24"/>
      <c r="DE2081" s="24"/>
      <c r="DF2081" s="24"/>
      <c r="DG2081" s="24"/>
      <c r="DH2081" s="24"/>
      <c r="DI2081" s="24"/>
      <c r="DJ2081" s="24"/>
      <c r="DK2081" s="24"/>
      <c r="DL2081" s="24"/>
      <c r="DM2081" s="24"/>
      <c r="DN2081" s="24"/>
      <c r="DO2081" s="24"/>
      <c r="DP2081" s="24"/>
      <c r="DQ2081" s="24"/>
      <c r="DR2081" s="24"/>
      <c r="DS2081" s="24"/>
      <c r="DT2081" s="24"/>
      <c r="DU2081" s="24"/>
      <c r="DV2081" s="24"/>
      <c r="DW2081" s="24"/>
      <c r="DX2081" s="24"/>
      <c r="DY2081" s="24"/>
      <c r="DZ2081" s="24"/>
      <c r="EA2081" s="24"/>
      <c r="EB2081" s="24"/>
      <c r="EC2081" s="24"/>
      <c r="ED2081" s="24"/>
      <c r="EE2081" s="24"/>
      <c r="EF2081" s="24"/>
      <c r="EG2081" s="24"/>
      <c r="EH2081" s="24"/>
      <c r="EI2081" s="24"/>
      <c r="EJ2081" s="24"/>
      <c r="EK2081" s="24"/>
      <c r="EL2081" s="24"/>
      <c r="EM2081" s="24"/>
      <c r="EN2081" s="24"/>
      <c r="EO2081" s="24"/>
      <c r="EP2081" s="24"/>
      <c r="EQ2081" s="24"/>
      <c r="ER2081" s="24"/>
      <c r="ES2081" s="24"/>
      <c r="ET2081" s="24"/>
      <c r="EU2081" s="24"/>
      <c r="EV2081" s="24"/>
      <c r="EW2081" s="24"/>
      <c r="EX2081" s="24"/>
      <c r="EY2081" s="24"/>
      <c r="EZ2081" s="24"/>
      <c r="FA2081" s="24"/>
      <c r="FB2081" s="24"/>
      <c r="FC2081" s="24"/>
      <c r="FD2081" s="24"/>
      <c r="FE2081" s="24"/>
      <c r="FF2081" s="24"/>
      <c r="FG2081" s="24"/>
      <c r="FH2081" s="24"/>
      <c r="FI2081" s="24"/>
      <c r="FJ2081" s="24"/>
      <c r="FK2081" s="24"/>
      <c r="FL2081" s="24"/>
      <c r="FM2081" s="24"/>
      <c r="FN2081" s="24"/>
      <c r="FO2081" s="24"/>
      <c r="FP2081" s="24"/>
      <c r="FQ2081" s="24"/>
      <c r="FR2081" s="24"/>
      <c r="FS2081" s="24"/>
      <c r="FT2081" s="24"/>
      <c r="FU2081" s="24"/>
      <c r="FV2081" s="24"/>
      <c r="FW2081" s="24"/>
      <c r="FX2081" s="24"/>
      <c r="FY2081" s="24"/>
      <c r="FZ2081" s="24"/>
      <c r="GA2081" s="24"/>
      <c r="GB2081" s="24"/>
      <c r="GC2081" s="24"/>
      <c r="GD2081" s="24"/>
      <c r="GE2081" s="24"/>
      <c r="GF2081" s="24"/>
      <c r="GG2081" s="24"/>
      <c r="GH2081" s="24"/>
      <c r="GI2081" s="24"/>
      <c r="GJ2081" s="24"/>
      <c r="GK2081" s="24"/>
      <c r="GL2081" s="24"/>
      <c r="GM2081" s="24"/>
      <c r="GN2081" s="24"/>
      <c r="GO2081" s="24"/>
      <c r="GP2081" s="24"/>
      <c r="GQ2081" s="24"/>
      <c r="GR2081" s="24"/>
      <c r="GS2081" s="24"/>
      <c r="GT2081" s="24"/>
      <c r="GU2081" s="24"/>
      <c r="GV2081" s="24"/>
      <c r="GW2081" s="24"/>
      <c r="GX2081" s="24"/>
      <c r="GY2081" s="24"/>
      <c r="GZ2081" s="24"/>
      <c r="HA2081" s="24"/>
      <c r="HB2081" s="24"/>
      <c r="HC2081" s="24"/>
      <c r="HD2081" s="24"/>
      <c r="HE2081" s="24"/>
      <c r="HF2081" s="24"/>
      <c r="HG2081" s="24"/>
      <c r="HH2081" s="24"/>
      <c r="HI2081" s="24"/>
      <c r="HJ2081" s="24"/>
      <c r="HK2081" s="24"/>
      <c r="HL2081" s="24"/>
      <c r="HM2081" s="24"/>
      <c r="HN2081" s="24"/>
      <c r="HO2081" s="24"/>
      <c r="HP2081" s="24"/>
      <c r="HQ2081" s="24"/>
      <c r="HR2081" s="24"/>
      <c r="HS2081" s="24"/>
      <c r="HT2081" s="24"/>
      <c r="HU2081" s="24"/>
      <c r="HV2081" s="24"/>
      <c r="HW2081" s="24"/>
      <c r="HX2081" s="24"/>
      <c r="HY2081" s="24"/>
      <c r="HZ2081" s="24"/>
      <c r="IA2081" s="24"/>
      <c r="IB2081" s="24"/>
      <c r="IC2081" s="24"/>
      <c r="ID2081" s="24"/>
      <c r="IE2081" s="24"/>
      <c r="IF2081" s="24"/>
      <c r="IG2081" s="24"/>
      <c r="IH2081" s="24"/>
      <c r="II2081" s="24"/>
      <c r="IJ2081" s="24"/>
    </row>
    <row r="2082" s="16" customFormat="1" ht="14.25" spans="1:244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4"/>
      <c r="BG2082" s="24"/>
      <c r="BH2082" s="24"/>
      <c r="BI2082" s="24"/>
      <c r="BJ2082" s="24"/>
      <c r="BK2082" s="24"/>
      <c r="BL2082" s="24"/>
      <c r="BM2082" s="24"/>
      <c r="BN2082" s="24"/>
      <c r="BO2082" s="24"/>
      <c r="BP2082" s="24"/>
      <c r="BQ2082" s="24"/>
      <c r="BR2082" s="24"/>
      <c r="BS2082" s="24"/>
      <c r="BT2082" s="24"/>
      <c r="BU2082" s="24"/>
      <c r="BV2082" s="24"/>
      <c r="BW2082" s="24"/>
      <c r="BX2082" s="24"/>
      <c r="BY2082" s="24"/>
      <c r="BZ2082" s="24"/>
      <c r="CA2082" s="24"/>
      <c r="CB2082" s="24"/>
      <c r="CC2082" s="24"/>
      <c r="CD2082" s="24"/>
      <c r="CE2082" s="24"/>
      <c r="CF2082" s="24"/>
      <c r="CG2082" s="24"/>
      <c r="CH2082" s="24"/>
      <c r="CI2082" s="24"/>
      <c r="CJ2082" s="24"/>
      <c r="CK2082" s="24"/>
      <c r="CL2082" s="24"/>
      <c r="CM2082" s="24"/>
      <c r="CN2082" s="24"/>
      <c r="CO2082" s="24"/>
      <c r="CP2082" s="24"/>
      <c r="CQ2082" s="24"/>
      <c r="CR2082" s="24"/>
      <c r="CS2082" s="24"/>
      <c r="CT2082" s="24"/>
      <c r="CU2082" s="24"/>
      <c r="CV2082" s="24"/>
      <c r="CW2082" s="24"/>
      <c r="CX2082" s="24"/>
      <c r="CY2082" s="24"/>
      <c r="CZ2082" s="24"/>
      <c r="DA2082" s="24"/>
      <c r="DB2082" s="24"/>
      <c r="DC2082" s="24"/>
      <c r="DD2082" s="24"/>
      <c r="DE2082" s="24"/>
      <c r="DF2082" s="24"/>
      <c r="DG2082" s="24"/>
      <c r="DH2082" s="24"/>
      <c r="DI2082" s="24"/>
      <c r="DJ2082" s="24"/>
      <c r="DK2082" s="24"/>
      <c r="DL2082" s="24"/>
      <c r="DM2082" s="24"/>
      <c r="DN2082" s="24"/>
      <c r="DO2082" s="24"/>
      <c r="DP2082" s="24"/>
      <c r="DQ2082" s="24"/>
      <c r="DR2082" s="24"/>
      <c r="DS2082" s="24"/>
      <c r="DT2082" s="24"/>
      <c r="DU2082" s="24"/>
      <c r="DV2082" s="24"/>
      <c r="DW2082" s="24"/>
      <c r="DX2082" s="24"/>
      <c r="DY2082" s="24"/>
      <c r="DZ2082" s="24"/>
      <c r="EA2082" s="24"/>
      <c r="EB2082" s="24"/>
      <c r="EC2082" s="24"/>
      <c r="ED2082" s="24"/>
      <c r="EE2082" s="24"/>
      <c r="EF2082" s="24"/>
      <c r="EG2082" s="24"/>
      <c r="EH2082" s="24"/>
      <c r="EI2082" s="24"/>
      <c r="EJ2082" s="24"/>
      <c r="EK2082" s="24"/>
      <c r="EL2082" s="24"/>
      <c r="EM2082" s="24"/>
      <c r="EN2082" s="24"/>
      <c r="EO2082" s="24"/>
      <c r="EP2082" s="24"/>
      <c r="EQ2082" s="24"/>
      <c r="ER2082" s="24"/>
      <c r="ES2082" s="24"/>
      <c r="ET2082" s="24"/>
      <c r="EU2082" s="24"/>
      <c r="EV2082" s="24"/>
      <c r="EW2082" s="24"/>
      <c r="EX2082" s="24"/>
      <c r="EY2082" s="24"/>
      <c r="EZ2082" s="24"/>
      <c r="FA2082" s="24"/>
      <c r="FB2082" s="24"/>
      <c r="FC2082" s="24"/>
      <c r="FD2082" s="24"/>
      <c r="FE2082" s="24"/>
      <c r="FF2082" s="24"/>
      <c r="FG2082" s="24"/>
      <c r="FH2082" s="24"/>
      <c r="FI2082" s="24"/>
      <c r="FJ2082" s="24"/>
      <c r="FK2082" s="24"/>
      <c r="FL2082" s="24"/>
      <c r="FM2082" s="24"/>
      <c r="FN2082" s="24"/>
      <c r="FO2082" s="24"/>
      <c r="FP2082" s="24"/>
      <c r="FQ2082" s="24"/>
      <c r="FR2082" s="24"/>
      <c r="FS2082" s="24"/>
      <c r="FT2082" s="24"/>
      <c r="FU2082" s="24"/>
      <c r="FV2082" s="24"/>
      <c r="FW2082" s="24"/>
      <c r="FX2082" s="24"/>
      <c r="FY2082" s="24"/>
      <c r="FZ2082" s="24"/>
      <c r="GA2082" s="24"/>
      <c r="GB2082" s="24"/>
      <c r="GC2082" s="24"/>
      <c r="GD2082" s="24"/>
      <c r="GE2082" s="24"/>
      <c r="GF2082" s="24"/>
      <c r="GG2082" s="24"/>
      <c r="GH2082" s="24"/>
      <c r="GI2082" s="24"/>
      <c r="GJ2082" s="24"/>
      <c r="GK2082" s="24"/>
      <c r="GL2082" s="24"/>
      <c r="GM2082" s="24"/>
      <c r="GN2082" s="24"/>
      <c r="GO2082" s="24"/>
      <c r="GP2082" s="24"/>
      <c r="GQ2082" s="24"/>
      <c r="GR2082" s="24"/>
      <c r="GS2082" s="24"/>
      <c r="GT2082" s="24"/>
      <c r="GU2082" s="24"/>
      <c r="GV2082" s="24"/>
      <c r="GW2082" s="24"/>
      <c r="GX2082" s="24"/>
      <c r="GY2082" s="24"/>
      <c r="GZ2082" s="24"/>
      <c r="HA2082" s="24"/>
      <c r="HB2082" s="24"/>
      <c r="HC2082" s="24"/>
      <c r="HD2082" s="24"/>
      <c r="HE2082" s="24"/>
      <c r="HF2082" s="24"/>
      <c r="HG2082" s="24"/>
      <c r="HH2082" s="24"/>
      <c r="HI2082" s="24"/>
      <c r="HJ2082" s="24"/>
      <c r="HK2082" s="24"/>
      <c r="HL2082" s="24"/>
      <c r="HM2082" s="24"/>
      <c r="HN2082" s="24"/>
      <c r="HO2082" s="24"/>
      <c r="HP2082" s="24"/>
      <c r="HQ2082" s="24"/>
      <c r="HR2082" s="24"/>
      <c r="HS2082" s="24"/>
      <c r="HT2082" s="24"/>
      <c r="HU2082" s="24"/>
      <c r="HV2082" s="24"/>
      <c r="HW2082" s="24"/>
      <c r="HX2082" s="24"/>
      <c r="HY2082" s="24"/>
      <c r="HZ2082" s="24"/>
      <c r="IA2082" s="24"/>
      <c r="IB2082" s="24"/>
      <c r="IC2082" s="24"/>
      <c r="ID2082" s="24"/>
      <c r="IE2082" s="24"/>
      <c r="IF2082" s="24"/>
      <c r="IG2082" s="24"/>
      <c r="IH2082" s="24"/>
      <c r="II2082" s="24"/>
      <c r="IJ2082" s="24"/>
    </row>
    <row r="2083" s="16" customFormat="1" ht="14.25" spans="1:244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  <c r="BJ2083" s="24"/>
      <c r="BK2083" s="24"/>
      <c r="BL2083" s="24"/>
      <c r="BM2083" s="24"/>
      <c r="BN2083" s="24"/>
      <c r="BO2083" s="24"/>
      <c r="BP2083" s="24"/>
      <c r="BQ2083" s="24"/>
      <c r="BR2083" s="24"/>
      <c r="BS2083" s="24"/>
      <c r="BT2083" s="24"/>
      <c r="BU2083" s="24"/>
      <c r="BV2083" s="24"/>
      <c r="BW2083" s="24"/>
      <c r="BX2083" s="24"/>
      <c r="BY2083" s="24"/>
      <c r="BZ2083" s="24"/>
      <c r="CA2083" s="24"/>
      <c r="CB2083" s="24"/>
      <c r="CC2083" s="24"/>
      <c r="CD2083" s="24"/>
      <c r="CE2083" s="24"/>
      <c r="CF2083" s="24"/>
      <c r="CG2083" s="24"/>
      <c r="CH2083" s="24"/>
      <c r="CI2083" s="24"/>
      <c r="CJ2083" s="24"/>
      <c r="CK2083" s="24"/>
      <c r="CL2083" s="24"/>
      <c r="CM2083" s="24"/>
      <c r="CN2083" s="24"/>
      <c r="CO2083" s="24"/>
      <c r="CP2083" s="24"/>
      <c r="CQ2083" s="24"/>
      <c r="CR2083" s="24"/>
      <c r="CS2083" s="24"/>
      <c r="CT2083" s="24"/>
      <c r="CU2083" s="24"/>
      <c r="CV2083" s="24"/>
      <c r="CW2083" s="24"/>
      <c r="CX2083" s="24"/>
      <c r="CY2083" s="24"/>
      <c r="CZ2083" s="24"/>
      <c r="DA2083" s="24"/>
      <c r="DB2083" s="24"/>
      <c r="DC2083" s="24"/>
      <c r="DD2083" s="24"/>
      <c r="DE2083" s="24"/>
      <c r="DF2083" s="24"/>
      <c r="DG2083" s="24"/>
      <c r="DH2083" s="24"/>
      <c r="DI2083" s="24"/>
      <c r="DJ2083" s="24"/>
      <c r="DK2083" s="24"/>
      <c r="DL2083" s="24"/>
      <c r="DM2083" s="24"/>
      <c r="DN2083" s="24"/>
      <c r="DO2083" s="24"/>
      <c r="DP2083" s="24"/>
      <c r="DQ2083" s="24"/>
      <c r="DR2083" s="24"/>
      <c r="DS2083" s="24"/>
      <c r="DT2083" s="24"/>
      <c r="DU2083" s="24"/>
      <c r="DV2083" s="24"/>
      <c r="DW2083" s="24"/>
      <c r="DX2083" s="24"/>
      <c r="DY2083" s="24"/>
      <c r="DZ2083" s="24"/>
      <c r="EA2083" s="24"/>
      <c r="EB2083" s="24"/>
      <c r="EC2083" s="24"/>
      <c r="ED2083" s="24"/>
      <c r="EE2083" s="24"/>
      <c r="EF2083" s="24"/>
      <c r="EG2083" s="24"/>
      <c r="EH2083" s="24"/>
      <c r="EI2083" s="24"/>
      <c r="EJ2083" s="24"/>
      <c r="EK2083" s="24"/>
      <c r="EL2083" s="24"/>
      <c r="EM2083" s="24"/>
      <c r="EN2083" s="24"/>
      <c r="EO2083" s="24"/>
      <c r="EP2083" s="24"/>
      <c r="EQ2083" s="24"/>
      <c r="ER2083" s="24"/>
      <c r="ES2083" s="24"/>
      <c r="ET2083" s="24"/>
      <c r="EU2083" s="24"/>
      <c r="EV2083" s="24"/>
      <c r="EW2083" s="24"/>
      <c r="EX2083" s="24"/>
      <c r="EY2083" s="24"/>
      <c r="EZ2083" s="24"/>
      <c r="FA2083" s="24"/>
      <c r="FB2083" s="24"/>
      <c r="FC2083" s="24"/>
      <c r="FD2083" s="24"/>
      <c r="FE2083" s="24"/>
      <c r="FF2083" s="24"/>
      <c r="FG2083" s="24"/>
      <c r="FH2083" s="24"/>
      <c r="FI2083" s="24"/>
      <c r="FJ2083" s="24"/>
      <c r="FK2083" s="24"/>
      <c r="FL2083" s="24"/>
      <c r="FM2083" s="24"/>
      <c r="FN2083" s="24"/>
      <c r="FO2083" s="24"/>
      <c r="FP2083" s="24"/>
      <c r="FQ2083" s="24"/>
      <c r="FR2083" s="24"/>
      <c r="FS2083" s="24"/>
      <c r="FT2083" s="24"/>
      <c r="FU2083" s="24"/>
      <c r="FV2083" s="24"/>
      <c r="FW2083" s="24"/>
      <c r="FX2083" s="24"/>
      <c r="FY2083" s="24"/>
      <c r="FZ2083" s="24"/>
      <c r="GA2083" s="24"/>
      <c r="GB2083" s="24"/>
      <c r="GC2083" s="24"/>
      <c r="GD2083" s="24"/>
      <c r="GE2083" s="24"/>
      <c r="GF2083" s="24"/>
      <c r="GG2083" s="24"/>
      <c r="GH2083" s="24"/>
      <c r="GI2083" s="24"/>
      <c r="GJ2083" s="24"/>
      <c r="GK2083" s="24"/>
      <c r="GL2083" s="24"/>
      <c r="GM2083" s="24"/>
      <c r="GN2083" s="24"/>
      <c r="GO2083" s="24"/>
      <c r="GP2083" s="24"/>
      <c r="GQ2083" s="24"/>
      <c r="GR2083" s="24"/>
      <c r="GS2083" s="24"/>
      <c r="GT2083" s="24"/>
      <c r="GU2083" s="24"/>
      <c r="GV2083" s="24"/>
      <c r="GW2083" s="24"/>
      <c r="GX2083" s="24"/>
      <c r="GY2083" s="24"/>
      <c r="GZ2083" s="24"/>
      <c r="HA2083" s="24"/>
      <c r="HB2083" s="24"/>
      <c r="HC2083" s="24"/>
      <c r="HD2083" s="24"/>
      <c r="HE2083" s="24"/>
      <c r="HF2083" s="24"/>
      <c r="HG2083" s="24"/>
      <c r="HH2083" s="24"/>
      <c r="HI2083" s="24"/>
      <c r="HJ2083" s="24"/>
      <c r="HK2083" s="24"/>
      <c r="HL2083" s="24"/>
      <c r="HM2083" s="24"/>
      <c r="HN2083" s="24"/>
      <c r="HO2083" s="24"/>
      <c r="HP2083" s="24"/>
      <c r="HQ2083" s="24"/>
      <c r="HR2083" s="24"/>
      <c r="HS2083" s="24"/>
      <c r="HT2083" s="24"/>
      <c r="HU2083" s="24"/>
      <c r="HV2083" s="24"/>
      <c r="HW2083" s="24"/>
      <c r="HX2083" s="24"/>
      <c r="HY2083" s="24"/>
      <c r="HZ2083" s="24"/>
      <c r="IA2083" s="24"/>
      <c r="IB2083" s="24"/>
      <c r="IC2083" s="24"/>
      <c r="ID2083" s="24"/>
      <c r="IE2083" s="24"/>
      <c r="IF2083" s="24"/>
      <c r="IG2083" s="24"/>
      <c r="IH2083" s="24"/>
      <c r="II2083" s="24"/>
      <c r="IJ2083" s="24"/>
    </row>
    <row r="2084" s="16" customFormat="1" ht="14.25" spans="1:244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  <c r="BJ2084" s="24"/>
      <c r="BK2084" s="24"/>
      <c r="BL2084" s="24"/>
      <c r="BM2084" s="24"/>
      <c r="BN2084" s="24"/>
      <c r="BO2084" s="24"/>
      <c r="BP2084" s="24"/>
      <c r="BQ2084" s="24"/>
      <c r="BR2084" s="24"/>
      <c r="BS2084" s="24"/>
      <c r="BT2084" s="24"/>
      <c r="BU2084" s="24"/>
      <c r="BV2084" s="24"/>
      <c r="BW2084" s="24"/>
      <c r="BX2084" s="24"/>
      <c r="BY2084" s="24"/>
      <c r="BZ2084" s="24"/>
      <c r="CA2084" s="24"/>
      <c r="CB2084" s="24"/>
      <c r="CC2084" s="24"/>
      <c r="CD2084" s="24"/>
      <c r="CE2084" s="24"/>
      <c r="CF2084" s="24"/>
      <c r="CG2084" s="24"/>
      <c r="CH2084" s="24"/>
      <c r="CI2084" s="24"/>
      <c r="CJ2084" s="24"/>
      <c r="CK2084" s="24"/>
      <c r="CL2084" s="24"/>
      <c r="CM2084" s="24"/>
      <c r="CN2084" s="24"/>
      <c r="CO2084" s="24"/>
      <c r="CP2084" s="24"/>
      <c r="CQ2084" s="24"/>
      <c r="CR2084" s="24"/>
      <c r="CS2084" s="24"/>
      <c r="CT2084" s="24"/>
      <c r="CU2084" s="24"/>
      <c r="CV2084" s="24"/>
      <c r="CW2084" s="24"/>
      <c r="CX2084" s="24"/>
      <c r="CY2084" s="24"/>
      <c r="CZ2084" s="24"/>
      <c r="DA2084" s="24"/>
      <c r="DB2084" s="24"/>
      <c r="DC2084" s="24"/>
      <c r="DD2084" s="24"/>
      <c r="DE2084" s="24"/>
      <c r="DF2084" s="24"/>
      <c r="DG2084" s="24"/>
      <c r="DH2084" s="24"/>
      <c r="DI2084" s="24"/>
      <c r="DJ2084" s="24"/>
      <c r="DK2084" s="24"/>
      <c r="DL2084" s="24"/>
      <c r="DM2084" s="24"/>
      <c r="DN2084" s="24"/>
      <c r="DO2084" s="24"/>
      <c r="DP2084" s="24"/>
      <c r="DQ2084" s="24"/>
      <c r="DR2084" s="24"/>
      <c r="DS2084" s="24"/>
      <c r="DT2084" s="24"/>
      <c r="DU2084" s="24"/>
      <c r="DV2084" s="24"/>
      <c r="DW2084" s="24"/>
      <c r="DX2084" s="24"/>
      <c r="DY2084" s="24"/>
      <c r="DZ2084" s="24"/>
      <c r="EA2084" s="24"/>
      <c r="EB2084" s="24"/>
      <c r="EC2084" s="24"/>
      <c r="ED2084" s="24"/>
      <c r="EE2084" s="24"/>
      <c r="EF2084" s="24"/>
      <c r="EG2084" s="24"/>
      <c r="EH2084" s="24"/>
      <c r="EI2084" s="24"/>
      <c r="EJ2084" s="24"/>
      <c r="EK2084" s="24"/>
      <c r="EL2084" s="24"/>
      <c r="EM2084" s="24"/>
      <c r="EN2084" s="24"/>
      <c r="EO2084" s="24"/>
      <c r="EP2084" s="24"/>
      <c r="EQ2084" s="24"/>
      <c r="ER2084" s="24"/>
      <c r="ES2084" s="24"/>
      <c r="ET2084" s="24"/>
      <c r="EU2084" s="24"/>
      <c r="EV2084" s="24"/>
      <c r="EW2084" s="24"/>
      <c r="EX2084" s="24"/>
      <c r="EY2084" s="24"/>
      <c r="EZ2084" s="24"/>
      <c r="FA2084" s="24"/>
      <c r="FB2084" s="24"/>
      <c r="FC2084" s="24"/>
      <c r="FD2084" s="24"/>
      <c r="FE2084" s="24"/>
      <c r="FF2084" s="24"/>
      <c r="FG2084" s="24"/>
      <c r="FH2084" s="24"/>
      <c r="FI2084" s="24"/>
      <c r="FJ2084" s="24"/>
      <c r="FK2084" s="24"/>
      <c r="FL2084" s="24"/>
      <c r="FM2084" s="24"/>
      <c r="FN2084" s="24"/>
      <c r="FO2084" s="24"/>
      <c r="FP2084" s="24"/>
      <c r="FQ2084" s="24"/>
      <c r="FR2084" s="24"/>
      <c r="FS2084" s="24"/>
      <c r="FT2084" s="24"/>
      <c r="FU2084" s="24"/>
      <c r="FV2084" s="24"/>
      <c r="FW2084" s="24"/>
      <c r="FX2084" s="24"/>
      <c r="FY2084" s="24"/>
      <c r="FZ2084" s="24"/>
      <c r="GA2084" s="24"/>
      <c r="GB2084" s="24"/>
      <c r="GC2084" s="24"/>
      <c r="GD2084" s="24"/>
      <c r="GE2084" s="24"/>
      <c r="GF2084" s="24"/>
      <c r="GG2084" s="24"/>
      <c r="GH2084" s="24"/>
      <c r="GI2084" s="24"/>
      <c r="GJ2084" s="24"/>
      <c r="GK2084" s="24"/>
      <c r="GL2084" s="24"/>
      <c r="GM2084" s="24"/>
      <c r="GN2084" s="24"/>
      <c r="GO2084" s="24"/>
      <c r="GP2084" s="24"/>
      <c r="GQ2084" s="24"/>
      <c r="GR2084" s="24"/>
      <c r="GS2084" s="24"/>
      <c r="GT2084" s="24"/>
      <c r="GU2084" s="24"/>
      <c r="GV2084" s="24"/>
      <c r="GW2084" s="24"/>
      <c r="GX2084" s="24"/>
      <c r="GY2084" s="24"/>
      <c r="GZ2084" s="24"/>
      <c r="HA2084" s="24"/>
      <c r="HB2084" s="24"/>
      <c r="HC2084" s="24"/>
      <c r="HD2084" s="24"/>
      <c r="HE2084" s="24"/>
      <c r="HF2084" s="24"/>
      <c r="HG2084" s="24"/>
      <c r="HH2084" s="24"/>
      <c r="HI2084" s="24"/>
      <c r="HJ2084" s="24"/>
      <c r="HK2084" s="24"/>
      <c r="HL2084" s="24"/>
      <c r="HM2084" s="24"/>
      <c r="HN2084" s="24"/>
      <c r="HO2084" s="24"/>
      <c r="HP2084" s="24"/>
      <c r="HQ2084" s="24"/>
      <c r="HR2084" s="24"/>
      <c r="HS2084" s="24"/>
      <c r="HT2084" s="24"/>
      <c r="HU2084" s="24"/>
      <c r="HV2084" s="24"/>
      <c r="HW2084" s="24"/>
      <c r="HX2084" s="24"/>
      <c r="HY2084" s="24"/>
      <c r="HZ2084" s="24"/>
      <c r="IA2084" s="24"/>
      <c r="IB2084" s="24"/>
      <c r="IC2084" s="24"/>
      <c r="ID2084" s="24"/>
      <c r="IE2084" s="24"/>
      <c r="IF2084" s="24"/>
      <c r="IG2084" s="24"/>
      <c r="IH2084" s="24"/>
      <c r="II2084" s="24"/>
      <c r="IJ2084" s="24"/>
    </row>
    <row r="2085" s="16" customFormat="1" ht="14.25" spans="1:244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4"/>
      <c r="BG2085" s="24"/>
      <c r="BH2085" s="24"/>
      <c r="BI2085" s="24"/>
      <c r="BJ2085" s="24"/>
      <c r="BK2085" s="24"/>
      <c r="BL2085" s="24"/>
      <c r="BM2085" s="24"/>
      <c r="BN2085" s="24"/>
      <c r="BO2085" s="24"/>
      <c r="BP2085" s="24"/>
      <c r="BQ2085" s="24"/>
      <c r="BR2085" s="24"/>
      <c r="BS2085" s="24"/>
      <c r="BT2085" s="24"/>
      <c r="BU2085" s="24"/>
      <c r="BV2085" s="24"/>
      <c r="BW2085" s="24"/>
      <c r="BX2085" s="24"/>
      <c r="BY2085" s="24"/>
      <c r="BZ2085" s="24"/>
      <c r="CA2085" s="24"/>
      <c r="CB2085" s="24"/>
      <c r="CC2085" s="24"/>
      <c r="CD2085" s="24"/>
      <c r="CE2085" s="24"/>
      <c r="CF2085" s="24"/>
      <c r="CG2085" s="24"/>
      <c r="CH2085" s="24"/>
      <c r="CI2085" s="24"/>
      <c r="CJ2085" s="24"/>
      <c r="CK2085" s="24"/>
      <c r="CL2085" s="24"/>
      <c r="CM2085" s="24"/>
      <c r="CN2085" s="24"/>
      <c r="CO2085" s="24"/>
      <c r="CP2085" s="24"/>
      <c r="CQ2085" s="24"/>
      <c r="CR2085" s="24"/>
      <c r="CS2085" s="24"/>
      <c r="CT2085" s="24"/>
      <c r="CU2085" s="24"/>
      <c r="CV2085" s="24"/>
      <c r="CW2085" s="24"/>
      <c r="CX2085" s="24"/>
      <c r="CY2085" s="24"/>
      <c r="CZ2085" s="24"/>
      <c r="DA2085" s="24"/>
      <c r="DB2085" s="24"/>
      <c r="DC2085" s="24"/>
      <c r="DD2085" s="24"/>
      <c r="DE2085" s="24"/>
      <c r="DF2085" s="24"/>
      <c r="DG2085" s="24"/>
      <c r="DH2085" s="24"/>
      <c r="DI2085" s="24"/>
      <c r="DJ2085" s="24"/>
      <c r="DK2085" s="24"/>
      <c r="DL2085" s="24"/>
      <c r="DM2085" s="24"/>
      <c r="DN2085" s="24"/>
      <c r="DO2085" s="24"/>
      <c r="DP2085" s="24"/>
      <c r="DQ2085" s="24"/>
      <c r="DR2085" s="24"/>
      <c r="DS2085" s="24"/>
      <c r="DT2085" s="24"/>
      <c r="DU2085" s="24"/>
      <c r="DV2085" s="24"/>
      <c r="DW2085" s="24"/>
      <c r="DX2085" s="24"/>
      <c r="DY2085" s="24"/>
      <c r="DZ2085" s="24"/>
      <c r="EA2085" s="24"/>
      <c r="EB2085" s="24"/>
      <c r="EC2085" s="24"/>
      <c r="ED2085" s="24"/>
      <c r="EE2085" s="24"/>
      <c r="EF2085" s="24"/>
      <c r="EG2085" s="24"/>
      <c r="EH2085" s="24"/>
      <c r="EI2085" s="24"/>
      <c r="EJ2085" s="24"/>
      <c r="EK2085" s="24"/>
      <c r="EL2085" s="24"/>
      <c r="EM2085" s="24"/>
      <c r="EN2085" s="24"/>
      <c r="EO2085" s="24"/>
      <c r="EP2085" s="24"/>
      <c r="EQ2085" s="24"/>
      <c r="ER2085" s="24"/>
      <c r="ES2085" s="24"/>
      <c r="ET2085" s="24"/>
      <c r="EU2085" s="24"/>
      <c r="EV2085" s="24"/>
      <c r="EW2085" s="24"/>
      <c r="EX2085" s="24"/>
      <c r="EY2085" s="24"/>
      <c r="EZ2085" s="24"/>
      <c r="FA2085" s="24"/>
      <c r="FB2085" s="24"/>
      <c r="FC2085" s="24"/>
      <c r="FD2085" s="24"/>
      <c r="FE2085" s="24"/>
      <c r="FF2085" s="24"/>
      <c r="FG2085" s="24"/>
      <c r="FH2085" s="24"/>
      <c r="FI2085" s="24"/>
      <c r="FJ2085" s="24"/>
      <c r="FK2085" s="24"/>
      <c r="FL2085" s="24"/>
      <c r="FM2085" s="24"/>
      <c r="FN2085" s="24"/>
      <c r="FO2085" s="24"/>
      <c r="FP2085" s="24"/>
      <c r="FQ2085" s="24"/>
      <c r="FR2085" s="24"/>
      <c r="FS2085" s="24"/>
      <c r="FT2085" s="24"/>
      <c r="FU2085" s="24"/>
      <c r="FV2085" s="24"/>
      <c r="FW2085" s="24"/>
      <c r="FX2085" s="24"/>
      <c r="FY2085" s="24"/>
      <c r="FZ2085" s="24"/>
      <c r="GA2085" s="24"/>
      <c r="GB2085" s="24"/>
      <c r="GC2085" s="24"/>
      <c r="GD2085" s="24"/>
      <c r="GE2085" s="24"/>
      <c r="GF2085" s="24"/>
      <c r="GG2085" s="24"/>
      <c r="GH2085" s="24"/>
      <c r="GI2085" s="24"/>
      <c r="GJ2085" s="24"/>
      <c r="GK2085" s="24"/>
      <c r="GL2085" s="24"/>
      <c r="GM2085" s="24"/>
      <c r="GN2085" s="24"/>
      <c r="GO2085" s="24"/>
      <c r="GP2085" s="24"/>
      <c r="GQ2085" s="24"/>
      <c r="GR2085" s="24"/>
      <c r="GS2085" s="24"/>
      <c r="GT2085" s="24"/>
      <c r="GU2085" s="24"/>
      <c r="GV2085" s="24"/>
      <c r="GW2085" s="24"/>
      <c r="GX2085" s="24"/>
      <c r="GY2085" s="24"/>
      <c r="GZ2085" s="24"/>
      <c r="HA2085" s="24"/>
      <c r="HB2085" s="24"/>
      <c r="HC2085" s="24"/>
      <c r="HD2085" s="24"/>
      <c r="HE2085" s="24"/>
      <c r="HF2085" s="24"/>
      <c r="HG2085" s="24"/>
      <c r="HH2085" s="24"/>
      <c r="HI2085" s="24"/>
      <c r="HJ2085" s="24"/>
      <c r="HK2085" s="24"/>
      <c r="HL2085" s="24"/>
      <c r="HM2085" s="24"/>
      <c r="HN2085" s="24"/>
      <c r="HO2085" s="24"/>
      <c r="HP2085" s="24"/>
      <c r="HQ2085" s="24"/>
      <c r="HR2085" s="24"/>
      <c r="HS2085" s="24"/>
      <c r="HT2085" s="24"/>
      <c r="HU2085" s="24"/>
      <c r="HV2085" s="24"/>
      <c r="HW2085" s="24"/>
      <c r="HX2085" s="24"/>
      <c r="HY2085" s="24"/>
      <c r="HZ2085" s="24"/>
      <c r="IA2085" s="24"/>
      <c r="IB2085" s="24"/>
      <c r="IC2085" s="24"/>
      <c r="ID2085" s="24"/>
      <c r="IE2085" s="24"/>
      <c r="IF2085" s="24"/>
      <c r="IG2085" s="24"/>
      <c r="IH2085" s="24"/>
      <c r="II2085" s="24"/>
      <c r="IJ2085" s="24"/>
    </row>
    <row r="2086" s="16" customFormat="1" ht="14.25" spans="1:244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4"/>
      <c r="BG2086" s="24"/>
      <c r="BH2086" s="24"/>
      <c r="BI2086" s="24"/>
      <c r="BJ2086" s="24"/>
      <c r="BK2086" s="24"/>
      <c r="BL2086" s="24"/>
      <c r="BM2086" s="24"/>
      <c r="BN2086" s="24"/>
      <c r="BO2086" s="24"/>
      <c r="BP2086" s="24"/>
      <c r="BQ2086" s="24"/>
      <c r="BR2086" s="24"/>
      <c r="BS2086" s="24"/>
      <c r="BT2086" s="24"/>
      <c r="BU2086" s="24"/>
      <c r="BV2086" s="24"/>
      <c r="BW2086" s="24"/>
      <c r="BX2086" s="24"/>
      <c r="BY2086" s="24"/>
      <c r="BZ2086" s="24"/>
      <c r="CA2086" s="24"/>
      <c r="CB2086" s="24"/>
      <c r="CC2086" s="24"/>
      <c r="CD2086" s="24"/>
      <c r="CE2086" s="24"/>
      <c r="CF2086" s="24"/>
      <c r="CG2086" s="24"/>
      <c r="CH2086" s="24"/>
      <c r="CI2086" s="24"/>
      <c r="CJ2086" s="24"/>
      <c r="CK2086" s="24"/>
      <c r="CL2086" s="24"/>
      <c r="CM2086" s="24"/>
      <c r="CN2086" s="24"/>
      <c r="CO2086" s="24"/>
      <c r="CP2086" s="24"/>
      <c r="CQ2086" s="24"/>
      <c r="CR2086" s="24"/>
      <c r="CS2086" s="24"/>
      <c r="CT2086" s="24"/>
      <c r="CU2086" s="24"/>
      <c r="CV2086" s="24"/>
      <c r="CW2086" s="24"/>
      <c r="CX2086" s="24"/>
      <c r="CY2086" s="24"/>
      <c r="CZ2086" s="24"/>
      <c r="DA2086" s="24"/>
      <c r="DB2086" s="24"/>
      <c r="DC2086" s="24"/>
      <c r="DD2086" s="24"/>
      <c r="DE2086" s="24"/>
      <c r="DF2086" s="24"/>
      <c r="DG2086" s="24"/>
      <c r="DH2086" s="24"/>
      <c r="DI2086" s="24"/>
      <c r="DJ2086" s="24"/>
      <c r="DK2086" s="24"/>
      <c r="DL2086" s="24"/>
      <c r="DM2086" s="24"/>
      <c r="DN2086" s="24"/>
      <c r="DO2086" s="24"/>
      <c r="DP2086" s="24"/>
      <c r="DQ2086" s="24"/>
      <c r="DR2086" s="24"/>
      <c r="DS2086" s="24"/>
      <c r="DT2086" s="24"/>
      <c r="DU2086" s="24"/>
      <c r="DV2086" s="24"/>
      <c r="DW2086" s="24"/>
      <c r="DX2086" s="24"/>
      <c r="DY2086" s="24"/>
      <c r="DZ2086" s="24"/>
      <c r="EA2086" s="24"/>
      <c r="EB2086" s="24"/>
      <c r="EC2086" s="24"/>
      <c r="ED2086" s="24"/>
      <c r="EE2086" s="24"/>
      <c r="EF2086" s="24"/>
      <c r="EG2086" s="24"/>
      <c r="EH2086" s="24"/>
      <c r="EI2086" s="24"/>
      <c r="EJ2086" s="24"/>
      <c r="EK2086" s="24"/>
      <c r="EL2086" s="24"/>
      <c r="EM2086" s="24"/>
      <c r="EN2086" s="24"/>
      <c r="EO2086" s="24"/>
      <c r="EP2086" s="24"/>
      <c r="EQ2086" s="24"/>
      <c r="ER2086" s="24"/>
      <c r="ES2086" s="24"/>
      <c r="ET2086" s="24"/>
      <c r="EU2086" s="24"/>
      <c r="EV2086" s="24"/>
      <c r="EW2086" s="24"/>
      <c r="EX2086" s="24"/>
      <c r="EY2086" s="24"/>
      <c r="EZ2086" s="24"/>
      <c r="FA2086" s="24"/>
      <c r="FB2086" s="24"/>
      <c r="FC2086" s="24"/>
      <c r="FD2086" s="24"/>
      <c r="FE2086" s="24"/>
      <c r="FF2086" s="24"/>
      <c r="FG2086" s="24"/>
      <c r="FH2086" s="24"/>
      <c r="FI2086" s="24"/>
      <c r="FJ2086" s="24"/>
      <c r="FK2086" s="24"/>
      <c r="FL2086" s="24"/>
      <c r="FM2086" s="24"/>
      <c r="FN2086" s="24"/>
      <c r="FO2086" s="24"/>
      <c r="FP2086" s="24"/>
      <c r="FQ2086" s="24"/>
      <c r="FR2086" s="24"/>
      <c r="FS2086" s="24"/>
      <c r="FT2086" s="24"/>
      <c r="FU2086" s="24"/>
      <c r="FV2086" s="24"/>
      <c r="FW2086" s="24"/>
      <c r="FX2086" s="24"/>
      <c r="FY2086" s="24"/>
      <c r="FZ2086" s="24"/>
      <c r="GA2086" s="24"/>
      <c r="GB2086" s="24"/>
      <c r="GC2086" s="24"/>
      <c r="GD2086" s="24"/>
      <c r="GE2086" s="24"/>
      <c r="GF2086" s="24"/>
      <c r="GG2086" s="24"/>
      <c r="GH2086" s="24"/>
      <c r="GI2086" s="24"/>
      <c r="GJ2086" s="24"/>
      <c r="GK2086" s="24"/>
      <c r="GL2086" s="24"/>
      <c r="GM2086" s="24"/>
      <c r="GN2086" s="24"/>
      <c r="GO2086" s="24"/>
      <c r="GP2086" s="24"/>
      <c r="GQ2086" s="24"/>
      <c r="GR2086" s="24"/>
      <c r="GS2086" s="24"/>
      <c r="GT2086" s="24"/>
      <c r="GU2086" s="24"/>
      <c r="GV2086" s="24"/>
      <c r="GW2086" s="24"/>
      <c r="GX2086" s="24"/>
      <c r="GY2086" s="24"/>
      <c r="GZ2086" s="24"/>
      <c r="HA2086" s="24"/>
      <c r="HB2086" s="24"/>
      <c r="HC2086" s="24"/>
      <c r="HD2086" s="24"/>
      <c r="HE2086" s="24"/>
      <c r="HF2086" s="24"/>
      <c r="HG2086" s="24"/>
      <c r="HH2086" s="24"/>
      <c r="HI2086" s="24"/>
      <c r="HJ2086" s="24"/>
      <c r="HK2086" s="24"/>
      <c r="HL2086" s="24"/>
      <c r="HM2086" s="24"/>
      <c r="HN2086" s="24"/>
      <c r="HO2086" s="24"/>
      <c r="HP2086" s="24"/>
      <c r="HQ2086" s="24"/>
      <c r="HR2086" s="24"/>
      <c r="HS2086" s="24"/>
      <c r="HT2086" s="24"/>
      <c r="HU2086" s="24"/>
      <c r="HV2086" s="24"/>
      <c r="HW2086" s="24"/>
      <c r="HX2086" s="24"/>
      <c r="HY2086" s="24"/>
      <c r="HZ2086" s="24"/>
      <c r="IA2086" s="24"/>
      <c r="IB2086" s="24"/>
      <c r="IC2086" s="24"/>
      <c r="ID2086" s="24"/>
      <c r="IE2086" s="24"/>
      <c r="IF2086" s="24"/>
      <c r="IG2086" s="24"/>
      <c r="IH2086" s="24"/>
      <c r="II2086" s="24"/>
      <c r="IJ2086" s="24"/>
    </row>
    <row r="2087" s="16" customFormat="1" ht="14.25" spans="1:244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4"/>
      <c r="BG2087" s="24"/>
      <c r="BH2087" s="24"/>
      <c r="BI2087" s="24"/>
      <c r="BJ2087" s="24"/>
      <c r="BK2087" s="24"/>
      <c r="BL2087" s="24"/>
      <c r="BM2087" s="24"/>
      <c r="BN2087" s="24"/>
      <c r="BO2087" s="24"/>
      <c r="BP2087" s="24"/>
      <c r="BQ2087" s="24"/>
      <c r="BR2087" s="24"/>
      <c r="BS2087" s="24"/>
      <c r="BT2087" s="24"/>
      <c r="BU2087" s="24"/>
      <c r="BV2087" s="24"/>
      <c r="BW2087" s="24"/>
      <c r="BX2087" s="24"/>
      <c r="BY2087" s="24"/>
      <c r="BZ2087" s="24"/>
      <c r="CA2087" s="24"/>
      <c r="CB2087" s="24"/>
      <c r="CC2087" s="24"/>
      <c r="CD2087" s="24"/>
      <c r="CE2087" s="24"/>
      <c r="CF2087" s="24"/>
      <c r="CG2087" s="24"/>
      <c r="CH2087" s="24"/>
      <c r="CI2087" s="24"/>
      <c r="CJ2087" s="24"/>
      <c r="CK2087" s="24"/>
      <c r="CL2087" s="24"/>
      <c r="CM2087" s="24"/>
      <c r="CN2087" s="24"/>
      <c r="CO2087" s="24"/>
      <c r="CP2087" s="24"/>
      <c r="CQ2087" s="24"/>
      <c r="CR2087" s="24"/>
      <c r="CS2087" s="24"/>
      <c r="CT2087" s="24"/>
      <c r="CU2087" s="24"/>
      <c r="CV2087" s="24"/>
      <c r="CW2087" s="24"/>
      <c r="CX2087" s="24"/>
      <c r="CY2087" s="24"/>
      <c r="CZ2087" s="24"/>
      <c r="DA2087" s="24"/>
      <c r="DB2087" s="24"/>
      <c r="DC2087" s="24"/>
      <c r="DD2087" s="24"/>
      <c r="DE2087" s="24"/>
      <c r="DF2087" s="24"/>
      <c r="DG2087" s="24"/>
      <c r="DH2087" s="24"/>
      <c r="DI2087" s="24"/>
      <c r="DJ2087" s="24"/>
      <c r="DK2087" s="24"/>
      <c r="DL2087" s="24"/>
      <c r="DM2087" s="24"/>
      <c r="DN2087" s="24"/>
      <c r="DO2087" s="24"/>
      <c r="DP2087" s="24"/>
      <c r="DQ2087" s="24"/>
      <c r="DR2087" s="24"/>
      <c r="DS2087" s="24"/>
      <c r="DT2087" s="24"/>
      <c r="DU2087" s="24"/>
      <c r="DV2087" s="24"/>
      <c r="DW2087" s="24"/>
      <c r="DX2087" s="24"/>
      <c r="DY2087" s="24"/>
      <c r="DZ2087" s="24"/>
      <c r="EA2087" s="24"/>
      <c r="EB2087" s="24"/>
      <c r="EC2087" s="24"/>
      <c r="ED2087" s="24"/>
      <c r="EE2087" s="24"/>
      <c r="EF2087" s="24"/>
      <c r="EG2087" s="24"/>
      <c r="EH2087" s="24"/>
      <c r="EI2087" s="24"/>
      <c r="EJ2087" s="24"/>
      <c r="EK2087" s="24"/>
      <c r="EL2087" s="24"/>
      <c r="EM2087" s="24"/>
      <c r="EN2087" s="24"/>
      <c r="EO2087" s="24"/>
      <c r="EP2087" s="24"/>
      <c r="EQ2087" s="24"/>
      <c r="ER2087" s="24"/>
      <c r="ES2087" s="24"/>
      <c r="ET2087" s="24"/>
      <c r="EU2087" s="24"/>
      <c r="EV2087" s="24"/>
      <c r="EW2087" s="24"/>
      <c r="EX2087" s="24"/>
      <c r="EY2087" s="24"/>
      <c r="EZ2087" s="24"/>
      <c r="FA2087" s="24"/>
      <c r="FB2087" s="24"/>
      <c r="FC2087" s="24"/>
      <c r="FD2087" s="24"/>
      <c r="FE2087" s="24"/>
      <c r="FF2087" s="24"/>
      <c r="FG2087" s="24"/>
      <c r="FH2087" s="24"/>
      <c r="FI2087" s="24"/>
      <c r="FJ2087" s="24"/>
      <c r="FK2087" s="24"/>
      <c r="FL2087" s="24"/>
      <c r="FM2087" s="24"/>
      <c r="FN2087" s="24"/>
      <c r="FO2087" s="24"/>
      <c r="FP2087" s="24"/>
      <c r="FQ2087" s="24"/>
      <c r="FR2087" s="24"/>
      <c r="FS2087" s="24"/>
      <c r="FT2087" s="24"/>
      <c r="FU2087" s="24"/>
      <c r="FV2087" s="24"/>
      <c r="FW2087" s="24"/>
      <c r="FX2087" s="24"/>
      <c r="FY2087" s="24"/>
      <c r="FZ2087" s="24"/>
      <c r="GA2087" s="24"/>
      <c r="GB2087" s="24"/>
      <c r="GC2087" s="24"/>
      <c r="GD2087" s="24"/>
      <c r="GE2087" s="24"/>
      <c r="GF2087" s="24"/>
      <c r="GG2087" s="24"/>
      <c r="GH2087" s="24"/>
      <c r="GI2087" s="24"/>
      <c r="GJ2087" s="24"/>
      <c r="GK2087" s="24"/>
      <c r="GL2087" s="24"/>
      <c r="GM2087" s="24"/>
      <c r="GN2087" s="24"/>
      <c r="GO2087" s="24"/>
      <c r="GP2087" s="24"/>
      <c r="GQ2087" s="24"/>
      <c r="GR2087" s="24"/>
      <c r="GS2087" s="24"/>
      <c r="GT2087" s="24"/>
      <c r="GU2087" s="24"/>
      <c r="GV2087" s="24"/>
      <c r="GW2087" s="24"/>
      <c r="GX2087" s="24"/>
      <c r="GY2087" s="24"/>
      <c r="GZ2087" s="24"/>
      <c r="HA2087" s="24"/>
      <c r="HB2087" s="24"/>
      <c r="HC2087" s="24"/>
      <c r="HD2087" s="24"/>
      <c r="HE2087" s="24"/>
      <c r="HF2087" s="24"/>
      <c r="HG2087" s="24"/>
      <c r="HH2087" s="24"/>
      <c r="HI2087" s="24"/>
      <c r="HJ2087" s="24"/>
      <c r="HK2087" s="24"/>
      <c r="HL2087" s="24"/>
      <c r="HM2087" s="24"/>
      <c r="HN2087" s="24"/>
      <c r="HO2087" s="24"/>
      <c r="HP2087" s="24"/>
      <c r="HQ2087" s="24"/>
      <c r="HR2087" s="24"/>
      <c r="HS2087" s="24"/>
      <c r="HT2087" s="24"/>
      <c r="HU2087" s="24"/>
      <c r="HV2087" s="24"/>
      <c r="HW2087" s="24"/>
      <c r="HX2087" s="24"/>
      <c r="HY2087" s="24"/>
      <c r="HZ2087" s="24"/>
      <c r="IA2087" s="24"/>
      <c r="IB2087" s="24"/>
      <c r="IC2087" s="24"/>
      <c r="ID2087" s="24"/>
      <c r="IE2087" s="24"/>
      <c r="IF2087" s="24"/>
      <c r="IG2087" s="24"/>
      <c r="IH2087" s="24"/>
      <c r="II2087" s="24"/>
      <c r="IJ2087" s="24"/>
    </row>
    <row r="2088" s="16" customFormat="1" ht="14.25" spans="1:244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  <c r="BJ2088" s="24"/>
      <c r="BK2088" s="24"/>
      <c r="BL2088" s="24"/>
      <c r="BM2088" s="24"/>
      <c r="BN2088" s="24"/>
      <c r="BO2088" s="24"/>
      <c r="BP2088" s="24"/>
      <c r="BQ2088" s="24"/>
      <c r="BR2088" s="24"/>
      <c r="BS2088" s="24"/>
      <c r="BT2088" s="24"/>
      <c r="BU2088" s="24"/>
      <c r="BV2088" s="24"/>
      <c r="BW2088" s="24"/>
      <c r="BX2088" s="24"/>
      <c r="BY2088" s="24"/>
      <c r="BZ2088" s="24"/>
      <c r="CA2088" s="24"/>
      <c r="CB2088" s="24"/>
      <c r="CC2088" s="24"/>
      <c r="CD2088" s="24"/>
      <c r="CE2088" s="24"/>
      <c r="CF2088" s="24"/>
      <c r="CG2088" s="24"/>
      <c r="CH2088" s="24"/>
      <c r="CI2088" s="24"/>
      <c r="CJ2088" s="24"/>
      <c r="CK2088" s="24"/>
      <c r="CL2088" s="24"/>
      <c r="CM2088" s="24"/>
      <c r="CN2088" s="24"/>
      <c r="CO2088" s="24"/>
      <c r="CP2088" s="24"/>
      <c r="CQ2088" s="24"/>
      <c r="CR2088" s="24"/>
      <c r="CS2088" s="24"/>
      <c r="CT2088" s="24"/>
      <c r="CU2088" s="24"/>
      <c r="CV2088" s="24"/>
      <c r="CW2088" s="24"/>
      <c r="CX2088" s="24"/>
      <c r="CY2088" s="24"/>
      <c r="CZ2088" s="24"/>
      <c r="DA2088" s="24"/>
      <c r="DB2088" s="24"/>
      <c r="DC2088" s="24"/>
      <c r="DD2088" s="24"/>
      <c r="DE2088" s="24"/>
      <c r="DF2088" s="24"/>
      <c r="DG2088" s="24"/>
      <c r="DH2088" s="24"/>
      <c r="DI2088" s="24"/>
      <c r="DJ2088" s="24"/>
      <c r="DK2088" s="24"/>
      <c r="DL2088" s="24"/>
      <c r="DM2088" s="24"/>
      <c r="DN2088" s="24"/>
      <c r="DO2088" s="24"/>
      <c r="DP2088" s="24"/>
      <c r="DQ2088" s="24"/>
      <c r="DR2088" s="24"/>
      <c r="DS2088" s="24"/>
      <c r="DT2088" s="24"/>
      <c r="DU2088" s="24"/>
      <c r="DV2088" s="24"/>
      <c r="DW2088" s="24"/>
      <c r="DX2088" s="24"/>
      <c r="DY2088" s="24"/>
      <c r="DZ2088" s="24"/>
      <c r="EA2088" s="24"/>
      <c r="EB2088" s="24"/>
      <c r="EC2088" s="24"/>
      <c r="ED2088" s="24"/>
      <c r="EE2088" s="24"/>
      <c r="EF2088" s="24"/>
      <c r="EG2088" s="24"/>
      <c r="EH2088" s="24"/>
      <c r="EI2088" s="24"/>
      <c r="EJ2088" s="24"/>
      <c r="EK2088" s="24"/>
      <c r="EL2088" s="24"/>
      <c r="EM2088" s="24"/>
      <c r="EN2088" s="24"/>
      <c r="EO2088" s="24"/>
      <c r="EP2088" s="24"/>
      <c r="EQ2088" s="24"/>
      <c r="ER2088" s="24"/>
      <c r="ES2088" s="24"/>
      <c r="ET2088" s="24"/>
      <c r="EU2088" s="24"/>
      <c r="EV2088" s="24"/>
      <c r="EW2088" s="24"/>
      <c r="EX2088" s="24"/>
      <c r="EY2088" s="24"/>
      <c r="EZ2088" s="24"/>
      <c r="FA2088" s="24"/>
      <c r="FB2088" s="24"/>
      <c r="FC2088" s="24"/>
      <c r="FD2088" s="24"/>
      <c r="FE2088" s="24"/>
      <c r="FF2088" s="24"/>
      <c r="FG2088" s="24"/>
      <c r="FH2088" s="24"/>
      <c r="FI2088" s="24"/>
      <c r="FJ2088" s="24"/>
      <c r="FK2088" s="24"/>
      <c r="FL2088" s="24"/>
      <c r="FM2088" s="24"/>
      <c r="FN2088" s="24"/>
      <c r="FO2088" s="24"/>
      <c r="FP2088" s="24"/>
      <c r="FQ2088" s="24"/>
      <c r="FR2088" s="24"/>
      <c r="FS2088" s="24"/>
      <c r="FT2088" s="24"/>
      <c r="FU2088" s="24"/>
      <c r="FV2088" s="24"/>
      <c r="FW2088" s="24"/>
      <c r="FX2088" s="24"/>
      <c r="FY2088" s="24"/>
      <c r="FZ2088" s="24"/>
      <c r="GA2088" s="24"/>
      <c r="GB2088" s="24"/>
      <c r="GC2088" s="24"/>
      <c r="GD2088" s="24"/>
      <c r="GE2088" s="24"/>
      <c r="GF2088" s="24"/>
      <c r="GG2088" s="24"/>
      <c r="GH2088" s="24"/>
      <c r="GI2088" s="24"/>
      <c r="GJ2088" s="24"/>
      <c r="GK2088" s="24"/>
      <c r="GL2088" s="24"/>
      <c r="GM2088" s="24"/>
      <c r="GN2088" s="24"/>
      <c r="GO2088" s="24"/>
      <c r="GP2088" s="24"/>
      <c r="GQ2088" s="24"/>
      <c r="GR2088" s="24"/>
      <c r="GS2088" s="24"/>
      <c r="GT2088" s="24"/>
      <c r="GU2088" s="24"/>
      <c r="GV2088" s="24"/>
      <c r="GW2088" s="24"/>
      <c r="GX2088" s="24"/>
      <c r="GY2088" s="24"/>
      <c r="GZ2088" s="24"/>
      <c r="HA2088" s="24"/>
      <c r="HB2088" s="24"/>
      <c r="HC2088" s="24"/>
      <c r="HD2088" s="24"/>
      <c r="HE2088" s="24"/>
      <c r="HF2088" s="24"/>
      <c r="HG2088" s="24"/>
      <c r="HH2088" s="24"/>
      <c r="HI2088" s="24"/>
      <c r="HJ2088" s="24"/>
      <c r="HK2088" s="24"/>
      <c r="HL2088" s="24"/>
      <c r="HM2088" s="24"/>
      <c r="HN2088" s="24"/>
      <c r="HO2088" s="24"/>
      <c r="HP2088" s="24"/>
      <c r="HQ2088" s="24"/>
      <c r="HR2088" s="24"/>
      <c r="HS2088" s="24"/>
      <c r="HT2088" s="24"/>
      <c r="HU2088" s="24"/>
      <c r="HV2088" s="24"/>
      <c r="HW2088" s="24"/>
      <c r="HX2088" s="24"/>
      <c r="HY2088" s="24"/>
      <c r="HZ2088" s="24"/>
      <c r="IA2088" s="24"/>
      <c r="IB2088" s="24"/>
      <c r="IC2088" s="24"/>
      <c r="ID2088" s="24"/>
      <c r="IE2088" s="24"/>
      <c r="IF2088" s="24"/>
      <c r="IG2088" s="24"/>
      <c r="IH2088" s="24"/>
      <c r="II2088" s="24"/>
      <c r="IJ2088" s="24"/>
    </row>
    <row r="2089" s="16" customFormat="1" ht="14.25" spans="1:244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  <c r="BJ2089" s="24"/>
      <c r="BK2089" s="24"/>
      <c r="BL2089" s="24"/>
      <c r="BM2089" s="24"/>
      <c r="BN2089" s="24"/>
      <c r="BO2089" s="24"/>
      <c r="BP2089" s="24"/>
      <c r="BQ2089" s="24"/>
      <c r="BR2089" s="24"/>
      <c r="BS2089" s="24"/>
      <c r="BT2089" s="24"/>
      <c r="BU2089" s="24"/>
      <c r="BV2089" s="24"/>
      <c r="BW2089" s="24"/>
      <c r="BX2089" s="24"/>
      <c r="BY2089" s="24"/>
      <c r="BZ2089" s="24"/>
      <c r="CA2089" s="24"/>
      <c r="CB2089" s="24"/>
      <c r="CC2089" s="24"/>
      <c r="CD2089" s="24"/>
      <c r="CE2089" s="24"/>
      <c r="CF2089" s="24"/>
      <c r="CG2089" s="24"/>
      <c r="CH2089" s="24"/>
      <c r="CI2089" s="24"/>
      <c r="CJ2089" s="24"/>
      <c r="CK2089" s="24"/>
      <c r="CL2089" s="24"/>
      <c r="CM2089" s="24"/>
      <c r="CN2089" s="24"/>
      <c r="CO2089" s="24"/>
      <c r="CP2089" s="24"/>
      <c r="CQ2089" s="24"/>
      <c r="CR2089" s="24"/>
      <c r="CS2089" s="24"/>
      <c r="CT2089" s="24"/>
      <c r="CU2089" s="24"/>
      <c r="CV2089" s="24"/>
      <c r="CW2089" s="24"/>
      <c r="CX2089" s="24"/>
      <c r="CY2089" s="24"/>
      <c r="CZ2089" s="24"/>
      <c r="DA2089" s="24"/>
      <c r="DB2089" s="24"/>
      <c r="DC2089" s="24"/>
      <c r="DD2089" s="24"/>
      <c r="DE2089" s="24"/>
      <c r="DF2089" s="24"/>
      <c r="DG2089" s="24"/>
      <c r="DH2089" s="24"/>
      <c r="DI2089" s="24"/>
      <c r="DJ2089" s="24"/>
      <c r="DK2089" s="24"/>
      <c r="DL2089" s="24"/>
      <c r="DM2089" s="24"/>
      <c r="DN2089" s="24"/>
      <c r="DO2089" s="24"/>
      <c r="DP2089" s="24"/>
      <c r="DQ2089" s="24"/>
      <c r="DR2089" s="24"/>
      <c r="DS2089" s="24"/>
      <c r="DT2089" s="24"/>
      <c r="DU2089" s="24"/>
      <c r="DV2089" s="24"/>
      <c r="DW2089" s="24"/>
      <c r="DX2089" s="24"/>
      <c r="DY2089" s="24"/>
      <c r="DZ2089" s="24"/>
      <c r="EA2089" s="24"/>
      <c r="EB2089" s="24"/>
      <c r="EC2089" s="24"/>
      <c r="ED2089" s="24"/>
      <c r="EE2089" s="24"/>
      <c r="EF2089" s="24"/>
      <c r="EG2089" s="24"/>
      <c r="EH2089" s="24"/>
      <c r="EI2089" s="24"/>
      <c r="EJ2089" s="24"/>
      <c r="EK2089" s="24"/>
      <c r="EL2089" s="24"/>
      <c r="EM2089" s="24"/>
      <c r="EN2089" s="24"/>
      <c r="EO2089" s="24"/>
      <c r="EP2089" s="24"/>
      <c r="EQ2089" s="24"/>
      <c r="ER2089" s="24"/>
      <c r="ES2089" s="24"/>
      <c r="ET2089" s="24"/>
      <c r="EU2089" s="24"/>
      <c r="EV2089" s="24"/>
      <c r="EW2089" s="24"/>
      <c r="EX2089" s="24"/>
      <c r="EY2089" s="24"/>
      <c r="EZ2089" s="24"/>
      <c r="FA2089" s="24"/>
      <c r="FB2089" s="24"/>
      <c r="FC2089" s="24"/>
      <c r="FD2089" s="24"/>
      <c r="FE2089" s="24"/>
      <c r="FF2089" s="24"/>
      <c r="FG2089" s="24"/>
      <c r="FH2089" s="24"/>
      <c r="FI2089" s="24"/>
      <c r="FJ2089" s="24"/>
      <c r="FK2089" s="24"/>
      <c r="FL2089" s="24"/>
      <c r="FM2089" s="24"/>
      <c r="FN2089" s="24"/>
      <c r="FO2089" s="24"/>
      <c r="FP2089" s="24"/>
      <c r="FQ2089" s="24"/>
      <c r="FR2089" s="24"/>
      <c r="FS2089" s="24"/>
      <c r="FT2089" s="24"/>
      <c r="FU2089" s="24"/>
      <c r="FV2089" s="24"/>
      <c r="FW2089" s="24"/>
      <c r="FX2089" s="24"/>
      <c r="FY2089" s="24"/>
      <c r="FZ2089" s="24"/>
      <c r="GA2089" s="24"/>
      <c r="GB2089" s="24"/>
      <c r="GC2089" s="24"/>
      <c r="GD2089" s="24"/>
      <c r="GE2089" s="24"/>
      <c r="GF2089" s="24"/>
      <c r="GG2089" s="24"/>
      <c r="GH2089" s="24"/>
      <c r="GI2089" s="24"/>
      <c r="GJ2089" s="24"/>
      <c r="GK2089" s="24"/>
      <c r="GL2089" s="24"/>
      <c r="GM2089" s="24"/>
      <c r="GN2089" s="24"/>
      <c r="GO2089" s="24"/>
      <c r="GP2089" s="24"/>
      <c r="GQ2089" s="24"/>
      <c r="GR2089" s="24"/>
      <c r="GS2089" s="24"/>
      <c r="GT2089" s="24"/>
      <c r="GU2089" s="24"/>
      <c r="GV2089" s="24"/>
      <c r="GW2089" s="24"/>
      <c r="GX2089" s="24"/>
      <c r="GY2089" s="24"/>
      <c r="GZ2089" s="24"/>
      <c r="HA2089" s="24"/>
      <c r="HB2089" s="24"/>
      <c r="HC2089" s="24"/>
      <c r="HD2089" s="24"/>
      <c r="HE2089" s="24"/>
      <c r="HF2089" s="24"/>
      <c r="HG2089" s="24"/>
      <c r="HH2089" s="24"/>
      <c r="HI2089" s="24"/>
      <c r="HJ2089" s="24"/>
      <c r="HK2089" s="24"/>
      <c r="HL2089" s="24"/>
      <c r="HM2089" s="24"/>
      <c r="HN2089" s="24"/>
      <c r="HO2089" s="24"/>
      <c r="HP2089" s="24"/>
      <c r="HQ2089" s="24"/>
      <c r="HR2089" s="24"/>
      <c r="HS2089" s="24"/>
      <c r="HT2089" s="24"/>
      <c r="HU2089" s="24"/>
      <c r="HV2089" s="24"/>
      <c r="HW2089" s="24"/>
      <c r="HX2089" s="24"/>
      <c r="HY2089" s="24"/>
      <c r="HZ2089" s="24"/>
      <c r="IA2089" s="24"/>
      <c r="IB2089" s="24"/>
      <c r="IC2089" s="24"/>
      <c r="ID2089" s="24"/>
      <c r="IE2089" s="24"/>
      <c r="IF2089" s="24"/>
      <c r="IG2089" s="24"/>
      <c r="IH2089" s="24"/>
      <c r="II2089" s="24"/>
      <c r="IJ2089" s="24"/>
    </row>
    <row r="2090" s="16" customFormat="1" ht="14.25" spans="1:244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4"/>
      <c r="BG2090" s="24"/>
      <c r="BH2090" s="24"/>
      <c r="BI2090" s="24"/>
      <c r="BJ2090" s="24"/>
      <c r="BK2090" s="24"/>
      <c r="BL2090" s="24"/>
      <c r="BM2090" s="24"/>
      <c r="BN2090" s="24"/>
      <c r="BO2090" s="24"/>
      <c r="BP2090" s="24"/>
      <c r="BQ2090" s="24"/>
      <c r="BR2090" s="24"/>
      <c r="BS2090" s="24"/>
      <c r="BT2090" s="24"/>
      <c r="BU2090" s="24"/>
      <c r="BV2090" s="24"/>
      <c r="BW2090" s="24"/>
      <c r="BX2090" s="24"/>
      <c r="BY2090" s="24"/>
      <c r="BZ2090" s="24"/>
      <c r="CA2090" s="24"/>
      <c r="CB2090" s="24"/>
      <c r="CC2090" s="24"/>
      <c r="CD2090" s="24"/>
      <c r="CE2090" s="24"/>
      <c r="CF2090" s="24"/>
      <c r="CG2090" s="24"/>
      <c r="CH2090" s="24"/>
      <c r="CI2090" s="24"/>
      <c r="CJ2090" s="24"/>
      <c r="CK2090" s="24"/>
      <c r="CL2090" s="24"/>
      <c r="CM2090" s="24"/>
      <c r="CN2090" s="24"/>
      <c r="CO2090" s="24"/>
      <c r="CP2090" s="24"/>
      <c r="CQ2090" s="24"/>
      <c r="CR2090" s="24"/>
      <c r="CS2090" s="24"/>
      <c r="CT2090" s="24"/>
      <c r="CU2090" s="24"/>
      <c r="CV2090" s="24"/>
      <c r="CW2090" s="24"/>
      <c r="CX2090" s="24"/>
      <c r="CY2090" s="24"/>
      <c r="CZ2090" s="24"/>
      <c r="DA2090" s="24"/>
      <c r="DB2090" s="24"/>
      <c r="DC2090" s="24"/>
      <c r="DD2090" s="24"/>
      <c r="DE2090" s="24"/>
      <c r="DF2090" s="24"/>
      <c r="DG2090" s="24"/>
      <c r="DH2090" s="24"/>
      <c r="DI2090" s="24"/>
      <c r="DJ2090" s="24"/>
      <c r="DK2090" s="24"/>
      <c r="DL2090" s="24"/>
      <c r="DM2090" s="24"/>
      <c r="DN2090" s="24"/>
      <c r="DO2090" s="24"/>
      <c r="DP2090" s="24"/>
      <c r="DQ2090" s="24"/>
      <c r="DR2090" s="24"/>
      <c r="DS2090" s="24"/>
      <c r="DT2090" s="24"/>
      <c r="DU2090" s="24"/>
      <c r="DV2090" s="24"/>
      <c r="DW2090" s="24"/>
      <c r="DX2090" s="24"/>
      <c r="DY2090" s="24"/>
      <c r="DZ2090" s="24"/>
      <c r="EA2090" s="24"/>
      <c r="EB2090" s="24"/>
      <c r="EC2090" s="24"/>
      <c r="ED2090" s="24"/>
      <c r="EE2090" s="24"/>
      <c r="EF2090" s="24"/>
      <c r="EG2090" s="24"/>
      <c r="EH2090" s="24"/>
      <c r="EI2090" s="24"/>
      <c r="EJ2090" s="24"/>
      <c r="EK2090" s="24"/>
      <c r="EL2090" s="24"/>
      <c r="EM2090" s="24"/>
      <c r="EN2090" s="24"/>
      <c r="EO2090" s="24"/>
      <c r="EP2090" s="24"/>
      <c r="EQ2090" s="24"/>
      <c r="ER2090" s="24"/>
      <c r="ES2090" s="24"/>
      <c r="ET2090" s="24"/>
      <c r="EU2090" s="24"/>
      <c r="EV2090" s="24"/>
      <c r="EW2090" s="24"/>
      <c r="EX2090" s="24"/>
      <c r="EY2090" s="24"/>
      <c r="EZ2090" s="24"/>
      <c r="FA2090" s="24"/>
      <c r="FB2090" s="24"/>
      <c r="FC2090" s="24"/>
      <c r="FD2090" s="24"/>
      <c r="FE2090" s="24"/>
      <c r="FF2090" s="24"/>
      <c r="FG2090" s="24"/>
      <c r="FH2090" s="24"/>
      <c r="FI2090" s="24"/>
      <c r="FJ2090" s="24"/>
      <c r="FK2090" s="24"/>
      <c r="FL2090" s="24"/>
      <c r="FM2090" s="24"/>
      <c r="FN2090" s="24"/>
      <c r="FO2090" s="24"/>
      <c r="FP2090" s="24"/>
      <c r="FQ2090" s="24"/>
      <c r="FR2090" s="24"/>
      <c r="FS2090" s="24"/>
      <c r="FT2090" s="24"/>
      <c r="FU2090" s="24"/>
      <c r="FV2090" s="24"/>
      <c r="FW2090" s="24"/>
      <c r="FX2090" s="24"/>
      <c r="FY2090" s="24"/>
      <c r="FZ2090" s="24"/>
      <c r="GA2090" s="24"/>
      <c r="GB2090" s="24"/>
      <c r="GC2090" s="24"/>
      <c r="GD2090" s="24"/>
      <c r="GE2090" s="24"/>
      <c r="GF2090" s="24"/>
      <c r="GG2090" s="24"/>
      <c r="GH2090" s="24"/>
      <c r="GI2090" s="24"/>
      <c r="GJ2090" s="24"/>
      <c r="GK2090" s="24"/>
      <c r="GL2090" s="24"/>
      <c r="GM2090" s="24"/>
      <c r="GN2090" s="24"/>
      <c r="GO2090" s="24"/>
      <c r="GP2090" s="24"/>
      <c r="GQ2090" s="24"/>
      <c r="GR2090" s="24"/>
      <c r="GS2090" s="24"/>
      <c r="GT2090" s="24"/>
      <c r="GU2090" s="24"/>
      <c r="GV2090" s="24"/>
      <c r="GW2090" s="24"/>
      <c r="GX2090" s="24"/>
      <c r="GY2090" s="24"/>
      <c r="GZ2090" s="24"/>
      <c r="HA2090" s="24"/>
      <c r="HB2090" s="24"/>
      <c r="HC2090" s="24"/>
      <c r="HD2090" s="24"/>
      <c r="HE2090" s="24"/>
      <c r="HF2090" s="24"/>
      <c r="HG2090" s="24"/>
      <c r="HH2090" s="24"/>
      <c r="HI2090" s="24"/>
      <c r="HJ2090" s="24"/>
      <c r="HK2090" s="24"/>
      <c r="HL2090" s="24"/>
      <c r="HM2090" s="24"/>
      <c r="HN2090" s="24"/>
      <c r="HO2090" s="24"/>
      <c r="HP2090" s="24"/>
      <c r="HQ2090" s="24"/>
      <c r="HR2090" s="24"/>
      <c r="HS2090" s="24"/>
      <c r="HT2090" s="24"/>
      <c r="HU2090" s="24"/>
      <c r="HV2090" s="24"/>
      <c r="HW2090" s="24"/>
      <c r="HX2090" s="24"/>
      <c r="HY2090" s="24"/>
      <c r="HZ2090" s="24"/>
      <c r="IA2090" s="24"/>
      <c r="IB2090" s="24"/>
      <c r="IC2090" s="24"/>
      <c r="ID2090" s="24"/>
      <c r="IE2090" s="24"/>
      <c r="IF2090" s="24"/>
      <c r="IG2090" s="24"/>
      <c r="IH2090" s="24"/>
      <c r="II2090" s="24"/>
      <c r="IJ2090" s="24"/>
    </row>
    <row r="2091" s="16" customFormat="1" ht="14.25" spans="1:244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  <c r="BJ2091" s="24"/>
      <c r="BK2091" s="24"/>
      <c r="BL2091" s="24"/>
      <c r="BM2091" s="24"/>
      <c r="BN2091" s="24"/>
      <c r="BO2091" s="24"/>
      <c r="BP2091" s="24"/>
      <c r="BQ2091" s="24"/>
      <c r="BR2091" s="24"/>
      <c r="BS2091" s="24"/>
      <c r="BT2091" s="24"/>
      <c r="BU2091" s="24"/>
      <c r="BV2091" s="24"/>
      <c r="BW2091" s="24"/>
      <c r="BX2091" s="24"/>
      <c r="BY2091" s="24"/>
      <c r="BZ2091" s="24"/>
      <c r="CA2091" s="24"/>
      <c r="CB2091" s="24"/>
      <c r="CC2091" s="24"/>
      <c r="CD2091" s="24"/>
      <c r="CE2091" s="24"/>
      <c r="CF2091" s="24"/>
      <c r="CG2091" s="24"/>
      <c r="CH2091" s="24"/>
      <c r="CI2091" s="24"/>
      <c r="CJ2091" s="24"/>
      <c r="CK2091" s="24"/>
      <c r="CL2091" s="24"/>
      <c r="CM2091" s="24"/>
      <c r="CN2091" s="24"/>
      <c r="CO2091" s="24"/>
      <c r="CP2091" s="24"/>
      <c r="CQ2091" s="24"/>
      <c r="CR2091" s="24"/>
      <c r="CS2091" s="24"/>
      <c r="CT2091" s="24"/>
      <c r="CU2091" s="24"/>
      <c r="CV2091" s="24"/>
      <c r="CW2091" s="24"/>
      <c r="CX2091" s="24"/>
      <c r="CY2091" s="24"/>
      <c r="CZ2091" s="24"/>
      <c r="DA2091" s="24"/>
      <c r="DB2091" s="24"/>
      <c r="DC2091" s="24"/>
      <c r="DD2091" s="24"/>
      <c r="DE2091" s="24"/>
      <c r="DF2091" s="24"/>
      <c r="DG2091" s="24"/>
      <c r="DH2091" s="24"/>
      <c r="DI2091" s="24"/>
      <c r="DJ2091" s="24"/>
      <c r="DK2091" s="24"/>
      <c r="DL2091" s="24"/>
      <c r="DM2091" s="24"/>
      <c r="DN2091" s="24"/>
      <c r="DO2091" s="24"/>
      <c r="DP2091" s="24"/>
      <c r="DQ2091" s="24"/>
      <c r="DR2091" s="24"/>
      <c r="DS2091" s="24"/>
      <c r="DT2091" s="24"/>
      <c r="DU2091" s="24"/>
      <c r="DV2091" s="24"/>
      <c r="DW2091" s="24"/>
      <c r="DX2091" s="24"/>
      <c r="DY2091" s="24"/>
      <c r="DZ2091" s="24"/>
      <c r="EA2091" s="24"/>
      <c r="EB2091" s="24"/>
      <c r="EC2091" s="24"/>
      <c r="ED2091" s="24"/>
      <c r="EE2091" s="24"/>
      <c r="EF2091" s="24"/>
      <c r="EG2091" s="24"/>
      <c r="EH2091" s="24"/>
      <c r="EI2091" s="24"/>
      <c r="EJ2091" s="24"/>
      <c r="EK2091" s="24"/>
      <c r="EL2091" s="24"/>
      <c r="EM2091" s="24"/>
      <c r="EN2091" s="24"/>
      <c r="EO2091" s="24"/>
      <c r="EP2091" s="24"/>
      <c r="EQ2091" s="24"/>
      <c r="ER2091" s="24"/>
      <c r="ES2091" s="24"/>
      <c r="ET2091" s="24"/>
      <c r="EU2091" s="24"/>
      <c r="EV2091" s="24"/>
      <c r="EW2091" s="24"/>
      <c r="EX2091" s="24"/>
      <c r="EY2091" s="24"/>
      <c r="EZ2091" s="24"/>
      <c r="FA2091" s="24"/>
      <c r="FB2091" s="24"/>
      <c r="FC2091" s="24"/>
      <c r="FD2091" s="24"/>
      <c r="FE2091" s="24"/>
      <c r="FF2091" s="24"/>
      <c r="FG2091" s="24"/>
      <c r="FH2091" s="24"/>
      <c r="FI2091" s="24"/>
      <c r="FJ2091" s="24"/>
      <c r="FK2091" s="24"/>
      <c r="FL2091" s="24"/>
      <c r="FM2091" s="24"/>
      <c r="FN2091" s="24"/>
      <c r="FO2091" s="24"/>
      <c r="FP2091" s="24"/>
      <c r="FQ2091" s="24"/>
      <c r="FR2091" s="24"/>
      <c r="FS2091" s="24"/>
      <c r="FT2091" s="24"/>
      <c r="FU2091" s="24"/>
      <c r="FV2091" s="24"/>
      <c r="FW2091" s="24"/>
      <c r="FX2091" s="24"/>
      <c r="FY2091" s="24"/>
      <c r="FZ2091" s="24"/>
      <c r="GA2091" s="24"/>
      <c r="GB2091" s="24"/>
      <c r="GC2091" s="24"/>
      <c r="GD2091" s="24"/>
      <c r="GE2091" s="24"/>
      <c r="GF2091" s="24"/>
      <c r="GG2091" s="24"/>
      <c r="GH2091" s="24"/>
      <c r="GI2091" s="24"/>
      <c r="GJ2091" s="24"/>
      <c r="GK2091" s="24"/>
      <c r="GL2091" s="24"/>
      <c r="GM2091" s="24"/>
      <c r="GN2091" s="24"/>
      <c r="GO2091" s="24"/>
      <c r="GP2091" s="24"/>
      <c r="GQ2091" s="24"/>
      <c r="GR2091" s="24"/>
      <c r="GS2091" s="24"/>
      <c r="GT2091" s="24"/>
      <c r="GU2091" s="24"/>
      <c r="GV2091" s="24"/>
      <c r="GW2091" s="24"/>
      <c r="GX2091" s="24"/>
      <c r="GY2091" s="24"/>
      <c r="GZ2091" s="24"/>
      <c r="HA2091" s="24"/>
      <c r="HB2091" s="24"/>
      <c r="HC2091" s="24"/>
      <c r="HD2091" s="24"/>
      <c r="HE2091" s="24"/>
      <c r="HF2091" s="24"/>
      <c r="HG2091" s="24"/>
      <c r="HH2091" s="24"/>
      <c r="HI2091" s="24"/>
      <c r="HJ2091" s="24"/>
      <c r="HK2091" s="24"/>
      <c r="HL2091" s="24"/>
      <c r="HM2091" s="24"/>
      <c r="HN2091" s="24"/>
      <c r="HO2091" s="24"/>
      <c r="HP2091" s="24"/>
      <c r="HQ2091" s="24"/>
      <c r="HR2091" s="24"/>
      <c r="HS2091" s="24"/>
      <c r="HT2091" s="24"/>
      <c r="HU2091" s="24"/>
      <c r="HV2091" s="24"/>
      <c r="HW2091" s="24"/>
      <c r="HX2091" s="24"/>
      <c r="HY2091" s="24"/>
      <c r="HZ2091" s="24"/>
      <c r="IA2091" s="24"/>
      <c r="IB2091" s="24"/>
      <c r="IC2091" s="24"/>
      <c r="ID2091" s="24"/>
      <c r="IE2091" s="24"/>
      <c r="IF2091" s="24"/>
      <c r="IG2091" s="24"/>
      <c r="IH2091" s="24"/>
      <c r="II2091" s="24"/>
      <c r="IJ2091" s="24"/>
    </row>
    <row r="2092" s="16" customFormat="1" ht="14.25" spans="1:244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  <c r="BJ2092" s="24"/>
      <c r="BK2092" s="24"/>
      <c r="BL2092" s="24"/>
      <c r="BM2092" s="24"/>
      <c r="BN2092" s="24"/>
      <c r="BO2092" s="24"/>
      <c r="BP2092" s="24"/>
      <c r="BQ2092" s="24"/>
      <c r="BR2092" s="24"/>
      <c r="BS2092" s="24"/>
      <c r="BT2092" s="24"/>
      <c r="BU2092" s="24"/>
      <c r="BV2092" s="24"/>
      <c r="BW2092" s="24"/>
      <c r="BX2092" s="24"/>
      <c r="BY2092" s="24"/>
      <c r="BZ2092" s="24"/>
      <c r="CA2092" s="24"/>
      <c r="CB2092" s="24"/>
      <c r="CC2092" s="24"/>
      <c r="CD2092" s="24"/>
      <c r="CE2092" s="24"/>
      <c r="CF2092" s="24"/>
      <c r="CG2092" s="24"/>
      <c r="CH2092" s="24"/>
      <c r="CI2092" s="24"/>
      <c r="CJ2092" s="24"/>
      <c r="CK2092" s="24"/>
      <c r="CL2092" s="24"/>
      <c r="CM2092" s="24"/>
      <c r="CN2092" s="24"/>
      <c r="CO2092" s="24"/>
      <c r="CP2092" s="24"/>
      <c r="CQ2092" s="24"/>
      <c r="CR2092" s="24"/>
      <c r="CS2092" s="24"/>
      <c r="CT2092" s="24"/>
      <c r="CU2092" s="24"/>
      <c r="CV2092" s="24"/>
      <c r="CW2092" s="24"/>
      <c r="CX2092" s="24"/>
      <c r="CY2092" s="24"/>
      <c r="CZ2092" s="24"/>
      <c r="DA2092" s="24"/>
      <c r="DB2092" s="24"/>
      <c r="DC2092" s="24"/>
      <c r="DD2092" s="24"/>
      <c r="DE2092" s="24"/>
      <c r="DF2092" s="24"/>
      <c r="DG2092" s="24"/>
      <c r="DH2092" s="24"/>
      <c r="DI2092" s="24"/>
      <c r="DJ2092" s="24"/>
      <c r="DK2092" s="24"/>
      <c r="DL2092" s="24"/>
      <c r="DM2092" s="24"/>
      <c r="DN2092" s="24"/>
      <c r="DO2092" s="24"/>
      <c r="DP2092" s="24"/>
      <c r="DQ2092" s="24"/>
      <c r="DR2092" s="24"/>
      <c r="DS2092" s="24"/>
      <c r="DT2092" s="24"/>
      <c r="DU2092" s="24"/>
      <c r="DV2092" s="24"/>
      <c r="DW2092" s="24"/>
      <c r="DX2092" s="24"/>
      <c r="DY2092" s="24"/>
      <c r="DZ2092" s="24"/>
      <c r="EA2092" s="24"/>
      <c r="EB2092" s="24"/>
      <c r="EC2092" s="24"/>
      <c r="ED2092" s="24"/>
      <c r="EE2092" s="24"/>
      <c r="EF2092" s="24"/>
      <c r="EG2092" s="24"/>
      <c r="EH2092" s="24"/>
      <c r="EI2092" s="24"/>
      <c r="EJ2092" s="24"/>
      <c r="EK2092" s="24"/>
      <c r="EL2092" s="24"/>
      <c r="EM2092" s="24"/>
      <c r="EN2092" s="24"/>
      <c r="EO2092" s="24"/>
      <c r="EP2092" s="24"/>
      <c r="EQ2092" s="24"/>
      <c r="ER2092" s="24"/>
      <c r="ES2092" s="24"/>
      <c r="ET2092" s="24"/>
      <c r="EU2092" s="24"/>
      <c r="EV2092" s="24"/>
      <c r="EW2092" s="24"/>
      <c r="EX2092" s="24"/>
      <c r="EY2092" s="24"/>
      <c r="EZ2092" s="24"/>
      <c r="FA2092" s="24"/>
      <c r="FB2092" s="24"/>
      <c r="FC2092" s="24"/>
      <c r="FD2092" s="24"/>
      <c r="FE2092" s="24"/>
      <c r="FF2092" s="24"/>
      <c r="FG2092" s="24"/>
      <c r="FH2092" s="24"/>
      <c r="FI2092" s="24"/>
      <c r="FJ2092" s="24"/>
      <c r="FK2092" s="24"/>
      <c r="FL2092" s="24"/>
      <c r="FM2092" s="24"/>
      <c r="FN2092" s="24"/>
      <c r="FO2092" s="24"/>
      <c r="FP2092" s="24"/>
      <c r="FQ2092" s="24"/>
      <c r="FR2092" s="24"/>
      <c r="FS2092" s="24"/>
      <c r="FT2092" s="24"/>
      <c r="FU2092" s="24"/>
      <c r="FV2092" s="24"/>
      <c r="FW2092" s="24"/>
      <c r="FX2092" s="24"/>
      <c r="FY2092" s="24"/>
      <c r="FZ2092" s="24"/>
      <c r="GA2092" s="24"/>
      <c r="GB2092" s="24"/>
      <c r="GC2092" s="24"/>
      <c r="GD2092" s="24"/>
      <c r="GE2092" s="24"/>
      <c r="GF2092" s="24"/>
      <c r="GG2092" s="24"/>
      <c r="GH2092" s="24"/>
      <c r="GI2092" s="24"/>
      <c r="GJ2092" s="24"/>
      <c r="GK2092" s="24"/>
      <c r="GL2092" s="24"/>
      <c r="GM2092" s="24"/>
      <c r="GN2092" s="24"/>
      <c r="GO2092" s="24"/>
      <c r="GP2092" s="24"/>
      <c r="GQ2092" s="24"/>
      <c r="GR2092" s="24"/>
      <c r="GS2092" s="24"/>
      <c r="GT2092" s="24"/>
      <c r="GU2092" s="24"/>
      <c r="GV2092" s="24"/>
      <c r="GW2092" s="24"/>
      <c r="GX2092" s="24"/>
      <c r="GY2092" s="24"/>
      <c r="GZ2092" s="24"/>
      <c r="HA2092" s="24"/>
      <c r="HB2092" s="24"/>
      <c r="HC2092" s="24"/>
      <c r="HD2092" s="24"/>
      <c r="HE2092" s="24"/>
      <c r="HF2092" s="24"/>
      <c r="HG2092" s="24"/>
      <c r="HH2092" s="24"/>
      <c r="HI2092" s="24"/>
      <c r="HJ2092" s="24"/>
      <c r="HK2092" s="24"/>
      <c r="HL2092" s="24"/>
      <c r="HM2092" s="24"/>
      <c r="HN2092" s="24"/>
      <c r="HO2092" s="24"/>
      <c r="HP2092" s="24"/>
      <c r="HQ2092" s="24"/>
      <c r="HR2092" s="24"/>
      <c r="HS2092" s="24"/>
      <c r="HT2092" s="24"/>
      <c r="HU2092" s="24"/>
      <c r="HV2092" s="24"/>
      <c r="HW2092" s="24"/>
      <c r="HX2092" s="24"/>
      <c r="HY2092" s="24"/>
      <c r="HZ2092" s="24"/>
      <c r="IA2092" s="24"/>
      <c r="IB2092" s="24"/>
      <c r="IC2092" s="24"/>
      <c r="ID2092" s="24"/>
      <c r="IE2092" s="24"/>
      <c r="IF2092" s="24"/>
      <c r="IG2092" s="24"/>
      <c r="IH2092" s="24"/>
      <c r="II2092" s="24"/>
      <c r="IJ2092" s="24"/>
    </row>
    <row r="2093" s="16" customFormat="1" ht="14.25" spans="1:244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4"/>
      <c r="BG2093" s="24"/>
      <c r="BH2093" s="24"/>
      <c r="BI2093" s="24"/>
      <c r="BJ2093" s="24"/>
      <c r="BK2093" s="24"/>
      <c r="BL2093" s="24"/>
      <c r="BM2093" s="24"/>
      <c r="BN2093" s="24"/>
      <c r="BO2093" s="24"/>
      <c r="BP2093" s="24"/>
      <c r="BQ2093" s="24"/>
      <c r="BR2093" s="24"/>
      <c r="BS2093" s="24"/>
      <c r="BT2093" s="24"/>
      <c r="BU2093" s="24"/>
      <c r="BV2093" s="24"/>
      <c r="BW2093" s="24"/>
      <c r="BX2093" s="24"/>
      <c r="BY2093" s="24"/>
      <c r="BZ2093" s="24"/>
      <c r="CA2093" s="24"/>
      <c r="CB2093" s="24"/>
      <c r="CC2093" s="24"/>
      <c r="CD2093" s="24"/>
      <c r="CE2093" s="24"/>
      <c r="CF2093" s="24"/>
      <c r="CG2093" s="24"/>
      <c r="CH2093" s="24"/>
      <c r="CI2093" s="24"/>
      <c r="CJ2093" s="24"/>
      <c r="CK2093" s="24"/>
      <c r="CL2093" s="24"/>
      <c r="CM2093" s="24"/>
      <c r="CN2093" s="24"/>
      <c r="CO2093" s="24"/>
      <c r="CP2093" s="24"/>
      <c r="CQ2093" s="24"/>
      <c r="CR2093" s="24"/>
      <c r="CS2093" s="24"/>
      <c r="CT2093" s="24"/>
      <c r="CU2093" s="24"/>
      <c r="CV2093" s="24"/>
      <c r="CW2093" s="24"/>
      <c r="CX2093" s="24"/>
      <c r="CY2093" s="24"/>
      <c r="CZ2093" s="24"/>
      <c r="DA2093" s="24"/>
      <c r="DB2093" s="24"/>
      <c r="DC2093" s="24"/>
      <c r="DD2093" s="24"/>
      <c r="DE2093" s="24"/>
      <c r="DF2093" s="24"/>
      <c r="DG2093" s="24"/>
      <c r="DH2093" s="24"/>
      <c r="DI2093" s="24"/>
      <c r="DJ2093" s="24"/>
      <c r="DK2093" s="24"/>
      <c r="DL2093" s="24"/>
      <c r="DM2093" s="24"/>
      <c r="DN2093" s="24"/>
      <c r="DO2093" s="24"/>
      <c r="DP2093" s="24"/>
      <c r="DQ2093" s="24"/>
      <c r="DR2093" s="24"/>
      <c r="DS2093" s="24"/>
      <c r="DT2093" s="24"/>
      <c r="DU2093" s="24"/>
      <c r="DV2093" s="24"/>
      <c r="DW2093" s="24"/>
      <c r="DX2093" s="24"/>
      <c r="DY2093" s="24"/>
      <c r="DZ2093" s="24"/>
      <c r="EA2093" s="24"/>
      <c r="EB2093" s="24"/>
      <c r="EC2093" s="24"/>
      <c r="ED2093" s="24"/>
      <c r="EE2093" s="24"/>
      <c r="EF2093" s="24"/>
      <c r="EG2093" s="24"/>
      <c r="EH2093" s="24"/>
      <c r="EI2093" s="24"/>
      <c r="EJ2093" s="24"/>
      <c r="EK2093" s="24"/>
      <c r="EL2093" s="24"/>
      <c r="EM2093" s="24"/>
      <c r="EN2093" s="24"/>
      <c r="EO2093" s="24"/>
      <c r="EP2093" s="24"/>
      <c r="EQ2093" s="24"/>
      <c r="ER2093" s="24"/>
      <c r="ES2093" s="24"/>
      <c r="ET2093" s="24"/>
      <c r="EU2093" s="24"/>
      <c r="EV2093" s="24"/>
      <c r="EW2093" s="24"/>
      <c r="EX2093" s="24"/>
      <c r="EY2093" s="24"/>
      <c r="EZ2093" s="24"/>
      <c r="FA2093" s="24"/>
      <c r="FB2093" s="24"/>
      <c r="FC2093" s="24"/>
      <c r="FD2093" s="24"/>
      <c r="FE2093" s="24"/>
      <c r="FF2093" s="24"/>
      <c r="FG2093" s="24"/>
      <c r="FH2093" s="24"/>
      <c r="FI2093" s="24"/>
      <c r="FJ2093" s="24"/>
      <c r="FK2093" s="24"/>
      <c r="FL2093" s="24"/>
      <c r="FM2093" s="24"/>
      <c r="FN2093" s="24"/>
      <c r="FO2093" s="24"/>
      <c r="FP2093" s="24"/>
      <c r="FQ2093" s="24"/>
      <c r="FR2093" s="24"/>
      <c r="FS2093" s="24"/>
      <c r="FT2093" s="24"/>
      <c r="FU2093" s="24"/>
      <c r="FV2093" s="24"/>
      <c r="FW2093" s="24"/>
      <c r="FX2093" s="24"/>
      <c r="FY2093" s="24"/>
      <c r="FZ2093" s="24"/>
      <c r="GA2093" s="24"/>
      <c r="GB2093" s="24"/>
      <c r="GC2093" s="24"/>
      <c r="GD2093" s="24"/>
      <c r="GE2093" s="24"/>
      <c r="GF2093" s="24"/>
      <c r="GG2093" s="24"/>
      <c r="GH2093" s="24"/>
      <c r="GI2093" s="24"/>
      <c r="GJ2093" s="24"/>
      <c r="GK2093" s="24"/>
      <c r="GL2093" s="24"/>
      <c r="GM2093" s="24"/>
      <c r="GN2093" s="24"/>
      <c r="GO2093" s="24"/>
      <c r="GP2093" s="24"/>
      <c r="GQ2093" s="24"/>
      <c r="GR2093" s="24"/>
      <c r="GS2093" s="24"/>
      <c r="GT2093" s="24"/>
      <c r="GU2093" s="24"/>
      <c r="GV2093" s="24"/>
      <c r="GW2093" s="24"/>
      <c r="GX2093" s="24"/>
      <c r="GY2093" s="24"/>
      <c r="GZ2093" s="24"/>
      <c r="HA2093" s="24"/>
      <c r="HB2093" s="24"/>
      <c r="HC2093" s="24"/>
      <c r="HD2093" s="24"/>
      <c r="HE2093" s="24"/>
      <c r="HF2093" s="24"/>
      <c r="HG2093" s="24"/>
      <c r="HH2093" s="24"/>
      <c r="HI2093" s="24"/>
      <c r="HJ2093" s="24"/>
      <c r="HK2093" s="24"/>
      <c r="HL2093" s="24"/>
      <c r="HM2093" s="24"/>
      <c r="HN2093" s="24"/>
      <c r="HO2093" s="24"/>
      <c r="HP2093" s="24"/>
      <c r="HQ2093" s="24"/>
      <c r="HR2093" s="24"/>
      <c r="HS2093" s="24"/>
      <c r="HT2093" s="24"/>
      <c r="HU2093" s="24"/>
      <c r="HV2093" s="24"/>
      <c r="HW2093" s="24"/>
      <c r="HX2093" s="24"/>
      <c r="HY2093" s="24"/>
      <c r="HZ2093" s="24"/>
      <c r="IA2093" s="24"/>
      <c r="IB2093" s="24"/>
      <c r="IC2093" s="24"/>
      <c r="ID2093" s="24"/>
      <c r="IE2093" s="24"/>
      <c r="IF2093" s="24"/>
      <c r="IG2093" s="24"/>
      <c r="IH2093" s="24"/>
      <c r="II2093" s="24"/>
      <c r="IJ2093" s="24"/>
    </row>
    <row r="2094" s="16" customFormat="1" ht="14.25" spans="1:244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4"/>
      <c r="BG2094" s="24"/>
      <c r="BH2094" s="24"/>
      <c r="BI2094" s="24"/>
      <c r="BJ2094" s="24"/>
      <c r="BK2094" s="24"/>
      <c r="BL2094" s="24"/>
      <c r="BM2094" s="24"/>
      <c r="BN2094" s="24"/>
      <c r="BO2094" s="24"/>
      <c r="BP2094" s="24"/>
      <c r="BQ2094" s="24"/>
      <c r="BR2094" s="24"/>
      <c r="BS2094" s="24"/>
      <c r="BT2094" s="24"/>
      <c r="BU2094" s="24"/>
      <c r="BV2094" s="24"/>
      <c r="BW2094" s="24"/>
      <c r="BX2094" s="24"/>
      <c r="BY2094" s="24"/>
      <c r="BZ2094" s="24"/>
      <c r="CA2094" s="24"/>
      <c r="CB2094" s="24"/>
      <c r="CC2094" s="24"/>
      <c r="CD2094" s="24"/>
      <c r="CE2094" s="24"/>
      <c r="CF2094" s="24"/>
      <c r="CG2094" s="24"/>
      <c r="CH2094" s="24"/>
      <c r="CI2094" s="24"/>
      <c r="CJ2094" s="24"/>
      <c r="CK2094" s="24"/>
      <c r="CL2094" s="24"/>
      <c r="CM2094" s="24"/>
      <c r="CN2094" s="24"/>
      <c r="CO2094" s="24"/>
      <c r="CP2094" s="24"/>
      <c r="CQ2094" s="24"/>
      <c r="CR2094" s="24"/>
      <c r="CS2094" s="24"/>
      <c r="CT2094" s="24"/>
      <c r="CU2094" s="24"/>
      <c r="CV2094" s="24"/>
      <c r="CW2094" s="24"/>
      <c r="CX2094" s="24"/>
      <c r="CY2094" s="24"/>
      <c r="CZ2094" s="24"/>
      <c r="DA2094" s="24"/>
      <c r="DB2094" s="24"/>
      <c r="DC2094" s="24"/>
      <c r="DD2094" s="24"/>
      <c r="DE2094" s="24"/>
      <c r="DF2094" s="24"/>
      <c r="DG2094" s="24"/>
      <c r="DH2094" s="24"/>
      <c r="DI2094" s="24"/>
      <c r="DJ2094" s="24"/>
      <c r="DK2094" s="24"/>
      <c r="DL2094" s="24"/>
      <c r="DM2094" s="24"/>
      <c r="DN2094" s="24"/>
      <c r="DO2094" s="24"/>
      <c r="DP2094" s="24"/>
      <c r="DQ2094" s="24"/>
      <c r="DR2094" s="24"/>
      <c r="DS2094" s="24"/>
      <c r="DT2094" s="24"/>
      <c r="DU2094" s="24"/>
      <c r="DV2094" s="24"/>
      <c r="DW2094" s="24"/>
      <c r="DX2094" s="24"/>
      <c r="DY2094" s="24"/>
      <c r="DZ2094" s="24"/>
      <c r="EA2094" s="24"/>
      <c r="EB2094" s="24"/>
      <c r="EC2094" s="24"/>
      <c r="ED2094" s="24"/>
      <c r="EE2094" s="24"/>
      <c r="EF2094" s="24"/>
      <c r="EG2094" s="24"/>
      <c r="EH2094" s="24"/>
      <c r="EI2094" s="24"/>
      <c r="EJ2094" s="24"/>
      <c r="EK2094" s="24"/>
      <c r="EL2094" s="24"/>
      <c r="EM2094" s="24"/>
      <c r="EN2094" s="24"/>
      <c r="EO2094" s="24"/>
      <c r="EP2094" s="24"/>
      <c r="EQ2094" s="24"/>
      <c r="ER2094" s="24"/>
      <c r="ES2094" s="24"/>
      <c r="ET2094" s="24"/>
      <c r="EU2094" s="24"/>
      <c r="EV2094" s="24"/>
      <c r="EW2094" s="24"/>
      <c r="EX2094" s="24"/>
      <c r="EY2094" s="24"/>
      <c r="EZ2094" s="24"/>
      <c r="FA2094" s="24"/>
      <c r="FB2094" s="24"/>
      <c r="FC2094" s="24"/>
      <c r="FD2094" s="24"/>
      <c r="FE2094" s="24"/>
      <c r="FF2094" s="24"/>
      <c r="FG2094" s="24"/>
      <c r="FH2094" s="24"/>
      <c r="FI2094" s="24"/>
      <c r="FJ2094" s="24"/>
      <c r="FK2094" s="24"/>
      <c r="FL2094" s="24"/>
      <c r="FM2094" s="24"/>
      <c r="FN2094" s="24"/>
      <c r="FO2094" s="24"/>
      <c r="FP2094" s="24"/>
      <c r="FQ2094" s="24"/>
      <c r="FR2094" s="24"/>
      <c r="FS2094" s="24"/>
      <c r="FT2094" s="24"/>
      <c r="FU2094" s="24"/>
      <c r="FV2094" s="24"/>
      <c r="FW2094" s="24"/>
      <c r="FX2094" s="24"/>
      <c r="FY2094" s="24"/>
      <c r="FZ2094" s="24"/>
      <c r="GA2094" s="24"/>
      <c r="GB2094" s="24"/>
      <c r="GC2094" s="24"/>
      <c r="GD2094" s="24"/>
      <c r="GE2094" s="24"/>
      <c r="GF2094" s="24"/>
      <c r="GG2094" s="24"/>
      <c r="GH2094" s="24"/>
      <c r="GI2094" s="24"/>
      <c r="GJ2094" s="24"/>
      <c r="GK2094" s="24"/>
      <c r="GL2094" s="24"/>
      <c r="GM2094" s="24"/>
      <c r="GN2094" s="24"/>
      <c r="GO2094" s="24"/>
      <c r="GP2094" s="24"/>
      <c r="GQ2094" s="24"/>
      <c r="GR2094" s="24"/>
      <c r="GS2094" s="24"/>
      <c r="GT2094" s="24"/>
      <c r="GU2094" s="24"/>
      <c r="GV2094" s="24"/>
      <c r="GW2094" s="24"/>
      <c r="GX2094" s="24"/>
      <c r="GY2094" s="24"/>
      <c r="GZ2094" s="24"/>
      <c r="HA2094" s="24"/>
      <c r="HB2094" s="24"/>
      <c r="HC2094" s="24"/>
      <c r="HD2094" s="24"/>
      <c r="HE2094" s="24"/>
      <c r="HF2094" s="24"/>
      <c r="HG2094" s="24"/>
      <c r="HH2094" s="24"/>
      <c r="HI2094" s="24"/>
      <c r="HJ2094" s="24"/>
      <c r="HK2094" s="24"/>
      <c r="HL2094" s="24"/>
      <c r="HM2094" s="24"/>
      <c r="HN2094" s="24"/>
      <c r="HO2094" s="24"/>
      <c r="HP2094" s="24"/>
      <c r="HQ2094" s="24"/>
      <c r="HR2094" s="24"/>
      <c r="HS2094" s="24"/>
      <c r="HT2094" s="24"/>
      <c r="HU2094" s="24"/>
      <c r="HV2094" s="24"/>
      <c r="HW2094" s="24"/>
      <c r="HX2094" s="24"/>
      <c r="HY2094" s="24"/>
      <c r="HZ2094" s="24"/>
      <c r="IA2094" s="24"/>
      <c r="IB2094" s="24"/>
      <c r="IC2094" s="24"/>
      <c r="ID2094" s="24"/>
      <c r="IE2094" s="24"/>
      <c r="IF2094" s="24"/>
      <c r="IG2094" s="24"/>
      <c r="IH2094" s="24"/>
      <c r="II2094" s="24"/>
      <c r="IJ2094" s="24"/>
    </row>
    <row r="2095" s="16" customFormat="1" ht="14.25" spans="1:244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  <c r="BJ2095" s="24"/>
      <c r="BK2095" s="24"/>
      <c r="BL2095" s="24"/>
      <c r="BM2095" s="24"/>
      <c r="BN2095" s="24"/>
      <c r="BO2095" s="24"/>
      <c r="BP2095" s="24"/>
      <c r="BQ2095" s="24"/>
      <c r="BR2095" s="24"/>
      <c r="BS2095" s="24"/>
      <c r="BT2095" s="24"/>
      <c r="BU2095" s="24"/>
      <c r="BV2095" s="24"/>
      <c r="BW2095" s="24"/>
      <c r="BX2095" s="24"/>
      <c r="BY2095" s="24"/>
      <c r="BZ2095" s="24"/>
      <c r="CA2095" s="24"/>
      <c r="CB2095" s="24"/>
      <c r="CC2095" s="24"/>
      <c r="CD2095" s="24"/>
      <c r="CE2095" s="24"/>
      <c r="CF2095" s="24"/>
      <c r="CG2095" s="24"/>
      <c r="CH2095" s="24"/>
      <c r="CI2095" s="24"/>
      <c r="CJ2095" s="24"/>
      <c r="CK2095" s="24"/>
      <c r="CL2095" s="24"/>
      <c r="CM2095" s="24"/>
      <c r="CN2095" s="24"/>
      <c r="CO2095" s="24"/>
      <c r="CP2095" s="24"/>
      <c r="CQ2095" s="24"/>
      <c r="CR2095" s="24"/>
      <c r="CS2095" s="24"/>
      <c r="CT2095" s="24"/>
      <c r="CU2095" s="24"/>
      <c r="CV2095" s="24"/>
      <c r="CW2095" s="24"/>
      <c r="CX2095" s="24"/>
      <c r="CY2095" s="24"/>
      <c r="CZ2095" s="24"/>
      <c r="DA2095" s="24"/>
      <c r="DB2095" s="24"/>
      <c r="DC2095" s="24"/>
      <c r="DD2095" s="24"/>
      <c r="DE2095" s="24"/>
      <c r="DF2095" s="24"/>
      <c r="DG2095" s="24"/>
      <c r="DH2095" s="24"/>
      <c r="DI2095" s="24"/>
      <c r="DJ2095" s="24"/>
      <c r="DK2095" s="24"/>
      <c r="DL2095" s="24"/>
      <c r="DM2095" s="24"/>
      <c r="DN2095" s="24"/>
      <c r="DO2095" s="24"/>
      <c r="DP2095" s="24"/>
      <c r="DQ2095" s="24"/>
      <c r="DR2095" s="24"/>
      <c r="DS2095" s="24"/>
      <c r="DT2095" s="24"/>
      <c r="DU2095" s="24"/>
      <c r="DV2095" s="24"/>
      <c r="DW2095" s="24"/>
      <c r="DX2095" s="24"/>
      <c r="DY2095" s="24"/>
      <c r="DZ2095" s="24"/>
      <c r="EA2095" s="24"/>
      <c r="EB2095" s="24"/>
      <c r="EC2095" s="24"/>
      <c r="ED2095" s="24"/>
      <c r="EE2095" s="24"/>
      <c r="EF2095" s="24"/>
      <c r="EG2095" s="24"/>
      <c r="EH2095" s="24"/>
      <c r="EI2095" s="24"/>
      <c r="EJ2095" s="24"/>
      <c r="EK2095" s="24"/>
      <c r="EL2095" s="24"/>
      <c r="EM2095" s="24"/>
      <c r="EN2095" s="24"/>
      <c r="EO2095" s="24"/>
      <c r="EP2095" s="24"/>
      <c r="EQ2095" s="24"/>
      <c r="ER2095" s="24"/>
      <c r="ES2095" s="24"/>
      <c r="ET2095" s="24"/>
      <c r="EU2095" s="24"/>
      <c r="EV2095" s="24"/>
      <c r="EW2095" s="24"/>
      <c r="EX2095" s="24"/>
      <c r="EY2095" s="24"/>
      <c r="EZ2095" s="24"/>
      <c r="FA2095" s="24"/>
      <c r="FB2095" s="24"/>
      <c r="FC2095" s="24"/>
      <c r="FD2095" s="24"/>
      <c r="FE2095" s="24"/>
      <c r="FF2095" s="24"/>
      <c r="FG2095" s="24"/>
      <c r="FH2095" s="24"/>
      <c r="FI2095" s="24"/>
      <c r="FJ2095" s="24"/>
      <c r="FK2095" s="24"/>
      <c r="FL2095" s="24"/>
      <c r="FM2095" s="24"/>
      <c r="FN2095" s="24"/>
      <c r="FO2095" s="24"/>
      <c r="FP2095" s="24"/>
      <c r="FQ2095" s="24"/>
      <c r="FR2095" s="24"/>
      <c r="FS2095" s="24"/>
      <c r="FT2095" s="24"/>
      <c r="FU2095" s="24"/>
      <c r="FV2095" s="24"/>
      <c r="FW2095" s="24"/>
      <c r="FX2095" s="24"/>
      <c r="FY2095" s="24"/>
      <c r="FZ2095" s="24"/>
      <c r="GA2095" s="24"/>
      <c r="GB2095" s="24"/>
      <c r="GC2095" s="24"/>
      <c r="GD2095" s="24"/>
      <c r="GE2095" s="24"/>
      <c r="GF2095" s="24"/>
      <c r="GG2095" s="24"/>
      <c r="GH2095" s="24"/>
      <c r="GI2095" s="24"/>
      <c r="GJ2095" s="24"/>
      <c r="GK2095" s="24"/>
      <c r="GL2095" s="24"/>
      <c r="GM2095" s="24"/>
      <c r="GN2095" s="24"/>
      <c r="GO2095" s="24"/>
      <c r="GP2095" s="24"/>
      <c r="GQ2095" s="24"/>
      <c r="GR2095" s="24"/>
      <c r="GS2095" s="24"/>
      <c r="GT2095" s="24"/>
      <c r="GU2095" s="24"/>
      <c r="GV2095" s="24"/>
      <c r="GW2095" s="24"/>
      <c r="GX2095" s="24"/>
      <c r="GY2095" s="24"/>
      <c r="GZ2095" s="24"/>
      <c r="HA2095" s="24"/>
      <c r="HB2095" s="24"/>
      <c r="HC2095" s="24"/>
      <c r="HD2095" s="24"/>
      <c r="HE2095" s="24"/>
      <c r="HF2095" s="24"/>
      <c r="HG2095" s="24"/>
      <c r="HH2095" s="24"/>
      <c r="HI2095" s="24"/>
      <c r="HJ2095" s="24"/>
      <c r="HK2095" s="24"/>
      <c r="HL2095" s="24"/>
      <c r="HM2095" s="24"/>
      <c r="HN2095" s="24"/>
      <c r="HO2095" s="24"/>
      <c r="HP2095" s="24"/>
      <c r="HQ2095" s="24"/>
      <c r="HR2095" s="24"/>
      <c r="HS2095" s="24"/>
      <c r="HT2095" s="24"/>
      <c r="HU2095" s="24"/>
      <c r="HV2095" s="24"/>
      <c r="HW2095" s="24"/>
      <c r="HX2095" s="24"/>
      <c r="HY2095" s="24"/>
      <c r="HZ2095" s="24"/>
      <c r="IA2095" s="24"/>
      <c r="IB2095" s="24"/>
      <c r="IC2095" s="24"/>
      <c r="ID2095" s="24"/>
      <c r="IE2095" s="24"/>
      <c r="IF2095" s="24"/>
      <c r="IG2095" s="24"/>
      <c r="IH2095" s="24"/>
      <c r="II2095" s="24"/>
      <c r="IJ2095" s="24"/>
    </row>
    <row r="2096" s="16" customFormat="1" ht="14.25" spans="1:244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  <c r="BK2096" s="24"/>
      <c r="BL2096" s="24"/>
      <c r="BM2096" s="24"/>
      <c r="BN2096" s="24"/>
      <c r="BO2096" s="24"/>
      <c r="BP2096" s="24"/>
      <c r="BQ2096" s="24"/>
      <c r="BR2096" s="24"/>
      <c r="BS2096" s="24"/>
      <c r="BT2096" s="24"/>
      <c r="BU2096" s="24"/>
      <c r="BV2096" s="24"/>
      <c r="BW2096" s="24"/>
      <c r="BX2096" s="24"/>
      <c r="BY2096" s="24"/>
      <c r="BZ2096" s="24"/>
      <c r="CA2096" s="24"/>
      <c r="CB2096" s="24"/>
      <c r="CC2096" s="24"/>
      <c r="CD2096" s="24"/>
      <c r="CE2096" s="24"/>
      <c r="CF2096" s="24"/>
      <c r="CG2096" s="24"/>
      <c r="CH2096" s="24"/>
      <c r="CI2096" s="24"/>
      <c r="CJ2096" s="24"/>
      <c r="CK2096" s="24"/>
      <c r="CL2096" s="24"/>
      <c r="CM2096" s="24"/>
      <c r="CN2096" s="24"/>
      <c r="CO2096" s="24"/>
      <c r="CP2096" s="24"/>
      <c r="CQ2096" s="24"/>
      <c r="CR2096" s="24"/>
      <c r="CS2096" s="24"/>
      <c r="CT2096" s="24"/>
      <c r="CU2096" s="24"/>
      <c r="CV2096" s="24"/>
      <c r="CW2096" s="24"/>
      <c r="CX2096" s="24"/>
      <c r="CY2096" s="24"/>
      <c r="CZ2096" s="24"/>
      <c r="DA2096" s="24"/>
      <c r="DB2096" s="24"/>
      <c r="DC2096" s="24"/>
      <c r="DD2096" s="24"/>
      <c r="DE2096" s="24"/>
      <c r="DF2096" s="24"/>
      <c r="DG2096" s="24"/>
      <c r="DH2096" s="24"/>
      <c r="DI2096" s="24"/>
      <c r="DJ2096" s="24"/>
      <c r="DK2096" s="24"/>
      <c r="DL2096" s="24"/>
      <c r="DM2096" s="24"/>
      <c r="DN2096" s="24"/>
      <c r="DO2096" s="24"/>
      <c r="DP2096" s="24"/>
      <c r="DQ2096" s="24"/>
      <c r="DR2096" s="24"/>
      <c r="DS2096" s="24"/>
      <c r="DT2096" s="24"/>
      <c r="DU2096" s="24"/>
      <c r="DV2096" s="24"/>
      <c r="DW2096" s="24"/>
      <c r="DX2096" s="24"/>
      <c r="DY2096" s="24"/>
      <c r="DZ2096" s="24"/>
      <c r="EA2096" s="24"/>
      <c r="EB2096" s="24"/>
      <c r="EC2096" s="24"/>
      <c r="ED2096" s="24"/>
      <c r="EE2096" s="24"/>
      <c r="EF2096" s="24"/>
      <c r="EG2096" s="24"/>
      <c r="EH2096" s="24"/>
      <c r="EI2096" s="24"/>
      <c r="EJ2096" s="24"/>
      <c r="EK2096" s="24"/>
      <c r="EL2096" s="24"/>
      <c r="EM2096" s="24"/>
      <c r="EN2096" s="24"/>
      <c r="EO2096" s="24"/>
      <c r="EP2096" s="24"/>
      <c r="EQ2096" s="24"/>
      <c r="ER2096" s="24"/>
      <c r="ES2096" s="24"/>
      <c r="ET2096" s="24"/>
      <c r="EU2096" s="24"/>
      <c r="EV2096" s="24"/>
      <c r="EW2096" s="24"/>
      <c r="EX2096" s="24"/>
      <c r="EY2096" s="24"/>
      <c r="EZ2096" s="24"/>
      <c r="FA2096" s="24"/>
      <c r="FB2096" s="24"/>
      <c r="FC2096" s="24"/>
      <c r="FD2096" s="24"/>
      <c r="FE2096" s="24"/>
      <c r="FF2096" s="24"/>
      <c r="FG2096" s="24"/>
      <c r="FH2096" s="24"/>
      <c r="FI2096" s="24"/>
      <c r="FJ2096" s="24"/>
      <c r="FK2096" s="24"/>
      <c r="FL2096" s="24"/>
      <c r="FM2096" s="24"/>
      <c r="FN2096" s="24"/>
      <c r="FO2096" s="24"/>
      <c r="FP2096" s="24"/>
      <c r="FQ2096" s="24"/>
      <c r="FR2096" s="24"/>
      <c r="FS2096" s="24"/>
      <c r="FT2096" s="24"/>
      <c r="FU2096" s="24"/>
      <c r="FV2096" s="24"/>
      <c r="FW2096" s="24"/>
      <c r="FX2096" s="24"/>
      <c r="FY2096" s="24"/>
      <c r="FZ2096" s="24"/>
      <c r="GA2096" s="24"/>
      <c r="GB2096" s="24"/>
      <c r="GC2096" s="24"/>
      <c r="GD2096" s="24"/>
      <c r="GE2096" s="24"/>
      <c r="GF2096" s="24"/>
      <c r="GG2096" s="24"/>
      <c r="GH2096" s="24"/>
      <c r="GI2096" s="24"/>
      <c r="GJ2096" s="24"/>
      <c r="GK2096" s="24"/>
      <c r="GL2096" s="24"/>
      <c r="GM2096" s="24"/>
      <c r="GN2096" s="24"/>
      <c r="GO2096" s="24"/>
      <c r="GP2096" s="24"/>
      <c r="GQ2096" s="24"/>
      <c r="GR2096" s="24"/>
      <c r="GS2096" s="24"/>
      <c r="GT2096" s="24"/>
      <c r="GU2096" s="24"/>
      <c r="GV2096" s="24"/>
      <c r="GW2096" s="24"/>
      <c r="GX2096" s="24"/>
      <c r="GY2096" s="24"/>
      <c r="GZ2096" s="24"/>
      <c r="HA2096" s="24"/>
      <c r="HB2096" s="24"/>
      <c r="HC2096" s="24"/>
      <c r="HD2096" s="24"/>
      <c r="HE2096" s="24"/>
      <c r="HF2096" s="24"/>
      <c r="HG2096" s="24"/>
      <c r="HH2096" s="24"/>
      <c r="HI2096" s="24"/>
      <c r="HJ2096" s="24"/>
      <c r="HK2096" s="24"/>
      <c r="HL2096" s="24"/>
      <c r="HM2096" s="24"/>
      <c r="HN2096" s="24"/>
      <c r="HO2096" s="24"/>
      <c r="HP2096" s="24"/>
      <c r="HQ2096" s="24"/>
      <c r="HR2096" s="24"/>
      <c r="HS2096" s="24"/>
      <c r="HT2096" s="24"/>
      <c r="HU2096" s="24"/>
      <c r="HV2096" s="24"/>
      <c r="HW2096" s="24"/>
      <c r="HX2096" s="24"/>
      <c r="HY2096" s="24"/>
      <c r="HZ2096" s="24"/>
      <c r="IA2096" s="24"/>
      <c r="IB2096" s="24"/>
      <c r="IC2096" s="24"/>
      <c r="ID2096" s="24"/>
      <c r="IE2096" s="24"/>
      <c r="IF2096" s="24"/>
      <c r="IG2096" s="24"/>
      <c r="IH2096" s="24"/>
      <c r="II2096" s="24"/>
      <c r="IJ2096" s="24"/>
    </row>
    <row r="2097" s="16" customFormat="1" ht="14.25" spans="1:244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  <c r="BK2097" s="24"/>
      <c r="BL2097" s="24"/>
      <c r="BM2097" s="24"/>
      <c r="BN2097" s="24"/>
      <c r="BO2097" s="24"/>
      <c r="BP2097" s="24"/>
      <c r="BQ2097" s="24"/>
      <c r="BR2097" s="24"/>
      <c r="BS2097" s="24"/>
      <c r="BT2097" s="24"/>
      <c r="BU2097" s="24"/>
      <c r="BV2097" s="24"/>
      <c r="BW2097" s="24"/>
      <c r="BX2097" s="24"/>
      <c r="BY2097" s="24"/>
      <c r="BZ2097" s="24"/>
      <c r="CA2097" s="24"/>
      <c r="CB2097" s="24"/>
      <c r="CC2097" s="24"/>
      <c r="CD2097" s="24"/>
      <c r="CE2097" s="24"/>
      <c r="CF2097" s="24"/>
      <c r="CG2097" s="24"/>
      <c r="CH2097" s="24"/>
      <c r="CI2097" s="24"/>
      <c r="CJ2097" s="24"/>
      <c r="CK2097" s="24"/>
      <c r="CL2097" s="24"/>
      <c r="CM2097" s="24"/>
      <c r="CN2097" s="24"/>
      <c r="CO2097" s="24"/>
      <c r="CP2097" s="24"/>
      <c r="CQ2097" s="24"/>
      <c r="CR2097" s="24"/>
      <c r="CS2097" s="24"/>
      <c r="CT2097" s="24"/>
      <c r="CU2097" s="24"/>
      <c r="CV2097" s="24"/>
      <c r="CW2097" s="24"/>
      <c r="CX2097" s="24"/>
      <c r="CY2097" s="24"/>
      <c r="CZ2097" s="24"/>
      <c r="DA2097" s="24"/>
      <c r="DB2097" s="24"/>
      <c r="DC2097" s="24"/>
      <c r="DD2097" s="24"/>
      <c r="DE2097" s="24"/>
      <c r="DF2097" s="24"/>
      <c r="DG2097" s="24"/>
      <c r="DH2097" s="24"/>
      <c r="DI2097" s="24"/>
      <c r="DJ2097" s="24"/>
      <c r="DK2097" s="24"/>
      <c r="DL2097" s="24"/>
      <c r="DM2097" s="24"/>
      <c r="DN2097" s="24"/>
      <c r="DO2097" s="24"/>
      <c r="DP2097" s="24"/>
      <c r="DQ2097" s="24"/>
      <c r="DR2097" s="24"/>
      <c r="DS2097" s="24"/>
      <c r="DT2097" s="24"/>
      <c r="DU2097" s="24"/>
      <c r="DV2097" s="24"/>
      <c r="DW2097" s="24"/>
      <c r="DX2097" s="24"/>
      <c r="DY2097" s="24"/>
      <c r="DZ2097" s="24"/>
      <c r="EA2097" s="24"/>
      <c r="EB2097" s="24"/>
      <c r="EC2097" s="24"/>
      <c r="ED2097" s="24"/>
      <c r="EE2097" s="24"/>
      <c r="EF2097" s="24"/>
      <c r="EG2097" s="24"/>
      <c r="EH2097" s="24"/>
      <c r="EI2097" s="24"/>
      <c r="EJ2097" s="24"/>
      <c r="EK2097" s="24"/>
      <c r="EL2097" s="24"/>
      <c r="EM2097" s="24"/>
      <c r="EN2097" s="24"/>
      <c r="EO2097" s="24"/>
      <c r="EP2097" s="24"/>
      <c r="EQ2097" s="24"/>
      <c r="ER2097" s="24"/>
      <c r="ES2097" s="24"/>
      <c r="ET2097" s="24"/>
      <c r="EU2097" s="24"/>
      <c r="EV2097" s="24"/>
      <c r="EW2097" s="24"/>
      <c r="EX2097" s="24"/>
      <c r="EY2097" s="24"/>
      <c r="EZ2097" s="24"/>
      <c r="FA2097" s="24"/>
      <c r="FB2097" s="24"/>
      <c r="FC2097" s="24"/>
      <c r="FD2097" s="24"/>
      <c r="FE2097" s="24"/>
      <c r="FF2097" s="24"/>
      <c r="FG2097" s="24"/>
      <c r="FH2097" s="24"/>
      <c r="FI2097" s="24"/>
      <c r="FJ2097" s="24"/>
      <c r="FK2097" s="24"/>
      <c r="FL2097" s="24"/>
      <c r="FM2097" s="24"/>
      <c r="FN2097" s="24"/>
      <c r="FO2097" s="24"/>
      <c r="FP2097" s="24"/>
      <c r="FQ2097" s="24"/>
      <c r="FR2097" s="24"/>
      <c r="FS2097" s="24"/>
      <c r="FT2097" s="24"/>
      <c r="FU2097" s="24"/>
      <c r="FV2097" s="24"/>
      <c r="FW2097" s="24"/>
      <c r="FX2097" s="24"/>
      <c r="FY2097" s="24"/>
      <c r="FZ2097" s="24"/>
      <c r="GA2097" s="24"/>
      <c r="GB2097" s="24"/>
      <c r="GC2097" s="24"/>
      <c r="GD2097" s="24"/>
      <c r="GE2097" s="24"/>
      <c r="GF2097" s="24"/>
      <c r="GG2097" s="24"/>
      <c r="GH2097" s="24"/>
      <c r="GI2097" s="24"/>
      <c r="GJ2097" s="24"/>
      <c r="GK2097" s="24"/>
      <c r="GL2097" s="24"/>
      <c r="GM2097" s="24"/>
      <c r="GN2097" s="24"/>
      <c r="GO2097" s="24"/>
      <c r="GP2097" s="24"/>
      <c r="GQ2097" s="24"/>
      <c r="GR2097" s="24"/>
      <c r="GS2097" s="24"/>
      <c r="GT2097" s="24"/>
      <c r="GU2097" s="24"/>
      <c r="GV2097" s="24"/>
      <c r="GW2097" s="24"/>
      <c r="GX2097" s="24"/>
      <c r="GY2097" s="24"/>
      <c r="GZ2097" s="24"/>
      <c r="HA2097" s="24"/>
      <c r="HB2097" s="24"/>
      <c r="HC2097" s="24"/>
      <c r="HD2097" s="24"/>
      <c r="HE2097" s="24"/>
      <c r="HF2097" s="24"/>
      <c r="HG2097" s="24"/>
      <c r="HH2097" s="24"/>
      <c r="HI2097" s="24"/>
      <c r="HJ2097" s="24"/>
      <c r="HK2097" s="24"/>
      <c r="HL2097" s="24"/>
      <c r="HM2097" s="24"/>
      <c r="HN2097" s="24"/>
      <c r="HO2097" s="24"/>
      <c r="HP2097" s="24"/>
      <c r="HQ2097" s="24"/>
      <c r="HR2097" s="24"/>
      <c r="HS2097" s="24"/>
      <c r="HT2097" s="24"/>
      <c r="HU2097" s="24"/>
      <c r="HV2097" s="24"/>
      <c r="HW2097" s="24"/>
      <c r="HX2097" s="24"/>
      <c r="HY2097" s="24"/>
      <c r="HZ2097" s="24"/>
      <c r="IA2097" s="24"/>
      <c r="IB2097" s="24"/>
      <c r="IC2097" s="24"/>
      <c r="ID2097" s="24"/>
      <c r="IE2097" s="24"/>
      <c r="IF2097" s="24"/>
      <c r="IG2097" s="24"/>
      <c r="IH2097" s="24"/>
      <c r="II2097" s="24"/>
      <c r="IJ2097" s="24"/>
    </row>
    <row r="2098" s="16" customFormat="1" ht="14.25" spans="1:244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  <c r="BJ2098" s="24"/>
      <c r="BK2098" s="24"/>
      <c r="BL2098" s="24"/>
      <c r="BM2098" s="24"/>
      <c r="BN2098" s="24"/>
      <c r="BO2098" s="24"/>
      <c r="BP2098" s="24"/>
      <c r="BQ2098" s="24"/>
      <c r="BR2098" s="24"/>
      <c r="BS2098" s="24"/>
      <c r="BT2098" s="24"/>
      <c r="BU2098" s="24"/>
      <c r="BV2098" s="24"/>
      <c r="BW2098" s="24"/>
      <c r="BX2098" s="24"/>
      <c r="BY2098" s="24"/>
      <c r="BZ2098" s="24"/>
      <c r="CA2098" s="24"/>
      <c r="CB2098" s="24"/>
      <c r="CC2098" s="24"/>
      <c r="CD2098" s="24"/>
      <c r="CE2098" s="24"/>
      <c r="CF2098" s="24"/>
      <c r="CG2098" s="24"/>
      <c r="CH2098" s="24"/>
      <c r="CI2098" s="24"/>
      <c r="CJ2098" s="24"/>
      <c r="CK2098" s="24"/>
      <c r="CL2098" s="24"/>
      <c r="CM2098" s="24"/>
      <c r="CN2098" s="24"/>
      <c r="CO2098" s="24"/>
      <c r="CP2098" s="24"/>
      <c r="CQ2098" s="24"/>
      <c r="CR2098" s="24"/>
      <c r="CS2098" s="24"/>
      <c r="CT2098" s="24"/>
      <c r="CU2098" s="24"/>
      <c r="CV2098" s="24"/>
      <c r="CW2098" s="24"/>
      <c r="CX2098" s="24"/>
      <c r="CY2098" s="24"/>
      <c r="CZ2098" s="24"/>
      <c r="DA2098" s="24"/>
      <c r="DB2098" s="24"/>
      <c r="DC2098" s="24"/>
      <c r="DD2098" s="24"/>
      <c r="DE2098" s="24"/>
      <c r="DF2098" s="24"/>
      <c r="DG2098" s="24"/>
      <c r="DH2098" s="24"/>
      <c r="DI2098" s="24"/>
      <c r="DJ2098" s="24"/>
      <c r="DK2098" s="24"/>
      <c r="DL2098" s="24"/>
      <c r="DM2098" s="24"/>
      <c r="DN2098" s="24"/>
      <c r="DO2098" s="24"/>
      <c r="DP2098" s="24"/>
      <c r="DQ2098" s="24"/>
      <c r="DR2098" s="24"/>
      <c r="DS2098" s="24"/>
      <c r="DT2098" s="24"/>
      <c r="DU2098" s="24"/>
      <c r="DV2098" s="24"/>
      <c r="DW2098" s="24"/>
      <c r="DX2098" s="24"/>
      <c r="DY2098" s="24"/>
      <c r="DZ2098" s="24"/>
      <c r="EA2098" s="24"/>
      <c r="EB2098" s="24"/>
      <c r="EC2098" s="24"/>
      <c r="ED2098" s="24"/>
      <c r="EE2098" s="24"/>
      <c r="EF2098" s="24"/>
      <c r="EG2098" s="24"/>
      <c r="EH2098" s="24"/>
      <c r="EI2098" s="24"/>
      <c r="EJ2098" s="24"/>
      <c r="EK2098" s="24"/>
      <c r="EL2098" s="24"/>
      <c r="EM2098" s="24"/>
      <c r="EN2098" s="24"/>
      <c r="EO2098" s="24"/>
      <c r="EP2098" s="24"/>
      <c r="EQ2098" s="24"/>
      <c r="ER2098" s="24"/>
      <c r="ES2098" s="24"/>
      <c r="ET2098" s="24"/>
      <c r="EU2098" s="24"/>
      <c r="EV2098" s="24"/>
      <c r="EW2098" s="24"/>
      <c r="EX2098" s="24"/>
      <c r="EY2098" s="24"/>
      <c r="EZ2098" s="24"/>
      <c r="FA2098" s="24"/>
      <c r="FB2098" s="24"/>
      <c r="FC2098" s="24"/>
      <c r="FD2098" s="24"/>
      <c r="FE2098" s="24"/>
      <c r="FF2098" s="24"/>
      <c r="FG2098" s="24"/>
      <c r="FH2098" s="24"/>
      <c r="FI2098" s="24"/>
      <c r="FJ2098" s="24"/>
      <c r="FK2098" s="24"/>
      <c r="FL2098" s="24"/>
      <c r="FM2098" s="24"/>
      <c r="FN2098" s="24"/>
      <c r="FO2098" s="24"/>
      <c r="FP2098" s="24"/>
      <c r="FQ2098" s="24"/>
      <c r="FR2098" s="24"/>
      <c r="FS2098" s="24"/>
      <c r="FT2098" s="24"/>
      <c r="FU2098" s="24"/>
      <c r="FV2098" s="24"/>
      <c r="FW2098" s="24"/>
      <c r="FX2098" s="24"/>
      <c r="FY2098" s="24"/>
      <c r="FZ2098" s="24"/>
      <c r="GA2098" s="24"/>
      <c r="GB2098" s="24"/>
      <c r="GC2098" s="24"/>
      <c r="GD2098" s="24"/>
      <c r="GE2098" s="24"/>
      <c r="GF2098" s="24"/>
      <c r="GG2098" s="24"/>
      <c r="GH2098" s="24"/>
      <c r="GI2098" s="24"/>
      <c r="GJ2098" s="24"/>
      <c r="GK2098" s="24"/>
      <c r="GL2098" s="24"/>
      <c r="GM2098" s="24"/>
      <c r="GN2098" s="24"/>
      <c r="GO2098" s="24"/>
      <c r="GP2098" s="24"/>
      <c r="GQ2098" s="24"/>
      <c r="GR2098" s="24"/>
      <c r="GS2098" s="24"/>
      <c r="GT2098" s="24"/>
      <c r="GU2098" s="24"/>
      <c r="GV2098" s="24"/>
      <c r="GW2098" s="24"/>
      <c r="GX2098" s="24"/>
      <c r="GY2098" s="24"/>
      <c r="GZ2098" s="24"/>
      <c r="HA2098" s="24"/>
      <c r="HB2098" s="24"/>
      <c r="HC2098" s="24"/>
      <c r="HD2098" s="24"/>
      <c r="HE2098" s="24"/>
      <c r="HF2098" s="24"/>
      <c r="HG2098" s="24"/>
      <c r="HH2098" s="24"/>
      <c r="HI2098" s="24"/>
      <c r="HJ2098" s="24"/>
      <c r="HK2098" s="24"/>
      <c r="HL2098" s="24"/>
      <c r="HM2098" s="24"/>
      <c r="HN2098" s="24"/>
      <c r="HO2098" s="24"/>
      <c r="HP2098" s="24"/>
      <c r="HQ2098" s="24"/>
      <c r="HR2098" s="24"/>
      <c r="HS2098" s="24"/>
      <c r="HT2098" s="24"/>
      <c r="HU2098" s="24"/>
      <c r="HV2098" s="24"/>
      <c r="HW2098" s="24"/>
      <c r="HX2098" s="24"/>
      <c r="HY2098" s="24"/>
      <c r="HZ2098" s="24"/>
      <c r="IA2098" s="24"/>
      <c r="IB2098" s="24"/>
      <c r="IC2098" s="24"/>
      <c r="ID2098" s="24"/>
      <c r="IE2098" s="24"/>
      <c r="IF2098" s="24"/>
      <c r="IG2098" s="24"/>
      <c r="IH2098" s="24"/>
      <c r="II2098" s="24"/>
      <c r="IJ2098" s="24"/>
    </row>
    <row r="2099" s="16" customFormat="1" ht="14.25" spans="1:244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  <c r="BJ2099" s="24"/>
      <c r="BK2099" s="24"/>
      <c r="BL2099" s="24"/>
      <c r="BM2099" s="24"/>
      <c r="BN2099" s="24"/>
      <c r="BO2099" s="24"/>
      <c r="BP2099" s="24"/>
      <c r="BQ2099" s="24"/>
      <c r="BR2099" s="24"/>
      <c r="BS2099" s="24"/>
      <c r="BT2099" s="24"/>
      <c r="BU2099" s="24"/>
      <c r="BV2099" s="24"/>
      <c r="BW2099" s="24"/>
      <c r="BX2099" s="24"/>
      <c r="BY2099" s="24"/>
      <c r="BZ2099" s="24"/>
      <c r="CA2099" s="24"/>
      <c r="CB2099" s="24"/>
      <c r="CC2099" s="24"/>
      <c r="CD2099" s="24"/>
      <c r="CE2099" s="24"/>
      <c r="CF2099" s="24"/>
      <c r="CG2099" s="24"/>
      <c r="CH2099" s="24"/>
      <c r="CI2099" s="24"/>
      <c r="CJ2099" s="24"/>
      <c r="CK2099" s="24"/>
      <c r="CL2099" s="24"/>
      <c r="CM2099" s="24"/>
      <c r="CN2099" s="24"/>
      <c r="CO2099" s="24"/>
      <c r="CP2099" s="24"/>
      <c r="CQ2099" s="24"/>
      <c r="CR2099" s="24"/>
      <c r="CS2099" s="24"/>
      <c r="CT2099" s="24"/>
      <c r="CU2099" s="24"/>
      <c r="CV2099" s="24"/>
      <c r="CW2099" s="24"/>
      <c r="CX2099" s="24"/>
      <c r="CY2099" s="24"/>
      <c r="CZ2099" s="24"/>
      <c r="DA2099" s="24"/>
      <c r="DB2099" s="24"/>
      <c r="DC2099" s="24"/>
      <c r="DD2099" s="24"/>
      <c r="DE2099" s="24"/>
      <c r="DF2099" s="24"/>
      <c r="DG2099" s="24"/>
      <c r="DH2099" s="24"/>
      <c r="DI2099" s="24"/>
      <c r="DJ2099" s="24"/>
      <c r="DK2099" s="24"/>
      <c r="DL2099" s="24"/>
      <c r="DM2099" s="24"/>
      <c r="DN2099" s="24"/>
      <c r="DO2099" s="24"/>
      <c r="DP2099" s="24"/>
      <c r="DQ2099" s="24"/>
      <c r="DR2099" s="24"/>
      <c r="DS2099" s="24"/>
      <c r="DT2099" s="24"/>
      <c r="DU2099" s="24"/>
      <c r="DV2099" s="24"/>
      <c r="DW2099" s="24"/>
      <c r="DX2099" s="24"/>
      <c r="DY2099" s="24"/>
      <c r="DZ2099" s="24"/>
      <c r="EA2099" s="24"/>
      <c r="EB2099" s="24"/>
      <c r="EC2099" s="24"/>
      <c r="ED2099" s="24"/>
      <c r="EE2099" s="24"/>
      <c r="EF2099" s="24"/>
      <c r="EG2099" s="24"/>
      <c r="EH2099" s="24"/>
      <c r="EI2099" s="24"/>
      <c r="EJ2099" s="24"/>
      <c r="EK2099" s="24"/>
      <c r="EL2099" s="24"/>
      <c r="EM2099" s="24"/>
      <c r="EN2099" s="24"/>
      <c r="EO2099" s="24"/>
      <c r="EP2099" s="24"/>
      <c r="EQ2099" s="24"/>
      <c r="ER2099" s="24"/>
      <c r="ES2099" s="24"/>
      <c r="ET2099" s="24"/>
      <c r="EU2099" s="24"/>
      <c r="EV2099" s="24"/>
      <c r="EW2099" s="24"/>
      <c r="EX2099" s="24"/>
      <c r="EY2099" s="24"/>
      <c r="EZ2099" s="24"/>
      <c r="FA2099" s="24"/>
      <c r="FB2099" s="24"/>
      <c r="FC2099" s="24"/>
      <c r="FD2099" s="24"/>
      <c r="FE2099" s="24"/>
      <c r="FF2099" s="24"/>
      <c r="FG2099" s="24"/>
      <c r="FH2099" s="24"/>
      <c r="FI2099" s="24"/>
      <c r="FJ2099" s="24"/>
      <c r="FK2099" s="24"/>
      <c r="FL2099" s="24"/>
      <c r="FM2099" s="24"/>
      <c r="FN2099" s="24"/>
      <c r="FO2099" s="24"/>
      <c r="FP2099" s="24"/>
      <c r="FQ2099" s="24"/>
      <c r="FR2099" s="24"/>
      <c r="FS2099" s="24"/>
      <c r="FT2099" s="24"/>
      <c r="FU2099" s="24"/>
      <c r="FV2099" s="24"/>
      <c r="FW2099" s="24"/>
      <c r="FX2099" s="24"/>
      <c r="FY2099" s="24"/>
      <c r="FZ2099" s="24"/>
      <c r="GA2099" s="24"/>
      <c r="GB2099" s="24"/>
      <c r="GC2099" s="24"/>
      <c r="GD2099" s="24"/>
      <c r="GE2099" s="24"/>
      <c r="GF2099" s="24"/>
      <c r="GG2099" s="24"/>
      <c r="GH2099" s="24"/>
      <c r="GI2099" s="24"/>
      <c r="GJ2099" s="24"/>
      <c r="GK2099" s="24"/>
      <c r="GL2099" s="24"/>
      <c r="GM2099" s="24"/>
      <c r="GN2099" s="24"/>
      <c r="GO2099" s="24"/>
      <c r="GP2099" s="24"/>
      <c r="GQ2099" s="24"/>
      <c r="GR2099" s="24"/>
      <c r="GS2099" s="24"/>
      <c r="GT2099" s="24"/>
      <c r="GU2099" s="24"/>
      <c r="GV2099" s="24"/>
      <c r="GW2099" s="24"/>
      <c r="GX2099" s="24"/>
      <c r="GY2099" s="24"/>
      <c r="GZ2099" s="24"/>
      <c r="HA2099" s="24"/>
      <c r="HB2099" s="24"/>
      <c r="HC2099" s="24"/>
      <c r="HD2099" s="24"/>
      <c r="HE2099" s="24"/>
      <c r="HF2099" s="24"/>
      <c r="HG2099" s="24"/>
      <c r="HH2099" s="24"/>
      <c r="HI2099" s="24"/>
      <c r="HJ2099" s="24"/>
      <c r="HK2099" s="24"/>
      <c r="HL2099" s="24"/>
      <c r="HM2099" s="24"/>
      <c r="HN2099" s="24"/>
      <c r="HO2099" s="24"/>
      <c r="HP2099" s="24"/>
      <c r="HQ2099" s="24"/>
      <c r="HR2099" s="24"/>
      <c r="HS2099" s="24"/>
      <c r="HT2099" s="24"/>
      <c r="HU2099" s="24"/>
      <c r="HV2099" s="24"/>
      <c r="HW2099" s="24"/>
      <c r="HX2099" s="24"/>
      <c r="HY2099" s="24"/>
      <c r="HZ2099" s="24"/>
      <c r="IA2099" s="24"/>
      <c r="IB2099" s="24"/>
      <c r="IC2099" s="24"/>
      <c r="ID2099" s="24"/>
      <c r="IE2099" s="24"/>
      <c r="IF2099" s="24"/>
      <c r="IG2099" s="24"/>
      <c r="IH2099" s="24"/>
      <c r="II2099" s="24"/>
      <c r="IJ2099" s="24"/>
    </row>
    <row r="2100" s="16" customFormat="1" ht="14.25" spans="1:244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  <c r="BK2100" s="24"/>
      <c r="BL2100" s="24"/>
      <c r="BM2100" s="24"/>
      <c r="BN2100" s="24"/>
      <c r="BO2100" s="24"/>
      <c r="BP2100" s="24"/>
      <c r="BQ2100" s="24"/>
      <c r="BR2100" s="24"/>
      <c r="BS2100" s="24"/>
      <c r="BT2100" s="24"/>
      <c r="BU2100" s="24"/>
      <c r="BV2100" s="24"/>
      <c r="BW2100" s="24"/>
      <c r="BX2100" s="24"/>
      <c r="BY2100" s="24"/>
      <c r="BZ2100" s="24"/>
      <c r="CA2100" s="24"/>
      <c r="CB2100" s="24"/>
      <c r="CC2100" s="24"/>
      <c r="CD2100" s="24"/>
      <c r="CE2100" s="24"/>
      <c r="CF2100" s="24"/>
      <c r="CG2100" s="24"/>
      <c r="CH2100" s="24"/>
      <c r="CI2100" s="24"/>
      <c r="CJ2100" s="24"/>
      <c r="CK2100" s="24"/>
      <c r="CL2100" s="24"/>
      <c r="CM2100" s="24"/>
      <c r="CN2100" s="24"/>
      <c r="CO2100" s="24"/>
      <c r="CP2100" s="24"/>
      <c r="CQ2100" s="24"/>
      <c r="CR2100" s="24"/>
      <c r="CS2100" s="24"/>
      <c r="CT2100" s="24"/>
      <c r="CU2100" s="24"/>
      <c r="CV2100" s="24"/>
      <c r="CW2100" s="24"/>
      <c r="CX2100" s="24"/>
      <c r="CY2100" s="24"/>
      <c r="CZ2100" s="24"/>
      <c r="DA2100" s="24"/>
      <c r="DB2100" s="24"/>
      <c r="DC2100" s="24"/>
      <c r="DD2100" s="24"/>
      <c r="DE2100" s="24"/>
      <c r="DF2100" s="24"/>
      <c r="DG2100" s="24"/>
      <c r="DH2100" s="24"/>
      <c r="DI2100" s="24"/>
      <c r="DJ2100" s="24"/>
      <c r="DK2100" s="24"/>
      <c r="DL2100" s="24"/>
      <c r="DM2100" s="24"/>
      <c r="DN2100" s="24"/>
      <c r="DO2100" s="24"/>
      <c r="DP2100" s="24"/>
      <c r="DQ2100" s="24"/>
      <c r="DR2100" s="24"/>
      <c r="DS2100" s="24"/>
      <c r="DT2100" s="24"/>
      <c r="DU2100" s="24"/>
      <c r="DV2100" s="24"/>
      <c r="DW2100" s="24"/>
      <c r="DX2100" s="24"/>
      <c r="DY2100" s="24"/>
      <c r="DZ2100" s="24"/>
      <c r="EA2100" s="24"/>
      <c r="EB2100" s="24"/>
      <c r="EC2100" s="24"/>
      <c r="ED2100" s="24"/>
      <c r="EE2100" s="24"/>
      <c r="EF2100" s="24"/>
      <c r="EG2100" s="24"/>
      <c r="EH2100" s="24"/>
      <c r="EI2100" s="24"/>
      <c r="EJ2100" s="24"/>
      <c r="EK2100" s="24"/>
      <c r="EL2100" s="24"/>
      <c r="EM2100" s="24"/>
      <c r="EN2100" s="24"/>
      <c r="EO2100" s="24"/>
      <c r="EP2100" s="24"/>
      <c r="EQ2100" s="24"/>
      <c r="ER2100" s="24"/>
      <c r="ES2100" s="24"/>
      <c r="ET2100" s="24"/>
      <c r="EU2100" s="24"/>
      <c r="EV2100" s="24"/>
      <c r="EW2100" s="24"/>
      <c r="EX2100" s="24"/>
      <c r="EY2100" s="24"/>
      <c r="EZ2100" s="24"/>
      <c r="FA2100" s="24"/>
      <c r="FB2100" s="24"/>
      <c r="FC2100" s="24"/>
      <c r="FD2100" s="24"/>
      <c r="FE2100" s="24"/>
      <c r="FF2100" s="24"/>
      <c r="FG2100" s="24"/>
      <c r="FH2100" s="24"/>
      <c r="FI2100" s="24"/>
      <c r="FJ2100" s="24"/>
      <c r="FK2100" s="24"/>
      <c r="FL2100" s="24"/>
      <c r="FM2100" s="24"/>
      <c r="FN2100" s="24"/>
      <c r="FO2100" s="24"/>
      <c r="FP2100" s="24"/>
      <c r="FQ2100" s="24"/>
      <c r="FR2100" s="24"/>
      <c r="FS2100" s="24"/>
      <c r="FT2100" s="24"/>
      <c r="FU2100" s="24"/>
      <c r="FV2100" s="24"/>
      <c r="FW2100" s="24"/>
      <c r="FX2100" s="24"/>
      <c r="FY2100" s="24"/>
      <c r="FZ2100" s="24"/>
      <c r="GA2100" s="24"/>
      <c r="GB2100" s="24"/>
      <c r="GC2100" s="24"/>
      <c r="GD2100" s="24"/>
      <c r="GE2100" s="24"/>
      <c r="GF2100" s="24"/>
      <c r="GG2100" s="24"/>
      <c r="GH2100" s="24"/>
      <c r="GI2100" s="24"/>
      <c r="GJ2100" s="24"/>
      <c r="GK2100" s="24"/>
      <c r="GL2100" s="24"/>
      <c r="GM2100" s="24"/>
      <c r="GN2100" s="24"/>
      <c r="GO2100" s="24"/>
      <c r="GP2100" s="24"/>
      <c r="GQ2100" s="24"/>
      <c r="GR2100" s="24"/>
      <c r="GS2100" s="24"/>
      <c r="GT2100" s="24"/>
      <c r="GU2100" s="24"/>
      <c r="GV2100" s="24"/>
      <c r="GW2100" s="24"/>
      <c r="GX2100" s="24"/>
      <c r="GY2100" s="24"/>
      <c r="GZ2100" s="24"/>
      <c r="HA2100" s="24"/>
      <c r="HB2100" s="24"/>
      <c r="HC2100" s="24"/>
      <c r="HD2100" s="24"/>
      <c r="HE2100" s="24"/>
      <c r="HF2100" s="24"/>
      <c r="HG2100" s="24"/>
      <c r="HH2100" s="24"/>
      <c r="HI2100" s="24"/>
      <c r="HJ2100" s="24"/>
      <c r="HK2100" s="24"/>
      <c r="HL2100" s="24"/>
      <c r="HM2100" s="24"/>
      <c r="HN2100" s="24"/>
      <c r="HO2100" s="24"/>
      <c r="HP2100" s="24"/>
      <c r="HQ2100" s="24"/>
      <c r="HR2100" s="24"/>
      <c r="HS2100" s="24"/>
      <c r="HT2100" s="24"/>
      <c r="HU2100" s="24"/>
      <c r="HV2100" s="24"/>
      <c r="HW2100" s="24"/>
      <c r="HX2100" s="24"/>
      <c r="HY2100" s="24"/>
      <c r="HZ2100" s="24"/>
      <c r="IA2100" s="24"/>
      <c r="IB2100" s="24"/>
      <c r="IC2100" s="24"/>
      <c r="ID2100" s="24"/>
      <c r="IE2100" s="24"/>
      <c r="IF2100" s="24"/>
      <c r="IG2100" s="24"/>
      <c r="IH2100" s="24"/>
      <c r="II2100" s="24"/>
      <c r="IJ2100" s="24"/>
    </row>
    <row r="2101" s="16" customFormat="1" ht="14.25" spans="1:244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  <c r="BJ2101" s="24"/>
      <c r="BK2101" s="24"/>
      <c r="BL2101" s="24"/>
      <c r="BM2101" s="24"/>
      <c r="BN2101" s="24"/>
      <c r="BO2101" s="24"/>
      <c r="BP2101" s="24"/>
      <c r="BQ2101" s="24"/>
      <c r="BR2101" s="24"/>
      <c r="BS2101" s="24"/>
      <c r="BT2101" s="24"/>
      <c r="BU2101" s="24"/>
      <c r="BV2101" s="24"/>
      <c r="BW2101" s="24"/>
      <c r="BX2101" s="24"/>
      <c r="BY2101" s="24"/>
      <c r="BZ2101" s="24"/>
      <c r="CA2101" s="24"/>
      <c r="CB2101" s="24"/>
      <c r="CC2101" s="24"/>
      <c r="CD2101" s="24"/>
      <c r="CE2101" s="24"/>
      <c r="CF2101" s="24"/>
      <c r="CG2101" s="24"/>
      <c r="CH2101" s="24"/>
      <c r="CI2101" s="24"/>
      <c r="CJ2101" s="24"/>
      <c r="CK2101" s="24"/>
      <c r="CL2101" s="24"/>
      <c r="CM2101" s="24"/>
      <c r="CN2101" s="24"/>
      <c r="CO2101" s="24"/>
      <c r="CP2101" s="24"/>
      <c r="CQ2101" s="24"/>
      <c r="CR2101" s="24"/>
      <c r="CS2101" s="24"/>
      <c r="CT2101" s="24"/>
      <c r="CU2101" s="24"/>
      <c r="CV2101" s="24"/>
      <c r="CW2101" s="24"/>
      <c r="CX2101" s="24"/>
      <c r="CY2101" s="24"/>
      <c r="CZ2101" s="24"/>
      <c r="DA2101" s="24"/>
      <c r="DB2101" s="24"/>
      <c r="DC2101" s="24"/>
      <c r="DD2101" s="24"/>
      <c r="DE2101" s="24"/>
      <c r="DF2101" s="24"/>
      <c r="DG2101" s="24"/>
      <c r="DH2101" s="24"/>
      <c r="DI2101" s="24"/>
      <c r="DJ2101" s="24"/>
      <c r="DK2101" s="24"/>
      <c r="DL2101" s="24"/>
      <c r="DM2101" s="24"/>
      <c r="DN2101" s="24"/>
      <c r="DO2101" s="24"/>
      <c r="DP2101" s="24"/>
      <c r="DQ2101" s="24"/>
      <c r="DR2101" s="24"/>
      <c r="DS2101" s="24"/>
      <c r="DT2101" s="24"/>
      <c r="DU2101" s="24"/>
      <c r="DV2101" s="24"/>
      <c r="DW2101" s="24"/>
      <c r="DX2101" s="24"/>
      <c r="DY2101" s="24"/>
      <c r="DZ2101" s="24"/>
      <c r="EA2101" s="24"/>
      <c r="EB2101" s="24"/>
      <c r="EC2101" s="24"/>
      <c r="ED2101" s="24"/>
      <c r="EE2101" s="24"/>
      <c r="EF2101" s="24"/>
      <c r="EG2101" s="24"/>
      <c r="EH2101" s="24"/>
      <c r="EI2101" s="24"/>
      <c r="EJ2101" s="24"/>
      <c r="EK2101" s="24"/>
      <c r="EL2101" s="24"/>
      <c r="EM2101" s="24"/>
      <c r="EN2101" s="24"/>
      <c r="EO2101" s="24"/>
      <c r="EP2101" s="24"/>
      <c r="EQ2101" s="24"/>
      <c r="ER2101" s="24"/>
      <c r="ES2101" s="24"/>
      <c r="ET2101" s="24"/>
      <c r="EU2101" s="24"/>
      <c r="EV2101" s="24"/>
      <c r="EW2101" s="24"/>
      <c r="EX2101" s="24"/>
      <c r="EY2101" s="24"/>
      <c r="EZ2101" s="24"/>
      <c r="FA2101" s="24"/>
      <c r="FB2101" s="24"/>
      <c r="FC2101" s="24"/>
      <c r="FD2101" s="24"/>
      <c r="FE2101" s="24"/>
      <c r="FF2101" s="24"/>
      <c r="FG2101" s="24"/>
      <c r="FH2101" s="24"/>
      <c r="FI2101" s="24"/>
      <c r="FJ2101" s="24"/>
      <c r="FK2101" s="24"/>
      <c r="FL2101" s="24"/>
      <c r="FM2101" s="24"/>
      <c r="FN2101" s="24"/>
      <c r="FO2101" s="24"/>
      <c r="FP2101" s="24"/>
      <c r="FQ2101" s="24"/>
      <c r="FR2101" s="24"/>
      <c r="FS2101" s="24"/>
      <c r="FT2101" s="24"/>
      <c r="FU2101" s="24"/>
      <c r="FV2101" s="24"/>
      <c r="FW2101" s="24"/>
      <c r="FX2101" s="24"/>
      <c r="FY2101" s="24"/>
      <c r="FZ2101" s="24"/>
      <c r="GA2101" s="24"/>
      <c r="GB2101" s="24"/>
      <c r="GC2101" s="24"/>
      <c r="GD2101" s="24"/>
      <c r="GE2101" s="24"/>
      <c r="GF2101" s="24"/>
      <c r="GG2101" s="24"/>
      <c r="GH2101" s="24"/>
      <c r="GI2101" s="24"/>
      <c r="GJ2101" s="24"/>
      <c r="GK2101" s="24"/>
      <c r="GL2101" s="24"/>
      <c r="GM2101" s="24"/>
      <c r="GN2101" s="24"/>
      <c r="GO2101" s="24"/>
      <c r="GP2101" s="24"/>
      <c r="GQ2101" s="24"/>
      <c r="GR2101" s="24"/>
      <c r="GS2101" s="24"/>
      <c r="GT2101" s="24"/>
      <c r="GU2101" s="24"/>
      <c r="GV2101" s="24"/>
      <c r="GW2101" s="24"/>
      <c r="GX2101" s="24"/>
      <c r="GY2101" s="24"/>
      <c r="GZ2101" s="24"/>
      <c r="HA2101" s="24"/>
      <c r="HB2101" s="24"/>
      <c r="HC2101" s="24"/>
      <c r="HD2101" s="24"/>
      <c r="HE2101" s="24"/>
      <c r="HF2101" s="24"/>
      <c r="HG2101" s="24"/>
      <c r="HH2101" s="24"/>
      <c r="HI2101" s="24"/>
      <c r="HJ2101" s="24"/>
      <c r="HK2101" s="24"/>
      <c r="HL2101" s="24"/>
      <c r="HM2101" s="24"/>
      <c r="HN2101" s="24"/>
      <c r="HO2101" s="24"/>
      <c r="HP2101" s="24"/>
      <c r="HQ2101" s="24"/>
      <c r="HR2101" s="24"/>
      <c r="HS2101" s="24"/>
      <c r="HT2101" s="24"/>
      <c r="HU2101" s="24"/>
      <c r="HV2101" s="24"/>
      <c r="HW2101" s="24"/>
      <c r="HX2101" s="24"/>
      <c r="HY2101" s="24"/>
      <c r="HZ2101" s="24"/>
      <c r="IA2101" s="24"/>
      <c r="IB2101" s="24"/>
      <c r="IC2101" s="24"/>
      <c r="ID2101" s="24"/>
      <c r="IE2101" s="24"/>
      <c r="IF2101" s="24"/>
      <c r="IG2101" s="24"/>
      <c r="IH2101" s="24"/>
      <c r="II2101" s="24"/>
      <c r="IJ2101" s="24"/>
    </row>
    <row r="2102" s="16" customFormat="1" ht="14.25" spans="1:244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  <c r="BJ2102" s="24"/>
      <c r="BK2102" s="24"/>
      <c r="BL2102" s="24"/>
      <c r="BM2102" s="24"/>
      <c r="BN2102" s="24"/>
      <c r="BO2102" s="24"/>
      <c r="BP2102" s="24"/>
      <c r="BQ2102" s="24"/>
      <c r="BR2102" s="24"/>
      <c r="BS2102" s="24"/>
      <c r="BT2102" s="24"/>
      <c r="BU2102" s="24"/>
      <c r="BV2102" s="24"/>
      <c r="BW2102" s="24"/>
      <c r="BX2102" s="24"/>
      <c r="BY2102" s="24"/>
      <c r="BZ2102" s="24"/>
      <c r="CA2102" s="24"/>
      <c r="CB2102" s="24"/>
      <c r="CC2102" s="24"/>
      <c r="CD2102" s="24"/>
      <c r="CE2102" s="24"/>
      <c r="CF2102" s="24"/>
      <c r="CG2102" s="24"/>
      <c r="CH2102" s="24"/>
      <c r="CI2102" s="24"/>
      <c r="CJ2102" s="24"/>
      <c r="CK2102" s="24"/>
      <c r="CL2102" s="24"/>
      <c r="CM2102" s="24"/>
      <c r="CN2102" s="24"/>
      <c r="CO2102" s="24"/>
      <c r="CP2102" s="24"/>
      <c r="CQ2102" s="24"/>
      <c r="CR2102" s="24"/>
      <c r="CS2102" s="24"/>
      <c r="CT2102" s="24"/>
      <c r="CU2102" s="24"/>
      <c r="CV2102" s="24"/>
      <c r="CW2102" s="24"/>
      <c r="CX2102" s="24"/>
      <c r="CY2102" s="24"/>
      <c r="CZ2102" s="24"/>
      <c r="DA2102" s="24"/>
      <c r="DB2102" s="24"/>
      <c r="DC2102" s="24"/>
      <c r="DD2102" s="24"/>
      <c r="DE2102" s="24"/>
      <c r="DF2102" s="24"/>
      <c r="DG2102" s="24"/>
      <c r="DH2102" s="24"/>
      <c r="DI2102" s="24"/>
      <c r="DJ2102" s="24"/>
      <c r="DK2102" s="24"/>
      <c r="DL2102" s="24"/>
      <c r="DM2102" s="24"/>
      <c r="DN2102" s="24"/>
      <c r="DO2102" s="24"/>
      <c r="DP2102" s="24"/>
      <c r="DQ2102" s="24"/>
      <c r="DR2102" s="24"/>
      <c r="DS2102" s="24"/>
      <c r="DT2102" s="24"/>
      <c r="DU2102" s="24"/>
      <c r="DV2102" s="24"/>
      <c r="DW2102" s="24"/>
      <c r="DX2102" s="24"/>
      <c r="DY2102" s="24"/>
      <c r="DZ2102" s="24"/>
      <c r="EA2102" s="24"/>
      <c r="EB2102" s="24"/>
      <c r="EC2102" s="24"/>
      <c r="ED2102" s="24"/>
      <c r="EE2102" s="24"/>
      <c r="EF2102" s="24"/>
      <c r="EG2102" s="24"/>
      <c r="EH2102" s="24"/>
      <c r="EI2102" s="24"/>
      <c r="EJ2102" s="24"/>
      <c r="EK2102" s="24"/>
      <c r="EL2102" s="24"/>
      <c r="EM2102" s="24"/>
      <c r="EN2102" s="24"/>
      <c r="EO2102" s="24"/>
      <c r="EP2102" s="24"/>
      <c r="EQ2102" s="24"/>
      <c r="ER2102" s="24"/>
      <c r="ES2102" s="24"/>
      <c r="ET2102" s="24"/>
      <c r="EU2102" s="24"/>
      <c r="EV2102" s="24"/>
      <c r="EW2102" s="24"/>
      <c r="EX2102" s="24"/>
      <c r="EY2102" s="24"/>
      <c r="EZ2102" s="24"/>
      <c r="FA2102" s="24"/>
      <c r="FB2102" s="24"/>
      <c r="FC2102" s="24"/>
      <c r="FD2102" s="24"/>
      <c r="FE2102" s="24"/>
      <c r="FF2102" s="24"/>
      <c r="FG2102" s="24"/>
      <c r="FH2102" s="24"/>
      <c r="FI2102" s="24"/>
      <c r="FJ2102" s="24"/>
      <c r="FK2102" s="24"/>
      <c r="FL2102" s="24"/>
      <c r="FM2102" s="24"/>
      <c r="FN2102" s="24"/>
      <c r="FO2102" s="24"/>
      <c r="FP2102" s="24"/>
      <c r="FQ2102" s="24"/>
      <c r="FR2102" s="24"/>
      <c r="FS2102" s="24"/>
      <c r="FT2102" s="24"/>
      <c r="FU2102" s="24"/>
      <c r="FV2102" s="24"/>
      <c r="FW2102" s="24"/>
      <c r="FX2102" s="24"/>
      <c r="FY2102" s="24"/>
      <c r="FZ2102" s="24"/>
      <c r="GA2102" s="24"/>
      <c r="GB2102" s="24"/>
      <c r="GC2102" s="24"/>
      <c r="GD2102" s="24"/>
      <c r="GE2102" s="24"/>
      <c r="GF2102" s="24"/>
      <c r="GG2102" s="24"/>
      <c r="GH2102" s="24"/>
      <c r="GI2102" s="24"/>
      <c r="GJ2102" s="24"/>
      <c r="GK2102" s="24"/>
      <c r="GL2102" s="24"/>
      <c r="GM2102" s="24"/>
      <c r="GN2102" s="24"/>
      <c r="GO2102" s="24"/>
      <c r="GP2102" s="24"/>
      <c r="GQ2102" s="24"/>
      <c r="GR2102" s="24"/>
      <c r="GS2102" s="24"/>
      <c r="GT2102" s="24"/>
      <c r="GU2102" s="24"/>
      <c r="GV2102" s="24"/>
      <c r="GW2102" s="24"/>
      <c r="GX2102" s="24"/>
      <c r="GY2102" s="24"/>
      <c r="GZ2102" s="24"/>
      <c r="HA2102" s="24"/>
      <c r="HB2102" s="24"/>
      <c r="HC2102" s="24"/>
      <c r="HD2102" s="24"/>
      <c r="HE2102" s="24"/>
      <c r="HF2102" s="24"/>
      <c r="HG2102" s="24"/>
      <c r="HH2102" s="24"/>
      <c r="HI2102" s="24"/>
      <c r="HJ2102" s="24"/>
      <c r="HK2102" s="24"/>
      <c r="HL2102" s="24"/>
      <c r="HM2102" s="24"/>
      <c r="HN2102" s="24"/>
      <c r="HO2102" s="24"/>
      <c r="HP2102" s="24"/>
      <c r="HQ2102" s="24"/>
      <c r="HR2102" s="24"/>
      <c r="HS2102" s="24"/>
      <c r="HT2102" s="24"/>
      <c r="HU2102" s="24"/>
      <c r="HV2102" s="24"/>
      <c r="HW2102" s="24"/>
      <c r="HX2102" s="24"/>
      <c r="HY2102" s="24"/>
      <c r="HZ2102" s="24"/>
      <c r="IA2102" s="24"/>
      <c r="IB2102" s="24"/>
      <c r="IC2102" s="24"/>
      <c r="ID2102" s="24"/>
      <c r="IE2102" s="24"/>
      <c r="IF2102" s="24"/>
      <c r="IG2102" s="24"/>
      <c r="IH2102" s="24"/>
      <c r="II2102" s="24"/>
      <c r="IJ2102" s="24"/>
    </row>
    <row r="2103" s="16" customFormat="1" ht="14.25" spans="1:244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  <c r="BJ2103" s="24"/>
      <c r="BK2103" s="24"/>
      <c r="BL2103" s="24"/>
      <c r="BM2103" s="24"/>
      <c r="BN2103" s="24"/>
      <c r="BO2103" s="24"/>
      <c r="BP2103" s="24"/>
      <c r="BQ2103" s="24"/>
      <c r="BR2103" s="24"/>
      <c r="BS2103" s="24"/>
      <c r="BT2103" s="24"/>
      <c r="BU2103" s="24"/>
      <c r="BV2103" s="24"/>
      <c r="BW2103" s="24"/>
      <c r="BX2103" s="24"/>
      <c r="BY2103" s="24"/>
      <c r="BZ2103" s="24"/>
      <c r="CA2103" s="24"/>
      <c r="CB2103" s="24"/>
      <c r="CC2103" s="24"/>
      <c r="CD2103" s="24"/>
      <c r="CE2103" s="24"/>
      <c r="CF2103" s="24"/>
      <c r="CG2103" s="24"/>
      <c r="CH2103" s="24"/>
      <c r="CI2103" s="24"/>
      <c r="CJ2103" s="24"/>
      <c r="CK2103" s="24"/>
      <c r="CL2103" s="24"/>
      <c r="CM2103" s="24"/>
      <c r="CN2103" s="24"/>
      <c r="CO2103" s="24"/>
      <c r="CP2103" s="24"/>
      <c r="CQ2103" s="24"/>
      <c r="CR2103" s="24"/>
      <c r="CS2103" s="24"/>
      <c r="CT2103" s="24"/>
      <c r="CU2103" s="24"/>
      <c r="CV2103" s="24"/>
      <c r="CW2103" s="24"/>
      <c r="CX2103" s="24"/>
      <c r="CY2103" s="24"/>
      <c r="CZ2103" s="24"/>
      <c r="DA2103" s="24"/>
      <c r="DB2103" s="24"/>
      <c r="DC2103" s="24"/>
      <c r="DD2103" s="24"/>
      <c r="DE2103" s="24"/>
      <c r="DF2103" s="24"/>
      <c r="DG2103" s="24"/>
      <c r="DH2103" s="24"/>
      <c r="DI2103" s="24"/>
      <c r="DJ2103" s="24"/>
      <c r="DK2103" s="24"/>
      <c r="DL2103" s="24"/>
      <c r="DM2103" s="24"/>
      <c r="DN2103" s="24"/>
      <c r="DO2103" s="24"/>
      <c r="DP2103" s="24"/>
      <c r="DQ2103" s="24"/>
      <c r="DR2103" s="24"/>
      <c r="DS2103" s="24"/>
      <c r="DT2103" s="24"/>
      <c r="DU2103" s="24"/>
      <c r="DV2103" s="24"/>
      <c r="DW2103" s="24"/>
      <c r="DX2103" s="24"/>
      <c r="DY2103" s="24"/>
      <c r="DZ2103" s="24"/>
      <c r="EA2103" s="24"/>
      <c r="EB2103" s="24"/>
      <c r="EC2103" s="24"/>
      <c r="ED2103" s="24"/>
      <c r="EE2103" s="24"/>
      <c r="EF2103" s="24"/>
      <c r="EG2103" s="24"/>
      <c r="EH2103" s="24"/>
      <c r="EI2103" s="24"/>
      <c r="EJ2103" s="24"/>
      <c r="EK2103" s="24"/>
      <c r="EL2103" s="24"/>
      <c r="EM2103" s="24"/>
      <c r="EN2103" s="24"/>
      <c r="EO2103" s="24"/>
      <c r="EP2103" s="24"/>
      <c r="EQ2103" s="24"/>
      <c r="ER2103" s="24"/>
      <c r="ES2103" s="24"/>
      <c r="ET2103" s="24"/>
      <c r="EU2103" s="24"/>
      <c r="EV2103" s="24"/>
      <c r="EW2103" s="24"/>
      <c r="EX2103" s="24"/>
      <c r="EY2103" s="24"/>
      <c r="EZ2103" s="24"/>
      <c r="FA2103" s="24"/>
      <c r="FB2103" s="24"/>
      <c r="FC2103" s="24"/>
      <c r="FD2103" s="24"/>
      <c r="FE2103" s="24"/>
      <c r="FF2103" s="24"/>
      <c r="FG2103" s="24"/>
      <c r="FH2103" s="24"/>
      <c r="FI2103" s="24"/>
      <c r="FJ2103" s="24"/>
      <c r="FK2103" s="24"/>
      <c r="FL2103" s="24"/>
      <c r="FM2103" s="24"/>
      <c r="FN2103" s="24"/>
      <c r="FO2103" s="24"/>
      <c r="FP2103" s="24"/>
      <c r="FQ2103" s="24"/>
      <c r="FR2103" s="24"/>
      <c r="FS2103" s="24"/>
      <c r="FT2103" s="24"/>
      <c r="FU2103" s="24"/>
      <c r="FV2103" s="24"/>
      <c r="FW2103" s="24"/>
      <c r="FX2103" s="24"/>
      <c r="FY2103" s="24"/>
      <c r="FZ2103" s="24"/>
      <c r="GA2103" s="24"/>
      <c r="GB2103" s="24"/>
      <c r="GC2103" s="24"/>
      <c r="GD2103" s="24"/>
      <c r="GE2103" s="24"/>
      <c r="GF2103" s="24"/>
      <c r="GG2103" s="24"/>
      <c r="GH2103" s="24"/>
      <c r="GI2103" s="24"/>
      <c r="GJ2103" s="24"/>
      <c r="GK2103" s="24"/>
      <c r="GL2103" s="24"/>
      <c r="GM2103" s="24"/>
      <c r="GN2103" s="24"/>
      <c r="GO2103" s="24"/>
      <c r="GP2103" s="24"/>
      <c r="GQ2103" s="24"/>
      <c r="GR2103" s="24"/>
      <c r="GS2103" s="24"/>
      <c r="GT2103" s="24"/>
      <c r="GU2103" s="24"/>
      <c r="GV2103" s="24"/>
      <c r="GW2103" s="24"/>
      <c r="GX2103" s="24"/>
      <c r="GY2103" s="24"/>
      <c r="GZ2103" s="24"/>
      <c r="HA2103" s="24"/>
      <c r="HB2103" s="24"/>
      <c r="HC2103" s="24"/>
      <c r="HD2103" s="24"/>
      <c r="HE2103" s="24"/>
      <c r="HF2103" s="24"/>
      <c r="HG2103" s="24"/>
      <c r="HH2103" s="24"/>
      <c r="HI2103" s="24"/>
      <c r="HJ2103" s="24"/>
      <c r="HK2103" s="24"/>
      <c r="HL2103" s="24"/>
      <c r="HM2103" s="24"/>
      <c r="HN2103" s="24"/>
      <c r="HO2103" s="24"/>
      <c r="HP2103" s="24"/>
      <c r="HQ2103" s="24"/>
      <c r="HR2103" s="24"/>
      <c r="HS2103" s="24"/>
      <c r="HT2103" s="24"/>
      <c r="HU2103" s="24"/>
      <c r="HV2103" s="24"/>
      <c r="HW2103" s="24"/>
      <c r="HX2103" s="24"/>
      <c r="HY2103" s="24"/>
      <c r="HZ2103" s="24"/>
      <c r="IA2103" s="24"/>
      <c r="IB2103" s="24"/>
      <c r="IC2103" s="24"/>
      <c r="ID2103" s="24"/>
      <c r="IE2103" s="24"/>
      <c r="IF2103" s="24"/>
      <c r="IG2103" s="24"/>
      <c r="IH2103" s="24"/>
      <c r="II2103" s="24"/>
      <c r="IJ2103" s="24"/>
    </row>
    <row r="2104" s="16" customFormat="1" ht="14.25" spans="1:244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  <c r="BJ2104" s="24"/>
      <c r="BK2104" s="24"/>
      <c r="BL2104" s="24"/>
      <c r="BM2104" s="24"/>
      <c r="BN2104" s="24"/>
      <c r="BO2104" s="24"/>
      <c r="BP2104" s="24"/>
      <c r="BQ2104" s="24"/>
      <c r="BR2104" s="24"/>
      <c r="BS2104" s="24"/>
      <c r="BT2104" s="24"/>
      <c r="BU2104" s="24"/>
      <c r="BV2104" s="24"/>
      <c r="BW2104" s="24"/>
      <c r="BX2104" s="24"/>
      <c r="BY2104" s="24"/>
      <c r="BZ2104" s="24"/>
      <c r="CA2104" s="24"/>
      <c r="CB2104" s="24"/>
      <c r="CC2104" s="24"/>
      <c r="CD2104" s="24"/>
      <c r="CE2104" s="24"/>
      <c r="CF2104" s="24"/>
      <c r="CG2104" s="24"/>
      <c r="CH2104" s="24"/>
      <c r="CI2104" s="24"/>
      <c r="CJ2104" s="24"/>
      <c r="CK2104" s="24"/>
      <c r="CL2104" s="24"/>
      <c r="CM2104" s="24"/>
      <c r="CN2104" s="24"/>
      <c r="CO2104" s="24"/>
      <c r="CP2104" s="24"/>
      <c r="CQ2104" s="24"/>
      <c r="CR2104" s="24"/>
      <c r="CS2104" s="24"/>
      <c r="CT2104" s="24"/>
      <c r="CU2104" s="24"/>
      <c r="CV2104" s="24"/>
      <c r="CW2104" s="24"/>
      <c r="CX2104" s="24"/>
      <c r="CY2104" s="24"/>
      <c r="CZ2104" s="24"/>
      <c r="DA2104" s="24"/>
      <c r="DB2104" s="24"/>
      <c r="DC2104" s="24"/>
      <c r="DD2104" s="24"/>
      <c r="DE2104" s="24"/>
      <c r="DF2104" s="24"/>
      <c r="DG2104" s="24"/>
      <c r="DH2104" s="24"/>
      <c r="DI2104" s="24"/>
      <c r="DJ2104" s="24"/>
      <c r="DK2104" s="24"/>
      <c r="DL2104" s="24"/>
      <c r="DM2104" s="24"/>
      <c r="DN2104" s="24"/>
      <c r="DO2104" s="24"/>
      <c r="DP2104" s="24"/>
      <c r="DQ2104" s="24"/>
      <c r="DR2104" s="24"/>
      <c r="DS2104" s="24"/>
      <c r="DT2104" s="24"/>
      <c r="DU2104" s="24"/>
      <c r="DV2104" s="24"/>
      <c r="DW2104" s="24"/>
      <c r="DX2104" s="24"/>
      <c r="DY2104" s="24"/>
      <c r="DZ2104" s="24"/>
      <c r="EA2104" s="24"/>
      <c r="EB2104" s="24"/>
      <c r="EC2104" s="24"/>
      <c r="ED2104" s="24"/>
      <c r="EE2104" s="24"/>
      <c r="EF2104" s="24"/>
      <c r="EG2104" s="24"/>
      <c r="EH2104" s="24"/>
      <c r="EI2104" s="24"/>
      <c r="EJ2104" s="24"/>
      <c r="EK2104" s="24"/>
      <c r="EL2104" s="24"/>
      <c r="EM2104" s="24"/>
      <c r="EN2104" s="24"/>
      <c r="EO2104" s="24"/>
      <c r="EP2104" s="24"/>
      <c r="EQ2104" s="24"/>
      <c r="ER2104" s="24"/>
      <c r="ES2104" s="24"/>
      <c r="ET2104" s="24"/>
      <c r="EU2104" s="24"/>
      <c r="EV2104" s="24"/>
      <c r="EW2104" s="24"/>
      <c r="EX2104" s="24"/>
      <c r="EY2104" s="24"/>
      <c r="EZ2104" s="24"/>
      <c r="FA2104" s="24"/>
      <c r="FB2104" s="24"/>
      <c r="FC2104" s="24"/>
      <c r="FD2104" s="24"/>
      <c r="FE2104" s="24"/>
      <c r="FF2104" s="24"/>
      <c r="FG2104" s="24"/>
      <c r="FH2104" s="24"/>
      <c r="FI2104" s="24"/>
      <c r="FJ2104" s="24"/>
      <c r="FK2104" s="24"/>
      <c r="FL2104" s="24"/>
      <c r="FM2104" s="24"/>
      <c r="FN2104" s="24"/>
      <c r="FO2104" s="24"/>
      <c r="FP2104" s="24"/>
      <c r="FQ2104" s="24"/>
      <c r="FR2104" s="24"/>
      <c r="FS2104" s="24"/>
      <c r="FT2104" s="24"/>
      <c r="FU2104" s="24"/>
      <c r="FV2104" s="24"/>
      <c r="FW2104" s="24"/>
      <c r="FX2104" s="24"/>
      <c r="FY2104" s="24"/>
      <c r="FZ2104" s="24"/>
      <c r="GA2104" s="24"/>
      <c r="GB2104" s="24"/>
      <c r="GC2104" s="24"/>
      <c r="GD2104" s="24"/>
      <c r="GE2104" s="24"/>
      <c r="GF2104" s="24"/>
      <c r="GG2104" s="24"/>
      <c r="GH2104" s="24"/>
      <c r="GI2104" s="24"/>
      <c r="GJ2104" s="24"/>
      <c r="GK2104" s="24"/>
      <c r="GL2104" s="24"/>
      <c r="GM2104" s="24"/>
      <c r="GN2104" s="24"/>
      <c r="GO2104" s="24"/>
      <c r="GP2104" s="24"/>
      <c r="GQ2104" s="24"/>
      <c r="GR2104" s="24"/>
      <c r="GS2104" s="24"/>
      <c r="GT2104" s="24"/>
      <c r="GU2104" s="24"/>
      <c r="GV2104" s="24"/>
      <c r="GW2104" s="24"/>
      <c r="GX2104" s="24"/>
      <c r="GY2104" s="24"/>
      <c r="GZ2104" s="24"/>
      <c r="HA2104" s="24"/>
      <c r="HB2104" s="24"/>
      <c r="HC2104" s="24"/>
      <c r="HD2104" s="24"/>
      <c r="HE2104" s="24"/>
      <c r="HF2104" s="24"/>
      <c r="HG2104" s="24"/>
      <c r="HH2104" s="24"/>
      <c r="HI2104" s="24"/>
      <c r="HJ2104" s="24"/>
      <c r="HK2104" s="24"/>
      <c r="HL2104" s="24"/>
      <c r="HM2104" s="24"/>
      <c r="HN2104" s="24"/>
      <c r="HO2104" s="24"/>
      <c r="HP2104" s="24"/>
      <c r="HQ2104" s="24"/>
      <c r="HR2104" s="24"/>
      <c r="HS2104" s="24"/>
      <c r="HT2104" s="24"/>
      <c r="HU2104" s="24"/>
      <c r="HV2104" s="24"/>
      <c r="HW2104" s="24"/>
      <c r="HX2104" s="24"/>
      <c r="HY2104" s="24"/>
      <c r="HZ2104" s="24"/>
      <c r="IA2104" s="24"/>
      <c r="IB2104" s="24"/>
      <c r="IC2104" s="24"/>
      <c r="ID2104" s="24"/>
      <c r="IE2104" s="24"/>
      <c r="IF2104" s="24"/>
      <c r="IG2104" s="24"/>
      <c r="IH2104" s="24"/>
      <c r="II2104" s="24"/>
      <c r="IJ2104" s="24"/>
    </row>
    <row r="2105" s="16" customFormat="1" ht="14.25" spans="1:244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  <c r="BJ2105" s="24"/>
      <c r="BK2105" s="24"/>
      <c r="BL2105" s="24"/>
      <c r="BM2105" s="24"/>
      <c r="BN2105" s="24"/>
      <c r="BO2105" s="24"/>
      <c r="BP2105" s="24"/>
      <c r="BQ2105" s="24"/>
      <c r="BR2105" s="24"/>
      <c r="BS2105" s="24"/>
      <c r="BT2105" s="24"/>
      <c r="BU2105" s="24"/>
      <c r="BV2105" s="24"/>
      <c r="BW2105" s="24"/>
      <c r="BX2105" s="24"/>
      <c r="BY2105" s="24"/>
      <c r="BZ2105" s="24"/>
      <c r="CA2105" s="24"/>
      <c r="CB2105" s="24"/>
      <c r="CC2105" s="24"/>
      <c r="CD2105" s="24"/>
      <c r="CE2105" s="24"/>
      <c r="CF2105" s="24"/>
      <c r="CG2105" s="24"/>
      <c r="CH2105" s="24"/>
      <c r="CI2105" s="24"/>
      <c r="CJ2105" s="24"/>
      <c r="CK2105" s="24"/>
      <c r="CL2105" s="24"/>
      <c r="CM2105" s="24"/>
      <c r="CN2105" s="24"/>
      <c r="CO2105" s="24"/>
      <c r="CP2105" s="24"/>
      <c r="CQ2105" s="24"/>
      <c r="CR2105" s="24"/>
      <c r="CS2105" s="24"/>
      <c r="CT2105" s="24"/>
      <c r="CU2105" s="24"/>
      <c r="CV2105" s="24"/>
      <c r="CW2105" s="24"/>
      <c r="CX2105" s="24"/>
      <c r="CY2105" s="24"/>
      <c r="CZ2105" s="24"/>
      <c r="DA2105" s="24"/>
      <c r="DB2105" s="24"/>
      <c r="DC2105" s="24"/>
      <c r="DD2105" s="24"/>
      <c r="DE2105" s="24"/>
      <c r="DF2105" s="24"/>
      <c r="DG2105" s="24"/>
      <c r="DH2105" s="24"/>
      <c r="DI2105" s="24"/>
      <c r="DJ2105" s="24"/>
      <c r="DK2105" s="24"/>
      <c r="DL2105" s="24"/>
      <c r="DM2105" s="24"/>
      <c r="DN2105" s="24"/>
      <c r="DO2105" s="24"/>
      <c r="DP2105" s="24"/>
      <c r="DQ2105" s="24"/>
      <c r="DR2105" s="24"/>
      <c r="DS2105" s="24"/>
      <c r="DT2105" s="24"/>
      <c r="DU2105" s="24"/>
      <c r="DV2105" s="24"/>
      <c r="DW2105" s="24"/>
      <c r="DX2105" s="24"/>
      <c r="DY2105" s="24"/>
      <c r="DZ2105" s="24"/>
      <c r="EA2105" s="24"/>
      <c r="EB2105" s="24"/>
      <c r="EC2105" s="24"/>
      <c r="ED2105" s="24"/>
      <c r="EE2105" s="24"/>
      <c r="EF2105" s="24"/>
      <c r="EG2105" s="24"/>
      <c r="EH2105" s="24"/>
      <c r="EI2105" s="24"/>
      <c r="EJ2105" s="24"/>
      <c r="EK2105" s="24"/>
      <c r="EL2105" s="24"/>
      <c r="EM2105" s="24"/>
      <c r="EN2105" s="24"/>
      <c r="EO2105" s="24"/>
      <c r="EP2105" s="24"/>
      <c r="EQ2105" s="24"/>
      <c r="ER2105" s="24"/>
      <c r="ES2105" s="24"/>
      <c r="ET2105" s="24"/>
      <c r="EU2105" s="24"/>
      <c r="EV2105" s="24"/>
      <c r="EW2105" s="24"/>
      <c r="EX2105" s="24"/>
      <c r="EY2105" s="24"/>
      <c r="EZ2105" s="24"/>
      <c r="FA2105" s="24"/>
      <c r="FB2105" s="24"/>
      <c r="FC2105" s="24"/>
      <c r="FD2105" s="24"/>
      <c r="FE2105" s="24"/>
      <c r="FF2105" s="24"/>
      <c r="FG2105" s="24"/>
      <c r="FH2105" s="24"/>
      <c r="FI2105" s="24"/>
      <c r="FJ2105" s="24"/>
      <c r="FK2105" s="24"/>
      <c r="FL2105" s="24"/>
      <c r="FM2105" s="24"/>
      <c r="FN2105" s="24"/>
      <c r="FO2105" s="24"/>
      <c r="FP2105" s="24"/>
      <c r="FQ2105" s="24"/>
      <c r="FR2105" s="24"/>
      <c r="FS2105" s="24"/>
      <c r="FT2105" s="24"/>
      <c r="FU2105" s="24"/>
      <c r="FV2105" s="24"/>
      <c r="FW2105" s="24"/>
      <c r="FX2105" s="24"/>
      <c r="FY2105" s="24"/>
      <c r="FZ2105" s="24"/>
      <c r="GA2105" s="24"/>
      <c r="GB2105" s="24"/>
      <c r="GC2105" s="24"/>
      <c r="GD2105" s="24"/>
      <c r="GE2105" s="24"/>
      <c r="GF2105" s="24"/>
      <c r="GG2105" s="24"/>
      <c r="GH2105" s="24"/>
      <c r="GI2105" s="24"/>
      <c r="GJ2105" s="24"/>
      <c r="GK2105" s="24"/>
      <c r="GL2105" s="24"/>
      <c r="GM2105" s="24"/>
      <c r="GN2105" s="24"/>
      <c r="GO2105" s="24"/>
      <c r="GP2105" s="24"/>
      <c r="GQ2105" s="24"/>
      <c r="GR2105" s="24"/>
      <c r="GS2105" s="24"/>
      <c r="GT2105" s="24"/>
      <c r="GU2105" s="24"/>
      <c r="GV2105" s="24"/>
      <c r="GW2105" s="24"/>
      <c r="GX2105" s="24"/>
      <c r="GY2105" s="24"/>
      <c r="GZ2105" s="24"/>
      <c r="HA2105" s="24"/>
      <c r="HB2105" s="24"/>
      <c r="HC2105" s="24"/>
      <c r="HD2105" s="24"/>
      <c r="HE2105" s="24"/>
      <c r="HF2105" s="24"/>
      <c r="HG2105" s="24"/>
      <c r="HH2105" s="24"/>
      <c r="HI2105" s="24"/>
      <c r="HJ2105" s="24"/>
      <c r="HK2105" s="24"/>
      <c r="HL2105" s="24"/>
      <c r="HM2105" s="24"/>
      <c r="HN2105" s="24"/>
      <c r="HO2105" s="24"/>
      <c r="HP2105" s="24"/>
      <c r="HQ2105" s="24"/>
      <c r="HR2105" s="24"/>
      <c r="HS2105" s="24"/>
      <c r="HT2105" s="24"/>
      <c r="HU2105" s="24"/>
      <c r="HV2105" s="24"/>
      <c r="HW2105" s="24"/>
      <c r="HX2105" s="24"/>
      <c r="HY2105" s="24"/>
      <c r="HZ2105" s="24"/>
      <c r="IA2105" s="24"/>
      <c r="IB2105" s="24"/>
      <c r="IC2105" s="24"/>
      <c r="ID2105" s="24"/>
      <c r="IE2105" s="24"/>
      <c r="IF2105" s="24"/>
      <c r="IG2105" s="24"/>
      <c r="IH2105" s="24"/>
      <c r="II2105" s="24"/>
      <c r="IJ2105" s="24"/>
    </row>
    <row r="2106" s="16" customFormat="1" ht="14.25" spans="1:244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  <c r="BJ2106" s="24"/>
      <c r="BK2106" s="24"/>
      <c r="BL2106" s="24"/>
      <c r="BM2106" s="24"/>
      <c r="BN2106" s="24"/>
      <c r="BO2106" s="24"/>
      <c r="BP2106" s="24"/>
      <c r="BQ2106" s="24"/>
      <c r="BR2106" s="24"/>
      <c r="BS2106" s="24"/>
      <c r="BT2106" s="24"/>
      <c r="BU2106" s="24"/>
      <c r="BV2106" s="24"/>
      <c r="BW2106" s="24"/>
      <c r="BX2106" s="24"/>
      <c r="BY2106" s="24"/>
      <c r="BZ2106" s="24"/>
      <c r="CA2106" s="24"/>
      <c r="CB2106" s="24"/>
      <c r="CC2106" s="24"/>
      <c r="CD2106" s="24"/>
      <c r="CE2106" s="24"/>
      <c r="CF2106" s="24"/>
      <c r="CG2106" s="24"/>
      <c r="CH2106" s="24"/>
      <c r="CI2106" s="24"/>
      <c r="CJ2106" s="24"/>
      <c r="CK2106" s="24"/>
      <c r="CL2106" s="24"/>
      <c r="CM2106" s="24"/>
      <c r="CN2106" s="24"/>
      <c r="CO2106" s="24"/>
      <c r="CP2106" s="24"/>
      <c r="CQ2106" s="24"/>
      <c r="CR2106" s="24"/>
      <c r="CS2106" s="24"/>
      <c r="CT2106" s="24"/>
      <c r="CU2106" s="24"/>
      <c r="CV2106" s="24"/>
      <c r="CW2106" s="24"/>
      <c r="CX2106" s="24"/>
      <c r="CY2106" s="24"/>
      <c r="CZ2106" s="24"/>
      <c r="DA2106" s="24"/>
      <c r="DB2106" s="24"/>
      <c r="DC2106" s="24"/>
      <c r="DD2106" s="24"/>
      <c r="DE2106" s="24"/>
      <c r="DF2106" s="24"/>
      <c r="DG2106" s="24"/>
      <c r="DH2106" s="24"/>
      <c r="DI2106" s="24"/>
      <c r="DJ2106" s="24"/>
      <c r="DK2106" s="24"/>
      <c r="DL2106" s="24"/>
      <c r="DM2106" s="24"/>
      <c r="DN2106" s="24"/>
      <c r="DO2106" s="24"/>
      <c r="DP2106" s="24"/>
      <c r="DQ2106" s="24"/>
      <c r="DR2106" s="24"/>
      <c r="DS2106" s="24"/>
      <c r="DT2106" s="24"/>
      <c r="DU2106" s="24"/>
      <c r="DV2106" s="24"/>
      <c r="DW2106" s="24"/>
      <c r="DX2106" s="24"/>
      <c r="DY2106" s="24"/>
      <c r="DZ2106" s="24"/>
      <c r="EA2106" s="24"/>
      <c r="EB2106" s="24"/>
      <c r="EC2106" s="24"/>
      <c r="ED2106" s="24"/>
      <c r="EE2106" s="24"/>
      <c r="EF2106" s="24"/>
      <c r="EG2106" s="24"/>
      <c r="EH2106" s="24"/>
      <c r="EI2106" s="24"/>
      <c r="EJ2106" s="24"/>
      <c r="EK2106" s="24"/>
      <c r="EL2106" s="24"/>
      <c r="EM2106" s="24"/>
      <c r="EN2106" s="24"/>
      <c r="EO2106" s="24"/>
      <c r="EP2106" s="24"/>
      <c r="EQ2106" s="24"/>
      <c r="ER2106" s="24"/>
      <c r="ES2106" s="24"/>
      <c r="ET2106" s="24"/>
      <c r="EU2106" s="24"/>
      <c r="EV2106" s="24"/>
      <c r="EW2106" s="24"/>
      <c r="EX2106" s="24"/>
      <c r="EY2106" s="24"/>
      <c r="EZ2106" s="24"/>
      <c r="FA2106" s="24"/>
      <c r="FB2106" s="24"/>
      <c r="FC2106" s="24"/>
      <c r="FD2106" s="24"/>
      <c r="FE2106" s="24"/>
      <c r="FF2106" s="24"/>
      <c r="FG2106" s="24"/>
      <c r="FH2106" s="24"/>
      <c r="FI2106" s="24"/>
      <c r="FJ2106" s="24"/>
      <c r="FK2106" s="24"/>
      <c r="FL2106" s="24"/>
      <c r="FM2106" s="24"/>
      <c r="FN2106" s="24"/>
      <c r="FO2106" s="24"/>
      <c r="FP2106" s="24"/>
      <c r="FQ2106" s="24"/>
      <c r="FR2106" s="24"/>
      <c r="FS2106" s="24"/>
      <c r="FT2106" s="24"/>
      <c r="FU2106" s="24"/>
      <c r="FV2106" s="24"/>
      <c r="FW2106" s="24"/>
      <c r="FX2106" s="24"/>
      <c r="FY2106" s="24"/>
      <c r="FZ2106" s="24"/>
      <c r="GA2106" s="24"/>
      <c r="GB2106" s="24"/>
      <c r="GC2106" s="24"/>
      <c r="GD2106" s="24"/>
      <c r="GE2106" s="24"/>
      <c r="GF2106" s="24"/>
      <c r="GG2106" s="24"/>
      <c r="GH2106" s="24"/>
      <c r="GI2106" s="24"/>
      <c r="GJ2106" s="24"/>
      <c r="GK2106" s="24"/>
      <c r="GL2106" s="24"/>
      <c r="GM2106" s="24"/>
      <c r="GN2106" s="24"/>
      <c r="GO2106" s="24"/>
      <c r="GP2106" s="24"/>
      <c r="GQ2106" s="24"/>
      <c r="GR2106" s="24"/>
      <c r="GS2106" s="24"/>
      <c r="GT2106" s="24"/>
      <c r="GU2106" s="24"/>
      <c r="GV2106" s="24"/>
      <c r="GW2106" s="24"/>
      <c r="GX2106" s="24"/>
      <c r="GY2106" s="24"/>
      <c r="GZ2106" s="24"/>
      <c r="HA2106" s="24"/>
      <c r="HB2106" s="24"/>
      <c r="HC2106" s="24"/>
      <c r="HD2106" s="24"/>
      <c r="HE2106" s="24"/>
      <c r="HF2106" s="24"/>
      <c r="HG2106" s="24"/>
      <c r="HH2106" s="24"/>
      <c r="HI2106" s="24"/>
      <c r="HJ2106" s="24"/>
      <c r="HK2106" s="24"/>
      <c r="HL2106" s="24"/>
      <c r="HM2106" s="24"/>
      <c r="HN2106" s="24"/>
      <c r="HO2106" s="24"/>
      <c r="HP2106" s="24"/>
      <c r="HQ2106" s="24"/>
      <c r="HR2106" s="24"/>
      <c r="HS2106" s="24"/>
      <c r="HT2106" s="24"/>
      <c r="HU2106" s="24"/>
      <c r="HV2106" s="24"/>
      <c r="HW2106" s="24"/>
      <c r="HX2106" s="24"/>
      <c r="HY2106" s="24"/>
      <c r="HZ2106" s="24"/>
      <c r="IA2106" s="24"/>
      <c r="IB2106" s="24"/>
      <c r="IC2106" s="24"/>
      <c r="ID2106" s="24"/>
      <c r="IE2106" s="24"/>
      <c r="IF2106" s="24"/>
      <c r="IG2106" s="24"/>
      <c r="IH2106" s="24"/>
      <c r="II2106" s="24"/>
      <c r="IJ2106" s="24"/>
    </row>
    <row r="2107" s="16" customFormat="1" ht="14.25" spans="1:244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  <c r="BJ2107" s="24"/>
      <c r="BK2107" s="24"/>
      <c r="BL2107" s="24"/>
      <c r="BM2107" s="24"/>
      <c r="BN2107" s="24"/>
      <c r="BO2107" s="24"/>
      <c r="BP2107" s="24"/>
      <c r="BQ2107" s="24"/>
      <c r="BR2107" s="24"/>
      <c r="BS2107" s="24"/>
      <c r="BT2107" s="24"/>
      <c r="BU2107" s="24"/>
      <c r="BV2107" s="24"/>
      <c r="BW2107" s="24"/>
      <c r="BX2107" s="24"/>
      <c r="BY2107" s="24"/>
      <c r="BZ2107" s="24"/>
      <c r="CA2107" s="24"/>
      <c r="CB2107" s="24"/>
      <c r="CC2107" s="24"/>
      <c r="CD2107" s="24"/>
      <c r="CE2107" s="24"/>
      <c r="CF2107" s="24"/>
      <c r="CG2107" s="24"/>
      <c r="CH2107" s="24"/>
      <c r="CI2107" s="24"/>
      <c r="CJ2107" s="24"/>
      <c r="CK2107" s="24"/>
      <c r="CL2107" s="24"/>
      <c r="CM2107" s="24"/>
      <c r="CN2107" s="24"/>
      <c r="CO2107" s="24"/>
      <c r="CP2107" s="24"/>
      <c r="CQ2107" s="24"/>
      <c r="CR2107" s="24"/>
      <c r="CS2107" s="24"/>
      <c r="CT2107" s="24"/>
      <c r="CU2107" s="24"/>
      <c r="CV2107" s="24"/>
      <c r="CW2107" s="24"/>
      <c r="CX2107" s="24"/>
      <c r="CY2107" s="24"/>
      <c r="CZ2107" s="24"/>
      <c r="DA2107" s="24"/>
      <c r="DB2107" s="24"/>
      <c r="DC2107" s="24"/>
      <c r="DD2107" s="24"/>
      <c r="DE2107" s="24"/>
      <c r="DF2107" s="24"/>
      <c r="DG2107" s="24"/>
      <c r="DH2107" s="24"/>
      <c r="DI2107" s="24"/>
      <c r="DJ2107" s="24"/>
      <c r="DK2107" s="24"/>
      <c r="DL2107" s="24"/>
      <c r="DM2107" s="24"/>
      <c r="DN2107" s="24"/>
      <c r="DO2107" s="24"/>
      <c r="DP2107" s="24"/>
      <c r="DQ2107" s="24"/>
      <c r="DR2107" s="24"/>
      <c r="DS2107" s="24"/>
      <c r="DT2107" s="24"/>
      <c r="DU2107" s="24"/>
      <c r="DV2107" s="24"/>
      <c r="DW2107" s="24"/>
      <c r="DX2107" s="24"/>
      <c r="DY2107" s="24"/>
      <c r="DZ2107" s="24"/>
      <c r="EA2107" s="24"/>
      <c r="EB2107" s="24"/>
      <c r="EC2107" s="24"/>
      <c r="ED2107" s="24"/>
      <c r="EE2107" s="24"/>
      <c r="EF2107" s="24"/>
      <c r="EG2107" s="24"/>
      <c r="EH2107" s="24"/>
      <c r="EI2107" s="24"/>
      <c r="EJ2107" s="24"/>
      <c r="EK2107" s="24"/>
      <c r="EL2107" s="24"/>
      <c r="EM2107" s="24"/>
      <c r="EN2107" s="24"/>
      <c r="EO2107" s="24"/>
      <c r="EP2107" s="24"/>
      <c r="EQ2107" s="24"/>
      <c r="ER2107" s="24"/>
      <c r="ES2107" s="24"/>
      <c r="ET2107" s="24"/>
      <c r="EU2107" s="24"/>
      <c r="EV2107" s="24"/>
      <c r="EW2107" s="24"/>
      <c r="EX2107" s="24"/>
      <c r="EY2107" s="24"/>
      <c r="EZ2107" s="24"/>
      <c r="FA2107" s="24"/>
      <c r="FB2107" s="24"/>
      <c r="FC2107" s="24"/>
      <c r="FD2107" s="24"/>
      <c r="FE2107" s="24"/>
      <c r="FF2107" s="24"/>
      <c r="FG2107" s="24"/>
      <c r="FH2107" s="24"/>
      <c r="FI2107" s="24"/>
      <c r="FJ2107" s="24"/>
      <c r="FK2107" s="24"/>
      <c r="FL2107" s="24"/>
      <c r="FM2107" s="24"/>
      <c r="FN2107" s="24"/>
      <c r="FO2107" s="24"/>
      <c r="FP2107" s="24"/>
      <c r="FQ2107" s="24"/>
      <c r="FR2107" s="24"/>
      <c r="FS2107" s="24"/>
      <c r="FT2107" s="24"/>
      <c r="FU2107" s="24"/>
      <c r="FV2107" s="24"/>
      <c r="FW2107" s="24"/>
      <c r="FX2107" s="24"/>
      <c r="FY2107" s="24"/>
      <c r="FZ2107" s="24"/>
      <c r="GA2107" s="24"/>
      <c r="GB2107" s="24"/>
      <c r="GC2107" s="24"/>
      <c r="GD2107" s="24"/>
      <c r="GE2107" s="24"/>
      <c r="GF2107" s="24"/>
      <c r="GG2107" s="24"/>
      <c r="GH2107" s="24"/>
      <c r="GI2107" s="24"/>
      <c r="GJ2107" s="24"/>
      <c r="GK2107" s="24"/>
      <c r="GL2107" s="24"/>
      <c r="GM2107" s="24"/>
      <c r="GN2107" s="24"/>
      <c r="GO2107" s="24"/>
      <c r="GP2107" s="24"/>
      <c r="GQ2107" s="24"/>
      <c r="GR2107" s="24"/>
      <c r="GS2107" s="24"/>
      <c r="GT2107" s="24"/>
      <c r="GU2107" s="24"/>
      <c r="GV2107" s="24"/>
      <c r="GW2107" s="24"/>
      <c r="GX2107" s="24"/>
      <c r="GY2107" s="24"/>
      <c r="GZ2107" s="24"/>
      <c r="HA2107" s="24"/>
      <c r="HB2107" s="24"/>
      <c r="HC2107" s="24"/>
      <c r="HD2107" s="24"/>
      <c r="HE2107" s="24"/>
      <c r="HF2107" s="24"/>
      <c r="HG2107" s="24"/>
      <c r="HH2107" s="24"/>
      <c r="HI2107" s="24"/>
      <c r="HJ2107" s="24"/>
      <c r="HK2107" s="24"/>
      <c r="HL2107" s="24"/>
      <c r="HM2107" s="24"/>
      <c r="HN2107" s="24"/>
      <c r="HO2107" s="24"/>
      <c r="HP2107" s="24"/>
      <c r="HQ2107" s="24"/>
      <c r="HR2107" s="24"/>
      <c r="HS2107" s="24"/>
      <c r="HT2107" s="24"/>
      <c r="HU2107" s="24"/>
      <c r="HV2107" s="24"/>
      <c r="HW2107" s="24"/>
      <c r="HX2107" s="24"/>
      <c r="HY2107" s="24"/>
      <c r="HZ2107" s="24"/>
      <c r="IA2107" s="24"/>
      <c r="IB2107" s="24"/>
      <c r="IC2107" s="24"/>
      <c r="ID2107" s="24"/>
      <c r="IE2107" s="24"/>
      <c r="IF2107" s="24"/>
      <c r="IG2107" s="24"/>
      <c r="IH2107" s="24"/>
      <c r="II2107" s="24"/>
      <c r="IJ2107" s="24"/>
    </row>
    <row r="2108" s="16" customFormat="1" ht="14.25" spans="1:244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  <c r="BK2108" s="24"/>
      <c r="BL2108" s="24"/>
      <c r="BM2108" s="24"/>
      <c r="BN2108" s="24"/>
      <c r="BO2108" s="24"/>
      <c r="BP2108" s="24"/>
      <c r="BQ2108" s="24"/>
      <c r="BR2108" s="24"/>
      <c r="BS2108" s="24"/>
      <c r="BT2108" s="24"/>
      <c r="BU2108" s="24"/>
      <c r="BV2108" s="24"/>
      <c r="BW2108" s="24"/>
      <c r="BX2108" s="24"/>
      <c r="BY2108" s="24"/>
      <c r="BZ2108" s="24"/>
      <c r="CA2108" s="24"/>
      <c r="CB2108" s="24"/>
      <c r="CC2108" s="24"/>
      <c r="CD2108" s="24"/>
      <c r="CE2108" s="24"/>
      <c r="CF2108" s="24"/>
      <c r="CG2108" s="24"/>
      <c r="CH2108" s="24"/>
      <c r="CI2108" s="24"/>
      <c r="CJ2108" s="24"/>
      <c r="CK2108" s="24"/>
      <c r="CL2108" s="24"/>
      <c r="CM2108" s="24"/>
      <c r="CN2108" s="24"/>
      <c r="CO2108" s="24"/>
      <c r="CP2108" s="24"/>
      <c r="CQ2108" s="24"/>
      <c r="CR2108" s="24"/>
      <c r="CS2108" s="24"/>
      <c r="CT2108" s="24"/>
      <c r="CU2108" s="24"/>
      <c r="CV2108" s="24"/>
      <c r="CW2108" s="24"/>
      <c r="CX2108" s="24"/>
      <c r="CY2108" s="24"/>
      <c r="CZ2108" s="24"/>
      <c r="DA2108" s="24"/>
      <c r="DB2108" s="24"/>
      <c r="DC2108" s="24"/>
      <c r="DD2108" s="24"/>
      <c r="DE2108" s="24"/>
      <c r="DF2108" s="24"/>
      <c r="DG2108" s="24"/>
      <c r="DH2108" s="24"/>
      <c r="DI2108" s="24"/>
      <c r="DJ2108" s="24"/>
      <c r="DK2108" s="24"/>
      <c r="DL2108" s="24"/>
      <c r="DM2108" s="24"/>
      <c r="DN2108" s="24"/>
      <c r="DO2108" s="24"/>
      <c r="DP2108" s="24"/>
      <c r="DQ2108" s="24"/>
      <c r="DR2108" s="24"/>
      <c r="DS2108" s="24"/>
      <c r="DT2108" s="24"/>
      <c r="DU2108" s="24"/>
      <c r="DV2108" s="24"/>
      <c r="DW2108" s="24"/>
      <c r="DX2108" s="24"/>
      <c r="DY2108" s="24"/>
      <c r="DZ2108" s="24"/>
      <c r="EA2108" s="24"/>
      <c r="EB2108" s="24"/>
      <c r="EC2108" s="24"/>
      <c r="ED2108" s="24"/>
      <c r="EE2108" s="24"/>
      <c r="EF2108" s="24"/>
      <c r="EG2108" s="24"/>
      <c r="EH2108" s="24"/>
      <c r="EI2108" s="24"/>
      <c r="EJ2108" s="24"/>
      <c r="EK2108" s="24"/>
      <c r="EL2108" s="24"/>
      <c r="EM2108" s="24"/>
      <c r="EN2108" s="24"/>
      <c r="EO2108" s="24"/>
      <c r="EP2108" s="24"/>
      <c r="EQ2108" s="24"/>
      <c r="ER2108" s="24"/>
      <c r="ES2108" s="24"/>
      <c r="ET2108" s="24"/>
      <c r="EU2108" s="24"/>
      <c r="EV2108" s="24"/>
      <c r="EW2108" s="24"/>
      <c r="EX2108" s="24"/>
      <c r="EY2108" s="24"/>
      <c r="EZ2108" s="24"/>
      <c r="FA2108" s="24"/>
      <c r="FB2108" s="24"/>
      <c r="FC2108" s="24"/>
      <c r="FD2108" s="24"/>
      <c r="FE2108" s="24"/>
      <c r="FF2108" s="24"/>
      <c r="FG2108" s="24"/>
      <c r="FH2108" s="24"/>
      <c r="FI2108" s="24"/>
      <c r="FJ2108" s="24"/>
      <c r="FK2108" s="24"/>
      <c r="FL2108" s="24"/>
      <c r="FM2108" s="24"/>
      <c r="FN2108" s="24"/>
      <c r="FO2108" s="24"/>
      <c r="FP2108" s="24"/>
      <c r="FQ2108" s="24"/>
      <c r="FR2108" s="24"/>
      <c r="FS2108" s="24"/>
      <c r="FT2108" s="24"/>
      <c r="FU2108" s="24"/>
      <c r="FV2108" s="24"/>
      <c r="FW2108" s="24"/>
      <c r="FX2108" s="24"/>
      <c r="FY2108" s="24"/>
      <c r="FZ2108" s="24"/>
      <c r="GA2108" s="24"/>
      <c r="GB2108" s="24"/>
      <c r="GC2108" s="24"/>
      <c r="GD2108" s="24"/>
      <c r="GE2108" s="24"/>
      <c r="GF2108" s="24"/>
      <c r="GG2108" s="24"/>
      <c r="GH2108" s="24"/>
      <c r="GI2108" s="24"/>
      <c r="GJ2108" s="24"/>
      <c r="GK2108" s="24"/>
      <c r="GL2108" s="24"/>
      <c r="GM2108" s="24"/>
      <c r="GN2108" s="24"/>
      <c r="GO2108" s="24"/>
      <c r="GP2108" s="24"/>
      <c r="GQ2108" s="24"/>
      <c r="GR2108" s="24"/>
      <c r="GS2108" s="24"/>
      <c r="GT2108" s="24"/>
      <c r="GU2108" s="24"/>
      <c r="GV2108" s="24"/>
      <c r="GW2108" s="24"/>
      <c r="GX2108" s="24"/>
      <c r="GY2108" s="24"/>
      <c r="GZ2108" s="24"/>
      <c r="HA2108" s="24"/>
      <c r="HB2108" s="24"/>
      <c r="HC2108" s="24"/>
      <c r="HD2108" s="24"/>
      <c r="HE2108" s="24"/>
      <c r="HF2108" s="24"/>
      <c r="HG2108" s="24"/>
      <c r="HH2108" s="24"/>
      <c r="HI2108" s="24"/>
      <c r="HJ2108" s="24"/>
      <c r="HK2108" s="24"/>
      <c r="HL2108" s="24"/>
      <c r="HM2108" s="24"/>
      <c r="HN2108" s="24"/>
      <c r="HO2108" s="24"/>
      <c r="HP2108" s="24"/>
      <c r="HQ2108" s="24"/>
      <c r="HR2108" s="24"/>
      <c r="HS2108" s="24"/>
      <c r="HT2108" s="24"/>
      <c r="HU2108" s="24"/>
      <c r="HV2108" s="24"/>
      <c r="HW2108" s="24"/>
      <c r="HX2108" s="24"/>
      <c r="HY2108" s="24"/>
      <c r="HZ2108" s="24"/>
      <c r="IA2108" s="24"/>
      <c r="IB2108" s="24"/>
      <c r="IC2108" s="24"/>
      <c r="ID2108" s="24"/>
      <c r="IE2108" s="24"/>
      <c r="IF2108" s="24"/>
      <c r="IG2108" s="24"/>
      <c r="IH2108" s="24"/>
      <c r="II2108" s="24"/>
      <c r="IJ2108" s="24"/>
    </row>
    <row r="2109" s="16" customFormat="1" ht="14.25" spans="1:244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  <c r="BK2109" s="24"/>
      <c r="BL2109" s="24"/>
      <c r="BM2109" s="24"/>
      <c r="BN2109" s="24"/>
      <c r="BO2109" s="24"/>
      <c r="BP2109" s="24"/>
      <c r="BQ2109" s="24"/>
      <c r="BR2109" s="24"/>
      <c r="BS2109" s="24"/>
      <c r="BT2109" s="24"/>
      <c r="BU2109" s="24"/>
      <c r="BV2109" s="24"/>
      <c r="BW2109" s="24"/>
      <c r="BX2109" s="24"/>
      <c r="BY2109" s="24"/>
      <c r="BZ2109" s="24"/>
      <c r="CA2109" s="24"/>
      <c r="CB2109" s="24"/>
      <c r="CC2109" s="24"/>
      <c r="CD2109" s="24"/>
      <c r="CE2109" s="24"/>
      <c r="CF2109" s="24"/>
      <c r="CG2109" s="24"/>
      <c r="CH2109" s="24"/>
      <c r="CI2109" s="24"/>
      <c r="CJ2109" s="24"/>
      <c r="CK2109" s="24"/>
      <c r="CL2109" s="24"/>
      <c r="CM2109" s="24"/>
      <c r="CN2109" s="24"/>
      <c r="CO2109" s="24"/>
      <c r="CP2109" s="24"/>
      <c r="CQ2109" s="24"/>
      <c r="CR2109" s="24"/>
      <c r="CS2109" s="24"/>
      <c r="CT2109" s="24"/>
      <c r="CU2109" s="24"/>
      <c r="CV2109" s="24"/>
      <c r="CW2109" s="24"/>
      <c r="CX2109" s="24"/>
      <c r="CY2109" s="24"/>
      <c r="CZ2109" s="24"/>
      <c r="DA2109" s="24"/>
      <c r="DB2109" s="24"/>
      <c r="DC2109" s="24"/>
      <c r="DD2109" s="24"/>
      <c r="DE2109" s="24"/>
      <c r="DF2109" s="24"/>
      <c r="DG2109" s="24"/>
      <c r="DH2109" s="24"/>
      <c r="DI2109" s="24"/>
      <c r="DJ2109" s="24"/>
      <c r="DK2109" s="24"/>
      <c r="DL2109" s="24"/>
      <c r="DM2109" s="24"/>
      <c r="DN2109" s="24"/>
      <c r="DO2109" s="24"/>
      <c r="DP2109" s="24"/>
      <c r="DQ2109" s="24"/>
      <c r="DR2109" s="24"/>
      <c r="DS2109" s="24"/>
      <c r="DT2109" s="24"/>
      <c r="DU2109" s="24"/>
      <c r="DV2109" s="24"/>
      <c r="DW2109" s="24"/>
      <c r="DX2109" s="24"/>
      <c r="DY2109" s="24"/>
      <c r="DZ2109" s="24"/>
      <c r="EA2109" s="24"/>
      <c r="EB2109" s="24"/>
      <c r="EC2109" s="24"/>
      <c r="ED2109" s="24"/>
      <c r="EE2109" s="24"/>
      <c r="EF2109" s="24"/>
      <c r="EG2109" s="24"/>
      <c r="EH2109" s="24"/>
      <c r="EI2109" s="24"/>
      <c r="EJ2109" s="24"/>
      <c r="EK2109" s="24"/>
      <c r="EL2109" s="24"/>
      <c r="EM2109" s="24"/>
      <c r="EN2109" s="24"/>
      <c r="EO2109" s="24"/>
      <c r="EP2109" s="24"/>
      <c r="EQ2109" s="24"/>
      <c r="ER2109" s="24"/>
      <c r="ES2109" s="24"/>
      <c r="ET2109" s="24"/>
      <c r="EU2109" s="24"/>
      <c r="EV2109" s="24"/>
      <c r="EW2109" s="24"/>
      <c r="EX2109" s="24"/>
      <c r="EY2109" s="24"/>
      <c r="EZ2109" s="24"/>
      <c r="FA2109" s="24"/>
      <c r="FB2109" s="24"/>
      <c r="FC2109" s="24"/>
      <c r="FD2109" s="24"/>
      <c r="FE2109" s="24"/>
      <c r="FF2109" s="24"/>
      <c r="FG2109" s="24"/>
      <c r="FH2109" s="24"/>
      <c r="FI2109" s="24"/>
      <c r="FJ2109" s="24"/>
      <c r="FK2109" s="24"/>
      <c r="FL2109" s="24"/>
      <c r="FM2109" s="24"/>
      <c r="FN2109" s="24"/>
      <c r="FO2109" s="24"/>
      <c r="FP2109" s="24"/>
      <c r="FQ2109" s="24"/>
      <c r="FR2109" s="24"/>
      <c r="FS2109" s="24"/>
      <c r="FT2109" s="24"/>
      <c r="FU2109" s="24"/>
      <c r="FV2109" s="24"/>
      <c r="FW2109" s="24"/>
      <c r="FX2109" s="24"/>
      <c r="FY2109" s="24"/>
      <c r="FZ2109" s="24"/>
      <c r="GA2109" s="24"/>
      <c r="GB2109" s="24"/>
      <c r="GC2109" s="24"/>
      <c r="GD2109" s="24"/>
      <c r="GE2109" s="24"/>
      <c r="GF2109" s="24"/>
      <c r="GG2109" s="24"/>
      <c r="GH2109" s="24"/>
      <c r="GI2109" s="24"/>
      <c r="GJ2109" s="24"/>
      <c r="GK2109" s="24"/>
      <c r="GL2109" s="24"/>
      <c r="GM2109" s="24"/>
      <c r="GN2109" s="24"/>
      <c r="GO2109" s="24"/>
      <c r="GP2109" s="24"/>
      <c r="GQ2109" s="24"/>
      <c r="GR2109" s="24"/>
      <c r="GS2109" s="24"/>
      <c r="GT2109" s="24"/>
      <c r="GU2109" s="24"/>
      <c r="GV2109" s="24"/>
      <c r="GW2109" s="24"/>
      <c r="GX2109" s="24"/>
      <c r="GY2109" s="24"/>
      <c r="GZ2109" s="24"/>
      <c r="HA2109" s="24"/>
      <c r="HB2109" s="24"/>
      <c r="HC2109" s="24"/>
      <c r="HD2109" s="24"/>
      <c r="HE2109" s="24"/>
      <c r="HF2109" s="24"/>
      <c r="HG2109" s="24"/>
      <c r="HH2109" s="24"/>
      <c r="HI2109" s="24"/>
      <c r="HJ2109" s="24"/>
      <c r="HK2109" s="24"/>
      <c r="HL2109" s="24"/>
      <c r="HM2109" s="24"/>
      <c r="HN2109" s="24"/>
      <c r="HO2109" s="24"/>
      <c r="HP2109" s="24"/>
      <c r="HQ2109" s="24"/>
      <c r="HR2109" s="24"/>
      <c r="HS2109" s="24"/>
      <c r="HT2109" s="24"/>
      <c r="HU2109" s="24"/>
      <c r="HV2109" s="24"/>
      <c r="HW2109" s="24"/>
      <c r="HX2109" s="24"/>
      <c r="HY2109" s="24"/>
      <c r="HZ2109" s="24"/>
      <c r="IA2109" s="24"/>
      <c r="IB2109" s="24"/>
      <c r="IC2109" s="24"/>
      <c r="ID2109" s="24"/>
      <c r="IE2109" s="24"/>
      <c r="IF2109" s="24"/>
      <c r="IG2109" s="24"/>
      <c r="IH2109" s="24"/>
      <c r="II2109" s="24"/>
      <c r="IJ2109" s="24"/>
    </row>
    <row r="2110" s="16" customFormat="1" ht="14.25" spans="1:244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  <c r="BJ2110" s="24"/>
      <c r="BK2110" s="24"/>
      <c r="BL2110" s="24"/>
      <c r="BM2110" s="24"/>
      <c r="BN2110" s="24"/>
      <c r="BO2110" s="24"/>
      <c r="BP2110" s="24"/>
      <c r="BQ2110" s="24"/>
      <c r="BR2110" s="24"/>
      <c r="BS2110" s="24"/>
      <c r="BT2110" s="24"/>
      <c r="BU2110" s="24"/>
      <c r="BV2110" s="24"/>
      <c r="BW2110" s="24"/>
      <c r="BX2110" s="24"/>
      <c r="BY2110" s="24"/>
      <c r="BZ2110" s="24"/>
      <c r="CA2110" s="24"/>
      <c r="CB2110" s="24"/>
      <c r="CC2110" s="24"/>
      <c r="CD2110" s="24"/>
      <c r="CE2110" s="24"/>
      <c r="CF2110" s="24"/>
      <c r="CG2110" s="24"/>
      <c r="CH2110" s="24"/>
      <c r="CI2110" s="24"/>
      <c r="CJ2110" s="24"/>
      <c r="CK2110" s="24"/>
      <c r="CL2110" s="24"/>
      <c r="CM2110" s="24"/>
      <c r="CN2110" s="24"/>
      <c r="CO2110" s="24"/>
      <c r="CP2110" s="24"/>
      <c r="CQ2110" s="24"/>
      <c r="CR2110" s="24"/>
      <c r="CS2110" s="24"/>
      <c r="CT2110" s="24"/>
      <c r="CU2110" s="24"/>
      <c r="CV2110" s="24"/>
      <c r="CW2110" s="24"/>
      <c r="CX2110" s="24"/>
      <c r="CY2110" s="24"/>
      <c r="CZ2110" s="24"/>
      <c r="DA2110" s="24"/>
      <c r="DB2110" s="24"/>
      <c r="DC2110" s="24"/>
      <c r="DD2110" s="24"/>
      <c r="DE2110" s="24"/>
      <c r="DF2110" s="24"/>
      <c r="DG2110" s="24"/>
      <c r="DH2110" s="24"/>
      <c r="DI2110" s="24"/>
      <c r="DJ2110" s="24"/>
      <c r="DK2110" s="24"/>
      <c r="DL2110" s="24"/>
      <c r="DM2110" s="24"/>
      <c r="DN2110" s="24"/>
      <c r="DO2110" s="24"/>
      <c r="DP2110" s="24"/>
      <c r="DQ2110" s="24"/>
      <c r="DR2110" s="24"/>
      <c r="DS2110" s="24"/>
      <c r="DT2110" s="24"/>
      <c r="DU2110" s="24"/>
      <c r="DV2110" s="24"/>
      <c r="DW2110" s="24"/>
      <c r="DX2110" s="24"/>
      <c r="DY2110" s="24"/>
      <c r="DZ2110" s="24"/>
      <c r="EA2110" s="24"/>
      <c r="EB2110" s="24"/>
      <c r="EC2110" s="24"/>
      <c r="ED2110" s="24"/>
      <c r="EE2110" s="24"/>
      <c r="EF2110" s="24"/>
      <c r="EG2110" s="24"/>
      <c r="EH2110" s="24"/>
      <c r="EI2110" s="24"/>
      <c r="EJ2110" s="24"/>
      <c r="EK2110" s="24"/>
      <c r="EL2110" s="24"/>
      <c r="EM2110" s="24"/>
      <c r="EN2110" s="24"/>
      <c r="EO2110" s="24"/>
      <c r="EP2110" s="24"/>
      <c r="EQ2110" s="24"/>
      <c r="ER2110" s="24"/>
      <c r="ES2110" s="24"/>
      <c r="ET2110" s="24"/>
      <c r="EU2110" s="24"/>
      <c r="EV2110" s="24"/>
      <c r="EW2110" s="24"/>
      <c r="EX2110" s="24"/>
      <c r="EY2110" s="24"/>
      <c r="EZ2110" s="24"/>
      <c r="FA2110" s="24"/>
      <c r="FB2110" s="24"/>
      <c r="FC2110" s="24"/>
      <c r="FD2110" s="24"/>
      <c r="FE2110" s="24"/>
      <c r="FF2110" s="24"/>
      <c r="FG2110" s="24"/>
      <c r="FH2110" s="24"/>
      <c r="FI2110" s="24"/>
      <c r="FJ2110" s="24"/>
      <c r="FK2110" s="24"/>
      <c r="FL2110" s="24"/>
      <c r="FM2110" s="24"/>
      <c r="FN2110" s="24"/>
      <c r="FO2110" s="24"/>
      <c r="FP2110" s="24"/>
      <c r="FQ2110" s="24"/>
      <c r="FR2110" s="24"/>
      <c r="FS2110" s="24"/>
      <c r="FT2110" s="24"/>
      <c r="FU2110" s="24"/>
      <c r="FV2110" s="24"/>
      <c r="FW2110" s="24"/>
      <c r="FX2110" s="24"/>
      <c r="FY2110" s="24"/>
      <c r="FZ2110" s="24"/>
      <c r="GA2110" s="24"/>
      <c r="GB2110" s="24"/>
      <c r="GC2110" s="24"/>
      <c r="GD2110" s="24"/>
      <c r="GE2110" s="24"/>
      <c r="GF2110" s="24"/>
      <c r="GG2110" s="24"/>
      <c r="GH2110" s="24"/>
      <c r="GI2110" s="24"/>
      <c r="GJ2110" s="24"/>
      <c r="GK2110" s="24"/>
      <c r="GL2110" s="24"/>
      <c r="GM2110" s="24"/>
      <c r="GN2110" s="24"/>
      <c r="GO2110" s="24"/>
      <c r="GP2110" s="24"/>
      <c r="GQ2110" s="24"/>
      <c r="GR2110" s="24"/>
      <c r="GS2110" s="24"/>
      <c r="GT2110" s="24"/>
      <c r="GU2110" s="24"/>
      <c r="GV2110" s="24"/>
      <c r="GW2110" s="24"/>
      <c r="GX2110" s="24"/>
      <c r="GY2110" s="24"/>
      <c r="GZ2110" s="24"/>
      <c r="HA2110" s="24"/>
      <c r="HB2110" s="24"/>
      <c r="HC2110" s="24"/>
      <c r="HD2110" s="24"/>
      <c r="HE2110" s="24"/>
      <c r="HF2110" s="24"/>
      <c r="HG2110" s="24"/>
      <c r="HH2110" s="24"/>
      <c r="HI2110" s="24"/>
      <c r="HJ2110" s="24"/>
      <c r="HK2110" s="24"/>
      <c r="HL2110" s="24"/>
      <c r="HM2110" s="24"/>
      <c r="HN2110" s="24"/>
      <c r="HO2110" s="24"/>
      <c r="HP2110" s="24"/>
      <c r="HQ2110" s="24"/>
      <c r="HR2110" s="24"/>
      <c r="HS2110" s="24"/>
      <c r="HT2110" s="24"/>
      <c r="HU2110" s="24"/>
      <c r="HV2110" s="24"/>
      <c r="HW2110" s="24"/>
      <c r="HX2110" s="24"/>
      <c r="HY2110" s="24"/>
      <c r="HZ2110" s="24"/>
      <c r="IA2110" s="24"/>
      <c r="IB2110" s="24"/>
      <c r="IC2110" s="24"/>
      <c r="ID2110" s="24"/>
      <c r="IE2110" s="24"/>
      <c r="IF2110" s="24"/>
      <c r="IG2110" s="24"/>
      <c r="IH2110" s="24"/>
      <c r="II2110" s="24"/>
      <c r="IJ2110" s="24"/>
    </row>
    <row r="2111" s="16" customFormat="1" ht="14.25" spans="1:244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  <c r="BK2111" s="24"/>
      <c r="BL2111" s="24"/>
      <c r="BM2111" s="24"/>
      <c r="BN2111" s="24"/>
      <c r="BO2111" s="24"/>
      <c r="BP2111" s="24"/>
      <c r="BQ2111" s="24"/>
      <c r="BR2111" s="24"/>
      <c r="BS2111" s="24"/>
      <c r="BT2111" s="24"/>
      <c r="BU2111" s="24"/>
      <c r="BV2111" s="24"/>
      <c r="BW2111" s="24"/>
      <c r="BX2111" s="24"/>
      <c r="BY2111" s="24"/>
      <c r="BZ2111" s="24"/>
      <c r="CA2111" s="24"/>
      <c r="CB2111" s="24"/>
      <c r="CC2111" s="24"/>
      <c r="CD2111" s="24"/>
      <c r="CE2111" s="24"/>
      <c r="CF2111" s="24"/>
      <c r="CG2111" s="24"/>
      <c r="CH2111" s="24"/>
      <c r="CI2111" s="24"/>
      <c r="CJ2111" s="24"/>
      <c r="CK2111" s="24"/>
      <c r="CL2111" s="24"/>
      <c r="CM2111" s="24"/>
      <c r="CN2111" s="24"/>
      <c r="CO2111" s="24"/>
      <c r="CP2111" s="24"/>
      <c r="CQ2111" s="24"/>
      <c r="CR2111" s="24"/>
      <c r="CS2111" s="24"/>
      <c r="CT2111" s="24"/>
      <c r="CU2111" s="24"/>
      <c r="CV2111" s="24"/>
      <c r="CW2111" s="24"/>
      <c r="CX2111" s="24"/>
      <c r="CY2111" s="24"/>
      <c r="CZ2111" s="24"/>
      <c r="DA2111" s="24"/>
      <c r="DB2111" s="24"/>
      <c r="DC2111" s="24"/>
      <c r="DD2111" s="24"/>
      <c r="DE2111" s="24"/>
      <c r="DF2111" s="24"/>
      <c r="DG2111" s="24"/>
      <c r="DH2111" s="24"/>
      <c r="DI2111" s="24"/>
      <c r="DJ2111" s="24"/>
      <c r="DK2111" s="24"/>
      <c r="DL2111" s="24"/>
      <c r="DM2111" s="24"/>
      <c r="DN2111" s="24"/>
      <c r="DO2111" s="24"/>
      <c r="DP2111" s="24"/>
      <c r="DQ2111" s="24"/>
      <c r="DR2111" s="24"/>
      <c r="DS2111" s="24"/>
      <c r="DT2111" s="24"/>
      <c r="DU2111" s="24"/>
      <c r="DV2111" s="24"/>
      <c r="DW2111" s="24"/>
      <c r="DX2111" s="24"/>
      <c r="DY2111" s="24"/>
      <c r="DZ2111" s="24"/>
      <c r="EA2111" s="24"/>
      <c r="EB2111" s="24"/>
      <c r="EC2111" s="24"/>
      <c r="ED2111" s="24"/>
      <c r="EE2111" s="24"/>
      <c r="EF2111" s="24"/>
      <c r="EG2111" s="24"/>
      <c r="EH2111" s="24"/>
      <c r="EI2111" s="24"/>
      <c r="EJ2111" s="24"/>
      <c r="EK2111" s="24"/>
      <c r="EL2111" s="24"/>
      <c r="EM2111" s="24"/>
      <c r="EN2111" s="24"/>
      <c r="EO2111" s="24"/>
      <c r="EP2111" s="24"/>
      <c r="EQ2111" s="24"/>
      <c r="ER2111" s="24"/>
      <c r="ES2111" s="24"/>
      <c r="ET2111" s="24"/>
      <c r="EU2111" s="24"/>
      <c r="EV2111" s="24"/>
      <c r="EW2111" s="24"/>
      <c r="EX2111" s="24"/>
      <c r="EY2111" s="24"/>
      <c r="EZ2111" s="24"/>
      <c r="FA2111" s="24"/>
      <c r="FB2111" s="24"/>
      <c r="FC2111" s="24"/>
      <c r="FD2111" s="24"/>
      <c r="FE2111" s="24"/>
      <c r="FF2111" s="24"/>
      <c r="FG2111" s="24"/>
      <c r="FH2111" s="24"/>
      <c r="FI2111" s="24"/>
      <c r="FJ2111" s="24"/>
      <c r="FK2111" s="24"/>
      <c r="FL2111" s="24"/>
      <c r="FM2111" s="24"/>
      <c r="FN2111" s="24"/>
      <c r="FO2111" s="24"/>
      <c r="FP2111" s="24"/>
      <c r="FQ2111" s="24"/>
      <c r="FR2111" s="24"/>
      <c r="FS2111" s="24"/>
      <c r="FT2111" s="24"/>
      <c r="FU2111" s="24"/>
      <c r="FV2111" s="24"/>
      <c r="FW2111" s="24"/>
      <c r="FX2111" s="24"/>
      <c r="FY2111" s="24"/>
      <c r="FZ2111" s="24"/>
      <c r="GA2111" s="24"/>
      <c r="GB2111" s="24"/>
      <c r="GC2111" s="24"/>
      <c r="GD2111" s="24"/>
      <c r="GE2111" s="24"/>
      <c r="GF2111" s="24"/>
      <c r="GG2111" s="24"/>
      <c r="GH2111" s="24"/>
      <c r="GI2111" s="24"/>
      <c r="GJ2111" s="24"/>
      <c r="GK2111" s="24"/>
      <c r="GL2111" s="24"/>
      <c r="GM2111" s="24"/>
      <c r="GN2111" s="24"/>
      <c r="GO2111" s="24"/>
      <c r="GP2111" s="24"/>
      <c r="GQ2111" s="24"/>
      <c r="GR2111" s="24"/>
      <c r="GS2111" s="24"/>
      <c r="GT2111" s="24"/>
      <c r="GU2111" s="24"/>
      <c r="GV2111" s="24"/>
      <c r="GW2111" s="24"/>
      <c r="GX2111" s="24"/>
      <c r="GY2111" s="24"/>
      <c r="GZ2111" s="24"/>
      <c r="HA2111" s="24"/>
      <c r="HB2111" s="24"/>
      <c r="HC2111" s="24"/>
      <c r="HD2111" s="24"/>
      <c r="HE2111" s="24"/>
      <c r="HF2111" s="24"/>
      <c r="HG2111" s="24"/>
      <c r="HH2111" s="24"/>
      <c r="HI2111" s="24"/>
      <c r="HJ2111" s="24"/>
      <c r="HK2111" s="24"/>
      <c r="HL2111" s="24"/>
      <c r="HM2111" s="24"/>
      <c r="HN2111" s="24"/>
      <c r="HO2111" s="24"/>
      <c r="HP2111" s="24"/>
      <c r="HQ2111" s="24"/>
      <c r="HR2111" s="24"/>
      <c r="HS2111" s="24"/>
      <c r="HT2111" s="24"/>
      <c r="HU2111" s="24"/>
      <c r="HV2111" s="24"/>
      <c r="HW2111" s="24"/>
      <c r="HX2111" s="24"/>
      <c r="HY2111" s="24"/>
      <c r="HZ2111" s="24"/>
      <c r="IA2111" s="24"/>
      <c r="IB2111" s="24"/>
      <c r="IC2111" s="24"/>
      <c r="ID2111" s="24"/>
      <c r="IE2111" s="24"/>
      <c r="IF2111" s="24"/>
      <c r="IG2111" s="24"/>
      <c r="IH2111" s="24"/>
      <c r="II2111" s="24"/>
      <c r="IJ2111" s="24"/>
    </row>
    <row r="2112" s="16" customFormat="1" ht="14.25" spans="1:244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  <c r="BK2112" s="24"/>
      <c r="BL2112" s="24"/>
      <c r="BM2112" s="24"/>
      <c r="BN2112" s="24"/>
      <c r="BO2112" s="24"/>
      <c r="BP2112" s="24"/>
      <c r="BQ2112" s="24"/>
      <c r="BR2112" s="24"/>
      <c r="BS2112" s="24"/>
      <c r="BT2112" s="24"/>
      <c r="BU2112" s="24"/>
      <c r="BV2112" s="24"/>
      <c r="BW2112" s="24"/>
      <c r="BX2112" s="24"/>
      <c r="BY2112" s="24"/>
      <c r="BZ2112" s="24"/>
      <c r="CA2112" s="24"/>
      <c r="CB2112" s="24"/>
      <c r="CC2112" s="24"/>
      <c r="CD2112" s="24"/>
      <c r="CE2112" s="24"/>
      <c r="CF2112" s="24"/>
      <c r="CG2112" s="24"/>
      <c r="CH2112" s="24"/>
      <c r="CI2112" s="24"/>
      <c r="CJ2112" s="24"/>
      <c r="CK2112" s="24"/>
      <c r="CL2112" s="24"/>
      <c r="CM2112" s="24"/>
      <c r="CN2112" s="24"/>
      <c r="CO2112" s="24"/>
      <c r="CP2112" s="24"/>
      <c r="CQ2112" s="24"/>
      <c r="CR2112" s="24"/>
      <c r="CS2112" s="24"/>
      <c r="CT2112" s="24"/>
      <c r="CU2112" s="24"/>
      <c r="CV2112" s="24"/>
      <c r="CW2112" s="24"/>
      <c r="CX2112" s="24"/>
      <c r="CY2112" s="24"/>
      <c r="CZ2112" s="24"/>
      <c r="DA2112" s="24"/>
      <c r="DB2112" s="24"/>
      <c r="DC2112" s="24"/>
      <c r="DD2112" s="24"/>
      <c r="DE2112" s="24"/>
      <c r="DF2112" s="24"/>
      <c r="DG2112" s="24"/>
      <c r="DH2112" s="24"/>
      <c r="DI2112" s="24"/>
      <c r="DJ2112" s="24"/>
      <c r="DK2112" s="24"/>
      <c r="DL2112" s="24"/>
      <c r="DM2112" s="24"/>
      <c r="DN2112" s="24"/>
      <c r="DO2112" s="24"/>
      <c r="DP2112" s="24"/>
      <c r="DQ2112" s="24"/>
      <c r="DR2112" s="24"/>
      <c r="DS2112" s="24"/>
      <c r="DT2112" s="24"/>
      <c r="DU2112" s="24"/>
      <c r="DV2112" s="24"/>
      <c r="DW2112" s="24"/>
      <c r="DX2112" s="24"/>
      <c r="DY2112" s="24"/>
      <c r="DZ2112" s="24"/>
      <c r="EA2112" s="24"/>
      <c r="EB2112" s="24"/>
      <c r="EC2112" s="24"/>
      <c r="ED2112" s="24"/>
      <c r="EE2112" s="24"/>
      <c r="EF2112" s="24"/>
      <c r="EG2112" s="24"/>
      <c r="EH2112" s="24"/>
      <c r="EI2112" s="24"/>
      <c r="EJ2112" s="24"/>
      <c r="EK2112" s="24"/>
      <c r="EL2112" s="24"/>
      <c r="EM2112" s="24"/>
      <c r="EN2112" s="24"/>
      <c r="EO2112" s="24"/>
      <c r="EP2112" s="24"/>
      <c r="EQ2112" s="24"/>
      <c r="ER2112" s="24"/>
      <c r="ES2112" s="24"/>
      <c r="ET2112" s="24"/>
      <c r="EU2112" s="24"/>
      <c r="EV2112" s="24"/>
      <c r="EW2112" s="24"/>
      <c r="EX2112" s="24"/>
      <c r="EY2112" s="24"/>
      <c r="EZ2112" s="24"/>
      <c r="FA2112" s="24"/>
      <c r="FB2112" s="24"/>
      <c r="FC2112" s="24"/>
      <c r="FD2112" s="24"/>
      <c r="FE2112" s="24"/>
      <c r="FF2112" s="24"/>
      <c r="FG2112" s="24"/>
      <c r="FH2112" s="24"/>
      <c r="FI2112" s="24"/>
      <c r="FJ2112" s="24"/>
      <c r="FK2112" s="24"/>
      <c r="FL2112" s="24"/>
      <c r="FM2112" s="24"/>
      <c r="FN2112" s="24"/>
      <c r="FO2112" s="24"/>
      <c r="FP2112" s="24"/>
      <c r="FQ2112" s="24"/>
      <c r="FR2112" s="24"/>
      <c r="FS2112" s="24"/>
      <c r="FT2112" s="24"/>
      <c r="FU2112" s="24"/>
      <c r="FV2112" s="24"/>
      <c r="FW2112" s="24"/>
      <c r="FX2112" s="24"/>
      <c r="FY2112" s="24"/>
      <c r="FZ2112" s="24"/>
      <c r="GA2112" s="24"/>
      <c r="GB2112" s="24"/>
      <c r="GC2112" s="24"/>
      <c r="GD2112" s="24"/>
      <c r="GE2112" s="24"/>
      <c r="GF2112" s="24"/>
      <c r="GG2112" s="24"/>
      <c r="GH2112" s="24"/>
      <c r="GI2112" s="24"/>
      <c r="GJ2112" s="24"/>
      <c r="GK2112" s="24"/>
      <c r="GL2112" s="24"/>
      <c r="GM2112" s="24"/>
      <c r="GN2112" s="24"/>
      <c r="GO2112" s="24"/>
      <c r="GP2112" s="24"/>
      <c r="GQ2112" s="24"/>
      <c r="GR2112" s="24"/>
      <c r="GS2112" s="24"/>
      <c r="GT2112" s="24"/>
      <c r="GU2112" s="24"/>
      <c r="GV2112" s="24"/>
      <c r="GW2112" s="24"/>
      <c r="GX2112" s="24"/>
      <c r="GY2112" s="24"/>
      <c r="GZ2112" s="24"/>
      <c r="HA2112" s="24"/>
      <c r="HB2112" s="24"/>
      <c r="HC2112" s="24"/>
      <c r="HD2112" s="24"/>
      <c r="HE2112" s="24"/>
      <c r="HF2112" s="24"/>
      <c r="HG2112" s="24"/>
      <c r="HH2112" s="24"/>
      <c r="HI2112" s="24"/>
      <c r="HJ2112" s="24"/>
      <c r="HK2112" s="24"/>
      <c r="HL2112" s="24"/>
      <c r="HM2112" s="24"/>
      <c r="HN2112" s="24"/>
      <c r="HO2112" s="24"/>
      <c r="HP2112" s="24"/>
      <c r="HQ2112" s="24"/>
      <c r="HR2112" s="24"/>
      <c r="HS2112" s="24"/>
      <c r="HT2112" s="24"/>
      <c r="HU2112" s="24"/>
      <c r="HV2112" s="24"/>
      <c r="HW2112" s="24"/>
      <c r="HX2112" s="24"/>
      <c r="HY2112" s="24"/>
      <c r="HZ2112" s="24"/>
      <c r="IA2112" s="24"/>
      <c r="IB2112" s="24"/>
      <c r="IC2112" s="24"/>
      <c r="ID2112" s="24"/>
      <c r="IE2112" s="24"/>
      <c r="IF2112" s="24"/>
      <c r="IG2112" s="24"/>
      <c r="IH2112" s="24"/>
      <c r="II2112" s="24"/>
      <c r="IJ2112" s="24"/>
    </row>
    <row r="2113" s="16" customFormat="1" ht="14.25" spans="1:244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  <c r="BJ2113" s="24"/>
      <c r="BK2113" s="24"/>
      <c r="BL2113" s="24"/>
      <c r="BM2113" s="24"/>
      <c r="BN2113" s="24"/>
      <c r="BO2113" s="24"/>
      <c r="BP2113" s="24"/>
      <c r="BQ2113" s="24"/>
      <c r="BR2113" s="24"/>
      <c r="BS2113" s="24"/>
      <c r="BT2113" s="24"/>
      <c r="BU2113" s="24"/>
      <c r="BV2113" s="24"/>
      <c r="BW2113" s="24"/>
      <c r="BX2113" s="24"/>
      <c r="BY2113" s="24"/>
      <c r="BZ2113" s="24"/>
      <c r="CA2113" s="24"/>
      <c r="CB2113" s="24"/>
      <c r="CC2113" s="24"/>
      <c r="CD2113" s="24"/>
      <c r="CE2113" s="24"/>
      <c r="CF2113" s="24"/>
      <c r="CG2113" s="24"/>
      <c r="CH2113" s="24"/>
      <c r="CI2113" s="24"/>
      <c r="CJ2113" s="24"/>
      <c r="CK2113" s="24"/>
      <c r="CL2113" s="24"/>
      <c r="CM2113" s="24"/>
      <c r="CN2113" s="24"/>
      <c r="CO2113" s="24"/>
      <c r="CP2113" s="24"/>
      <c r="CQ2113" s="24"/>
      <c r="CR2113" s="24"/>
      <c r="CS2113" s="24"/>
      <c r="CT2113" s="24"/>
      <c r="CU2113" s="24"/>
      <c r="CV2113" s="24"/>
      <c r="CW2113" s="24"/>
      <c r="CX2113" s="24"/>
      <c r="CY2113" s="24"/>
      <c r="CZ2113" s="24"/>
      <c r="DA2113" s="24"/>
      <c r="DB2113" s="24"/>
      <c r="DC2113" s="24"/>
      <c r="DD2113" s="24"/>
      <c r="DE2113" s="24"/>
      <c r="DF2113" s="24"/>
      <c r="DG2113" s="24"/>
      <c r="DH2113" s="24"/>
      <c r="DI2113" s="24"/>
      <c r="DJ2113" s="24"/>
      <c r="DK2113" s="24"/>
      <c r="DL2113" s="24"/>
      <c r="DM2113" s="24"/>
      <c r="DN2113" s="24"/>
      <c r="DO2113" s="24"/>
      <c r="DP2113" s="24"/>
      <c r="DQ2113" s="24"/>
      <c r="DR2113" s="24"/>
      <c r="DS2113" s="24"/>
      <c r="DT2113" s="24"/>
      <c r="DU2113" s="24"/>
      <c r="DV2113" s="24"/>
      <c r="DW2113" s="24"/>
      <c r="DX2113" s="24"/>
      <c r="DY2113" s="24"/>
      <c r="DZ2113" s="24"/>
      <c r="EA2113" s="24"/>
      <c r="EB2113" s="24"/>
      <c r="EC2113" s="24"/>
      <c r="ED2113" s="24"/>
      <c r="EE2113" s="24"/>
      <c r="EF2113" s="24"/>
      <c r="EG2113" s="24"/>
      <c r="EH2113" s="24"/>
      <c r="EI2113" s="24"/>
      <c r="EJ2113" s="24"/>
      <c r="EK2113" s="24"/>
      <c r="EL2113" s="24"/>
      <c r="EM2113" s="24"/>
      <c r="EN2113" s="24"/>
      <c r="EO2113" s="24"/>
      <c r="EP2113" s="24"/>
      <c r="EQ2113" s="24"/>
      <c r="ER2113" s="24"/>
      <c r="ES2113" s="24"/>
      <c r="ET2113" s="24"/>
      <c r="EU2113" s="24"/>
      <c r="EV2113" s="24"/>
      <c r="EW2113" s="24"/>
      <c r="EX2113" s="24"/>
      <c r="EY2113" s="24"/>
      <c r="EZ2113" s="24"/>
      <c r="FA2113" s="24"/>
      <c r="FB2113" s="24"/>
      <c r="FC2113" s="24"/>
      <c r="FD2113" s="24"/>
      <c r="FE2113" s="24"/>
      <c r="FF2113" s="24"/>
      <c r="FG2113" s="24"/>
      <c r="FH2113" s="24"/>
      <c r="FI2113" s="24"/>
      <c r="FJ2113" s="24"/>
      <c r="FK2113" s="24"/>
      <c r="FL2113" s="24"/>
      <c r="FM2113" s="24"/>
      <c r="FN2113" s="24"/>
      <c r="FO2113" s="24"/>
      <c r="FP2113" s="24"/>
      <c r="FQ2113" s="24"/>
      <c r="FR2113" s="24"/>
      <c r="FS2113" s="24"/>
      <c r="FT2113" s="24"/>
      <c r="FU2113" s="24"/>
      <c r="FV2113" s="24"/>
      <c r="FW2113" s="24"/>
      <c r="FX2113" s="24"/>
      <c r="FY2113" s="24"/>
      <c r="FZ2113" s="24"/>
      <c r="GA2113" s="24"/>
      <c r="GB2113" s="24"/>
      <c r="GC2113" s="24"/>
      <c r="GD2113" s="24"/>
      <c r="GE2113" s="24"/>
      <c r="GF2113" s="24"/>
      <c r="GG2113" s="24"/>
      <c r="GH2113" s="24"/>
      <c r="GI2113" s="24"/>
      <c r="GJ2113" s="24"/>
      <c r="GK2113" s="24"/>
      <c r="GL2113" s="24"/>
      <c r="GM2113" s="24"/>
      <c r="GN2113" s="24"/>
      <c r="GO2113" s="24"/>
      <c r="GP2113" s="24"/>
      <c r="GQ2113" s="24"/>
      <c r="GR2113" s="24"/>
      <c r="GS2113" s="24"/>
      <c r="GT2113" s="24"/>
      <c r="GU2113" s="24"/>
      <c r="GV2113" s="24"/>
      <c r="GW2113" s="24"/>
      <c r="GX2113" s="24"/>
      <c r="GY2113" s="24"/>
      <c r="GZ2113" s="24"/>
      <c r="HA2113" s="24"/>
      <c r="HB2113" s="24"/>
      <c r="HC2113" s="24"/>
      <c r="HD2113" s="24"/>
      <c r="HE2113" s="24"/>
      <c r="HF2113" s="24"/>
      <c r="HG2113" s="24"/>
      <c r="HH2113" s="24"/>
      <c r="HI2113" s="24"/>
      <c r="HJ2113" s="24"/>
      <c r="HK2113" s="24"/>
      <c r="HL2113" s="24"/>
      <c r="HM2113" s="24"/>
      <c r="HN2113" s="24"/>
      <c r="HO2113" s="24"/>
      <c r="HP2113" s="24"/>
      <c r="HQ2113" s="24"/>
      <c r="HR2113" s="24"/>
      <c r="HS2113" s="24"/>
      <c r="HT2113" s="24"/>
      <c r="HU2113" s="24"/>
      <c r="HV2113" s="24"/>
      <c r="HW2113" s="24"/>
      <c r="HX2113" s="24"/>
      <c r="HY2113" s="24"/>
      <c r="HZ2113" s="24"/>
      <c r="IA2113" s="24"/>
      <c r="IB2113" s="24"/>
      <c r="IC2113" s="24"/>
      <c r="ID2113" s="24"/>
      <c r="IE2113" s="24"/>
      <c r="IF2113" s="24"/>
      <c r="IG2113" s="24"/>
      <c r="IH2113" s="24"/>
      <c r="II2113" s="24"/>
      <c r="IJ2113" s="24"/>
    </row>
    <row r="2114" s="16" customFormat="1" ht="14.25" spans="1:244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  <c r="BJ2114" s="24"/>
      <c r="BK2114" s="24"/>
      <c r="BL2114" s="24"/>
      <c r="BM2114" s="24"/>
      <c r="BN2114" s="24"/>
      <c r="BO2114" s="24"/>
      <c r="BP2114" s="24"/>
      <c r="BQ2114" s="24"/>
      <c r="BR2114" s="24"/>
      <c r="BS2114" s="24"/>
      <c r="BT2114" s="24"/>
      <c r="BU2114" s="24"/>
      <c r="BV2114" s="24"/>
      <c r="BW2114" s="24"/>
      <c r="BX2114" s="24"/>
      <c r="BY2114" s="24"/>
      <c r="BZ2114" s="24"/>
      <c r="CA2114" s="24"/>
      <c r="CB2114" s="24"/>
      <c r="CC2114" s="24"/>
      <c r="CD2114" s="24"/>
      <c r="CE2114" s="24"/>
      <c r="CF2114" s="24"/>
      <c r="CG2114" s="24"/>
      <c r="CH2114" s="24"/>
      <c r="CI2114" s="24"/>
      <c r="CJ2114" s="24"/>
      <c r="CK2114" s="24"/>
      <c r="CL2114" s="24"/>
      <c r="CM2114" s="24"/>
      <c r="CN2114" s="24"/>
      <c r="CO2114" s="24"/>
      <c r="CP2114" s="24"/>
      <c r="CQ2114" s="24"/>
      <c r="CR2114" s="24"/>
      <c r="CS2114" s="24"/>
      <c r="CT2114" s="24"/>
      <c r="CU2114" s="24"/>
      <c r="CV2114" s="24"/>
      <c r="CW2114" s="24"/>
      <c r="CX2114" s="24"/>
      <c r="CY2114" s="24"/>
      <c r="CZ2114" s="24"/>
      <c r="DA2114" s="24"/>
      <c r="DB2114" s="24"/>
      <c r="DC2114" s="24"/>
      <c r="DD2114" s="24"/>
      <c r="DE2114" s="24"/>
      <c r="DF2114" s="24"/>
      <c r="DG2114" s="24"/>
      <c r="DH2114" s="24"/>
      <c r="DI2114" s="24"/>
      <c r="DJ2114" s="24"/>
      <c r="DK2114" s="24"/>
      <c r="DL2114" s="24"/>
      <c r="DM2114" s="24"/>
      <c r="DN2114" s="24"/>
      <c r="DO2114" s="24"/>
      <c r="DP2114" s="24"/>
      <c r="DQ2114" s="24"/>
      <c r="DR2114" s="24"/>
      <c r="DS2114" s="24"/>
      <c r="DT2114" s="24"/>
      <c r="DU2114" s="24"/>
      <c r="DV2114" s="24"/>
      <c r="DW2114" s="24"/>
      <c r="DX2114" s="24"/>
      <c r="DY2114" s="24"/>
      <c r="DZ2114" s="24"/>
      <c r="EA2114" s="24"/>
      <c r="EB2114" s="24"/>
      <c r="EC2114" s="24"/>
      <c r="ED2114" s="24"/>
      <c r="EE2114" s="24"/>
      <c r="EF2114" s="24"/>
      <c r="EG2114" s="24"/>
      <c r="EH2114" s="24"/>
      <c r="EI2114" s="24"/>
      <c r="EJ2114" s="24"/>
      <c r="EK2114" s="24"/>
      <c r="EL2114" s="24"/>
      <c r="EM2114" s="24"/>
      <c r="EN2114" s="24"/>
      <c r="EO2114" s="24"/>
      <c r="EP2114" s="24"/>
      <c r="EQ2114" s="24"/>
      <c r="ER2114" s="24"/>
      <c r="ES2114" s="24"/>
      <c r="ET2114" s="24"/>
      <c r="EU2114" s="24"/>
      <c r="EV2114" s="24"/>
      <c r="EW2114" s="24"/>
      <c r="EX2114" s="24"/>
      <c r="EY2114" s="24"/>
      <c r="EZ2114" s="24"/>
      <c r="FA2114" s="24"/>
      <c r="FB2114" s="24"/>
      <c r="FC2114" s="24"/>
      <c r="FD2114" s="24"/>
      <c r="FE2114" s="24"/>
      <c r="FF2114" s="24"/>
      <c r="FG2114" s="24"/>
      <c r="FH2114" s="24"/>
      <c r="FI2114" s="24"/>
      <c r="FJ2114" s="24"/>
      <c r="FK2114" s="24"/>
      <c r="FL2114" s="24"/>
      <c r="FM2114" s="24"/>
      <c r="FN2114" s="24"/>
      <c r="FO2114" s="24"/>
      <c r="FP2114" s="24"/>
      <c r="FQ2114" s="24"/>
      <c r="FR2114" s="24"/>
      <c r="FS2114" s="24"/>
      <c r="FT2114" s="24"/>
      <c r="FU2114" s="24"/>
      <c r="FV2114" s="24"/>
      <c r="FW2114" s="24"/>
      <c r="FX2114" s="24"/>
      <c r="FY2114" s="24"/>
      <c r="FZ2114" s="24"/>
      <c r="GA2114" s="24"/>
      <c r="GB2114" s="24"/>
      <c r="GC2114" s="24"/>
      <c r="GD2114" s="24"/>
      <c r="GE2114" s="24"/>
      <c r="GF2114" s="24"/>
      <c r="GG2114" s="24"/>
      <c r="GH2114" s="24"/>
      <c r="GI2114" s="24"/>
      <c r="GJ2114" s="24"/>
      <c r="GK2114" s="24"/>
      <c r="GL2114" s="24"/>
      <c r="GM2114" s="24"/>
      <c r="GN2114" s="24"/>
      <c r="GO2114" s="24"/>
      <c r="GP2114" s="24"/>
      <c r="GQ2114" s="24"/>
      <c r="GR2114" s="24"/>
      <c r="GS2114" s="24"/>
      <c r="GT2114" s="24"/>
      <c r="GU2114" s="24"/>
      <c r="GV2114" s="24"/>
      <c r="GW2114" s="24"/>
      <c r="GX2114" s="24"/>
      <c r="GY2114" s="24"/>
      <c r="GZ2114" s="24"/>
      <c r="HA2114" s="24"/>
      <c r="HB2114" s="24"/>
      <c r="HC2114" s="24"/>
      <c r="HD2114" s="24"/>
      <c r="HE2114" s="24"/>
      <c r="HF2114" s="24"/>
      <c r="HG2114" s="24"/>
      <c r="HH2114" s="24"/>
      <c r="HI2114" s="24"/>
      <c r="HJ2114" s="24"/>
      <c r="HK2114" s="24"/>
      <c r="HL2114" s="24"/>
      <c r="HM2114" s="24"/>
      <c r="HN2114" s="24"/>
      <c r="HO2114" s="24"/>
      <c r="HP2114" s="24"/>
      <c r="HQ2114" s="24"/>
      <c r="HR2114" s="24"/>
      <c r="HS2114" s="24"/>
      <c r="HT2114" s="24"/>
      <c r="HU2114" s="24"/>
      <c r="HV2114" s="24"/>
      <c r="HW2114" s="24"/>
      <c r="HX2114" s="24"/>
      <c r="HY2114" s="24"/>
      <c r="HZ2114" s="24"/>
      <c r="IA2114" s="24"/>
      <c r="IB2114" s="24"/>
      <c r="IC2114" s="24"/>
      <c r="ID2114" s="24"/>
      <c r="IE2114" s="24"/>
      <c r="IF2114" s="24"/>
      <c r="IG2114" s="24"/>
      <c r="IH2114" s="24"/>
      <c r="II2114" s="24"/>
      <c r="IJ2114" s="24"/>
    </row>
    <row r="2115" s="16" customFormat="1" ht="14.25" spans="1:244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  <c r="BK2115" s="24"/>
      <c r="BL2115" s="24"/>
      <c r="BM2115" s="24"/>
      <c r="BN2115" s="24"/>
      <c r="BO2115" s="24"/>
      <c r="BP2115" s="24"/>
      <c r="BQ2115" s="24"/>
      <c r="BR2115" s="24"/>
      <c r="BS2115" s="24"/>
      <c r="BT2115" s="24"/>
      <c r="BU2115" s="24"/>
      <c r="BV2115" s="24"/>
      <c r="BW2115" s="24"/>
      <c r="BX2115" s="24"/>
      <c r="BY2115" s="24"/>
      <c r="BZ2115" s="24"/>
      <c r="CA2115" s="24"/>
      <c r="CB2115" s="24"/>
      <c r="CC2115" s="24"/>
      <c r="CD2115" s="24"/>
      <c r="CE2115" s="24"/>
      <c r="CF2115" s="24"/>
      <c r="CG2115" s="24"/>
      <c r="CH2115" s="24"/>
      <c r="CI2115" s="24"/>
      <c r="CJ2115" s="24"/>
      <c r="CK2115" s="24"/>
      <c r="CL2115" s="24"/>
      <c r="CM2115" s="24"/>
      <c r="CN2115" s="24"/>
      <c r="CO2115" s="24"/>
      <c r="CP2115" s="24"/>
      <c r="CQ2115" s="24"/>
      <c r="CR2115" s="24"/>
      <c r="CS2115" s="24"/>
      <c r="CT2115" s="24"/>
      <c r="CU2115" s="24"/>
      <c r="CV2115" s="24"/>
      <c r="CW2115" s="24"/>
      <c r="CX2115" s="24"/>
      <c r="CY2115" s="24"/>
      <c r="CZ2115" s="24"/>
      <c r="DA2115" s="24"/>
      <c r="DB2115" s="24"/>
      <c r="DC2115" s="24"/>
      <c r="DD2115" s="24"/>
      <c r="DE2115" s="24"/>
      <c r="DF2115" s="24"/>
      <c r="DG2115" s="24"/>
      <c r="DH2115" s="24"/>
      <c r="DI2115" s="24"/>
      <c r="DJ2115" s="24"/>
      <c r="DK2115" s="24"/>
      <c r="DL2115" s="24"/>
      <c r="DM2115" s="24"/>
      <c r="DN2115" s="24"/>
      <c r="DO2115" s="24"/>
      <c r="DP2115" s="24"/>
      <c r="DQ2115" s="24"/>
      <c r="DR2115" s="24"/>
      <c r="DS2115" s="24"/>
      <c r="DT2115" s="24"/>
      <c r="DU2115" s="24"/>
      <c r="DV2115" s="24"/>
      <c r="DW2115" s="24"/>
      <c r="DX2115" s="24"/>
      <c r="DY2115" s="24"/>
      <c r="DZ2115" s="24"/>
      <c r="EA2115" s="24"/>
      <c r="EB2115" s="24"/>
      <c r="EC2115" s="24"/>
      <c r="ED2115" s="24"/>
      <c r="EE2115" s="24"/>
      <c r="EF2115" s="24"/>
      <c r="EG2115" s="24"/>
      <c r="EH2115" s="24"/>
      <c r="EI2115" s="24"/>
      <c r="EJ2115" s="24"/>
      <c r="EK2115" s="24"/>
      <c r="EL2115" s="24"/>
      <c r="EM2115" s="24"/>
      <c r="EN2115" s="24"/>
      <c r="EO2115" s="24"/>
      <c r="EP2115" s="24"/>
      <c r="EQ2115" s="24"/>
      <c r="ER2115" s="24"/>
      <c r="ES2115" s="24"/>
      <c r="ET2115" s="24"/>
      <c r="EU2115" s="24"/>
      <c r="EV2115" s="24"/>
      <c r="EW2115" s="24"/>
      <c r="EX2115" s="24"/>
      <c r="EY2115" s="24"/>
      <c r="EZ2115" s="24"/>
      <c r="FA2115" s="24"/>
      <c r="FB2115" s="24"/>
      <c r="FC2115" s="24"/>
      <c r="FD2115" s="24"/>
      <c r="FE2115" s="24"/>
      <c r="FF2115" s="24"/>
      <c r="FG2115" s="24"/>
      <c r="FH2115" s="24"/>
      <c r="FI2115" s="24"/>
      <c r="FJ2115" s="24"/>
      <c r="FK2115" s="24"/>
      <c r="FL2115" s="24"/>
      <c r="FM2115" s="24"/>
      <c r="FN2115" s="24"/>
      <c r="FO2115" s="24"/>
      <c r="FP2115" s="24"/>
      <c r="FQ2115" s="24"/>
      <c r="FR2115" s="24"/>
      <c r="FS2115" s="24"/>
      <c r="FT2115" s="24"/>
      <c r="FU2115" s="24"/>
      <c r="FV2115" s="24"/>
      <c r="FW2115" s="24"/>
      <c r="FX2115" s="24"/>
      <c r="FY2115" s="24"/>
      <c r="FZ2115" s="24"/>
      <c r="GA2115" s="24"/>
      <c r="GB2115" s="24"/>
      <c r="GC2115" s="24"/>
      <c r="GD2115" s="24"/>
      <c r="GE2115" s="24"/>
      <c r="GF2115" s="24"/>
      <c r="GG2115" s="24"/>
      <c r="GH2115" s="24"/>
      <c r="GI2115" s="24"/>
      <c r="GJ2115" s="24"/>
      <c r="GK2115" s="24"/>
      <c r="GL2115" s="24"/>
      <c r="GM2115" s="24"/>
      <c r="GN2115" s="24"/>
      <c r="GO2115" s="24"/>
      <c r="GP2115" s="24"/>
      <c r="GQ2115" s="24"/>
      <c r="GR2115" s="24"/>
      <c r="GS2115" s="24"/>
      <c r="GT2115" s="24"/>
      <c r="GU2115" s="24"/>
      <c r="GV2115" s="24"/>
      <c r="GW2115" s="24"/>
      <c r="GX2115" s="24"/>
      <c r="GY2115" s="24"/>
      <c r="GZ2115" s="24"/>
      <c r="HA2115" s="24"/>
      <c r="HB2115" s="24"/>
      <c r="HC2115" s="24"/>
      <c r="HD2115" s="24"/>
      <c r="HE2115" s="24"/>
      <c r="HF2115" s="24"/>
      <c r="HG2115" s="24"/>
      <c r="HH2115" s="24"/>
      <c r="HI2115" s="24"/>
      <c r="HJ2115" s="24"/>
      <c r="HK2115" s="24"/>
      <c r="HL2115" s="24"/>
      <c r="HM2115" s="24"/>
      <c r="HN2115" s="24"/>
      <c r="HO2115" s="24"/>
      <c r="HP2115" s="24"/>
      <c r="HQ2115" s="24"/>
      <c r="HR2115" s="24"/>
      <c r="HS2115" s="24"/>
      <c r="HT2115" s="24"/>
      <c r="HU2115" s="24"/>
      <c r="HV2115" s="24"/>
      <c r="HW2115" s="24"/>
      <c r="HX2115" s="24"/>
      <c r="HY2115" s="24"/>
      <c r="HZ2115" s="24"/>
      <c r="IA2115" s="24"/>
      <c r="IB2115" s="24"/>
      <c r="IC2115" s="24"/>
      <c r="ID2115" s="24"/>
      <c r="IE2115" s="24"/>
      <c r="IF2115" s="24"/>
      <c r="IG2115" s="24"/>
      <c r="IH2115" s="24"/>
      <c r="II2115" s="24"/>
      <c r="IJ2115" s="24"/>
    </row>
    <row r="2116" s="16" customFormat="1" ht="14.25" spans="1:244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  <c r="BJ2116" s="24"/>
      <c r="BK2116" s="24"/>
      <c r="BL2116" s="24"/>
      <c r="BM2116" s="24"/>
      <c r="BN2116" s="24"/>
      <c r="BO2116" s="24"/>
      <c r="BP2116" s="24"/>
      <c r="BQ2116" s="24"/>
      <c r="BR2116" s="24"/>
      <c r="BS2116" s="24"/>
      <c r="BT2116" s="24"/>
      <c r="BU2116" s="24"/>
      <c r="BV2116" s="24"/>
      <c r="BW2116" s="24"/>
      <c r="BX2116" s="24"/>
      <c r="BY2116" s="24"/>
      <c r="BZ2116" s="24"/>
      <c r="CA2116" s="24"/>
      <c r="CB2116" s="24"/>
      <c r="CC2116" s="24"/>
      <c r="CD2116" s="24"/>
      <c r="CE2116" s="24"/>
      <c r="CF2116" s="24"/>
      <c r="CG2116" s="24"/>
      <c r="CH2116" s="24"/>
      <c r="CI2116" s="24"/>
      <c r="CJ2116" s="24"/>
      <c r="CK2116" s="24"/>
      <c r="CL2116" s="24"/>
      <c r="CM2116" s="24"/>
      <c r="CN2116" s="24"/>
      <c r="CO2116" s="24"/>
      <c r="CP2116" s="24"/>
      <c r="CQ2116" s="24"/>
      <c r="CR2116" s="24"/>
      <c r="CS2116" s="24"/>
      <c r="CT2116" s="24"/>
      <c r="CU2116" s="24"/>
      <c r="CV2116" s="24"/>
      <c r="CW2116" s="24"/>
      <c r="CX2116" s="24"/>
      <c r="CY2116" s="24"/>
      <c r="CZ2116" s="24"/>
      <c r="DA2116" s="24"/>
      <c r="DB2116" s="24"/>
      <c r="DC2116" s="24"/>
      <c r="DD2116" s="24"/>
      <c r="DE2116" s="24"/>
      <c r="DF2116" s="24"/>
      <c r="DG2116" s="24"/>
      <c r="DH2116" s="24"/>
      <c r="DI2116" s="24"/>
      <c r="DJ2116" s="24"/>
      <c r="DK2116" s="24"/>
      <c r="DL2116" s="24"/>
      <c r="DM2116" s="24"/>
      <c r="DN2116" s="24"/>
      <c r="DO2116" s="24"/>
      <c r="DP2116" s="24"/>
      <c r="DQ2116" s="24"/>
      <c r="DR2116" s="24"/>
      <c r="DS2116" s="24"/>
      <c r="DT2116" s="24"/>
      <c r="DU2116" s="24"/>
      <c r="DV2116" s="24"/>
      <c r="DW2116" s="24"/>
      <c r="DX2116" s="24"/>
      <c r="DY2116" s="24"/>
      <c r="DZ2116" s="24"/>
      <c r="EA2116" s="24"/>
      <c r="EB2116" s="24"/>
      <c r="EC2116" s="24"/>
      <c r="ED2116" s="24"/>
      <c r="EE2116" s="24"/>
      <c r="EF2116" s="24"/>
      <c r="EG2116" s="24"/>
      <c r="EH2116" s="24"/>
      <c r="EI2116" s="24"/>
      <c r="EJ2116" s="24"/>
      <c r="EK2116" s="24"/>
      <c r="EL2116" s="24"/>
      <c r="EM2116" s="24"/>
      <c r="EN2116" s="24"/>
      <c r="EO2116" s="24"/>
      <c r="EP2116" s="24"/>
      <c r="EQ2116" s="24"/>
      <c r="ER2116" s="24"/>
      <c r="ES2116" s="24"/>
      <c r="ET2116" s="24"/>
      <c r="EU2116" s="24"/>
      <c r="EV2116" s="24"/>
      <c r="EW2116" s="24"/>
      <c r="EX2116" s="24"/>
      <c r="EY2116" s="24"/>
      <c r="EZ2116" s="24"/>
      <c r="FA2116" s="24"/>
      <c r="FB2116" s="24"/>
      <c r="FC2116" s="24"/>
      <c r="FD2116" s="24"/>
      <c r="FE2116" s="24"/>
      <c r="FF2116" s="24"/>
      <c r="FG2116" s="24"/>
      <c r="FH2116" s="24"/>
      <c r="FI2116" s="24"/>
      <c r="FJ2116" s="24"/>
      <c r="FK2116" s="24"/>
      <c r="FL2116" s="24"/>
      <c r="FM2116" s="24"/>
      <c r="FN2116" s="24"/>
      <c r="FO2116" s="24"/>
      <c r="FP2116" s="24"/>
      <c r="FQ2116" s="24"/>
      <c r="FR2116" s="24"/>
      <c r="FS2116" s="24"/>
      <c r="FT2116" s="24"/>
      <c r="FU2116" s="24"/>
      <c r="FV2116" s="24"/>
      <c r="FW2116" s="24"/>
      <c r="FX2116" s="24"/>
      <c r="FY2116" s="24"/>
      <c r="FZ2116" s="24"/>
      <c r="GA2116" s="24"/>
      <c r="GB2116" s="24"/>
      <c r="GC2116" s="24"/>
      <c r="GD2116" s="24"/>
      <c r="GE2116" s="24"/>
      <c r="GF2116" s="24"/>
      <c r="GG2116" s="24"/>
      <c r="GH2116" s="24"/>
      <c r="GI2116" s="24"/>
      <c r="GJ2116" s="24"/>
      <c r="GK2116" s="24"/>
      <c r="GL2116" s="24"/>
      <c r="GM2116" s="24"/>
      <c r="GN2116" s="24"/>
      <c r="GO2116" s="24"/>
      <c r="GP2116" s="24"/>
      <c r="GQ2116" s="24"/>
      <c r="GR2116" s="24"/>
      <c r="GS2116" s="24"/>
      <c r="GT2116" s="24"/>
      <c r="GU2116" s="24"/>
      <c r="GV2116" s="24"/>
      <c r="GW2116" s="24"/>
      <c r="GX2116" s="24"/>
      <c r="GY2116" s="24"/>
      <c r="GZ2116" s="24"/>
      <c r="HA2116" s="24"/>
      <c r="HB2116" s="24"/>
      <c r="HC2116" s="24"/>
      <c r="HD2116" s="24"/>
      <c r="HE2116" s="24"/>
      <c r="HF2116" s="24"/>
      <c r="HG2116" s="24"/>
      <c r="HH2116" s="24"/>
      <c r="HI2116" s="24"/>
      <c r="HJ2116" s="24"/>
      <c r="HK2116" s="24"/>
      <c r="HL2116" s="24"/>
      <c r="HM2116" s="24"/>
      <c r="HN2116" s="24"/>
      <c r="HO2116" s="24"/>
      <c r="HP2116" s="24"/>
      <c r="HQ2116" s="24"/>
      <c r="HR2116" s="24"/>
      <c r="HS2116" s="24"/>
      <c r="HT2116" s="24"/>
      <c r="HU2116" s="24"/>
      <c r="HV2116" s="24"/>
      <c r="HW2116" s="24"/>
      <c r="HX2116" s="24"/>
      <c r="HY2116" s="24"/>
      <c r="HZ2116" s="24"/>
      <c r="IA2116" s="24"/>
      <c r="IB2116" s="24"/>
      <c r="IC2116" s="24"/>
      <c r="ID2116" s="24"/>
      <c r="IE2116" s="24"/>
      <c r="IF2116" s="24"/>
      <c r="IG2116" s="24"/>
      <c r="IH2116" s="24"/>
      <c r="II2116" s="24"/>
      <c r="IJ2116" s="24"/>
    </row>
    <row r="2117" s="16" customFormat="1" ht="14.25" spans="1:244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  <c r="BJ2117" s="24"/>
      <c r="BK2117" s="24"/>
      <c r="BL2117" s="24"/>
      <c r="BM2117" s="24"/>
      <c r="BN2117" s="24"/>
      <c r="BO2117" s="24"/>
      <c r="BP2117" s="24"/>
      <c r="BQ2117" s="24"/>
      <c r="BR2117" s="24"/>
      <c r="BS2117" s="24"/>
      <c r="BT2117" s="24"/>
      <c r="BU2117" s="24"/>
      <c r="BV2117" s="24"/>
      <c r="BW2117" s="24"/>
      <c r="BX2117" s="24"/>
      <c r="BY2117" s="24"/>
      <c r="BZ2117" s="24"/>
      <c r="CA2117" s="24"/>
      <c r="CB2117" s="24"/>
      <c r="CC2117" s="24"/>
      <c r="CD2117" s="24"/>
      <c r="CE2117" s="24"/>
      <c r="CF2117" s="24"/>
      <c r="CG2117" s="24"/>
      <c r="CH2117" s="24"/>
      <c r="CI2117" s="24"/>
      <c r="CJ2117" s="24"/>
      <c r="CK2117" s="24"/>
      <c r="CL2117" s="24"/>
      <c r="CM2117" s="24"/>
      <c r="CN2117" s="24"/>
      <c r="CO2117" s="24"/>
      <c r="CP2117" s="24"/>
      <c r="CQ2117" s="24"/>
      <c r="CR2117" s="24"/>
      <c r="CS2117" s="24"/>
      <c r="CT2117" s="24"/>
      <c r="CU2117" s="24"/>
      <c r="CV2117" s="24"/>
      <c r="CW2117" s="24"/>
      <c r="CX2117" s="24"/>
      <c r="CY2117" s="24"/>
      <c r="CZ2117" s="24"/>
      <c r="DA2117" s="24"/>
      <c r="DB2117" s="24"/>
      <c r="DC2117" s="24"/>
      <c r="DD2117" s="24"/>
      <c r="DE2117" s="24"/>
      <c r="DF2117" s="24"/>
      <c r="DG2117" s="24"/>
      <c r="DH2117" s="24"/>
      <c r="DI2117" s="24"/>
      <c r="DJ2117" s="24"/>
      <c r="DK2117" s="24"/>
      <c r="DL2117" s="24"/>
      <c r="DM2117" s="24"/>
      <c r="DN2117" s="24"/>
      <c r="DO2117" s="24"/>
      <c r="DP2117" s="24"/>
      <c r="DQ2117" s="24"/>
      <c r="DR2117" s="24"/>
      <c r="DS2117" s="24"/>
      <c r="DT2117" s="24"/>
      <c r="DU2117" s="24"/>
      <c r="DV2117" s="24"/>
      <c r="DW2117" s="24"/>
      <c r="DX2117" s="24"/>
      <c r="DY2117" s="24"/>
      <c r="DZ2117" s="24"/>
      <c r="EA2117" s="24"/>
      <c r="EB2117" s="24"/>
      <c r="EC2117" s="24"/>
      <c r="ED2117" s="24"/>
      <c r="EE2117" s="24"/>
      <c r="EF2117" s="24"/>
      <c r="EG2117" s="24"/>
      <c r="EH2117" s="24"/>
      <c r="EI2117" s="24"/>
      <c r="EJ2117" s="24"/>
      <c r="EK2117" s="24"/>
      <c r="EL2117" s="24"/>
      <c r="EM2117" s="24"/>
      <c r="EN2117" s="24"/>
      <c r="EO2117" s="24"/>
      <c r="EP2117" s="24"/>
      <c r="EQ2117" s="24"/>
      <c r="ER2117" s="24"/>
      <c r="ES2117" s="24"/>
      <c r="ET2117" s="24"/>
      <c r="EU2117" s="24"/>
      <c r="EV2117" s="24"/>
      <c r="EW2117" s="24"/>
      <c r="EX2117" s="24"/>
      <c r="EY2117" s="24"/>
      <c r="EZ2117" s="24"/>
      <c r="FA2117" s="24"/>
      <c r="FB2117" s="24"/>
      <c r="FC2117" s="24"/>
      <c r="FD2117" s="24"/>
      <c r="FE2117" s="24"/>
      <c r="FF2117" s="24"/>
      <c r="FG2117" s="24"/>
      <c r="FH2117" s="24"/>
      <c r="FI2117" s="24"/>
      <c r="FJ2117" s="24"/>
      <c r="FK2117" s="24"/>
      <c r="FL2117" s="24"/>
      <c r="FM2117" s="24"/>
      <c r="FN2117" s="24"/>
      <c r="FO2117" s="24"/>
      <c r="FP2117" s="24"/>
      <c r="FQ2117" s="24"/>
      <c r="FR2117" s="24"/>
      <c r="FS2117" s="24"/>
      <c r="FT2117" s="24"/>
      <c r="FU2117" s="24"/>
      <c r="FV2117" s="24"/>
      <c r="FW2117" s="24"/>
      <c r="FX2117" s="24"/>
      <c r="FY2117" s="24"/>
      <c r="FZ2117" s="24"/>
      <c r="GA2117" s="24"/>
      <c r="GB2117" s="24"/>
      <c r="GC2117" s="24"/>
      <c r="GD2117" s="24"/>
      <c r="GE2117" s="24"/>
      <c r="GF2117" s="24"/>
      <c r="GG2117" s="24"/>
      <c r="GH2117" s="24"/>
      <c r="GI2117" s="24"/>
      <c r="GJ2117" s="24"/>
      <c r="GK2117" s="24"/>
      <c r="GL2117" s="24"/>
      <c r="GM2117" s="24"/>
      <c r="GN2117" s="24"/>
      <c r="GO2117" s="24"/>
      <c r="GP2117" s="24"/>
      <c r="GQ2117" s="24"/>
      <c r="GR2117" s="24"/>
      <c r="GS2117" s="24"/>
      <c r="GT2117" s="24"/>
      <c r="GU2117" s="24"/>
      <c r="GV2117" s="24"/>
      <c r="GW2117" s="24"/>
      <c r="GX2117" s="24"/>
      <c r="GY2117" s="24"/>
      <c r="GZ2117" s="24"/>
      <c r="HA2117" s="24"/>
      <c r="HB2117" s="24"/>
      <c r="HC2117" s="24"/>
      <c r="HD2117" s="24"/>
      <c r="HE2117" s="24"/>
      <c r="HF2117" s="24"/>
      <c r="HG2117" s="24"/>
      <c r="HH2117" s="24"/>
      <c r="HI2117" s="24"/>
      <c r="HJ2117" s="24"/>
      <c r="HK2117" s="24"/>
      <c r="HL2117" s="24"/>
      <c r="HM2117" s="24"/>
      <c r="HN2117" s="24"/>
      <c r="HO2117" s="24"/>
      <c r="HP2117" s="24"/>
      <c r="HQ2117" s="24"/>
      <c r="HR2117" s="24"/>
      <c r="HS2117" s="24"/>
      <c r="HT2117" s="24"/>
      <c r="HU2117" s="24"/>
      <c r="HV2117" s="24"/>
      <c r="HW2117" s="24"/>
      <c r="HX2117" s="24"/>
      <c r="HY2117" s="24"/>
      <c r="HZ2117" s="24"/>
      <c r="IA2117" s="24"/>
      <c r="IB2117" s="24"/>
      <c r="IC2117" s="24"/>
      <c r="ID2117" s="24"/>
      <c r="IE2117" s="24"/>
      <c r="IF2117" s="24"/>
      <c r="IG2117" s="24"/>
      <c r="IH2117" s="24"/>
      <c r="II2117" s="24"/>
      <c r="IJ2117" s="24"/>
    </row>
    <row r="2118" s="16" customFormat="1" ht="14.25" spans="1:244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  <c r="BJ2118" s="24"/>
      <c r="BK2118" s="24"/>
      <c r="BL2118" s="24"/>
      <c r="BM2118" s="24"/>
      <c r="BN2118" s="24"/>
      <c r="BO2118" s="24"/>
      <c r="BP2118" s="24"/>
      <c r="BQ2118" s="24"/>
      <c r="BR2118" s="24"/>
      <c r="BS2118" s="24"/>
      <c r="BT2118" s="24"/>
      <c r="BU2118" s="24"/>
      <c r="BV2118" s="24"/>
      <c r="BW2118" s="24"/>
      <c r="BX2118" s="24"/>
      <c r="BY2118" s="24"/>
      <c r="BZ2118" s="24"/>
      <c r="CA2118" s="24"/>
      <c r="CB2118" s="24"/>
      <c r="CC2118" s="24"/>
      <c r="CD2118" s="24"/>
      <c r="CE2118" s="24"/>
      <c r="CF2118" s="24"/>
      <c r="CG2118" s="24"/>
      <c r="CH2118" s="24"/>
      <c r="CI2118" s="24"/>
      <c r="CJ2118" s="24"/>
      <c r="CK2118" s="24"/>
      <c r="CL2118" s="24"/>
      <c r="CM2118" s="24"/>
      <c r="CN2118" s="24"/>
      <c r="CO2118" s="24"/>
      <c r="CP2118" s="24"/>
      <c r="CQ2118" s="24"/>
      <c r="CR2118" s="24"/>
      <c r="CS2118" s="24"/>
      <c r="CT2118" s="24"/>
      <c r="CU2118" s="24"/>
      <c r="CV2118" s="24"/>
      <c r="CW2118" s="24"/>
      <c r="CX2118" s="24"/>
      <c r="CY2118" s="24"/>
      <c r="CZ2118" s="24"/>
      <c r="DA2118" s="24"/>
      <c r="DB2118" s="24"/>
      <c r="DC2118" s="24"/>
      <c r="DD2118" s="24"/>
      <c r="DE2118" s="24"/>
      <c r="DF2118" s="24"/>
      <c r="DG2118" s="24"/>
      <c r="DH2118" s="24"/>
      <c r="DI2118" s="24"/>
      <c r="DJ2118" s="24"/>
      <c r="DK2118" s="24"/>
      <c r="DL2118" s="24"/>
      <c r="DM2118" s="24"/>
      <c r="DN2118" s="24"/>
      <c r="DO2118" s="24"/>
      <c r="DP2118" s="24"/>
      <c r="DQ2118" s="24"/>
      <c r="DR2118" s="24"/>
      <c r="DS2118" s="24"/>
      <c r="DT2118" s="24"/>
      <c r="DU2118" s="24"/>
      <c r="DV2118" s="24"/>
      <c r="DW2118" s="24"/>
      <c r="DX2118" s="24"/>
      <c r="DY2118" s="24"/>
      <c r="DZ2118" s="24"/>
      <c r="EA2118" s="24"/>
      <c r="EB2118" s="24"/>
      <c r="EC2118" s="24"/>
      <c r="ED2118" s="24"/>
      <c r="EE2118" s="24"/>
      <c r="EF2118" s="24"/>
      <c r="EG2118" s="24"/>
      <c r="EH2118" s="24"/>
      <c r="EI2118" s="24"/>
      <c r="EJ2118" s="24"/>
      <c r="EK2118" s="24"/>
      <c r="EL2118" s="24"/>
      <c r="EM2118" s="24"/>
      <c r="EN2118" s="24"/>
      <c r="EO2118" s="24"/>
      <c r="EP2118" s="24"/>
      <c r="EQ2118" s="24"/>
      <c r="ER2118" s="24"/>
      <c r="ES2118" s="24"/>
      <c r="ET2118" s="24"/>
      <c r="EU2118" s="24"/>
      <c r="EV2118" s="24"/>
      <c r="EW2118" s="24"/>
      <c r="EX2118" s="24"/>
      <c r="EY2118" s="24"/>
      <c r="EZ2118" s="24"/>
      <c r="FA2118" s="24"/>
      <c r="FB2118" s="24"/>
      <c r="FC2118" s="24"/>
      <c r="FD2118" s="24"/>
      <c r="FE2118" s="24"/>
      <c r="FF2118" s="24"/>
      <c r="FG2118" s="24"/>
      <c r="FH2118" s="24"/>
      <c r="FI2118" s="24"/>
      <c r="FJ2118" s="24"/>
      <c r="FK2118" s="24"/>
      <c r="FL2118" s="24"/>
      <c r="FM2118" s="24"/>
      <c r="FN2118" s="24"/>
      <c r="FO2118" s="24"/>
      <c r="FP2118" s="24"/>
      <c r="FQ2118" s="24"/>
      <c r="FR2118" s="24"/>
      <c r="FS2118" s="24"/>
      <c r="FT2118" s="24"/>
      <c r="FU2118" s="24"/>
      <c r="FV2118" s="24"/>
      <c r="FW2118" s="24"/>
      <c r="FX2118" s="24"/>
      <c r="FY2118" s="24"/>
      <c r="FZ2118" s="24"/>
      <c r="GA2118" s="24"/>
      <c r="GB2118" s="24"/>
      <c r="GC2118" s="24"/>
      <c r="GD2118" s="24"/>
      <c r="GE2118" s="24"/>
      <c r="GF2118" s="24"/>
      <c r="GG2118" s="24"/>
      <c r="GH2118" s="24"/>
      <c r="GI2118" s="24"/>
      <c r="GJ2118" s="24"/>
      <c r="GK2118" s="24"/>
      <c r="GL2118" s="24"/>
      <c r="GM2118" s="24"/>
      <c r="GN2118" s="24"/>
      <c r="GO2118" s="24"/>
      <c r="GP2118" s="24"/>
      <c r="GQ2118" s="24"/>
      <c r="GR2118" s="24"/>
      <c r="GS2118" s="24"/>
      <c r="GT2118" s="24"/>
      <c r="GU2118" s="24"/>
      <c r="GV2118" s="24"/>
      <c r="GW2118" s="24"/>
      <c r="GX2118" s="24"/>
      <c r="GY2118" s="24"/>
      <c r="GZ2118" s="24"/>
      <c r="HA2118" s="24"/>
      <c r="HB2118" s="24"/>
      <c r="HC2118" s="24"/>
      <c r="HD2118" s="24"/>
      <c r="HE2118" s="24"/>
      <c r="HF2118" s="24"/>
      <c r="HG2118" s="24"/>
      <c r="HH2118" s="24"/>
      <c r="HI2118" s="24"/>
      <c r="HJ2118" s="24"/>
      <c r="HK2118" s="24"/>
      <c r="HL2118" s="24"/>
      <c r="HM2118" s="24"/>
      <c r="HN2118" s="24"/>
      <c r="HO2118" s="24"/>
      <c r="HP2118" s="24"/>
      <c r="HQ2118" s="24"/>
      <c r="HR2118" s="24"/>
      <c r="HS2118" s="24"/>
      <c r="HT2118" s="24"/>
      <c r="HU2118" s="24"/>
      <c r="HV2118" s="24"/>
      <c r="HW2118" s="24"/>
      <c r="HX2118" s="24"/>
      <c r="HY2118" s="24"/>
      <c r="HZ2118" s="24"/>
      <c r="IA2118" s="24"/>
      <c r="IB2118" s="24"/>
      <c r="IC2118" s="24"/>
      <c r="ID2118" s="24"/>
      <c r="IE2118" s="24"/>
      <c r="IF2118" s="24"/>
      <c r="IG2118" s="24"/>
      <c r="IH2118" s="24"/>
      <c r="II2118" s="24"/>
      <c r="IJ2118" s="24"/>
    </row>
    <row r="2119" s="16" customFormat="1" ht="14.25" spans="1:244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  <c r="BJ2119" s="24"/>
      <c r="BK2119" s="24"/>
      <c r="BL2119" s="24"/>
      <c r="BM2119" s="24"/>
      <c r="BN2119" s="24"/>
      <c r="BO2119" s="24"/>
      <c r="BP2119" s="24"/>
      <c r="BQ2119" s="24"/>
      <c r="BR2119" s="24"/>
      <c r="BS2119" s="24"/>
      <c r="BT2119" s="24"/>
      <c r="BU2119" s="24"/>
      <c r="BV2119" s="24"/>
      <c r="BW2119" s="24"/>
      <c r="BX2119" s="24"/>
      <c r="BY2119" s="24"/>
      <c r="BZ2119" s="24"/>
      <c r="CA2119" s="24"/>
      <c r="CB2119" s="24"/>
      <c r="CC2119" s="24"/>
      <c r="CD2119" s="24"/>
      <c r="CE2119" s="24"/>
      <c r="CF2119" s="24"/>
      <c r="CG2119" s="24"/>
      <c r="CH2119" s="24"/>
      <c r="CI2119" s="24"/>
      <c r="CJ2119" s="24"/>
      <c r="CK2119" s="24"/>
      <c r="CL2119" s="24"/>
      <c r="CM2119" s="24"/>
      <c r="CN2119" s="24"/>
      <c r="CO2119" s="24"/>
      <c r="CP2119" s="24"/>
      <c r="CQ2119" s="24"/>
      <c r="CR2119" s="24"/>
      <c r="CS2119" s="24"/>
      <c r="CT2119" s="24"/>
      <c r="CU2119" s="24"/>
      <c r="CV2119" s="24"/>
      <c r="CW2119" s="24"/>
      <c r="CX2119" s="24"/>
      <c r="CY2119" s="24"/>
      <c r="CZ2119" s="24"/>
      <c r="DA2119" s="24"/>
      <c r="DB2119" s="24"/>
      <c r="DC2119" s="24"/>
      <c r="DD2119" s="24"/>
      <c r="DE2119" s="24"/>
      <c r="DF2119" s="24"/>
      <c r="DG2119" s="24"/>
      <c r="DH2119" s="24"/>
      <c r="DI2119" s="24"/>
      <c r="DJ2119" s="24"/>
      <c r="DK2119" s="24"/>
      <c r="DL2119" s="24"/>
      <c r="DM2119" s="24"/>
      <c r="DN2119" s="24"/>
      <c r="DO2119" s="24"/>
      <c r="DP2119" s="24"/>
      <c r="DQ2119" s="24"/>
      <c r="DR2119" s="24"/>
      <c r="DS2119" s="24"/>
      <c r="DT2119" s="24"/>
      <c r="DU2119" s="24"/>
      <c r="DV2119" s="24"/>
      <c r="DW2119" s="24"/>
      <c r="DX2119" s="24"/>
      <c r="DY2119" s="24"/>
      <c r="DZ2119" s="24"/>
      <c r="EA2119" s="24"/>
      <c r="EB2119" s="24"/>
      <c r="EC2119" s="24"/>
      <c r="ED2119" s="24"/>
      <c r="EE2119" s="24"/>
      <c r="EF2119" s="24"/>
      <c r="EG2119" s="24"/>
      <c r="EH2119" s="24"/>
      <c r="EI2119" s="24"/>
      <c r="EJ2119" s="24"/>
      <c r="EK2119" s="24"/>
      <c r="EL2119" s="24"/>
      <c r="EM2119" s="24"/>
      <c r="EN2119" s="24"/>
      <c r="EO2119" s="24"/>
      <c r="EP2119" s="24"/>
      <c r="EQ2119" s="24"/>
      <c r="ER2119" s="24"/>
      <c r="ES2119" s="24"/>
      <c r="ET2119" s="24"/>
      <c r="EU2119" s="24"/>
      <c r="EV2119" s="24"/>
      <c r="EW2119" s="24"/>
      <c r="EX2119" s="24"/>
      <c r="EY2119" s="24"/>
      <c r="EZ2119" s="24"/>
      <c r="FA2119" s="24"/>
      <c r="FB2119" s="24"/>
      <c r="FC2119" s="24"/>
      <c r="FD2119" s="24"/>
      <c r="FE2119" s="24"/>
      <c r="FF2119" s="24"/>
      <c r="FG2119" s="24"/>
      <c r="FH2119" s="24"/>
      <c r="FI2119" s="24"/>
      <c r="FJ2119" s="24"/>
      <c r="FK2119" s="24"/>
      <c r="FL2119" s="24"/>
      <c r="FM2119" s="24"/>
      <c r="FN2119" s="24"/>
      <c r="FO2119" s="24"/>
      <c r="FP2119" s="24"/>
      <c r="FQ2119" s="24"/>
      <c r="FR2119" s="24"/>
      <c r="FS2119" s="24"/>
      <c r="FT2119" s="24"/>
      <c r="FU2119" s="24"/>
      <c r="FV2119" s="24"/>
      <c r="FW2119" s="24"/>
      <c r="FX2119" s="24"/>
      <c r="FY2119" s="24"/>
      <c r="FZ2119" s="24"/>
      <c r="GA2119" s="24"/>
      <c r="GB2119" s="24"/>
      <c r="GC2119" s="24"/>
      <c r="GD2119" s="24"/>
      <c r="GE2119" s="24"/>
      <c r="GF2119" s="24"/>
      <c r="GG2119" s="24"/>
      <c r="GH2119" s="24"/>
      <c r="GI2119" s="24"/>
      <c r="GJ2119" s="24"/>
      <c r="GK2119" s="24"/>
      <c r="GL2119" s="24"/>
      <c r="GM2119" s="24"/>
      <c r="GN2119" s="24"/>
      <c r="GO2119" s="24"/>
      <c r="GP2119" s="24"/>
      <c r="GQ2119" s="24"/>
      <c r="GR2119" s="24"/>
      <c r="GS2119" s="24"/>
      <c r="GT2119" s="24"/>
      <c r="GU2119" s="24"/>
      <c r="GV2119" s="24"/>
      <c r="GW2119" s="24"/>
      <c r="GX2119" s="24"/>
      <c r="GY2119" s="24"/>
      <c r="GZ2119" s="24"/>
      <c r="HA2119" s="24"/>
      <c r="HB2119" s="24"/>
      <c r="HC2119" s="24"/>
      <c r="HD2119" s="24"/>
      <c r="HE2119" s="24"/>
      <c r="HF2119" s="24"/>
      <c r="HG2119" s="24"/>
      <c r="HH2119" s="24"/>
      <c r="HI2119" s="24"/>
      <c r="HJ2119" s="24"/>
      <c r="HK2119" s="24"/>
      <c r="HL2119" s="24"/>
      <c r="HM2119" s="24"/>
      <c r="HN2119" s="24"/>
      <c r="HO2119" s="24"/>
      <c r="HP2119" s="24"/>
      <c r="HQ2119" s="24"/>
      <c r="HR2119" s="24"/>
      <c r="HS2119" s="24"/>
      <c r="HT2119" s="24"/>
      <c r="HU2119" s="24"/>
      <c r="HV2119" s="24"/>
      <c r="HW2119" s="24"/>
      <c r="HX2119" s="24"/>
      <c r="HY2119" s="24"/>
      <c r="HZ2119" s="24"/>
      <c r="IA2119" s="24"/>
      <c r="IB2119" s="24"/>
      <c r="IC2119" s="24"/>
      <c r="ID2119" s="24"/>
      <c r="IE2119" s="24"/>
      <c r="IF2119" s="24"/>
      <c r="IG2119" s="24"/>
      <c r="IH2119" s="24"/>
      <c r="II2119" s="24"/>
      <c r="IJ2119" s="24"/>
    </row>
    <row r="2120" s="16" customFormat="1" ht="14.25" spans="1:244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  <c r="BJ2120" s="24"/>
      <c r="BK2120" s="24"/>
      <c r="BL2120" s="24"/>
      <c r="BM2120" s="24"/>
      <c r="BN2120" s="24"/>
      <c r="BO2120" s="24"/>
      <c r="BP2120" s="24"/>
      <c r="BQ2120" s="24"/>
      <c r="BR2120" s="24"/>
      <c r="BS2120" s="24"/>
      <c r="BT2120" s="24"/>
      <c r="BU2120" s="24"/>
      <c r="BV2120" s="24"/>
      <c r="BW2120" s="24"/>
      <c r="BX2120" s="24"/>
      <c r="BY2120" s="24"/>
      <c r="BZ2120" s="24"/>
      <c r="CA2120" s="24"/>
      <c r="CB2120" s="24"/>
      <c r="CC2120" s="24"/>
      <c r="CD2120" s="24"/>
      <c r="CE2120" s="24"/>
      <c r="CF2120" s="24"/>
      <c r="CG2120" s="24"/>
      <c r="CH2120" s="24"/>
      <c r="CI2120" s="24"/>
      <c r="CJ2120" s="24"/>
      <c r="CK2120" s="24"/>
      <c r="CL2120" s="24"/>
      <c r="CM2120" s="24"/>
      <c r="CN2120" s="24"/>
      <c r="CO2120" s="24"/>
      <c r="CP2120" s="24"/>
      <c r="CQ2120" s="24"/>
      <c r="CR2120" s="24"/>
      <c r="CS2120" s="24"/>
      <c r="CT2120" s="24"/>
      <c r="CU2120" s="24"/>
      <c r="CV2120" s="24"/>
      <c r="CW2120" s="24"/>
      <c r="CX2120" s="24"/>
      <c r="CY2120" s="24"/>
      <c r="CZ2120" s="24"/>
      <c r="DA2120" s="24"/>
      <c r="DB2120" s="24"/>
      <c r="DC2120" s="24"/>
      <c r="DD2120" s="24"/>
      <c r="DE2120" s="24"/>
      <c r="DF2120" s="24"/>
      <c r="DG2120" s="24"/>
      <c r="DH2120" s="24"/>
      <c r="DI2120" s="24"/>
      <c r="DJ2120" s="24"/>
      <c r="DK2120" s="24"/>
      <c r="DL2120" s="24"/>
      <c r="DM2120" s="24"/>
      <c r="DN2120" s="24"/>
      <c r="DO2120" s="24"/>
      <c r="DP2120" s="24"/>
      <c r="DQ2120" s="24"/>
      <c r="DR2120" s="24"/>
      <c r="DS2120" s="24"/>
      <c r="DT2120" s="24"/>
      <c r="DU2120" s="24"/>
      <c r="DV2120" s="24"/>
      <c r="DW2120" s="24"/>
      <c r="DX2120" s="24"/>
      <c r="DY2120" s="24"/>
      <c r="DZ2120" s="24"/>
      <c r="EA2120" s="24"/>
      <c r="EB2120" s="24"/>
      <c r="EC2120" s="24"/>
      <c r="ED2120" s="24"/>
      <c r="EE2120" s="24"/>
      <c r="EF2120" s="24"/>
      <c r="EG2120" s="24"/>
      <c r="EH2120" s="24"/>
      <c r="EI2120" s="24"/>
      <c r="EJ2120" s="24"/>
      <c r="EK2120" s="24"/>
      <c r="EL2120" s="24"/>
      <c r="EM2120" s="24"/>
      <c r="EN2120" s="24"/>
      <c r="EO2120" s="24"/>
      <c r="EP2120" s="24"/>
      <c r="EQ2120" s="24"/>
      <c r="ER2120" s="24"/>
      <c r="ES2120" s="24"/>
      <c r="ET2120" s="24"/>
      <c r="EU2120" s="24"/>
      <c r="EV2120" s="24"/>
      <c r="EW2120" s="24"/>
      <c r="EX2120" s="24"/>
      <c r="EY2120" s="24"/>
      <c r="EZ2120" s="24"/>
      <c r="FA2120" s="24"/>
      <c r="FB2120" s="24"/>
      <c r="FC2120" s="24"/>
      <c r="FD2120" s="24"/>
      <c r="FE2120" s="24"/>
      <c r="FF2120" s="24"/>
      <c r="FG2120" s="24"/>
      <c r="FH2120" s="24"/>
      <c r="FI2120" s="24"/>
      <c r="FJ2120" s="24"/>
      <c r="FK2120" s="24"/>
      <c r="FL2120" s="24"/>
      <c r="FM2120" s="24"/>
      <c r="FN2120" s="24"/>
      <c r="FO2120" s="24"/>
      <c r="FP2120" s="24"/>
      <c r="FQ2120" s="24"/>
      <c r="FR2120" s="24"/>
      <c r="FS2120" s="24"/>
      <c r="FT2120" s="24"/>
      <c r="FU2120" s="24"/>
      <c r="FV2120" s="24"/>
      <c r="FW2120" s="24"/>
      <c r="FX2120" s="24"/>
      <c r="FY2120" s="24"/>
      <c r="FZ2120" s="24"/>
      <c r="GA2120" s="24"/>
      <c r="GB2120" s="24"/>
      <c r="GC2120" s="24"/>
      <c r="GD2120" s="24"/>
      <c r="GE2120" s="24"/>
      <c r="GF2120" s="24"/>
      <c r="GG2120" s="24"/>
      <c r="GH2120" s="24"/>
      <c r="GI2120" s="24"/>
      <c r="GJ2120" s="24"/>
      <c r="GK2120" s="24"/>
      <c r="GL2120" s="24"/>
      <c r="GM2120" s="24"/>
      <c r="GN2120" s="24"/>
      <c r="GO2120" s="24"/>
      <c r="GP2120" s="24"/>
      <c r="GQ2120" s="24"/>
      <c r="GR2120" s="24"/>
      <c r="GS2120" s="24"/>
      <c r="GT2120" s="24"/>
      <c r="GU2120" s="24"/>
      <c r="GV2120" s="24"/>
      <c r="GW2120" s="24"/>
      <c r="GX2120" s="24"/>
      <c r="GY2120" s="24"/>
      <c r="GZ2120" s="24"/>
      <c r="HA2120" s="24"/>
      <c r="HB2120" s="24"/>
      <c r="HC2120" s="24"/>
      <c r="HD2120" s="24"/>
      <c r="HE2120" s="24"/>
      <c r="HF2120" s="24"/>
      <c r="HG2120" s="24"/>
      <c r="HH2120" s="24"/>
      <c r="HI2120" s="24"/>
      <c r="HJ2120" s="24"/>
      <c r="HK2120" s="24"/>
      <c r="HL2120" s="24"/>
      <c r="HM2120" s="24"/>
      <c r="HN2120" s="24"/>
      <c r="HO2120" s="24"/>
      <c r="HP2120" s="24"/>
      <c r="HQ2120" s="24"/>
      <c r="HR2120" s="24"/>
      <c r="HS2120" s="24"/>
      <c r="HT2120" s="24"/>
      <c r="HU2120" s="24"/>
      <c r="HV2120" s="24"/>
      <c r="HW2120" s="24"/>
      <c r="HX2120" s="24"/>
      <c r="HY2120" s="24"/>
      <c r="HZ2120" s="24"/>
      <c r="IA2120" s="24"/>
      <c r="IB2120" s="24"/>
      <c r="IC2120" s="24"/>
      <c r="ID2120" s="24"/>
      <c r="IE2120" s="24"/>
      <c r="IF2120" s="24"/>
      <c r="IG2120" s="24"/>
      <c r="IH2120" s="24"/>
      <c r="II2120" s="24"/>
      <c r="IJ2120" s="24"/>
    </row>
    <row r="2121" s="16" customFormat="1" ht="14.25" spans="1:244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  <c r="BJ2121" s="24"/>
      <c r="BK2121" s="24"/>
      <c r="BL2121" s="24"/>
      <c r="BM2121" s="24"/>
      <c r="BN2121" s="24"/>
      <c r="BO2121" s="24"/>
      <c r="BP2121" s="24"/>
      <c r="BQ2121" s="24"/>
      <c r="BR2121" s="24"/>
      <c r="BS2121" s="24"/>
      <c r="BT2121" s="24"/>
      <c r="BU2121" s="24"/>
      <c r="BV2121" s="24"/>
      <c r="BW2121" s="24"/>
      <c r="BX2121" s="24"/>
      <c r="BY2121" s="24"/>
      <c r="BZ2121" s="24"/>
      <c r="CA2121" s="24"/>
      <c r="CB2121" s="24"/>
      <c r="CC2121" s="24"/>
      <c r="CD2121" s="24"/>
      <c r="CE2121" s="24"/>
      <c r="CF2121" s="24"/>
      <c r="CG2121" s="24"/>
      <c r="CH2121" s="24"/>
      <c r="CI2121" s="24"/>
      <c r="CJ2121" s="24"/>
      <c r="CK2121" s="24"/>
      <c r="CL2121" s="24"/>
      <c r="CM2121" s="24"/>
      <c r="CN2121" s="24"/>
      <c r="CO2121" s="24"/>
      <c r="CP2121" s="24"/>
      <c r="CQ2121" s="24"/>
      <c r="CR2121" s="24"/>
      <c r="CS2121" s="24"/>
      <c r="CT2121" s="24"/>
      <c r="CU2121" s="24"/>
      <c r="CV2121" s="24"/>
      <c r="CW2121" s="24"/>
      <c r="CX2121" s="24"/>
      <c r="CY2121" s="24"/>
      <c r="CZ2121" s="24"/>
      <c r="DA2121" s="24"/>
      <c r="DB2121" s="24"/>
      <c r="DC2121" s="24"/>
      <c r="DD2121" s="24"/>
      <c r="DE2121" s="24"/>
      <c r="DF2121" s="24"/>
      <c r="DG2121" s="24"/>
      <c r="DH2121" s="24"/>
      <c r="DI2121" s="24"/>
      <c r="DJ2121" s="24"/>
      <c r="DK2121" s="24"/>
      <c r="DL2121" s="24"/>
      <c r="DM2121" s="24"/>
      <c r="DN2121" s="24"/>
      <c r="DO2121" s="24"/>
      <c r="DP2121" s="24"/>
      <c r="DQ2121" s="24"/>
      <c r="DR2121" s="24"/>
      <c r="DS2121" s="24"/>
      <c r="DT2121" s="24"/>
      <c r="DU2121" s="24"/>
      <c r="DV2121" s="24"/>
      <c r="DW2121" s="24"/>
      <c r="DX2121" s="24"/>
      <c r="DY2121" s="24"/>
      <c r="DZ2121" s="24"/>
      <c r="EA2121" s="24"/>
      <c r="EB2121" s="24"/>
      <c r="EC2121" s="24"/>
      <c r="ED2121" s="24"/>
      <c r="EE2121" s="24"/>
      <c r="EF2121" s="24"/>
      <c r="EG2121" s="24"/>
      <c r="EH2121" s="24"/>
      <c r="EI2121" s="24"/>
      <c r="EJ2121" s="24"/>
      <c r="EK2121" s="24"/>
      <c r="EL2121" s="24"/>
      <c r="EM2121" s="24"/>
      <c r="EN2121" s="24"/>
      <c r="EO2121" s="24"/>
      <c r="EP2121" s="24"/>
      <c r="EQ2121" s="24"/>
      <c r="ER2121" s="24"/>
      <c r="ES2121" s="24"/>
      <c r="ET2121" s="24"/>
      <c r="EU2121" s="24"/>
      <c r="EV2121" s="24"/>
      <c r="EW2121" s="24"/>
      <c r="EX2121" s="24"/>
      <c r="EY2121" s="24"/>
      <c r="EZ2121" s="24"/>
      <c r="FA2121" s="24"/>
      <c r="FB2121" s="24"/>
      <c r="FC2121" s="24"/>
      <c r="FD2121" s="24"/>
      <c r="FE2121" s="24"/>
      <c r="FF2121" s="24"/>
      <c r="FG2121" s="24"/>
      <c r="FH2121" s="24"/>
      <c r="FI2121" s="24"/>
      <c r="FJ2121" s="24"/>
      <c r="FK2121" s="24"/>
      <c r="FL2121" s="24"/>
      <c r="FM2121" s="24"/>
      <c r="FN2121" s="24"/>
      <c r="FO2121" s="24"/>
      <c r="FP2121" s="24"/>
      <c r="FQ2121" s="24"/>
      <c r="FR2121" s="24"/>
      <c r="FS2121" s="24"/>
      <c r="FT2121" s="24"/>
      <c r="FU2121" s="24"/>
      <c r="FV2121" s="24"/>
      <c r="FW2121" s="24"/>
      <c r="FX2121" s="24"/>
      <c r="FY2121" s="24"/>
      <c r="FZ2121" s="24"/>
      <c r="GA2121" s="24"/>
      <c r="GB2121" s="24"/>
      <c r="GC2121" s="24"/>
      <c r="GD2121" s="24"/>
      <c r="GE2121" s="24"/>
      <c r="GF2121" s="24"/>
      <c r="GG2121" s="24"/>
      <c r="GH2121" s="24"/>
      <c r="GI2121" s="24"/>
      <c r="GJ2121" s="24"/>
      <c r="GK2121" s="24"/>
      <c r="GL2121" s="24"/>
      <c r="GM2121" s="24"/>
      <c r="GN2121" s="24"/>
      <c r="GO2121" s="24"/>
      <c r="GP2121" s="24"/>
      <c r="GQ2121" s="24"/>
      <c r="GR2121" s="24"/>
      <c r="GS2121" s="24"/>
      <c r="GT2121" s="24"/>
      <c r="GU2121" s="24"/>
      <c r="GV2121" s="24"/>
      <c r="GW2121" s="24"/>
      <c r="GX2121" s="24"/>
      <c r="GY2121" s="24"/>
      <c r="GZ2121" s="24"/>
      <c r="HA2121" s="24"/>
      <c r="HB2121" s="24"/>
      <c r="HC2121" s="24"/>
      <c r="HD2121" s="24"/>
      <c r="HE2121" s="24"/>
      <c r="HF2121" s="24"/>
      <c r="HG2121" s="24"/>
      <c r="HH2121" s="24"/>
      <c r="HI2121" s="24"/>
      <c r="HJ2121" s="24"/>
      <c r="HK2121" s="24"/>
      <c r="HL2121" s="24"/>
      <c r="HM2121" s="24"/>
      <c r="HN2121" s="24"/>
      <c r="HO2121" s="24"/>
      <c r="HP2121" s="24"/>
      <c r="HQ2121" s="24"/>
      <c r="HR2121" s="24"/>
      <c r="HS2121" s="24"/>
      <c r="HT2121" s="24"/>
      <c r="HU2121" s="24"/>
      <c r="HV2121" s="24"/>
      <c r="HW2121" s="24"/>
      <c r="HX2121" s="24"/>
      <c r="HY2121" s="24"/>
      <c r="HZ2121" s="24"/>
      <c r="IA2121" s="24"/>
      <c r="IB2121" s="24"/>
      <c r="IC2121" s="24"/>
      <c r="ID2121" s="24"/>
      <c r="IE2121" s="24"/>
      <c r="IF2121" s="24"/>
      <c r="IG2121" s="24"/>
      <c r="IH2121" s="24"/>
      <c r="II2121" s="24"/>
      <c r="IJ2121" s="24"/>
    </row>
    <row r="2122" s="16" customFormat="1" ht="14.25" spans="1:244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  <c r="BJ2122" s="24"/>
      <c r="BK2122" s="24"/>
      <c r="BL2122" s="24"/>
      <c r="BM2122" s="24"/>
      <c r="BN2122" s="24"/>
      <c r="BO2122" s="24"/>
      <c r="BP2122" s="24"/>
      <c r="BQ2122" s="24"/>
      <c r="BR2122" s="24"/>
      <c r="BS2122" s="24"/>
      <c r="BT2122" s="24"/>
      <c r="BU2122" s="24"/>
      <c r="BV2122" s="24"/>
      <c r="BW2122" s="24"/>
      <c r="BX2122" s="24"/>
      <c r="BY2122" s="24"/>
      <c r="BZ2122" s="24"/>
      <c r="CA2122" s="24"/>
      <c r="CB2122" s="24"/>
      <c r="CC2122" s="24"/>
      <c r="CD2122" s="24"/>
      <c r="CE2122" s="24"/>
      <c r="CF2122" s="24"/>
      <c r="CG2122" s="24"/>
      <c r="CH2122" s="24"/>
      <c r="CI2122" s="24"/>
      <c r="CJ2122" s="24"/>
      <c r="CK2122" s="24"/>
      <c r="CL2122" s="24"/>
      <c r="CM2122" s="24"/>
      <c r="CN2122" s="24"/>
      <c r="CO2122" s="24"/>
      <c r="CP2122" s="24"/>
      <c r="CQ2122" s="24"/>
      <c r="CR2122" s="24"/>
      <c r="CS2122" s="24"/>
      <c r="CT2122" s="24"/>
      <c r="CU2122" s="24"/>
      <c r="CV2122" s="24"/>
      <c r="CW2122" s="24"/>
      <c r="CX2122" s="24"/>
      <c r="CY2122" s="24"/>
      <c r="CZ2122" s="24"/>
      <c r="DA2122" s="24"/>
      <c r="DB2122" s="24"/>
      <c r="DC2122" s="24"/>
      <c r="DD2122" s="24"/>
      <c r="DE2122" s="24"/>
      <c r="DF2122" s="24"/>
      <c r="DG2122" s="24"/>
      <c r="DH2122" s="24"/>
      <c r="DI2122" s="24"/>
      <c r="DJ2122" s="24"/>
      <c r="DK2122" s="24"/>
      <c r="DL2122" s="24"/>
      <c r="DM2122" s="24"/>
      <c r="DN2122" s="24"/>
      <c r="DO2122" s="24"/>
      <c r="DP2122" s="24"/>
      <c r="DQ2122" s="24"/>
      <c r="DR2122" s="24"/>
      <c r="DS2122" s="24"/>
      <c r="DT2122" s="24"/>
      <c r="DU2122" s="24"/>
      <c r="DV2122" s="24"/>
      <c r="DW2122" s="24"/>
      <c r="DX2122" s="24"/>
      <c r="DY2122" s="24"/>
      <c r="DZ2122" s="24"/>
      <c r="EA2122" s="24"/>
      <c r="EB2122" s="24"/>
      <c r="EC2122" s="24"/>
      <c r="ED2122" s="24"/>
      <c r="EE2122" s="24"/>
      <c r="EF2122" s="24"/>
      <c r="EG2122" s="24"/>
      <c r="EH2122" s="24"/>
      <c r="EI2122" s="24"/>
      <c r="EJ2122" s="24"/>
      <c r="EK2122" s="24"/>
      <c r="EL2122" s="24"/>
      <c r="EM2122" s="24"/>
      <c r="EN2122" s="24"/>
      <c r="EO2122" s="24"/>
      <c r="EP2122" s="24"/>
      <c r="EQ2122" s="24"/>
      <c r="ER2122" s="24"/>
      <c r="ES2122" s="24"/>
      <c r="ET2122" s="24"/>
      <c r="EU2122" s="24"/>
      <c r="EV2122" s="24"/>
      <c r="EW2122" s="24"/>
      <c r="EX2122" s="24"/>
      <c r="EY2122" s="24"/>
      <c r="EZ2122" s="24"/>
      <c r="FA2122" s="24"/>
      <c r="FB2122" s="24"/>
      <c r="FC2122" s="24"/>
      <c r="FD2122" s="24"/>
      <c r="FE2122" s="24"/>
      <c r="FF2122" s="24"/>
      <c r="FG2122" s="24"/>
      <c r="FH2122" s="24"/>
      <c r="FI2122" s="24"/>
      <c r="FJ2122" s="24"/>
      <c r="FK2122" s="24"/>
      <c r="FL2122" s="24"/>
      <c r="FM2122" s="24"/>
      <c r="FN2122" s="24"/>
      <c r="FO2122" s="24"/>
      <c r="FP2122" s="24"/>
      <c r="FQ2122" s="24"/>
      <c r="FR2122" s="24"/>
      <c r="FS2122" s="24"/>
      <c r="FT2122" s="24"/>
      <c r="FU2122" s="24"/>
      <c r="FV2122" s="24"/>
      <c r="FW2122" s="24"/>
      <c r="FX2122" s="24"/>
      <c r="FY2122" s="24"/>
      <c r="FZ2122" s="24"/>
      <c r="GA2122" s="24"/>
      <c r="GB2122" s="24"/>
      <c r="GC2122" s="24"/>
      <c r="GD2122" s="24"/>
      <c r="GE2122" s="24"/>
      <c r="GF2122" s="24"/>
      <c r="GG2122" s="24"/>
      <c r="GH2122" s="24"/>
      <c r="GI2122" s="24"/>
      <c r="GJ2122" s="24"/>
      <c r="GK2122" s="24"/>
      <c r="GL2122" s="24"/>
      <c r="GM2122" s="24"/>
      <c r="GN2122" s="24"/>
      <c r="GO2122" s="24"/>
      <c r="GP2122" s="24"/>
      <c r="GQ2122" s="24"/>
      <c r="GR2122" s="24"/>
      <c r="GS2122" s="24"/>
      <c r="GT2122" s="24"/>
      <c r="GU2122" s="24"/>
      <c r="GV2122" s="24"/>
      <c r="GW2122" s="24"/>
      <c r="GX2122" s="24"/>
      <c r="GY2122" s="24"/>
      <c r="GZ2122" s="24"/>
      <c r="HA2122" s="24"/>
      <c r="HB2122" s="24"/>
      <c r="HC2122" s="24"/>
      <c r="HD2122" s="24"/>
      <c r="HE2122" s="24"/>
      <c r="HF2122" s="24"/>
      <c r="HG2122" s="24"/>
      <c r="HH2122" s="24"/>
      <c r="HI2122" s="24"/>
      <c r="HJ2122" s="24"/>
      <c r="HK2122" s="24"/>
      <c r="HL2122" s="24"/>
      <c r="HM2122" s="24"/>
      <c r="HN2122" s="24"/>
      <c r="HO2122" s="24"/>
      <c r="HP2122" s="24"/>
      <c r="HQ2122" s="24"/>
      <c r="HR2122" s="24"/>
      <c r="HS2122" s="24"/>
      <c r="HT2122" s="24"/>
      <c r="HU2122" s="24"/>
      <c r="HV2122" s="24"/>
      <c r="HW2122" s="24"/>
      <c r="HX2122" s="24"/>
      <c r="HY2122" s="24"/>
      <c r="HZ2122" s="24"/>
      <c r="IA2122" s="24"/>
      <c r="IB2122" s="24"/>
      <c r="IC2122" s="24"/>
      <c r="ID2122" s="24"/>
      <c r="IE2122" s="24"/>
      <c r="IF2122" s="24"/>
      <c r="IG2122" s="24"/>
      <c r="IH2122" s="24"/>
      <c r="II2122" s="24"/>
      <c r="IJ2122" s="24"/>
    </row>
    <row r="2123" s="16" customFormat="1" ht="14.25" spans="1:244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24"/>
      <c r="BL2123" s="24"/>
      <c r="BM2123" s="24"/>
      <c r="BN2123" s="24"/>
      <c r="BO2123" s="24"/>
      <c r="BP2123" s="24"/>
      <c r="BQ2123" s="24"/>
      <c r="BR2123" s="24"/>
      <c r="BS2123" s="24"/>
      <c r="BT2123" s="24"/>
      <c r="BU2123" s="24"/>
      <c r="BV2123" s="24"/>
      <c r="BW2123" s="24"/>
      <c r="BX2123" s="24"/>
      <c r="BY2123" s="24"/>
      <c r="BZ2123" s="24"/>
      <c r="CA2123" s="24"/>
      <c r="CB2123" s="24"/>
      <c r="CC2123" s="24"/>
      <c r="CD2123" s="24"/>
      <c r="CE2123" s="24"/>
      <c r="CF2123" s="24"/>
      <c r="CG2123" s="24"/>
      <c r="CH2123" s="24"/>
      <c r="CI2123" s="24"/>
      <c r="CJ2123" s="24"/>
      <c r="CK2123" s="24"/>
      <c r="CL2123" s="24"/>
      <c r="CM2123" s="24"/>
      <c r="CN2123" s="24"/>
      <c r="CO2123" s="24"/>
      <c r="CP2123" s="24"/>
      <c r="CQ2123" s="24"/>
      <c r="CR2123" s="24"/>
      <c r="CS2123" s="24"/>
      <c r="CT2123" s="24"/>
      <c r="CU2123" s="24"/>
      <c r="CV2123" s="24"/>
      <c r="CW2123" s="24"/>
      <c r="CX2123" s="24"/>
      <c r="CY2123" s="24"/>
      <c r="CZ2123" s="24"/>
      <c r="DA2123" s="24"/>
      <c r="DB2123" s="24"/>
      <c r="DC2123" s="24"/>
      <c r="DD2123" s="24"/>
      <c r="DE2123" s="24"/>
      <c r="DF2123" s="24"/>
      <c r="DG2123" s="24"/>
      <c r="DH2123" s="24"/>
      <c r="DI2123" s="24"/>
      <c r="DJ2123" s="24"/>
      <c r="DK2123" s="24"/>
      <c r="DL2123" s="24"/>
      <c r="DM2123" s="24"/>
      <c r="DN2123" s="24"/>
      <c r="DO2123" s="24"/>
      <c r="DP2123" s="24"/>
      <c r="DQ2123" s="24"/>
      <c r="DR2123" s="24"/>
      <c r="DS2123" s="24"/>
      <c r="DT2123" s="24"/>
      <c r="DU2123" s="24"/>
      <c r="DV2123" s="24"/>
      <c r="DW2123" s="24"/>
      <c r="DX2123" s="24"/>
      <c r="DY2123" s="24"/>
      <c r="DZ2123" s="24"/>
      <c r="EA2123" s="24"/>
      <c r="EB2123" s="24"/>
      <c r="EC2123" s="24"/>
      <c r="ED2123" s="24"/>
      <c r="EE2123" s="24"/>
      <c r="EF2123" s="24"/>
      <c r="EG2123" s="24"/>
      <c r="EH2123" s="24"/>
      <c r="EI2123" s="24"/>
      <c r="EJ2123" s="24"/>
      <c r="EK2123" s="24"/>
      <c r="EL2123" s="24"/>
      <c r="EM2123" s="24"/>
      <c r="EN2123" s="24"/>
      <c r="EO2123" s="24"/>
      <c r="EP2123" s="24"/>
      <c r="EQ2123" s="24"/>
      <c r="ER2123" s="24"/>
      <c r="ES2123" s="24"/>
      <c r="ET2123" s="24"/>
      <c r="EU2123" s="24"/>
      <c r="EV2123" s="24"/>
      <c r="EW2123" s="24"/>
      <c r="EX2123" s="24"/>
      <c r="EY2123" s="24"/>
      <c r="EZ2123" s="24"/>
      <c r="FA2123" s="24"/>
      <c r="FB2123" s="24"/>
      <c r="FC2123" s="24"/>
      <c r="FD2123" s="24"/>
      <c r="FE2123" s="24"/>
      <c r="FF2123" s="24"/>
      <c r="FG2123" s="24"/>
      <c r="FH2123" s="24"/>
      <c r="FI2123" s="24"/>
      <c r="FJ2123" s="24"/>
      <c r="FK2123" s="24"/>
      <c r="FL2123" s="24"/>
      <c r="FM2123" s="24"/>
      <c r="FN2123" s="24"/>
      <c r="FO2123" s="24"/>
      <c r="FP2123" s="24"/>
      <c r="FQ2123" s="24"/>
      <c r="FR2123" s="24"/>
      <c r="FS2123" s="24"/>
      <c r="FT2123" s="24"/>
      <c r="FU2123" s="24"/>
      <c r="FV2123" s="24"/>
      <c r="FW2123" s="24"/>
      <c r="FX2123" s="24"/>
      <c r="FY2123" s="24"/>
      <c r="FZ2123" s="24"/>
      <c r="GA2123" s="24"/>
      <c r="GB2123" s="24"/>
      <c r="GC2123" s="24"/>
      <c r="GD2123" s="24"/>
      <c r="GE2123" s="24"/>
      <c r="GF2123" s="24"/>
      <c r="GG2123" s="24"/>
      <c r="GH2123" s="24"/>
      <c r="GI2123" s="24"/>
      <c r="GJ2123" s="24"/>
      <c r="GK2123" s="24"/>
      <c r="GL2123" s="24"/>
      <c r="GM2123" s="24"/>
      <c r="GN2123" s="24"/>
      <c r="GO2123" s="24"/>
      <c r="GP2123" s="24"/>
      <c r="GQ2123" s="24"/>
      <c r="GR2123" s="24"/>
      <c r="GS2123" s="24"/>
      <c r="GT2123" s="24"/>
      <c r="GU2123" s="24"/>
      <c r="GV2123" s="24"/>
      <c r="GW2123" s="24"/>
      <c r="GX2123" s="24"/>
      <c r="GY2123" s="24"/>
      <c r="GZ2123" s="24"/>
      <c r="HA2123" s="24"/>
      <c r="HB2123" s="24"/>
      <c r="HC2123" s="24"/>
      <c r="HD2123" s="24"/>
      <c r="HE2123" s="24"/>
      <c r="HF2123" s="24"/>
      <c r="HG2123" s="24"/>
      <c r="HH2123" s="24"/>
      <c r="HI2123" s="24"/>
      <c r="HJ2123" s="24"/>
      <c r="HK2123" s="24"/>
      <c r="HL2123" s="24"/>
      <c r="HM2123" s="24"/>
      <c r="HN2123" s="24"/>
      <c r="HO2123" s="24"/>
      <c r="HP2123" s="24"/>
      <c r="HQ2123" s="24"/>
      <c r="HR2123" s="24"/>
      <c r="HS2123" s="24"/>
      <c r="HT2123" s="24"/>
      <c r="HU2123" s="24"/>
      <c r="HV2123" s="24"/>
      <c r="HW2123" s="24"/>
      <c r="HX2123" s="24"/>
      <c r="HY2123" s="24"/>
      <c r="HZ2123" s="24"/>
      <c r="IA2123" s="24"/>
      <c r="IB2123" s="24"/>
      <c r="IC2123" s="24"/>
      <c r="ID2123" s="24"/>
      <c r="IE2123" s="24"/>
      <c r="IF2123" s="24"/>
      <c r="IG2123" s="24"/>
      <c r="IH2123" s="24"/>
      <c r="II2123" s="24"/>
      <c r="IJ2123" s="24"/>
    </row>
    <row r="2124" s="16" customFormat="1" ht="14.25" spans="1:244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  <c r="BJ2124" s="24"/>
      <c r="BK2124" s="24"/>
      <c r="BL2124" s="24"/>
      <c r="BM2124" s="24"/>
      <c r="BN2124" s="24"/>
      <c r="BO2124" s="24"/>
      <c r="BP2124" s="24"/>
      <c r="BQ2124" s="24"/>
      <c r="BR2124" s="24"/>
      <c r="BS2124" s="24"/>
      <c r="BT2124" s="24"/>
      <c r="BU2124" s="24"/>
      <c r="BV2124" s="24"/>
      <c r="BW2124" s="24"/>
      <c r="BX2124" s="24"/>
      <c r="BY2124" s="24"/>
      <c r="BZ2124" s="24"/>
      <c r="CA2124" s="24"/>
      <c r="CB2124" s="24"/>
      <c r="CC2124" s="24"/>
      <c r="CD2124" s="24"/>
      <c r="CE2124" s="24"/>
      <c r="CF2124" s="24"/>
      <c r="CG2124" s="24"/>
      <c r="CH2124" s="24"/>
      <c r="CI2124" s="24"/>
      <c r="CJ2124" s="24"/>
      <c r="CK2124" s="24"/>
      <c r="CL2124" s="24"/>
      <c r="CM2124" s="24"/>
      <c r="CN2124" s="24"/>
      <c r="CO2124" s="24"/>
      <c r="CP2124" s="24"/>
      <c r="CQ2124" s="24"/>
      <c r="CR2124" s="24"/>
      <c r="CS2124" s="24"/>
      <c r="CT2124" s="24"/>
      <c r="CU2124" s="24"/>
      <c r="CV2124" s="24"/>
      <c r="CW2124" s="24"/>
      <c r="CX2124" s="24"/>
      <c r="CY2124" s="24"/>
      <c r="CZ2124" s="24"/>
      <c r="DA2124" s="24"/>
      <c r="DB2124" s="24"/>
      <c r="DC2124" s="24"/>
      <c r="DD2124" s="24"/>
      <c r="DE2124" s="24"/>
      <c r="DF2124" s="24"/>
      <c r="DG2124" s="24"/>
      <c r="DH2124" s="24"/>
      <c r="DI2124" s="24"/>
      <c r="DJ2124" s="24"/>
      <c r="DK2124" s="24"/>
      <c r="DL2124" s="24"/>
      <c r="DM2124" s="24"/>
      <c r="DN2124" s="24"/>
      <c r="DO2124" s="24"/>
      <c r="DP2124" s="24"/>
      <c r="DQ2124" s="24"/>
      <c r="DR2124" s="24"/>
      <c r="DS2124" s="24"/>
      <c r="DT2124" s="24"/>
      <c r="DU2124" s="24"/>
      <c r="DV2124" s="24"/>
      <c r="DW2124" s="24"/>
      <c r="DX2124" s="24"/>
      <c r="DY2124" s="24"/>
      <c r="DZ2124" s="24"/>
      <c r="EA2124" s="24"/>
      <c r="EB2124" s="24"/>
      <c r="EC2124" s="24"/>
      <c r="ED2124" s="24"/>
      <c r="EE2124" s="24"/>
      <c r="EF2124" s="24"/>
      <c r="EG2124" s="24"/>
      <c r="EH2124" s="24"/>
      <c r="EI2124" s="24"/>
      <c r="EJ2124" s="24"/>
      <c r="EK2124" s="24"/>
      <c r="EL2124" s="24"/>
      <c r="EM2124" s="24"/>
      <c r="EN2124" s="24"/>
      <c r="EO2124" s="24"/>
      <c r="EP2124" s="24"/>
      <c r="EQ2124" s="24"/>
      <c r="ER2124" s="24"/>
      <c r="ES2124" s="24"/>
      <c r="ET2124" s="24"/>
      <c r="EU2124" s="24"/>
      <c r="EV2124" s="24"/>
      <c r="EW2124" s="24"/>
      <c r="EX2124" s="24"/>
      <c r="EY2124" s="24"/>
      <c r="EZ2124" s="24"/>
      <c r="FA2124" s="24"/>
      <c r="FB2124" s="24"/>
      <c r="FC2124" s="24"/>
      <c r="FD2124" s="24"/>
      <c r="FE2124" s="24"/>
      <c r="FF2124" s="24"/>
      <c r="FG2124" s="24"/>
      <c r="FH2124" s="24"/>
      <c r="FI2124" s="24"/>
      <c r="FJ2124" s="24"/>
      <c r="FK2124" s="24"/>
      <c r="FL2124" s="24"/>
      <c r="FM2124" s="24"/>
      <c r="FN2124" s="24"/>
      <c r="FO2124" s="24"/>
      <c r="FP2124" s="24"/>
      <c r="FQ2124" s="24"/>
      <c r="FR2124" s="24"/>
      <c r="FS2124" s="24"/>
      <c r="FT2124" s="24"/>
      <c r="FU2124" s="24"/>
      <c r="FV2124" s="24"/>
      <c r="FW2124" s="24"/>
      <c r="FX2124" s="24"/>
      <c r="FY2124" s="24"/>
      <c r="FZ2124" s="24"/>
      <c r="GA2124" s="24"/>
      <c r="GB2124" s="24"/>
      <c r="GC2124" s="24"/>
      <c r="GD2124" s="24"/>
      <c r="GE2124" s="24"/>
      <c r="GF2124" s="24"/>
      <c r="GG2124" s="24"/>
      <c r="GH2124" s="24"/>
      <c r="GI2124" s="24"/>
      <c r="GJ2124" s="24"/>
      <c r="GK2124" s="24"/>
      <c r="GL2124" s="24"/>
      <c r="GM2124" s="24"/>
      <c r="GN2124" s="24"/>
      <c r="GO2124" s="24"/>
      <c r="GP2124" s="24"/>
      <c r="GQ2124" s="24"/>
      <c r="GR2124" s="24"/>
      <c r="GS2124" s="24"/>
      <c r="GT2124" s="24"/>
      <c r="GU2124" s="24"/>
      <c r="GV2124" s="24"/>
      <c r="GW2124" s="24"/>
      <c r="GX2124" s="24"/>
      <c r="GY2124" s="24"/>
      <c r="GZ2124" s="24"/>
      <c r="HA2124" s="24"/>
      <c r="HB2124" s="24"/>
      <c r="HC2124" s="24"/>
      <c r="HD2124" s="24"/>
      <c r="HE2124" s="24"/>
      <c r="HF2124" s="24"/>
      <c r="HG2124" s="24"/>
      <c r="HH2124" s="24"/>
      <c r="HI2124" s="24"/>
      <c r="HJ2124" s="24"/>
      <c r="HK2124" s="24"/>
      <c r="HL2124" s="24"/>
      <c r="HM2124" s="24"/>
      <c r="HN2124" s="24"/>
      <c r="HO2124" s="24"/>
      <c r="HP2124" s="24"/>
      <c r="HQ2124" s="24"/>
      <c r="HR2124" s="24"/>
      <c r="HS2124" s="24"/>
      <c r="HT2124" s="24"/>
      <c r="HU2124" s="24"/>
      <c r="HV2124" s="24"/>
      <c r="HW2124" s="24"/>
      <c r="HX2124" s="24"/>
      <c r="HY2124" s="24"/>
      <c r="HZ2124" s="24"/>
      <c r="IA2124" s="24"/>
      <c r="IB2124" s="24"/>
      <c r="IC2124" s="24"/>
      <c r="ID2124" s="24"/>
      <c r="IE2124" s="24"/>
      <c r="IF2124" s="24"/>
      <c r="IG2124" s="24"/>
      <c r="IH2124" s="24"/>
      <c r="II2124" s="24"/>
      <c r="IJ2124" s="24"/>
    </row>
    <row r="2125" s="16" customFormat="1" ht="14.25" spans="1:244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  <c r="BJ2125" s="24"/>
      <c r="BK2125" s="24"/>
      <c r="BL2125" s="24"/>
      <c r="BM2125" s="24"/>
      <c r="BN2125" s="24"/>
      <c r="BO2125" s="24"/>
      <c r="BP2125" s="24"/>
      <c r="BQ2125" s="24"/>
      <c r="BR2125" s="24"/>
      <c r="BS2125" s="24"/>
      <c r="BT2125" s="24"/>
      <c r="BU2125" s="24"/>
      <c r="BV2125" s="24"/>
      <c r="BW2125" s="24"/>
      <c r="BX2125" s="24"/>
      <c r="BY2125" s="24"/>
      <c r="BZ2125" s="24"/>
      <c r="CA2125" s="24"/>
      <c r="CB2125" s="24"/>
      <c r="CC2125" s="24"/>
      <c r="CD2125" s="24"/>
      <c r="CE2125" s="24"/>
      <c r="CF2125" s="24"/>
      <c r="CG2125" s="24"/>
      <c r="CH2125" s="24"/>
      <c r="CI2125" s="24"/>
      <c r="CJ2125" s="24"/>
      <c r="CK2125" s="24"/>
      <c r="CL2125" s="24"/>
      <c r="CM2125" s="24"/>
      <c r="CN2125" s="24"/>
      <c r="CO2125" s="24"/>
      <c r="CP2125" s="24"/>
      <c r="CQ2125" s="24"/>
      <c r="CR2125" s="24"/>
      <c r="CS2125" s="24"/>
      <c r="CT2125" s="24"/>
      <c r="CU2125" s="24"/>
      <c r="CV2125" s="24"/>
      <c r="CW2125" s="24"/>
      <c r="CX2125" s="24"/>
      <c r="CY2125" s="24"/>
      <c r="CZ2125" s="24"/>
      <c r="DA2125" s="24"/>
      <c r="DB2125" s="24"/>
      <c r="DC2125" s="24"/>
      <c r="DD2125" s="24"/>
      <c r="DE2125" s="24"/>
      <c r="DF2125" s="24"/>
      <c r="DG2125" s="24"/>
      <c r="DH2125" s="24"/>
      <c r="DI2125" s="24"/>
      <c r="DJ2125" s="24"/>
      <c r="DK2125" s="24"/>
      <c r="DL2125" s="24"/>
      <c r="DM2125" s="24"/>
      <c r="DN2125" s="24"/>
      <c r="DO2125" s="24"/>
      <c r="DP2125" s="24"/>
      <c r="DQ2125" s="24"/>
      <c r="DR2125" s="24"/>
      <c r="DS2125" s="24"/>
      <c r="DT2125" s="24"/>
      <c r="DU2125" s="24"/>
      <c r="DV2125" s="24"/>
      <c r="DW2125" s="24"/>
      <c r="DX2125" s="24"/>
      <c r="DY2125" s="24"/>
      <c r="DZ2125" s="24"/>
      <c r="EA2125" s="24"/>
      <c r="EB2125" s="24"/>
      <c r="EC2125" s="24"/>
      <c r="ED2125" s="24"/>
      <c r="EE2125" s="24"/>
      <c r="EF2125" s="24"/>
      <c r="EG2125" s="24"/>
      <c r="EH2125" s="24"/>
      <c r="EI2125" s="24"/>
      <c r="EJ2125" s="24"/>
      <c r="EK2125" s="24"/>
      <c r="EL2125" s="24"/>
      <c r="EM2125" s="24"/>
      <c r="EN2125" s="24"/>
      <c r="EO2125" s="24"/>
      <c r="EP2125" s="24"/>
      <c r="EQ2125" s="24"/>
      <c r="ER2125" s="24"/>
      <c r="ES2125" s="24"/>
      <c r="ET2125" s="24"/>
      <c r="EU2125" s="24"/>
      <c r="EV2125" s="24"/>
      <c r="EW2125" s="24"/>
      <c r="EX2125" s="24"/>
      <c r="EY2125" s="24"/>
      <c r="EZ2125" s="24"/>
      <c r="FA2125" s="24"/>
      <c r="FB2125" s="24"/>
      <c r="FC2125" s="24"/>
      <c r="FD2125" s="24"/>
      <c r="FE2125" s="24"/>
      <c r="FF2125" s="24"/>
      <c r="FG2125" s="24"/>
      <c r="FH2125" s="24"/>
      <c r="FI2125" s="24"/>
      <c r="FJ2125" s="24"/>
      <c r="FK2125" s="24"/>
      <c r="FL2125" s="24"/>
      <c r="FM2125" s="24"/>
      <c r="FN2125" s="24"/>
      <c r="FO2125" s="24"/>
      <c r="FP2125" s="24"/>
      <c r="FQ2125" s="24"/>
      <c r="FR2125" s="24"/>
      <c r="FS2125" s="24"/>
      <c r="FT2125" s="24"/>
      <c r="FU2125" s="24"/>
      <c r="FV2125" s="24"/>
      <c r="FW2125" s="24"/>
      <c r="FX2125" s="24"/>
      <c r="FY2125" s="24"/>
      <c r="FZ2125" s="24"/>
      <c r="GA2125" s="24"/>
      <c r="GB2125" s="24"/>
      <c r="GC2125" s="24"/>
      <c r="GD2125" s="24"/>
      <c r="GE2125" s="24"/>
      <c r="GF2125" s="24"/>
      <c r="GG2125" s="24"/>
      <c r="GH2125" s="24"/>
      <c r="GI2125" s="24"/>
      <c r="GJ2125" s="24"/>
      <c r="GK2125" s="24"/>
      <c r="GL2125" s="24"/>
      <c r="GM2125" s="24"/>
      <c r="GN2125" s="24"/>
      <c r="GO2125" s="24"/>
      <c r="GP2125" s="24"/>
      <c r="GQ2125" s="24"/>
      <c r="GR2125" s="24"/>
      <c r="GS2125" s="24"/>
      <c r="GT2125" s="24"/>
      <c r="GU2125" s="24"/>
      <c r="GV2125" s="24"/>
      <c r="GW2125" s="24"/>
      <c r="GX2125" s="24"/>
      <c r="GY2125" s="24"/>
      <c r="GZ2125" s="24"/>
      <c r="HA2125" s="24"/>
      <c r="HB2125" s="24"/>
      <c r="HC2125" s="24"/>
      <c r="HD2125" s="24"/>
      <c r="HE2125" s="24"/>
      <c r="HF2125" s="24"/>
      <c r="HG2125" s="24"/>
      <c r="HH2125" s="24"/>
      <c r="HI2125" s="24"/>
      <c r="HJ2125" s="24"/>
      <c r="HK2125" s="24"/>
      <c r="HL2125" s="24"/>
      <c r="HM2125" s="24"/>
      <c r="HN2125" s="24"/>
      <c r="HO2125" s="24"/>
      <c r="HP2125" s="24"/>
      <c r="HQ2125" s="24"/>
      <c r="HR2125" s="24"/>
      <c r="HS2125" s="24"/>
      <c r="HT2125" s="24"/>
      <c r="HU2125" s="24"/>
      <c r="HV2125" s="24"/>
      <c r="HW2125" s="24"/>
      <c r="HX2125" s="24"/>
      <c r="HY2125" s="24"/>
      <c r="HZ2125" s="24"/>
      <c r="IA2125" s="24"/>
      <c r="IB2125" s="24"/>
      <c r="IC2125" s="24"/>
      <c r="ID2125" s="24"/>
      <c r="IE2125" s="24"/>
      <c r="IF2125" s="24"/>
      <c r="IG2125" s="24"/>
      <c r="IH2125" s="24"/>
      <c r="II2125" s="24"/>
      <c r="IJ2125" s="24"/>
    </row>
    <row r="2126" s="16" customFormat="1" ht="14.25" spans="1:244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  <c r="BJ2126" s="24"/>
      <c r="BK2126" s="24"/>
      <c r="BL2126" s="24"/>
      <c r="BM2126" s="24"/>
      <c r="BN2126" s="24"/>
      <c r="BO2126" s="24"/>
      <c r="BP2126" s="24"/>
      <c r="BQ2126" s="24"/>
      <c r="BR2126" s="24"/>
      <c r="BS2126" s="24"/>
      <c r="BT2126" s="24"/>
      <c r="BU2126" s="24"/>
      <c r="BV2126" s="24"/>
      <c r="BW2126" s="24"/>
      <c r="BX2126" s="24"/>
      <c r="BY2126" s="24"/>
      <c r="BZ2126" s="24"/>
      <c r="CA2126" s="24"/>
      <c r="CB2126" s="24"/>
      <c r="CC2126" s="24"/>
      <c r="CD2126" s="24"/>
      <c r="CE2126" s="24"/>
      <c r="CF2126" s="24"/>
      <c r="CG2126" s="24"/>
      <c r="CH2126" s="24"/>
      <c r="CI2126" s="24"/>
      <c r="CJ2126" s="24"/>
      <c r="CK2126" s="24"/>
      <c r="CL2126" s="24"/>
      <c r="CM2126" s="24"/>
      <c r="CN2126" s="24"/>
      <c r="CO2126" s="24"/>
      <c r="CP2126" s="24"/>
      <c r="CQ2126" s="24"/>
      <c r="CR2126" s="24"/>
      <c r="CS2126" s="24"/>
      <c r="CT2126" s="24"/>
      <c r="CU2126" s="24"/>
      <c r="CV2126" s="24"/>
      <c r="CW2126" s="24"/>
      <c r="CX2126" s="24"/>
      <c r="CY2126" s="24"/>
      <c r="CZ2126" s="24"/>
      <c r="DA2126" s="24"/>
      <c r="DB2126" s="24"/>
      <c r="DC2126" s="24"/>
      <c r="DD2126" s="24"/>
      <c r="DE2126" s="24"/>
      <c r="DF2126" s="24"/>
      <c r="DG2126" s="24"/>
      <c r="DH2126" s="24"/>
      <c r="DI2126" s="24"/>
      <c r="DJ2126" s="24"/>
      <c r="DK2126" s="24"/>
      <c r="DL2126" s="24"/>
      <c r="DM2126" s="24"/>
      <c r="DN2126" s="24"/>
      <c r="DO2126" s="24"/>
      <c r="DP2126" s="24"/>
      <c r="DQ2126" s="24"/>
      <c r="DR2126" s="24"/>
      <c r="DS2126" s="24"/>
      <c r="DT2126" s="24"/>
      <c r="DU2126" s="24"/>
      <c r="DV2126" s="24"/>
      <c r="DW2126" s="24"/>
      <c r="DX2126" s="24"/>
      <c r="DY2126" s="24"/>
      <c r="DZ2126" s="24"/>
      <c r="EA2126" s="24"/>
      <c r="EB2126" s="24"/>
      <c r="EC2126" s="24"/>
      <c r="ED2126" s="24"/>
      <c r="EE2126" s="24"/>
      <c r="EF2126" s="24"/>
      <c r="EG2126" s="24"/>
      <c r="EH2126" s="24"/>
      <c r="EI2126" s="24"/>
      <c r="EJ2126" s="24"/>
      <c r="EK2126" s="24"/>
      <c r="EL2126" s="24"/>
      <c r="EM2126" s="24"/>
      <c r="EN2126" s="24"/>
      <c r="EO2126" s="24"/>
      <c r="EP2126" s="24"/>
      <c r="EQ2126" s="24"/>
      <c r="ER2126" s="24"/>
      <c r="ES2126" s="24"/>
      <c r="ET2126" s="24"/>
      <c r="EU2126" s="24"/>
      <c r="EV2126" s="24"/>
      <c r="EW2126" s="24"/>
      <c r="EX2126" s="24"/>
      <c r="EY2126" s="24"/>
      <c r="EZ2126" s="24"/>
      <c r="FA2126" s="24"/>
      <c r="FB2126" s="24"/>
      <c r="FC2126" s="24"/>
      <c r="FD2126" s="24"/>
      <c r="FE2126" s="24"/>
      <c r="FF2126" s="24"/>
      <c r="FG2126" s="24"/>
      <c r="FH2126" s="24"/>
      <c r="FI2126" s="24"/>
      <c r="FJ2126" s="24"/>
      <c r="FK2126" s="24"/>
      <c r="FL2126" s="24"/>
      <c r="FM2126" s="24"/>
      <c r="FN2126" s="24"/>
      <c r="FO2126" s="24"/>
      <c r="FP2126" s="24"/>
      <c r="FQ2126" s="24"/>
      <c r="FR2126" s="24"/>
      <c r="FS2126" s="24"/>
      <c r="FT2126" s="24"/>
      <c r="FU2126" s="24"/>
      <c r="FV2126" s="24"/>
      <c r="FW2126" s="24"/>
      <c r="FX2126" s="24"/>
      <c r="FY2126" s="24"/>
      <c r="FZ2126" s="24"/>
      <c r="GA2126" s="24"/>
      <c r="GB2126" s="24"/>
      <c r="GC2126" s="24"/>
      <c r="GD2126" s="24"/>
      <c r="GE2126" s="24"/>
      <c r="GF2126" s="24"/>
      <c r="GG2126" s="24"/>
      <c r="GH2126" s="24"/>
      <c r="GI2126" s="24"/>
      <c r="GJ2126" s="24"/>
      <c r="GK2126" s="24"/>
      <c r="GL2126" s="24"/>
      <c r="GM2126" s="24"/>
      <c r="GN2126" s="24"/>
      <c r="GO2126" s="24"/>
      <c r="GP2126" s="24"/>
      <c r="GQ2126" s="24"/>
      <c r="GR2126" s="24"/>
      <c r="GS2126" s="24"/>
      <c r="GT2126" s="24"/>
      <c r="GU2126" s="24"/>
      <c r="GV2126" s="24"/>
      <c r="GW2126" s="24"/>
      <c r="GX2126" s="24"/>
      <c r="GY2126" s="24"/>
      <c r="GZ2126" s="24"/>
      <c r="HA2126" s="24"/>
      <c r="HB2126" s="24"/>
      <c r="HC2126" s="24"/>
      <c r="HD2126" s="24"/>
      <c r="HE2126" s="24"/>
      <c r="HF2126" s="24"/>
      <c r="HG2126" s="24"/>
      <c r="HH2126" s="24"/>
      <c r="HI2126" s="24"/>
      <c r="HJ2126" s="24"/>
      <c r="HK2126" s="24"/>
      <c r="HL2126" s="24"/>
      <c r="HM2126" s="24"/>
      <c r="HN2126" s="24"/>
      <c r="HO2126" s="24"/>
      <c r="HP2126" s="24"/>
      <c r="HQ2126" s="24"/>
      <c r="HR2126" s="24"/>
      <c r="HS2126" s="24"/>
      <c r="HT2126" s="24"/>
      <c r="HU2126" s="24"/>
      <c r="HV2126" s="24"/>
      <c r="HW2126" s="24"/>
      <c r="HX2126" s="24"/>
      <c r="HY2126" s="24"/>
      <c r="HZ2126" s="24"/>
      <c r="IA2126" s="24"/>
      <c r="IB2126" s="24"/>
      <c r="IC2126" s="24"/>
      <c r="ID2126" s="24"/>
      <c r="IE2126" s="24"/>
      <c r="IF2126" s="24"/>
      <c r="IG2126" s="24"/>
      <c r="IH2126" s="24"/>
      <c r="II2126" s="24"/>
      <c r="IJ2126" s="24"/>
    </row>
    <row r="2127" s="16" customFormat="1" ht="14.25" spans="1:244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  <c r="BJ2127" s="24"/>
      <c r="BK2127" s="24"/>
      <c r="BL2127" s="24"/>
      <c r="BM2127" s="24"/>
      <c r="BN2127" s="24"/>
      <c r="BO2127" s="24"/>
      <c r="BP2127" s="24"/>
      <c r="BQ2127" s="24"/>
      <c r="BR2127" s="24"/>
      <c r="BS2127" s="24"/>
      <c r="BT2127" s="24"/>
      <c r="BU2127" s="24"/>
      <c r="BV2127" s="24"/>
      <c r="BW2127" s="24"/>
      <c r="BX2127" s="24"/>
      <c r="BY2127" s="24"/>
      <c r="BZ2127" s="24"/>
      <c r="CA2127" s="24"/>
      <c r="CB2127" s="24"/>
      <c r="CC2127" s="24"/>
      <c r="CD2127" s="24"/>
      <c r="CE2127" s="24"/>
      <c r="CF2127" s="24"/>
      <c r="CG2127" s="24"/>
      <c r="CH2127" s="24"/>
      <c r="CI2127" s="24"/>
      <c r="CJ2127" s="24"/>
      <c r="CK2127" s="24"/>
      <c r="CL2127" s="24"/>
      <c r="CM2127" s="24"/>
      <c r="CN2127" s="24"/>
      <c r="CO2127" s="24"/>
      <c r="CP2127" s="24"/>
      <c r="CQ2127" s="24"/>
      <c r="CR2127" s="24"/>
      <c r="CS2127" s="24"/>
      <c r="CT2127" s="24"/>
      <c r="CU2127" s="24"/>
      <c r="CV2127" s="24"/>
      <c r="CW2127" s="24"/>
      <c r="CX2127" s="24"/>
      <c r="CY2127" s="24"/>
      <c r="CZ2127" s="24"/>
      <c r="DA2127" s="24"/>
      <c r="DB2127" s="24"/>
      <c r="DC2127" s="24"/>
      <c r="DD2127" s="24"/>
      <c r="DE2127" s="24"/>
      <c r="DF2127" s="24"/>
      <c r="DG2127" s="24"/>
      <c r="DH2127" s="24"/>
      <c r="DI2127" s="24"/>
      <c r="DJ2127" s="24"/>
      <c r="DK2127" s="24"/>
      <c r="DL2127" s="24"/>
      <c r="DM2127" s="24"/>
      <c r="DN2127" s="24"/>
      <c r="DO2127" s="24"/>
      <c r="DP2127" s="24"/>
      <c r="DQ2127" s="24"/>
      <c r="DR2127" s="24"/>
      <c r="DS2127" s="24"/>
      <c r="DT2127" s="24"/>
      <c r="DU2127" s="24"/>
      <c r="DV2127" s="24"/>
      <c r="DW2127" s="24"/>
      <c r="DX2127" s="24"/>
      <c r="DY2127" s="24"/>
      <c r="DZ2127" s="24"/>
      <c r="EA2127" s="24"/>
      <c r="EB2127" s="24"/>
      <c r="EC2127" s="24"/>
      <c r="ED2127" s="24"/>
      <c r="EE2127" s="24"/>
      <c r="EF2127" s="24"/>
      <c r="EG2127" s="24"/>
      <c r="EH2127" s="24"/>
      <c r="EI2127" s="24"/>
      <c r="EJ2127" s="24"/>
      <c r="EK2127" s="24"/>
      <c r="EL2127" s="24"/>
      <c r="EM2127" s="24"/>
      <c r="EN2127" s="24"/>
      <c r="EO2127" s="24"/>
      <c r="EP2127" s="24"/>
      <c r="EQ2127" s="24"/>
      <c r="ER2127" s="24"/>
      <c r="ES2127" s="24"/>
      <c r="ET2127" s="24"/>
      <c r="EU2127" s="24"/>
      <c r="EV2127" s="24"/>
      <c r="EW2127" s="24"/>
      <c r="EX2127" s="24"/>
      <c r="EY2127" s="24"/>
      <c r="EZ2127" s="24"/>
      <c r="FA2127" s="24"/>
      <c r="FB2127" s="24"/>
      <c r="FC2127" s="24"/>
      <c r="FD2127" s="24"/>
      <c r="FE2127" s="24"/>
      <c r="FF2127" s="24"/>
      <c r="FG2127" s="24"/>
      <c r="FH2127" s="24"/>
      <c r="FI2127" s="24"/>
      <c r="FJ2127" s="24"/>
      <c r="FK2127" s="24"/>
      <c r="FL2127" s="24"/>
      <c r="FM2127" s="24"/>
      <c r="FN2127" s="24"/>
      <c r="FO2127" s="24"/>
      <c r="FP2127" s="24"/>
      <c r="FQ2127" s="24"/>
      <c r="FR2127" s="24"/>
      <c r="FS2127" s="24"/>
      <c r="FT2127" s="24"/>
      <c r="FU2127" s="24"/>
      <c r="FV2127" s="24"/>
      <c r="FW2127" s="24"/>
      <c r="FX2127" s="24"/>
      <c r="FY2127" s="24"/>
      <c r="FZ2127" s="24"/>
      <c r="GA2127" s="24"/>
      <c r="GB2127" s="24"/>
      <c r="GC2127" s="24"/>
      <c r="GD2127" s="24"/>
      <c r="GE2127" s="24"/>
      <c r="GF2127" s="24"/>
      <c r="GG2127" s="24"/>
      <c r="GH2127" s="24"/>
      <c r="GI2127" s="24"/>
      <c r="GJ2127" s="24"/>
      <c r="GK2127" s="24"/>
      <c r="GL2127" s="24"/>
      <c r="GM2127" s="24"/>
      <c r="GN2127" s="24"/>
      <c r="GO2127" s="24"/>
      <c r="GP2127" s="24"/>
      <c r="GQ2127" s="24"/>
      <c r="GR2127" s="24"/>
      <c r="GS2127" s="24"/>
      <c r="GT2127" s="24"/>
      <c r="GU2127" s="24"/>
      <c r="GV2127" s="24"/>
      <c r="GW2127" s="24"/>
      <c r="GX2127" s="24"/>
      <c r="GY2127" s="24"/>
      <c r="GZ2127" s="24"/>
      <c r="HA2127" s="24"/>
      <c r="HB2127" s="24"/>
      <c r="HC2127" s="24"/>
      <c r="HD2127" s="24"/>
      <c r="HE2127" s="24"/>
      <c r="HF2127" s="24"/>
      <c r="HG2127" s="24"/>
      <c r="HH2127" s="24"/>
      <c r="HI2127" s="24"/>
      <c r="HJ2127" s="24"/>
      <c r="HK2127" s="24"/>
      <c r="HL2127" s="24"/>
      <c r="HM2127" s="24"/>
      <c r="HN2127" s="24"/>
      <c r="HO2127" s="24"/>
      <c r="HP2127" s="24"/>
      <c r="HQ2127" s="24"/>
      <c r="HR2127" s="24"/>
      <c r="HS2127" s="24"/>
      <c r="HT2127" s="24"/>
      <c r="HU2127" s="24"/>
      <c r="HV2127" s="24"/>
      <c r="HW2127" s="24"/>
      <c r="HX2127" s="24"/>
      <c r="HY2127" s="24"/>
      <c r="HZ2127" s="24"/>
      <c r="IA2127" s="24"/>
      <c r="IB2127" s="24"/>
      <c r="IC2127" s="24"/>
      <c r="ID2127" s="24"/>
      <c r="IE2127" s="24"/>
      <c r="IF2127" s="24"/>
      <c r="IG2127" s="24"/>
      <c r="IH2127" s="24"/>
      <c r="II2127" s="24"/>
      <c r="IJ2127" s="24"/>
    </row>
    <row r="2128" s="16" customFormat="1" ht="14.25" spans="1:244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  <c r="BJ2128" s="24"/>
      <c r="BK2128" s="24"/>
      <c r="BL2128" s="24"/>
      <c r="BM2128" s="24"/>
      <c r="BN2128" s="24"/>
      <c r="BO2128" s="24"/>
      <c r="BP2128" s="24"/>
      <c r="BQ2128" s="24"/>
      <c r="BR2128" s="24"/>
      <c r="BS2128" s="24"/>
      <c r="BT2128" s="24"/>
      <c r="BU2128" s="24"/>
      <c r="BV2128" s="24"/>
      <c r="BW2128" s="24"/>
      <c r="BX2128" s="24"/>
      <c r="BY2128" s="24"/>
      <c r="BZ2128" s="24"/>
      <c r="CA2128" s="24"/>
      <c r="CB2128" s="24"/>
      <c r="CC2128" s="24"/>
      <c r="CD2128" s="24"/>
      <c r="CE2128" s="24"/>
      <c r="CF2128" s="24"/>
      <c r="CG2128" s="24"/>
      <c r="CH2128" s="24"/>
      <c r="CI2128" s="24"/>
      <c r="CJ2128" s="24"/>
      <c r="CK2128" s="24"/>
      <c r="CL2128" s="24"/>
      <c r="CM2128" s="24"/>
      <c r="CN2128" s="24"/>
      <c r="CO2128" s="24"/>
      <c r="CP2128" s="24"/>
      <c r="CQ2128" s="24"/>
      <c r="CR2128" s="24"/>
      <c r="CS2128" s="24"/>
      <c r="CT2128" s="24"/>
      <c r="CU2128" s="24"/>
      <c r="CV2128" s="24"/>
      <c r="CW2128" s="24"/>
      <c r="CX2128" s="24"/>
      <c r="CY2128" s="24"/>
      <c r="CZ2128" s="24"/>
      <c r="DA2128" s="24"/>
      <c r="DB2128" s="24"/>
      <c r="DC2128" s="24"/>
      <c r="DD2128" s="24"/>
      <c r="DE2128" s="24"/>
      <c r="DF2128" s="24"/>
      <c r="DG2128" s="24"/>
      <c r="DH2128" s="24"/>
      <c r="DI2128" s="24"/>
      <c r="DJ2128" s="24"/>
      <c r="DK2128" s="24"/>
      <c r="DL2128" s="24"/>
      <c r="DM2128" s="24"/>
      <c r="DN2128" s="24"/>
      <c r="DO2128" s="24"/>
      <c r="DP2128" s="24"/>
      <c r="DQ2128" s="24"/>
      <c r="DR2128" s="24"/>
      <c r="DS2128" s="24"/>
      <c r="DT2128" s="24"/>
      <c r="DU2128" s="24"/>
      <c r="DV2128" s="24"/>
      <c r="DW2128" s="24"/>
      <c r="DX2128" s="24"/>
      <c r="DY2128" s="24"/>
      <c r="DZ2128" s="24"/>
      <c r="EA2128" s="24"/>
      <c r="EB2128" s="24"/>
      <c r="EC2128" s="24"/>
      <c r="ED2128" s="24"/>
      <c r="EE2128" s="24"/>
      <c r="EF2128" s="24"/>
      <c r="EG2128" s="24"/>
      <c r="EH2128" s="24"/>
      <c r="EI2128" s="24"/>
      <c r="EJ2128" s="24"/>
      <c r="EK2128" s="24"/>
      <c r="EL2128" s="24"/>
      <c r="EM2128" s="24"/>
      <c r="EN2128" s="24"/>
      <c r="EO2128" s="24"/>
      <c r="EP2128" s="24"/>
      <c r="EQ2128" s="24"/>
      <c r="ER2128" s="24"/>
      <c r="ES2128" s="24"/>
      <c r="ET2128" s="24"/>
      <c r="EU2128" s="24"/>
      <c r="EV2128" s="24"/>
      <c r="EW2128" s="24"/>
      <c r="EX2128" s="24"/>
      <c r="EY2128" s="24"/>
      <c r="EZ2128" s="24"/>
      <c r="FA2128" s="24"/>
      <c r="FB2128" s="24"/>
      <c r="FC2128" s="24"/>
      <c r="FD2128" s="24"/>
      <c r="FE2128" s="24"/>
      <c r="FF2128" s="24"/>
      <c r="FG2128" s="24"/>
      <c r="FH2128" s="24"/>
      <c r="FI2128" s="24"/>
      <c r="FJ2128" s="24"/>
      <c r="FK2128" s="24"/>
      <c r="FL2128" s="24"/>
      <c r="FM2128" s="24"/>
      <c r="FN2128" s="24"/>
      <c r="FO2128" s="24"/>
      <c r="FP2128" s="24"/>
      <c r="FQ2128" s="24"/>
      <c r="FR2128" s="24"/>
      <c r="FS2128" s="24"/>
      <c r="FT2128" s="24"/>
      <c r="FU2128" s="24"/>
      <c r="FV2128" s="24"/>
      <c r="FW2128" s="24"/>
      <c r="FX2128" s="24"/>
      <c r="FY2128" s="24"/>
      <c r="FZ2128" s="24"/>
      <c r="GA2128" s="24"/>
      <c r="GB2128" s="24"/>
      <c r="GC2128" s="24"/>
      <c r="GD2128" s="24"/>
      <c r="GE2128" s="24"/>
      <c r="GF2128" s="24"/>
      <c r="GG2128" s="24"/>
      <c r="GH2128" s="24"/>
      <c r="GI2128" s="24"/>
      <c r="GJ2128" s="24"/>
      <c r="GK2128" s="24"/>
      <c r="GL2128" s="24"/>
      <c r="GM2128" s="24"/>
      <c r="GN2128" s="24"/>
      <c r="GO2128" s="24"/>
      <c r="GP2128" s="24"/>
      <c r="GQ2128" s="24"/>
      <c r="GR2128" s="24"/>
      <c r="GS2128" s="24"/>
      <c r="GT2128" s="24"/>
      <c r="GU2128" s="24"/>
      <c r="GV2128" s="24"/>
      <c r="GW2128" s="24"/>
      <c r="GX2128" s="24"/>
      <c r="GY2128" s="24"/>
      <c r="GZ2128" s="24"/>
      <c r="HA2128" s="24"/>
      <c r="HB2128" s="24"/>
      <c r="HC2128" s="24"/>
      <c r="HD2128" s="24"/>
      <c r="HE2128" s="24"/>
      <c r="HF2128" s="24"/>
      <c r="HG2128" s="24"/>
      <c r="HH2128" s="24"/>
      <c r="HI2128" s="24"/>
      <c r="HJ2128" s="24"/>
      <c r="HK2128" s="24"/>
      <c r="HL2128" s="24"/>
      <c r="HM2128" s="24"/>
      <c r="HN2128" s="24"/>
      <c r="HO2128" s="24"/>
      <c r="HP2128" s="24"/>
      <c r="HQ2128" s="24"/>
      <c r="HR2128" s="24"/>
      <c r="HS2128" s="24"/>
      <c r="HT2128" s="24"/>
      <c r="HU2128" s="24"/>
      <c r="HV2128" s="24"/>
      <c r="HW2128" s="24"/>
      <c r="HX2128" s="24"/>
      <c r="HY2128" s="24"/>
      <c r="HZ2128" s="24"/>
      <c r="IA2128" s="24"/>
      <c r="IB2128" s="24"/>
      <c r="IC2128" s="24"/>
      <c r="ID2128" s="24"/>
      <c r="IE2128" s="24"/>
      <c r="IF2128" s="24"/>
      <c r="IG2128" s="24"/>
      <c r="IH2128" s="24"/>
      <c r="II2128" s="24"/>
      <c r="IJ2128" s="24"/>
    </row>
    <row r="2129" s="16" customFormat="1" ht="14.25" spans="1:244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  <c r="BJ2129" s="24"/>
      <c r="BK2129" s="24"/>
      <c r="BL2129" s="24"/>
      <c r="BM2129" s="24"/>
      <c r="BN2129" s="24"/>
      <c r="BO2129" s="24"/>
      <c r="BP2129" s="24"/>
      <c r="BQ2129" s="24"/>
      <c r="BR2129" s="24"/>
      <c r="BS2129" s="24"/>
      <c r="BT2129" s="24"/>
      <c r="BU2129" s="24"/>
      <c r="BV2129" s="24"/>
      <c r="BW2129" s="24"/>
      <c r="BX2129" s="24"/>
      <c r="BY2129" s="24"/>
      <c r="BZ2129" s="24"/>
      <c r="CA2129" s="24"/>
      <c r="CB2129" s="24"/>
      <c r="CC2129" s="24"/>
      <c r="CD2129" s="24"/>
      <c r="CE2129" s="24"/>
      <c r="CF2129" s="24"/>
      <c r="CG2129" s="24"/>
      <c r="CH2129" s="24"/>
      <c r="CI2129" s="24"/>
      <c r="CJ2129" s="24"/>
      <c r="CK2129" s="24"/>
      <c r="CL2129" s="24"/>
      <c r="CM2129" s="24"/>
      <c r="CN2129" s="24"/>
      <c r="CO2129" s="24"/>
      <c r="CP2129" s="24"/>
      <c r="CQ2129" s="24"/>
      <c r="CR2129" s="24"/>
      <c r="CS2129" s="24"/>
      <c r="CT2129" s="24"/>
      <c r="CU2129" s="24"/>
      <c r="CV2129" s="24"/>
      <c r="CW2129" s="24"/>
      <c r="CX2129" s="24"/>
      <c r="CY2129" s="24"/>
      <c r="CZ2129" s="24"/>
      <c r="DA2129" s="24"/>
      <c r="DB2129" s="24"/>
      <c r="DC2129" s="24"/>
      <c r="DD2129" s="24"/>
      <c r="DE2129" s="24"/>
      <c r="DF2129" s="24"/>
      <c r="DG2129" s="24"/>
      <c r="DH2129" s="24"/>
      <c r="DI2129" s="24"/>
      <c r="DJ2129" s="24"/>
      <c r="DK2129" s="24"/>
      <c r="DL2129" s="24"/>
      <c r="DM2129" s="24"/>
      <c r="DN2129" s="24"/>
      <c r="DO2129" s="24"/>
      <c r="DP2129" s="24"/>
      <c r="DQ2129" s="24"/>
      <c r="DR2129" s="24"/>
      <c r="DS2129" s="24"/>
      <c r="DT2129" s="24"/>
      <c r="DU2129" s="24"/>
      <c r="DV2129" s="24"/>
      <c r="DW2129" s="24"/>
      <c r="DX2129" s="24"/>
      <c r="DY2129" s="24"/>
      <c r="DZ2129" s="24"/>
      <c r="EA2129" s="24"/>
      <c r="EB2129" s="24"/>
      <c r="EC2129" s="24"/>
      <c r="ED2129" s="24"/>
      <c r="EE2129" s="24"/>
      <c r="EF2129" s="24"/>
      <c r="EG2129" s="24"/>
      <c r="EH2129" s="24"/>
      <c r="EI2129" s="24"/>
      <c r="EJ2129" s="24"/>
      <c r="EK2129" s="24"/>
      <c r="EL2129" s="24"/>
      <c r="EM2129" s="24"/>
      <c r="EN2129" s="24"/>
      <c r="EO2129" s="24"/>
      <c r="EP2129" s="24"/>
      <c r="EQ2129" s="24"/>
      <c r="ER2129" s="24"/>
      <c r="ES2129" s="24"/>
      <c r="ET2129" s="24"/>
      <c r="EU2129" s="24"/>
      <c r="EV2129" s="24"/>
      <c r="EW2129" s="24"/>
      <c r="EX2129" s="24"/>
      <c r="EY2129" s="24"/>
      <c r="EZ2129" s="24"/>
      <c r="FA2129" s="24"/>
      <c r="FB2129" s="24"/>
      <c r="FC2129" s="24"/>
      <c r="FD2129" s="24"/>
      <c r="FE2129" s="24"/>
      <c r="FF2129" s="24"/>
      <c r="FG2129" s="24"/>
      <c r="FH2129" s="24"/>
      <c r="FI2129" s="24"/>
      <c r="FJ2129" s="24"/>
      <c r="FK2129" s="24"/>
      <c r="FL2129" s="24"/>
      <c r="FM2129" s="24"/>
      <c r="FN2129" s="24"/>
      <c r="FO2129" s="24"/>
      <c r="FP2129" s="24"/>
      <c r="FQ2129" s="24"/>
      <c r="FR2129" s="24"/>
      <c r="FS2129" s="24"/>
      <c r="FT2129" s="24"/>
      <c r="FU2129" s="24"/>
      <c r="FV2129" s="24"/>
      <c r="FW2129" s="24"/>
      <c r="FX2129" s="24"/>
      <c r="FY2129" s="24"/>
      <c r="FZ2129" s="24"/>
      <c r="GA2129" s="24"/>
      <c r="GB2129" s="24"/>
      <c r="GC2129" s="24"/>
      <c r="GD2129" s="24"/>
      <c r="GE2129" s="24"/>
      <c r="GF2129" s="24"/>
      <c r="GG2129" s="24"/>
      <c r="GH2129" s="24"/>
      <c r="GI2129" s="24"/>
      <c r="GJ2129" s="24"/>
      <c r="GK2129" s="24"/>
      <c r="GL2129" s="24"/>
      <c r="GM2129" s="24"/>
      <c r="GN2129" s="24"/>
      <c r="GO2129" s="24"/>
      <c r="GP2129" s="24"/>
      <c r="GQ2129" s="24"/>
      <c r="GR2129" s="24"/>
      <c r="GS2129" s="24"/>
      <c r="GT2129" s="24"/>
      <c r="GU2129" s="24"/>
      <c r="GV2129" s="24"/>
      <c r="GW2129" s="24"/>
      <c r="GX2129" s="24"/>
      <c r="GY2129" s="24"/>
      <c r="GZ2129" s="24"/>
      <c r="HA2129" s="24"/>
      <c r="HB2129" s="24"/>
      <c r="HC2129" s="24"/>
      <c r="HD2129" s="24"/>
      <c r="HE2129" s="24"/>
      <c r="HF2129" s="24"/>
      <c r="HG2129" s="24"/>
      <c r="HH2129" s="24"/>
      <c r="HI2129" s="24"/>
      <c r="HJ2129" s="24"/>
      <c r="HK2129" s="24"/>
      <c r="HL2129" s="24"/>
      <c r="HM2129" s="24"/>
      <c r="HN2129" s="24"/>
      <c r="HO2129" s="24"/>
      <c r="HP2129" s="24"/>
      <c r="HQ2129" s="24"/>
      <c r="HR2129" s="24"/>
      <c r="HS2129" s="24"/>
      <c r="HT2129" s="24"/>
      <c r="HU2129" s="24"/>
      <c r="HV2129" s="24"/>
      <c r="HW2129" s="24"/>
      <c r="HX2129" s="24"/>
      <c r="HY2129" s="24"/>
      <c r="HZ2129" s="24"/>
      <c r="IA2129" s="24"/>
      <c r="IB2129" s="24"/>
      <c r="IC2129" s="24"/>
      <c r="ID2129" s="24"/>
      <c r="IE2129" s="24"/>
      <c r="IF2129" s="24"/>
      <c r="IG2129" s="24"/>
      <c r="IH2129" s="24"/>
      <c r="II2129" s="24"/>
      <c r="IJ2129" s="24"/>
    </row>
    <row r="2130" s="16" customFormat="1" ht="14.25" spans="1:244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  <c r="BJ2130" s="24"/>
      <c r="BK2130" s="24"/>
      <c r="BL2130" s="24"/>
      <c r="BM2130" s="24"/>
      <c r="BN2130" s="24"/>
      <c r="BO2130" s="24"/>
      <c r="BP2130" s="24"/>
      <c r="BQ2130" s="24"/>
      <c r="BR2130" s="24"/>
      <c r="BS2130" s="24"/>
      <c r="BT2130" s="24"/>
      <c r="BU2130" s="24"/>
      <c r="BV2130" s="24"/>
      <c r="BW2130" s="24"/>
      <c r="BX2130" s="24"/>
      <c r="BY2130" s="24"/>
      <c r="BZ2130" s="24"/>
      <c r="CA2130" s="24"/>
      <c r="CB2130" s="24"/>
      <c r="CC2130" s="24"/>
      <c r="CD2130" s="24"/>
      <c r="CE2130" s="24"/>
      <c r="CF2130" s="24"/>
      <c r="CG2130" s="24"/>
      <c r="CH2130" s="24"/>
      <c r="CI2130" s="24"/>
      <c r="CJ2130" s="24"/>
      <c r="CK2130" s="24"/>
      <c r="CL2130" s="24"/>
      <c r="CM2130" s="24"/>
      <c r="CN2130" s="24"/>
      <c r="CO2130" s="24"/>
      <c r="CP2130" s="24"/>
      <c r="CQ2130" s="24"/>
      <c r="CR2130" s="24"/>
      <c r="CS2130" s="24"/>
      <c r="CT2130" s="24"/>
      <c r="CU2130" s="24"/>
      <c r="CV2130" s="24"/>
      <c r="CW2130" s="24"/>
      <c r="CX2130" s="24"/>
      <c r="CY2130" s="24"/>
      <c r="CZ2130" s="24"/>
      <c r="DA2130" s="24"/>
      <c r="DB2130" s="24"/>
      <c r="DC2130" s="24"/>
      <c r="DD2130" s="24"/>
      <c r="DE2130" s="24"/>
      <c r="DF2130" s="24"/>
      <c r="DG2130" s="24"/>
      <c r="DH2130" s="24"/>
      <c r="DI2130" s="24"/>
      <c r="DJ2130" s="24"/>
      <c r="DK2130" s="24"/>
      <c r="DL2130" s="24"/>
      <c r="DM2130" s="24"/>
      <c r="DN2130" s="24"/>
      <c r="DO2130" s="24"/>
      <c r="DP2130" s="24"/>
      <c r="DQ2130" s="24"/>
      <c r="DR2130" s="24"/>
      <c r="DS2130" s="24"/>
      <c r="DT2130" s="24"/>
      <c r="DU2130" s="24"/>
      <c r="DV2130" s="24"/>
      <c r="DW2130" s="24"/>
      <c r="DX2130" s="24"/>
      <c r="DY2130" s="24"/>
      <c r="DZ2130" s="24"/>
      <c r="EA2130" s="24"/>
      <c r="EB2130" s="24"/>
      <c r="EC2130" s="24"/>
      <c r="ED2130" s="24"/>
      <c r="EE2130" s="24"/>
      <c r="EF2130" s="24"/>
      <c r="EG2130" s="24"/>
      <c r="EH2130" s="24"/>
      <c r="EI2130" s="24"/>
      <c r="EJ2130" s="24"/>
      <c r="EK2130" s="24"/>
      <c r="EL2130" s="24"/>
      <c r="EM2130" s="24"/>
      <c r="EN2130" s="24"/>
      <c r="EO2130" s="24"/>
      <c r="EP2130" s="24"/>
      <c r="EQ2130" s="24"/>
      <c r="ER2130" s="24"/>
      <c r="ES2130" s="24"/>
      <c r="ET2130" s="24"/>
      <c r="EU2130" s="24"/>
      <c r="EV2130" s="24"/>
      <c r="EW2130" s="24"/>
      <c r="EX2130" s="24"/>
      <c r="EY2130" s="24"/>
      <c r="EZ2130" s="24"/>
      <c r="FA2130" s="24"/>
      <c r="FB2130" s="24"/>
      <c r="FC2130" s="24"/>
      <c r="FD2130" s="24"/>
      <c r="FE2130" s="24"/>
      <c r="FF2130" s="24"/>
      <c r="FG2130" s="24"/>
      <c r="FH2130" s="24"/>
      <c r="FI2130" s="24"/>
      <c r="FJ2130" s="24"/>
      <c r="FK2130" s="24"/>
      <c r="FL2130" s="24"/>
      <c r="FM2130" s="24"/>
      <c r="FN2130" s="24"/>
      <c r="FO2130" s="24"/>
      <c r="FP2130" s="24"/>
      <c r="FQ2130" s="24"/>
      <c r="FR2130" s="24"/>
      <c r="FS2130" s="24"/>
      <c r="FT2130" s="24"/>
      <c r="FU2130" s="24"/>
      <c r="FV2130" s="24"/>
      <c r="FW2130" s="24"/>
      <c r="FX2130" s="24"/>
      <c r="FY2130" s="24"/>
      <c r="FZ2130" s="24"/>
      <c r="GA2130" s="24"/>
      <c r="GB2130" s="24"/>
      <c r="GC2130" s="24"/>
      <c r="GD2130" s="24"/>
      <c r="GE2130" s="24"/>
      <c r="GF2130" s="24"/>
      <c r="GG2130" s="24"/>
      <c r="GH2130" s="24"/>
      <c r="GI2130" s="24"/>
      <c r="GJ2130" s="24"/>
      <c r="GK2130" s="24"/>
      <c r="GL2130" s="24"/>
      <c r="GM2130" s="24"/>
      <c r="GN2130" s="24"/>
      <c r="GO2130" s="24"/>
      <c r="GP2130" s="24"/>
      <c r="GQ2130" s="24"/>
      <c r="GR2130" s="24"/>
      <c r="GS2130" s="24"/>
      <c r="GT2130" s="24"/>
      <c r="GU2130" s="24"/>
      <c r="GV2130" s="24"/>
      <c r="GW2130" s="24"/>
      <c r="GX2130" s="24"/>
      <c r="GY2130" s="24"/>
      <c r="GZ2130" s="24"/>
      <c r="HA2130" s="24"/>
      <c r="HB2130" s="24"/>
      <c r="HC2130" s="24"/>
      <c r="HD2130" s="24"/>
      <c r="HE2130" s="24"/>
      <c r="HF2130" s="24"/>
      <c r="HG2130" s="24"/>
      <c r="HH2130" s="24"/>
      <c r="HI2130" s="24"/>
      <c r="HJ2130" s="24"/>
      <c r="HK2130" s="24"/>
      <c r="HL2130" s="24"/>
      <c r="HM2130" s="24"/>
      <c r="HN2130" s="24"/>
      <c r="HO2130" s="24"/>
      <c r="HP2130" s="24"/>
      <c r="HQ2130" s="24"/>
      <c r="HR2130" s="24"/>
      <c r="HS2130" s="24"/>
      <c r="HT2130" s="24"/>
      <c r="HU2130" s="24"/>
      <c r="HV2130" s="24"/>
      <c r="HW2130" s="24"/>
      <c r="HX2130" s="24"/>
      <c r="HY2130" s="24"/>
      <c r="HZ2130" s="24"/>
      <c r="IA2130" s="24"/>
      <c r="IB2130" s="24"/>
      <c r="IC2130" s="24"/>
      <c r="ID2130" s="24"/>
      <c r="IE2130" s="24"/>
      <c r="IF2130" s="24"/>
      <c r="IG2130" s="24"/>
      <c r="IH2130" s="24"/>
      <c r="II2130" s="24"/>
      <c r="IJ2130" s="24"/>
    </row>
    <row r="2131" s="16" customFormat="1" ht="14.25" spans="1:244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  <c r="BJ2131" s="24"/>
      <c r="BK2131" s="24"/>
      <c r="BL2131" s="24"/>
      <c r="BM2131" s="24"/>
      <c r="BN2131" s="24"/>
      <c r="BO2131" s="24"/>
      <c r="BP2131" s="24"/>
      <c r="BQ2131" s="24"/>
      <c r="BR2131" s="24"/>
      <c r="BS2131" s="24"/>
      <c r="BT2131" s="24"/>
      <c r="BU2131" s="24"/>
      <c r="BV2131" s="24"/>
      <c r="BW2131" s="24"/>
      <c r="BX2131" s="24"/>
      <c r="BY2131" s="24"/>
      <c r="BZ2131" s="24"/>
      <c r="CA2131" s="24"/>
      <c r="CB2131" s="24"/>
      <c r="CC2131" s="24"/>
      <c r="CD2131" s="24"/>
      <c r="CE2131" s="24"/>
      <c r="CF2131" s="24"/>
      <c r="CG2131" s="24"/>
      <c r="CH2131" s="24"/>
      <c r="CI2131" s="24"/>
      <c r="CJ2131" s="24"/>
      <c r="CK2131" s="24"/>
      <c r="CL2131" s="24"/>
      <c r="CM2131" s="24"/>
      <c r="CN2131" s="24"/>
      <c r="CO2131" s="24"/>
      <c r="CP2131" s="24"/>
      <c r="CQ2131" s="24"/>
      <c r="CR2131" s="24"/>
      <c r="CS2131" s="24"/>
      <c r="CT2131" s="24"/>
      <c r="CU2131" s="24"/>
      <c r="CV2131" s="24"/>
      <c r="CW2131" s="24"/>
      <c r="CX2131" s="24"/>
      <c r="CY2131" s="24"/>
      <c r="CZ2131" s="24"/>
      <c r="DA2131" s="24"/>
      <c r="DB2131" s="24"/>
      <c r="DC2131" s="24"/>
      <c r="DD2131" s="24"/>
      <c r="DE2131" s="24"/>
      <c r="DF2131" s="24"/>
      <c r="DG2131" s="24"/>
      <c r="DH2131" s="24"/>
      <c r="DI2131" s="24"/>
      <c r="DJ2131" s="24"/>
      <c r="DK2131" s="24"/>
      <c r="DL2131" s="24"/>
      <c r="DM2131" s="24"/>
      <c r="DN2131" s="24"/>
      <c r="DO2131" s="24"/>
      <c r="DP2131" s="24"/>
      <c r="DQ2131" s="24"/>
      <c r="DR2131" s="24"/>
      <c r="DS2131" s="24"/>
      <c r="DT2131" s="24"/>
      <c r="DU2131" s="24"/>
      <c r="DV2131" s="24"/>
      <c r="DW2131" s="24"/>
      <c r="DX2131" s="24"/>
      <c r="DY2131" s="24"/>
      <c r="DZ2131" s="24"/>
      <c r="EA2131" s="24"/>
      <c r="EB2131" s="24"/>
      <c r="EC2131" s="24"/>
      <c r="ED2131" s="24"/>
      <c r="EE2131" s="24"/>
      <c r="EF2131" s="24"/>
      <c r="EG2131" s="24"/>
      <c r="EH2131" s="24"/>
      <c r="EI2131" s="24"/>
      <c r="EJ2131" s="24"/>
      <c r="EK2131" s="24"/>
      <c r="EL2131" s="24"/>
      <c r="EM2131" s="24"/>
      <c r="EN2131" s="24"/>
      <c r="EO2131" s="24"/>
      <c r="EP2131" s="24"/>
      <c r="EQ2131" s="24"/>
      <c r="ER2131" s="24"/>
      <c r="ES2131" s="24"/>
      <c r="ET2131" s="24"/>
      <c r="EU2131" s="24"/>
      <c r="EV2131" s="24"/>
      <c r="EW2131" s="24"/>
      <c r="EX2131" s="24"/>
      <c r="EY2131" s="24"/>
      <c r="EZ2131" s="24"/>
      <c r="FA2131" s="24"/>
      <c r="FB2131" s="24"/>
      <c r="FC2131" s="24"/>
      <c r="FD2131" s="24"/>
      <c r="FE2131" s="24"/>
      <c r="FF2131" s="24"/>
      <c r="FG2131" s="24"/>
      <c r="FH2131" s="24"/>
      <c r="FI2131" s="24"/>
      <c r="FJ2131" s="24"/>
      <c r="FK2131" s="24"/>
      <c r="FL2131" s="24"/>
      <c r="FM2131" s="24"/>
      <c r="FN2131" s="24"/>
      <c r="FO2131" s="24"/>
      <c r="FP2131" s="24"/>
      <c r="FQ2131" s="24"/>
      <c r="FR2131" s="24"/>
      <c r="FS2131" s="24"/>
      <c r="FT2131" s="24"/>
      <c r="FU2131" s="24"/>
      <c r="FV2131" s="24"/>
      <c r="FW2131" s="24"/>
      <c r="FX2131" s="24"/>
      <c r="FY2131" s="24"/>
      <c r="FZ2131" s="24"/>
      <c r="GA2131" s="24"/>
      <c r="GB2131" s="24"/>
      <c r="GC2131" s="24"/>
      <c r="GD2131" s="24"/>
      <c r="GE2131" s="24"/>
      <c r="GF2131" s="24"/>
      <c r="GG2131" s="24"/>
      <c r="GH2131" s="24"/>
      <c r="GI2131" s="24"/>
      <c r="GJ2131" s="24"/>
      <c r="GK2131" s="24"/>
      <c r="GL2131" s="24"/>
      <c r="GM2131" s="24"/>
      <c r="GN2131" s="24"/>
      <c r="GO2131" s="24"/>
      <c r="GP2131" s="24"/>
      <c r="GQ2131" s="24"/>
      <c r="GR2131" s="24"/>
      <c r="GS2131" s="24"/>
      <c r="GT2131" s="24"/>
      <c r="GU2131" s="24"/>
      <c r="GV2131" s="24"/>
      <c r="GW2131" s="24"/>
      <c r="GX2131" s="24"/>
      <c r="GY2131" s="24"/>
      <c r="GZ2131" s="24"/>
      <c r="HA2131" s="24"/>
      <c r="HB2131" s="24"/>
      <c r="HC2131" s="24"/>
      <c r="HD2131" s="24"/>
      <c r="HE2131" s="24"/>
      <c r="HF2131" s="24"/>
      <c r="HG2131" s="24"/>
      <c r="HH2131" s="24"/>
      <c r="HI2131" s="24"/>
      <c r="HJ2131" s="24"/>
      <c r="HK2131" s="24"/>
      <c r="HL2131" s="24"/>
      <c r="HM2131" s="24"/>
      <c r="HN2131" s="24"/>
      <c r="HO2131" s="24"/>
      <c r="HP2131" s="24"/>
      <c r="HQ2131" s="24"/>
      <c r="HR2131" s="24"/>
      <c r="HS2131" s="24"/>
      <c r="HT2131" s="24"/>
      <c r="HU2131" s="24"/>
      <c r="HV2131" s="24"/>
      <c r="HW2131" s="24"/>
      <c r="HX2131" s="24"/>
      <c r="HY2131" s="24"/>
      <c r="HZ2131" s="24"/>
      <c r="IA2131" s="24"/>
      <c r="IB2131" s="24"/>
      <c r="IC2131" s="24"/>
      <c r="ID2131" s="24"/>
      <c r="IE2131" s="24"/>
      <c r="IF2131" s="24"/>
      <c r="IG2131" s="24"/>
      <c r="IH2131" s="24"/>
      <c r="II2131" s="24"/>
      <c r="IJ2131" s="24"/>
    </row>
    <row r="2132" s="16" customFormat="1" ht="14.25" spans="1:244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  <c r="BJ2132" s="24"/>
      <c r="BK2132" s="24"/>
      <c r="BL2132" s="24"/>
      <c r="BM2132" s="24"/>
      <c r="BN2132" s="24"/>
      <c r="BO2132" s="24"/>
      <c r="BP2132" s="24"/>
      <c r="BQ2132" s="24"/>
      <c r="BR2132" s="24"/>
      <c r="BS2132" s="24"/>
      <c r="BT2132" s="24"/>
      <c r="BU2132" s="24"/>
      <c r="BV2132" s="24"/>
      <c r="BW2132" s="24"/>
      <c r="BX2132" s="24"/>
      <c r="BY2132" s="24"/>
      <c r="BZ2132" s="24"/>
      <c r="CA2132" s="24"/>
      <c r="CB2132" s="24"/>
      <c r="CC2132" s="24"/>
      <c r="CD2132" s="24"/>
      <c r="CE2132" s="24"/>
      <c r="CF2132" s="24"/>
      <c r="CG2132" s="24"/>
      <c r="CH2132" s="24"/>
      <c r="CI2132" s="24"/>
      <c r="CJ2132" s="24"/>
      <c r="CK2132" s="24"/>
      <c r="CL2132" s="24"/>
      <c r="CM2132" s="24"/>
      <c r="CN2132" s="24"/>
      <c r="CO2132" s="24"/>
      <c r="CP2132" s="24"/>
      <c r="CQ2132" s="24"/>
      <c r="CR2132" s="24"/>
      <c r="CS2132" s="24"/>
      <c r="CT2132" s="24"/>
      <c r="CU2132" s="24"/>
      <c r="CV2132" s="24"/>
      <c r="CW2132" s="24"/>
      <c r="CX2132" s="24"/>
      <c r="CY2132" s="24"/>
      <c r="CZ2132" s="24"/>
      <c r="DA2132" s="24"/>
      <c r="DB2132" s="24"/>
      <c r="DC2132" s="24"/>
      <c r="DD2132" s="24"/>
      <c r="DE2132" s="24"/>
      <c r="DF2132" s="24"/>
      <c r="DG2132" s="24"/>
      <c r="DH2132" s="24"/>
      <c r="DI2132" s="24"/>
      <c r="DJ2132" s="24"/>
      <c r="DK2132" s="24"/>
      <c r="DL2132" s="24"/>
      <c r="DM2132" s="24"/>
      <c r="DN2132" s="24"/>
      <c r="DO2132" s="24"/>
      <c r="DP2132" s="24"/>
      <c r="DQ2132" s="24"/>
      <c r="DR2132" s="24"/>
      <c r="DS2132" s="24"/>
      <c r="DT2132" s="24"/>
      <c r="DU2132" s="24"/>
      <c r="DV2132" s="24"/>
      <c r="DW2132" s="24"/>
      <c r="DX2132" s="24"/>
      <c r="DY2132" s="24"/>
      <c r="DZ2132" s="24"/>
      <c r="EA2132" s="24"/>
      <c r="EB2132" s="24"/>
      <c r="EC2132" s="24"/>
      <c r="ED2132" s="24"/>
      <c r="EE2132" s="24"/>
      <c r="EF2132" s="24"/>
      <c r="EG2132" s="24"/>
      <c r="EH2132" s="24"/>
      <c r="EI2132" s="24"/>
      <c r="EJ2132" s="24"/>
      <c r="EK2132" s="24"/>
      <c r="EL2132" s="24"/>
      <c r="EM2132" s="24"/>
      <c r="EN2132" s="24"/>
      <c r="EO2132" s="24"/>
      <c r="EP2132" s="24"/>
      <c r="EQ2132" s="24"/>
      <c r="ER2132" s="24"/>
      <c r="ES2132" s="24"/>
      <c r="ET2132" s="24"/>
      <c r="EU2132" s="24"/>
      <c r="EV2132" s="24"/>
      <c r="EW2132" s="24"/>
      <c r="EX2132" s="24"/>
      <c r="EY2132" s="24"/>
      <c r="EZ2132" s="24"/>
      <c r="FA2132" s="24"/>
      <c r="FB2132" s="24"/>
      <c r="FC2132" s="24"/>
      <c r="FD2132" s="24"/>
      <c r="FE2132" s="24"/>
      <c r="FF2132" s="24"/>
      <c r="FG2132" s="24"/>
      <c r="FH2132" s="24"/>
      <c r="FI2132" s="24"/>
      <c r="FJ2132" s="24"/>
      <c r="FK2132" s="24"/>
      <c r="FL2132" s="24"/>
      <c r="FM2132" s="24"/>
      <c r="FN2132" s="24"/>
      <c r="FO2132" s="24"/>
      <c r="FP2132" s="24"/>
      <c r="FQ2132" s="24"/>
      <c r="FR2132" s="24"/>
      <c r="FS2132" s="24"/>
      <c r="FT2132" s="24"/>
      <c r="FU2132" s="24"/>
      <c r="FV2132" s="24"/>
      <c r="FW2132" s="24"/>
      <c r="FX2132" s="24"/>
      <c r="FY2132" s="24"/>
      <c r="FZ2132" s="24"/>
      <c r="GA2132" s="24"/>
      <c r="GB2132" s="24"/>
      <c r="GC2132" s="24"/>
      <c r="GD2132" s="24"/>
      <c r="GE2132" s="24"/>
      <c r="GF2132" s="24"/>
      <c r="GG2132" s="24"/>
      <c r="GH2132" s="24"/>
      <c r="GI2132" s="24"/>
      <c r="GJ2132" s="24"/>
      <c r="GK2132" s="24"/>
      <c r="GL2132" s="24"/>
      <c r="GM2132" s="24"/>
      <c r="GN2132" s="24"/>
      <c r="GO2132" s="24"/>
      <c r="GP2132" s="24"/>
      <c r="GQ2132" s="24"/>
      <c r="GR2132" s="24"/>
      <c r="GS2132" s="24"/>
      <c r="GT2132" s="24"/>
      <c r="GU2132" s="24"/>
      <c r="GV2132" s="24"/>
      <c r="GW2132" s="24"/>
      <c r="GX2132" s="24"/>
      <c r="GY2132" s="24"/>
      <c r="GZ2132" s="24"/>
      <c r="HA2132" s="24"/>
      <c r="HB2132" s="24"/>
      <c r="HC2132" s="24"/>
      <c r="HD2132" s="24"/>
      <c r="HE2132" s="24"/>
      <c r="HF2132" s="24"/>
      <c r="HG2132" s="24"/>
      <c r="HH2132" s="24"/>
      <c r="HI2132" s="24"/>
      <c r="HJ2132" s="24"/>
      <c r="HK2132" s="24"/>
      <c r="HL2132" s="24"/>
      <c r="HM2132" s="24"/>
      <c r="HN2132" s="24"/>
      <c r="HO2132" s="24"/>
      <c r="HP2132" s="24"/>
      <c r="HQ2132" s="24"/>
      <c r="HR2132" s="24"/>
      <c r="HS2132" s="24"/>
      <c r="HT2132" s="24"/>
      <c r="HU2132" s="24"/>
      <c r="HV2132" s="24"/>
      <c r="HW2132" s="24"/>
      <c r="HX2132" s="24"/>
      <c r="HY2132" s="24"/>
      <c r="HZ2132" s="24"/>
      <c r="IA2132" s="24"/>
      <c r="IB2132" s="24"/>
      <c r="IC2132" s="24"/>
      <c r="ID2132" s="24"/>
      <c r="IE2132" s="24"/>
      <c r="IF2132" s="24"/>
      <c r="IG2132" s="24"/>
      <c r="IH2132" s="24"/>
      <c r="II2132" s="24"/>
      <c r="IJ2132" s="24"/>
    </row>
    <row r="2133" s="16" customFormat="1" ht="14.25" spans="1:244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  <c r="BJ2133" s="24"/>
      <c r="BK2133" s="24"/>
      <c r="BL2133" s="24"/>
      <c r="BM2133" s="24"/>
      <c r="BN2133" s="24"/>
      <c r="BO2133" s="24"/>
      <c r="BP2133" s="24"/>
      <c r="BQ2133" s="24"/>
      <c r="BR2133" s="24"/>
      <c r="BS2133" s="24"/>
      <c r="BT2133" s="24"/>
      <c r="BU2133" s="24"/>
      <c r="BV2133" s="24"/>
      <c r="BW2133" s="24"/>
      <c r="BX2133" s="24"/>
      <c r="BY2133" s="24"/>
      <c r="BZ2133" s="24"/>
      <c r="CA2133" s="24"/>
      <c r="CB2133" s="24"/>
      <c r="CC2133" s="24"/>
      <c r="CD2133" s="24"/>
      <c r="CE2133" s="24"/>
      <c r="CF2133" s="24"/>
      <c r="CG2133" s="24"/>
      <c r="CH2133" s="24"/>
      <c r="CI2133" s="24"/>
      <c r="CJ2133" s="24"/>
      <c r="CK2133" s="24"/>
      <c r="CL2133" s="24"/>
      <c r="CM2133" s="24"/>
      <c r="CN2133" s="24"/>
      <c r="CO2133" s="24"/>
      <c r="CP2133" s="24"/>
      <c r="CQ2133" s="24"/>
      <c r="CR2133" s="24"/>
      <c r="CS2133" s="24"/>
      <c r="CT2133" s="24"/>
      <c r="CU2133" s="24"/>
      <c r="CV2133" s="24"/>
      <c r="CW2133" s="24"/>
      <c r="CX2133" s="24"/>
      <c r="CY2133" s="24"/>
      <c r="CZ2133" s="24"/>
      <c r="DA2133" s="24"/>
      <c r="DB2133" s="24"/>
      <c r="DC2133" s="24"/>
      <c r="DD2133" s="24"/>
      <c r="DE2133" s="24"/>
      <c r="DF2133" s="24"/>
      <c r="DG2133" s="24"/>
      <c r="DH2133" s="24"/>
      <c r="DI2133" s="24"/>
      <c r="DJ2133" s="24"/>
      <c r="DK2133" s="24"/>
      <c r="DL2133" s="24"/>
      <c r="DM2133" s="24"/>
      <c r="DN2133" s="24"/>
      <c r="DO2133" s="24"/>
      <c r="DP2133" s="24"/>
      <c r="DQ2133" s="24"/>
      <c r="DR2133" s="24"/>
      <c r="DS2133" s="24"/>
      <c r="DT2133" s="24"/>
      <c r="DU2133" s="24"/>
      <c r="DV2133" s="24"/>
      <c r="DW2133" s="24"/>
      <c r="DX2133" s="24"/>
      <c r="DY2133" s="24"/>
      <c r="DZ2133" s="24"/>
      <c r="EA2133" s="24"/>
      <c r="EB2133" s="24"/>
      <c r="EC2133" s="24"/>
      <c r="ED2133" s="24"/>
      <c r="EE2133" s="24"/>
      <c r="EF2133" s="24"/>
      <c r="EG2133" s="24"/>
      <c r="EH2133" s="24"/>
      <c r="EI2133" s="24"/>
      <c r="EJ2133" s="24"/>
      <c r="EK2133" s="24"/>
      <c r="EL2133" s="24"/>
      <c r="EM2133" s="24"/>
      <c r="EN2133" s="24"/>
      <c r="EO2133" s="24"/>
      <c r="EP2133" s="24"/>
      <c r="EQ2133" s="24"/>
      <c r="ER2133" s="24"/>
      <c r="ES2133" s="24"/>
      <c r="ET2133" s="24"/>
      <c r="EU2133" s="24"/>
      <c r="EV2133" s="24"/>
      <c r="EW2133" s="24"/>
      <c r="EX2133" s="24"/>
      <c r="EY2133" s="24"/>
      <c r="EZ2133" s="24"/>
      <c r="FA2133" s="24"/>
      <c r="FB2133" s="24"/>
      <c r="FC2133" s="24"/>
      <c r="FD2133" s="24"/>
      <c r="FE2133" s="24"/>
      <c r="FF2133" s="24"/>
      <c r="FG2133" s="24"/>
      <c r="FH2133" s="24"/>
      <c r="FI2133" s="24"/>
      <c r="FJ2133" s="24"/>
      <c r="FK2133" s="24"/>
      <c r="FL2133" s="24"/>
      <c r="FM2133" s="24"/>
      <c r="FN2133" s="24"/>
      <c r="FO2133" s="24"/>
      <c r="FP2133" s="24"/>
      <c r="FQ2133" s="24"/>
      <c r="FR2133" s="24"/>
      <c r="FS2133" s="24"/>
      <c r="FT2133" s="24"/>
      <c r="FU2133" s="24"/>
      <c r="FV2133" s="24"/>
      <c r="FW2133" s="24"/>
      <c r="FX2133" s="24"/>
      <c r="FY2133" s="24"/>
      <c r="FZ2133" s="24"/>
      <c r="GA2133" s="24"/>
      <c r="GB2133" s="24"/>
      <c r="GC2133" s="24"/>
      <c r="GD2133" s="24"/>
      <c r="GE2133" s="24"/>
      <c r="GF2133" s="24"/>
      <c r="GG2133" s="24"/>
      <c r="GH2133" s="24"/>
      <c r="GI2133" s="24"/>
      <c r="GJ2133" s="24"/>
      <c r="GK2133" s="24"/>
      <c r="GL2133" s="24"/>
      <c r="GM2133" s="24"/>
      <c r="GN2133" s="24"/>
      <c r="GO2133" s="24"/>
      <c r="GP2133" s="24"/>
      <c r="GQ2133" s="24"/>
      <c r="GR2133" s="24"/>
      <c r="GS2133" s="24"/>
      <c r="GT2133" s="24"/>
      <c r="GU2133" s="24"/>
      <c r="GV2133" s="24"/>
      <c r="GW2133" s="24"/>
      <c r="GX2133" s="24"/>
      <c r="GY2133" s="24"/>
      <c r="GZ2133" s="24"/>
      <c r="HA2133" s="24"/>
      <c r="HB2133" s="24"/>
      <c r="HC2133" s="24"/>
      <c r="HD2133" s="24"/>
      <c r="HE2133" s="24"/>
      <c r="HF2133" s="24"/>
      <c r="HG2133" s="24"/>
      <c r="HH2133" s="24"/>
      <c r="HI2133" s="24"/>
      <c r="HJ2133" s="24"/>
      <c r="HK2133" s="24"/>
      <c r="HL2133" s="24"/>
      <c r="HM2133" s="24"/>
      <c r="HN2133" s="24"/>
      <c r="HO2133" s="24"/>
      <c r="HP2133" s="24"/>
      <c r="HQ2133" s="24"/>
      <c r="HR2133" s="24"/>
      <c r="HS2133" s="24"/>
      <c r="HT2133" s="24"/>
      <c r="HU2133" s="24"/>
      <c r="HV2133" s="24"/>
      <c r="HW2133" s="24"/>
      <c r="HX2133" s="24"/>
      <c r="HY2133" s="24"/>
      <c r="HZ2133" s="24"/>
      <c r="IA2133" s="24"/>
      <c r="IB2133" s="24"/>
      <c r="IC2133" s="24"/>
      <c r="ID2133" s="24"/>
      <c r="IE2133" s="24"/>
      <c r="IF2133" s="24"/>
      <c r="IG2133" s="24"/>
      <c r="IH2133" s="24"/>
      <c r="II2133" s="24"/>
      <c r="IJ2133" s="24"/>
    </row>
    <row r="2134" s="16" customFormat="1" ht="14.25" spans="1:244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  <c r="BJ2134" s="24"/>
      <c r="BK2134" s="24"/>
      <c r="BL2134" s="24"/>
      <c r="BM2134" s="24"/>
      <c r="BN2134" s="24"/>
      <c r="BO2134" s="24"/>
      <c r="BP2134" s="24"/>
      <c r="BQ2134" s="24"/>
      <c r="BR2134" s="24"/>
      <c r="BS2134" s="24"/>
      <c r="BT2134" s="24"/>
      <c r="BU2134" s="24"/>
      <c r="BV2134" s="24"/>
      <c r="BW2134" s="24"/>
      <c r="BX2134" s="24"/>
      <c r="BY2134" s="24"/>
      <c r="BZ2134" s="24"/>
      <c r="CA2134" s="24"/>
      <c r="CB2134" s="24"/>
      <c r="CC2134" s="24"/>
      <c r="CD2134" s="24"/>
      <c r="CE2134" s="24"/>
      <c r="CF2134" s="24"/>
      <c r="CG2134" s="24"/>
      <c r="CH2134" s="24"/>
      <c r="CI2134" s="24"/>
      <c r="CJ2134" s="24"/>
      <c r="CK2134" s="24"/>
      <c r="CL2134" s="24"/>
      <c r="CM2134" s="24"/>
      <c r="CN2134" s="24"/>
      <c r="CO2134" s="24"/>
      <c r="CP2134" s="24"/>
      <c r="CQ2134" s="24"/>
      <c r="CR2134" s="24"/>
      <c r="CS2134" s="24"/>
      <c r="CT2134" s="24"/>
      <c r="CU2134" s="24"/>
      <c r="CV2134" s="24"/>
      <c r="CW2134" s="24"/>
      <c r="CX2134" s="24"/>
      <c r="CY2134" s="24"/>
      <c r="CZ2134" s="24"/>
      <c r="DA2134" s="24"/>
      <c r="DB2134" s="24"/>
      <c r="DC2134" s="24"/>
      <c r="DD2134" s="24"/>
      <c r="DE2134" s="24"/>
      <c r="DF2134" s="24"/>
      <c r="DG2134" s="24"/>
      <c r="DH2134" s="24"/>
      <c r="DI2134" s="24"/>
      <c r="DJ2134" s="24"/>
      <c r="DK2134" s="24"/>
      <c r="DL2134" s="24"/>
      <c r="DM2134" s="24"/>
      <c r="DN2134" s="24"/>
      <c r="DO2134" s="24"/>
      <c r="DP2134" s="24"/>
      <c r="DQ2134" s="24"/>
      <c r="DR2134" s="24"/>
      <c r="DS2134" s="24"/>
      <c r="DT2134" s="24"/>
      <c r="DU2134" s="24"/>
      <c r="DV2134" s="24"/>
      <c r="DW2134" s="24"/>
      <c r="DX2134" s="24"/>
      <c r="DY2134" s="24"/>
      <c r="DZ2134" s="24"/>
      <c r="EA2134" s="24"/>
      <c r="EB2134" s="24"/>
      <c r="EC2134" s="24"/>
      <c r="ED2134" s="24"/>
      <c r="EE2134" s="24"/>
      <c r="EF2134" s="24"/>
      <c r="EG2134" s="24"/>
      <c r="EH2134" s="24"/>
      <c r="EI2134" s="24"/>
      <c r="EJ2134" s="24"/>
      <c r="EK2134" s="24"/>
      <c r="EL2134" s="24"/>
      <c r="EM2134" s="24"/>
      <c r="EN2134" s="24"/>
      <c r="EO2134" s="24"/>
      <c r="EP2134" s="24"/>
      <c r="EQ2134" s="24"/>
      <c r="ER2134" s="24"/>
      <c r="ES2134" s="24"/>
      <c r="ET2134" s="24"/>
      <c r="EU2134" s="24"/>
      <c r="EV2134" s="24"/>
      <c r="EW2134" s="24"/>
      <c r="EX2134" s="24"/>
      <c r="EY2134" s="24"/>
      <c r="EZ2134" s="24"/>
      <c r="FA2134" s="24"/>
      <c r="FB2134" s="24"/>
      <c r="FC2134" s="24"/>
      <c r="FD2134" s="24"/>
      <c r="FE2134" s="24"/>
      <c r="FF2134" s="24"/>
      <c r="FG2134" s="24"/>
      <c r="FH2134" s="24"/>
      <c r="FI2134" s="24"/>
      <c r="FJ2134" s="24"/>
      <c r="FK2134" s="24"/>
      <c r="FL2134" s="24"/>
      <c r="FM2134" s="24"/>
      <c r="FN2134" s="24"/>
      <c r="FO2134" s="24"/>
      <c r="FP2134" s="24"/>
      <c r="FQ2134" s="24"/>
      <c r="FR2134" s="24"/>
      <c r="FS2134" s="24"/>
      <c r="FT2134" s="24"/>
      <c r="FU2134" s="24"/>
      <c r="FV2134" s="24"/>
      <c r="FW2134" s="24"/>
      <c r="FX2134" s="24"/>
      <c r="FY2134" s="24"/>
      <c r="FZ2134" s="24"/>
      <c r="GA2134" s="24"/>
      <c r="GB2134" s="24"/>
      <c r="GC2134" s="24"/>
      <c r="GD2134" s="24"/>
      <c r="GE2134" s="24"/>
      <c r="GF2134" s="24"/>
      <c r="GG2134" s="24"/>
      <c r="GH2134" s="24"/>
      <c r="GI2134" s="24"/>
      <c r="GJ2134" s="24"/>
      <c r="GK2134" s="24"/>
      <c r="GL2134" s="24"/>
      <c r="GM2134" s="24"/>
      <c r="GN2134" s="24"/>
      <c r="GO2134" s="24"/>
      <c r="GP2134" s="24"/>
      <c r="GQ2134" s="24"/>
      <c r="GR2134" s="24"/>
      <c r="GS2134" s="24"/>
      <c r="GT2134" s="24"/>
      <c r="GU2134" s="24"/>
      <c r="GV2134" s="24"/>
      <c r="GW2134" s="24"/>
      <c r="GX2134" s="24"/>
      <c r="GY2134" s="24"/>
      <c r="GZ2134" s="24"/>
      <c r="HA2134" s="24"/>
      <c r="HB2134" s="24"/>
      <c r="HC2134" s="24"/>
      <c r="HD2134" s="24"/>
      <c r="HE2134" s="24"/>
      <c r="HF2134" s="24"/>
      <c r="HG2134" s="24"/>
      <c r="HH2134" s="24"/>
      <c r="HI2134" s="24"/>
      <c r="HJ2134" s="24"/>
      <c r="HK2134" s="24"/>
      <c r="HL2134" s="24"/>
      <c r="HM2134" s="24"/>
      <c r="HN2134" s="24"/>
      <c r="HO2134" s="24"/>
      <c r="HP2134" s="24"/>
      <c r="HQ2134" s="24"/>
      <c r="HR2134" s="24"/>
      <c r="HS2134" s="24"/>
      <c r="HT2134" s="24"/>
      <c r="HU2134" s="24"/>
      <c r="HV2134" s="24"/>
      <c r="HW2134" s="24"/>
      <c r="HX2134" s="24"/>
      <c r="HY2134" s="24"/>
      <c r="HZ2134" s="24"/>
      <c r="IA2134" s="24"/>
      <c r="IB2134" s="24"/>
      <c r="IC2134" s="24"/>
      <c r="ID2134" s="24"/>
      <c r="IE2134" s="24"/>
      <c r="IF2134" s="24"/>
      <c r="IG2134" s="24"/>
      <c r="IH2134" s="24"/>
      <c r="II2134" s="24"/>
      <c r="IJ2134" s="24"/>
    </row>
    <row r="2135" s="16" customFormat="1" ht="14.25" spans="1:244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  <c r="BK2135" s="24"/>
      <c r="BL2135" s="24"/>
      <c r="BM2135" s="24"/>
      <c r="BN2135" s="24"/>
      <c r="BO2135" s="24"/>
      <c r="BP2135" s="24"/>
      <c r="BQ2135" s="24"/>
      <c r="BR2135" s="24"/>
      <c r="BS2135" s="24"/>
      <c r="BT2135" s="24"/>
      <c r="BU2135" s="24"/>
      <c r="BV2135" s="24"/>
      <c r="BW2135" s="24"/>
      <c r="BX2135" s="24"/>
      <c r="BY2135" s="24"/>
      <c r="BZ2135" s="24"/>
      <c r="CA2135" s="24"/>
      <c r="CB2135" s="24"/>
      <c r="CC2135" s="24"/>
      <c r="CD2135" s="24"/>
      <c r="CE2135" s="24"/>
      <c r="CF2135" s="24"/>
      <c r="CG2135" s="24"/>
      <c r="CH2135" s="24"/>
      <c r="CI2135" s="24"/>
      <c r="CJ2135" s="24"/>
      <c r="CK2135" s="24"/>
      <c r="CL2135" s="24"/>
      <c r="CM2135" s="24"/>
      <c r="CN2135" s="24"/>
      <c r="CO2135" s="24"/>
      <c r="CP2135" s="24"/>
      <c r="CQ2135" s="24"/>
      <c r="CR2135" s="24"/>
      <c r="CS2135" s="24"/>
      <c r="CT2135" s="24"/>
      <c r="CU2135" s="24"/>
      <c r="CV2135" s="24"/>
      <c r="CW2135" s="24"/>
      <c r="CX2135" s="24"/>
      <c r="CY2135" s="24"/>
      <c r="CZ2135" s="24"/>
      <c r="DA2135" s="24"/>
      <c r="DB2135" s="24"/>
      <c r="DC2135" s="24"/>
      <c r="DD2135" s="24"/>
      <c r="DE2135" s="24"/>
      <c r="DF2135" s="24"/>
      <c r="DG2135" s="24"/>
      <c r="DH2135" s="24"/>
      <c r="DI2135" s="24"/>
      <c r="DJ2135" s="24"/>
      <c r="DK2135" s="24"/>
      <c r="DL2135" s="24"/>
      <c r="DM2135" s="24"/>
      <c r="DN2135" s="24"/>
      <c r="DO2135" s="24"/>
      <c r="DP2135" s="24"/>
      <c r="DQ2135" s="24"/>
      <c r="DR2135" s="24"/>
      <c r="DS2135" s="24"/>
      <c r="DT2135" s="24"/>
      <c r="DU2135" s="24"/>
      <c r="DV2135" s="24"/>
      <c r="DW2135" s="24"/>
      <c r="DX2135" s="24"/>
      <c r="DY2135" s="24"/>
      <c r="DZ2135" s="24"/>
      <c r="EA2135" s="24"/>
      <c r="EB2135" s="24"/>
      <c r="EC2135" s="24"/>
      <c r="ED2135" s="24"/>
      <c r="EE2135" s="24"/>
      <c r="EF2135" s="24"/>
      <c r="EG2135" s="24"/>
      <c r="EH2135" s="24"/>
      <c r="EI2135" s="24"/>
      <c r="EJ2135" s="24"/>
      <c r="EK2135" s="24"/>
      <c r="EL2135" s="24"/>
      <c r="EM2135" s="24"/>
      <c r="EN2135" s="24"/>
      <c r="EO2135" s="24"/>
      <c r="EP2135" s="24"/>
      <c r="EQ2135" s="24"/>
      <c r="ER2135" s="24"/>
      <c r="ES2135" s="24"/>
      <c r="ET2135" s="24"/>
      <c r="EU2135" s="24"/>
      <c r="EV2135" s="24"/>
      <c r="EW2135" s="24"/>
      <c r="EX2135" s="24"/>
      <c r="EY2135" s="24"/>
      <c r="EZ2135" s="24"/>
      <c r="FA2135" s="24"/>
      <c r="FB2135" s="24"/>
      <c r="FC2135" s="24"/>
      <c r="FD2135" s="24"/>
      <c r="FE2135" s="24"/>
      <c r="FF2135" s="24"/>
      <c r="FG2135" s="24"/>
      <c r="FH2135" s="24"/>
      <c r="FI2135" s="24"/>
      <c r="FJ2135" s="24"/>
      <c r="FK2135" s="24"/>
      <c r="FL2135" s="24"/>
      <c r="FM2135" s="24"/>
      <c r="FN2135" s="24"/>
      <c r="FO2135" s="24"/>
      <c r="FP2135" s="24"/>
      <c r="FQ2135" s="24"/>
      <c r="FR2135" s="24"/>
      <c r="FS2135" s="24"/>
      <c r="FT2135" s="24"/>
      <c r="FU2135" s="24"/>
      <c r="FV2135" s="24"/>
      <c r="FW2135" s="24"/>
      <c r="FX2135" s="24"/>
      <c r="FY2135" s="24"/>
      <c r="FZ2135" s="24"/>
      <c r="GA2135" s="24"/>
      <c r="GB2135" s="24"/>
      <c r="GC2135" s="24"/>
      <c r="GD2135" s="24"/>
      <c r="GE2135" s="24"/>
      <c r="GF2135" s="24"/>
      <c r="GG2135" s="24"/>
      <c r="GH2135" s="24"/>
      <c r="GI2135" s="24"/>
      <c r="GJ2135" s="24"/>
      <c r="GK2135" s="24"/>
      <c r="GL2135" s="24"/>
      <c r="GM2135" s="24"/>
      <c r="GN2135" s="24"/>
      <c r="GO2135" s="24"/>
      <c r="GP2135" s="24"/>
      <c r="GQ2135" s="24"/>
      <c r="GR2135" s="24"/>
      <c r="GS2135" s="24"/>
      <c r="GT2135" s="24"/>
      <c r="GU2135" s="24"/>
      <c r="GV2135" s="24"/>
      <c r="GW2135" s="24"/>
      <c r="GX2135" s="24"/>
      <c r="GY2135" s="24"/>
      <c r="GZ2135" s="24"/>
      <c r="HA2135" s="24"/>
      <c r="HB2135" s="24"/>
      <c r="HC2135" s="24"/>
      <c r="HD2135" s="24"/>
      <c r="HE2135" s="24"/>
      <c r="HF2135" s="24"/>
      <c r="HG2135" s="24"/>
      <c r="HH2135" s="24"/>
      <c r="HI2135" s="24"/>
      <c r="HJ2135" s="24"/>
      <c r="HK2135" s="24"/>
      <c r="HL2135" s="24"/>
      <c r="HM2135" s="24"/>
      <c r="HN2135" s="24"/>
      <c r="HO2135" s="24"/>
      <c r="HP2135" s="24"/>
      <c r="HQ2135" s="24"/>
      <c r="HR2135" s="24"/>
      <c r="HS2135" s="24"/>
      <c r="HT2135" s="24"/>
      <c r="HU2135" s="24"/>
      <c r="HV2135" s="24"/>
      <c r="HW2135" s="24"/>
      <c r="HX2135" s="24"/>
      <c r="HY2135" s="24"/>
      <c r="HZ2135" s="24"/>
      <c r="IA2135" s="24"/>
      <c r="IB2135" s="24"/>
      <c r="IC2135" s="24"/>
      <c r="ID2135" s="24"/>
      <c r="IE2135" s="24"/>
      <c r="IF2135" s="24"/>
      <c r="IG2135" s="24"/>
      <c r="IH2135" s="24"/>
      <c r="II2135" s="24"/>
      <c r="IJ2135" s="24"/>
    </row>
    <row r="2136" s="16" customFormat="1" ht="14.25" spans="1:244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  <c r="BK2136" s="24"/>
      <c r="BL2136" s="24"/>
      <c r="BM2136" s="24"/>
      <c r="BN2136" s="24"/>
      <c r="BO2136" s="24"/>
      <c r="BP2136" s="24"/>
      <c r="BQ2136" s="24"/>
      <c r="BR2136" s="24"/>
      <c r="BS2136" s="24"/>
      <c r="BT2136" s="24"/>
      <c r="BU2136" s="24"/>
      <c r="BV2136" s="24"/>
      <c r="BW2136" s="24"/>
      <c r="BX2136" s="24"/>
      <c r="BY2136" s="24"/>
      <c r="BZ2136" s="24"/>
      <c r="CA2136" s="24"/>
      <c r="CB2136" s="24"/>
      <c r="CC2136" s="24"/>
      <c r="CD2136" s="24"/>
      <c r="CE2136" s="24"/>
      <c r="CF2136" s="24"/>
      <c r="CG2136" s="24"/>
      <c r="CH2136" s="24"/>
      <c r="CI2136" s="24"/>
      <c r="CJ2136" s="24"/>
      <c r="CK2136" s="24"/>
      <c r="CL2136" s="24"/>
      <c r="CM2136" s="24"/>
      <c r="CN2136" s="24"/>
      <c r="CO2136" s="24"/>
      <c r="CP2136" s="24"/>
      <c r="CQ2136" s="24"/>
      <c r="CR2136" s="24"/>
      <c r="CS2136" s="24"/>
      <c r="CT2136" s="24"/>
      <c r="CU2136" s="24"/>
      <c r="CV2136" s="24"/>
      <c r="CW2136" s="24"/>
      <c r="CX2136" s="24"/>
      <c r="CY2136" s="24"/>
      <c r="CZ2136" s="24"/>
      <c r="DA2136" s="24"/>
      <c r="DB2136" s="24"/>
      <c r="DC2136" s="24"/>
      <c r="DD2136" s="24"/>
      <c r="DE2136" s="24"/>
      <c r="DF2136" s="24"/>
      <c r="DG2136" s="24"/>
      <c r="DH2136" s="24"/>
      <c r="DI2136" s="24"/>
      <c r="DJ2136" s="24"/>
      <c r="DK2136" s="24"/>
      <c r="DL2136" s="24"/>
      <c r="DM2136" s="24"/>
      <c r="DN2136" s="24"/>
      <c r="DO2136" s="24"/>
      <c r="DP2136" s="24"/>
      <c r="DQ2136" s="24"/>
      <c r="DR2136" s="24"/>
      <c r="DS2136" s="24"/>
      <c r="DT2136" s="24"/>
      <c r="DU2136" s="24"/>
      <c r="DV2136" s="24"/>
      <c r="DW2136" s="24"/>
      <c r="DX2136" s="24"/>
      <c r="DY2136" s="24"/>
      <c r="DZ2136" s="24"/>
      <c r="EA2136" s="24"/>
      <c r="EB2136" s="24"/>
      <c r="EC2136" s="24"/>
      <c r="ED2136" s="24"/>
      <c r="EE2136" s="24"/>
      <c r="EF2136" s="24"/>
      <c r="EG2136" s="24"/>
      <c r="EH2136" s="24"/>
      <c r="EI2136" s="24"/>
      <c r="EJ2136" s="24"/>
      <c r="EK2136" s="24"/>
      <c r="EL2136" s="24"/>
      <c r="EM2136" s="24"/>
      <c r="EN2136" s="24"/>
      <c r="EO2136" s="24"/>
      <c r="EP2136" s="24"/>
      <c r="EQ2136" s="24"/>
      <c r="ER2136" s="24"/>
      <c r="ES2136" s="24"/>
      <c r="ET2136" s="24"/>
      <c r="EU2136" s="24"/>
      <c r="EV2136" s="24"/>
      <c r="EW2136" s="24"/>
      <c r="EX2136" s="24"/>
      <c r="EY2136" s="24"/>
      <c r="EZ2136" s="24"/>
      <c r="FA2136" s="24"/>
      <c r="FB2136" s="24"/>
      <c r="FC2136" s="24"/>
      <c r="FD2136" s="24"/>
      <c r="FE2136" s="24"/>
      <c r="FF2136" s="24"/>
      <c r="FG2136" s="24"/>
      <c r="FH2136" s="24"/>
      <c r="FI2136" s="24"/>
      <c r="FJ2136" s="24"/>
      <c r="FK2136" s="24"/>
      <c r="FL2136" s="24"/>
      <c r="FM2136" s="24"/>
      <c r="FN2136" s="24"/>
      <c r="FO2136" s="24"/>
      <c r="FP2136" s="24"/>
      <c r="FQ2136" s="24"/>
      <c r="FR2136" s="24"/>
      <c r="FS2136" s="24"/>
      <c r="FT2136" s="24"/>
      <c r="FU2136" s="24"/>
      <c r="FV2136" s="24"/>
      <c r="FW2136" s="24"/>
      <c r="FX2136" s="24"/>
      <c r="FY2136" s="24"/>
      <c r="FZ2136" s="24"/>
      <c r="GA2136" s="24"/>
      <c r="GB2136" s="24"/>
      <c r="GC2136" s="24"/>
      <c r="GD2136" s="24"/>
      <c r="GE2136" s="24"/>
      <c r="GF2136" s="24"/>
      <c r="GG2136" s="24"/>
      <c r="GH2136" s="24"/>
      <c r="GI2136" s="24"/>
      <c r="GJ2136" s="24"/>
      <c r="GK2136" s="24"/>
      <c r="GL2136" s="24"/>
      <c r="GM2136" s="24"/>
      <c r="GN2136" s="24"/>
      <c r="GO2136" s="24"/>
      <c r="GP2136" s="24"/>
      <c r="GQ2136" s="24"/>
      <c r="GR2136" s="24"/>
      <c r="GS2136" s="24"/>
      <c r="GT2136" s="24"/>
      <c r="GU2136" s="24"/>
      <c r="GV2136" s="24"/>
      <c r="GW2136" s="24"/>
      <c r="GX2136" s="24"/>
      <c r="GY2136" s="24"/>
      <c r="GZ2136" s="24"/>
      <c r="HA2136" s="24"/>
      <c r="HB2136" s="24"/>
      <c r="HC2136" s="24"/>
      <c r="HD2136" s="24"/>
      <c r="HE2136" s="24"/>
      <c r="HF2136" s="24"/>
      <c r="HG2136" s="24"/>
      <c r="HH2136" s="24"/>
      <c r="HI2136" s="24"/>
      <c r="HJ2136" s="24"/>
      <c r="HK2136" s="24"/>
      <c r="HL2136" s="24"/>
      <c r="HM2136" s="24"/>
      <c r="HN2136" s="24"/>
      <c r="HO2136" s="24"/>
      <c r="HP2136" s="24"/>
      <c r="HQ2136" s="24"/>
      <c r="HR2136" s="24"/>
      <c r="HS2136" s="24"/>
      <c r="HT2136" s="24"/>
      <c r="HU2136" s="24"/>
      <c r="HV2136" s="24"/>
      <c r="HW2136" s="24"/>
      <c r="HX2136" s="24"/>
      <c r="HY2136" s="24"/>
      <c r="HZ2136" s="24"/>
      <c r="IA2136" s="24"/>
      <c r="IB2136" s="24"/>
      <c r="IC2136" s="24"/>
      <c r="ID2136" s="24"/>
      <c r="IE2136" s="24"/>
      <c r="IF2136" s="24"/>
      <c r="IG2136" s="24"/>
      <c r="IH2136" s="24"/>
      <c r="II2136" s="24"/>
      <c r="IJ2136" s="24"/>
    </row>
    <row r="2137" s="16" customFormat="1" ht="14.25" spans="1:244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  <c r="BJ2137" s="24"/>
      <c r="BK2137" s="24"/>
      <c r="BL2137" s="24"/>
      <c r="BM2137" s="24"/>
      <c r="BN2137" s="24"/>
      <c r="BO2137" s="24"/>
      <c r="BP2137" s="24"/>
      <c r="BQ2137" s="24"/>
      <c r="BR2137" s="24"/>
      <c r="BS2137" s="24"/>
      <c r="BT2137" s="24"/>
      <c r="BU2137" s="24"/>
      <c r="BV2137" s="24"/>
      <c r="BW2137" s="24"/>
      <c r="BX2137" s="24"/>
      <c r="BY2137" s="24"/>
      <c r="BZ2137" s="24"/>
      <c r="CA2137" s="24"/>
      <c r="CB2137" s="24"/>
      <c r="CC2137" s="24"/>
      <c r="CD2137" s="24"/>
      <c r="CE2137" s="24"/>
      <c r="CF2137" s="24"/>
      <c r="CG2137" s="24"/>
      <c r="CH2137" s="24"/>
      <c r="CI2137" s="24"/>
      <c r="CJ2137" s="24"/>
      <c r="CK2137" s="24"/>
      <c r="CL2137" s="24"/>
      <c r="CM2137" s="24"/>
      <c r="CN2137" s="24"/>
      <c r="CO2137" s="24"/>
      <c r="CP2137" s="24"/>
      <c r="CQ2137" s="24"/>
      <c r="CR2137" s="24"/>
      <c r="CS2137" s="24"/>
      <c r="CT2137" s="24"/>
      <c r="CU2137" s="24"/>
      <c r="CV2137" s="24"/>
      <c r="CW2137" s="24"/>
      <c r="CX2137" s="24"/>
      <c r="CY2137" s="24"/>
      <c r="CZ2137" s="24"/>
      <c r="DA2137" s="24"/>
      <c r="DB2137" s="24"/>
      <c r="DC2137" s="24"/>
      <c r="DD2137" s="24"/>
      <c r="DE2137" s="24"/>
      <c r="DF2137" s="24"/>
      <c r="DG2137" s="24"/>
      <c r="DH2137" s="24"/>
      <c r="DI2137" s="24"/>
      <c r="DJ2137" s="24"/>
      <c r="DK2137" s="24"/>
      <c r="DL2137" s="24"/>
      <c r="DM2137" s="24"/>
      <c r="DN2137" s="24"/>
      <c r="DO2137" s="24"/>
      <c r="DP2137" s="24"/>
      <c r="DQ2137" s="24"/>
      <c r="DR2137" s="24"/>
      <c r="DS2137" s="24"/>
      <c r="DT2137" s="24"/>
      <c r="DU2137" s="24"/>
      <c r="DV2137" s="24"/>
      <c r="DW2137" s="24"/>
      <c r="DX2137" s="24"/>
      <c r="DY2137" s="24"/>
      <c r="DZ2137" s="24"/>
      <c r="EA2137" s="24"/>
      <c r="EB2137" s="24"/>
      <c r="EC2137" s="24"/>
      <c r="ED2137" s="24"/>
      <c r="EE2137" s="24"/>
      <c r="EF2137" s="24"/>
      <c r="EG2137" s="24"/>
      <c r="EH2137" s="24"/>
      <c r="EI2137" s="24"/>
      <c r="EJ2137" s="24"/>
      <c r="EK2137" s="24"/>
      <c r="EL2137" s="24"/>
      <c r="EM2137" s="24"/>
      <c r="EN2137" s="24"/>
      <c r="EO2137" s="24"/>
      <c r="EP2137" s="24"/>
      <c r="EQ2137" s="24"/>
      <c r="ER2137" s="24"/>
      <c r="ES2137" s="24"/>
      <c r="ET2137" s="24"/>
      <c r="EU2137" s="24"/>
      <c r="EV2137" s="24"/>
      <c r="EW2137" s="24"/>
      <c r="EX2137" s="24"/>
      <c r="EY2137" s="24"/>
      <c r="EZ2137" s="24"/>
      <c r="FA2137" s="24"/>
      <c r="FB2137" s="24"/>
      <c r="FC2137" s="24"/>
      <c r="FD2137" s="24"/>
      <c r="FE2137" s="24"/>
      <c r="FF2137" s="24"/>
      <c r="FG2137" s="24"/>
      <c r="FH2137" s="24"/>
      <c r="FI2137" s="24"/>
      <c r="FJ2137" s="24"/>
      <c r="FK2137" s="24"/>
      <c r="FL2137" s="24"/>
      <c r="FM2137" s="24"/>
      <c r="FN2137" s="24"/>
      <c r="FO2137" s="24"/>
      <c r="FP2137" s="24"/>
      <c r="FQ2137" s="24"/>
      <c r="FR2137" s="24"/>
      <c r="FS2137" s="24"/>
      <c r="FT2137" s="24"/>
      <c r="FU2137" s="24"/>
      <c r="FV2137" s="24"/>
      <c r="FW2137" s="24"/>
      <c r="FX2137" s="24"/>
      <c r="FY2137" s="24"/>
      <c r="FZ2137" s="24"/>
      <c r="GA2137" s="24"/>
      <c r="GB2137" s="24"/>
      <c r="GC2137" s="24"/>
      <c r="GD2137" s="24"/>
      <c r="GE2137" s="24"/>
      <c r="GF2137" s="24"/>
      <c r="GG2137" s="24"/>
      <c r="GH2137" s="24"/>
      <c r="GI2137" s="24"/>
      <c r="GJ2137" s="24"/>
      <c r="GK2137" s="24"/>
      <c r="GL2137" s="24"/>
      <c r="GM2137" s="24"/>
      <c r="GN2137" s="24"/>
      <c r="GO2137" s="24"/>
      <c r="GP2137" s="24"/>
      <c r="GQ2137" s="24"/>
      <c r="GR2137" s="24"/>
      <c r="GS2137" s="24"/>
      <c r="GT2137" s="24"/>
      <c r="GU2137" s="24"/>
      <c r="GV2137" s="24"/>
      <c r="GW2137" s="24"/>
      <c r="GX2137" s="24"/>
      <c r="GY2137" s="24"/>
      <c r="GZ2137" s="24"/>
      <c r="HA2137" s="24"/>
      <c r="HB2137" s="24"/>
      <c r="HC2137" s="24"/>
      <c r="HD2137" s="24"/>
      <c r="HE2137" s="24"/>
      <c r="HF2137" s="24"/>
      <c r="HG2137" s="24"/>
      <c r="HH2137" s="24"/>
      <c r="HI2137" s="24"/>
      <c r="HJ2137" s="24"/>
      <c r="HK2137" s="24"/>
      <c r="HL2137" s="24"/>
      <c r="HM2137" s="24"/>
      <c r="HN2137" s="24"/>
      <c r="HO2137" s="24"/>
      <c r="HP2137" s="24"/>
      <c r="HQ2137" s="24"/>
      <c r="HR2137" s="24"/>
      <c r="HS2137" s="24"/>
      <c r="HT2137" s="24"/>
      <c r="HU2137" s="24"/>
      <c r="HV2137" s="24"/>
      <c r="HW2137" s="24"/>
      <c r="HX2137" s="24"/>
      <c r="HY2137" s="24"/>
      <c r="HZ2137" s="24"/>
      <c r="IA2137" s="24"/>
      <c r="IB2137" s="24"/>
      <c r="IC2137" s="24"/>
      <c r="ID2137" s="24"/>
      <c r="IE2137" s="24"/>
      <c r="IF2137" s="24"/>
      <c r="IG2137" s="24"/>
      <c r="IH2137" s="24"/>
      <c r="II2137" s="24"/>
      <c r="IJ2137" s="24"/>
    </row>
    <row r="2138" s="16" customFormat="1" ht="14.25" spans="1:244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  <c r="BK2138" s="24"/>
      <c r="BL2138" s="24"/>
      <c r="BM2138" s="24"/>
      <c r="BN2138" s="24"/>
      <c r="BO2138" s="24"/>
      <c r="BP2138" s="24"/>
      <c r="BQ2138" s="24"/>
      <c r="BR2138" s="24"/>
      <c r="BS2138" s="24"/>
      <c r="BT2138" s="24"/>
      <c r="BU2138" s="24"/>
      <c r="BV2138" s="24"/>
      <c r="BW2138" s="24"/>
      <c r="BX2138" s="24"/>
      <c r="BY2138" s="24"/>
      <c r="BZ2138" s="24"/>
      <c r="CA2138" s="24"/>
      <c r="CB2138" s="24"/>
      <c r="CC2138" s="24"/>
      <c r="CD2138" s="24"/>
      <c r="CE2138" s="24"/>
      <c r="CF2138" s="24"/>
      <c r="CG2138" s="24"/>
      <c r="CH2138" s="24"/>
      <c r="CI2138" s="24"/>
      <c r="CJ2138" s="24"/>
      <c r="CK2138" s="24"/>
      <c r="CL2138" s="24"/>
      <c r="CM2138" s="24"/>
      <c r="CN2138" s="24"/>
      <c r="CO2138" s="24"/>
      <c r="CP2138" s="24"/>
      <c r="CQ2138" s="24"/>
      <c r="CR2138" s="24"/>
      <c r="CS2138" s="24"/>
      <c r="CT2138" s="24"/>
      <c r="CU2138" s="24"/>
      <c r="CV2138" s="24"/>
      <c r="CW2138" s="24"/>
      <c r="CX2138" s="24"/>
      <c r="CY2138" s="24"/>
      <c r="CZ2138" s="24"/>
      <c r="DA2138" s="24"/>
      <c r="DB2138" s="24"/>
      <c r="DC2138" s="24"/>
      <c r="DD2138" s="24"/>
      <c r="DE2138" s="24"/>
      <c r="DF2138" s="24"/>
      <c r="DG2138" s="24"/>
      <c r="DH2138" s="24"/>
      <c r="DI2138" s="24"/>
      <c r="DJ2138" s="24"/>
      <c r="DK2138" s="24"/>
      <c r="DL2138" s="24"/>
      <c r="DM2138" s="24"/>
      <c r="DN2138" s="24"/>
      <c r="DO2138" s="24"/>
      <c r="DP2138" s="24"/>
      <c r="DQ2138" s="24"/>
      <c r="DR2138" s="24"/>
      <c r="DS2138" s="24"/>
      <c r="DT2138" s="24"/>
      <c r="DU2138" s="24"/>
      <c r="DV2138" s="24"/>
      <c r="DW2138" s="24"/>
      <c r="DX2138" s="24"/>
      <c r="DY2138" s="24"/>
      <c r="DZ2138" s="24"/>
      <c r="EA2138" s="24"/>
      <c r="EB2138" s="24"/>
      <c r="EC2138" s="24"/>
      <c r="ED2138" s="24"/>
      <c r="EE2138" s="24"/>
      <c r="EF2138" s="24"/>
      <c r="EG2138" s="24"/>
      <c r="EH2138" s="24"/>
      <c r="EI2138" s="24"/>
      <c r="EJ2138" s="24"/>
      <c r="EK2138" s="24"/>
      <c r="EL2138" s="24"/>
      <c r="EM2138" s="24"/>
      <c r="EN2138" s="24"/>
      <c r="EO2138" s="24"/>
      <c r="EP2138" s="24"/>
      <c r="EQ2138" s="24"/>
      <c r="ER2138" s="24"/>
      <c r="ES2138" s="24"/>
      <c r="ET2138" s="24"/>
      <c r="EU2138" s="24"/>
      <c r="EV2138" s="24"/>
      <c r="EW2138" s="24"/>
      <c r="EX2138" s="24"/>
      <c r="EY2138" s="24"/>
      <c r="EZ2138" s="24"/>
      <c r="FA2138" s="24"/>
      <c r="FB2138" s="24"/>
      <c r="FC2138" s="24"/>
      <c r="FD2138" s="24"/>
      <c r="FE2138" s="24"/>
      <c r="FF2138" s="24"/>
      <c r="FG2138" s="24"/>
      <c r="FH2138" s="24"/>
      <c r="FI2138" s="24"/>
      <c r="FJ2138" s="24"/>
      <c r="FK2138" s="24"/>
      <c r="FL2138" s="24"/>
      <c r="FM2138" s="24"/>
      <c r="FN2138" s="24"/>
      <c r="FO2138" s="24"/>
      <c r="FP2138" s="24"/>
      <c r="FQ2138" s="24"/>
      <c r="FR2138" s="24"/>
      <c r="FS2138" s="24"/>
      <c r="FT2138" s="24"/>
      <c r="FU2138" s="24"/>
      <c r="FV2138" s="24"/>
      <c r="FW2138" s="24"/>
      <c r="FX2138" s="24"/>
      <c r="FY2138" s="24"/>
      <c r="FZ2138" s="24"/>
      <c r="GA2138" s="24"/>
      <c r="GB2138" s="24"/>
      <c r="GC2138" s="24"/>
      <c r="GD2138" s="24"/>
      <c r="GE2138" s="24"/>
      <c r="GF2138" s="24"/>
      <c r="GG2138" s="24"/>
      <c r="GH2138" s="24"/>
      <c r="GI2138" s="24"/>
      <c r="GJ2138" s="24"/>
      <c r="GK2138" s="24"/>
      <c r="GL2138" s="24"/>
      <c r="GM2138" s="24"/>
      <c r="GN2138" s="24"/>
      <c r="GO2138" s="24"/>
      <c r="GP2138" s="24"/>
      <c r="GQ2138" s="24"/>
      <c r="GR2138" s="24"/>
      <c r="GS2138" s="24"/>
      <c r="GT2138" s="24"/>
      <c r="GU2138" s="24"/>
      <c r="GV2138" s="24"/>
      <c r="GW2138" s="24"/>
      <c r="GX2138" s="24"/>
      <c r="GY2138" s="24"/>
      <c r="GZ2138" s="24"/>
      <c r="HA2138" s="24"/>
      <c r="HB2138" s="24"/>
      <c r="HC2138" s="24"/>
      <c r="HD2138" s="24"/>
      <c r="HE2138" s="24"/>
      <c r="HF2138" s="24"/>
      <c r="HG2138" s="24"/>
      <c r="HH2138" s="24"/>
      <c r="HI2138" s="24"/>
      <c r="HJ2138" s="24"/>
      <c r="HK2138" s="24"/>
      <c r="HL2138" s="24"/>
      <c r="HM2138" s="24"/>
      <c r="HN2138" s="24"/>
      <c r="HO2138" s="24"/>
      <c r="HP2138" s="24"/>
      <c r="HQ2138" s="24"/>
      <c r="HR2138" s="24"/>
      <c r="HS2138" s="24"/>
      <c r="HT2138" s="24"/>
      <c r="HU2138" s="24"/>
      <c r="HV2138" s="24"/>
      <c r="HW2138" s="24"/>
      <c r="HX2138" s="24"/>
      <c r="HY2138" s="24"/>
      <c r="HZ2138" s="24"/>
      <c r="IA2138" s="24"/>
      <c r="IB2138" s="24"/>
      <c r="IC2138" s="24"/>
      <c r="ID2138" s="24"/>
      <c r="IE2138" s="24"/>
      <c r="IF2138" s="24"/>
      <c r="IG2138" s="24"/>
      <c r="IH2138" s="24"/>
      <c r="II2138" s="24"/>
      <c r="IJ2138" s="24"/>
    </row>
    <row r="2139" s="16" customFormat="1" ht="14.25" spans="1:244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  <c r="BJ2139" s="24"/>
      <c r="BK2139" s="24"/>
      <c r="BL2139" s="24"/>
      <c r="BM2139" s="24"/>
      <c r="BN2139" s="24"/>
      <c r="BO2139" s="24"/>
      <c r="BP2139" s="24"/>
      <c r="BQ2139" s="24"/>
      <c r="BR2139" s="24"/>
      <c r="BS2139" s="24"/>
      <c r="BT2139" s="24"/>
      <c r="BU2139" s="24"/>
      <c r="BV2139" s="24"/>
      <c r="BW2139" s="24"/>
      <c r="BX2139" s="24"/>
      <c r="BY2139" s="24"/>
      <c r="BZ2139" s="24"/>
      <c r="CA2139" s="24"/>
      <c r="CB2139" s="24"/>
      <c r="CC2139" s="24"/>
      <c r="CD2139" s="24"/>
      <c r="CE2139" s="24"/>
      <c r="CF2139" s="24"/>
      <c r="CG2139" s="24"/>
      <c r="CH2139" s="24"/>
      <c r="CI2139" s="24"/>
      <c r="CJ2139" s="24"/>
      <c r="CK2139" s="24"/>
      <c r="CL2139" s="24"/>
      <c r="CM2139" s="24"/>
      <c r="CN2139" s="24"/>
      <c r="CO2139" s="24"/>
      <c r="CP2139" s="24"/>
      <c r="CQ2139" s="24"/>
      <c r="CR2139" s="24"/>
      <c r="CS2139" s="24"/>
      <c r="CT2139" s="24"/>
      <c r="CU2139" s="24"/>
      <c r="CV2139" s="24"/>
      <c r="CW2139" s="24"/>
      <c r="CX2139" s="24"/>
      <c r="CY2139" s="24"/>
      <c r="CZ2139" s="24"/>
      <c r="DA2139" s="24"/>
      <c r="DB2139" s="24"/>
      <c r="DC2139" s="24"/>
      <c r="DD2139" s="24"/>
      <c r="DE2139" s="24"/>
      <c r="DF2139" s="24"/>
      <c r="DG2139" s="24"/>
      <c r="DH2139" s="24"/>
      <c r="DI2139" s="24"/>
      <c r="DJ2139" s="24"/>
      <c r="DK2139" s="24"/>
      <c r="DL2139" s="24"/>
      <c r="DM2139" s="24"/>
      <c r="DN2139" s="24"/>
      <c r="DO2139" s="24"/>
      <c r="DP2139" s="24"/>
      <c r="DQ2139" s="24"/>
      <c r="DR2139" s="24"/>
      <c r="DS2139" s="24"/>
      <c r="DT2139" s="24"/>
      <c r="DU2139" s="24"/>
      <c r="DV2139" s="24"/>
      <c r="DW2139" s="24"/>
      <c r="DX2139" s="24"/>
      <c r="DY2139" s="24"/>
      <c r="DZ2139" s="24"/>
      <c r="EA2139" s="24"/>
      <c r="EB2139" s="24"/>
      <c r="EC2139" s="24"/>
      <c r="ED2139" s="24"/>
      <c r="EE2139" s="24"/>
      <c r="EF2139" s="24"/>
      <c r="EG2139" s="24"/>
      <c r="EH2139" s="24"/>
      <c r="EI2139" s="24"/>
      <c r="EJ2139" s="24"/>
      <c r="EK2139" s="24"/>
      <c r="EL2139" s="24"/>
      <c r="EM2139" s="24"/>
      <c r="EN2139" s="24"/>
      <c r="EO2139" s="24"/>
      <c r="EP2139" s="24"/>
      <c r="EQ2139" s="24"/>
      <c r="ER2139" s="24"/>
      <c r="ES2139" s="24"/>
      <c r="ET2139" s="24"/>
      <c r="EU2139" s="24"/>
      <c r="EV2139" s="24"/>
      <c r="EW2139" s="24"/>
      <c r="EX2139" s="24"/>
      <c r="EY2139" s="24"/>
      <c r="EZ2139" s="24"/>
      <c r="FA2139" s="24"/>
      <c r="FB2139" s="24"/>
      <c r="FC2139" s="24"/>
      <c r="FD2139" s="24"/>
      <c r="FE2139" s="24"/>
      <c r="FF2139" s="24"/>
      <c r="FG2139" s="24"/>
      <c r="FH2139" s="24"/>
      <c r="FI2139" s="24"/>
      <c r="FJ2139" s="24"/>
      <c r="FK2139" s="24"/>
      <c r="FL2139" s="24"/>
      <c r="FM2139" s="24"/>
      <c r="FN2139" s="24"/>
      <c r="FO2139" s="24"/>
      <c r="FP2139" s="24"/>
      <c r="FQ2139" s="24"/>
      <c r="FR2139" s="24"/>
      <c r="FS2139" s="24"/>
      <c r="FT2139" s="24"/>
      <c r="FU2139" s="24"/>
      <c r="FV2139" s="24"/>
      <c r="FW2139" s="24"/>
      <c r="FX2139" s="24"/>
      <c r="FY2139" s="24"/>
      <c r="FZ2139" s="24"/>
      <c r="GA2139" s="24"/>
      <c r="GB2139" s="24"/>
      <c r="GC2139" s="24"/>
      <c r="GD2139" s="24"/>
      <c r="GE2139" s="24"/>
      <c r="GF2139" s="24"/>
      <c r="GG2139" s="24"/>
      <c r="GH2139" s="24"/>
      <c r="GI2139" s="24"/>
      <c r="GJ2139" s="24"/>
      <c r="GK2139" s="24"/>
      <c r="GL2139" s="24"/>
      <c r="GM2139" s="24"/>
      <c r="GN2139" s="24"/>
      <c r="GO2139" s="24"/>
      <c r="GP2139" s="24"/>
      <c r="GQ2139" s="24"/>
      <c r="GR2139" s="24"/>
      <c r="GS2139" s="24"/>
      <c r="GT2139" s="24"/>
      <c r="GU2139" s="24"/>
      <c r="GV2139" s="24"/>
      <c r="GW2139" s="24"/>
      <c r="GX2139" s="24"/>
      <c r="GY2139" s="24"/>
      <c r="GZ2139" s="24"/>
      <c r="HA2139" s="24"/>
      <c r="HB2139" s="24"/>
      <c r="HC2139" s="24"/>
      <c r="HD2139" s="24"/>
      <c r="HE2139" s="24"/>
      <c r="HF2139" s="24"/>
      <c r="HG2139" s="24"/>
      <c r="HH2139" s="24"/>
      <c r="HI2139" s="24"/>
      <c r="HJ2139" s="24"/>
      <c r="HK2139" s="24"/>
      <c r="HL2139" s="24"/>
      <c r="HM2139" s="24"/>
      <c r="HN2139" s="24"/>
      <c r="HO2139" s="24"/>
      <c r="HP2139" s="24"/>
      <c r="HQ2139" s="24"/>
      <c r="HR2139" s="24"/>
      <c r="HS2139" s="24"/>
      <c r="HT2139" s="24"/>
      <c r="HU2139" s="24"/>
      <c r="HV2139" s="24"/>
      <c r="HW2139" s="24"/>
      <c r="HX2139" s="24"/>
      <c r="HY2139" s="24"/>
      <c r="HZ2139" s="24"/>
      <c r="IA2139" s="24"/>
      <c r="IB2139" s="24"/>
      <c r="IC2139" s="24"/>
      <c r="ID2139" s="24"/>
      <c r="IE2139" s="24"/>
      <c r="IF2139" s="24"/>
      <c r="IG2139" s="24"/>
      <c r="IH2139" s="24"/>
      <c r="II2139" s="24"/>
      <c r="IJ2139" s="24"/>
    </row>
    <row r="2140" s="16" customFormat="1" ht="14.25" spans="1:244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  <c r="BJ2140" s="24"/>
      <c r="BK2140" s="24"/>
      <c r="BL2140" s="24"/>
      <c r="BM2140" s="24"/>
      <c r="BN2140" s="24"/>
      <c r="BO2140" s="24"/>
      <c r="BP2140" s="24"/>
      <c r="BQ2140" s="24"/>
      <c r="BR2140" s="24"/>
      <c r="BS2140" s="24"/>
      <c r="BT2140" s="24"/>
      <c r="BU2140" s="24"/>
      <c r="BV2140" s="24"/>
      <c r="BW2140" s="24"/>
      <c r="BX2140" s="24"/>
      <c r="BY2140" s="24"/>
      <c r="BZ2140" s="24"/>
      <c r="CA2140" s="24"/>
      <c r="CB2140" s="24"/>
      <c r="CC2140" s="24"/>
      <c r="CD2140" s="24"/>
      <c r="CE2140" s="24"/>
      <c r="CF2140" s="24"/>
      <c r="CG2140" s="24"/>
      <c r="CH2140" s="24"/>
      <c r="CI2140" s="24"/>
      <c r="CJ2140" s="24"/>
      <c r="CK2140" s="24"/>
      <c r="CL2140" s="24"/>
      <c r="CM2140" s="24"/>
      <c r="CN2140" s="24"/>
      <c r="CO2140" s="24"/>
      <c r="CP2140" s="24"/>
      <c r="CQ2140" s="24"/>
      <c r="CR2140" s="24"/>
      <c r="CS2140" s="24"/>
      <c r="CT2140" s="24"/>
      <c r="CU2140" s="24"/>
      <c r="CV2140" s="24"/>
      <c r="CW2140" s="24"/>
      <c r="CX2140" s="24"/>
      <c r="CY2140" s="24"/>
      <c r="CZ2140" s="24"/>
      <c r="DA2140" s="24"/>
      <c r="DB2140" s="24"/>
      <c r="DC2140" s="24"/>
      <c r="DD2140" s="24"/>
      <c r="DE2140" s="24"/>
      <c r="DF2140" s="24"/>
      <c r="DG2140" s="24"/>
      <c r="DH2140" s="24"/>
      <c r="DI2140" s="24"/>
      <c r="DJ2140" s="24"/>
      <c r="DK2140" s="24"/>
      <c r="DL2140" s="24"/>
      <c r="DM2140" s="24"/>
      <c r="DN2140" s="24"/>
      <c r="DO2140" s="24"/>
      <c r="DP2140" s="24"/>
      <c r="DQ2140" s="24"/>
      <c r="DR2140" s="24"/>
      <c r="DS2140" s="24"/>
      <c r="DT2140" s="24"/>
      <c r="DU2140" s="24"/>
      <c r="DV2140" s="24"/>
      <c r="DW2140" s="24"/>
      <c r="DX2140" s="24"/>
      <c r="DY2140" s="24"/>
      <c r="DZ2140" s="24"/>
      <c r="EA2140" s="24"/>
      <c r="EB2140" s="24"/>
      <c r="EC2140" s="24"/>
      <c r="ED2140" s="24"/>
      <c r="EE2140" s="24"/>
      <c r="EF2140" s="24"/>
      <c r="EG2140" s="24"/>
      <c r="EH2140" s="24"/>
      <c r="EI2140" s="24"/>
      <c r="EJ2140" s="24"/>
      <c r="EK2140" s="24"/>
      <c r="EL2140" s="24"/>
      <c r="EM2140" s="24"/>
      <c r="EN2140" s="24"/>
      <c r="EO2140" s="24"/>
      <c r="EP2140" s="24"/>
      <c r="EQ2140" s="24"/>
      <c r="ER2140" s="24"/>
      <c r="ES2140" s="24"/>
      <c r="ET2140" s="24"/>
      <c r="EU2140" s="24"/>
      <c r="EV2140" s="24"/>
      <c r="EW2140" s="24"/>
      <c r="EX2140" s="24"/>
      <c r="EY2140" s="24"/>
      <c r="EZ2140" s="24"/>
      <c r="FA2140" s="24"/>
      <c r="FB2140" s="24"/>
      <c r="FC2140" s="24"/>
      <c r="FD2140" s="24"/>
      <c r="FE2140" s="24"/>
      <c r="FF2140" s="24"/>
      <c r="FG2140" s="24"/>
      <c r="FH2140" s="24"/>
      <c r="FI2140" s="24"/>
      <c r="FJ2140" s="24"/>
      <c r="FK2140" s="24"/>
      <c r="FL2140" s="24"/>
      <c r="FM2140" s="24"/>
      <c r="FN2140" s="24"/>
      <c r="FO2140" s="24"/>
      <c r="FP2140" s="24"/>
      <c r="FQ2140" s="24"/>
      <c r="FR2140" s="24"/>
      <c r="FS2140" s="24"/>
      <c r="FT2140" s="24"/>
      <c r="FU2140" s="24"/>
      <c r="FV2140" s="24"/>
      <c r="FW2140" s="24"/>
      <c r="FX2140" s="24"/>
      <c r="FY2140" s="24"/>
      <c r="FZ2140" s="24"/>
      <c r="GA2140" s="24"/>
      <c r="GB2140" s="24"/>
      <c r="GC2140" s="24"/>
      <c r="GD2140" s="24"/>
      <c r="GE2140" s="24"/>
      <c r="GF2140" s="24"/>
      <c r="GG2140" s="24"/>
      <c r="GH2140" s="24"/>
      <c r="GI2140" s="24"/>
      <c r="GJ2140" s="24"/>
      <c r="GK2140" s="24"/>
      <c r="GL2140" s="24"/>
      <c r="GM2140" s="24"/>
      <c r="GN2140" s="24"/>
      <c r="GO2140" s="24"/>
      <c r="GP2140" s="24"/>
      <c r="GQ2140" s="24"/>
      <c r="GR2140" s="24"/>
      <c r="GS2140" s="24"/>
      <c r="GT2140" s="24"/>
      <c r="GU2140" s="24"/>
      <c r="GV2140" s="24"/>
      <c r="GW2140" s="24"/>
      <c r="GX2140" s="24"/>
      <c r="GY2140" s="24"/>
      <c r="GZ2140" s="24"/>
      <c r="HA2140" s="24"/>
      <c r="HB2140" s="24"/>
      <c r="HC2140" s="24"/>
      <c r="HD2140" s="24"/>
      <c r="HE2140" s="24"/>
      <c r="HF2140" s="24"/>
      <c r="HG2140" s="24"/>
      <c r="HH2140" s="24"/>
      <c r="HI2140" s="24"/>
      <c r="HJ2140" s="24"/>
      <c r="HK2140" s="24"/>
      <c r="HL2140" s="24"/>
      <c r="HM2140" s="24"/>
      <c r="HN2140" s="24"/>
      <c r="HO2140" s="24"/>
      <c r="HP2140" s="24"/>
      <c r="HQ2140" s="24"/>
      <c r="HR2140" s="24"/>
      <c r="HS2140" s="24"/>
      <c r="HT2140" s="24"/>
      <c r="HU2140" s="24"/>
      <c r="HV2140" s="24"/>
      <c r="HW2140" s="24"/>
      <c r="HX2140" s="24"/>
      <c r="HY2140" s="24"/>
      <c r="HZ2140" s="24"/>
      <c r="IA2140" s="24"/>
      <c r="IB2140" s="24"/>
      <c r="IC2140" s="24"/>
      <c r="ID2140" s="24"/>
      <c r="IE2140" s="24"/>
      <c r="IF2140" s="24"/>
      <c r="IG2140" s="24"/>
      <c r="IH2140" s="24"/>
      <c r="II2140" s="24"/>
      <c r="IJ2140" s="24"/>
    </row>
    <row r="2141" s="16" customFormat="1" ht="14.25" spans="1:244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  <c r="BJ2141" s="24"/>
      <c r="BK2141" s="24"/>
      <c r="BL2141" s="24"/>
      <c r="BM2141" s="24"/>
      <c r="BN2141" s="24"/>
      <c r="BO2141" s="24"/>
      <c r="BP2141" s="24"/>
      <c r="BQ2141" s="24"/>
      <c r="BR2141" s="24"/>
      <c r="BS2141" s="24"/>
      <c r="BT2141" s="24"/>
      <c r="BU2141" s="24"/>
      <c r="BV2141" s="24"/>
      <c r="BW2141" s="24"/>
      <c r="BX2141" s="24"/>
      <c r="BY2141" s="24"/>
      <c r="BZ2141" s="24"/>
      <c r="CA2141" s="24"/>
      <c r="CB2141" s="24"/>
      <c r="CC2141" s="24"/>
      <c r="CD2141" s="24"/>
      <c r="CE2141" s="24"/>
      <c r="CF2141" s="24"/>
      <c r="CG2141" s="24"/>
      <c r="CH2141" s="24"/>
      <c r="CI2141" s="24"/>
      <c r="CJ2141" s="24"/>
      <c r="CK2141" s="24"/>
      <c r="CL2141" s="24"/>
      <c r="CM2141" s="24"/>
      <c r="CN2141" s="24"/>
      <c r="CO2141" s="24"/>
      <c r="CP2141" s="24"/>
      <c r="CQ2141" s="24"/>
      <c r="CR2141" s="24"/>
      <c r="CS2141" s="24"/>
      <c r="CT2141" s="24"/>
      <c r="CU2141" s="24"/>
      <c r="CV2141" s="24"/>
      <c r="CW2141" s="24"/>
      <c r="CX2141" s="24"/>
      <c r="CY2141" s="24"/>
      <c r="CZ2141" s="24"/>
      <c r="DA2141" s="24"/>
      <c r="DB2141" s="24"/>
      <c r="DC2141" s="24"/>
      <c r="DD2141" s="24"/>
      <c r="DE2141" s="24"/>
      <c r="DF2141" s="24"/>
      <c r="DG2141" s="24"/>
      <c r="DH2141" s="24"/>
      <c r="DI2141" s="24"/>
      <c r="DJ2141" s="24"/>
      <c r="DK2141" s="24"/>
      <c r="DL2141" s="24"/>
      <c r="DM2141" s="24"/>
      <c r="DN2141" s="24"/>
      <c r="DO2141" s="24"/>
      <c r="DP2141" s="24"/>
      <c r="DQ2141" s="24"/>
      <c r="DR2141" s="24"/>
      <c r="DS2141" s="24"/>
      <c r="DT2141" s="24"/>
      <c r="DU2141" s="24"/>
      <c r="DV2141" s="24"/>
      <c r="DW2141" s="24"/>
      <c r="DX2141" s="24"/>
      <c r="DY2141" s="24"/>
      <c r="DZ2141" s="24"/>
      <c r="EA2141" s="24"/>
      <c r="EB2141" s="24"/>
      <c r="EC2141" s="24"/>
      <c r="ED2141" s="24"/>
      <c r="EE2141" s="24"/>
      <c r="EF2141" s="24"/>
      <c r="EG2141" s="24"/>
      <c r="EH2141" s="24"/>
      <c r="EI2141" s="24"/>
      <c r="EJ2141" s="24"/>
      <c r="EK2141" s="24"/>
      <c r="EL2141" s="24"/>
      <c r="EM2141" s="24"/>
      <c r="EN2141" s="24"/>
      <c r="EO2141" s="24"/>
      <c r="EP2141" s="24"/>
      <c r="EQ2141" s="24"/>
      <c r="ER2141" s="24"/>
      <c r="ES2141" s="24"/>
      <c r="ET2141" s="24"/>
      <c r="EU2141" s="24"/>
      <c r="EV2141" s="24"/>
      <c r="EW2141" s="24"/>
      <c r="EX2141" s="24"/>
      <c r="EY2141" s="24"/>
      <c r="EZ2141" s="24"/>
      <c r="FA2141" s="24"/>
      <c r="FB2141" s="24"/>
      <c r="FC2141" s="24"/>
      <c r="FD2141" s="24"/>
      <c r="FE2141" s="24"/>
      <c r="FF2141" s="24"/>
      <c r="FG2141" s="24"/>
      <c r="FH2141" s="24"/>
      <c r="FI2141" s="24"/>
      <c r="FJ2141" s="24"/>
      <c r="FK2141" s="24"/>
      <c r="FL2141" s="24"/>
      <c r="FM2141" s="24"/>
      <c r="FN2141" s="24"/>
      <c r="FO2141" s="24"/>
      <c r="FP2141" s="24"/>
      <c r="FQ2141" s="24"/>
      <c r="FR2141" s="24"/>
      <c r="FS2141" s="24"/>
      <c r="FT2141" s="24"/>
      <c r="FU2141" s="24"/>
      <c r="FV2141" s="24"/>
      <c r="FW2141" s="24"/>
      <c r="FX2141" s="24"/>
      <c r="FY2141" s="24"/>
      <c r="FZ2141" s="24"/>
      <c r="GA2141" s="24"/>
      <c r="GB2141" s="24"/>
      <c r="GC2141" s="24"/>
      <c r="GD2141" s="24"/>
      <c r="GE2141" s="24"/>
      <c r="GF2141" s="24"/>
      <c r="GG2141" s="24"/>
      <c r="GH2141" s="24"/>
      <c r="GI2141" s="24"/>
      <c r="GJ2141" s="24"/>
      <c r="GK2141" s="24"/>
      <c r="GL2141" s="24"/>
      <c r="GM2141" s="24"/>
      <c r="GN2141" s="24"/>
      <c r="GO2141" s="24"/>
      <c r="GP2141" s="24"/>
      <c r="GQ2141" s="24"/>
      <c r="GR2141" s="24"/>
      <c r="GS2141" s="24"/>
      <c r="GT2141" s="24"/>
      <c r="GU2141" s="24"/>
      <c r="GV2141" s="24"/>
      <c r="GW2141" s="24"/>
      <c r="GX2141" s="24"/>
      <c r="GY2141" s="24"/>
      <c r="GZ2141" s="24"/>
      <c r="HA2141" s="24"/>
      <c r="HB2141" s="24"/>
      <c r="HC2141" s="24"/>
      <c r="HD2141" s="24"/>
      <c r="HE2141" s="24"/>
      <c r="HF2141" s="24"/>
      <c r="HG2141" s="24"/>
      <c r="HH2141" s="24"/>
      <c r="HI2141" s="24"/>
      <c r="HJ2141" s="24"/>
      <c r="HK2141" s="24"/>
      <c r="HL2141" s="24"/>
      <c r="HM2141" s="24"/>
      <c r="HN2141" s="24"/>
      <c r="HO2141" s="24"/>
      <c r="HP2141" s="24"/>
      <c r="HQ2141" s="24"/>
      <c r="HR2141" s="24"/>
      <c r="HS2141" s="24"/>
      <c r="HT2141" s="24"/>
      <c r="HU2141" s="24"/>
      <c r="HV2141" s="24"/>
      <c r="HW2141" s="24"/>
      <c r="HX2141" s="24"/>
      <c r="HY2141" s="24"/>
      <c r="HZ2141" s="24"/>
      <c r="IA2141" s="24"/>
      <c r="IB2141" s="24"/>
      <c r="IC2141" s="24"/>
      <c r="ID2141" s="24"/>
      <c r="IE2141" s="24"/>
      <c r="IF2141" s="24"/>
      <c r="IG2141" s="24"/>
      <c r="IH2141" s="24"/>
      <c r="II2141" s="24"/>
      <c r="IJ2141" s="24"/>
    </row>
    <row r="2142" s="16" customFormat="1" ht="14.25" spans="1:244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  <c r="BJ2142" s="24"/>
      <c r="BK2142" s="24"/>
      <c r="BL2142" s="24"/>
      <c r="BM2142" s="24"/>
      <c r="BN2142" s="24"/>
      <c r="BO2142" s="24"/>
      <c r="BP2142" s="24"/>
      <c r="BQ2142" s="24"/>
      <c r="BR2142" s="24"/>
      <c r="BS2142" s="24"/>
      <c r="BT2142" s="24"/>
      <c r="BU2142" s="24"/>
      <c r="BV2142" s="24"/>
      <c r="BW2142" s="24"/>
      <c r="BX2142" s="24"/>
      <c r="BY2142" s="24"/>
      <c r="BZ2142" s="24"/>
      <c r="CA2142" s="24"/>
      <c r="CB2142" s="24"/>
      <c r="CC2142" s="24"/>
      <c r="CD2142" s="24"/>
      <c r="CE2142" s="24"/>
      <c r="CF2142" s="24"/>
      <c r="CG2142" s="24"/>
      <c r="CH2142" s="24"/>
      <c r="CI2142" s="24"/>
      <c r="CJ2142" s="24"/>
      <c r="CK2142" s="24"/>
      <c r="CL2142" s="24"/>
      <c r="CM2142" s="24"/>
      <c r="CN2142" s="24"/>
      <c r="CO2142" s="24"/>
      <c r="CP2142" s="24"/>
      <c r="CQ2142" s="24"/>
      <c r="CR2142" s="24"/>
      <c r="CS2142" s="24"/>
      <c r="CT2142" s="24"/>
      <c r="CU2142" s="24"/>
      <c r="CV2142" s="24"/>
      <c r="CW2142" s="24"/>
      <c r="CX2142" s="24"/>
      <c r="CY2142" s="24"/>
      <c r="CZ2142" s="24"/>
      <c r="DA2142" s="24"/>
      <c r="DB2142" s="24"/>
      <c r="DC2142" s="24"/>
      <c r="DD2142" s="24"/>
      <c r="DE2142" s="24"/>
      <c r="DF2142" s="24"/>
      <c r="DG2142" s="24"/>
      <c r="DH2142" s="24"/>
      <c r="DI2142" s="24"/>
      <c r="DJ2142" s="24"/>
      <c r="DK2142" s="24"/>
      <c r="DL2142" s="24"/>
      <c r="DM2142" s="24"/>
      <c r="DN2142" s="24"/>
      <c r="DO2142" s="24"/>
      <c r="DP2142" s="24"/>
      <c r="DQ2142" s="24"/>
      <c r="DR2142" s="24"/>
      <c r="DS2142" s="24"/>
      <c r="DT2142" s="24"/>
      <c r="DU2142" s="24"/>
      <c r="DV2142" s="24"/>
      <c r="DW2142" s="24"/>
      <c r="DX2142" s="24"/>
      <c r="DY2142" s="24"/>
      <c r="DZ2142" s="24"/>
      <c r="EA2142" s="24"/>
      <c r="EB2142" s="24"/>
      <c r="EC2142" s="24"/>
      <c r="ED2142" s="24"/>
      <c r="EE2142" s="24"/>
      <c r="EF2142" s="24"/>
      <c r="EG2142" s="24"/>
      <c r="EH2142" s="24"/>
      <c r="EI2142" s="24"/>
      <c r="EJ2142" s="24"/>
      <c r="EK2142" s="24"/>
      <c r="EL2142" s="24"/>
      <c r="EM2142" s="24"/>
      <c r="EN2142" s="24"/>
      <c r="EO2142" s="24"/>
      <c r="EP2142" s="24"/>
      <c r="EQ2142" s="24"/>
      <c r="ER2142" s="24"/>
      <c r="ES2142" s="24"/>
      <c r="ET2142" s="24"/>
      <c r="EU2142" s="24"/>
      <c r="EV2142" s="24"/>
      <c r="EW2142" s="24"/>
      <c r="EX2142" s="24"/>
      <c r="EY2142" s="24"/>
      <c r="EZ2142" s="24"/>
      <c r="FA2142" s="24"/>
      <c r="FB2142" s="24"/>
      <c r="FC2142" s="24"/>
      <c r="FD2142" s="24"/>
      <c r="FE2142" s="24"/>
      <c r="FF2142" s="24"/>
      <c r="FG2142" s="24"/>
      <c r="FH2142" s="24"/>
      <c r="FI2142" s="24"/>
      <c r="FJ2142" s="24"/>
      <c r="FK2142" s="24"/>
      <c r="FL2142" s="24"/>
      <c r="FM2142" s="24"/>
      <c r="FN2142" s="24"/>
      <c r="FO2142" s="24"/>
      <c r="FP2142" s="24"/>
      <c r="FQ2142" s="24"/>
      <c r="FR2142" s="24"/>
      <c r="FS2142" s="24"/>
      <c r="FT2142" s="24"/>
      <c r="FU2142" s="24"/>
      <c r="FV2142" s="24"/>
      <c r="FW2142" s="24"/>
      <c r="FX2142" s="24"/>
      <c r="FY2142" s="24"/>
      <c r="FZ2142" s="24"/>
      <c r="GA2142" s="24"/>
      <c r="GB2142" s="24"/>
      <c r="GC2142" s="24"/>
      <c r="GD2142" s="24"/>
      <c r="GE2142" s="24"/>
      <c r="GF2142" s="24"/>
      <c r="GG2142" s="24"/>
      <c r="GH2142" s="24"/>
      <c r="GI2142" s="24"/>
      <c r="GJ2142" s="24"/>
      <c r="GK2142" s="24"/>
      <c r="GL2142" s="24"/>
      <c r="GM2142" s="24"/>
      <c r="GN2142" s="24"/>
      <c r="GO2142" s="24"/>
      <c r="GP2142" s="24"/>
      <c r="GQ2142" s="24"/>
      <c r="GR2142" s="24"/>
      <c r="GS2142" s="24"/>
      <c r="GT2142" s="24"/>
      <c r="GU2142" s="24"/>
      <c r="GV2142" s="24"/>
      <c r="GW2142" s="24"/>
      <c r="GX2142" s="24"/>
      <c r="GY2142" s="24"/>
      <c r="GZ2142" s="24"/>
      <c r="HA2142" s="24"/>
      <c r="HB2142" s="24"/>
      <c r="HC2142" s="24"/>
      <c r="HD2142" s="24"/>
      <c r="HE2142" s="24"/>
      <c r="HF2142" s="24"/>
      <c r="HG2142" s="24"/>
      <c r="HH2142" s="24"/>
      <c r="HI2142" s="24"/>
      <c r="HJ2142" s="24"/>
      <c r="HK2142" s="24"/>
      <c r="HL2142" s="24"/>
      <c r="HM2142" s="24"/>
      <c r="HN2142" s="24"/>
      <c r="HO2142" s="24"/>
      <c r="HP2142" s="24"/>
      <c r="HQ2142" s="24"/>
      <c r="HR2142" s="24"/>
      <c r="HS2142" s="24"/>
      <c r="HT2142" s="24"/>
      <c r="HU2142" s="24"/>
      <c r="HV2142" s="24"/>
      <c r="HW2142" s="24"/>
      <c r="HX2142" s="24"/>
      <c r="HY2142" s="24"/>
      <c r="HZ2142" s="24"/>
      <c r="IA2142" s="24"/>
      <c r="IB2142" s="24"/>
      <c r="IC2142" s="24"/>
      <c r="ID2142" s="24"/>
      <c r="IE2142" s="24"/>
      <c r="IF2142" s="24"/>
      <c r="IG2142" s="24"/>
      <c r="IH2142" s="24"/>
      <c r="II2142" s="24"/>
      <c r="IJ2142" s="24"/>
    </row>
    <row r="2143" s="16" customFormat="1" ht="14.25" spans="1:244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  <c r="BJ2143" s="24"/>
      <c r="BK2143" s="24"/>
      <c r="BL2143" s="24"/>
      <c r="BM2143" s="24"/>
      <c r="BN2143" s="24"/>
      <c r="BO2143" s="24"/>
      <c r="BP2143" s="24"/>
      <c r="BQ2143" s="24"/>
      <c r="BR2143" s="24"/>
      <c r="BS2143" s="24"/>
      <c r="BT2143" s="24"/>
      <c r="BU2143" s="24"/>
      <c r="BV2143" s="24"/>
      <c r="BW2143" s="24"/>
      <c r="BX2143" s="24"/>
      <c r="BY2143" s="24"/>
      <c r="BZ2143" s="24"/>
      <c r="CA2143" s="24"/>
      <c r="CB2143" s="24"/>
      <c r="CC2143" s="24"/>
      <c r="CD2143" s="24"/>
      <c r="CE2143" s="24"/>
      <c r="CF2143" s="24"/>
      <c r="CG2143" s="24"/>
      <c r="CH2143" s="24"/>
      <c r="CI2143" s="24"/>
      <c r="CJ2143" s="24"/>
      <c r="CK2143" s="24"/>
      <c r="CL2143" s="24"/>
      <c r="CM2143" s="24"/>
      <c r="CN2143" s="24"/>
      <c r="CO2143" s="24"/>
      <c r="CP2143" s="24"/>
      <c r="CQ2143" s="24"/>
      <c r="CR2143" s="24"/>
      <c r="CS2143" s="24"/>
      <c r="CT2143" s="24"/>
      <c r="CU2143" s="24"/>
      <c r="CV2143" s="24"/>
      <c r="CW2143" s="24"/>
      <c r="CX2143" s="24"/>
      <c r="CY2143" s="24"/>
      <c r="CZ2143" s="24"/>
      <c r="DA2143" s="24"/>
      <c r="DB2143" s="24"/>
      <c r="DC2143" s="24"/>
      <c r="DD2143" s="24"/>
      <c r="DE2143" s="24"/>
      <c r="DF2143" s="24"/>
      <c r="DG2143" s="24"/>
      <c r="DH2143" s="24"/>
      <c r="DI2143" s="24"/>
      <c r="DJ2143" s="24"/>
      <c r="DK2143" s="24"/>
      <c r="DL2143" s="24"/>
      <c r="DM2143" s="24"/>
      <c r="DN2143" s="24"/>
      <c r="DO2143" s="24"/>
      <c r="DP2143" s="24"/>
      <c r="DQ2143" s="24"/>
      <c r="DR2143" s="24"/>
      <c r="DS2143" s="24"/>
      <c r="DT2143" s="24"/>
      <c r="DU2143" s="24"/>
      <c r="DV2143" s="24"/>
      <c r="DW2143" s="24"/>
      <c r="DX2143" s="24"/>
      <c r="DY2143" s="24"/>
      <c r="DZ2143" s="24"/>
      <c r="EA2143" s="24"/>
      <c r="EB2143" s="24"/>
      <c r="EC2143" s="24"/>
      <c r="ED2143" s="24"/>
      <c r="EE2143" s="24"/>
      <c r="EF2143" s="24"/>
      <c r="EG2143" s="24"/>
      <c r="EH2143" s="24"/>
      <c r="EI2143" s="24"/>
      <c r="EJ2143" s="24"/>
      <c r="EK2143" s="24"/>
      <c r="EL2143" s="24"/>
      <c r="EM2143" s="24"/>
      <c r="EN2143" s="24"/>
      <c r="EO2143" s="24"/>
      <c r="EP2143" s="24"/>
      <c r="EQ2143" s="24"/>
      <c r="ER2143" s="24"/>
      <c r="ES2143" s="24"/>
      <c r="ET2143" s="24"/>
      <c r="EU2143" s="24"/>
      <c r="EV2143" s="24"/>
      <c r="EW2143" s="24"/>
      <c r="EX2143" s="24"/>
      <c r="EY2143" s="24"/>
      <c r="EZ2143" s="24"/>
      <c r="FA2143" s="24"/>
      <c r="FB2143" s="24"/>
      <c r="FC2143" s="24"/>
      <c r="FD2143" s="24"/>
      <c r="FE2143" s="24"/>
      <c r="FF2143" s="24"/>
      <c r="FG2143" s="24"/>
      <c r="FH2143" s="24"/>
      <c r="FI2143" s="24"/>
      <c r="FJ2143" s="24"/>
      <c r="FK2143" s="24"/>
      <c r="FL2143" s="24"/>
      <c r="FM2143" s="24"/>
      <c r="FN2143" s="24"/>
      <c r="FO2143" s="24"/>
      <c r="FP2143" s="24"/>
      <c r="FQ2143" s="24"/>
      <c r="FR2143" s="24"/>
      <c r="FS2143" s="24"/>
      <c r="FT2143" s="24"/>
      <c r="FU2143" s="24"/>
      <c r="FV2143" s="24"/>
      <c r="FW2143" s="24"/>
      <c r="FX2143" s="24"/>
      <c r="FY2143" s="24"/>
      <c r="FZ2143" s="24"/>
      <c r="GA2143" s="24"/>
      <c r="GB2143" s="24"/>
      <c r="GC2143" s="24"/>
      <c r="GD2143" s="24"/>
      <c r="GE2143" s="24"/>
      <c r="GF2143" s="24"/>
      <c r="GG2143" s="24"/>
      <c r="GH2143" s="24"/>
      <c r="GI2143" s="24"/>
      <c r="GJ2143" s="24"/>
      <c r="GK2143" s="24"/>
      <c r="GL2143" s="24"/>
      <c r="GM2143" s="24"/>
      <c r="GN2143" s="24"/>
      <c r="GO2143" s="24"/>
      <c r="GP2143" s="24"/>
      <c r="GQ2143" s="24"/>
      <c r="GR2143" s="24"/>
      <c r="GS2143" s="24"/>
      <c r="GT2143" s="24"/>
      <c r="GU2143" s="24"/>
      <c r="GV2143" s="24"/>
      <c r="GW2143" s="24"/>
      <c r="GX2143" s="24"/>
      <c r="GY2143" s="24"/>
      <c r="GZ2143" s="24"/>
      <c r="HA2143" s="24"/>
      <c r="HB2143" s="24"/>
      <c r="HC2143" s="24"/>
      <c r="HD2143" s="24"/>
      <c r="HE2143" s="24"/>
      <c r="HF2143" s="24"/>
      <c r="HG2143" s="24"/>
      <c r="HH2143" s="24"/>
      <c r="HI2143" s="24"/>
      <c r="HJ2143" s="24"/>
      <c r="HK2143" s="24"/>
      <c r="HL2143" s="24"/>
      <c r="HM2143" s="24"/>
      <c r="HN2143" s="24"/>
      <c r="HO2143" s="24"/>
      <c r="HP2143" s="24"/>
      <c r="HQ2143" s="24"/>
      <c r="HR2143" s="24"/>
      <c r="HS2143" s="24"/>
      <c r="HT2143" s="24"/>
      <c r="HU2143" s="24"/>
      <c r="HV2143" s="24"/>
      <c r="HW2143" s="24"/>
      <c r="HX2143" s="24"/>
      <c r="HY2143" s="24"/>
      <c r="HZ2143" s="24"/>
      <c r="IA2143" s="24"/>
      <c r="IB2143" s="24"/>
      <c r="IC2143" s="24"/>
      <c r="ID2143" s="24"/>
      <c r="IE2143" s="24"/>
      <c r="IF2143" s="24"/>
      <c r="IG2143" s="24"/>
      <c r="IH2143" s="24"/>
      <c r="II2143" s="24"/>
      <c r="IJ2143" s="24"/>
    </row>
    <row r="2144" s="16" customFormat="1" ht="14.25" spans="1:244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  <c r="BJ2144" s="24"/>
      <c r="BK2144" s="24"/>
      <c r="BL2144" s="24"/>
      <c r="BM2144" s="24"/>
      <c r="BN2144" s="24"/>
      <c r="BO2144" s="24"/>
      <c r="BP2144" s="24"/>
      <c r="BQ2144" s="24"/>
      <c r="BR2144" s="24"/>
      <c r="BS2144" s="24"/>
      <c r="BT2144" s="24"/>
      <c r="BU2144" s="24"/>
      <c r="BV2144" s="24"/>
      <c r="BW2144" s="24"/>
      <c r="BX2144" s="24"/>
      <c r="BY2144" s="24"/>
      <c r="BZ2144" s="24"/>
      <c r="CA2144" s="24"/>
      <c r="CB2144" s="24"/>
      <c r="CC2144" s="24"/>
      <c r="CD2144" s="24"/>
      <c r="CE2144" s="24"/>
      <c r="CF2144" s="24"/>
      <c r="CG2144" s="24"/>
      <c r="CH2144" s="24"/>
      <c r="CI2144" s="24"/>
      <c r="CJ2144" s="24"/>
      <c r="CK2144" s="24"/>
      <c r="CL2144" s="24"/>
      <c r="CM2144" s="24"/>
      <c r="CN2144" s="24"/>
      <c r="CO2144" s="24"/>
      <c r="CP2144" s="24"/>
      <c r="CQ2144" s="24"/>
      <c r="CR2144" s="24"/>
      <c r="CS2144" s="24"/>
      <c r="CT2144" s="24"/>
      <c r="CU2144" s="24"/>
      <c r="CV2144" s="24"/>
      <c r="CW2144" s="24"/>
      <c r="CX2144" s="24"/>
      <c r="CY2144" s="24"/>
      <c r="CZ2144" s="24"/>
      <c r="DA2144" s="24"/>
      <c r="DB2144" s="24"/>
      <c r="DC2144" s="24"/>
      <c r="DD2144" s="24"/>
      <c r="DE2144" s="24"/>
      <c r="DF2144" s="24"/>
      <c r="DG2144" s="24"/>
      <c r="DH2144" s="24"/>
      <c r="DI2144" s="24"/>
      <c r="DJ2144" s="24"/>
      <c r="DK2144" s="24"/>
      <c r="DL2144" s="24"/>
      <c r="DM2144" s="24"/>
      <c r="DN2144" s="24"/>
      <c r="DO2144" s="24"/>
      <c r="DP2144" s="24"/>
      <c r="DQ2144" s="24"/>
      <c r="DR2144" s="24"/>
      <c r="DS2144" s="24"/>
      <c r="DT2144" s="24"/>
      <c r="DU2144" s="24"/>
      <c r="DV2144" s="24"/>
      <c r="DW2144" s="24"/>
      <c r="DX2144" s="24"/>
      <c r="DY2144" s="24"/>
      <c r="DZ2144" s="24"/>
      <c r="EA2144" s="24"/>
      <c r="EB2144" s="24"/>
      <c r="EC2144" s="24"/>
      <c r="ED2144" s="24"/>
      <c r="EE2144" s="24"/>
      <c r="EF2144" s="24"/>
      <c r="EG2144" s="24"/>
      <c r="EH2144" s="24"/>
      <c r="EI2144" s="24"/>
      <c r="EJ2144" s="24"/>
      <c r="EK2144" s="24"/>
      <c r="EL2144" s="24"/>
      <c r="EM2144" s="24"/>
      <c r="EN2144" s="24"/>
      <c r="EO2144" s="24"/>
      <c r="EP2144" s="24"/>
      <c r="EQ2144" s="24"/>
      <c r="ER2144" s="24"/>
      <c r="ES2144" s="24"/>
      <c r="ET2144" s="24"/>
      <c r="EU2144" s="24"/>
      <c r="EV2144" s="24"/>
      <c r="EW2144" s="24"/>
      <c r="EX2144" s="24"/>
      <c r="EY2144" s="24"/>
      <c r="EZ2144" s="24"/>
      <c r="FA2144" s="24"/>
      <c r="FB2144" s="24"/>
      <c r="FC2144" s="24"/>
      <c r="FD2144" s="24"/>
      <c r="FE2144" s="24"/>
      <c r="FF2144" s="24"/>
      <c r="FG2144" s="24"/>
      <c r="FH2144" s="24"/>
      <c r="FI2144" s="24"/>
      <c r="FJ2144" s="24"/>
      <c r="FK2144" s="24"/>
      <c r="FL2144" s="24"/>
      <c r="FM2144" s="24"/>
      <c r="FN2144" s="24"/>
      <c r="FO2144" s="24"/>
      <c r="FP2144" s="24"/>
      <c r="FQ2144" s="24"/>
      <c r="FR2144" s="24"/>
      <c r="FS2144" s="24"/>
      <c r="FT2144" s="24"/>
      <c r="FU2144" s="24"/>
      <c r="FV2144" s="24"/>
      <c r="FW2144" s="24"/>
      <c r="FX2144" s="24"/>
      <c r="FY2144" s="24"/>
      <c r="FZ2144" s="24"/>
      <c r="GA2144" s="24"/>
      <c r="GB2144" s="24"/>
      <c r="GC2144" s="24"/>
      <c r="GD2144" s="24"/>
      <c r="GE2144" s="24"/>
      <c r="GF2144" s="24"/>
      <c r="GG2144" s="24"/>
      <c r="GH2144" s="24"/>
      <c r="GI2144" s="24"/>
      <c r="GJ2144" s="24"/>
      <c r="GK2144" s="24"/>
      <c r="GL2144" s="24"/>
      <c r="GM2144" s="24"/>
      <c r="GN2144" s="24"/>
      <c r="GO2144" s="24"/>
      <c r="GP2144" s="24"/>
      <c r="GQ2144" s="24"/>
      <c r="GR2144" s="24"/>
      <c r="GS2144" s="24"/>
      <c r="GT2144" s="24"/>
      <c r="GU2144" s="24"/>
      <c r="GV2144" s="24"/>
      <c r="GW2144" s="24"/>
      <c r="GX2144" s="24"/>
      <c r="GY2144" s="24"/>
      <c r="GZ2144" s="24"/>
      <c r="HA2144" s="24"/>
      <c r="HB2144" s="24"/>
      <c r="HC2144" s="24"/>
      <c r="HD2144" s="24"/>
      <c r="HE2144" s="24"/>
      <c r="HF2144" s="24"/>
      <c r="HG2144" s="24"/>
      <c r="HH2144" s="24"/>
      <c r="HI2144" s="24"/>
      <c r="HJ2144" s="24"/>
      <c r="HK2144" s="24"/>
      <c r="HL2144" s="24"/>
      <c r="HM2144" s="24"/>
      <c r="HN2144" s="24"/>
      <c r="HO2144" s="24"/>
      <c r="HP2144" s="24"/>
      <c r="HQ2144" s="24"/>
      <c r="HR2144" s="24"/>
      <c r="HS2144" s="24"/>
      <c r="HT2144" s="24"/>
      <c r="HU2144" s="24"/>
      <c r="HV2144" s="24"/>
      <c r="HW2144" s="24"/>
      <c r="HX2144" s="24"/>
      <c r="HY2144" s="24"/>
      <c r="HZ2144" s="24"/>
      <c r="IA2144" s="24"/>
      <c r="IB2144" s="24"/>
      <c r="IC2144" s="24"/>
      <c r="ID2144" s="24"/>
      <c r="IE2144" s="24"/>
      <c r="IF2144" s="24"/>
      <c r="IG2144" s="24"/>
      <c r="IH2144" s="24"/>
      <c r="II2144" s="24"/>
      <c r="IJ2144" s="24"/>
    </row>
    <row r="2145" s="16" customFormat="1" ht="14.25" spans="1:244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  <c r="BJ2145" s="24"/>
      <c r="BK2145" s="24"/>
      <c r="BL2145" s="24"/>
      <c r="BM2145" s="24"/>
      <c r="BN2145" s="24"/>
      <c r="BO2145" s="24"/>
      <c r="BP2145" s="24"/>
      <c r="BQ2145" s="24"/>
      <c r="BR2145" s="24"/>
      <c r="BS2145" s="24"/>
      <c r="BT2145" s="24"/>
      <c r="BU2145" s="24"/>
      <c r="BV2145" s="24"/>
      <c r="BW2145" s="24"/>
      <c r="BX2145" s="24"/>
      <c r="BY2145" s="24"/>
      <c r="BZ2145" s="24"/>
      <c r="CA2145" s="24"/>
      <c r="CB2145" s="24"/>
      <c r="CC2145" s="24"/>
      <c r="CD2145" s="24"/>
      <c r="CE2145" s="24"/>
      <c r="CF2145" s="24"/>
      <c r="CG2145" s="24"/>
      <c r="CH2145" s="24"/>
      <c r="CI2145" s="24"/>
      <c r="CJ2145" s="24"/>
      <c r="CK2145" s="24"/>
      <c r="CL2145" s="24"/>
      <c r="CM2145" s="24"/>
      <c r="CN2145" s="24"/>
      <c r="CO2145" s="24"/>
      <c r="CP2145" s="24"/>
      <c r="CQ2145" s="24"/>
      <c r="CR2145" s="24"/>
      <c r="CS2145" s="24"/>
      <c r="CT2145" s="24"/>
      <c r="CU2145" s="24"/>
      <c r="CV2145" s="24"/>
      <c r="CW2145" s="24"/>
      <c r="CX2145" s="24"/>
      <c r="CY2145" s="24"/>
      <c r="CZ2145" s="24"/>
      <c r="DA2145" s="24"/>
      <c r="DB2145" s="24"/>
      <c r="DC2145" s="24"/>
      <c r="DD2145" s="24"/>
      <c r="DE2145" s="24"/>
      <c r="DF2145" s="24"/>
      <c r="DG2145" s="24"/>
      <c r="DH2145" s="24"/>
      <c r="DI2145" s="24"/>
      <c r="DJ2145" s="24"/>
      <c r="DK2145" s="24"/>
      <c r="DL2145" s="24"/>
      <c r="DM2145" s="24"/>
      <c r="DN2145" s="24"/>
      <c r="DO2145" s="24"/>
      <c r="DP2145" s="24"/>
      <c r="DQ2145" s="24"/>
      <c r="DR2145" s="24"/>
      <c r="DS2145" s="24"/>
      <c r="DT2145" s="24"/>
      <c r="DU2145" s="24"/>
      <c r="DV2145" s="24"/>
      <c r="DW2145" s="24"/>
      <c r="DX2145" s="24"/>
      <c r="DY2145" s="24"/>
      <c r="DZ2145" s="24"/>
      <c r="EA2145" s="24"/>
      <c r="EB2145" s="24"/>
      <c r="EC2145" s="24"/>
      <c r="ED2145" s="24"/>
      <c r="EE2145" s="24"/>
      <c r="EF2145" s="24"/>
      <c r="EG2145" s="24"/>
      <c r="EH2145" s="24"/>
      <c r="EI2145" s="24"/>
      <c r="EJ2145" s="24"/>
      <c r="EK2145" s="24"/>
      <c r="EL2145" s="24"/>
      <c r="EM2145" s="24"/>
      <c r="EN2145" s="24"/>
      <c r="EO2145" s="24"/>
      <c r="EP2145" s="24"/>
      <c r="EQ2145" s="24"/>
      <c r="ER2145" s="24"/>
      <c r="ES2145" s="24"/>
      <c r="ET2145" s="24"/>
      <c r="EU2145" s="24"/>
      <c r="EV2145" s="24"/>
      <c r="EW2145" s="24"/>
      <c r="EX2145" s="24"/>
      <c r="EY2145" s="24"/>
      <c r="EZ2145" s="24"/>
      <c r="FA2145" s="24"/>
      <c r="FB2145" s="24"/>
      <c r="FC2145" s="24"/>
      <c r="FD2145" s="24"/>
      <c r="FE2145" s="24"/>
      <c r="FF2145" s="24"/>
      <c r="FG2145" s="24"/>
      <c r="FH2145" s="24"/>
      <c r="FI2145" s="24"/>
      <c r="FJ2145" s="24"/>
      <c r="FK2145" s="24"/>
      <c r="FL2145" s="24"/>
      <c r="FM2145" s="24"/>
      <c r="FN2145" s="24"/>
      <c r="FO2145" s="24"/>
      <c r="FP2145" s="24"/>
      <c r="FQ2145" s="24"/>
      <c r="FR2145" s="24"/>
      <c r="FS2145" s="24"/>
      <c r="FT2145" s="24"/>
      <c r="FU2145" s="24"/>
      <c r="FV2145" s="24"/>
      <c r="FW2145" s="24"/>
      <c r="FX2145" s="24"/>
      <c r="FY2145" s="24"/>
      <c r="FZ2145" s="24"/>
      <c r="GA2145" s="24"/>
      <c r="GB2145" s="24"/>
      <c r="GC2145" s="24"/>
      <c r="GD2145" s="24"/>
      <c r="GE2145" s="24"/>
      <c r="GF2145" s="24"/>
      <c r="GG2145" s="24"/>
      <c r="GH2145" s="24"/>
      <c r="GI2145" s="24"/>
      <c r="GJ2145" s="24"/>
      <c r="GK2145" s="24"/>
      <c r="GL2145" s="24"/>
      <c r="GM2145" s="24"/>
      <c r="GN2145" s="24"/>
      <c r="GO2145" s="24"/>
      <c r="GP2145" s="24"/>
      <c r="GQ2145" s="24"/>
      <c r="GR2145" s="24"/>
      <c r="GS2145" s="24"/>
      <c r="GT2145" s="24"/>
      <c r="GU2145" s="24"/>
      <c r="GV2145" s="24"/>
      <c r="GW2145" s="24"/>
      <c r="GX2145" s="24"/>
      <c r="GY2145" s="24"/>
      <c r="GZ2145" s="24"/>
      <c r="HA2145" s="24"/>
      <c r="HB2145" s="24"/>
      <c r="HC2145" s="24"/>
      <c r="HD2145" s="24"/>
      <c r="HE2145" s="24"/>
      <c r="HF2145" s="24"/>
      <c r="HG2145" s="24"/>
      <c r="HH2145" s="24"/>
      <c r="HI2145" s="24"/>
      <c r="HJ2145" s="24"/>
      <c r="HK2145" s="24"/>
      <c r="HL2145" s="24"/>
      <c r="HM2145" s="24"/>
      <c r="HN2145" s="24"/>
      <c r="HO2145" s="24"/>
      <c r="HP2145" s="24"/>
      <c r="HQ2145" s="24"/>
      <c r="HR2145" s="24"/>
      <c r="HS2145" s="24"/>
      <c r="HT2145" s="24"/>
      <c r="HU2145" s="24"/>
      <c r="HV2145" s="24"/>
      <c r="HW2145" s="24"/>
      <c r="HX2145" s="24"/>
      <c r="HY2145" s="24"/>
      <c r="HZ2145" s="24"/>
      <c r="IA2145" s="24"/>
      <c r="IB2145" s="24"/>
      <c r="IC2145" s="24"/>
      <c r="ID2145" s="24"/>
      <c r="IE2145" s="24"/>
      <c r="IF2145" s="24"/>
      <c r="IG2145" s="24"/>
      <c r="IH2145" s="24"/>
      <c r="II2145" s="24"/>
      <c r="IJ2145" s="24"/>
    </row>
    <row r="2146" s="16" customFormat="1" ht="14.25" spans="1:244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  <c r="BJ2146" s="24"/>
      <c r="BK2146" s="24"/>
      <c r="BL2146" s="24"/>
      <c r="BM2146" s="24"/>
      <c r="BN2146" s="24"/>
      <c r="BO2146" s="24"/>
      <c r="BP2146" s="24"/>
      <c r="BQ2146" s="24"/>
      <c r="BR2146" s="24"/>
      <c r="BS2146" s="24"/>
      <c r="BT2146" s="24"/>
      <c r="BU2146" s="24"/>
      <c r="BV2146" s="24"/>
      <c r="BW2146" s="24"/>
      <c r="BX2146" s="24"/>
      <c r="BY2146" s="24"/>
      <c r="BZ2146" s="24"/>
      <c r="CA2146" s="24"/>
      <c r="CB2146" s="24"/>
      <c r="CC2146" s="24"/>
      <c r="CD2146" s="24"/>
      <c r="CE2146" s="24"/>
      <c r="CF2146" s="24"/>
      <c r="CG2146" s="24"/>
      <c r="CH2146" s="24"/>
      <c r="CI2146" s="24"/>
      <c r="CJ2146" s="24"/>
      <c r="CK2146" s="24"/>
      <c r="CL2146" s="24"/>
      <c r="CM2146" s="24"/>
      <c r="CN2146" s="24"/>
      <c r="CO2146" s="24"/>
      <c r="CP2146" s="24"/>
      <c r="CQ2146" s="24"/>
      <c r="CR2146" s="24"/>
      <c r="CS2146" s="24"/>
      <c r="CT2146" s="24"/>
      <c r="CU2146" s="24"/>
      <c r="CV2146" s="24"/>
      <c r="CW2146" s="24"/>
      <c r="CX2146" s="24"/>
      <c r="CY2146" s="24"/>
      <c r="CZ2146" s="24"/>
      <c r="DA2146" s="24"/>
      <c r="DB2146" s="24"/>
      <c r="DC2146" s="24"/>
      <c r="DD2146" s="24"/>
      <c r="DE2146" s="24"/>
      <c r="DF2146" s="24"/>
      <c r="DG2146" s="24"/>
      <c r="DH2146" s="24"/>
      <c r="DI2146" s="24"/>
      <c r="DJ2146" s="24"/>
      <c r="DK2146" s="24"/>
      <c r="DL2146" s="24"/>
      <c r="DM2146" s="24"/>
      <c r="DN2146" s="24"/>
      <c r="DO2146" s="24"/>
      <c r="DP2146" s="24"/>
      <c r="DQ2146" s="24"/>
      <c r="DR2146" s="24"/>
      <c r="DS2146" s="24"/>
      <c r="DT2146" s="24"/>
      <c r="DU2146" s="24"/>
      <c r="DV2146" s="24"/>
      <c r="DW2146" s="24"/>
      <c r="DX2146" s="24"/>
      <c r="DY2146" s="24"/>
      <c r="DZ2146" s="24"/>
      <c r="EA2146" s="24"/>
      <c r="EB2146" s="24"/>
      <c r="EC2146" s="24"/>
      <c r="ED2146" s="24"/>
      <c r="EE2146" s="24"/>
      <c r="EF2146" s="24"/>
      <c r="EG2146" s="24"/>
      <c r="EH2146" s="24"/>
      <c r="EI2146" s="24"/>
      <c r="EJ2146" s="24"/>
      <c r="EK2146" s="24"/>
      <c r="EL2146" s="24"/>
      <c r="EM2146" s="24"/>
      <c r="EN2146" s="24"/>
      <c r="EO2146" s="24"/>
      <c r="EP2146" s="24"/>
      <c r="EQ2146" s="24"/>
      <c r="ER2146" s="24"/>
      <c r="ES2146" s="24"/>
      <c r="ET2146" s="24"/>
      <c r="EU2146" s="24"/>
      <c r="EV2146" s="24"/>
      <c r="EW2146" s="24"/>
      <c r="EX2146" s="24"/>
      <c r="EY2146" s="24"/>
      <c r="EZ2146" s="24"/>
      <c r="FA2146" s="24"/>
      <c r="FB2146" s="24"/>
      <c r="FC2146" s="24"/>
      <c r="FD2146" s="24"/>
      <c r="FE2146" s="24"/>
      <c r="FF2146" s="24"/>
      <c r="FG2146" s="24"/>
      <c r="FH2146" s="24"/>
      <c r="FI2146" s="24"/>
      <c r="FJ2146" s="24"/>
      <c r="FK2146" s="24"/>
      <c r="FL2146" s="24"/>
      <c r="FM2146" s="24"/>
      <c r="FN2146" s="24"/>
      <c r="FO2146" s="24"/>
      <c r="FP2146" s="24"/>
      <c r="FQ2146" s="24"/>
      <c r="FR2146" s="24"/>
      <c r="FS2146" s="24"/>
      <c r="FT2146" s="24"/>
      <c r="FU2146" s="24"/>
      <c r="FV2146" s="24"/>
      <c r="FW2146" s="24"/>
      <c r="FX2146" s="24"/>
      <c r="FY2146" s="24"/>
      <c r="FZ2146" s="24"/>
      <c r="GA2146" s="24"/>
      <c r="GB2146" s="24"/>
      <c r="GC2146" s="24"/>
      <c r="GD2146" s="24"/>
      <c r="GE2146" s="24"/>
      <c r="GF2146" s="24"/>
      <c r="GG2146" s="24"/>
      <c r="GH2146" s="24"/>
      <c r="GI2146" s="24"/>
      <c r="GJ2146" s="24"/>
      <c r="GK2146" s="24"/>
      <c r="GL2146" s="24"/>
      <c r="GM2146" s="24"/>
      <c r="GN2146" s="24"/>
      <c r="GO2146" s="24"/>
      <c r="GP2146" s="24"/>
      <c r="GQ2146" s="24"/>
      <c r="GR2146" s="24"/>
      <c r="GS2146" s="24"/>
      <c r="GT2146" s="24"/>
      <c r="GU2146" s="24"/>
      <c r="GV2146" s="24"/>
      <c r="GW2146" s="24"/>
      <c r="GX2146" s="24"/>
      <c r="GY2146" s="24"/>
      <c r="GZ2146" s="24"/>
      <c r="HA2146" s="24"/>
      <c r="HB2146" s="24"/>
      <c r="HC2146" s="24"/>
      <c r="HD2146" s="24"/>
      <c r="HE2146" s="24"/>
      <c r="HF2146" s="24"/>
      <c r="HG2146" s="24"/>
      <c r="HH2146" s="24"/>
      <c r="HI2146" s="24"/>
      <c r="HJ2146" s="24"/>
      <c r="HK2146" s="24"/>
      <c r="HL2146" s="24"/>
      <c r="HM2146" s="24"/>
      <c r="HN2146" s="24"/>
      <c r="HO2146" s="24"/>
      <c r="HP2146" s="24"/>
      <c r="HQ2146" s="24"/>
      <c r="HR2146" s="24"/>
      <c r="HS2146" s="24"/>
      <c r="HT2146" s="24"/>
      <c r="HU2146" s="24"/>
      <c r="HV2146" s="24"/>
      <c r="HW2146" s="24"/>
      <c r="HX2146" s="24"/>
      <c r="HY2146" s="24"/>
      <c r="HZ2146" s="24"/>
      <c r="IA2146" s="24"/>
      <c r="IB2146" s="24"/>
      <c r="IC2146" s="24"/>
      <c r="ID2146" s="24"/>
      <c r="IE2146" s="24"/>
      <c r="IF2146" s="24"/>
      <c r="IG2146" s="24"/>
      <c r="IH2146" s="24"/>
      <c r="II2146" s="24"/>
      <c r="IJ2146" s="24"/>
    </row>
    <row r="2147" s="16" customFormat="1" ht="14.25" spans="1:244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  <c r="BJ2147" s="24"/>
      <c r="BK2147" s="24"/>
      <c r="BL2147" s="24"/>
      <c r="BM2147" s="24"/>
      <c r="BN2147" s="24"/>
      <c r="BO2147" s="24"/>
      <c r="BP2147" s="24"/>
      <c r="BQ2147" s="24"/>
      <c r="BR2147" s="24"/>
      <c r="BS2147" s="24"/>
      <c r="BT2147" s="24"/>
      <c r="BU2147" s="24"/>
      <c r="BV2147" s="24"/>
      <c r="BW2147" s="24"/>
      <c r="BX2147" s="24"/>
      <c r="BY2147" s="24"/>
      <c r="BZ2147" s="24"/>
      <c r="CA2147" s="24"/>
      <c r="CB2147" s="24"/>
      <c r="CC2147" s="24"/>
      <c r="CD2147" s="24"/>
      <c r="CE2147" s="24"/>
      <c r="CF2147" s="24"/>
      <c r="CG2147" s="24"/>
      <c r="CH2147" s="24"/>
      <c r="CI2147" s="24"/>
      <c r="CJ2147" s="24"/>
      <c r="CK2147" s="24"/>
      <c r="CL2147" s="24"/>
      <c r="CM2147" s="24"/>
      <c r="CN2147" s="24"/>
      <c r="CO2147" s="24"/>
      <c r="CP2147" s="24"/>
      <c r="CQ2147" s="24"/>
      <c r="CR2147" s="24"/>
      <c r="CS2147" s="24"/>
      <c r="CT2147" s="24"/>
      <c r="CU2147" s="24"/>
      <c r="CV2147" s="24"/>
      <c r="CW2147" s="24"/>
      <c r="CX2147" s="24"/>
      <c r="CY2147" s="24"/>
      <c r="CZ2147" s="24"/>
      <c r="DA2147" s="24"/>
      <c r="DB2147" s="24"/>
      <c r="DC2147" s="24"/>
      <c r="DD2147" s="24"/>
      <c r="DE2147" s="24"/>
      <c r="DF2147" s="24"/>
      <c r="DG2147" s="24"/>
      <c r="DH2147" s="24"/>
      <c r="DI2147" s="24"/>
      <c r="DJ2147" s="24"/>
      <c r="DK2147" s="24"/>
      <c r="DL2147" s="24"/>
      <c r="DM2147" s="24"/>
      <c r="DN2147" s="24"/>
      <c r="DO2147" s="24"/>
      <c r="DP2147" s="24"/>
      <c r="DQ2147" s="24"/>
      <c r="DR2147" s="24"/>
      <c r="DS2147" s="24"/>
      <c r="DT2147" s="24"/>
      <c r="DU2147" s="24"/>
      <c r="DV2147" s="24"/>
      <c r="DW2147" s="24"/>
      <c r="DX2147" s="24"/>
      <c r="DY2147" s="24"/>
      <c r="DZ2147" s="24"/>
      <c r="EA2147" s="24"/>
      <c r="EB2147" s="24"/>
      <c r="EC2147" s="24"/>
      <c r="ED2147" s="24"/>
      <c r="EE2147" s="24"/>
      <c r="EF2147" s="24"/>
      <c r="EG2147" s="24"/>
      <c r="EH2147" s="24"/>
      <c r="EI2147" s="24"/>
      <c r="EJ2147" s="24"/>
      <c r="EK2147" s="24"/>
      <c r="EL2147" s="24"/>
      <c r="EM2147" s="24"/>
      <c r="EN2147" s="24"/>
      <c r="EO2147" s="24"/>
      <c r="EP2147" s="24"/>
      <c r="EQ2147" s="24"/>
      <c r="ER2147" s="24"/>
      <c r="ES2147" s="24"/>
      <c r="ET2147" s="24"/>
      <c r="EU2147" s="24"/>
      <c r="EV2147" s="24"/>
      <c r="EW2147" s="24"/>
      <c r="EX2147" s="24"/>
      <c r="EY2147" s="24"/>
      <c r="EZ2147" s="24"/>
      <c r="FA2147" s="24"/>
      <c r="FB2147" s="24"/>
      <c r="FC2147" s="24"/>
      <c r="FD2147" s="24"/>
      <c r="FE2147" s="24"/>
      <c r="FF2147" s="24"/>
      <c r="FG2147" s="24"/>
      <c r="FH2147" s="24"/>
      <c r="FI2147" s="24"/>
      <c r="FJ2147" s="24"/>
      <c r="FK2147" s="24"/>
      <c r="FL2147" s="24"/>
      <c r="FM2147" s="24"/>
      <c r="FN2147" s="24"/>
      <c r="FO2147" s="24"/>
      <c r="FP2147" s="24"/>
      <c r="FQ2147" s="24"/>
      <c r="FR2147" s="24"/>
      <c r="FS2147" s="24"/>
      <c r="FT2147" s="24"/>
      <c r="FU2147" s="24"/>
      <c r="FV2147" s="24"/>
      <c r="FW2147" s="24"/>
      <c r="FX2147" s="24"/>
      <c r="FY2147" s="24"/>
      <c r="FZ2147" s="24"/>
      <c r="GA2147" s="24"/>
      <c r="GB2147" s="24"/>
      <c r="GC2147" s="24"/>
      <c r="GD2147" s="24"/>
      <c r="GE2147" s="24"/>
      <c r="GF2147" s="24"/>
      <c r="GG2147" s="24"/>
      <c r="GH2147" s="24"/>
      <c r="GI2147" s="24"/>
      <c r="GJ2147" s="24"/>
      <c r="GK2147" s="24"/>
      <c r="GL2147" s="24"/>
      <c r="GM2147" s="24"/>
      <c r="GN2147" s="24"/>
      <c r="GO2147" s="24"/>
      <c r="GP2147" s="24"/>
      <c r="GQ2147" s="24"/>
      <c r="GR2147" s="24"/>
      <c r="GS2147" s="24"/>
      <c r="GT2147" s="24"/>
      <c r="GU2147" s="24"/>
      <c r="GV2147" s="24"/>
      <c r="GW2147" s="24"/>
      <c r="GX2147" s="24"/>
      <c r="GY2147" s="24"/>
      <c r="GZ2147" s="24"/>
      <c r="HA2147" s="24"/>
      <c r="HB2147" s="24"/>
      <c r="HC2147" s="24"/>
      <c r="HD2147" s="24"/>
      <c r="HE2147" s="24"/>
      <c r="HF2147" s="24"/>
      <c r="HG2147" s="24"/>
      <c r="HH2147" s="24"/>
      <c r="HI2147" s="24"/>
      <c r="HJ2147" s="24"/>
      <c r="HK2147" s="24"/>
      <c r="HL2147" s="24"/>
      <c r="HM2147" s="24"/>
      <c r="HN2147" s="24"/>
      <c r="HO2147" s="24"/>
      <c r="HP2147" s="24"/>
      <c r="HQ2147" s="24"/>
      <c r="HR2147" s="24"/>
      <c r="HS2147" s="24"/>
      <c r="HT2147" s="24"/>
      <c r="HU2147" s="24"/>
      <c r="HV2147" s="24"/>
      <c r="HW2147" s="24"/>
      <c r="HX2147" s="24"/>
      <c r="HY2147" s="24"/>
      <c r="HZ2147" s="24"/>
      <c r="IA2147" s="24"/>
      <c r="IB2147" s="24"/>
      <c r="IC2147" s="24"/>
      <c r="ID2147" s="24"/>
      <c r="IE2147" s="24"/>
      <c r="IF2147" s="24"/>
      <c r="IG2147" s="24"/>
      <c r="IH2147" s="24"/>
      <c r="II2147" s="24"/>
      <c r="IJ2147" s="24"/>
    </row>
    <row r="2148" s="16" customFormat="1" ht="14.25" spans="1:244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  <c r="BJ2148" s="24"/>
      <c r="BK2148" s="24"/>
      <c r="BL2148" s="24"/>
      <c r="BM2148" s="24"/>
      <c r="BN2148" s="24"/>
      <c r="BO2148" s="24"/>
      <c r="BP2148" s="24"/>
      <c r="BQ2148" s="24"/>
      <c r="BR2148" s="24"/>
      <c r="BS2148" s="24"/>
      <c r="BT2148" s="24"/>
      <c r="BU2148" s="24"/>
      <c r="BV2148" s="24"/>
      <c r="BW2148" s="24"/>
      <c r="BX2148" s="24"/>
      <c r="BY2148" s="24"/>
      <c r="BZ2148" s="24"/>
      <c r="CA2148" s="24"/>
      <c r="CB2148" s="24"/>
      <c r="CC2148" s="24"/>
      <c r="CD2148" s="24"/>
      <c r="CE2148" s="24"/>
      <c r="CF2148" s="24"/>
      <c r="CG2148" s="24"/>
      <c r="CH2148" s="24"/>
      <c r="CI2148" s="24"/>
      <c r="CJ2148" s="24"/>
      <c r="CK2148" s="24"/>
      <c r="CL2148" s="24"/>
      <c r="CM2148" s="24"/>
      <c r="CN2148" s="24"/>
      <c r="CO2148" s="24"/>
      <c r="CP2148" s="24"/>
      <c r="CQ2148" s="24"/>
      <c r="CR2148" s="24"/>
      <c r="CS2148" s="24"/>
      <c r="CT2148" s="24"/>
      <c r="CU2148" s="24"/>
      <c r="CV2148" s="24"/>
      <c r="CW2148" s="24"/>
      <c r="CX2148" s="24"/>
      <c r="CY2148" s="24"/>
      <c r="CZ2148" s="24"/>
      <c r="DA2148" s="24"/>
      <c r="DB2148" s="24"/>
      <c r="DC2148" s="24"/>
      <c r="DD2148" s="24"/>
      <c r="DE2148" s="24"/>
      <c r="DF2148" s="24"/>
      <c r="DG2148" s="24"/>
      <c r="DH2148" s="24"/>
      <c r="DI2148" s="24"/>
      <c r="DJ2148" s="24"/>
      <c r="DK2148" s="24"/>
      <c r="DL2148" s="24"/>
      <c r="DM2148" s="24"/>
      <c r="DN2148" s="24"/>
      <c r="DO2148" s="24"/>
      <c r="DP2148" s="24"/>
      <c r="DQ2148" s="24"/>
      <c r="DR2148" s="24"/>
      <c r="DS2148" s="24"/>
      <c r="DT2148" s="24"/>
      <c r="DU2148" s="24"/>
      <c r="DV2148" s="24"/>
      <c r="DW2148" s="24"/>
      <c r="DX2148" s="24"/>
      <c r="DY2148" s="24"/>
      <c r="DZ2148" s="24"/>
      <c r="EA2148" s="24"/>
      <c r="EB2148" s="24"/>
      <c r="EC2148" s="24"/>
      <c r="ED2148" s="24"/>
      <c r="EE2148" s="24"/>
      <c r="EF2148" s="24"/>
      <c r="EG2148" s="24"/>
      <c r="EH2148" s="24"/>
      <c r="EI2148" s="24"/>
      <c r="EJ2148" s="24"/>
      <c r="EK2148" s="24"/>
      <c r="EL2148" s="24"/>
      <c r="EM2148" s="24"/>
      <c r="EN2148" s="24"/>
      <c r="EO2148" s="24"/>
      <c r="EP2148" s="24"/>
      <c r="EQ2148" s="24"/>
      <c r="ER2148" s="24"/>
      <c r="ES2148" s="24"/>
      <c r="ET2148" s="24"/>
      <c r="EU2148" s="24"/>
      <c r="EV2148" s="24"/>
      <c r="EW2148" s="24"/>
      <c r="EX2148" s="24"/>
      <c r="EY2148" s="24"/>
      <c r="EZ2148" s="24"/>
      <c r="FA2148" s="24"/>
      <c r="FB2148" s="24"/>
      <c r="FC2148" s="24"/>
      <c r="FD2148" s="24"/>
      <c r="FE2148" s="24"/>
      <c r="FF2148" s="24"/>
      <c r="FG2148" s="24"/>
      <c r="FH2148" s="24"/>
      <c r="FI2148" s="24"/>
      <c r="FJ2148" s="24"/>
      <c r="FK2148" s="24"/>
      <c r="FL2148" s="24"/>
      <c r="FM2148" s="24"/>
      <c r="FN2148" s="24"/>
      <c r="FO2148" s="24"/>
      <c r="FP2148" s="24"/>
      <c r="FQ2148" s="24"/>
      <c r="FR2148" s="24"/>
      <c r="FS2148" s="24"/>
      <c r="FT2148" s="24"/>
      <c r="FU2148" s="24"/>
      <c r="FV2148" s="24"/>
      <c r="FW2148" s="24"/>
      <c r="FX2148" s="24"/>
      <c r="FY2148" s="24"/>
      <c r="FZ2148" s="24"/>
      <c r="GA2148" s="24"/>
      <c r="GB2148" s="24"/>
      <c r="GC2148" s="24"/>
      <c r="GD2148" s="24"/>
      <c r="GE2148" s="24"/>
      <c r="GF2148" s="24"/>
      <c r="GG2148" s="24"/>
      <c r="GH2148" s="24"/>
      <c r="GI2148" s="24"/>
      <c r="GJ2148" s="24"/>
      <c r="GK2148" s="24"/>
      <c r="GL2148" s="24"/>
      <c r="GM2148" s="24"/>
      <c r="GN2148" s="24"/>
      <c r="GO2148" s="24"/>
      <c r="GP2148" s="24"/>
      <c r="GQ2148" s="24"/>
      <c r="GR2148" s="24"/>
      <c r="GS2148" s="24"/>
      <c r="GT2148" s="24"/>
      <c r="GU2148" s="24"/>
      <c r="GV2148" s="24"/>
      <c r="GW2148" s="24"/>
      <c r="GX2148" s="24"/>
      <c r="GY2148" s="24"/>
      <c r="GZ2148" s="24"/>
      <c r="HA2148" s="24"/>
      <c r="HB2148" s="24"/>
      <c r="HC2148" s="24"/>
      <c r="HD2148" s="24"/>
      <c r="HE2148" s="24"/>
      <c r="HF2148" s="24"/>
      <c r="HG2148" s="24"/>
      <c r="HH2148" s="24"/>
      <c r="HI2148" s="24"/>
      <c r="HJ2148" s="24"/>
      <c r="HK2148" s="24"/>
      <c r="HL2148" s="24"/>
      <c r="HM2148" s="24"/>
      <c r="HN2148" s="24"/>
      <c r="HO2148" s="24"/>
      <c r="HP2148" s="24"/>
      <c r="HQ2148" s="24"/>
      <c r="HR2148" s="24"/>
      <c r="HS2148" s="24"/>
      <c r="HT2148" s="24"/>
      <c r="HU2148" s="24"/>
      <c r="HV2148" s="24"/>
      <c r="HW2148" s="24"/>
      <c r="HX2148" s="24"/>
      <c r="HY2148" s="24"/>
      <c r="HZ2148" s="24"/>
      <c r="IA2148" s="24"/>
      <c r="IB2148" s="24"/>
      <c r="IC2148" s="24"/>
      <c r="ID2148" s="24"/>
      <c r="IE2148" s="24"/>
      <c r="IF2148" s="24"/>
      <c r="IG2148" s="24"/>
      <c r="IH2148" s="24"/>
      <c r="II2148" s="24"/>
      <c r="IJ2148" s="24"/>
    </row>
    <row r="2149" s="16" customFormat="1" ht="14.25" spans="1:244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  <c r="BJ2149" s="24"/>
      <c r="BK2149" s="24"/>
      <c r="BL2149" s="24"/>
      <c r="BM2149" s="24"/>
      <c r="BN2149" s="24"/>
      <c r="BO2149" s="24"/>
      <c r="BP2149" s="24"/>
      <c r="BQ2149" s="24"/>
      <c r="BR2149" s="24"/>
      <c r="BS2149" s="24"/>
      <c r="BT2149" s="24"/>
      <c r="BU2149" s="24"/>
      <c r="BV2149" s="24"/>
      <c r="BW2149" s="24"/>
      <c r="BX2149" s="24"/>
      <c r="BY2149" s="24"/>
      <c r="BZ2149" s="24"/>
      <c r="CA2149" s="24"/>
      <c r="CB2149" s="24"/>
      <c r="CC2149" s="24"/>
      <c r="CD2149" s="24"/>
      <c r="CE2149" s="24"/>
      <c r="CF2149" s="24"/>
      <c r="CG2149" s="24"/>
      <c r="CH2149" s="24"/>
      <c r="CI2149" s="24"/>
      <c r="CJ2149" s="24"/>
      <c r="CK2149" s="24"/>
      <c r="CL2149" s="24"/>
      <c r="CM2149" s="24"/>
      <c r="CN2149" s="24"/>
      <c r="CO2149" s="24"/>
      <c r="CP2149" s="24"/>
      <c r="CQ2149" s="24"/>
      <c r="CR2149" s="24"/>
      <c r="CS2149" s="24"/>
      <c r="CT2149" s="24"/>
      <c r="CU2149" s="24"/>
      <c r="CV2149" s="24"/>
      <c r="CW2149" s="24"/>
      <c r="CX2149" s="24"/>
      <c r="CY2149" s="24"/>
      <c r="CZ2149" s="24"/>
      <c r="DA2149" s="24"/>
      <c r="DB2149" s="24"/>
      <c r="DC2149" s="24"/>
      <c r="DD2149" s="24"/>
      <c r="DE2149" s="24"/>
      <c r="DF2149" s="24"/>
      <c r="DG2149" s="24"/>
      <c r="DH2149" s="24"/>
      <c r="DI2149" s="24"/>
      <c r="DJ2149" s="24"/>
      <c r="DK2149" s="24"/>
      <c r="DL2149" s="24"/>
      <c r="DM2149" s="24"/>
      <c r="DN2149" s="24"/>
      <c r="DO2149" s="24"/>
      <c r="DP2149" s="24"/>
      <c r="DQ2149" s="24"/>
      <c r="DR2149" s="24"/>
      <c r="DS2149" s="24"/>
      <c r="DT2149" s="24"/>
      <c r="DU2149" s="24"/>
      <c r="DV2149" s="24"/>
      <c r="DW2149" s="24"/>
      <c r="DX2149" s="24"/>
      <c r="DY2149" s="24"/>
      <c r="DZ2149" s="24"/>
      <c r="EA2149" s="24"/>
      <c r="EB2149" s="24"/>
      <c r="EC2149" s="24"/>
      <c r="ED2149" s="24"/>
      <c r="EE2149" s="24"/>
      <c r="EF2149" s="24"/>
      <c r="EG2149" s="24"/>
      <c r="EH2149" s="24"/>
      <c r="EI2149" s="24"/>
      <c r="EJ2149" s="24"/>
      <c r="EK2149" s="24"/>
      <c r="EL2149" s="24"/>
      <c r="EM2149" s="24"/>
      <c r="EN2149" s="24"/>
      <c r="EO2149" s="24"/>
      <c r="EP2149" s="24"/>
      <c r="EQ2149" s="24"/>
      <c r="ER2149" s="24"/>
      <c r="ES2149" s="24"/>
      <c r="ET2149" s="24"/>
      <c r="EU2149" s="24"/>
      <c r="EV2149" s="24"/>
      <c r="EW2149" s="24"/>
      <c r="EX2149" s="24"/>
      <c r="EY2149" s="24"/>
      <c r="EZ2149" s="24"/>
      <c r="FA2149" s="24"/>
      <c r="FB2149" s="24"/>
      <c r="FC2149" s="24"/>
      <c r="FD2149" s="24"/>
      <c r="FE2149" s="24"/>
      <c r="FF2149" s="24"/>
      <c r="FG2149" s="24"/>
      <c r="FH2149" s="24"/>
      <c r="FI2149" s="24"/>
      <c r="FJ2149" s="24"/>
      <c r="FK2149" s="24"/>
      <c r="FL2149" s="24"/>
      <c r="FM2149" s="24"/>
      <c r="FN2149" s="24"/>
      <c r="FO2149" s="24"/>
      <c r="FP2149" s="24"/>
      <c r="FQ2149" s="24"/>
      <c r="FR2149" s="24"/>
      <c r="FS2149" s="24"/>
      <c r="FT2149" s="24"/>
      <c r="FU2149" s="24"/>
      <c r="FV2149" s="24"/>
      <c r="FW2149" s="24"/>
      <c r="FX2149" s="24"/>
      <c r="FY2149" s="24"/>
      <c r="FZ2149" s="24"/>
      <c r="GA2149" s="24"/>
      <c r="GB2149" s="24"/>
      <c r="GC2149" s="24"/>
      <c r="GD2149" s="24"/>
      <c r="GE2149" s="24"/>
      <c r="GF2149" s="24"/>
      <c r="GG2149" s="24"/>
      <c r="GH2149" s="24"/>
      <c r="GI2149" s="24"/>
      <c r="GJ2149" s="24"/>
      <c r="GK2149" s="24"/>
      <c r="GL2149" s="24"/>
      <c r="GM2149" s="24"/>
      <c r="GN2149" s="24"/>
      <c r="GO2149" s="24"/>
      <c r="GP2149" s="24"/>
      <c r="GQ2149" s="24"/>
      <c r="GR2149" s="24"/>
      <c r="GS2149" s="24"/>
      <c r="GT2149" s="24"/>
      <c r="GU2149" s="24"/>
      <c r="GV2149" s="24"/>
      <c r="GW2149" s="24"/>
      <c r="GX2149" s="24"/>
      <c r="GY2149" s="24"/>
      <c r="GZ2149" s="24"/>
      <c r="HA2149" s="24"/>
      <c r="HB2149" s="24"/>
      <c r="HC2149" s="24"/>
      <c r="HD2149" s="24"/>
      <c r="HE2149" s="24"/>
      <c r="HF2149" s="24"/>
      <c r="HG2149" s="24"/>
      <c r="HH2149" s="24"/>
      <c r="HI2149" s="24"/>
      <c r="HJ2149" s="24"/>
      <c r="HK2149" s="24"/>
      <c r="HL2149" s="24"/>
      <c r="HM2149" s="24"/>
      <c r="HN2149" s="24"/>
      <c r="HO2149" s="24"/>
      <c r="HP2149" s="24"/>
      <c r="HQ2149" s="24"/>
      <c r="HR2149" s="24"/>
      <c r="HS2149" s="24"/>
      <c r="HT2149" s="24"/>
      <c r="HU2149" s="24"/>
      <c r="HV2149" s="24"/>
      <c r="HW2149" s="24"/>
      <c r="HX2149" s="24"/>
      <c r="HY2149" s="24"/>
      <c r="HZ2149" s="24"/>
      <c r="IA2149" s="24"/>
      <c r="IB2149" s="24"/>
      <c r="IC2149" s="24"/>
      <c r="ID2149" s="24"/>
      <c r="IE2149" s="24"/>
      <c r="IF2149" s="24"/>
      <c r="IG2149" s="24"/>
      <c r="IH2149" s="24"/>
      <c r="II2149" s="24"/>
      <c r="IJ2149" s="24"/>
    </row>
    <row r="2150" s="16" customFormat="1" ht="14.25" spans="1:244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  <c r="BJ2150" s="24"/>
      <c r="BK2150" s="24"/>
      <c r="BL2150" s="24"/>
      <c r="BM2150" s="24"/>
      <c r="BN2150" s="24"/>
      <c r="BO2150" s="24"/>
      <c r="BP2150" s="24"/>
      <c r="BQ2150" s="24"/>
      <c r="BR2150" s="24"/>
      <c r="BS2150" s="24"/>
      <c r="BT2150" s="24"/>
      <c r="BU2150" s="24"/>
      <c r="BV2150" s="24"/>
      <c r="BW2150" s="24"/>
      <c r="BX2150" s="24"/>
      <c r="BY2150" s="24"/>
      <c r="BZ2150" s="24"/>
      <c r="CA2150" s="24"/>
      <c r="CB2150" s="24"/>
      <c r="CC2150" s="24"/>
      <c r="CD2150" s="24"/>
      <c r="CE2150" s="24"/>
      <c r="CF2150" s="24"/>
      <c r="CG2150" s="24"/>
      <c r="CH2150" s="24"/>
      <c r="CI2150" s="24"/>
      <c r="CJ2150" s="24"/>
      <c r="CK2150" s="24"/>
      <c r="CL2150" s="24"/>
      <c r="CM2150" s="24"/>
      <c r="CN2150" s="24"/>
      <c r="CO2150" s="24"/>
      <c r="CP2150" s="24"/>
      <c r="CQ2150" s="24"/>
      <c r="CR2150" s="24"/>
      <c r="CS2150" s="24"/>
      <c r="CT2150" s="24"/>
      <c r="CU2150" s="24"/>
      <c r="CV2150" s="24"/>
      <c r="CW2150" s="24"/>
      <c r="CX2150" s="24"/>
      <c r="CY2150" s="24"/>
      <c r="CZ2150" s="24"/>
      <c r="DA2150" s="24"/>
      <c r="DB2150" s="24"/>
      <c r="DC2150" s="24"/>
      <c r="DD2150" s="24"/>
      <c r="DE2150" s="24"/>
      <c r="DF2150" s="24"/>
      <c r="DG2150" s="24"/>
      <c r="DH2150" s="24"/>
      <c r="DI2150" s="24"/>
      <c r="DJ2150" s="24"/>
      <c r="DK2150" s="24"/>
      <c r="DL2150" s="24"/>
      <c r="DM2150" s="24"/>
      <c r="DN2150" s="24"/>
      <c r="DO2150" s="24"/>
      <c r="DP2150" s="24"/>
      <c r="DQ2150" s="24"/>
      <c r="DR2150" s="24"/>
      <c r="DS2150" s="24"/>
      <c r="DT2150" s="24"/>
      <c r="DU2150" s="24"/>
      <c r="DV2150" s="24"/>
      <c r="DW2150" s="24"/>
      <c r="DX2150" s="24"/>
      <c r="DY2150" s="24"/>
      <c r="DZ2150" s="24"/>
      <c r="EA2150" s="24"/>
      <c r="EB2150" s="24"/>
      <c r="EC2150" s="24"/>
      <c r="ED2150" s="24"/>
      <c r="EE2150" s="24"/>
      <c r="EF2150" s="24"/>
      <c r="EG2150" s="24"/>
      <c r="EH2150" s="24"/>
      <c r="EI2150" s="24"/>
      <c r="EJ2150" s="24"/>
      <c r="EK2150" s="24"/>
      <c r="EL2150" s="24"/>
      <c r="EM2150" s="24"/>
      <c r="EN2150" s="24"/>
      <c r="EO2150" s="24"/>
      <c r="EP2150" s="24"/>
      <c r="EQ2150" s="24"/>
      <c r="ER2150" s="24"/>
      <c r="ES2150" s="24"/>
      <c r="ET2150" s="24"/>
      <c r="EU2150" s="24"/>
      <c r="EV2150" s="24"/>
      <c r="EW2150" s="24"/>
      <c r="EX2150" s="24"/>
      <c r="EY2150" s="24"/>
      <c r="EZ2150" s="24"/>
      <c r="FA2150" s="24"/>
      <c r="FB2150" s="24"/>
      <c r="FC2150" s="24"/>
      <c r="FD2150" s="24"/>
      <c r="FE2150" s="24"/>
      <c r="FF2150" s="24"/>
      <c r="FG2150" s="24"/>
      <c r="FH2150" s="24"/>
      <c r="FI2150" s="24"/>
      <c r="FJ2150" s="24"/>
      <c r="FK2150" s="24"/>
      <c r="FL2150" s="24"/>
      <c r="FM2150" s="24"/>
      <c r="FN2150" s="24"/>
      <c r="FO2150" s="24"/>
      <c r="FP2150" s="24"/>
      <c r="FQ2150" s="24"/>
      <c r="FR2150" s="24"/>
      <c r="FS2150" s="24"/>
      <c r="FT2150" s="24"/>
      <c r="FU2150" s="24"/>
      <c r="FV2150" s="24"/>
      <c r="FW2150" s="24"/>
      <c r="FX2150" s="24"/>
      <c r="FY2150" s="24"/>
      <c r="FZ2150" s="24"/>
      <c r="GA2150" s="24"/>
      <c r="GB2150" s="24"/>
      <c r="GC2150" s="24"/>
      <c r="GD2150" s="24"/>
      <c r="GE2150" s="24"/>
      <c r="GF2150" s="24"/>
      <c r="GG2150" s="24"/>
      <c r="GH2150" s="24"/>
      <c r="GI2150" s="24"/>
      <c r="GJ2150" s="24"/>
      <c r="GK2150" s="24"/>
      <c r="GL2150" s="24"/>
      <c r="GM2150" s="24"/>
      <c r="GN2150" s="24"/>
      <c r="GO2150" s="24"/>
      <c r="GP2150" s="24"/>
      <c r="GQ2150" s="24"/>
      <c r="GR2150" s="24"/>
      <c r="GS2150" s="24"/>
      <c r="GT2150" s="24"/>
      <c r="GU2150" s="24"/>
      <c r="GV2150" s="24"/>
      <c r="GW2150" s="24"/>
      <c r="GX2150" s="24"/>
      <c r="GY2150" s="24"/>
      <c r="GZ2150" s="24"/>
      <c r="HA2150" s="24"/>
      <c r="HB2150" s="24"/>
      <c r="HC2150" s="24"/>
      <c r="HD2150" s="24"/>
      <c r="HE2150" s="24"/>
      <c r="HF2150" s="24"/>
      <c r="HG2150" s="24"/>
      <c r="HH2150" s="24"/>
      <c r="HI2150" s="24"/>
      <c r="HJ2150" s="24"/>
      <c r="HK2150" s="24"/>
      <c r="HL2150" s="24"/>
      <c r="HM2150" s="24"/>
      <c r="HN2150" s="24"/>
      <c r="HO2150" s="24"/>
      <c r="HP2150" s="24"/>
      <c r="HQ2150" s="24"/>
      <c r="HR2150" s="24"/>
      <c r="HS2150" s="24"/>
      <c r="HT2150" s="24"/>
      <c r="HU2150" s="24"/>
      <c r="HV2150" s="24"/>
      <c r="HW2150" s="24"/>
      <c r="HX2150" s="24"/>
      <c r="HY2150" s="24"/>
      <c r="HZ2150" s="24"/>
      <c r="IA2150" s="24"/>
      <c r="IB2150" s="24"/>
      <c r="IC2150" s="24"/>
      <c r="ID2150" s="24"/>
      <c r="IE2150" s="24"/>
      <c r="IF2150" s="24"/>
      <c r="IG2150" s="24"/>
      <c r="IH2150" s="24"/>
      <c r="II2150" s="24"/>
      <c r="IJ2150" s="24"/>
    </row>
    <row r="2151" s="16" customFormat="1" ht="14.25" spans="1:244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  <c r="BK2151" s="24"/>
      <c r="BL2151" s="24"/>
      <c r="BM2151" s="24"/>
      <c r="BN2151" s="24"/>
      <c r="BO2151" s="24"/>
      <c r="BP2151" s="24"/>
      <c r="BQ2151" s="24"/>
      <c r="BR2151" s="24"/>
      <c r="BS2151" s="24"/>
      <c r="BT2151" s="24"/>
      <c r="BU2151" s="24"/>
      <c r="BV2151" s="24"/>
      <c r="BW2151" s="24"/>
      <c r="BX2151" s="24"/>
      <c r="BY2151" s="24"/>
      <c r="BZ2151" s="24"/>
      <c r="CA2151" s="24"/>
      <c r="CB2151" s="24"/>
      <c r="CC2151" s="24"/>
      <c r="CD2151" s="24"/>
      <c r="CE2151" s="24"/>
      <c r="CF2151" s="24"/>
      <c r="CG2151" s="24"/>
      <c r="CH2151" s="24"/>
      <c r="CI2151" s="24"/>
      <c r="CJ2151" s="24"/>
      <c r="CK2151" s="24"/>
      <c r="CL2151" s="24"/>
      <c r="CM2151" s="24"/>
      <c r="CN2151" s="24"/>
      <c r="CO2151" s="24"/>
      <c r="CP2151" s="24"/>
      <c r="CQ2151" s="24"/>
      <c r="CR2151" s="24"/>
      <c r="CS2151" s="24"/>
      <c r="CT2151" s="24"/>
      <c r="CU2151" s="24"/>
      <c r="CV2151" s="24"/>
      <c r="CW2151" s="24"/>
      <c r="CX2151" s="24"/>
      <c r="CY2151" s="24"/>
      <c r="CZ2151" s="24"/>
      <c r="DA2151" s="24"/>
      <c r="DB2151" s="24"/>
      <c r="DC2151" s="24"/>
      <c r="DD2151" s="24"/>
      <c r="DE2151" s="24"/>
      <c r="DF2151" s="24"/>
      <c r="DG2151" s="24"/>
      <c r="DH2151" s="24"/>
      <c r="DI2151" s="24"/>
      <c r="DJ2151" s="24"/>
      <c r="DK2151" s="24"/>
      <c r="DL2151" s="24"/>
      <c r="DM2151" s="24"/>
      <c r="DN2151" s="24"/>
      <c r="DO2151" s="24"/>
      <c r="DP2151" s="24"/>
      <c r="DQ2151" s="24"/>
      <c r="DR2151" s="24"/>
      <c r="DS2151" s="24"/>
      <c r="DT2151" s="24"/>
      <c r="DU2151" s="24"/>
      <c r="DV2151" s="24"/>
      <c r="DW2151" s="24"/>
      <c r="DX2151" s="24"/>
      <c r="DY2151" s="24"/>
      <c r="DZ2151" s="24"/>
      <c r="EA2151" s="24"/>
      <c r="EB2151" s="24"/>
      <c r="EC2151" s="24"/>
      <c r="ED2151" s="24"/>
      <c r="EE2151" s="24"/>
      <c r="EF2151" s="24"/>
      <c r="EG2151" s="24"/>
      <c r="EH2151" s="24"/>
      <c r="EI2151" s="24"/>
      <c r="EJ2151" s="24"/>
      <c r="EK2151" s="24"/>
      <c r="EL2151" s="24"/>
      <c r="EM2151" s="24"/>
      <c r="EN2151" s="24"/>
      <c r="EO2151" s="24"/>
      <c r="EP2151" s="24"/>
      <c r="EQ2151" s="24"/>
      <c r="ER2151" s="24"/>
      <c r="ES2151" s="24"/>
      <c r="ET2151" s="24"/>
      <c r="EU2151" s="24"/>
      <c r="EV2151" s="24"/>
      <c r="EW2151" s="24"/>
      <c r="EX2151" s="24"/>
      <c r="EY2151" s="24"/>
      <c r="EZ2151" s="24"/>
      <c r="FA2151" s="24"/>
      <c r="FB2151" s="24"/>
      <c r="FC2151" s="24"/>
      <c r="FD2151" s="24"/>
      <c r="FE2151" s="24"/>
      <c r="FF2151" s="24"/>
      <c r="FG2151" s="24"/>
      <c r="FH2151" s="24"/>
      <c r="FI2151" s="24"/>
      <c r="FJ2151" s="24"/>
      <c r="FK2151" s="24"/>
      <c r="FL2151" s="24"/>
      <c r="FM2151" s="24"/>
      <c r="FN2151" s="24"/>
      <c r="FO2151" s="24"/>
      <c r="FP2151" s="24"/>
      <c r="FQ2151" s="24"/>
      <c r="FR2151" s="24"/>
      <c r="FS2151" s="24"/>
      <c r="FT2151" s="24"/>
      <c r="FU2151" s="24"/>
      <c r="FV2151" s="24"/>
      <c r="FW2151" s="24"/>
      <c r="FX2151" s="24"/>
      <c r="FY2151" s="24"/>
      <c r="FZ2151" s="24"/>
      <c r="GA2151" s="24"/>
      <c r="GB2151" s="24"/>
      <c r="GC2151" s="24"/>
      <c r="GD2151" s="24"/>
      <c r="GE2151" s="24"/>
      <c r="GF2151" s="24"/>
      <c r="GG2151" s="24"/>
      <c r="GH2151" s="24"/>
      <c r="GI2151" s="24"/>
      <c r="GJ2151" s="24"/>
      <c r="GK2151" s="24"/>
      <c r="GL2151" s="24"/>
      <c r="GM2151" s="24"/>
      <c r="GN2151" s="24"/>
      <c r="GO2151" s="24"/>
      <c r="GP2151" s="24"/>
      <c r="GQ2151" s="24"/>
      <c r="GR2151" s="24"/>
      <c r="GS2151" s="24"/>
      <c r="GT2151" s="24"/>
      <c r="GU2151" s="24"/>
      <c r="GV2151" s="24"/>
      <c r="GW2151" s="24"/>
      <c r="GX2151" s="24"/>
      <c r="GY2151" s="24"/>
      <c r="GZ2151" s="24"/>
      <c r="HA2151" s="24"/>
      <c r="HB2151" s="24"/>
      <c r="HC2151" s="24"/>
      <c r="HD2151" s="24"/>
      <c r="HE2151" s="24"/>
      <c r="HF2151" s="24"/>
      <c r="HG2151" s="24"/>
      <c r="HH2151" s="24"/>
      <c r="HI2151" s="24"/>
      <c r="HJ2151" s="24"/>
      <c r="HK2151" s="24"/>
      <c r="HL2151" s="24"/>
      <c r="HM2151" s="24"/>
      <c r="HN2151" s="24"/>
      <c r="HO2151" s="24"/>
      <c r="HP2151" s="24"/>
      <c r="HQ2151" s="24"/>
      <c r="HR2151" s="24"/>
      <c r="HS2151" s="24"/>
      <c r="HT2151" s="24"/>
      <c r="HU2151" s="24"/>
      <c r="HV2151" s="24"/>
      <c r="HW2151" s="24"/>
      <c r="HX2151" s="24"/>
      <c r="HY2151" s="24"/>
      <c r="HZ2151" s="24"/>
      <c r="IA2151" s="24"/>
      <c r="IB2151" s="24"/>
      <c r="IC2151" s="24"/>
      <c r="ID2151" s="24"/>
      <c r="IE2151" s="24"/>
      <c r="IF2151" s="24"/>
      <c r="IG2151" s="24"/>
      <c r="IH2151" s="24"/>
      <c r="II2151" s="24"/>
      <c r="IJ2151" s="24"/>
    </row>
    <row r="2152" s="16" customFormat="1" ht="14.25" spans="1:244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  <c r="BJ2152" s="24"/>
      <c r="BK2152" s="24"/>
      <c r="BL2152" s="24"/>
      <c r="BM2152" s="24"/>
      <c r="BN2152" s="24"/>
      <c r="BO2152" s="24"/>
      <c r="BP2152" s="24"/>
      <c r="BQ2152" s="24"/>
      <c r="BR2152" s="24"/>
      <c r="BS2152" s="24"/>
      <c r="BT2152" s="24"/>
      <c r="BU2152" s="24"/>
      <c r="BV2152" s="24"/>
      <c r="BW2152" s="24"/>
      <c r="BX2152" s="24"/>
      <c r="BY2152" s="24"/>
      <c r="BZ2152" s="24"/>
      <c r="CA2152" s="24"/>
      <c r="CB2152" s="24"/>
      <c r="CC2152" s="24"/>
      <c r="CD2152" s="24"/>
      <c r="CE2152" s="24"/>
      <c r="CF2152" s="24"/>
      <c r="CG2152" s="24"/>
      <c r="CH2152" s="24"/>
      <c r="CI2152" s="24"/>
      <c r="CJ2152" s="24"/>
      <c r="CK2152" s="24"/>
      <c r="CL2152" s="24"/>
      <c r="CM2152" s="24"/>
      <c r="CN2152" s="24"/>
      <c r="CO2152" s="24"/>
      <c r="CP2152" s="24"/>
      <c r="CQ2152" s="24"/>
      <c r="CR2152" s="24"/>
      <c r="CS2152" s="24"/>
      <c r="CT2152" s="24"/>
      <c r="CU2152" s="24"/>
      <c r="CV2152" s="24"/>
      <c r="CW2152" s="24"/>
      <c r="CX2152" s="24"/>
      <c r="CY2152" s="24"/>
      <c r="CZ2152" s="24"/>
      <c r="DA2152" s="24"/>
      <c r="DB2152" s="24"/>
      <c r="DC2152" s="24"/>
      <c r="DD2152" s="24"/>
      <c r="DE2152" s="24"/>
      <c r="DF2152" s="24"/>
      <c r="DG2152" s="24"/>
      <c r="DH2152" s="24"/>
      <c r="DI2152" s="24"/>
      <c r="DJ2152" s="24"/>
      <c r="DK2152" s="24"/>
      <c r="DL2152" s="24"/>
      <c r="DM2152" s="24"/>
      <c r="DN2152" s="24"/>
      <c r="DO2152" s="24"/>
      <c r="DP2152" s="24"/>
      <c r="DQ2152" s="24"/>
      <c r="DR2152" s="24"/>
      <c r="DS2152" s="24"/>
      <c r="DT2152" s="24"/>
      <c r="DU2152" s="24"/>
      <c r="DV2152" s="24"/>
      <c r="DW2152" s="24"/>
      <c r="DX2152" s="24"/>
      <c r="DY2152" s="24"/>
      <c r="DZ2152" s="24"/>
      <c r="EA2152" s="24"/>
      <c r="EB2152" s="24"/>
      <c r="EC2152" s="24"/>
      <c r="ED2152" s="24"/>
      <c r="EE2152" s="24"/>
      <c r="EF2152" s="24"/>
      <c r="EG2152" s="24"/>
      <c r="EH2152" s="24"/>
      <c r="EI2152" s="24"/>
      <c r="EJ2152" s="24"/>
      <c r="EK2152" s="24"/>
      <c r="EL2152" s="24"/>
      <c r="EM2152" s="24"/>
      <c r="EN2152" s="24"/>
      <c r="EO2152" s="24"/>
      <c r="EP2152" s="24"/>
      <c r="EQ2152" s="24"/>
      <c r="ER2152" s="24"/>
      <c r="ES2152" s="24"/>
      <c r="ET2152" s="24"/>
      <c r="EU2152" s="24"/>
      <c r="EV2152" s="24"/>
      <c r="EW2152" s="24"/>
      <c r="EX2152" s="24"/>
      <c r="EY2152" s="24"/>
      <c r="EZ2152" s="24"/>
      <c r="FA2152" s="24"/>
      <c r="FB2152" s="24"/>
      <c r="FC2152" s="24"/>
      <c r="FD2152" s="24"/>
      <c r="FE2152" s="24"/>
      <c r="FF2152" s="24"/>
      <c r="FG2152" s="24"/>
      <c r="FH2152" s="24"/>
      <c r="FI2152" s="24"/>
      <c r="FJ2152" s="24"/>
      <c r="FK2152" s="24"/>
      <c r="FL2152" s="24"/>
      <c r="FM2152" s="24"/>
      <c r="FN2152" s="24"/>
      <c r="FO2152" s="24"/>
      <c r="FP2152" s="24"/>
      <c r="FQ2152" s="24"/>
      <c r="FR2152" s="24"/>
      <c r="FS2152" s="24"/>
      <c r="FT2152" s="24"/>
      <c r="FU2152" s="24"/>
      <c r="FV2152" s="24"/>
      <c r="FW2152" s="24"/>
      <c r="FX2152" s="24"/>
      <c r="FY2152" s="24"/>
      <c r="FZ2152" s="24"/>
      <c r="GA2152" s="24"/>
      <c r="GB2152" s="24"/>
      <c r="GC2152" s="24"/>
      <c r="GD2152" s="24"/>
      <c r="GE2152" s="24"/>
      <c r="GF2152" s="24"/>
      <c r="GG2152" s="24"/>
      <c r="GH2152" s="24"/>
      <c r="GI2152" s="24"/>
      <c r="GJ2152" s="24"/>
      <c r="GK2152" s="24"/>
      <c r="GL2152" s="24"/>
      <c r="GM2152" s="24"/>
      <c r="GN2152" s="24"/>
      <c r="GO2152" s="24"/>
      <c r="GP2152" s="24"/>
      <c r="GQ2152" s="24"/>
      <c r="GR2152" s="24"/>
      <c r="GS2152" s="24"/>
      <c r="GT2152" s="24"/>
      <c r="GU2152" s="24"/>
      <c r="GV2152" s="24"/>
      <c r="GW2152" s="24"/>
      <c r="GX2152" s="24"/>
      <c r="GY2152" s="24"/>
      <c r="GZ2152" s="24"/>
      <c r="HA2152" s="24"/>
      <c r="HB2152" s="24"/>
      <c r="HC2152" s="24"/>
      <c r="HD2152" s="24"/>
      <c r="HE2152" s="24"/>
      <c r="HF2152" s="24"/>
      <c r="HG2152" s="24"/>
      <c r="HH2152" s="24"/>
      <c r="HI2152" s="24"/>
      <c r="HJ2152" s="24"/>
      <c r="HK2152" s="24"/>
      <c r="HL2152" s="24"/>
      <c r="HM2152" s="24"/>
      <c r="HN2152" s="24"/>
      <c r="HO2152" s="24"/>
      <c r="HP2152" s="24"/>
      <c r="HQ2152" s="24"/>
      <c r="HR2152" s="24"/>
      <c r="HS2152" s="24"/>
      <c r="HT2152" s="24"/>
      <c r="HU2152" s="24"/>
      <c r="HV2152" s="24"/>
      <c r="HW2152" s="24"/>
      <c r="HX2152" s="24"/>
      <c r="HY2152" s="24"/>
      <c r="HZ2152" s="24"/>
      <c r="IA2152" s="24"/>
      <c r="IB2152" s="24"/>
      <c r="IC2152" s="24"/>
      <c r="ID2152" s="24"/>
      <c r="IE2152" s="24"/>
      <c r="IF2152" s="24"/>
      <c r="IG2152" s="24"/>
      <c r="IH2152" s="24"/>
      <c r="II2152" s="24"/>
      <c r="IJ2152" s="24"/>
    </row>
    <row r="2153" s="16" customFormat="1" ht="14.25" spans="1:244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  <c r="BJ2153" s="24"/>
      <c r="BK2153" s="24"/>
      <c r="BL2153" s="24"/>
      <c r="BM2153" s="24"/>
      <c r="BN2153" s="24"/>
      <c r="BO2153" s="24"/>
      <c r="BP2153" s="24"/>
      <c r="BQ2153" s="24"/>
      <c r="BR2153" s="24"/>
      <c r="BS2153" s="24"/>
      <c r="BT2153" s="24"/>
      <c r="BU2153" s="24"/>
      <c r="BV2153" s="24"/>
      <c r="BW2153" s="24"/>
      <c r="BX2153" s="24"/>
      <c r="BY2153" s="24"/>
      <c r="BZ2153" s="24"/>
      <c r="CA2153" s="24"/>
      <c r="CB2153" s="24"/>
      <c r="CC2153" s="24"/>
      <c r="CD2153" s="24"/>
      <c r="CE2153" s="24"/>
      <c r="CF2153" s="24"/>
      <c r="CG2153" s="24"/>
      <c r="CH2153" s="24"/>
      <c r="CI2153" s="24"/>
      <c r="CJ2153" s="24"/>
      <c r="CK2153" s="24"/>
      <c r="CL2153" s="24"/>
      <c r="CM2153" s="24"/>
      <c r="CN2153" s="24"/>
      <c r="CO2153" s="24"/>
      <c r="CP2153" s="24"/>
      <c r="CQ2153" s="24"/>
      <c r="CR2153" s="24"/>
      <c r="CS2153" s="24"/>
      <c r="CT2153" s="24"/>
      <c r="CU2153" s="24"/>
      <c r="CV2153" s="24"/>
      <c r="CW2153" s="24"/>
      <c r="CX2153" s="24"/>
      <c r="CY2153" s="24"/>
      <c r="CZ2153" s="24"/>
      <c r="DA2153" s="24"/>
      <c r="DB2153" s="24"/>
      <c r="DC2153" s="24"/>
      <c r="DD2153" s="24"/>
      <c r="DE2153" s="24"/>
      <c r="DF2153" s="24"/>
      <c r="DG2153" s="24"/>
      <c r="DH2153" s="24"/>
      <c r="DI2153" s="24"/>
      <c r="DJ2153" s="24"/>
      <c r="DK2153" s="24"/>
      <c r="DL2153" s="24"/>
      <c r="DM2153" s="24"/>
      <c r="DN2153" s="24"/>
      <c r="DO2153" s="24"/>
      <c r="DP2153" s="24"/>
      <c r="DQ2153" s="24"/>
      <c r="DR2153" s="24"/>
      <c r="DS2153" s="24"/>
      <c r="DT2153" s="24"/>
      <c r="DU2153" s="24"/>
      <c r="DV2153" s="24"/>
      <c r="DW2153" s="24"/>
      <c r="DX2153" s="24"/>
      <c r="DY2153" s="24"/>
      <c r="DZ2153" s="24"/>
      <c r="EA2153" s="24"/>
      <c r="EB2153" s="24"/>
      <c r="EC2153" s="24"/>
      <c r="ED2153" s="24"/>
      <c r="EE2153" s="24"/>
      <c r="EF2153" s="24"/>
      <c r="EG2153" s="24"/>
      <c r="EH2153" s="24"/>
      <c r="EI2153" s="24"/>
      <c r="EJ2153" s="24"/>
      <c r="EK2153" s="24"/>
      <c r="EL2153" s="24"/>
      <c r="EM2153" s="24"/>
      <c r="EN2153" s="24"/>
      <c r="EO2153" s="24"/>
      <c r="EP2153" s="24"/>
      <c r="EQ2153" s="24"/>
      <c r="ER2153" s="24"/>
      <c r="ES2153" s="24"/>
      <c r="ET2153" s="24"/>
      <c r="EU2153" s="24"/>
      <c r="EV2153" s="24"/>
      <c r="EW2153" s="24"/>
      <c r="EX2153" s="24"/>
      <c r="EY2153" s="24"/>
      <c r="EZ2153" s="24"/>
      <c r="FA2153" s="24"/>
      <c r="FB2153" s="24"/>
      <c r="FC2153" s="24"/>
      <c r="FD2153" s="24"/>
      <c r="FE2153" s="24"/>
      <c r="FF2153" s="24"/>
      <c r="FG2153" s="24"/>
      <c r="FH2153" s="24"/>
      <c r="FI2153" s="24"/>
      <c r="FJ2153" s="24"/>
      <c r="FK2153" s="24"/>
      <c r="FL2153" s="24"/>
      <c r="FM2153" s="24"/>
      <c r="FN2153" s="24"/>
      <c r="FO2153" s="24"/>
      <c r="FP2153" s="24"/>
      <c r="FQ2153" s="24"/>
      <c r="FR2153" s="24"/>
      <c r="FS2153" s="24"/>
      <c r="FT2153" s="24"/>
      <c r="FU2153" s="24"/>
      <c r="FV2153" s="24"/>
      <c r="FW2153" s="24"/>
      <c r="FX2153" s="24"/>
      <c r="FY2153" s="24"/>
      <c r="FZ2153" s="24"/>
      <c r="GA2153" s="24"/>
      <c r="GB2153" s="24"/>
      <c r="GC2153" s="24"/>
      <c r="GD2153" s="24"/>
      <c r="GE2153" s="24"/>
      <c r="GF2153" s="24"/>
      <c r="GG2153" s="24"/>
      <c r="GH2153" s="24"/>
      <c r="GI2153" s="24"/>
      <c r="GJ2153" s="24"/>
      <c r="GK2153" s="24"/>
      <c r="GL2153" s="24"/>
      <c r="GM2153" s="24"/>
      <c r="GN2153" s="24"/>
      <c r="GO2153" s="24"/>
      <c r="GP2153" s="24"/>
      <c r="GQ2153" s="24"/>
      <c r="GR2153" s="24"/>
      <c r="GS2153" s="24"/>
      <c r="GT2153" s="24"/>
      <c r="GU2153" s="24"/>
      <c r="GV2153" s="24"/>
      <c r="GW2153" s="24"/>
      <c r="GX2153" s="24"/>
      <c r="GY2153" s="24"/>
      <c r="GZ2153" s="24"/>
      <c r="HA2153" s="24"/>
      <c r="HB2153" s="24"/>
      <c r="HC2153" s="24"/>
      <c r="HD2153" s="24"/>
      <c r="HE2153" s="24"/>
      <c r="HF2153" s="24"/>
      <c r="HG2153" s="24"/>
      <c r="HH2153" s="24"/>
      <c r="HI2153" s="24"/>
      <c r="HJ2153" s="24"/>
      <c r="HK2153" s="24"/>
      <c r="HL2153" s="24"/>
      <c r="HM2153" s="24"/>
      <c r="HN2153" s="24"/>
      <c r="HO2153" s="24"/>
      <c r="HP2153" s="24"/>
      <c r="HQ2153" s="24"/>
      <c r="HR2153" s="24"/>
      <c r="HS2153" s="24"/>
      <c r="HT2153" s="24"/>
      <c r="HU2153" s="24"/>
      <c r="HV2153" s="24"/>
      <c r="HW2153" s="24"/>
      <c r="HX2153" s="24"/>
      <c r="HY2153" s="24"/>
      <c r="HZ2153" s="24"/>
      <c r="IA2153" s="24"/>
      <c r="IB2153" s="24"/>
      <c r="IC2153" s="24"/>
      <c r="ID2153" s="24"/>
      <c r="IE2153" s="24"/>
      <c r="IF2153" s="24"/>
      <c r="IG2153" s="24"/>
      <c r="IH2153" s="24"/>
      <c r="II2153" s="24"/>
      <c r="IJ2153" s="24"/>
    </row>
    <row r="2154" s="16" customFormat="1" ht="14.25" spans="1:244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  <c r="BJ2154" s="24"/>
      <c r="BK2154" s="24"/>
      <c r="BL2154" s="24"/>
      <c r="BM2154" s="24"/>
      <c r="BN2154" s="24"/>
      <c r="BO2154" s="24"/>
      <c r="BP2154" s="24"/>
      <c r="BQ2154" s="24"/>
      <c r="BR2154" s="24"/>
      <c r="BS2154" s="24"/>
      <c r="BT2154" s="24"/>
      <c r="BU2154" s="24"/>
      <c r="BV2154" s="24"/>
      <c r="BW2154" s="24"/>
      <c r="BX2154" s="24"/>
      <c r="BY2154" s="24"/>
      <c r="BZ2154" s="24"/>
      <c r="CA2154" s="24"/>
      <c r="CB2154" s="24"/>
      <c r="CC2154" s="24"/>
      <c r="CD2154" s="24"/>
      <c r="CE2154" s="24"/>
      <c r="CF2154" s="24"/>
      <c r="CG2154" s="24"/>
      <c r="CH2154" s="24"/>
      <c r="CI2154" s="24"/>
      <c r="CJ2154" s="24"/>
      <c r="CK2154" s="24"/>
      <c r="CL2154" s="24"/>
      <c r="CM2154" s="24"/>
      <c r="CN2154" s="24"/>
      <c r="CO2154" s="24"/>
      <c r="CP2154" s="24"/>
      <c r="CQ2154" s="24"/>
      <c r="CR2154" s="24"/>
      <c r="CS2154" s="24"/>
      <c r="CT2154" s="24"/>
      <c r="CU2154" s="24"/>
      <c r="CV2154" s="24"/>
      <c r="CW2154" s="24"/>
      <c r="CX2154" s="24"/>
      <c r="CY2154" s="24"/>
      <c r="CZ2154" s="24"/>
      <c r="DA2154" s="24"/>
      <c r="DB2154" s="24"/>
      <c r="DC2154" s="24"/>
      <c r="DD2154" s="24"/>
      <c r="DE2154" s="24"/>
      <c r="DF2154" s="24"/>
      <c r="DG2154" s="24"/>
      <c r="DH2154" s="24"/>
      <c r="DI2154" s="24"/>
      <c r="DJ2154" s="24"/>
      <c r="DK2154" s="24"/>
      <c r="DL2154" s="24"/>
      <c r="DM2154" s="24"/>
      <c r="DN2154" s="24"/>
      <c r="DO2154" s="24"/>
      <c r="DP2154" s="24"/>
      <c r="DQ2154" s="24"/>
      <c r="DR2154" s="24"/>
      <c r="DS2154" s="24"/>
      <c r="DT2154" s="24"/>
      <c r="DU2154" s="24"/>
      <c r="DV2154" s="24"/>
      <c r="DW2154" s="24"/>
      <c r="DX2154" s="24"/>
      <c r="DY2154" s="24"/>
      <c r="DZ2154" s="24"/>
      <c r="EA2154" s="24"/>
      <c r="EB2154" s="24"/>
      <c r="EC2154" s="24"/>
      <c r="ED2154" s="24"/>
      <c r="EE2154" s="24"/>
      <c r="EF2154" s="24"/>
      <c r="EG2154" s="24"/>
      <c r="EH2154" s="24"/>
      <c r="EI2154" s="24"/>
      <c r="EJ2154" s="24"/>
      <c r="EK2154" s="24"/>
      <c r="EL2154" s="24"/>
      <c r="EM2154" s="24"/>
      <c r="EN2154" s="24"/>
      <c r="EO2154" s="24"/>
      <c r="EP2154" s="24"/>
      <c r="EQ2154" s="24"/>
      <c r="ER2154" s="24"/>
      <c r="ES2154" s="24"/>
      <c r="ET2154" s="24"/>
      <c r="EU2154" s="24"/>
      <c r="EV2154" s="24"/>
      <c r="EW2154" s="24"/>
      <c r="EX2154" s="24"/>
      <c r="EY2154" s="24"/>
      <c r="EZ2154" s="24"/>
      <c r="FA2154" s="24"/>
      <c r="FB2154" s="24"/>
      <c r="FC2154" s="24"/>
      <c r="FD2154" s="24"/>
      <c r="FE2154" s="24"/>
      <c r="FF2154" s="24"/>
      <c r="FG2154" s="24"/>
      <c r="FH2154" s="24"/>
      <c r="FI2154" s="24"/>
      <c r="FJ2154" s="24"/>
      <c r="FK2154" s="24"/>
      <c r="FL2154" s="24"/>
      <c r="FM2154" s="24"/>
      <c r="FN2154" s="24"/>
      <c r="FO2154" s="24"/>
      <c r="FP2154" s="24"/>
      <c r="FQ2154" s="24"/>
      <c r="FR2154" s="24"/>
      <c r="FS2154" s="24"/>
      <c r="FT2154" s="24"/>
      <c r="FU2154" s="24"/>
      <c r="FV2154" s="24"/>
      <c r="FW2154" s="24"/>
      <c r="FX2154" s="24"/>
      <c r="FY2154" s="24"/>
      <c r="FZ2154" s="24"/>
      <c r="GA2154" s="24"/>
      <c r="GB2154" s="24"/>
      <c r="GC2154" s="24"/>
      <c r="GD2154" s="24"/>
      <c r="GE2154" s="24"/>
      <c r="GF2154" s="24"/>
      <c r="GG2154" s="24"/>
      <c r="GH2154" s="24"/>
      <c r="GI2154" s="24"/>
      <c r="GJ2154" s="24"/>
      <c r="GK2154" s="24"/>
      <c r="GL2154" s="24"/>
      <c r="GM2154" s="24"/>
      <c r="GN2154" s="24"/>
      <c r="GO2154" s="24"/>
      <c r="GP2154" s="24"/>
      <c r="GQ2154" s="24"/>
      <c r="GR2154" s="24"/>
      <c r="GS2154" s="24"/>
      <c r="GT2154" s="24"/>
      <c r="GU2154" s="24"/>
      <c r="GV2154" s="24"/>
      <c r="GW2154" s="24"/>
      <c r="GX2154" s="24"/>
      <c r="GY2154" s="24"/>
      <c r="GZ2154" s="24"/>
      <c r="HA2154" s="24"/>
      <c r="HB2154" s="24"/>
      <c r="HC2154" s="24"/>
      <c r="HD2154" s="24"/>
      <c r="HE2154" s="24"/>
      <c r="HF2154" s="24"/>
      <c r="HG2154" s="24"/>
      <c r="HH2154" s="24"/>
      <c r="HI2154" s="24"/>
      <c r="HJ2154" s="24"/>
      <c r="HK2154" s="24"/>
      <c r="HL2154" s="24"/>
      <c r="HM2154" s="24"/>
      <c r="HN2154" s="24"/>
      <c r="HO2154" s="24"/>
      <c r="HP2154" s="24"/>
      <c r="HQ2154" s="24"/>
      <c r="HR2154" s="24"/>
      <c r="HS2154" s="24"/>
      <c r="HT2154" s="24"/>
      <c r="HU2154" s="24"/>
      <c r="HV2154" s="24"/>
      <c r="HW2154" s="24"/>
      <c r="HX2154" s="24"/>
      <c r="HY2154" s="24"/>
      <c r="HZ2154" s="24"/>
      <c r="IA2154" s="24"/>
      <c r="IB2154" s="24"/>
      <c r="IC2154" s="24"/>
      <c r="ID2154" s="24"/>
      <c r="IE2154" s="24"/>
      <c r="IF2154" s="24"/>
      <c r="IG2154" s="24"/>
      <c r="IH2154" s="24"/>
      <c r="II2154" s="24"/>
      <c r="IJ2154" s="24"/>
    </row>
    <row r="2155" s="16" customFormat="1" ht="14.25" spans="1:244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  <c r="BJ2155" s="24"/>
      <c r="BK2155" s="24"/>
      <c r="BL2155" s="24"/>
      <c r="BM2155" s="24"/>
      <c r="BN2155" s="24"/>
      <c r="BO2155" s="24"/>
      <c r="BP2155" s="24"/>
      <c r="BQ2155" s="24"/>
      <c r="BR2155" s="24"/>
      <c r="BS2155" s="24"/>
      <c r="BT2155" s="24"/>
      <c r="BU2155" s="24"/>
      <c r="BV2155" s="24"/>
      <c r="BW2155" s="24"/>
      <c r="BX2155" s="24"/>
      <c r="BY2155" s="24"/>
      <c r="BZ2155" s="24"/>
      <c r="CA2155" s="24"/>
      <c r="CB2155" s="24"/>
      <c r="CC2155" s="24"/>
      <c r="CD2155" s="24"/>
      <c r="CE2155" s="24"/>
      <c r="CF2155" s="24"/>
      <c r="CG2155" s="24"/>
      <c r="CH2155" s="24"/>
      <c r="CI2155" s="24"/>
      <c r="CJ2155" s="24"/>
      <c r="CK2155" s="24"/>
      <c r="CL2155" s="24"/>
      <c r="CM2155" s="24"/>
      <c r="CN2155" s="24"/>
      <c r="CO2155" s="24"/>
      <c r="CP2155" s="24"/>
      <c r="CQ2155" s="24"/>
      <c r="CR2155" s="24"/>
      <c r="CS2155" s="24"/>
      <c r="CT2155" s="24"/>
      <c r="CU2155" s="24"/>
      <c r="CV2155" s="24"/>
      <c r="CW2155" s="24"/>
      <c r="CX2155" s="24"/>
      <c r="CY2155" s="24"/>
      <c r="CZ2155" s="24"/>
      <c r="DA2155" s="24"/>
      <c r="DB2155" s="24"/>
      <c r="DC2155" s="24"/>
      <c r="DD2155" s="24"/>
      <c r="DE2155" s="24"/>
      <c r="DF2155" s="24"/>
      <c r="DG2155" s="24"/>
      <c r="DH2155" s="24"/>
      <c r="DI2155" s="24"/>
      <c r="DJ2155" s="24"/>
      <c r="DK2155" s="24"/>
      <c r="DL2155" s="24"/>
      <c r="DM2155" s="24"/>
      <c r="DN2155" s="24"/>
      <c r="DO2155" s="24"/>
      <c r="DP2155" s="24"/>
      <c r="DQ2155" s="24"/>
      <c r="DR2155" s="24"/>
      <c r="DS2155" s="24"/>
      <c r="DT2155" s="24"/>
      <c r="DU2155" s="24"/>
      <c r="DV2155" s="24"/>
      <c r="DW2155" s="24"/>
      <c r="DX2155" s="24"/>
      <c r="DY2155" s="24"/>
      <c r="DZ2155" s="24"/>
      <c r="EA2155" s="24"/>
      <c r="EB2155" s="24"/>
      <c r="EC2155" s="24"/>
      <c r="ED2155" s="24"/>
      <c r="EE2155" s="24"/>
      <c r="EF2155" s="24"/>
      <c r="EG2155" s="24"/>
      <c r="EH2155" s="24"/>
      <c r="EI2155" s="24"/>
      <c r="EJ2155" s="24"/>
      <c r="EK2155" s="24"/>
      <c r="EL2155" s="24"/>
      <c r="EM2155" s="24"/>
      <c r="EN2155" s="24"/>
      <c r="EO2155" s="24"/>
      <c r="EP2155" s="24"/>
      <c r="EQ2155" s="24"/>
      <c r="ER2155" s="24"/>
      <c r="ES2155" s="24"/>
      <c r="ET2155" s="24"/>
      <c r="EU2155" s="24"/>
      <c r="EV2155" s="24"/>
      <c r="EW2155" s="24"/>
      <c r="EX2155" s="24"/>
      <c r="EY2155" s="24"/>
      <c r="EZ2155" s="24"/>
      <c r="FA2155" s="24"/>
      <c r="FB2155" s="24"/>
      <c r="FC2155" s="24"/>
      <c r="FD2155" s="24"/>
      <c r="FE2155" s="24"/>
      <c r="FF2155" s="24"/>
      <c r="FG2155" s="24"/>
      <c r="FH2155" s="24"/>
      <c r="FI2155" s="24"/>
      <c r="FJ2155" s="24"/>
      <c r="FK2155" s="24"/>
      <c r="FL2155" s="24"/>
      <c r="FM2155" s="24"/>
      <c r="FN2155" s="24"/>
      <c r="FO2155" s="24"/>
      <c r="FP2155" s="24"/>
      <c r="FQ2155" s="24"/>
      <c r="FR2155" s="24"/>
      <c r="FS2155" s="24"/>
      <c r="FT2155" s="24"/>
      <c r="FU2155" s="24"/>
      <c r="FV2155" s="24"/>
      <c r="FW2155" s="24"/>
      <c r="FX2155" s="24"/>
      <c r="FY2155" s="24"/>
      <c r="FZ2155" s="24"/>
      <c r="GA2155" s="24"/>
      <c r="GB2155" s="24"/>
      <c r="GC2155" s="24"/>
      <c r="GD2155" s="24"/>
      <c r="GE2155" s="24"/>
      <c r="GF2155" s="24"/>
      <c r="GG2155" s="24"/>
      <c r="GH2155" s="24"/>
      <c r="GI2155" s="24"/>
      <c r="GJ2155" s="24"/>
      <c r="GK2155" s="24"/>
      <c r="GL2155" s="24"/>
      <c r="GM2155" s="24"/>
      <c r="GN2155" s="24"/>
      <c r="GO2155" s="24"/>
      <c r="GP2155" s="24"/>
      <c r="GQ2155" s="24"/>
      <c r="GR2155" s="24"/>
      <c r="GS2155" s="24"/>
      <c r="GT2155" s="24"/>
      <c r="GU2155" s="24"/>
      <c r="GV2155" s="24"/>
      <c r="GW2155" s="24"/>
      <c r="GX2155" s="24"/>
      <c r="GY2155" s="24"/>
      <c r="GZ2155" s="24"/>
      <c r="HA2155" s="24"/>
      <c r="HB2155" s="24"/>
      <c r="HC2155" s="24"/>
      <c r="HD2155" s="24"/>
      <c r="HE2155" s="24"/>
      <c r="HF2155" s="24"/>
      <c r="HG2155" s="24"/>
      <c r="HH2155" s="24"/>
      <c r="HI2155" s="24"/>
      <c r="HJ2155" s="24"/>
      <c r="HK2155" s="24"/>
      <c r="HL2155" s="24"/>
      <c r="HM2155" s="24"/>
      <c r="HN2155" s="24"/>
      <c r="HO2155" s="24"/>
      <c r="HP2155" s="24"/>
      <c r="HQ2155" s="24"/>
      <c r="HR2155" s="24"/>
      <c r="HS2155" s="24"/>
      <c r="HT2155" s="24"/>
      <c r="HU2155" s="24"/>
      <c r="HV2155" s="24"/>
      <c r="HW2155" s="24"/>
      <c r="HX2155" s="24"/>
      <c r="HY2155" s="24"/>
      <c r="HZ2155" s="24"/>
      <c r="IA2155" s="24"/>
      <c r="IB2155" s="24"/>
      <c r="IC2155" s="24"/>
      <c r="ID2155" s="24"/>
      <c r="IE2155" s="24"/>
      <c r="IF2155" s="24"/>
      <c r="IG2155" s="24"/>
      <c r="IH2155" s="24"/>
      <c r="II2155" s="24"/>
      <c r="IJ2155" s="24"/>
    </row>
    <row r="2156" s="16" customFormat="1" ht="14.25" spans="1:244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  <c r="BJ2156" s="24"/>
      <c r="BK2156" s="24"/>
      <c r="BL2156" s="24"/>
      <c r="BM2156" s="24"/>
      <c r="BN2156" s="24"/>
      <c r="BO2156" s="24"/>
      <c r="BP2156" s="24"/>
      <c r="BQ2156" s="24"/>
      <c r="BR2156" s="24"/>
      <c r="BS2156" s="24"/>
      <c r="BT2156" s="24"/>
      <c r="BU2156" s="24"/>
      <c r="BV2156" s="24"/>
      <c r="BW2156" s="24"/>
      <c r="BX2156" s="24"/>
      <c r="BY2156" s="24"/>
      <c r="BZ2156" s="24"/>
      <c r="CA2156" s="24"/>
      <c r="CB2156" s="24"/>
      <c r="CC2156" s="24"/>
      <c r="CD2156" s="24"/>
      <c r="CE2156" s="24"/>
      <c r="CF2156" s="24"/>
      <c r="CG2156" s="24"/>
      <c r="CH2156" s="24"/>
      <c r="CI2156" s="24"/>
      <c r="CJ2156" s="24"/>
      <c r="CK2156" s="24"/>
      <c r="CL2156" s="24"/>
      <c r="CM2156" s="24"/>
      <c r="CN2156" s="24"/>
      <c r="CO2156" s="24"/>
      <c r="CP2156" s="24"/>
      <c r="CQ2156" s="24"/>
      <c r="CR2156" s="24"/>
      <c r="CS2156" s="24"/>
      <c r="CT2156" s="24"/>
      <c r="CU2156" s="24"/>
      <c r="CV2156" s="24"/>
      <c r="CW2156" s="24"/>
      <c r="CX2156" s="24"/>
      <c r="CY2156" s="24"/>
      <c r="CZ2156" s="24"/>
      <c r="DA2156" s="24"/>
      <c r="DB2156" s="24"/>
      <c r="DC2156" s="24"/>
      <c r="DD2156" s="24"/>
      <c r="DE2156" s="24"/>
      <c r="DF2156" s="24"/>
      <c r="DG2156" s="24"/>
      <c r="DH2156" s="24"/>
      <c r="DI2156" s="24"/>
      <c r="DJ2156" s="24"/>
      <c r="DK2156" s="24"/>
      <c r="DL2156" s="24"/>
      <c r="DM2156" s="24"/>
      <c r="DN2156" s="24"/>
      <c r="DO2156" s="24"/>
      <c r="DP2156" s="24"/>
      <c r="DQ2156" s="24"/>
      <c r="DR2156" s="24"/>
      <c r="DS2156" s="24"/>
      <c r="DT2156" s="24"/>
      <c r="DU2156" s="24"/>
      <c r="DV2156" s="24"/>
      <c r="DW2156" s="24"/>
      <c r="DX2156" s="24"/>
      <c r="DY2156" s="24"/>
      <c r="DZ2156" s="24"/>
      <c r="EA2156" s="24"/>
      <c r="EB2156" s="24"/>
      <c r="EC2156" s="24"/>
      <c r="ED2156" s="24"/>
      <c r="EE2156" s="24"/>
      <c r="EF2156" s="24"/>
      <c r="EG2156" s="24"/>
      <c r="EH2156" s="24"/>
      <c r="EI2156" s="24"/>
      <c r="EJ2156" s="24"/>
      <c r="EK2156" s="24"/>
      <c r="EL2156" s="24"/>
      <c r="EM2156" s="24"/>
      <c r="EN2156" s="24"/>
      <c r="EO2156" s="24"/>
      <c r="EP2156" s="24"/>
      <c r="EQ2156" s="24"/>
      <c r="ER2156" s="24"/>
      <c r="ES2156" s="24"/>
      <c r="ET2156" s="24"/>
      <c r="EU2156" s="24"/>
      <c r="EV2156" s="24"/>
      <c r="EW2156" s="24"/>
      <c r="EX2156" s="24"/>
      <c r="EY2156" s="24"/>
      <c r="EZ2156" s="24"/>
      <c r="FA2156" s="24"/>
      <c r="FB2156" s="24"/>
      <c r="FC2156" s="24"/>
      <c r="FD2156" s="24"/>
      <c r="FE2156" s="24"/>
      <c r="FF2156" s="24"/>
      <c r="FG2156" s="24"/>
      <c r="FH2156" s="24"/>
      <c r="FI2156" s="24"/>
      <c r="FJ2156" s="24"/>
      <c r="FK2156" s="24"/>
      <c r="FL2156" s="24"/>
      <c r="FM2156" s="24"/>
      <c r="FN2156" s="24"/>
      <c r="FO2156" s="24"/>
      <c r="FP2156" s="24"/>
      <c r="FQ2156" s="24"/>
      <c r="FR2156" s="24"/>
      <c r="FS2156" s="24"/>
      <c r="FT2156" s="24"/>
      <c r="FU2156" s="24"/>
      <c r="FV2156" s="24"/>
      <c r="FW2156" s="24"/>
      <c r="FX2156" s="24"/>
      <c r="FY2156" s="24"/>
      <c r="FZ2156" s="24"/>
      <c r="GA2156" s="24"/>
      <c r="GB2156" s="24"/>
      <c r="GC2156" s="24"/>
      <c r="GD2156" s="24"/>
      <c r="GE2156" s="24"/>
      <c r="GF2156" s="24"/>
      <c r="GG2156" s="24"/>
      <c r="GH2156" s="24"/>
      <c r="GI2156" s="24"/>
      <c r="GJ2156" s="24"/>
      <c r="GK2156" s="24"/>
      <c r="GL2156" s="24"/>
      <c r="GM2156" s="24"/>
      <c r="GN2156" s="24"/>
      <c r="GO2156" s="24"/>
      <c r="GP2156" s="24"/>
      <c r="GQ2156" s="24"/>
      <c r="GR2156" s="24"/>
      <c r="GS2156" s="24"/>
      <c r="GT2156" s="24"/>
      <c r="GU2156" s="24"/>
      <c r="GV2156" s="24"/>
      <c r="GW2156" s="24"/>
      <c r="GX2156" s="24"/>
      <c r="GY2156" s="24"/>
      <c r="GZ2156" s="24"/>
      <c r="HA2156" s="24"/>
      <c r="HB2156" s="24"/>
      <c r="HC2156" s="24"/>
      <c r="HD2156" s="24"/>
      <c r="HE2156" s="24"/>
      <c r="HF2156" s="24"/>
      <c r="HG2156" s="24"/>
      <c r="HH2156" s="24"/>
      <c r="HI2156" s="24"/>
      <c r="HJ2156" s="24"/>
      <c r="HK2156" s="24"/>
      <c r="HL2156" s="24"/>
      <c r="HM2156" s="24"/>
      <c r="HN2156" s="24"/>
      <c r="HO2156" s="24"/>
      <c r="HP2156" s="24"/>
      <c r="HQ2156" s="24"/>
      <c r="HR2156" s="24"/>
      <c r="HS2156" s="24"/>
      <c r="HT2156" s="24"/>
      <c r="HU2156" s="24"/>
      <c r="HV2156" s="24"/>
      <c r="HW2156" s="24"/>
      <c r="HX2156" s="24"/>
      <c r="HY2156" s="24"/>
      <c r="HZ2156" s="24"/>
      <c r="IA2156" s="24"/>
      <c r="IB2156" s="24"/>
      <c r="IC2156" s="24"/>
      <c r="ID2156" s="24"/>
      <c r="IE2156" s="24"/>
      <c r="IF2156" s="24"/>
      <c r="IG2156" s="24"/>
      <c r="IH2156" s="24"/>
      <c r="II2156" s="24"/>
      <c r="IJ2156" s="24"/>
    </row>
    <row r="2157" s="16" customFormat="1" ht="14.25" spans="1:244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  <c r="BJ2157" s="24"/>
      <c r="BK2157" s="24"/>
      <c r="BL2157" s="24"/>
      <c r="BM2157" s="24"/>
      <c r="BN2157" s="24"/>
      <c r="BO2157" s="24"/>
      <c r="BP2157" s="24"/>
      <c r="BQ2157" s="24"/>
      <c r="BR2157" s="24"/>
      <c r="BS2157" s="24"/>
      <c r="BT2157" s="24"/>
      <c r="BU2157" s="24"/>
      <c r="BV2157" s="24"/>
      <c r="BW2157" s="24"/>
      <c r="BX2157" s="24"/>
      <c r="BY2157" s="24"/>
      <c r="BZ2157" s="24"/>
      <c r="CA2157" s="24"/>
      <c r="CB2157" s="24"/>
      <c r="CC2157" s="24"/>
      <c r="CD2157" s="24"/>
      <c r="CE2157" s="24"/>
      <c r="CF2157" s="24"/>
      <c r="CG2157" s="24"/>
      <c r="CH2157" s="24"/>
      <c r="CI2157" s="24"/>
      <c r="CJ2157" s="24"/>
      <c r="CK2157" s="24"/>
      <c r="CL2157" s="24"/>
      <c r="CM2157" s="24"/>
      <c r="CN2157" s="24"/>
      <c r="CO2157" s="24"/>
      <c r="CP2157" s="24"/>
      <c r="CQ2157" s="24"/>
      <c r="CR2157" s="24"/>
      <c r="CS2157" s="24"/>
      <c r="CT2157" s="24"/>
      <c r="CU2157" s="24"/>
      <c r="CV2157" s="24"/>
      <c r="CW2157" s="24"/>
      <c r="CX2157" s="24"/>
      <c r="CY2157" s="24"/>
      <c r="CZ2157" s="24"/>
      <c r="DA2157" s="24"/>
      <c r="DB2157" s="24"/>
      <c r="DC2157" s="24"/>
      <c r="DD2157" s="24"/>
      <c r="DE2157" s="24"/>
      <c r="DF2157" s="24"/>
      <c r="DG2157" s="24"/>
      <c r="DH2157" s="24"/>
      <c r="DI2157" s="24"/>
      <c r="DJ2157" s="24"/>
      <c r="DK2157" s="24"/>
      <c r="DL2157" s="24"/>
      <c r="DM2157" s="24"/>
      <c r="DN2157" s="24"/>
      <c r="DO2157" s="24"/>
      <c r="DP2157" s="24"/>
      <c r="DQ2157" s="24"/>
      <c r="DR2157" s="24"/>
      <c r="DS2157" s="24"/>
      <c r="DT2157" s="24"/>
      <c r="DU2157" s="24"/>
      <c r="DV2157" s="24"/>
      <c r="DW2157" s="24"/>
      <c r="DX2157" s="24"/>
      <c r="DY2157" s="24"/>
      <c r="DZ2157" s="24"/>
      <c r="EA2157" s="24"/>
      <c r="EB2157" s="24"/>
      <c r="EC2157" s="24"/>
      <c r="ED2157" s="24"/>
      <c r="EE2157" s="24"/>
      <c r="EF2157" s="24"/>
      <c r="EG2157" s="24"/>
      <c r="EH2157" s="24"/>
      <c r="EI2157" s="24"/>
      <c r="EJ2157" s="24"/>
      <c r="EK2157" s="24"/>
      <c r="EL2157" s="24"/>
      <c r="EM2157" s="24"/>
      <c r="EN2157" s="24"/>
      <c r="EO2157" s="24"/>
      <c r="EP2157" s="24"/>
      <c r="EQ2157" s="24"/>
      <c r="ER2157" s="24"/>
      <c r="ES2157" s="24"/>
      <c r="ET2157" s="24"/>
      <c r="EU2157" s="24"/>
      <c r="EV2157" s="24"/>
      <c r="EW2157" s="24"/>
      <c r="EX2157" s="24"/>
      <c r="EY2157" s="24"/>
      <c r="EZ2157" s="24"/>
      <c r="FA2157" s="24"/>
      <c r="FB2157" s="24"/>
      <c r="FC2157" s="24"/>
      <c r="FD2157" s="24"/>
      <c r="FE2157" s="24"/>
      <c r="FF2157" s="24"/>
      <c r="FG2157" s="24"/>
      <c r="FH2157" s="24"/>
      <c r="FI2157" s="24"/>
      <c r="FJ2157" s="24"/>
      <c r="FK2157" s="24"/>
      <c r="FL2157" s="24"/>
      <c r="FM2157" s="24"/>
      <c r="FN2157" s="24"/>
      <c r="FO2157" s="24"/>
      <c r="FP2157" s="24"/>
      <c r="FQ2157" s="24"/>
      <c r="FR2157" s="24"/>
      <c r="FS2157" s="24"/>
      <c r="FT2157" s="24"/>
      <c r="FU2157" s="24"/>
      <c r="FV2157" s="24"/>
      <c r="FW2157" s="24"/>
      <c r="FX2157" s="24"/>
      <c r="FY2157" s="24"/>
      <c r="FZ2157" s="24"/>
      <c r="GA2157" s="24"/>
      <c r="GB2157" s="24"/>
      <c r="GC2157" s="24"/>
      <c r="GD2157" s="24"/>
      <c r="GE2157" s="24"/>
      <c r="GF2157" s="24"/>
      <c r="GG2157" s="24"/>
      <c r="GH2157" s="24"/>
      <c r="GI2157" s="24"/>
      <c r="GJ2157" s="24"/>
      <c r="GK2157" s="24"/>
      <c r="GL2157" s="24"/>
      <c r="GM2157" s="24"/>
      <c r="GN2157" s="24"/>
      <c r="GO2157" s="24"/>
      <c r="GP2157" s="24"/>
      <c r="GQ2157" s="24"/>
      <c r="GR2157" s="24"/>
      <c r="GS2157" s="24"/>
      <c r="GT2157" s="24"/>
      <c r="GU2157" s="24"/>
      <c r="GV2157" s="24"/>
      <c r="GW2157" s="24"/>
      <c r="GX2157" s="24"/>
      <c r="GY2157" s="24"/>
      <c r="GZ2157" s="24"/>
      <c r="HA2157" s="24"/>
      <c r="HB2157" s="24"/>
      <c r="HC2157" s="24"/>
      <c r="HD2157" s="24"/>
      <c r="HE2157" s="24"/>
      <c r="HF2157" s="24"/>
      <c r="HG2157" s="24"/>
      <c r="HH2157" s="24"/>
      <c r="HI2157" s="24"/>
      <c r="HJ2157" s="24"/>
      <c r="HK2157" s="24"/>
      <c r="HL2157" s="24"/>
      <c r="HM2157" s="24"/>
      <c r="HN2157" s="24"/>
      <c r="HO2157" s="24"/>
      <c r="HP2157" s="24"/>
      <c r="HQ2157" s="24"/>
      <c r="HR2157" s="24"/>
      <c r="HS2157" s="24"/>
      <c r="HT2157" s="24"/>
      <c r="HU2157" s="24"/>
      <c r="HV2157" s="24"/>
      <c r="HW2157" s="24"/>
      <c r="HX2157" s="24"/>
      <c r="HY2157" s="24"/>
      <c r="HZ2157" s="24"/>
      <c r="IA2157" s="24"/>
      <c r="IB2157" s="24"/>
      <c r="IC2157" s="24"/>
      <c r="ID2157" s="24"/>
      <c r="IE2157" s="24"/>
      <c r="IF2157" s="24"/>
      <c r="IG2157" s="24"/>
      <c r="IH2157" s="24"/>
      <c r="II2157" s="24"/>
      <c r="IJ2157" s="24"/>
    </row>
    <row r="2158" s="16" customFormat="1" ht="14.25" spans="1:244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  <c r="BJ2158" s="24"/>
      <c r="BK2158" s="24"/>
      <c r="BL2158" s="24"/>
      <c r="BM2158" s="24"/>
      <c r="BN2158" s="24"/>
      <c r="BO2158" s="24"/>
      <c r="BP2158" s="24"/>
      <c r="BQ2158" s="24"/>
      <c r="BR2158" s="24"/>
      <c r="BS2158" s="24"/>
      <c r="BT2158" s="24"/>
      <c r="BU2158" s="24"/>
      <c r="BV2158" s="24"/>
      <c r="BW2158" s="24"/>
      <c r="BX2158" s="24"/>
      <c r="BY2158" s="24"/>
      <c r="BZ2158" s="24"/>
      <c r="CA2158" s="24"/>
      <c r="CB2158" s="24"/>
      <c r="CC2158" s="24"/>
      <c r="CD2158" s="24"/>
      <c r="CE2158" s="24"/>
      <c r="CF2158" s="24"/>
      <c r="CG2158" s="24"/>
      <c r="CH2158" s="24"/>
      <c r="CI2158" s="24"/>
      <c r="CJ2158" s="24"/>
      <c r="CK2158" s="24"/>
      <c r="CL2158" s="24"/>
      <c r="CM2158" s="24"/>
      <c r="CN2158" s="24"/>
      <c r="CO2158" s="24"/>
      <c r="CP2158" s="24"/>
      <c r="CQ2158" s="24"/>
      <c r="CR2158" s="24"/>
      <c r="CS2158" s="24"/>
      <c r="CT2158" s="24"/>
      <c r="CU2158" s="24"/>
      <c r="CV2158" s="24"/>
      <c r="CW2158" s="24"/>
      <c r="CX2158" s="24"/>
      <c r="CY2158" s="24"/>
      <c r="CZ2158" s="24"/>
      <c r="DA2158" s="24"/>
      <c r="DB2158" s="24"/>
      <c r="DC2158" s="24"/>
      <c r="DD2158" s="24"/>
      <c r="DE2158" s="24"/>
      <c r="DF2158" s="24"/>
      <c r="DG2158" s="24"/>
      <c r="DH2158" s="24"/>
      <c r="DI2158" s="24"/>
      <c r="DJ2158" s="24"/>
      <c r="DK2158" s="24"/>
      <c r="DL2158" s="24"/>
      <c r="DM2158" s="24"/>
      <c r="DN2158" s="24"/>
      <c r="DO2158" s="24"/>
      <c r="DP2158" s="24"/>
      <c r="DQ2158" s="24"/>
      <c r="DR2158" s="24"/>
      <c r="DS2158" s="24"/>
      <c r="DT2158" s="24"/>
      <c r="DU2158" s="24"/>
      <c r="DV2158" s="24"/>
      <c r="DW2158" s="24"/>
      <c r="DX2158" s="24"/>
      <c r="DY2158" s="24"/>
      <c r="DZ2158" s="24"/>
      <c r="EA2158" s="24"/>
      <c r="EB2158" s="24"/>
      <c r="EC2158" s="24"/>
      <c r="ED2158" s="24"/>
      <c r="EE2158" s="24"/>
      <c r="EF2158" s="24"/>
      <c r="EG2158" s="24"/>
      <c r="EH2158" s="24"/>
      <c r="EI2158" s="24"/>
      <c r="EJ2158" s="24"/>
      <c r="EK2158" s="24"/>
      <c r="EL2158" s="24"/>
      <c r="EM2158" s="24"/>
      <c r="EN2158" s="24"/>
      <c r="EO2158" s="24"/>
      <c r="EP2158" s="24"/>
      <c r="EQ2158" s="24"/>
      <c r="ER2158" s="24"/>
      <c r="ES2158" s="24"/>
      <c r="ET2158" s="24"/>
      <c r="EU2158" s="24"/>
      <c r="EV2158" s="24"/>
      <c r="EW2158" s="24"/>
      <c r="EX2158" s="24"/>
      <c r="EY2158" s="24"/>
      <c r="EZ2158" s="24"/>
      <c r="FA2158" s="24"/>
      <c r="FB2158" s="24"/>
      <c r="FC2158" s="24"/>
      <c r="FD2158" s="24"/>
      <c r="FE2158" s="24"/>
      <c r="FF2158" s="24"/>
      <c r="FG2158" s="24"/>
      <c r="FH2158" s="24"/>
      <c r="FI2158" s="24"/>
      <c r="FJ2158" s="24"/>
      <c r="FK2158" s="24"/>
      <c r="FL2158" s="24"/>
      <c r="FM2158" s="24"/>
      <c r="FN2158" s="24"/>
      <c r="FO2158" s="24"/>
      <c r="FP2158" s="24"/>
      <c r="FQ2158" s="24"/>
      <c r="FR2158" s="24"/>
      <c r="FS2158" s="24"/>
      <c r="FT2158" s="24"/>
      <c r="FU2158" s="24"/>
      <c r="FV2158" s="24"/>
      <c r="FW2158" s="24"/>
      <c r="FX2158" s="24"/>
      <c r="FY2158" s="24"/>
      <c r="FZ2158" s="24"/>
      <c r="GA2158" s="24"/>
      <c r="GB2158" s="24"/>
      <c r="GC2158" s="24"/>
      <c r="GD2158" s="24"/>
      <c r="GE2158" s="24"/>
      <c r="GF2158" s="24"/>
      <c r="GG2158" s="24"/>
      <c r="GH2158" s="24"/>
      <c r="GI2158" s="24"/>
      <c r="GJ2158" s="24"/>
      <c r="GK2158" s="24"/>
      <c r="GL2158" s="24"/>
      <c r="GM2158" s="24"/>
      <c r="GN2158" s="24"/>
      <c r="GO2158" s="24"/>
      <c r="GP2158" s="24"/>
      <c r="GQ2158" s="24"/>
      <c r="GR2158" s="24"/>
      <c r="GS2158" s="24"/>
      <c r="GT2158" s="24"/>
      <c r="GU2158" s="24"/>
      <c r="GV2158" s="24"/>
      <c r="GW2158" s="24"/>
      <c r="GX2158" s="24"/>
      <c r="GY2158" s="24"/>
      <c r="GZ2158" s="24"/>
      <c r="HA2158" s="24"/>
      <c r="HB2158" s="24"/>
      <c r="HC2158" s="24"/>
      <c r="HD2158" s="24"/>
      <c r="HE2158" s="24"/>
      <c r="HF2158" s="24"/>
      <c r="HG2158" s="24"/>
      <c r="HH2158" s="24"/>
      <c r="HI2158" s="24"/>
      <c r="HJ2158" s="24"/>
      <c r="HK2158" s="24"/>
      <c r="HL2158" s="24"/>
      <c r="HM2158" s="24"/>
      <c r="HN2158" s="24"/>
      <c r="HO2158" s="24"/>
      <c r="HP2158" s="24"/>
      <c r="HQ2158" s="24"/>
      <c r="HR2158" s="24"/>
      <c r="HS2158" s="24"/>
      <c r="HT2158" s="24"/>
      <c r="HU2158" s="24"/>
      <c r="HV2158" s="24"/>
      <c r="HW2158" s="24"/>
      <c r="HX2158" s="24"/>
      <c r="HY2158" s="24"/>
      <c r="HZ2158" s="24"/>
      <c r="IA2158" s="24"/>
      <c r="IB2158" s="24"/>
      <c r="IC2158" s="24"/>
      <c r="ID2158" s="24"/>
      <c r="IE2158" s="24"/>
      <c r="IF2158" s="24"/>
      <c r="IG2158" s="24"/>
      <c r="IH2158" s="24"/>
      <c r="II2158" s="24"/>
      <c r="IJ2158" s="24"/>
    </row>
    <row r="2159" s="16" customFormat="1" ht="14.25" spans="1:244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  <c r="BJ2159" s="24"/>
      <c r="BK2159" s="24"/>
      <c r="BL2159" s="24"/>
      <c r="BM2159" s="24"/>
      <c r="BN2159" s="24"/>
      <c r="BO2159" s="24"/>
      <c r="BP2159" s="24"/>
      <c r="BQ2159" s="24"/>
      <c r="BR2159" s="24"/>
      <c r="BS2159" s="24"/>
      <c r="BT2159" s="24"/>
      <c r="BU2159" s="24"/>
      <c r="BV2159" s="24"/>
      <c r="BW2159" s="24"/>
      <c r="BX2159" s="24"/>
      <c r="BY2159" s="24"/>
      <c r="BZ2159" s="24"/>
      <c r="CA2159" s="24"/>
      <c r="CB2159" s="24"/>
      <c r="CC2159" s="24"/>
      <c r="CD2159" s="24"/>
      <c r="CE2159" s="24"/>
      <c r="CF2159" s="24"/>
      <c r="CG2159" s="24"/>
      <c r="CH2159" s="24"/>
      <c r="CI2159" s="24"/>
      <c r="CJ2159" s="24"/>
      <c r="CK2159" s="24"/>
      <c r="CL2159" s="24"/>
      <c r="CM2159" s="24"/>
      <c r="CN2159" s="24"/>
      <c r="CO2159" s="24"/>
      <c r="CP2159" s="24"/>
      <c r="CQ2159" s="24"/>
      <c r="CR2159" s="24"/>
      <c r="CS2159" s="24"/>
      <c r="CT2159" s="24"/>
      <c r="CU2159" s="24"/>
      <c r="CV2159" s="24"/>
      <c r="CW2159" s="24"/>
      <c r="CX2159" s="24"/>
      <c r="CY2159" s="24"/>
      <c r="CZ2159" s="24"/>
      <c r="DA2159" s="24"/>
      <c r="DB2159" s="24"/>
      <c r="DC2159" s="24"/>
      <c r="DD2159" s="24"/>
      <c r="DE2159" s="24"/>
      <c r="DF2159" s="24"/>
      <c r="DG2159" s="24"/>
      <c r="DH2159" s="24"/>
      <c r="DI2159" s="24"/>
      <c r="DJ2159" s="24"/>
      <c r="DK2159" s="24"/>
      <c r="DL2159" s="24"/>
      <c r="DM2159" s="24"/>
      <c r="DN2159" s="24"/>
      <c r="DO2159" s="24"/>
      <c r="DP2159" s="24"/>
      <c r="DQ2159" s="24"/>
      <c r="DR2159" s="24"/>
      <c r="DS2159" s="24"/>
      <c r="DT2159" s="24"/>
      <c r="DU2159" s="24"/>
      <c r="DV2159" s="24"/>
      <c r="DW2159" s="24"/>
      <c r="DX2159" s="24"/>
      <c r="DY2159" s="24"/>
      <c r="DZ2159" s="24"/>
      <c r="EA2159" s="24"/>
      <c r="EB2159" s="24"/>
      <c r="EC2159" s="24"/>
      <c r="ED2159" s="24"/>
      <c r="EE2159" s="24"/>
      <c r="EF2159" s="24"/>
      <c r="EG2159" s="24"/>
      <c r="EH2159" s="24"/>
      <c r="EI2159" s="24"/>
      <c r="EJ2159" s="24"/>
      <c r="EK2159" s="24"/>
      <c r="EL2159" s="24"/>
      <c r="EM2159" s="24"/>
      <c r="EN2159" s="24"/>
      <c r="EO2159" s="24"/>
      <c r="EP2159" s="24"/>
      <c r="EQ2159" s="24"/>
      <c r="ER2159" s="24"/>
      <c r="ES2159" s="24"/>
      <c r="ET2159" s="24"/>
      <c r="EU2159" s="24"/>
      <c r="EV2159" s="24"/>
      <c r="EW2159" s="24"/>
      <c r="EX2159" s="24"/>
      <c r="EY2159" s="24"/>
      <c r="EZ2159" s="24"/>
      <c r="FA2159" s="24"/>
      <c r="FB2159" s="24"/>
      <c r="FC2159" s="24"/>
      <c r="FD2159" s="24"/>
      <c r="FE2159" s="24"/>
      <c r="FF2159" s="24"/>
      <c r="FG2159" s="24"/>
      <c r="FH2159" s="24"/>
      <c r="FI2159" s="24"/>
      <c r="FJ2159" s="24"/>
      <c r="FK2159" s="24"/>
      <c r="FL2159" s="24"/>
      <c r="FM2159" s="24"/>
      <c r="FN2159" s="24"/>
      <c r="FO2159" s="24"/>
      <c r="FP2159" s="24"/>
      <c r="FQ2159" s="24"/>
      <c r="FR2159" s="24"/>
      <c r="FS2159" s="24"/>
      <c r="FT2159" s="24"/>
      <c r="FU2159" s="24"/>
      <c r="FV2159" s="24"/>
      <c r="FW2159" s="24"/>
      <c r="FX2159" s="24"/>
      <c r="FY2159" s="24"/>
      <c r="FZ2159" s="24"/>
      <c r="GA2159" s="24"/>
      <c r="GB2159" s="24"/>
      <c r="GC2159" s="24"/>
      <c r="GD2159" s="24"/>
      <c r="GE2159" s="24"/>
      <c r="GF2159" s="24"/>
      <c r="GG2159" s="24"/>
      <c r="GH2159" s="24"/>
      <c r="GI2159" s="24"/>
      <c r="GJ2159" s="24"/>
      <c r="GK2159" s="24"/>
      <c r="GL2159" s="24"/>
      <c r="GM2159" s="24"/>
      <c r="GN2159" s="24"/>
      <c r="GO2159" s="24"/>
      <c r="GP2159" s="24"/>
      <c r="GQ2159" s="24"/>
      <c r="GR2159" s="24"/>
      <c r="GS2159" s="24"/>
      <c r="GT2159" s="24"/>
      <c r="GU2159" s="24"/>
      <c r="GV2159" s="24"/>
      <c r="GW2159" s="24"/>
      <c r="GX2159" s="24"/>
      <c r="GY2159" s="24"/>
      <c r="GZ2159" s="24"/>
      <c r="HA2159" s="24"/>
      <c r="HB2159" s="24"/>
      <c r="HC2159" s="24"/>
      <c r="HD2159" s="24"/>
      <c r="HE2159" s="24"/>
      <c r="HF2159" s="24"/>
      <c r="HG2159" s="24"/>
      <c r="HH2159" s="24"/>
      <c r="HI2159" s="24"/>
      <c r="HJ2159" s="24"/>
      <c r="HK2159" s="24"/>
      <c r="HL2159" s="24"/>
      <c r="HM2159" s="24"/>
      <c r="HN2159" s="24"/>
      <c r="HO2159" s="24"/>
      <c r="HP2159" s="24"/>
      <c r="HQ2159" s="24"/>
      <c r="HR2159" s="24"/>
      <c r="HS2159" s="24"/>
      <c r="HT2159" s="24"/>
      <c r="HU2159" s="24"/>
      <c r="HV2159" s="24"/>
      <c r="HW2159" s="24"/>
      <c r="HX2159" s="24"/>
      <c r="HY2159" s="24"/>
      <c r="HZ2159" s="24"/>
      <c r="IA2159" s="24"/>
      <c r="IB2159" s="24"/>
      <c r="IC2159" s="24"/>
      <c r="ID2159" s="24"/>
      <c r="IE2159" s="24"/>
      <c r="IF2159" s="24"/>
      <c r="IG2159" s="24"/>
      <c r="IH2159" s="24"/>
      <c r="II2159" s="24"/>
      <c r="IJ2159" s="24"/>
    </row>
    <row r="2160" s="16" customFormat="1" ht="14.25" spans="1:244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  <c r="BJ2160" s="24"/>
      <c r="BK2160" s="24"/>
      <c r="BL2160" s="24"/>
      <c r="BM2160" s="24"/>
      <c r="BN2160" s="24"/>
      <c r="BO2160" s="24"/>
      <c r="BP2160" s="24"/>
      <c r="BQ2160" s="24"/>
      <c r="BR2160" s="24"/>
      <c r="BS2160" s="24"/>
      <c r="BT2160" s="24"/>
      <c r="BU2160" s="24"/>
      <c r="BV2160" s="24"/>
      <c r="BW2160" s="24"/>
      <c r="BX2160" s="24"/>
      <c r="BY2160" s="24"/>
      <c r="BZ2160" s="24"/>
      <c r="CA2160" s="24"/>
      <c r="CB2160" s="24"/>
      <c r="CC2160" s="24"/>
      <c r="CD2160" s="24"/>
      <c r="CE2160" s="24"/>
      <c r="CF2160" s="24"/>
      <c r="CG2160" s="24"/>
      <c r="CH2160" s="24"/>
      <c r="CI2160" s="24"/>
      <c r="CJ2160" s="24"/>
      <c r="CK2160" s="24"/>
      <c r="CL2160" s="24"/>
      <c r="CM2160" s="24"/>
      <c r="CN2160" s="24"/>
      <c r="CO2160" s="24"/>
      <c r="CP2160" s="24"/>
      <c r="CQ2160" s="24"/>
      <c r="CR2160" s="24"/>
      <c r="CS2160" s="24"/>
      <c r="CT2160" s="24"/>
      <c r="CU2160" s="24"/>
      <c r="CV2160" s="24"/>
      <c r="CW2160" s="24"/>
      <c r="CX2160" s="24"/>
      <c r="CY2160" s="24"/>
      <c r="CZ2160" s="24"/>
      <c r="DA2160" s="24"/>
      <c r="DB2160" s="24"/>
      <c r="DC2160" s="24"/>
      <c r="DD2160" s="24"/>
      <c r="DE2160" s="24"/>
      <c r="DF2160" s="24"/>
      <c r="DG2160" s="24"/>
      <c r="DH2160" s="24"/>
      <c r="DI2160" s="24"/>
      <c r="DJ2160" s="24"/>
      <c r="DK2160" s="24"/>
      <c r="DL2160" s="24"/>
      <c r="DM2160" s="24"/>
      <c r="DN2160" s="24"/>
      <c r="DO2160" s="24"/>
      <c r="DP2160" s="24"/>
      <c r="DQ2160" s="24"/>
      <c r="DR2160" s="24"/>
      <c r="DS2160" s="24"/>
      <c r="DT2160" s="24"/>
      <c r="DU2160" s="24"/>
      <c r="DV2160" s="24"/>
      <c r="DW2160" s="24"/>
      <c r="DX2160" s="24"/>
      <c r="DY2160" s="24"/>
      <c r="DZ2160" s="24"/>
      <c r="EA2160" s="24"/>
      <c r="EB2160" s="24"/>
      <c r="EC2160" s="24"/>
      <c r="ED2160" s="24"/>
      <c r="EE2160" s="24"/>
      <c r="EF2160" s="24"/>
      <c r="EG2160" s="24"/>
      <c r="EH2160" s="24"/>
      <c r="EI2160" s="24"/>
      <c r="EJ2160" s="24"/>
      <c r="EK2160" s="24"/>
      <c r="EL2160" s="24"/>
      <c r="EM2160" s="24"/>
      <c r="EN2160" s="24"/>
      <c r="EO2160" s="24"/>
      <c r="EP2160" s="24"/>
      <c r="EQ2160" s="24"/>
      <c r="ER2160" s="24"/>
      <c r="ES2160" s="24"/>
      <c r="ET2160" s="24"/>
      <c r="EU2160" s="24"/>
      <c r="EV2160" s="24"/>
      <c r="EW2160" s="24"/>
      <c r="EX2160" s="24"/>
      <c r="EY2160" s="24"/>
      <c r="EZ2160" s="24"/>
      <c r="FA2160" s="24"/>
      <c r="FB2160" s="24"/>
      <c r="FC2160" s="24"/>
      <c r="FD2160" s="24"/>
      <c r="FE2160" s="24"/>
      <c r="FF2160" s="24"/>
      <c r="FG2160" s="24"/>
      <c r="FH2160" s="24"/>
      <c r="FI2160" s="24"/>
      <c r="FJ2160" s="24"/>
      <c r="FK2160" s="24"/>
      <c r="FL2160" s="24"/>
      <c r="FM2160" s="24"/>
      <c r="FN2160" s="24"/>
      <c r="FO2160" s="24"/>
      <c r="FP2160" s="24"/>
      <c r="FQ2160" s="24"/>
      <c r="FR2160" s="24"/>
      <c r="FS2160" s="24"/>
      <c r="FT2160" s="24"/>
      <c r="FU2160" s="24"/>
      <c r="FV2160" s="24"/>
      <c r="FW2160" s="24"/>
      <c r="FX2160" s="24"/>
      <c r="FY2160" s="24"/>
      <c r="FZ2160" s="24"/>
      <c r="GA2160" s="24"/>
      <c r="GB2160" s="24"/>
      <c r="GC2160" s="24"/>
      <c r="GD2160" s="24"/>
      <c r="GE2160" s="24"/>
      <c r="GF2160" s="24"/>
      <c r="GG2160" s="24"/>
      <c r="GH2160" s="24"/>
      <c r="GI2160" s="24"/>
      <c r="GJ2160" s="24"/>
      <c r="GK2160" s="24"/>
      <c r="GL2160" s="24"/>
      <c r="GM2160" s="24"/>
      <c r="GN2160" s="24"/>
      <c r="GO2160" s="24"/>
      <c r="GP2160" s="24"/>
      <c r="GQ2160" s="24"/>
      <c r="GR2160" s="24"/>
      <c r="GS2160" s="24"/>
      <c r="GT2160" s="24"/>
      <c r="GU2160" s="24"/>
      <c r="GV2160" s="24"/>
      <c r="GW2160" s="24"/>
      <c r="GX2160" s="24"/>
      <c r="GY2160" s="24"/>
      <c r="GZ2160" s="24"/>
      <c r="HA2160" s="24"/>
      <c r="HB2160" s="24"/>
      <c r="HC2160" s="24"/>
      <c r="HD2160" s="24"/>
      <c r="HE2160" s="24"/>
      <c r="HF2160" s="24"/>
      <c r="HG2160" s="24"/>
      <c r="HH2160" s="24"/>
      <c r="HI2160" s="24"/>
      <c r="HJ2160" s="24"/>
      <c r="HK2160" s="24"/>
      <c r="HL2160" s="24"/>
      <c r="HM2160" s="24"/>
      <c r="HN2160" s="24"/>
      <c r="HO2160" s="24"/>
      <c r="HP2160" s="24"/>
      <c r="HQ2160" s="24"/>
      <c r="HR2160" s="24"/>
      <c r="HS2160" s="24"/>
      <c r="HT2160" s="24"/>
      <c r="HU2160" s="24"/>
      <c r="HV2160" s="24"/>
      <c r="HW2160" s="24"/>
      <c r="HX2160" s="24"/>
      <c r="HY2160" s="24"/>
      <c r="HZ2160" s="24"/>
      <c r="IA2160" s="24"/>
      <c r="IB2160" s="24"/>
      <c r="IC2160" s="24"/>
      <c r="ID2160" s="24"/>
      <c r="IE2160" s="24"/>
      <c r="IF2160" s="24"/>
      <c r="IG2160" s="24"/>
      <c r="IH2160" s="24"/>
      <c r="II2160" s="24"/>
      <c r="IJ2160" s="24"/>
    </row>
    <row r="2161" s="16" customFormat="1" ht="14.25" spans="1:244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  <c r="BJ2161" s="24"/>
      <c r="BK2161" s="24"/>
      <c r="BL2161" s="24"/>
      <c r="BM2161" s="24"/>
      <c r="BN2161" s="24"/>
      <c r="BO2161" s="24"/>
      <c r="BP2161" s="24"/>
      <c r="BQ2161" s="24"/>
      <c r="BR2161" s="24"/>
      <c r="BS2161" s="24"/>
      <c r="BT2161" s="24"/>
      <c r="BU2161" s="24"/>
      <c r="BV2161" s="24"/>
      <c r="BW2161" s="24"/>
      <c r="BX2161" s="24"/>
      <c r="BY2161" s="24"/>
      <c r="BZ2161" s="24"/>
      <c r="CA2161" s="24"/>
      <c r="CB2161" s="24"/>
      <c r="CC2161" s="24"/>
      <c r="CD2161" s="24"/>
      <c r="CE2161" s="24"/>
      <c r="CF2161" s="24"/>
      <c r="CG2161" s="24"/>
      <c r="CH2161" s="24"/>
      <c r="CI2161" s="24"/>
      <c r="CJ2161" s="24"/>
      <c r="CK2161" s="24"/>
      <c r="CL2161" s="24"/>
      <c r="CM2161" s="24"/>
      <c r="CN2161" s="24"/>
      <c r="CO2161" s="24"/>
      <c r="CP2161" s="24"/>
      <c r="CQ2161" s="24"/>
      <c r="CR2161" s="24"/>
      <c r="CS2161" s="24"/>
      <c r="CT2161" s="24"/>
      <c r="CU2161" s="24"/>
      <c r="CV2161" s="24"/>
      <c r="CW2161" s="24"/>
      <c r="CX2161" s="24"/>
      <c r="CY2161" s="24"/>
      <c r="CZ2161" s="24"/>
      <c r="DA2161" s="24"/>
      <c r="DB2161" s="24"/>
      <c r="DC2161" s="24"/>
      <c r="DD2161" s="24"/>
      <c r="DE2161" s="24"/>
      <c r="DF2161" s="24"/>
      <c r="DG2161" s="24"/>
      <c r="DH2161" s="24"/>
      <c r="DI2161" s="24"/>
      <c r="DJ2161" s="24"/>
      <c r="DK2161" s="24"/>
      <c r="DL2161" s="24"/>
      <c r="DM2161" s="24"/>
      <c r="DN2161" s="24"/>
      <c r="DO2161" s="24"/>
      <c r="DP2161" s="24"/>
      <c r="DQ2161" s="24"/>
      <c r="DR2161" s="24"/>
      <c r="DS2161" s="24"/>
      <c r="DT2161" s="24"/>
      <c r="DU2161" s="24"/>
      <c r="DV2161" s="24"/>
      <c r="DW2161" s="24"/>
      <c r="DX2161" s="24"/>
      <c r="DY2161" s="24"/>
      <c r="DZ2161" s="24"/>
      <c r="EA2161" s="24"/>
      <c r="EB2161" s="24"/>
      <c r="EC2161" s="24"/>
      <c r="ED2161" s="24"/>
      <c r="EE2161" s="24"/>
      <c r="EF2161" s="24"/>
      <c r="EG2161" s="24"/>
      <c r="EH2161" s="24"/>
      <c r="EI2161" s="24"/>
      <c r="EJ2161" s="24"/>
      <c r="EK2161" s="24"/>
      <c r="EL2161" s="24"/>
      <c r="EM2161" s="24"/>
      <c r="EN2161" s="24"/>
      <c r="EO2161" s="24"/>
      <c r="EP2161" s="24"/>
      <c r="EQ2161" s="24"/>
      <c r="ER2161" s="24"/>
      <c r="ES2161" s="24"/>
      <c r="ET2161" s="24"/>
      <c r="EU2161" s="24"/>
      <c r="EV2161" s="24"/>
      <c r="EW2161" s="24"/>
      <c r="EX2161" s="24"/>
      <c r="EY2161" s="24"/>
      <c r="EZ2161" s="24"/>
      <c r="FA2161" s="24"/>
      <c r="FB2161" s="24"/>
      <c r="FC2161" s="24"/>
      <c r="FD2161" s="24"/>
      <c r="FE2161" s="24"/>
      <c r="FF2161" s="24"/>
      <c r="FG2161" s="24"/>
      <c r="FH2161" s="24"/>
      <c r="FI2161" s="24"/>
      <c r="FJ2161" s="24"/>
      <c r="FK2161" s="24"/>
      <c r="FL2161" s="24"/>
      <c r="FM2161" s="24"/>
      <c r="FN2161" s="24"/>
      <c r="FO2161" s="24"/>
      <c r="FP2161" s="24"/>
      <c r="FQ2161" s="24"/>
      <c r="FR2161" s="24"/>
      <c r="FS2161" s="24"/>
      <c r="FT2161" s="24"/>
      <c r="FU2161" s="24"/>
      <c r="FV2161" s="24"/>
      <c r="FW2161" s="24"/>
      <c r="FX2161" s="24"/>
      <c r="FY2161" s="24"/>
      <c r="FZ2161" s="24"/>
      <c r="GA2161" s="24"/>
      <c r="GB2161" s="24"/>
      <c r="GC2161" s="24"/>
      <c r="GD2161" s="24"/>
      <c r="GE2161" s="24"/>
      <c r="GF2161" s="24"/>
      <c r="GG2161" s="24"/>
      <c r="GH2161" s="24"/>
      <c r="GI2161" s="24"/>
      <c r="GJ2161" s="24"/>
      <c r="GK2161" s="24"/>
      <c r="GL2161" s="24"/>
      <c r="GM2161" s="24"/>
      <c r="GN2161" s="24"/>
      <c r="GO2161" s="24"/>
      <c r="GP2161" s="24"/>
      <c r="GQ2161" s="24"/>
      <c r="GR2161" s="24"/>
      <c r="GS2161" s="24"/>
      <c r="GT2161" s="24"/>
      <c r="GU2161" s="24"/>
      <c r="GV2161" s="24"/>
      <c r="GW2161" s="24"/>
      <c r="GX2161" s="24"/>
      <c r="GY2161" s="24"/>
      <c r="GZ2161" s="24"/>
      <c r="HA2161" s="24"/>
      <c r="HB2161" s="24"/>
      <c r="HC2161" s="24"/>
      <c r="HD2161" s="24"/>
      <c r="HE2161" s="24"/>
      <c r="HF2161" s="24"/>
      <c r="HG2161" s="24"/>
      <c r="HH2161" s="24"/>
      <c r="HI2161" s="24"/>
      <c r="HJ2161" s="24"/>
      <c r="HK2161" s="24"/>
      <c r="HL2161" s="24"/>
      <c r="HM2161" s="24"/>
      <c r="HN2161" s="24"/>
      <c r="HO2161" s="24"/>
      <c r="HP2161" s="24"/>
      <c r="HQ2161" s="24"/>
      <c r="HR2161" s="24"/>
      <c r="HS2161" s="24"/>
      <c r="HT2161" s="24"/>
      <c r="HU2161" s="24"/>
      <c r="HV2161" s="24"/>
      <c r="HW2161" s="24"/>
      <c r="HX2161" s="24"/>
      <c r="HY2161" s="24"/>
      <c r="HZ2161" s="24"/>
      <c r="IA2161" s="24"/>
      <c r="IB2161" s="24"/>
      <c r="IC2161" s="24"/>
      <c r="ID2161" s="24"/>
      <c r="IE2161" s="24"/>
      <c r="IF2161" s="24"/>
      <c r="IG2161" s="24"/>
      <c r="IH2161" s="24"/>
      <c r="II2161" s="24"/>
      <c r="IJ2161" s="24"/>
    </row>
    <row r="2162" s="16" customFormat="1" ht="14.25" spans="1:244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  <c r="BJ2162" s="24"/>
      <c r="BK2162" s="24"/>
      <c r="BL2162" s="24"/>
      <c r="BM2162" s="24"/>
      <c r="BN2162" s="24"/>
      <c r="BO2162" s="24"/>
      <c r="BP2162" s="24"/>
      <c r="BQ2162" s="24"/>
      <c r="BR2162" s="24"/>
      <c r="BS2162" s="24"/>
      <c r="BT2162" s="24"/>
      <c r="BU2162" s="24"/>
      <c r="BV2162" s="24"/>
      <c r="BW2162" s="24"/>
      <c r="BX2162" s="24"/>
      <c r="BY2162" s="24"/>
      <c r="BZ2162" s="24"/>
      <c r="CA2162" s="24"/>
      <c r="CB2162" s="24"/>
      <c r="CC2162" s="24"/>
      <c r="CD2162" s="24"/>
      <c r="CE2162" s="24"/>
      <c r="CF2162" s="24"/>
      <c r="CG2162" s="24"/>
      <c r="CH2162" s="24"/>
      <c r="CI2162" s="24"/>
      <c r="CJ2162" s="24"/>
      <c r="CK2162" s="24"/>
      <c r="CL2162" s="24"/>
      <c r="CM2162" s="24"/>
      <c r="CN2162" s="24"/>
      <c r="CO2162" s="24"/>
      <c r="CP2162" s="24"/>
      <c r="CQ2162" s="24"/>
      <c r="CR2162" s="24"/>
      <c r="CS2162" s="24"/>
      <c r="CT2162" s="24"/>
      <c r="CU2162" s="24"/>
      <c r="CV2162" s="24"/>
      <c r="CW2162" s="24"/>
      <c r="CX2162" s="24"/>
      <c r="CY2162" s="24"/>
      <c r="CZ2162" s="24"/>
      <c r="DA2162" s="24"/>
      <c r="DB2162" s="24"/>
      <c r="DC2162" s="24"/>
      <c r="DD2162" s="24"/>
      <c r="DE2162" s="24"/>
      <c r="DF2162" s="24"/>
      <c r="DG2162" s="24"/>
      <c r="DH2162" s="24"/>
      <c r="DI2162" s="24"/>
      <c r="DJ2162" s="24"/>
      <c r="DK2162" s="24"/>
      <c r="DL2162" s="24"/>
      <c r="DM2162" s="24"/>
      <c r="DN2162" s="24"/>
      <c r="DO2162" s="24"/>
      <c r="DP2162" s="24"/>
      <c r="DQ2162" s="24"/>
      <c r="DR2162" s="24"/>
      <c r="DS2162" s="24"/>
      <c r="DT2162" s="24"/>
      <c r="DU2162" s="24"/>
      <c r="DV2162" s="24"/>
      <c r="DW2162" s="24"/>
      <c r="DX2162" s="24"/>
      <c r="DY2162" s="24"/>
      <c r="DZ2162" s="24"/>
      <c r="EA2162" s="24"/>
      <c r="EB2162" s="24"/>
      <c r="EC2162" s="24"/>
      <c r="ED2162" s="24"/>
      <c r="EE2162" s="24"/>
      <c r="EF2162" s="24"/>
      <c r="EG2162" s="24"/>
      <c r="EH2162" s="24"/>
      <c r="EI2162" s="24"/>
      <c r="EJ2162" s="24"/>
      <c r="EK2162" s="24"/>
      <c r="EL2162" s="24"/>
      <c r="EM2162" s="24"/>
      <c r="EN2162" s="24"/>
      <c r="EO2162" s="24"/>
      <c r="EP2162" s="24"/>
      <c r="EQ2162" s="24"/>
      <c r="ER2162" s="24"/>
      <c r="ES2162" s="24"/>
      <c r="ET2162" s="24"/>
      <c r="EU2162" s="24"/>
      <c r="EV2162" s="24"/>
      <c r="EW2162" s="24"/>
      <c r="EX2162" s="24"/>
      <c r="EY2162" s="24"/>
      <c r="EZ2162" s="24"/>
      <c r="FA2162" s="24"/>
      <c r="FB2162" s="24"/>
      <c r="FC2162" s="24"/>
      <c r="FD2162" s="24"/>
      <c r="FE2162" s="24"/>
      <c r="FF2162" s="24"/>
      <c r="FG2162" s="24"/>
      <c r="FH2162" s="24"/>
      <c r="FI2162" s="24"/>
      <c r="FJ2162" s="24"/>
      <c r="FK2162" s="24"/>
      <c r="FL2162" s="24"/>
      <c r="FM2162" s="24"/>
      <c r="FN2162" s="24"/>
      <c r="FO2162" s="24"/>
      <c r="FP2162" s="24"/>
      <c r="FQ2162" s="24"/>
      <c r="FR2162" s="24"/>
      <c r="FS2162" s="24"/>
      <c r="FT2162" s="24"/>
      <c r="FU2162" s="24"/>
      <c r="FV2162" s="24"/>
      <c r="FW2162" s="24"/>
      <c r="FX2162" s="24"/>
      <c r="FY2162" s="24"/>
      <c r="FZ2162" s="24"/>
      <c r="GA2162" s="24"/>
      <c r="GB2162" s="24"/>
      <c r="GC2162" s="24"/>
      <c r="GD2162" s="24"/>
      <c r="GE2162" s="24"/>
      <c r="GF2162" s="24"/>
      <c r="GG2162" s="24"/>
      <c r="GH2162" s="24"/>
      <c r="GI2162" s="24"/>
      <c r="GJ2162" s="24"/>
      <c r="GK2162" s="24"/>
      <c r="GL2162" s="24"/>
      <c r="GM2162" s="24"/>
      <c r="GN2162" s="24"/>
      <c r="GO2162" s="24"/>
      <c r="GP2162" s="24"/>
      <c r="GQ2162" s="24"/>
      <c r="GR2162" s="24"/>
      <c r="GS2162" s="24"/>
      <c r="GT2162" s="24"/>
      <c r="GU2162" s="24"/>
      <c r="GV2162" s="24"/>
      <c r="GW2162" s="24"/>
      <c r="GX2162" s="24"/>
      <c r="GY2162" s="24"/>
      <c r="GZ2162" s="24"/>
      <c r="HA2162" s="24"/>
      <c r="HB2162" s="24"/>
      <c r="HC2162" s="24"/>
      <c r="HD2162" s="24"/>
      <c r="HE2162" s="24"/>
      <c r="HF2162" s="24"/>
      <c r="HG2162" s="24"/>
      <c r="HH2162" s="24"/>
      <c r="HI2162" s="24"/>
      <c r="HJ2162" s="24"/>
      <c r="HK2162" s="24"/>
      <c r="HL2162" s="24"/>
      <c r="HM2162" s="24"/>
      <c r="HN2162" s="24"/>
      <c r="HO2162" s="24"/>
      <c r="HP2162" s="24"/>
      <c r="HQ2162" s="24"/>
      <c r="HR2162" s="24"/>
      <c r="HS2162" s="24"/>
      <c r="HT2162" s="24"/>
      <c r="HU2162" s="24"/>
      <c r="HV2162" s="24"/>
      <c r="HW2162" s="24"/>
      <c r="HX2162" s="24"/>
      <c r="HY2162" s="24"/>
      <c r="HZ2162" s="24"/>
      <c r="IA2162" s="24"/>
      <c r="IB2162" s="24"/>
      <c r="IC2162" s="24"/>
      <c r="ID2162" s="24"/>
      <c r="IE2162" s="24"/>
      <c r="IF2162" s="24"/>
      <c r="IG2162" s="24"/>
      <c r="IH2162" s="24"/>
      <c r="II2162" s="24"/>
      <c r="IJ2162" s="24"/>
    </row>
    <row r="2163" s="16" customFormat="1" ht="14.25" spans="1:244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4"/>
      <c r="BA2163" s="24"/>
      <c r="BB2163" s="24"/>
      <c r="BC2163" s="24"/>
      <c r="BD2163" s="24"/>
      <c r="BE2163" s="24"/>
      <c r="BF2163" s="24"/>
      <c r="BG2163" s="24"/>
      <c r="BH2163" s="24"/>
      <c r="BI2163" s="24"/>
      <c r="BJ2163" s="24"/>
      <c r="BK2163" s="24"/>
      <c r="BL2163" s="24"/>
      <c r="BM2163" s="24"/>
      <c r="BN2163" s="24"/>
      <c r="BO2163" s="24"/>
      <c r="BP2163" s="24"/>
      <c r="BQ2163" s="24"/>
      <c r="BR2163" s="24"/>
      <c r="BS2163" s="24"/>
      <c r="BT2163" s="24"/>
      <c r="BU2163" s="24"/>
      <c r="BV2163" s="24"/>
      <c r="BW2163" s="24"/>
      <c r="BX2163" s="24"/>
      <c r="BY2163" s="24"/>
      <c r="BZ2163" s="24"/>
      <c r="CA2163" s="24"/>
      <c r="CB2163" s="24"/>
      <c r="CC2163" s="24"/>
      <c r="CD2163" s="24"/>
      <c r="CE2163" s="24"/>
      <c r="CF2163" s="24"/>
      <c r="CG2163" s="24"/>
      <c r="CH2163" s="24"/>
      <c r="CI2163" s="24"/>
      <c r="CJ2163" s="24"/>
      <c r="CK2163" s="24"/>
      <c r="CL2163" s="24"/>
      <c r="CM2163" s="24"/>
      <c r="CN2163" s="24"/>
      <c r="CO2163" s="24"/>
      <c r="CP2163" s="24"/>
      <c r="CQ2163" s="24"/>
      <c r="CR2163" s="24"/>
      <c r="CS2163" s="24"/>
      <c r="CT2163" s="24"/>
      <c r="CU2163" s="24"/>
      <c r="CV2163" s="24"/>
      <c r="CW2163" s="24"/>
      <c r="CX2163" s="24"/>
      <c r="CY2163" s="24"/>
      <c r="CZ2163" s="24"/>
      <c r="DA2163" s="24"/>
      <c r="DB2163" s="24"/>
      <c r="DC2163" s="24"/>
      <c r="DD2163" s="24"/>
      <c r="DE2163" s="24"/>
      <c r="DF2163" s="24"/>
      <c r="DG2163" s="24"/>
      <c r="DH2163" s="24"/>
      <c r="DI2163" s="24"/>
      <c r="DJ2163" s="24"/>
      <c r="DK2163" s="24"/>
      <c r="DL2163" s="24"/>
      <c r="DM2163" s="24"/>
      <c r="DN2163" s="24"/>
      <c r="DO2163" s="24"/>
      <c r="DP2163" s="24"/>
      <c r="DQ2163" s="24"/>
      <c r="DR2163" s="24"/>
      <c r="DS2163" s="24"/>
      <c r="DT2163" s="24"/>
      <c r="DU2163" s="24"/>
      <c r="DV2163" s="24"/>
      <c r="DW2163" s="24"/>
      <c r="DX2163" s="24"/>
      <c r="DY2163" s="24"/>
      <c r="DZ2163" s="24"/>
      <c r="EA2163" s="24"/>
      <c r="EB2163" s="24"/>
      <c r="EC2163" s="24"/>
      <c r="ED2163" s="24"/>
      <c r="EE2163" s="24"/>
      <c r="EF2163" s="24"/>
      <c r="EG2163" s="24"/>
      <c r="EH2163" s="24"/>
      <c r="EI2163" s="24"/>
      <c r="EJ2163" s="24"/>
      <c r="EK2163" s="24"/>
      <c r="EL2163" s="24"/>
      <c r="EM2163" s="24"/>
      <c r="EN2163" s="24"/>
      <c r="EO2163" s="24"/>
      <c r="EP2163" s="24"/>
      <c r="EQ2163" s="24"/>
      <c r="ER2163" s="24"/>
      <c r="ES2163" s="24"/>
      <c r="ET2163" s="24"/>
      <c r="EU2163" s="24"/>
      <c r="EV2163" s="24"/>
      <c r="EW2163" s="24"/>
      <c r="EX2163" s="24"/>
      <c r="EY2163" s="24"/>
      <c r="EZ2163" s="24"/>
      <c r="FA2163" s="24"/>
      <c r="FB2163" s="24"/>
      <c r="FC2163" s="24"/>
      <c r="FD2163" s="24"/>
      <c r="FE2163" s="24"/>
      <c r="FF2163" s="24"/>
      <c r="FG2163" s="24"/>
      <c r="FH2163" s="24"/>
      <c r="FI2163" s="24"/>
      <c r="FJ2163" s="24"/>
      <c r="FK2163" s="24"/>
      <c r="FL2163" s="24"/>
      <c r="FM2163" s="24"/>
      <c r="FN2163" s="24"/>
      <c r="FO2163" s="24"/>
      <c r="FP2163" s="24"/>
      <c r="FQ2163" s="24"/>
      <c r="FR2163" s="24"/>
      <c r="FS2163" s="24"/>
      <c r="FT2163" s="24"/>
      <c r="FU2163" s="24"/>
      <c r="FV2163" s="24"/>
      <c r="FW2163" s="24"/>
      <c r="FX2163" s="24"/>
      <c r="FY2163" s="24"/>
      <c r="FZ2163" s="24"/>
      <c r="GA2163" s="24"/>
      <c r="GB2163" s="24"/>
      <c r="GC2163" s="24"/>
      <c r="GD2163" s="24"/>
      <c r="GE2163" s="24"/>
      <c r="GF2163" s="24"/>
      <c r="GG2163" s="24"/>
      <c r="GH2163" s="24"/>
      <c r="GI2163" s="24"/>
      <c r="GJ2163" s="24"/>
      <c r="GK2163" s="24"/>
      <c r="GL2163" s="24"/>
      <c r="GM2163" s="24"/>
      <c r="GN2163" s="24"/>
      <c r="GO2163" s="24"/>
      <c r="GP2163" s="24"/>
      <c r="GQ2163" s="24"/>
      <c r="GR2163" s="24"/>
      <c r="GS2163" s="24"/>
      <c r="GT2163" s="24"/>
      <c r="GU2163" s="24"/>
      <c r="GV2163" s="24"/>
      <c r="GW2163" s="24"/>
      <c r="GX2163" s="24"/>
      <c r="GY2163" s="24"/>
      <c r="GZ2163" s="24"/>
      <c r="HA2163" s="24"/>
      <c r="HB2163" s="24"/>
      <c r="HC2163" s="24"/>
      <c r="HD2163" s="24"/>
      <c r="HE2163" s="24"/>
      <c r="HF2163" s="24"/>
      <c r="HG2163" s="24"/>
      <c r="HH2163" s="24"/>
      <c r="HI2163" s="24"/>
      <c r="HJ2163" s="24"/>
      <c r="HK2163" s="24"/>
      <c r="HL2163" s="24"/>
      <c r="HM2163" s="24"/>
      <c r="HN2163" s="24"/>
      <c r="HO2163" s="24"/>
      <c r="HP2163" s="24"/>
      <c r="HQ2163" s="24"/>
      <c r="HR2163" s="24"/>
      <c r="HS2163" s="24"/>
      <c r="HT2163" s="24"/>
      <c r="HU2163" s="24"/>
      <c r="HV2163" s="24"/>
      <c r="HW2163" s="24"/>
      <c r="HX2163" s="24"/>
      <c r="HY2163" s="24"/>
      <c r="HZ2163" s="24"/>
      <c r="IA2163" s="24"/>
      <c r="IB2163" s="24"/>
      <c r="IC2163" s="24"/>
      <c r="ID2163" s="24"/>
      <c r="IE2163" s="24"/>
      <c r="IF2163" s="24"/>
      <c r="IG2163" s="24"/>
      <c r="IH2163" s="24"/>
      <c r="II2163" s="24"/>
      <c r="IJ2163" s="24"/>
    </row>
    <row r="2164" s="16" customFormat="1" ht="14.25" spans="1:244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24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  <c r="BJ2164" s="24"/>
      <c r="BK2164" s="24"/>
      <c r="BL2164" s="24"/>
      <c r="BM2164" s="24"/>
      <c r="BN2164" s="24"/>
      <c r="BO2164" s="24"/>
      <c r="BP2164" s="24"/>
      <c r="BQ2164" s="24"/>
      <c r="BR2164" s="24"/>
      <c r="BS2164" s="24"/>
      <c r="BT2164" s="24"/>
      <c r="BU2164" s="24"/>
      <c r="BV2164" s="24"/>
      <c r="BW2164" s="24"/>
      <c r="BX2164" s="24"/>
      <c r="BY2164" s="24"/>
      <c r="BZ2164" s="24"/>
      <c r="CA2164" s="24"/>
      <c r="CB2164" s="24"/>
      <c r="CC2164" s="24"/>
      <c r="CD2164" s="24"/>
      <c r="CE2164" s="24"/>
      <c r="CF2164" s="24"/>
      <c r="CG2164" s="24"/>
      <c r="CH2164" s="24"/>
      <c r="CI2164" s="24"/>
      <c r="CJ2164" s="24"/>
      <c r="CK2164" s="24"/>
      <c r="CL2164" s="24"/>
      <c r="CM2164" s="24"/>
      <c r="CN2164" s="24"/>
      <c r="CO2164" s="24"/>
      <c r="CP2164" s="24"/>
      <c r="CQ2164" s="24"/>
      <c r="CR2164" s="24"/>
      <c r="CS2164" s="24"/>
      <c r="CT2164" s="24"/>
      <c r="CU2164" s="24"/>
      <c r="CV2164" s="24"/>
      <c r="CW2164" s="24"/>
      <c r="CX2164" s="24"/>
      <c r="CY2164" s="24"/>
      <c r="CZ2164" s="24"/>
      <c r="DA2164" s="24"/>
      <c r="DB2164" s="24"/>
      <c r="DC2164" s="24"/>
      <c r="DD2164" s="24"/>
      <c r="DE2164" s="24"/>
      <c r="DF2164" s="24"/>
      <c r="DG2164" s="24"/>
      <c r="DH2164" s="24"/>
      <c r="DI2164" s="24"/>
      <c r="DJ2164" s="24"/>
      <c r="DK2164" s="24"/>
      <c r="DL2164" s="24"/>
      <c r="DM2164" s="24"/>
      <c r="DN2164" s="24"/>
      <c r="DO2164" s="24"/>
      <c r="DP2164" s="24"/>
      <c r="DQ2164" s="24"/>
      <c r="DR2164" s="24"/>
      <c r="DS2164" s="24"/>
      <c r="DT2164" s="24"/>
      <c r="DU2164" s="24"/>
      <c r="DV2164" s="24"/>
      <c r="DW2164" s="24"/>
      <c r="DX2164" s="24"/>
      <c r="DY2164" s="24"/>
      <c r="DZ2164" s="24"/>
      <c r="EA2164" s="24"/>
      <c r="EB2164" s="24"/>
      <c r="EC2164" s="24"/>
      <c r="ED2164" s="24"/>
      <c r="EE2164" s="24"/>
      <c r="EF2164" s="24"/>
      <c r="EG2164" s="24"/>
      <c r="EH2164" s="24"/>
      <c r="EI2164" s="24"/>
      <c r="EJ2164" s="24"/>
      <c r="EK2164" s="24"/>
      <c r="EL2164" s="24"/>
      <c r="EM2164" s="24"/>
      <c r="EN2164" s="24"/>
      <c r="EO2164" s="24"/>
      <c r="EP2164" s="24"/>
      <c r="EQ2164" s="24"/>
      <c r="ER2164" s="24"/>
      <c r="ES2164" s="24"/>
      <c r="ET2164" s="24"/>
      <c r="EU2164" s="24"/>
      <c r="EV2164" s="24"/>
      <c r="EW2164" s="24"/>
      <c r="EX2164" s="24"/>
      <c r="EY2164" s="24"/>
      <c r="EZ2164" s="24"/>
      <c r="FA2164" s="24"/>
      <c r="FB2164" s="24"/>
      <c r="FC2164" s="24"/>
      <c r="FD2164" s="24"/>
      <c r="FE2164" s="24"/>
      <c r="FF2164" s="24"/>
      <c r="FG2164" s="24"/>
      <c r="FH2164" s="24"/>
      <c r="FI2164" s="24"/>
      <c r="FJ2164" s="24"/>
      <c r="FK2164" s="24"/>
      <c r="FL2164" s="24"/>
      <c r="FM2164" s="24"/>
      <c r="FN2164" s="24"/>
      <c r="FO2164" s="24"/>
      <c r="FP2164" s="24"/>
      <c r="FQ2164" s="24"/>
      <c r="FR2164" s="24"/>
      <c r="FS2164" s="24"/>
      <c r="FT2164" s="24"/>
      <c r="FU2164" s="24"/>
      <c r="FV2164" s="24"/>
      <c r="FW2164" s="24"/>
      <c r="FX2164" s="24"/>
      <c r="FY2164" s="24"/>
      <c r="FZ2164" s="24"/>
      <c r="GA2164" s="24"/>
      <c r="GB2164" s="24"/>
      <c r="GC2164" s="24"/>
      <c r="GD2164" s="24"/>
      <c r="GE2164" s="24"/>
      <c r="GF2164" s="24"/>
      <c r="GG2164" s="24"/>
      <c r="GH2164" s="24"/>
      <c r="GI2164" s="24"/>
      <c r="GJ2164" s="24"/>
      <c r="GK2164" s="24"/>
      <c r="GL2164" s="24"/>
      <c r="GM2164" s="24"/>
      <c r="GN2164" s="24"/>
      <c r="GO2164" s="24"/>
      <c r="GP2164" s="24"/>
      <c r="GQ2164" s="24"/>
      <c r="GR2164" s="24"/>
      <c r="GS2164" s="24"/>
      <c r="GT2164" s="24"/>
      <c r="GU2164" s="24"/>
      <c r="GV2164" s="24"/>
      <c r="GW2164" s="24"/>
      <c r="GX2164" s="24"/>
      <c r="GY2164" s="24"/>
      <c r="GZ2164" s="24"/>
      <c r="HA2164" s="24"/>
      <c r="HB2164" s="24"/>
      <c r="HC2164" s="24"/>
      <c r="HD2164" s="24"/>
      <c r="HE2164" s="24"/>
      <c r="HF2164" s="24"/>
      <c r="HG2164" s="24"/>
      <c r="HH2164" s="24"/>
      <c r="HI2164" s="24"/>
      <c r="HJ2164" s="24"/>
      <c r="HK2164" s="24"/>
      <c r="HL2164" s="24"/>
      <c r="HM2164" s="24"/>
      <c r="HN2164" s="24"/>
      <c r="HO2164" s="24"/>
      <c r="HP2164" s="24"/>
      <c r="HQ2164" s="24"/>
      <c r="HR2164" s="24"/>
      <c r="HS2164" s="24"/>
      <c r="HT2164" s="24"/>
      <c r="HU2164" s="24"/>
      <c r="HV2164" s="24"/>
      <c r="HW2164" s="24"/>
      <c r="HX2164" s="24"/>
      <c r="HY2164" s="24"/>
      <c r="HZ2164" s="24"/>
      <c r="IA2164" s="24"/>
      <c r="IB2164" s="24"/>
      <c r="IC2164" s="24"/>
      <c r="ID2164" s="24"/>
      <c r="IE2164" s="24"/>
      <c r="IF2164" s="24"/>
      <c r="IG2164" s="24"/>
      <c r="IH2164" s="24"/>
      <c r="II2164" s="24"/>
      <c r="IJ2164" s="24"/>
    </row>
    <row r="2165" s="16" customFormat="1" ht="14.25" spans="1:244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  <c r="BJ2165" s="24"/>
      <c r="BK2165" s="24"/>
      <c r="BL2165" s="24"/>
      <c r="BM2165" s="24"/>
      <c r="BN2165" s="24"/>
      <c r="BO2165" s="24"/>
      <c r="BP2165" s="24"/>
      <c r="BQ2165" s="24"/>
      <c r="BR2165" s="24"/>
      <c r="BS2165" s="24"/>
      <c r="BT2165" s="24"/>
      <c r="BU2165" s="24"/>
      <c r="BV2165" s="24"/>
      <c r="BW2165" s="24"/>
      <c r="BX2165" s="24"/>
      <c r="BY2165" s="24"/>
      <c r="BZ2165" s="24"/>
      <c r="CA2165" s="24"/>
      <c r="CB2165" s="24"/>
      <c r="CC2165" s="24"/>
      <c r="CD2165" s="24"/>
      <c r="CE2165" s="24"/>
      <c r="CF2165" s="24"/>
      <c r="CG2165" s="24"/>
      <c r="CH2165" s="24"/>
      <c r="CI2165" s="24"/>
      <c r="CJ2165" s="24"/>
      <c r="CK2165" s="24"/>
      <c r="CL2165" s="24"/>
      <c r="CM2165" s="24"/>
      <c r="CN2165" s="24"/>
      <c r="CO2165" s="24"/>
      <c r="CP2165" s="24"/>
      <c r="CQ2165" s="24"/>
      <c r="CR2165" s="24"/>
      <c r="CS2165" s="24"/>
      <c r="CT2165" s="24"/>
      <c r="CU2165" s="24"/>
      <c r="CV2165" s="24"/>
      <c r="CW2165" s="24"/>
      <c r="CX2165" s="24"/>
      <c r="CY2165" s="24"/>
      <c r="CZ2165" s="24"/>
      <c r="DA2165" s="24"/>
      <c r="DB2165" s="24"/>
      <c r="DC2165" s="24"/>
      <c r="DD2165" s="24"/>
      <c r="DE2165" s="24"/>
      <c r="DF2165" s="24"/>
      <c r="DG2165" s="24"/>
      <c r="DH2165" s="24"/>
      <c r="DI2165" s="24"/>
      <c r="DJ2165" s="24"/>
      <c r="DK2165" s="24"/>
      <c r="DL2165" s="24"/>
      <c r="DM2165" s="24"/>
      <c r="DN2165" s="24"/>
      <c r="DO2165" s="24"/>
      <c r="DP2165" s="24"/>
      <c r="DQ2165" s="24"/>
      <c r="DR2165" s="24"/>
      <c r="DS2165" s="24"/>
      <c r="DT2165" s="24"/>
      <c r="DU2165" s="24"/>
      <c r="DV2165" s="24"/>
      <c r="DW2165" s="24"/>
      <c r="DX2165" s="24"/>
      <c r="DY2165" s="24"/>
      <c r="DZ2165" s="24"/>
      <c r="EA2165" s="24"/>
      <c r="EB2165" s="24"/>
      <c r="EC2165" s="24"/>
      <c r="ED2165" s="24"/>
      <c r="EE2165" s="24"/>
      <c r="EF2165" s="24"/>
      <c r="EG2165" s="24"/>
      <c r="EH2165" s="24"/>
      <c r="EI2165" s="24"/>
      <c r="EJ2165" s="24"/>
      <c r="EK2165" s="24"/>
      <c r="EL2165" s="24"/>
      <c r="EM2165" s="24"/>
      <c r="EN2165" s="24"/>
      <c r="EO2165" s="24"/>
      <c r="EP2165" s="24"/>
      <c r="EQ2165" s="24"/>
      <c r="ER2165" s="24"/>
      <c r="ES2165" s="24"/>
      <c r="ET2165" s="24"/>
      <c r="EU2165" s="24"/>
      <c r="EV2165" s="24"/>
      <c r="EW2165" s="24"/>
      <c r="EX2165" s="24"/>
      <c r="EY2165" s="24"/>
      <c r="EZ2165" s="24"/>
      <c r="FA2165" s="24"/>
      <c r="FB2165" s="24"/>
      <c r="FC2165" s="24"/>
      <c r="FD2165" s="24"/>
      <c r="FE2165" s="24"/>
      <c r="FF2165" s="24"/>
      <c r="FG2165" s="24"/>
      <c r="FH2165" s="24"/>
      <c r="FI2165" s="24"/>
      <c r="FJ2165" s="24"/>
      <c r="FK2165" s="24"/>
      <c r="FL2165" s="24"/>
      <c r="FM2165" s="24"/>
      <c r="FN2165" s="24"/>
      <c r="FO2165" s="24"/>
      <c r="FP2165" s="24"/>
      <c r="FQ2165" s="24"/>
      <c r="FR2165" s="24"/>
      <c r="FS2165" s="24"/>
      <c r="FT2165" s="24"/>
      <c r="FU2165" s="24"/>
      <c r="FV2165" s="24"/>
      <c r="FW2165" s="24"/>
      <c r="FX2165" s="24"/>
      <c r="FY2165" s="24"/>
      <c r="FZ2165" s="24"/>
      <c r="GA2165" s="24"/>
      <c r="GB2165" s="24"/>
      <c r="GC2165" s="24"/>
      <c r="GD2165" s="24"/>
      <c r="GE2165" s="24"/>
      <c r="GF2165" s="24"/>
      <c r="GG2165" s="24"/>
      <c r="GH2165" s="24"/>
      <c r="GI2165" s="24"/>
      <c r="GJ2165" s="24"/>
      <c r="GK2165" s="24"/>
      <c r="GL2165" s="24"/>
      <c r="GM2165" s="24"/>
      <c r="GN2165" s="24"/>
      <c r="GO2165" s="24"/>
      <c r="GP2165" s="24"/>
      <c r="GQ2165" s="24"/>
      <c r="GR2165" s="24"/>
      <c r="GS2165" s="24"/>
      <c r="GT2165" s="24"/>
      <c r="GU2165" s="24"/>
      <c r="GV2165" s="24"/>
      <c r="GW2165" s="24"/>
      <c r="GX2165" s="24"/>
      <c r="GY2165" s="24"/>
      <c r="GZ2165" s="24"/>
      <c r="HA2165" s="24"/>
      <c r="HB2165" s="24"/>
      <c r="HC2165" s="24"/>
      <c r="HD2165" s="24"/>
      <c r="HE2165" s="24"/>
      <c r="HF2165" s="24"/>
      <c r="HG2165" s="24"/>
      <c r="HH2165" s="24"/>
      <c r="HI2165" s="24"/>
      <c r="HJ2165" s="24"/>
      <c r="HK2165" s="24"/>
      <c r="HL2165" s="24"/>
      <c r="HM2165" s="24"/>
      <c r="HN2165" s="24"/>
      <c r="HO2165" s="24"/>
      <c r="HP2165" s="24"/>
      <c r="HQ2165" s="24"/>
      <c r="HR2165" s="24"/>
      <c r="HS2165" s="24"/>
      <c r="HT2165" s="24"/>
      <c r="HU2165" s="24"/>
      <c r="HV2165" s="24"/>
      <c r="HW2165" s="24"/>
      <c r="HX2165" s="24"/>
      <c r="HY2165" s="24"/>
      <c r="HZ2165" s="24"/>
      <c r="IA2165" s="24"/>
      <c r="IB2165" s="24"/>
      <c r="IC2165" s="24"/>
      <c r="ID2165" s="24"/>
      <c r="IE2165" s="24"/>
      <c r="IF2165" s="24"/>
      <c r="IG2165" s="24"/>
      <c r="IH2165" s="24"/>
      <c r="II2165" s="24"/>
      <c r="IJ2165" s="24"/>
    </row>
    <row r="2166" s="16" customFormat="1" ht="14.25" spans="1:244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/>
      <c r="AV2166" s="24"/>
      <c r="AW2166" s="24"/>
      <c r="AX2166" s="24"/>
      <c r="AY2166" s="24"/>
      <c r="AZ2166" s="24"/>
      <c r="BA2166" s="24"/>
      <c r="BB2166" s="24"/>
      <c r="BC2166" s="24"/>
      <c r="BD2166" s="24"/>
      <c r="BE2166" s="24"/>
      <c r="BF2166" s="24"/>
      <c r="BG2166" s="24"/>
      <c r="BH2166" s="24"/>
      <c r="BI2166" s="24"/>
      <c r="BJ2166" s="24"/>
      <c r="BK2166" s="24"/>
      <c r="BL2166" s="24"/>
      <c r="BM2166" s="24"/>
      <c r="BN2166" s="24"/>
      <c r="BO2166" s="24"/>
      <c r="BP2166" s="24"/>
      <c r="BQ2166" s="24"/>
      <c r="BR2166" s="24"/>
      <c r="BS2166" s="24"/>
      <c r="BT2166" s="24"/>
      <c r="BU2166" s="24"/>
      <c r="BV2166" s="24"/>
      <c r="BW2166" s="24"/>
      <c r="BX2166" s="24"/>
      <c r="BY2166" s="24"/>
      <c r="BZ2166" s="24"/>
      <c r="CA2166" s="24"/>
      <c r="CB2166" s="24"/>
      <c r="CC2166" s="24"/>
      <c r="CD2166" s="24"/>
      <c r="CE2166" s="24"/>
      <c r="CF2166" s="24"/>
      <c r="CG2166" s="24"/>
      <c r="CH2166" s="24"/>
      <c r="CI2166" s="24"/>
      <c r="CJ2166" s="24"/>
      <c r="CK2166" s="24"/>
      <c r="CL2166" s="24"/>
      <c r="CM2166" s="24"/>
      <c r="CN2166" s="24"/>
      <c r="CO2166" s="24"/>
      <c r="CP2166" s="24"/>
      <c r="CQ2166" s="24"/>
      <c r="CR2166" s="24"/>
      <c r="CS2166" s="24"/>
      <c r="CT2166" s="24"/>
      <c r="CU2166" s="24"/>
      <c r="CV2166" s="24"/>
      <c r="CW2166" s="24"/>
      <c r="CX2166" s="24"/>
      <c r="CY2166" s="24"/>
      <c r="CZ2166" s="24"/>
      <c r="DA2166" s="24"/>
      <c r="DB2166" s="24"/>
      <c r="DC2166" s="24"/>
      <c r="DD2166" s="24"/>
      <c r="DE2166" s="24"/>
      <c r="DF2166" s="24"/>
      <c r="DG2166" s="24"/>
      <c r="DH2166" s="24"/>
      <c r="DI2166" s="24"/>
      <c r="DJ2166" s="24"/>
      <c r="DK2166" s="24"/>
      <c r="DL2166" s="24"/>
      <c r="DM2166" s="24"/>
      <c r="DN2166" s="24"/>
      <c r="DO2166" s="24"/>
      <c r="DP2166" s="24"/>
      <c r="DQ2166" s="24"/>
      <c r="DR2166" s="24"/>
      <c r="DS2166" s="24"/>
      <c r="DT2166" s="24"/>
      <c r="DU2166" s="24"/>
      <c r="DV2166" s="24"/>
      <c r="DW2166" s="24"/>
      <c r="DX2166" s="24"/>
      <c r="DY2166" s="24"/>
      <c r="DZ2166" s="24"/>
      <c r="EA2166" s="24"/>
      <c r="EB2166" s="24"/>
      <c r="EC2166" s="24"/>
      <c r="ED2166" s="24"/>
      <c r="EE2166" s="24"/>
      <c r="EF2166" s="24"/>
      <c r="EG2166" s="24"/>
      <c r="EH2166" s="24"/>
      <c r="EI2166" s="24"/>
      <c r="EJ2166" s="24"/>
      <c r="EK2166" s="24"/>
      <c r="EL2166" s="24"/>
      <c r="EM2166" s="24"/>
      <c r="EN2166" s="24"/>
      <c r="EO2166" s="24"/>
      <c r="EP2166" s="24"/>
      <c r="EQ2166" s="24"/>
      <c r="ER2166" s="24"/>
      <c r="ES2166" s="24"/>
      <c r="ET2166" s="24"/>
      <c r="EU2166" s="24"/>
      <c r="EV2166" s="24"/>
      <c r="EW2166" s="24"/>
      <c r="EX2166" s="24"/>
      <c r="EY2166" s="24"/>
      <c r="EZ2166" s="24"/>
      <c r="FA2166" s="24"/>
      <c r="FB2166" s="24"/>
      <c r="FC2166" s="24"/>
      <c r="FD2166" s="24"/>
      <c r="FE2166" s="24"/>
      <c r="FF2166" s="24"/>
      <c r="FG2166" s="24"/>
      <c r="FH2166" s="24"/>
      <c r="FI2166" s="24"/>
      <c r="FJ2166" s="24"/>
      <c r="FK2166" s="24"/>
      <c r="FL2166" s="24"/>
      <c r="FM2166" s="24"/>
      <c r="FN2166" s="24"/>
      <c r="FO2166" s="24"/>
      <c r="FP2166" s="24"/>
      <c r="FQ2166" s="24"/>
      <c r="FR2166" s="24"/>
      <c r="FS2166" s="24"/>
      <c r="FT2166" s="24"/>
      <c r="FU2166" s="24"/>
      <c r="FV2166" s="24"/>
      <c r="FW2166" s="24"/>
      <c r="FX2166" s="24"/>
      <c r="FY2166" s="24"/>
      <c r="FZ2166" s="24"/>
      <c r="GA2166" s="24"/>
      <c r="GB2166" s="24"/>
      <c r="GC2166" s="24"/>
      <c r="GD2166" s="24"/>
      <c r="GE2166" s="24"/>
      <c r="GF2166" s="24"/>
      <c r="GG2166" s="24"/>
      <c r="GH2166" s="24"/>
      <c r="GI2166" s="24"/>
      <c r="GJ2166" s="24"/>
      <c r="GK2166" s="24"/>
      <c r="GL2166" s="24"/>
      <c r="GM2166" s="24"/>
      <c r="GN2166" s="24"/>
      <c r="GO2166" s="24"/>
      <c r="GP2166" s="24"/>
      <c r="GQ2166" s="24"/>
      <c r="GR2166" s="24"/>
      <c r="GS2166" s="24"/>
      <c r="GT2166" s="24"/>
      <c r="GU2166" s="24"/>
      <c r="GV2166" s="24"/>
      <c r="GW2166" s="24"/>
      <c r="GX2166" s="24"/>
      <c r="GY2166" s="24"/>
      <c r="GZ2166" s="24"/>
      <c r="HA2166" s="24"/>
      <c r="HB2166" s="24"/>
      <c r="HC2166" s="24"/>
      <c r="HD2166" s="24"/>
      <c r="HE2166" s="24"/>
      <c r="HF2166" s="24"/>
      <c r="HG2166" s="24"/>
      <c r="HH2166" s="24"/>
      <c r="HI2166" s="24"/>
      <c r="HJ2166" s="24"/>
      <c r="HK2166" s="24"/>
      <c r="HL2166" s="24"/>
      <c r="HM2166" s="24"/>
      <c r="HN2166" s="24"/>
      <c r="HO2166" s="24"/>
      <c r="HP2166" s="24"/>
      <c r="HQ2166" s="24"/>
      <c r="HR2166" s="24"/>
      <c r="HS2166" s="24"/>
      <c r="HT2166" s="24"/>
      <c r="HU2166" s="24"/>
      <c r="HV2166" s="24"/>
      <c r="HW2166" s="24"/>
      <c r="HX2166" s="24"/>
      <c r="HY2166" s="24"/>
      <c r="HZ2166" s="24"/>
      <c r="IA2166" s="24"/>
      <c r="IB2166" s="24"/>
      <c r="IC2166" s="24"/>
      <c r="ID2166" s="24"/>
      <c r="IE2166" s="24"/>
      <c r="IF2166" s="24"/>
      <c r="IG2166" s="24"/>
      <c r="IH2166" s="24"/>
      <c r="II2166" s="24"/>
      <c r="IJ2166" s="24"/>
    </row>
    <row r="2167" s="16" customFormat="1" ht="14.25" spans="1:244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4"/>
      <c r="AU2167" s="24"/>
      <c r="AV2167" s="24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  <c r="BJ2167" s="24"/>
      <c r="BK2167" s="24"/>
      <c r="BL2167" s="24"/>
      <c r="BM2167" s="24"/>
      <c r="BN2167" s="24"/>
      <c r="BO2167" s="24"/>
      <c r="BP2167" s="24"/>
      <c r="BQ2167" s="24"/>
      <c r="BR2167" s="24"/>
      <c r="BS2167" s="24"/>
      <c r="BT2167" s="24"/>
      <c r="BU2167" s="24"/>
      <c r="BV2167" s="24"/>
      <c r="BW2167" s="24"/>
      <c r="BX2167" s="24"/>
      <c r="BY2167" s="24"/>
      <c r="BZ2167" s="24"/>
      <c r="CA2167" s="24"/>
      <c r="CB2167" s="24"/>
      <c r="CC2167" s="24"/>
      <c r="CD2167" s="24"/>
      <c r="CE2167" s="24"/>
      <c r="CF2167" s="24"/>
      <c r="CG2167" s="24"/>
      <c r="CH2167" s="24"/>
      <c r="CI2167" s="24"/>
      <c r="CJ2167" s="24"/>
      <c r="CK2167" s="24"/>
      <c r="CL2167" s="24"/>
      <c r="CM2167" s="24"/>
      <c r="CN2167" s="24"/>
      <c r="CO2167" s="24"/>
      <c r="CP2167" s="24"/>
      <c r="CQ2167" s="24"/>
      <c r="CR2167" s="24"/>
      <c r="CS2167" s="24"/>
      <c r="CT2167" s="24"/>
      <c r="CU2167" s="24"/>
      <c r="CV2167" s="24"/>
      <c r="CW2167" s="24"/>
      <c r="CX2167" s="24"/>
      <c r="CY2167" s="24"/>
      <c r="CZ2167" s="24"/>
      <c r="DA2167" s="24"/>
      <c r="DB2167" s="24"/>
      <c r="DC2167" s="24"/>
      <c r="DD2167" s="24"/>
      <c r="DE2167" s="24"/>
      <c r="DF2167" s="24"/>
      <c r="DG2167" s="24"/>
      <c r="DH2167" s="24"/>
      <c r="DI2167" s="24"/>
      <c r="DJ2167" s="24"/>
      <c r="DK2167" s="24"/>
      <c r="DL2167" s="24"/>
      <c r="DM2167" s="24"/>
      <c r="DN2167" s="24"/>
      <c r="DO2167" s="24"/>
      <c r="DP2167" s="24"/>
      <c r="DQ2167" s="24"/>
      <c r="DR2167" s="24"/>
      <c r="DS2167" s="24"/>
      <c r="DT2167" s="24"/>
      <c r="DU2167" s="24"/>
      <c r="DV2167" s="24"/>
      <c r="DW2167" s="24"/>
      <c r="DX2167" s="24"/>
      <c r="DY2167" s="24"/>
      <c r="DZ2167" s="24"/>
      <c r="EA2167" s="24"/>
      <c r="EB2167" s="24"/>
      <c r="EC2167" s="24"/>
      <c r="ED2167" s="24"/>
      <c r="EE2167" s="24"/>
      <c r="EF2167" s="24"/>
      <c r="EG2167" s="24"/>
      <c r="EH2167" s="24"/>
      <c r="EI2167" s="24"/>
      <c r="EJ2167" s="24"/>
      <c r="EK2167" s="24"/>
      <c r="EL2167" s="24"/>
      <c r="EM2167" s="24"/>
      <c r="EN2167" s="24"/>
      <c r="EO2167" s="24"/>
      <c r="EP2167" s="24"/>
      <c r="EQ2167" s="24"/>
      <c r="ER2167" s="24"/>
      <c r="ES2167" s="24"/>
      <c r="ET2167" s="24"/>
      <c r="EU2167" s="24"/>
      <c r="EV2167" s="24"/>
      <c r="EW2167" s="24"/>
      <c r="EX2167" s="24"/>
      <c r="EY2167" s="24"/>
      <c r="EZ2167" s="24"/>
      <c r="FA2167" s="24"/>
      <c r="FB2167" s="24"/>
      <c r="FC2167" s="24"/>
      <c r="FD2167" s="24"/>
      <c r="FE2167" s="24"/>
      <c r="FF2167" s="24"/>
      <c r="FG2167" s="24"/>
      <c r="FH2167" s="24"/>
      <c r="FI2167" s="24"/>
      <c r="FJ2167" s="24"/>
      <c r="FK2167" s="24"/>
      <c r="FL2167" s="24"/>
      <c r="FM2167" s="24"/>
      <c r="FN2167" s="24"/>
      <c r="FO2167" s="24"/>
      <c r="FP2167" s="24"/>
      <c r="FQ2167" s="24"/>
      <c r="FR2167" s="24"/>
      <c r="FS2167" s="24"/>
      <c r="FT2167" s="24"/>
      <c r="FU2167" s="24"/>
      <c r="FV2167" s="24"/>
      <c r="FW2167" s="24"/>
      <c r="FX2167" s="24"/>
      <c r="FY2167" s="24"/>
      <c r="FZ2167" s="24"/>
      <c r="GA2167" s="24"/>
      <c r="GB2167" s="24"/>
      <c r="GC2167" s="24"/>
      <c r="GD2167" s="24"/>
      <c r="GE2167" s="24"/>
      <c r="GF2167" s="24"/>
      <c r="GG2167" s="24"/>
      <c r="GH2167" s="24"/>
      <c r="GI2167" s="24"/>
      <c r="GJ2167" s="24"/>
      <c r="GK2167" s="24"/>
      <c r="GL2167" s="24"/>
      <c r="GM2167" s="24"/>
      <c r="GN2167" s="24"/>
      <c r="GO2167" s="24"/>
      <c r="GP2167" s="24"/>
      <c r="GQ2167" s="24"/>
      <c r="GR2167" s="24"/>
      <c r="GS2167" s="24"/>
      <c r="GT2167" s="24"/>
      <c r="GU2167" s="24"/>
      <c r="GV2167" s="24"/>
      <c r="GW2167" s="24"/>
      <c r="GX2167" s="24"/>
      <c r="GY2167" s="24"/>
      <c r="GZ2167" s="24"/>
      <c r="HA2167" s="24"/>
      <c r="HB2167" s="24"/>
      <c r="HC2167" s="24"/>
      <c r="HD2167" s="24"/>
      <c r="HE2167" s="24"/>
      <c r="HF2167" s="24"/>
      <c r="HG2167" s="24"/>
      <c r="HH2167" s="24"/>
      <c r="HI2167" s="24"/>
      <c r="HJ2167" s="24"/>
      <c r="HK2167" s="24"/>
      <c r="HL2167" s="24"/>
      <c r="HM2167" s="24"/>
      <c r="HN2167" s="24"/>
      <c r="HO2167" s="24"/>
      <c r="HP2167" s="24"/>
      <c r="HQ2167" s="24"/>
      <c r="HR2167" s="24"/>
      <c r="HS2167" s="24"/>
      <c r="HT2167" s="24"/>
      <c r="HU2167" s="24"/>
      <c r="HV2167" s="24"/>
      <c r="HW2167" s="24"/>
      <c r="HX2167" s="24"/>
      <c r="HY2167" s="24"/>
      <c r="HZ2167" s="24"/>
      <c r="IA2167" s="24"/>
      <c r="IB2167" s="24"/>
      <c r="IC2167" s="24"/>
      <c r="ID2167" s="24"/>
      <c r="IE2167" s="24"/>
      <c r="IF2167" s="24"/>
      <c r="IG2167" s="24"/>
      <c r="IH2167" s="24"/>
      <c r="II2167" s="24"/>
      <c r="IJ2167" s="24"/>
    </row>
    <row r="2168" s="16" customFormat="1" ht="14.25" spans="1:244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24"/>
      <c r="AW2168" s="24"/>
      <c r="AX2168" s="24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  <c r="BJ2168" s="24"/>
      <c r="BK2168" s="24"/>
      <c r="BL2168" s="24"/>
      <c r="BM2168" s="24"/>
      <c r="BN2168" s="24"/>
      <c r="BO2168" s="24"/>
      <c r="BP2168" s="24"/>
      <c r="BQ2168" s="24"/>
      <c r="BR2168" s="24"/>
      <c r="BS2168" s="24"/>
      <c r="BT2168" s="24"/>
      <c r="BU2168" s="24"/>
      <c r="BV2168" s="24"/>
      <c r="BW2168" s="24"/>
      <c r="BX2168" s="24"/>
      <c r="BY2168" s="24"/>
      <c r="BZ2168" s="24"/>
      <c r="CA2168" s="24"/>
      <c r="CB2168" s="24"/>
      <c r="CC2168" s="24"/>
      <c r="CD2168" s="24"/>
      <c r="CE2168" s="24"/>
      <c r="CF2168" s="24"/>
      <c r="CG2168" s="24"/>
      <c r="CH2168" s="24"/>
      <c r="CI2168" s="24"/>
      <c r="CJ2168" s="24"/>
      <c r="CK2168" s="24"/>
      <c r="CL2168" s="24"/>
      <c r="CM2168" s="24"/>
      <c r="CN2168" s="24"/>
      <c r="CO2168" s="24"/>
      <c r="CP2168" s="24"/>
      <c r="CQ2168" s="24"/>
      <c r="CR2168" s="24"/>
      <c r="CS2168" s="24"/>
      <c r="CT2168" s="24"/>
      <c r="CU2168" s="24"/>
      <c r="CV2168" s="24"/>
      <c r="CW2168" s="24"/>
      <c r="CX2168" s="24"/>
      <c r="CY2168" s="24"/>
      <c r="CZ2168" s="24"/>
      <c r="DA2168" s="24"/>
      <c r="DB2168" s="24"/>
      <c r="DC2168" s="24"/>
      <c r="DD2168" s="24"/>
      <c r="DE2168" s="24"/>
      <c r="DF2168" s="24"/>
      <c r="DG2168" s="24"/>
      <c r="DH2168" s="24"/>
      <c r="DI2168" s="24"/>
      <c r="DJ2168" s="24"/>
      <c r="DK2168" s="24"/>
      <c r="DL2168" s="24"/>
      <c r="DM2168" s="24"/>
      <c r="DN2168" s="24"/>
      <c r="DO2168" s="24"/>
      <c r="DP2168" s="24"/>
      <c r="DQ2168" s="24"/>
      <c r="DR2168" s="24"/>
      <c r="DS2168" s="24"/>
      <c r="DT2168" s="24"/>
      <c r="DU2168" s="24"/>
      <c r="DV2168" s="24"/>
      <c r="DW2168" s="24"/>
      <c r="DX2168" s="24"/>
      <c r="DY2168" s="24"/>
      <c r="DZ2168" s="24"/>
      <c r="EA2168" s="24"/>
      <c r="EB2168" s="24"/>
      <c r="EC2168" s="24"/>
      <c r="ED2168" s="24"/>
      <c r="EE2168" s="24"/>
      <c r="EF2168" s="24"/>
      <c r="EG2168" s="24"/>
      <c r="EH2168" s="24"/>
      <c r="EI2168" s="24"/>
      <c r="EJ2168" s="24"/>
      <c r="EK2168" s="24"/>
      <c r="EL2168" s="24"/>
      <c r="EM2168" s="24"/>
      <c r="EN2168" s="24"/>
      <c r="EO2168" s="24"/>
      <c r="EP2168" s="24"/>
      <c r="EQ2168" s="24"/>
      <c r="ER2168" s="24"/>
      <c r="ES2168" s="24"/>
      <c r="ET2168" s="24"/>
      <c r="EU2168" s="24"/>
      <c r="EV2168" s="24"/>
      <c r="EW2168" s="24"/>
      <c r="EX2168" s="24"/>
      <c r="EY2168" s="24"/>
      <c r="EZ2168" s="24"/>
      <c r="FA2168" s="24"/>
      <c r="FB2168" s="24"/>
      <c r="FC2168" s="24"/>
      <c r="FD2168" s="24"/>
      <c r="FE2168" s="24"/>
      <c r="FF2168" s="24"/>
      <c r="FG2168" s="24"/>
      <c r="FH2168" s="24"/>
      <c r="FI2168" s="24"/>
      <c r="FJ2168" s="24"/>
      <c r="FK2168" s="24"/>
      <c r="FL2168" s="24"/>
      <c r="FM2168" s="24"/>
      <c r="FN2168" s="24"/>
      <c r="FO2168" s="24"/>
      <c r="FP2168" s="24"/>
      <c r="FQ2168" s="24"/>
      <c r="FR2168" s="24"/>
      <c r="FS2168" s="24"/>
      <c r="FT2168" s="24"/>
      <c r="FU2168" s="24"/>
      <c r="FV2168" s="24"/>
      <c r="FW2168" s="24"/>
      <c r="FX2168" s="24"/>
      <c r="FY2168" s="24"/>
      <c r="FZ2168" s="24"/>
      <c r="GA2168" s="24"/>
      <c r="GB2168" s="24"/>
      <c r="GC2168" s="24"/>
      <c r="GD2168" s="24"/>
      <c r="GE2168" s="24"/>
      <c r="GF2168" s="24"/>
      <c r="GG2168" s="24"/>
      <c r="GH2168" s="24"/>
      <c r="GI2168" s="24"/>
      <c r="GJ2168" s="24"/>
      <c r="GK2168" s="24"/>
      <c r="GL2168" s="24"/>
      <c r="GM2168" s="24"/>
      <c r="GN2168" s="24"/>
      <c r="GO2168" s="24"/>
      <c r="GP2168" s="24"/>
      <c r="GQ2168" s="24"/>
      <c r="GR2168" s="24"/>
      <c r="GS2168" s="24"/>
      <c r="GT2168" s="24"/>
      <c r="GU2168" s="24"/>
      <c r="GV2168" s="24"/>
      <c r="GW2168" s="24"/>
      <c r="GX2168" s="24"/>
      <c r="GY2168" s="24"/>
      <c r="GZ2168" s="24"/>
      <c r="HA2168" s="24"/>
      <c r="HB2168" s="24"/>
      <c r="HC2168" s="24"/>
      <c r="HD2168" s="24"/>
      <c r="HE2168" s="24"/>
      <c r="HF2168" s="24"/>
      <c r="HG2168" s="24"/>
      <c r="HH2168" s="24"/>
      <c r="HI2168" s="24"/>
      <c r="HJ2168" s="24"/>
      <c r="HK2168" s="24"/>
      <c r="HL2168" s="24"/>
      <c r="HM2168" s="24"/>
      <c r="HN2168" s="24"/>
      <c r="HO2168" s="24"/>
      <c r="HP2168" s="24"/>
      <c r="HQ2168" s="24"/>
      <c r="HR2168" s="24"/>
      <c r="HS2168" s="24"/>
      <c r="HT2168" s="24"/>
      <c r="HU2168" s="24"/>
      <c r="HV2168" s="24"/>
      <c r="HW2168" s="24"/>
      <c r="HX2168" s="24"/>
      <c r="HY2168" s="24"/>
      <c r="HZ2168" s="24"/>
      <c r="IA2168" s="24"/>
      <c r="IB2168" s="24"/>
      <c r="IC2168" s="24"/>
      <c r="ID2168" s="24"/>
      <c r="IE2168" s="24"/>
      <c r="IF2168" s="24"/>
      <c r="IG2168" s="24"/>
      <c r="IH2168" s="24"/>
      <c r="II2168" s="24"/>
      <c r="IJ2168" s="24"/>
    </row>
    <row r="2169" s="16" customFormat="1" ht="14.25" spans="1:244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24"/>
      <c r="AW2169" s="24"/>
      <c r="AX2169" s="24"/>
      <c r="AY2169" s="24"/>
      <c r="AZ2169" s="24"/>
      <c r="BA2169" s="24"/>
      <c r="BB2169" s="24"/>
      <c r="BC2169" s="24"/>
      <c r="BD2169" s="24"/>
      <c r="BE2169" s="24"/>
      <c r="BF2169" s="24"/>
      <c r="BG2169" s="24"/>
      <c r="BH2169" s="24"/>
      <c r="BI2169" s="24"/>
      <c r="BJ2169" s="24"/>
      <c r="BK2169" s="24"/>
      <c r="BL2169" s="24"/>
      <c r="BM2169" s="24"/>
      <c r="BN2169" s="24"/>
      <c r="BO2169" s="24"/>
      <c r="BP2169" s="24"/>
      <c r="BQ2169" s="24"/>
      <c r="BR2169" s="24"/>
      <c r="BS2169" s="24"/>
      <c r="BT2169" s="24"/>
      <c r="BU2169" s="24"/>
      <c r="BV2169" s="24"/>
      <c r="BW2169" s="24"/>
      <c r="BX2169" s="24"/>
      <c r="BY2169" s="24"/>
      <c r="BZ2169" s="24"/>
      <c r="CA2169" s="24"/>
      <c r="CB2169" s="24"/>
      <c r="CC2169" s="24"/>
      <c r="CD2169" s="24"/>
      <c r="CE2169" s="24"/>
      <c r="CF2169" s="24"/>
      <c r="CG2169" s="24"/>
      <c r="CH2169" s="24"/>
      <c r="CI2169" s="24"/>
      <c r="CJ2169" s="24"/>
      <c r="CK2169" s="24"/>
      <c r="CL2169" s="24"/>
      <c r="CM2169" s="24"/>
      <c r="CN2169" s="24"/>
      <c r="CO2169" s="24"/>
      <c r="CP2169" s="24"/>
      <c r="CQ2169" s="24"/>
      <c r="CR2169" s="24"/>
      <c r="CS2169" s="24"/>
      <c r="CT2169" s="24"/>
      <c r="CU2169" s="24"/>
      <c r="CV2169" s="24"/>
      <c r="CW2169" s="24"/>
      <c r="CX2169" s="24"/>
      <c r="CY2169" s="24"/>
      <c r="CZ2169" s="24"/>
      <c r="DA2169" s="24"/>
      <c r="DB2169" s="24"/>
      <c r="DC2169" s="24"/>
      <c r="DD2169" s="24"/>
      <c r="DE2169" s="24"/>
      <c r="DF2169" s="24"/>
      <c r="DG2169" s="24"/>
      <c r="DH2169" s="24"/>
      <c r="DI2169" s="24"/>
      <c r="DJ2169" s="24"/>
      <c r="DK2169" s="24"/>
      <c r="DL2169" s="24"/>
      <c r="DM2169" s="24"/>
      <c r="DN2169" s="24"/>
      <c r="DO2169" s="24"/>
      <c r="DP2169" s="24"/>
      <c r="DQ2169" s="24"/>
      <c r="DR2169" s="24"/>
      <c r="DS2169" s="24"/>
      <c r="DT2169" s="24"/>
      <c r="DU2169" s="24"/>
      <c r="DV2169" s="24"/>
      <c r="DW2169" s="24"/>
      <c r="DX2169" s="24"/>
      <c r="DY2169" s="24"/>
      <c r="DZ2169" s="24"/>
      <c r="EA2169" s="24"/>
      <c r="EB2169" s="24"/>
      <c r="EC2169" s="24"/>
      <c r="ED2169" s="24"/>
      <c r="EE2169" s="24"/>
      <c r="EF2169" s="24"/>
      <c r="EG2169" s="24"/>
      <c r="EH2169" s="24"/>
      <c r="EI2169" s="24"/>
      <c r="EJ2169" s="24"/>
      <c r="EK2169" s="24"/>
      <c r="EL2169" s="24"/>
      <c r="EM2169" s="24"/>
      <c r="EN2169" s="24"/>
      <c r="EO2169" s="24"/>
      <c r="EP2169" s="24"/>
      <c r="EQ2169" s="24"/>
      <c r="ER2169" s="24"/>
      <c r="ES2169" s="24"/>
      <c r="ET2169" s="24"/>
      <c r="EU2169" s="24"/>
      <c r="EV2169" s="24"/>
      <c r="EW2169" s="24"/>
      <c r="EX2169" s="24"/>
      <c r="EY2169" s="24"/>
      <c r="EZ2169" s="24"/>
      <c r="FA2169" s="24"/>
      <c r="FB2169" s="24"/>
      <c r="FC2169" s="24"/>
      <c r="FD2169" s="24"/>
      <c r="FE2169" s="24"/>
      <c r="FF2169" s="24"/>
      <c r="FG2169" s="24"/>
      <c r="FH2169" s="24"/>
      <c r="FI2169" s="24"/>
      <c r="FJ2169" s="24"/>
      <c r="FK2169" s="24"/>
      <c r="FL2169" s="24"/>
      <c r="FM2169" s="24"/>
      <c r="FN2169" s="24"/>
      <c r="FO2169" s="24"/>
      <c r="FP2169" s="24"/>
      <c r="FQ2169" s="24"/>
      <c r="FR2169" s="24"/>
      <c r="FS2169" s="24"/>
      <c r="FT2169" s="24"/>
      <c r="FU2169" s="24"/>
      <c r="FV2169" s="24"/>
      <c r="FW2169" s="24"/>
      <c r="FX2169" s="24"/>
      <c r="FY2169" s="24"/>
      <c r="FZ2169" s="24"/>
      <c r="GA2169" s="24"/>
      <c r="GB2169" s="24"/>
      <c r="GC2169" s="24"/>
      <c r="GD2169" s="24"/>
      <c r="GE2169" s="24"/>
      <c r="GF2169" s="24"/>
      <c r="GG2169" s="24"/>
      <c r="GH2169" s="24"/>
      <c r="GI2169" s="24"/>
      <c r="GJ2169" s="24"/>
      <c r="GK2169" s="24"/>
      <c r="GL2169" s="24"/>
      <c r="GM2169" s="24"/>
      <c r="GN2169" s="24"/>
      <c r="GO2169" s="24"/>
      <c r="GP2169" s="24"/>
      <c r="GQ2169" s="24"/>
      <c r="GR2169" s="24"/>
      <c r="GS2169" s="24"/>
      <c r="GT2169" s="24"/>
      <c r="GU2169" s="24"/>
      <c r="GV2169" s="24"/>
      <c r="GW2169" s="24"/>
      <c r="GX2169" s="24"/>
      <c r="GY2169" s="24"/>
      <c r="GZ2169" s="24"/>
      <c r="HA2169" s="24"/>
      <c r="HB2169" s="24"/>
      <c r="HC2169" s="24"/>
      <c r="HD2169" s="24"/>
      <c r="HE2169" s="24"/>
      <c r="HF2169" s="24"/>
      <c r="HG2169" s="24"/>
      <c r="HH2169" s="24"/>
      <c r="HI2169" s="24"/>
      <c r="HJ2169" s="24"/>
      <c r="HK2169" s="24"/>
      <c r="HL2169" s="24"/>
      <c r="HM2169" s="24"/>
      <c r="HN2169" s="24"/>
      <c r="HO2169" s="24"/>
      <c r="HP2169" s="24"/>
      <c r="HQ2169" s="24"/>
      <c r="HR2169" s="24"/>
      <c r="HS2169" s="24"/>
      <c r="HT2169" s="24"/>
      <c r="HU2169" s="24"/>
      <c r="HV2169" s="24"/>
      <c r="HW2169" s="24"/>
      <c r="HX2169" s="24"/>
      <c r="HY2169" s="24"/>
      <c r="HZ2169" s="24"/>
      <c r="IA2169" s="24"/>
      <c r="IB2169" s="24"/>
      <c r="IC2169" s="24"/>
      <c r="ID2169" s="24"/>
      <c r="IE2169" s="24"/>
      <c r="IF2169" s="24"/>
      <c r="IG2169" s="24"/>
      <c r="IH2169" s="24"/>
      <c r="II2169" s="24"/>
      <c r="IJ2169" s="24"/>
    </row>
    <row r="2170" s="16" customFormat="1" ht="14.25" spans="1:244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  <c r="BJ2170" s="24"/>
      <c r="BK2170" s="24"/>
      <c r="BL2170" s="24"/>
      <c r="BM2170" s="24"/>
      <c r="BN2170" s="24"/>
      <c r="BO2170" s="24"/>
      <c r="BP2170" s="24"/>
      <c r="BQ2170" s="24"/>
      <c r="BR2170" s="24"/>
      <c r="BS2170" s="24"/>
      <c r="BT2170" s="24"/>
      <c r="BU2170" s="24"/>
      <c r="BV2170" s="24"/>
      <c r="BW2170" s="24"/>
      <c r="BX2170" s="24"/>
      <c r="BY2170" s="24"/>
      <c r="BZ2170" s="24"/>
      <c r="CA2170" s="24"/>
      <c r="CB2170" s="24"/>
      <c r="CC2170" s="24"/>
      <c r="CD2170" s="24"/>
      <c r="CE2170" s="24"/>
      <c r="CF2170" s="24"/>
      <c r="CG2170" s="24"/>
      <c r="CH2170" s="24"/>
      <c r="CI2170" s="24"/>
      <c r="CJ2170" s="24"/>
      <c r="CK2170" s="24"/>
      <c r="CL2170" s="24"/>
      <c r="CM2170" s="24"/>
      <c r="CN2170" s="24"/>
      <c r="CO2170" s="24"/>
      <c r="CP2170" s="24"/>
      <c r="CQ2170" s="24"/>
      <c r="CR2170" s="24"/>
      <c r="CS2170" s="24"/>
      <c r="CT2170" s="24"/>
      <c r="CU2170" s="24"/>
      <c r="CV2170" s="24"/>
      <c r="CW2170" s="24"/>
      <c r="CX2170" s="24"/>
      <c r="CY2170" s="24"/>
      <c r="CZ2170" s="24"/>
      <c r="DA2170" s="24"/>
      <c r="DB2170" s="24"/>
      <c r="DC2170" s="24"/>
      <c r="DD2170" s="24"/>
      <c r="DE2170" s="24"/>
      <c r="DF2170" s="24"/>
      <c r="DG2170" s="24"/>
      <c r="DH2170" s="24"/>
      <c r="DI2170" s="24"/>
      <c r="DJ2170" s="24"/>
      <c r="DK2170" s="24"/>
      <c r="DL2170" s="24"/>
      <c r="DM2170" s="24"/>
      <c r="DN2170" s="24"/>
      <c r="DO2170" s="24"/>
      <c r="DP2170" s="24"/>
      <c r="DQ2170" s="24"/>
      <c r="DR2170" s="24"/>
      <c r="DS2170" s="24"/>
      <c r="DT2170" s="24"/>
      <c r="DU2170" s="24"/>
      <c r="DV2170" s="24"/>
      <c r="DW2170" s="24"/>
      <c r="DX2170" s="24"/>
      <c r="DY2170" s="24"/>
      <c r="DZ2170" s="24"/>
      <c r="EA2170" s="24"/>
      <c r="EB2170" s="24"/>
      <c r="EC2170" s="24"/>
      <c r="ED2170" s="24"/>
      <c r="EE2170" s="24"/>
      <c r="EF2170" s="24"/>
      <c r="EG2170" s="24"/>
      <c r="EH2170" s="24"/>
      <c r="EI2170" s="24"/>
      <c r="EJ2170" s="24"/>
      <c r="EK2170" s="24"/>
      <c r="EL2170" s="24"/>
      <c r="EM2170" s="24"/>
      <c r="EN2170" s="24"/>
      <c r="EO2170" s="24"/>
      <c r="EP2170" s="24"/>
      <c r="EQ2170" s="24"/>
      <c r="ER2170" s="24"/>
      <c r="ES2170" s="24"/>
      <c r="ET2170" s="24"/>
      <c r="EU2170" s="24"/>
      <c r="EV2170" s="24"/>
      <c r="EW2170" s="24"/>
      <c r="EX2170" s="24"/>
      <c r="EY2170" s="24"/>
      <c r="EZ2170" s="24"/>
      <c r="FA2170" s="24"/>
      <c r="FB2170" s="24"/>
      <c r="FC2170" s="24"/>
      <c r="FD2170" s="24"/>
      <c r="FE2170" s="24"/>
      <c r="FF2170" s="24"/>
      <c r="FG2170" s="24"/>
      <c r="FH2170" s="24"/>
      <c r="FI2170" s="24"/>
      <c r="FJ2170" s="24"/>
      <c r="FK2170" s="24"/>
      <c r="FL2170" s="24"/>
      <c r="FM2170" s="24"/>
      <c r="FN2170" s="24"/>
      <c r="FO2170" s="24"/>
      <c r="FP2170" s="24"/>
      <c r="FQ2170" s="24"/>
      <c r="FR2170" s="24"/>
      <c r="FS2170" s="24"/>
      <c r="FT2170" s="24"/>
      <c r="FU2170" s="24"/>
      <c r="FV2170" s="24"/>
      <c r="FW2170" s="24"/>
      <c r="FX2170" s="24"/>
      <c r="FY2170" s="24"/>
      <c r="FZ2170" s="24"/>
      <c r="GA2170" s="24"/>
      <c r="GB2170" s="24"/>
      <c r="GC2170" s="24"/>
      <c r="GD2170" s="24"/>
      <c r="GE2170" s="24"/>
      <c r="GF2170" s="24"/>
      <c r="GG2170" s="24"/>
      <c r="GH2170" s="24"/>
      <c r="GI2170" s="24"/>
      <c r="GJ2170" s="24"/>
      <c r="GK2170" s="24"/>
      <c r="GL2170" s="24"/>
      <c r="GM2170" s="24"/>
      <c r="GN2170" s="24"/>
      <c r="GO2170" s="24"/>
      <c r="GP2170" s="24"/>
      <c r="GQ2170" s="24"/>
      <c r="GR2170" s="24"/>
      <c r="GS2170" s="24"/>
      <c r="GT2170" s="24"/>
      <c r="GU2170" s="24"/>
      <c r="GV2170" s="24"/>
      <c r="GW2170" s="24"/>
      <c r="GX2170" s="24"/>
      <c r="GY2170" s="24"/>
      <c r="GZ2170" s="24"/>
      <c r="HA2170" s="24"/>
      <c r="HB2170" s="24"/>
      <c r="HC2170" s="24"/>
      <c r="HD2170" s="24"/>
      <c r="HE2170" s="24"/>
      <c r="HF2170" s="24"/>
      <c r="HG2170" s="24"/>
      <c r="HH2170" s="24"/>
      <c r="HI2170" s="24"/>
      <c r="HJ2170" s="24"/>
      <c r="HK2170" s="24"/>
      <c r="HL2170" s="24"/>
      <c r="HM2170" s="24"/>
      <c r="HN2170" s="24"/>
      <c r="HO2170" s="24"/>
      <c r="HP2170" s="24"/>
      <c r="HQ2170" s="24"/>
      <c r="HR2170" s="24"/>
      <c r="HS2170" s="24"/>
      <c r="HT2170" s="24"/>
      <c r="HU2170" s="24"/>
      <c r="HV2170" s="24"/>
      <c r="HW2170" s="24"/>
      <c r="HX2170" s="24"/>
      <c r="HY2170" s="24"/>
      <c r="HZ2170" s="24"/>
      <c r="IA2170" s="24"/>
      <c r="IB2170" s="24"/>
      <c r="IC2170" s="24"/>
      <c r="ID2170" s="24"/>
      <c r="IE2170" s="24"/>
      <c r="IF2170" s="24"/>
      <c r="IG2170" s="24"/>
      <c r="IH2170" s="24"/>
      <c r="II2170" s="24"/>
      <c r="IJ2170" s="24"/>
    </row>
    <row r="2171" s="16" customFormat="1" ht="14.25" spans="1:244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  <c r="BJ2171" s="24"/>
      <c r="BK2171" s="24"/>
      <c r="BL2171" s="24"/>
      <c r="BM2171" s="24"/>
      <c r="BN2171" s="24"/>
      <c r="BO2171" s="24"/>
      <c r="BP2171" s="24"/>
      <c r="BQ2171" s="24"/>
      <c r="BR2171" s="24"/>
      <c r="BS2171" s="24"/>
      <c r="BT2171" s="24"/>
      <c r="BU2171" s="24"/>
      <c r="BV2171" s="24"/>
      <c r="BW2171" s="24"/>
      <c r="BX2171" s="24"/>
      <c r="BY2171" s="24"/>
      <c r="BZ2171" s="24"/>
      <c r="CA2171" s="24"/>
      <c r="CB2171" s="24"/>
      <c r="CC2171" s="24"/>
      <c r="CD2171" s="24"/>
      <c r="CE2171" s="24"/>
      <c r="CF2171" s="24"/>
      <c r="CG2171" s="24"/>
      <c r="CH2171" s="24"/>
      <c r="CI2171" s="24"/>
      <c r="CJ2171" s="24"/>
      <c r="CK2171" s="24"/>
      <c r="CL2171" s="24"/>
      <c r="CM2171" s="24"/>
      <c r="CN2171" s="24"/>
      <c r="CO2171" s="24"/>
      <c r="CP2171" s="24"/>
      <c r="CQ2171" s="24"/>
      <c r="CR2171" s="24"/>
      <c r="CS2171" s="24"/>
      <c r="CT2171" s="24"/>
      <c r="CU2171" s="24"/>
      <c r="CV2171" s="24"/>
      <c r="CW2171" s="24"/>
      <c r="CX2171" s="24"/>
      <c r="CY2171" s="24"/>
      <c r="CZ2171" s="24"/>
      <c r="DA2171" s="24"/>
      <c r="DB2171" s="24"/>
      <c r="DC2171" s="24"/>
      <c r="DD2171" s="24"/>
      <c r="DE2171" s="24"/>
      <c r="DF2171" s="24"/>
      <c r="DG2171" s="24"/>
      <c r="DH2171" s="24"/>
      <c r="DI2171" s="24"/>
      <c r="DJ2171" s="24"/>
      <c r="DK2171" s="24"/>
      <c r="DL2171" s="24"/>
      <c r="DM2171" s="24"/>
      <c r="DN2171" s="24"/>
      <c r="DO2171" s="24"/>
      <c r="DP2171" s="24"/>
      <c r="DQ2171" s="24"/>
      <c r="DR2171" s="24"/>
      <c r="DS2171" s="24"/>
      <c r="DT2171" s="24"/>
      <c r="DU2171" s="24"/>
      <c r="DV2171" s="24"/>
      <c r="DW2171" s="24"/>
      <c r="DX2171" s="24"/>
      <c r="DY2171" s="24"/>
      <c r="DZ2171" s="24"/>
      <c r="EA2171" s="24"/>
      <c r="EB2171" s="24"/>
      <c r="EC2171" s="24"/>
      <c r="ED2171" s="24"/>
      <c r="EE2171" s="24"/>
      <c r="EF2171" s="24"/>
      <c r="EG2171" s="24"/>
      <c r="EH2171" s="24"/>
      <c r="EI2171" s="24"/>
      <c r="EJ2171" s="24"/>
      <c r="EK2171" s="24"/>
      <c r="EL2171" s="24"/>
      <c r="EM2171" s="24"/>
      <c r="EN2171" s="24"/>
      <c r="EO2171" s="24"/>
      <c r="EP2171" s="24"/>
      <c r="EQ2171" s="24"/>
      <c r="ER2171" s="24"/>
      <c r="ES2171" s="24"/>
      <c r="ET2171" s="24"/>
      <c r="EU2171" s="24"/>
      <c r="EV2171" s="24"/>
      <c r="EW2171" s="24"/>
      <c r="EX2171" s="24"/>
      <c r="EY2171" s="24"/>
      <c r="EZ2171" s="24"/>
      <c r="FA2171" s="24"/>
      <c r="FB2171" s="24"/>
      <c r="FC2171" s="24"/>
      <c r="FD2171" s="24"/>
      <c r="FE2171" s="24"/>
      <c r="FF2171" s="24"/>
      <c r="FG2171" s="24"/>
      <c r="FH2171" s="24"/>
      <c r="FI2171" s="24"/>
      <c r="FJ2171" s="24"/>
      <c r="FK2171" s="24"/>
      <c r="FL2171" s="24"/>
      <c r="FM2171" s="24"/>
      <c r="FN2171" s="24"/>
      <c r="FO2171" s="24"/>
      <c r="FP2171" s="24"/>
      <c r="FQ2171" s="24"/>
      <c r="FR2171" s="24"/>
      <c r="FS2171" s="24"/>
      <c r="FT2171" s="24"/>
      <c r="FU2171" s="24"/>
      <c r="FV2171" s="24"/>
      <c r="FW2171" s="24"/>
      <c r="FX2171" s="24"/>
      <c r="FY2171" s="24"/>
      <c r="FZ2171" s="24"/>
      <c r="GA2171" s="24"/>
      <c r="GB2171" s="24"/>
      <c r="GC2171" s="24"/>
      <c r="GD2171" s="24"/>
      <c r="GE2171" s="24"/>
      <c r="GF2171" s="24"/>
      <c r="GG2171" s="24"/>
      <c r="GH2171" s="24"/>
      <c r="GI2171" s="24"/>
      <c r="GJ2171" s="24"/>
      <c r="GK2171" s="24"/>
      <c r="GL2171" s="24"/>
      <c r="GM2171" s="24"/>
      <c r="GN2171" s="24"/>
      <c r="GO2171" s="24"/>
      <c r="GP2171" s="24"/>
      <c r="GQ2171" s="24"/>
      <c r="GR2171" s="24"/>
      <c r="GS2171" s="24"/>
      <c r="GT2171" s="24"/>
      <c r="GU2171" s="24"/>
      <c r="GV2171" s="24"/>
      <c r="GW2171" s="24"/>
      <c r="GX2171" s="24"/>
      <c r="GY2171" s="24"/>
      <c r="GZ2171" s="24"/>
      <c r="HA2171" s="24"/>
      <c r="HB2171" s="24"/>
      <c r="HC2171" s="24"/>
      <c r="HD2171" s="24"/>
      <c r="HE2171" s="24"/>
      <c r="HF2171" s="24"/>
      <c r="HG2171" s="24"/>
      <c r="HH2171" s="24"/>
      <c r="HI2171" s="24"/>
      <c r="HJ2171" s="24"/>
      <c r="HK2171" s="24"/>
      <c r="HL2171" s="24"/>
      <c r="HM2171" s="24"/>
      <c r="HN2171" s="24"/>
      <c r="HO2171" s="24"/>
      <c r="HP2171" s="24"/>
      <c r="HQ2171" s="24"/>
      <c r="HR2171" s="24"/>
      <c r="HS2171" s="24"/>
      <c r="HT2171" s="24"/>
      <c r="HU2171" s="24"/>
      <c r="HV2171" s="24"/>
      <c r="HW2171" s="24"/>
      <c r="HX2171" s="24"/>
      <c r="HY2171" s="24"/>
      <c r="HZ2171" s="24"/>
      <c r="IA2171" s="24"/>
      <c r="IB2171" s="24"/>
      <c r="IC2171" s="24"/>
      <c r="ID2171" s="24"/>
      <c r="IE2171" s="24"/>
      <c r="IF2171" s="24"/>
      <c r="IG2171" s="24"/>
      <c r="IH2171" s="24"/>
      <c r="II2171" s="24"/>
      <c r="IJ2171" s="24"/>
    </row>
    <row r="2172" s="16" customFormat="1" ht="14.25" spans="1:244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4"/>
      <c r="AU2172" s="24"/>
      <c r="AV2172" s="24"/>
      <c r="AW2172" s="24"/>
      <c r="AX2172" s="24"/>
      <c r="AY2172" s="24"/>
      <c r="AZ2172" s="24"/>
      <c r="BA2172" s="24"/>
      <c r="BB2172" s="24"/>
      <c r="BC2172" s="24"/>
      <c r="BD2172" s="24"/>
      <c r="BE2172" s="24"/>
      <c r="BF2172" s="24"/>
      <c r="BG2172" s="24"/>
      <c r="BH2172" s="24"/>
      <c r="BI2172" s="24"/>
      <c r="BJ2172" s="24"/>
      <c r="BK2172" s="24"/>
      <c r="BL2172" s="24"/>
      <c r="BM2172" s="24"/>
      <c r="BN2172" s="24"/>
      <c r="BO2172" s="24"/>
      <c r="BP2172" s="24"/>
      <c r="BQ2172" s="24"/>
      <c r="BR2172" s="24"/>
      <c r="BS2172" s="24"/>
      <c r="BT2172" s="24"/>
      <c r="BU2172" s="24"/>
      <c r="BV2172" s="24"/>
      <c r="BW2172" s="24"/>
      <c r="BX2172" s="24"/>
      <c r="BY2172" s="24"/>
      <c r="BZ2172" s="24"/>
      <c r="CA2172" s="24"/>
      <c r="CB2172" s="24"/>
      <c r="CC2172" s="24"/>
      <c r="CD2172" s="24"/>
      <c r="CE2172" s="24"/>
      <c r="CF2172" s="24"/>
      <c r="CG2172" s="24"/>
      <c r="CH2172" s="24"/>
      <c r="CI2172" s="24"/>
      <c r="CJ2172" s="24"/>
      <c r="CK2172" s="24"/>
      <c r="CL2172" s="24"/>
      <c r="CM2172" s="24"/>
      <c r="CN2172" s="24"/>
      <c r="CO2172" s="24"/>
      <c r="CP2172" s="24"/>
      <c r="CQ2172" s="24"/>
      <c r="CR2172" s="24"/>
      <c r="CS2172" s="24"/>
      <c r="CT2172" s="24"/>
      <c r="CU2172" s="24"/>
      <c r="CV2172" s="24"/>
      <c r="CW2172" s="24"/>
      <c r="CX2172" s="24"/>
      <c r="CY2172" s="24"/>
      <c r="CZ2172" s="24"/>
      <c r="DA2172" s="24"/>
      <c r="DB2172" s="24"/>
      <c r="DC2172" s="24"/>
      <c r="DD2172" s="24"/>
      <c r="DE2172" s="24"/>
      <c r="DF2172" s="24"/>
      <c r="DG2172" s="24"/>
      <c r="DH2172" s="24"/>
      <c r="DI2172" s="24"/>
      <c r="DJ2172" s="24"/>
      <c r="DK2172" s="24"/>
      <c r="DL2172" s="24"/>
      <c r="DM2172" s="24"/>
      <c r="DN2172" s="24"/>
      <c r="DO2172" s="24"/>
      <c r="DP2172" s="24"/>
      <c r="DQ2172" s="24"/>
      <c r="DR2172" s="24"/>
      <c r="DS2172" s="24"/>
      <c r="DT2172" s="24"/>
      <c r="DU2172" s="24"/>
      <c r="DV2172" s="24"/>
      <c r="DW2172" s="24"/>
      <c r="DX2172" s="24"/>
      <c r="DY2172" s="24"/>
      <c r="DZ2172" s="24"/>
      <c r="EA2172" s="24"/>
      <c r="EB2172" s="24"/>
      <c r="EC2172" s="24"/>
      <c r="ED2172" s="24"/>
      <c r="EE2172" s="24"/>
      <c r="EF2172" s="24"/>
      <c r="EG2172" s="24"/>
      <c r="EH2172" s="24"/>
      <c r="EI2172" s="24"/>
      <c r="EJ2172" s="24"/>
      <c r="EK2172" s="24"/>
      <c r="EL2172" s="24"/>
      <c r="EM2172" s="24"/>
      <c r="EN2172" s="24"/>
      <c r="EO2172" s="24"/>
      <c r="EP2172" s="24"/>
      <c r="EQ2172" s="24"/>
      <c r="ER2172" s="24"/>
      <c r="ES2172" s="24"/>
      <c r="ET2172" s="24"/>
      <c r="EU2172" s="24"/>
      <c r="EV2172" s="24"/>
      <c r="EW2172" s="24"/>
      <c r="EX2172" s="24"/>
      <c r="EY2172" s="24"/>
      <c r="EZ2172" s="24"/>
      <c r="FA2172" s="24"/>
      <c r="FB2172" s="24"/>
      <c r="FC2172" s="24"/>
      <c r="FD2172" s="24"/>
      <c r="FE2172" s="24"/>
      <c r="FF2172" s="24"/>
      <c r="FG2172" s="24"/>
      <c r="FH2172" s="24"/>
      <c r="FI2172" s="24"/>
      <c r="FJ2172" s="24"/>
      <c r="FK2172" s="24"/>
      <c r="FL2172" s="24"/>
      <c r="FM2172" s="24"/>
      <c r="FN2172" s="24"/>
      <c r="FO2172" s="24"/>
      <c r="FP2172" s="24"/>
      <c r="FQ2172" s="24"/>
      <c r="FR2172" s="24"/>
      <c r="FS2172" s="24"/>
      <c r="FT2172" s="24"/>
      <c r="FU2172" s="24"/>
      <c r="FV2172" s="24"/>
      <c r="FW2172" s="24"/>
      <c r="FX2172" s="24"/>
      <c r="FY2172" s="24"/>
      <c r="FZ2172" s="24"/>
      <c r="GA2172" s="24"/>
      <c r="GB2172" s="24"/>
      <c r="GC2172" s="24"/>
      <c r="GD2172" s="24"/>
      <c r="GE2172" s="24"/>
      <c r="GF2172" s="24"/>
      <c r="GG2172" s="24"/>
      <c r="GH2172" s="24"/>
      <c r="GI2172" s="24"/>
      <c r="GJ2172" s="24"/>
      <c r="GK2172" s="24"/>
      <c r="GL2172" s="24"/>
      <c r="GM2172" s="24"/>
      <c r="GN2172" s="24"/>
      <c r="GO2172" s="24"/>
      <c r="GP2172" s="24"/>
      <c r="GQ2172" s="24"/>
      <c r="GR2172" s="24"/>
      <c r="GS2172" s="24"/>
      <c r="GT2172" s="24"/>
      <c r="GU2172" s="24"/>
      <c r="GV2172" s="24"/>
      <c r="GW2172" s="24"/>
      <c r="GX2172" s="24"/>
      <c r="GY2172" s="24"/>
      <c r="GZ2172" s="24"/>
      <c r="HA2172" s="24"/>
      <c r="HB2172" s="24"/>
      <c r="HC2172" s="24"/>
      <c r="HD2172" s="24"/>
      <c r="HE2172" s="24"/>
      <c r="HF2172" s="24"/>
      <c r="HG2172" s="24"/>
      <c r="HH2172" s="24"/>
      <c r="HI2172" s="24"/>
      <c r="HJ2172" s="24"/>
      <c r="HK2172" s="24"/>
      <c r="HL2172" s="24"/>
      <c r="HM2172" s="24"/>
      <c r="HN2172" s="24"/>
      <c r="HO2172" s="24"/>
      <c r="HP2172" s="24"/>
      <c r="HQ2172" s="24"/>
      <c r="HR2172" s="24"/>
      <c r="HS2172" s="24"/>
      <c r="HT2172" s="24"/>
      <c r="HU2172" s="24"/>
      <c r="HV2172" s="24"/>
      <c r="HW2172" s="24"/>
      <c r="HX2172" s="24"/>
      <c r="HY2172" s="24"/>
      <c r="HZ2172" s="24"/>
      <c r="IA2172" s="24"/>
      <c r="IB2172" s="24"/>
      <c r="IC2172" s="24"/>
      <c r="ID2172" s="24"/>
      <c r="IE2172" s="24"/>
      <c r="IF2172" s="24"/>
      <c r="IG2172" s="24"/>
      <c r="IH2172" s="24"/>
      <c r="II2172" s="24"/>
      <c r="IJ2172" s="24"/>
    </row>
    <row r="2173" s="16" customFormat="1" ht="14.25" spans="1:244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24"/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  <c r="BJ2173" s="24"/>
      <c r="BK2173" s="24"/>
      <c r="BL2173" s="24"/>
      <c r="BM2173" s="24"/>
      <c r="BN2173" s="24"/>
      <c r="BO2173" s="24"/>
      <c r="BP2173" s="24"/>
      <c r="BQ2173" s="24"/>
      <c r="BR2173" s="24"/>
      <c r="BS2173" s="24"/>
      <c r="BT2173" s="24"/>
      <c r="BU2173" s="24"/>
      <c r="BV2173" s="24"/>
      <c r="BW2173" s="24"/>
      <c r="BX2173" s="24"/>
      <c r="BY2173" s="24"/>
      <c r="BZ2173" s="24"/>
      <c r="CA2173" s="24"/>
      <c r="CB2173" s="24"/>
      <c r="CC2173" s="24"/>
      <c r="CD2173" s="24"/>
      <c r="CE2173" s="24"/>
      <c r="CF2173" s="24"/>
      <c r="CG2173" s="24"/>
      <c r="CH2173" s="24"/>
      <c r="CI2173" s="24"/>
      <c r="CJ2173" s="24"/>
      <c r="CK2173" s="24"/>
      <c r="CL2173" s="24"/>
      <c r="CM2173" s="24"/>
      <c r="CN2173" s="24"/>
      <c r="CO2173" s="24"/>
      <c r="CP2173" s="24"/>
      <c r="CQ2173" s="24"/>
      <c r="CR2173" s="24"/>
      <c r="CS2173" s="24"/>
      <c r="CT2173" s="24"/>
      <c r="CU2173" s="24"/>
      <c r="CV2173" s="24"/>
      <c r="CW2173" s="24"/>
      <c r="CX2173" s="24"/>
      <c r="CY2173" s="24"/>
      <c r="CZ2173" s="24"/>
      <c r="DA2173" s="24"/>
      <c r="DB2173" s="24"/>
      <c r="DC2173" s="24"/>
      <c r="DD2173" s="24"/>
      <c r="DE2173" s="24"/>
      <c r="DF2173" s="24"/>
      <c r="DG2173" s="24"/>
      <c r="DH2173" s="24"/>
      <c r="DI2173" s="24"/>
      <c r="DJ2173" s="24"/>
      <c r="DK2173" s="24"/>
      <c r="DL2173" s="24"/>
      <c r="DM2173" s="24"/>
      <c r="DN2173" s="24"/>
      <c r="DO2173" s="24"/>
      <c r="DP2173" s="24"/>
      <c r="DQ2173" s="24"/>
      <c r="DR2173" s="24"/>
      <c r="DS2173" s="24"/>
      <c r="DT2173" s="24"/>
      <c r="DU2173" s="24"/>
      <c r="DV2173" s="24"/>
      <c r="DW2173" s="24"/>
      <c r="DX2173" s="24"/>
      <c r="DY2173" s="24"/>
      <c r="DZ2173" s="24"/>
      <c r="EA2173" s="24"/>
      <c r="EB2173" s="24"/>
      <c r="EC2173" s="24"/>
      <c r="ED2173" s="24"/>
      <c r="EE2173" s="24"/>
      <c r="EF2173" s="24"/>
      <c r="EG2173" s="24"/>
      <c r="EH2173" s="24"/>
      <c r="EI2173" s="24"/>
      <c r="EJ2173" s="24"/>
      <c r="EK2173" s="24"/>
      <c r="EL2173" s="24"/>
      <c r="EM2173" s="24"/>
      <c r="EN2173" s="24"/>
      <c r="EO2173" s="24"/>
      <c r="EP2173" s="24"/>
      <c r="EQ2173" s="24"/>
      <c r="ER2173" s="24"/>
      <c r="ES2173" s="24"/>
      <c r="ET2173" s="24"/>
      <c r="EU2173" s="24"/>
      <c r="EV2173" s="24"/>
      <c r="EW2173" s="24"/>
      <c r="EX2173" s="24"/>
      <c r="EY2173" s="24"/>
      <c r="EZ2173" s="24"/>
      <c r="FA2173" s="24"/>
      <c r="FB2173" s="24"/>
      <c r="FC2173" s="24"/>
      <c r="FD2173" s="24"/>
      <c r="FE2173" s="24"/>
      <c r="FF2173" s="24"/>
      <c r="FG2173" s="24"/>
      <c r="FH2173" s="24"/>
      <c r="FI2173" s="24"/>
      <c r="FJ2173" s="24"/>
      <c r="FK2173" s="24"/>
      <c r="FL2173" s="24"/>
      <c r="FM2173" s="24"/>
      <c r="FN2173" s="24"/>
      <c r="FO2173" s="24"/>
      <c r="FP2173" s="24"/>
      <c r="FQ2173" s="24"/>
      <c r="FR2173" s="24"/>
      <c r="FS2173" s="24"/>
      <c r="FT2173" s="24"/>
      <c r="FU2173" s="24"/>
      <c r="FV2173" s="24"/>
      <c r="FW2173" s="24"/>
      <c r="FX2173" s="24"/>
      <c r="FY2173" s="24"/>
      <c r="FZ2173" s="24"/>
      <c r="GA2173" s="24"/>
      <c r="GB2173" s="24"/>
      <c r="GC2173" s="24"/>
      <c r="GD2173" s="24"/>
      <c r="GE2173" s="24"/>
      <c r="GF2173" s="24"/>
      <c r="GG2173" s="24"/>
      <c r="GH2173" s="24"/>
      <c r="GI2173" s="24"/>
      <c r="GJ2173" s="24"/>
      <c r="GK2173" s="24"/>
      <c r="GL2173" s="24"/>
      <c r="GM2173" s="24"/>
      <c r="GN2173" s="24"/>
      <c r="GO2173" s="24"/>
      <c r="GP2173" s="24"/>
      <c r="GQ2173" s="24"/>
      <c r="GR2173" s="24"/>
      <c r="GS2173" s="24"/>
      <c r="GT2173" s="24"/>
      <c r="GU2173" s="24"/>
      <c r="GV2173" s="24"/>
      <c r="GW2173" s="24"/>
      <c r="GX2173" s="24"/>
      <c r="GY2173" s="24"/>
      <c r="GZ2173" s="24"/>
      <c r="HA2173" s="24"/>
      <c r="HB2173" s="24"/>
      <c r="HC2173" s="24"/>
      <c r="HD2173" s="24"/>
      <c r="HE2173" s="24"/>
      <c r="HF2173" s="24"/>
      <c r="HG2173" s="24"/>
      <c r="HH2173" s="24"/>
      <c r="HI2173" s="24"/>
      <c r="HJ2173" s="24"/>
      <c r="HK2173" s="24"/>
      <c r="HL2173" s="24"/>
      <c r="HM2173" s="24"/>
      <c r="HN2173" s="24"/>
      <c r="HO2173" s="24"/>
      <c r="HP2173" s="24"/>
      <c r="HQ2173" s="24"/>
      <c r="HR2173" s="24"/>
      <c r="HS2173" s="24"/>
      <c r="HT2173" s="24"/>
      <c r="HU2173" s="24"/>
      <c r="HV2173" s="24"/>
      <c r="HW2173" s="24"/>
      <c r="HX2173" s="24"/>
      <c r="HY2173" s="24"/>
      <c r="HZ2173" s="24"/>
      <c r="IA2173" s="24"/>
      <c r="IB2173" s="24"/>
      <c r="IC2173" s="24"/>
      <c r="ID2173" s="24"/>
      <c r="IE2173" s="24"/>
      <c r="IF2173" s="24"/>
      <c r="IG2173" s="24"/>
      <c r="IH2173" s="24"/>
      <c r="II2173" s="24"/>
      <c r="IJ2173" s="24"/>
    </row>
    <row r="2174" s="16" customFormat="1" ht="14.25" spans="1:244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24"/>
      <c r="AZ2174" s="24"/>
      <c r="BA2174" s="24"/>
      <c r="BB2174" s="24"/>
      <c r="BC2174" s="24"/>
      <c r="BD2174" s="24"/>
      <c r="BE2174" s="24"/>
      <c r="BF2174" s="24"/>
      <c r="BG2174" s="24"/>
      <c r="BH2174" s="24"/>
      <c r="BI2174" s="24"/>
      <c r="BJ2174" s="24"/>
      <c r="BK2174" s="24"/>
      <c r="BL2174" s="24"/>
      <c r="BM2174" s="24"/>
      <c r="BN2174" s="24"/>
      <c r="BO2174" s="24"/>
      <c r="BP2174" s="24"/>
      <c r="BQ2174" s="24"/>
      <c r="BR2174" s="24"/>
      <c r="BS2174" s="24"/>
      <c r="BT2174" s="24"/>
      <c r="BU2174" s="24"/>
      <c r="BV2174" s="24"/>
      <c r="BW2174" s="24"/>
      <c r="BX2174" s="24"/>
      <c r="BY2174" s="24"/>
      <c r="BZ2174" s="24"/>
      <c r="CA2174" s="24"/>
      <c r="CB2174" s="24"/>
      <c r="CC2174" s="24"/>
      <c r="CD2174" s="24"/>
      <c r="CE2174" s="24"/>
      <c r="CF2174" s="24"/>
      <c r="CG2174" s="24"/>
      <c r="CH2174" s="24"/>
      <c r="CI2174" s="24"/>
      <c r="CJ2174" s="24"/>
      <c r="CK2174" s="24"/>
      <c r="CL2174" s="24"/>
      <c r="CM2174" s="24"/>
      <c r="CN2174" s="24"/>
      <c r="CO2174" s="24"/>
      <c r="CP2174" s="24"/>
      <c r="CQ2174" s="24"/>
      <c r="CR2174" s="24"/>
      <c r="CS2174" s="24"/>
      <c r="CT2174" s="24"/>
      <c r="CU2174" s="24"/>
      <c r="CV2174" s="24"/>
      <c r="CW2174" s="24"/>
      <c r="CX2174" s="24"/>
      <c r="CY2174" s="24"/>
      <c r="CZ2174" s="24"/>
      <c r="DA2174" s="24"/>
      <c r="DB2174" s="24"/>
      <c r="DC2174" s="24"/>
      <c r="DD2174" s="24"/>
      <c r="DE2174" s="24"/>
      <c r="DF2174" s="24"/>
      <c r="DG2174" s="24"/>
      <c r="DH2174" s="24"/>
      <c r="DI2174" s="24"/>
      <c r="DJ2174" s="24"/>
      <c r="DK2174" s="24"/>
      <c r="DL2174" s="24"/>
      <c r="DM2174" s="24"/>
      <c r="DN2174" s="24"/>
      <c r="DO2174" s="24"/>
      <c r="DP2174" s="24"/>
      <c r="DQ2174" s="24"/>
      <c r="DR2174" s="24"/>
      <c r="DS2174" s="24"/>
      <c r="DT2174" s="24"/>
      <c r="DU2174" s="24"/>
      <c r="DV2174" s="24"/>
      <c r="DW2174" s="24"/>
      <c r="DX2174" s="24"/>
      <c r="DY2174" s="24"/>
      <c r="DZ2174" s="24"/>
      <c r="EA2174" s="24"/>
      <c r="EB2174" s="24"/>
      <c r="EC2174" s="24"/>
      <c r="ED2174" s="24"/>
      <c r="EE2174" s="24"/>
      <c r="EF2174" s="24"/>
      <c r="EG2174" s="24"/>
      <c r="EH2174" s="24"/>
      <c r="EI2174" s="24"/>
      <c r="EJ2174" s="24"/>
      <c r="EK2174" s="24"/>
      <c r="EL2174" s="24"/>
      <c r="EM2174" s="24"/>
      <c r="EN2174" s="24"/>
      <c r="EO2174" s="24"/>
      <c r="EP2174" s="24"/>
      <c r="EQ2174" s="24"/>
      <c r="ER2174" s="24"/>
      <c r="ES2174" s="24"/>
      <c r="ET2174" s="24"/>
      <c r="EU2174" s="24"/>
      <c r="EV2174" s="24"/>
      <c r="EW2174" s="24"/>
      <c r="EX2174" s="24"/>
      <c r="EY2174" s="24"/>
      <c r="EZ2174" s="24"/>
      <c r="FA2174" s="24"/>
      <c r="FB2174" s="24"/>
      <c r="FC2174" s="24"/>
      <c r="FD2174" s="24"/>
      <c r="FE2174" s="24"/>
      <c r="FF2174" s="24"/>
      <c r="FG2174" s="24"/>
      <c r="FH2174" s="24"/>
      <c r="FI2174" s="24"/>
      <c r="FJ2174" s="24"/>
      <c r="FK2174" s="24"/>
      <c r="FL2174" s="24"/>
      <c r="FM2174" s="24"/>
      <c r="FN2174" s="24"/>
      <c r="FO2174" s="24"/>
      <c r="FP2174" s="24"/>
      <c r="FQ2174" s="24"/>
      <c r="FR2174" s="24"/>
      <c r="FS2174" s="24"/>
      <c r="FT2174" s="24"/>
      <c r="FU2174" s="24"/>
      <c r="FV2174" s="24"/>
      <c r="FW2174" s="24"/>
      <c r="FX2174" s="24"/>
      <c r="FY2174" s="24"/>
      <c r="FZ2174" s="24"/>
      <c r="GA2174" s="24"/>
      <c r="GB2174" s="24"/>
      <c r="GC2174" s="24"/>
      <c r="GD2174" s="24"/>
      <c r="GE2174" s="24"/>
      <c r="GF2174" s="24"/>
      <c r="GG2174" s="24"/>
      <c r="GH2174" s="24"/>
      <c r="GI2174" s="24"/>
      <c r="GJ2174" s="24"/>
      <c r="GK2174" s="24"/>
      <c r="GL2174" s="24"/>
      <c r="GM2174" s="24"/>
      <c r="GN2174" s="24"/>
      <c r="GO2174" s="24"/>
      <c r="GP2174" s="24"/>
      <c r="GQ2174" s="24"/>
      <c r="GR2174" s="24"/>
      <c r="GS2174" s="24"/>
      <c r="GT2174" s="24"/>
      <c r="GU2174" s="24"/>
      <c r="GV2174" s="24"/>
      <c r="GW2174" s="24"/>
      <c r="GX2174" s="24"/>
      <c r="GY2174" s="24"/>
      <c r="GZ2174" s="24"/>
      <c r="HA2174" s="24"/>
      <c r="HB2174" s="24"/>
      <c r="HC2174" s="24"/>
      <c r="HD2174" s="24"/>
      <c r="HE2174" s="24"/>
      <c r="HF2174" s="24"/>
      <c r="HG2174" s="24"/>
      <c r="HH2174" s="24"/>
      <c r="HI2174" s="24"/>
      <c r="HJ2174" s="24"/>
      <c r="HK2174" s="24"/>
      <c r="HL2174" s="24"/>
      <c r="HM2174" s="24"/>
      <c r="HN2174" s="24"/>
      <c r="HO2174" s="24"/>
      <c r="HP2174" s="24"/>
      <c r="HQ2174" s="24"/>
      <c r="HR2174" s="24"/>
      <c r="HS2174" s="24"/>
      <c r="HT2174" s="24"/>
      <c r="HU2174" s="24"/>
      <c r="HV2174" s="24"/>
      <c r="HW2174" s="24"/>
      <c r="HX2174" s="24"/>
      <c r="HY2174" s="24"/>
      <c r="HZ2174" s="24"/>
      <c r="IA2174" s="24"/>
      <c r="IB2174" s="24"/>
      <c r="IC2174" s="24"/>
      <c r="ID2174" s="24"/>
      <c r="IE2174" s="24"/>
      <c r="IF2174" s="24"/>
      <c r="IG2174" s="24"/>
      <c r="IH2174" s="24"/>
      <c r="II2174" s="24"/>
      <c r="IJ2174" s="24"/>
    </row>
    <row r="2175" s="16" customFormat="1" ht="14.25" spans="1:244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4"/>
      <c r="AU2175" s="24"/>
      <c r="AV2175" s="24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  <c r="BJ2175" s="24"/>
      <c r="BK2175" s="24"/>
      <c r="BL2175" s="24"/>
      <c r="BM2175" s="24"/>
      <c r="BN2175" s="24"/>
      <c r="BO2175" s="24"/>
      <c r="BP2175" s="24"/>
      <c r="BQ2175" s="24"/>
      <c r="BR2175" s="24"/>
      <c r="BS2175" s="24"/>
      <c r="BT2175" s="24"/>
      <c r="BU2175" s="24"/>
      <c r="BV2175" s="24"/>
      <c r="BW2175" s="24"/>
      <c r="BX2175" s="24"/>
      <c r="BY2175" s="24"/>
      <c r="BZ2175" s="24"/>
      <c r="CA2175" s="24"/>
      <c r="CB2175" s="24"/>
      <c r="CC2175" s="24"/>
      <c r="CD2175" s="24"/>
      <c r="CE2175" s="24"/>
      <c r="CF2175" s="24"/>
      <c r="CG2175" s="24"/>
      <c r="CH2175" s="24"/>
      <c r="CI2175" s="24"/>
      <c r="CJ2175" s="24"/>
      <c r="CK2175" s="24"/>
      <c r="CL2175" s="24"/>
      <c r="CM2175" s="24"/>
      <c r="CN2175" s="24"/>
      <c r="CO2175" s="24"/>
      <c r="CP2175" s="24"/>
      <c r="CQ2175" s="24"/>
      <c r="CR2175" s="24"/>
      <c r="CS2175" s="24"/>
      <c r="CT2175" s="24"/>
      <c r="CU2175" s="24"/>
      <c r="CV2175" s="24"/>
      <c r="CW2175" s="24"/>
      <c r="CX2175" s="24"/>
      <c r="CY2175" s="24"/>
      <c r="CZ2175" s="24"/>
      <c r="DA2175" s="24"/>
      <c r="DB2175" s="24"/>
      <c r="DC2175" s="24"/>
      <c r="DD2175" s="24"/>
      <c r="DE2175" s="24"/>
      <c r="DF2175" s="24"/>
      <c r="DG2175" s="24"/>
      <c r="DH2175" s="24"/>
      <c r="DI2175" s="24"/>
      <c r="DJ2175" s="24"/>
      <c r="DK2175" s="24"/>
      <c r="DL2175" s="24"/>
      <c r="DM2175" s="24"/>
      <c r="DN2175" s="24"/>
      <c r="DO2175" s="24"/>
      <c r="DP2175" s="24"/>
      <c r="DQ2175" s="24"/>
      <c r="DR2175" s="24"/>
      <c r="DS2175" s="24"/>
      <c r="DT2175" s="24"/>
      <c r="DU2175" s="24"/>
      <c r="DV2175" s="24"/>
      <c r="DW2175" s="24"/>
      <c r="DX2175" s="24"/>
      <c r="DY2175" s="24"/>
      <c r="DZ2175" s="24"/>
      <c r="EA2175" s="24"/>
      <c r="EB2175" s="24"/>
      <c r="EC2175" s="24"/>
      <c r="ED2175" s="24"/>
      <c r="EE2175" s="24"/>
      <c r="EF2175" s="24"/>
      <c r="EG2175" s="24"/>
      <c r="EH2175" s="24"/>
      <c r="EI2175" s="24"/>
      <c r="EJ2175" s="24"/>
      <c r="EK2175" s="24"/>
      <c r="EL2175" s="24"/>
      <c r="EM2175" s="24"/>
      <c r="EN2175" s="24"/>
      <c r="EO2175" s="24"/>
      <c r="EP2175" s="24"/>
      <c r="EQ2175" s="24"/>
      <c r="ER2175" s="24"/>
      <c r="ES2175" s="24"/>
      <c r="ET2175" s="24"/>
      <c r="EU2175" s="24"/>
      <c r="EV2175" s="24"/>
      <c r="EW2175" s="24"/>
      <c r="EX2175" s="24"/>
      <c r="EY2175" s="24"/>
      <c r="EZ2175" s="24"/>
      <c r="FA2175" s="24"/>
      <c r="FB2175" s="24"/>
      <c r="FC2175" s="24"/>
      <c r="FD2175" s="24"/>
      <c r="FE2175" s="24"/>
      <c r="FF2175" s="24"/>
      <c r="FG2175" s="24"/>
      <c r="FH2175" s="24"/>
      <c r="FI2175" s="24"/>
      <c r="FJ2175" s="24"/>
      <c r="FK2175" s="24"/>
      <c r="FL2175" s="24"/>
      <c r="FM2175" s="24"/>
      <c r="FN2175" s="24"/>
      <c r="FO2175" s="24"/>
      <c r="FP2175" s="24"/>
      <c r="FQ2175" s="24"/>
      <c r="FR2175" s="24"/>
      <c r="FS2175" s="24"/>
      <c r="FT2175" s="24"/>
      <c r="FU2175" s="24"/>
      <c r="FV2175" s="24"/>
      <c r="FW2175" s="24"/>
      <c r="FX2175" s="24"/>
      <c r="FY2175" s="24"/>
      <c r="FZ2175" s="24"/>
      <c r="GA2175" s="24"/>
      <c r="GB2175" s="24"/>
      <c r="GC2175" s="24"/>
      <c r="GD2175" s="24"/>
      <c r="GE2175" s="24"/>
      <c r="GF2175" s="24"/>
      <c r="GG2175" s="24"/>
      <c r="GH2175" s="24"/>
      <c r="GI2175" s="24"/>
      <c r="GJ2175" s="24"/>
      <c r="GK2175" s="24"/>
      <c r="GL2175" s="24"/>
      <c r="GM2175" s="24"/>
      <c r="GN2175" s="24"/>
      <c r="GO2175" s="24"/>
      <c r="GP2175" s="24"/>
      <c r="GQ2175" s="24"/>
      <c r="GR2175" s="24"/>
      <c r="GS2175" s="24"/>
      <c r="GT2175" s="24"/>
      <c r="GU2175" s="24"/>
      <c r="GV2175" s="24"/>
      <c r="GW2175" s="24"/>
      <c r="GX2175" s="24"/>
      <c r="GY2175" s="24"/>
      <c r="GZ2175" s="24"/>
      <c r="HA2175" s="24"/>
      <c r="HB2175" s="24"/>
      <c r="HC2175" s="24"/>
      <c r="HD2175" s="24"/>
      <c r="HE2175" s="24"/>
      <c r="HF2175" s="24"/>
      <c r="HG2175" s="24"/>
      <c r="HH2175" s="24"/>
      <c r="HI2175" s="24"/>
      <c r="HJ2175" s="24"/>
      <c r="HK2175" s="24"/>
      <c r="HL2175" s="24"/>
      <c r="HM2175" s="24"/>
      <c r="HN2175" s="24"/>
      <c r="HO2175" s="24"/>
      <c r="HP2175" s="24"/>
      <c r="HQ2175" s="24"/>
      <c r="HR2175" s="24"/>
      <c r="HS2175" s="24"/>
      <c r="HT2175" s="24"/>
      <c r="HU2175" s="24"/>
      <c r="HV2175" s="24"/>
      <c r="HW2175" s="24"/>
      <c r="HX2175" s="24"/>
      <c r="HY2175" s="24"/>
      <c r="HZ2175" s="24"/>
      <c r="IA2175" s="24"/>
      <c r="IB2175" s="24"/>
      <c r="IC2175" s="24"/>
      <c r="ID2175" s="24"/>
      <c r="IE2175" s="24"/>
      <c r="IF2175" s="24"/>
      <c r="IG2175" s="24"/>
      <c r="IH2175" s="24"/>
      <c r="II2175" s="24"/>
      <c r="IJ2175" s="24"/>
    </row>
    <row r="2176" s="16" customFormat="1" ht="14.25" spans="1:244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4"/>
      <c r="BG2176" s="24"/>
      <c r="BH2176" s="24"/>
      <c r="BI2176" s="24"/>
      <c r="BJ2176" s="24"/>
      <c r="BK2176" s="24"/>
      <c r="BL2176" s="24"/>
      <c r="BM2176" s="24"/>
      <c r="BN2176" s="24"/>
      <c r="BO2176" s="24"/>
      <c r="BP2176" s="24"/>
      <c r="BQ2176" s="24"/>
      <c r="BR2176" s="24"/>
      <c r="BS2176" s="24"/>
      <c r="BT2176" s="24"/>
      <c r="BU2176" s="24"/>
      <c r="BV2176" s="24"/>
      <c r="BW2176" s="24"/>
      <c r="BX2176" s="24"/>
      <c r="BY2176" s="24"/>
      <c r="BZ2176" s="24"/>
      <c r="CA2176" s="24"/>
      <c r="CB2176" s="24"/>
      <c r="CC2176" s="24"/>
      <c r="CD2176" s="24"/>
      <c r="CE2176" s="24"/>
      <c r="CF2176" s="24"/>
      <c r="CG2176" s="24"/>
      <c r="CH2176" s="24"/>
      <c r="CI2176" s="24"/>
      <c r="CJ2176" s="24"/>
      <c r="CK2176" s="24"/>
      <c r="CL2176" s="24"/>
      <c r="CM2176" s="24"/>
      <c r="CN2176" s="24"/>
      <c r="CO2176" s="24"/>
      <c r="CP2176" s="24"/>
      <c r="CQ2176" s="24"/>
      <c r="CR2176" s="24"/>
      <c r="CS2176" s="24"/>
      <c r="CT2176" s="24"/>
      <c r="CU2176" s="24"/>
      <c r="CV2176" s="24"/>
      <c r="CW2176" s="24"/>
      <c r="CX2176" s="24"/>
      <c r="CY2176" s="24"/>
      <c r="CZ2176" s="24"/>
      <c r="DA2176" s="24"/>
      <c r="DB2176" s="24"/>
      <c r="DC2176" s="24"/>
      <c r="DD2176" s="24"/>
      <c r="DE2176" s="24"/>
      <c r="DF2176" s="24"/>
      <c r="DG2176" s="24"/>
      <c r="DH2176" s="24"/>
      <c r="DI2176" s="24"/>
      <c r="DJ2176" s="24"/>
      <c r="DK2176" s="24"/>
      <c r="DL2176" s="24"/>
      <c r="DM2176" s="24"/>
      <c r="DN2176" s="24"/>
      <c r="DO2176" s="24"/>
      <c r="DP2176" s="24"/>
      <c r="DQ2176" s="24"/>
      <c r="DR2176" s="24"/>
      <c r="DS2176" s="24"/>
      <c r="DT2176" s="24"/>
      <c r="DU2176" s="24"/>
      <c r="DV2176" s="24"/>
      <c r="DW2176" s="24"/>
      <c r="DX2176" s="24"/>
      <c r="DY2176" s="24"/>
      <c r="DZ2176" s="24"/>
      <c r="EA2176" s="24"/>
      <c r="EB2176" s="24"/>
      <c r="EC2176" s="24"/>
      <c r="ED2176" s="24"/>
      <c r="EE2176" s="24"/>
      <c r="EF2176" s="24"/>
      <c r="EG2176" s="24"/>
      <c r="EH2176" s="24"/>
      <c r="EI2176" s="24"/>
      <c r="EJ2176" s="24"/>
      <c r="EK2176" s="24"/>
      <c r="EL2176" s="24"/>
      <c r="EM2176" s="24"/>
      <c r="EN2176" s="24"/>
      <c r="EO2176" s="24"/>
      <c r="EP2176" s="24"/>
      <c r="EQ2176" s="24"/>
      <c r="ER2176" s="24"/>
      <c r="ES2176" s="24"/>
      <c r="ET2176" s="24"/>
      <c r="EU2176" s="24"/>
      <c r="EV2176" s="24"/>
      <c r="EW2176" s="24"/>
      <c r="EX2176" s="24"/>
      <c r="EY2176" s="24"/>
      <c r="EZ2176" s="24"/>
      <c r="FA2176" s="24"/>
      <c r="FB2176" s="24"/>
      <c r="FC2176" s="24"/>
      <c r="FD2176" s="24"/>
      <c r="FE2176" s="24"/>
      <c r="FF2176" s="24"/>
      <c r="FG2176" s="24"/>
      <c r="FH2176" s="24"/>
      <c r="FI2176" s="24"/>
      <c r="FJ2176" s="24"/>
      <c r="FK2176" s="24"/>
      <c r="FL2176" s="24"/>
      <c r="FM2176" s="24"/>
      <c r="FN2176" s="24"/>
      <c r="FO2176" s="24"/>
      <c r="FP2176" s="24"/>
      <c r="FQ2176" s="24"/>
      <c r="FR2176" s="24"/>
      <c r="FS2176" s="24"/>
      <c r="FT2176" s="24"/>
      <c r="FU2176" s="24"/>
      <c r="FV2176" s="24"/>
      <c r="FW2176" s="24"/>
      <c r="FX2176" s="24"/>
      <c r="FY2176" s="24"/>
      <c r="FZ2176" s="24"/>
      <c r="GA2176" s="24"/>
      <c r="GB2176" s="24"/>
      <c r="GC2176" s="24"/>
      <c r="GD2176" s="24"/>
      <c r="GE2176" s="24"/>
      <c r="GF2176" s="24"/>
      <c r="GG2176" s="24"/>
      <c r="GH2176" s="24"/>
      <c r="GI2176" s="24"/>
      <c r="GJ2176" s="24"/>
      <c r="GK2176" s="24"/>
      <c r="GL2176" s="24"/>
      <c r="GM2176" s="24"/>
      <c r="GN2176" s="24"/>
      <c r="GO2176" s="24"/>
      <c r="GP2176" s="24"/>
      <c r="GQ2176" s="24"/>
      <c r="GR2176" s="24"/>
      <c r="GS2176" s="24"/>
      <c r="GT2176" s="24"/>
      <c r="GU2176" s="24"/>
      <c r="GV2176" s="24"/>
      <c r="GW2176" s="24"/>
      <c r="GX2176" s="24"/>
      <c r="GY2176" s="24"/>
      <c r="GZ2176" s="24"/>
      <c r="HA2176" s="24"/>
      <c r="HB2176" s="24"/>
      <c r="HC2176" s="24"/>
      <c r="HD2176" s="24"/>
      <c r="HE2176" s="24"/>
      <c r="HF2176" s="24"/>
      <c r="HG2176" s="24"/>
      <c r="HH2176" s="24"/>
      <c r="HI2176" s="24"/>
      <c r="HJ2176" s="24"/>
      <c r="HK2176" s="24"/>
      <c r="HL2176" s="24"/>
      <c r="HM2176" s="24"/>
      <c r="HN2176" s="24"/>
      <c r="HO2176" s="24"/>
      <c r="HP2176" s="24"/>
      <c r="HQ2176" s="24"/>
      <c r="HR2176" s="24"/>
      <c r="HS2176" s="24"/>
      <c r="HT2176" s="24"/>
      <c r="HU2176" s="24"/>
      <c r="HV2176" s="24"/>
      <c r="HW2176" s="24"/>
      <c r="HX2176" s="24"/>
      <c r="HY2176" s="24"/>
      <c r="HZ2176" s="24"/>
      <c r="IA2176" s="24"/>
      <c r="IB2176" s="24"/>
      <c r="IC2176" s="24"/>
      <c r="ID2176" s="24"/>
      <c r="IE2176" s="24"/>
      <c r="IF2176" s="24"/>
      <c r="IG2176" s="24"/>
      <c r="IH2176" s="24"/>
      <c r="II2176" s="24"/>
      <c r="IJ2176" s="24"/>
    </row>
    <row r="2177" s="16" customFormat="1" ht="14.25" spans="1:244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  <c r="BJ2177" s="24"/>
      <c r="BK2177" s="24"/>
      <c r="BL2177" s="24"/>
      <c r="BM2177" s="24"/>
      <c r="BN2177" s="24"/>
      <c r="BO2177" s="24"/>
      <c r="BP2177" s="24"/>
      <c r="BQ2177" s="24"/>
      <c r="BR2177" s="24"/>
      <c r="BS2177" s="24"/>
      <c r="BT2177" s="24"/>
      <c r="BU2177" s="24"/>
      <c r="BV2177" s="24"/>
      <c r="BW2177" s="24"/>
      <c r="BX2177" s="24"/>
      <c r="BY2177" s="24"/>
      <c r="BZ2177" s="24"/>
      <c r="CA2177" s="24"/>
      <c r="CB2177" s="24"/>
      <c r="CC2177" s="24"/>
      <c r="CD2177" s="24"/>
      <c r="CE2177" s="24"/>
      <c r="CF2177" s="24"/>
      <c r="CG2177" s="24"/>
      <c r="CH2177" s="24"/>
      <c r="CI2177" s="24"/>
      <c r="CJ2177" s="24"/>
      <c r="CK2177" s="24"/>
      <c r="CL2177" s="24"/>
      <c r="CM2177" s="24"/>
      <c r="CN2177" s="24"/>
      <c r="CO2177" s="24"/>
      <c r="CP2177" s="24"/>
      <c r="CQ2177" s="24"/>
      <c r="CR2177" s="24"/>
      <c r="CS2177" s="24"/>
      <c r="CT2177" s="24"/>
      <c r="CU2177" s="24"/>
      <c r="CV2177" s="24"/>
      <c r="CW2177" s="24"/>
      <c r="CX2177" s="24"/>
      <c r="CY2177" s="24"/>
      <c r="CZ2177" s="24"/>
      <c r="DA2177" s="24"/>
      <c r="DB2177" s="24"/>
      <c r="DC2177" s="24"/>
      <c r="DD2177" s="24"/>
      <c r="DE2177" s="24"/>
      <c r="DF2177" s="24"/>
      <c r="DG2177" s="24"/>
      <c r="DH2177" s="24"/>
      <c r="DI2177" s="24"/>
      <c r="DJ2177" s="24"/>
      <c r="DK2177" s="24"/>
      <c r="DL2177" s="24"/>
      <c r="DM2177" s="24"/>
      <c r="DN2177" s="24"/>
      <c r="DO2177" s="24"/>
      <c r="DP2177" s="24"/>
      <c r="DQ2177" s="24"/>
      <c r="DR2177" s="24"/>
      <c r="DS2177" s="24"/>
      <c r="DT2177" s="24"/>
      <c r="DU2177" s="24"/>
      <c r="DV2177" s="24"/>
      <c r="DW2177" s="24"/>
      <c r="DX2177" s="24"/>
      <c r="DY2177" s="24"/>
      <c r="DZ2177" s="24"/>
      <c r="EA2177" s="24"/>
      <c r="EB2177" s="24"/>
      <c r="EC2177" s="24"/>
      <c r="ED2177" s="24"/>
      <c r="EE2177" s="24"/>
      <c r="EF2177" s="24"/>
      <c r="EG2177" s="24"/>
      <c r="EH2177" s="24"/>
      <c r="EI2177" s="24"/>
      <c r="EJ2177" s="24"/>
      <c r="EK2177" s="24"/>
      <c r="EL2177" s="24"/>
      <c r="EM2177" s="24"/>
      <c r="EN2177" s="24"/>
      <c r="EO2177" s="24"/>
      <c r="EP2177" s="24"/>
      <c r="EQ2177" s="24"/>
      <c r="ER2177" s="24"/>
      <c r="ES2177" s="24"/>
      <c r="ET2177" s="24"/>
      <c r="EU2177" s="24"/>
      <c r="EV2177" s="24"/>
      <c r="EW2177" s="24"/>
      <c r="EX2177" s="24"/>
      <c r="EY2177" s="24"/>
      <c r="EZ2177" s="24"/>
      <c r="FA2177" s="24"/>
      <c r="FB2177" s="24"/>
      <c r="FC2177" s="24"/>
      <c r="FD2177" s="24"/>
      <c r="FE2177" s="24"/>
      <c r="FF2177" s="24"/>
      <c r="FG2177" s="24"/>
      <c r="FH2177" s="24"/>
      <c r="FI2177" s="24"/>
      <c r="FJ2177" s="24"/>
      <c r="FK2177" s="24"/>
      <c r="FL2177" s="24"/>
      <c r="FM2177" s="24"/>
      <c r="FN2177" s="24"/>
      <c r="FO2177" s="24"/>
      <c r="FP2177" s="24"/>
      <c r="FQ2177" s="24"/>
      <c r="FR2177" s="24"/>
      <c r="FS2177" s="24"/>
      <c r="FT2177" s="24"/>
      <c r="FU2177" s="24"/>
      <c r="FV2177" s="24"/>
      <c r="FW2177" s="24"/>
      <c r="FX2177" s="24"/>
      <c r="FY2177" s="24"/>
      <c r="FZ2177" s="24"/>
      <c r="GA2177" s="24"/>
      <c r="GB2177" s="24"/>
      <c r="GC2177" s="24"/>
      <c r="GD2177" s="24"/>
      <c r="GE2177" s="24"/>
      <c r="GF2177" s="24"/>
      <c r="GG2177" s="24"/>
      <c r="GH2177" s="24"/>
      <c r="GI2177" s="24"/>
      <c r="GJ2177" s="24"/>
      <c r="GK2177" s="24"/>
      <c r="GL2177" s="24"/>
      <c r="GM2177" s="24"/>
      <c r="GN2177" s="24"/>
      <c r="GO2177" s="24"/>
      <c r="GP2177" s="24"/>
      <c r="GQ2177" s="24"/>
      <c r="GR2177" s="24"/>
      <c r="GS2177" s="24"/>
      <c r="GT2177" s="24"/>
      <c r="GU2177" s="24"/>
      <c r="GV2177" s="24"/>
      <c r="GW2177" s="24"/>
      <c r="GX2177" s="24"/>
      <c r="GY2177" s="24"/>
      <c r="GZ2177" s="24"/>
      <c r="HA2177" s="24"/>
      <c r="HB2177" s="24"/>
      <c r="HC2177" s="24"/>
      <c r="HD2177" s="24"/>
      <c r="HE2177" s="24"/>
      <c r="HF2177" s="24"/>
      <c r="HG2177" s="24"/>
      <c r="HH2177" s="24"/>
      <c r="HI2177" s="24"/>
      <c r="HJ2177" s="24"/>
      <c r="HK2177" s="24"/>
      <c r="HL2177" s="24"/>
      <c r="HM2177" s="24"/>
      <c r="HN2177" s="24"/>
      <c r="HO2177" s="24"/>
      <c r="HP2177" s="24"/>
      <c r="HQ2177" s="24"/>
      <c r="HR2177" s="24"/>
      <c r="HS2177" s="24"/>
      <c r="HT2177" s="24"/>
      <c r="HU2177" s="24"/>
      <c r="HV2177" s="24"/>
      <c r="HW2177" s="24"/>
      <c r="HX2177" s="24"/>
      <c r="HY2177" s="24"/>
      <c r="HZ2177" s="24"/>
      <c r="IA2177" s="24"/>
      <c r="IB2177" s="24"/>
      <c r="IC2177" s="24"/>
      <c r="ID2177" s="24"/>
      <c r="IE2177" s="24"/>
      <c r="IF2177" s="24"/>
      <c r="IG2177" s="24"/>
      <c r="IH2177" s="24"/>
      <c r="II2177" s="24"/>
      <c r="IJ2177" s="24"/>
    </row>
    <row r="2178" s="16" customFormat="1" ht="14.25" spans="1:244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  <c r="BJ2178" s="24"/>
      <c r="BK2178" s="24"/>
      <c r="BL2178" s="24"/>
      <c r="BM2178" s="24"/>
      <c r="BN2178" s="24"/>
      <c r="BO2178" s="24"/>
      <c r="BP2178" s="24"/>
      <c r="BQ2178" s="24"/>
      <c r="BR2178" s="24"/>
      <c r="BS2178" s="24"/>
      <c r="BT2178" s="24"/>
      <c r="BU2178" s="24"/>
      <c r="BV2178" s="24"/>
      <c r="BW2178" s="24"/>
      <c r="BX2178" s="24"/>
      <c r="BY2178" s="24"/>
      <c r="BZ2178" s="24"/>
      <c r="CA2178" s="24"/>
      <c r="CB2178" s="24"/>
      <c r="CC2178" s="24"/>
      <c r="CD2178" s="24"/>
      <c r="CE2178" s="24"/>
      <c r="CF2178" s="24"/>
      <c r="CG2178" s="24"/>
      <c r="CH2178" s="24"/>
      <c r="CI2178" s="24"/>
      <c r="CJ2178" s="24"/>
      <c r="CK2178" s="24"/>
      <c r="CL2178" s="24"/>
      <c r="CM2178" s="24"/>
      <c r="CN2178" s="24"/>
      <c r="CO2178" s="24"/>
      <c r="CP2178" s="24"/>
      <c r="CQ2178" s="24"/>
      <c r="CR2178" s="24"/>
      <c r="CS2178" s="24"/>
      <c r="CT2178" s="24"/>
      <c r="CU2178" s="24"/>
      <c r="CV2178" s="24"/>
      <c r="CW2178" s="24"/>
      <c r="CX2178" s="24"/>
      <c r="CY2178" s="24"/>
      <c r="CZ2178" s="24"/>
      <c r="DA2178" s="24"/>
      <c r="DB2178" s="24"/>
      <c r="DC2178" s="24"/>
      <c r="DD2178" s="24"/>
      <c r="DE2178" s="24"/>
      <c r="DF2178" s="24"/>
      <c r="DG2178" s="24"/>
      <c r="DH2178" s="24"/>
      <c r="DI2178" s="24"/>
      <c r="DJ2178" s="24"/>
      <c r="DK2178" s="24"/>
      <c r="DL2178" s="24"/>
      <c r="DM2178" s="24"/>
      <c r="DN2178" s="24"/>
      <c r="DO2178" s="24"/>
      <c r="DP2178" s="24"/>
      <c r="DQ2178" s="24"/>
      <c r="DR2178" s="24"/>
      <c r="DS2178" s="24"/>
      <c r="DT2178" s="24"/>
      <c r="DU2178" s="24"/>
      <c r="DV2178" s="24"/>
      <c r="DW2178" s="24"/>
      <c r="DX2178" s="24"/>
      <c r="DY2178" s="24"/>
      <c r="DZ2178" s="24"/>
      <c r="EA2178" s="24"/>
      <c r="EB2178" s="24"/>
      <c r="EC2178" s="24"/>
      <c r="ED2178" s="24"/>
      <c r="EE2178" s="24"/>
      <c r="EF2178" s="24"/>
      <c r="EG2178" s="24"/>
      <c r="EH2178" s="24"/>
      <c r="EI2178" s="24"/>
      <c r="EJ2178" s="24"/>
      <c r="EK2178" s="24"/>
      <c r="EL2178" s="24"/>
      <c r="EM2178" s="24"/>
      <c r="EN2178" s="24"/>
      <c r="EO2178" s="24"/>
      <c r="EP2178" s="24"/>
      <c r="EQ2178" s="24"/>
      <c r="ER2178" s="24"/>
      <c r="ES2178" s="24"/>
      <c r="ET2178" s="24"/>
      <c r="EU2178" s="24"/>
      <c r="EV2178" s="24"/>
      <c r="EW2178" s="24"/>
      <c r="EX2178" s="24"/>
      <c r="EY2178" s="24"/>
      <c r="EZ2178" s="24"/>
      <c r="FA2178" s="24"/>
      <c r="FB2178" s="24"/>
      <c r="FC2178" s="24"/>
      <c r="FD2178" s="24"/>
      <c r="FE2178" s="24"/>
      <c r="FF2178" s="24"/>
      <c r="FG2178" s="24"/>
      <c r="FH2178" s="24"/>
      <c r="FI2178" s="24"/>
      <c r="FJ2178" s="24"/>
      <c r="FK2178" s="24"/>
      <c r="FL2178" s="24"/>
      <c r="FM2178" s="24"/>
      <c r="FN2178" s="24"/>
      <c r="FO2178" s="24"/>
      <c r="FP2178" s="24"/>
      <c r="FQ2178" s="24"/>
      <c r="FR2178" s="24"/>
      <c r="FS2178" s="24"/>
      <c r="FT2178" s="24"/>
      <c r="FU2178" s="24"/>
      <c r="FV2178" s="24"/>
      <c r="FW2178" s="24"/>
      <c r="FX2178" s="24"/>
      <c r="FY2178" s="24"/>
      <c r="FZ2178" s="24"/>
      <c r="GA2178" s="24"/>
      <c r="GB2178" s="24"/>
      <c r="GC2178" s="24"/>
      <c r="GD2178" s="24"/>
      <c r="GE2178" s="24"/>
      <c r="GF2178" s="24"/>
      <c r="GG2178" s="24"/>
      <c r="GH2178" s="24"/>
      <c r="GI2178" s="24"/>
      <c r="GJ2178" s="24"/>
      <c r="GK2178" s="24"/>
      <c r="GL2178" s="24"/>
      <c r="GM2178" s="24"/>
      <c r="GN2178" s="24"/>
      <c r="GO2178" s="24"/>
      <c r="GP2178" s="24"/>
      <c r="GQ2178" s="24"/>
      <c r="GR2178" s="24"/>
      <c r="GS2178" s="24"/>
      <c r="GT2178" s="24"/>
      <c r="GU2178" s="24"/>
      <c r="GV2178" s="24"/>
      <c r="GW2178" s="24"/>
      <c r="GX2178" s="24"/>
      <c r="GY2178" s="24"/>
      <c r="GZ2178" s="24"/>
      <c r="HA2178" s="24"/>
      <c r="HB2178" s="24"/>
      <c r="HC2178" s="24"/>
      <c r="HD2178" s="24"/>
      <c r="HE2178" s="24"/>
      <c r="HF2178" s="24"/>
      <c r="HG2178" s="24"/>
      <c r="HH2178" s="24"/>
      <c r="HI2178" s="24"/>
      <c r="HJ2178" s="24"/>
      <c r="HK2178" s="24"/>
      <c r="HL2178" s="24"/>
      <c r="HM2178" s="24"/>
      <c r="HN2178" s="24"/>
      <c r="HO2178" s="24"/>
      <c r="HP2178" s="24"/>
      <c r="HQ2178" s="24"/>
      <c r="HR2178" s="24"/>
      <c r="HS2178" s="24"/>
      <c r="HT2178" s="24"/>
      <c r="HU2178" s="24"/>
      <c r="HV2178" s="24"/>
      <c r="HW2178" s="24"/>
      <c r="HX2178" s="24"/>
      <c r="HY2178" s="24"/>
      <c r="HZ2178" s="24"/>
      <c r="IA2178" s="24"/>
      <c r="IB2178" s="24"/>
      <c r="IC2178" s="24"/>
      <c r="ID2178" s="24"/>
      <c r="IE2178" s="24"/>
      <c r="IF2178" s="24"/>
      <c r="IG2178" s="24"/>
      <c r="IH2178" s="24"/>
      <c r="II2178" s="24"/>
      <c r="IJ2178" s="24"/>
    </row>
    <row r="2179" s="16" customFormat="1" ht="14.25" spans="1:244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  <c r="BJ2179" s="24"/>
      <c r="BK2179" s="24"/>
      <c r="BL2179" s="24"/>
      <c r="BM2179" s="24"/>
      <c r="BN2179" s="24"/>
      <c r="BO2179" s="24"/>
      <c r="BP2179" s="24"/>
      <c r="BQ2179" s="24"/>
      <c r="BR2179" s="24"/>
      <c r="BS2179" s="24"/>
      <c r="BT2179" s="24"/>
      <c r="BU2179" s="24"/>
      <c r="BV2179" s="24"/>
      <c r="BW2179" s="24"/>
      <c r="BX2179" s="24"/>
      <c r="BY2179" s="24"/>
      <c r="BZ2179" s="24"/>
      <c r="CA2179" s="24"/>
      <c r="CB2179" s="24"/>
      <c r="CC2179" s="24"/>
      <c r="CD2179" s="24"/>
      <c r="CE2179" s="24"/>
      <c r="CF2179" s="24"/>
      <c r="CG2179" s="24"/>
      <c r="CH2179" s="24"/>
      <c r="CI2179" s="24"/>
      <c r="CJ2179" s="24"/>
      <c r="CK2179" s="24"/>
      <c r="CL2179" s="24"/>
      <c r="CM2179" s="24"/>
      <c r="CN2179" s="24"/>
      <c r="CO2179" s="24"/>
      <c r="CP2179" s="24"/>
      <c r="CQ2179" s="24"/>
      <c r="CR2179" s="24"/>
      <c r="CS2179" s="24"/>
      <c r="CT2179" s="24"/>
      <c r="CU2179" s="24"/>
      <c r="CV2179" s="24"/>
      <c r="CW2179" s="24"/>
      <c r="CX2179" s="24"/>
      <c r="CY2179" s="24"/>
      <c r="CZ2179" s="24"/>
      <c r="DA2179" s="24"/>
      <c r="DB2179" s="24"/>
      <c r="DC2179" s="24"/>
      <c r="DD2179" s="24"/>
      <c r="DE2179" s="24"/>
      <c r="DF2179" s="24"/>
      <c r="DG2179" s="24"/>
      <c r="DH2179" s="24"/>
      <c r="DI2179" s="24"/>
      <c r="DJ2179" s="24"/>
      <c r="DK2179" s="24"/>
      <c r="DL2179" s="24"/>
      <c r="DM2179" s="24"/>
      <c r="DN2179" s="24"/>
      <c r="DO2179" s="24"/>
      <c r="DP2179" s="24"/>
      <c r="DQ2179" s="24"/>
      <c r="DR2179" s="24"/>
      <c r="DS2179" s="24"/>
      <c r="DT2179" s="24"/>
      <c r="DU2179" s="24"/>
      <c r="DV2179" s="24"/>
      <c r="DW2179" s="24"/>
      <c r="DX2179" s="24"/>
      <c r="DY2179" s="24"/>
      <c r="DZ2179" s="24"/>
      <c r="EA2179" s="24"/>
      <c r="EB2179" s="24"/>
      <c r="EC2179" s="24"/>
      <c r="ED2179" s="24"/>
      <c r="EE2179" s="24"/>
      <c r="EF2179" s="24"/>
      <c r="EG2179" s="24"/>
      <c r="EH2179" s="24"/>
      <c r="EI2179" s="24"/>
      <c r="EJ2179" s="24"/>
      <c r="EK2179" s="24"/>
      <c r="EL2179" s="24"/>
      <c r="EM2179" s="24"/>
      <c r="EN2179" s="24"/>
      <c r="EO2179" s="24"/>
      <c r="EP2179" s="24"/>
      <c r="EQ2179" s="24"/>
      <c r="ER2179" s="24"/>
      <c r="ES2179" s="24"/>
      <c r="ET2179" s="24"/>
      <c r="EU2179" s="24"/>
      <c r="EV2179" s="24"/>
      <c r="EW2179" s="24"/>
      <c r="EX2179" s="24"/>
      <c r="EY2179" s="24"/>
      <c r="EZ2179" s="24"/>
      <c r="FA2179" s="24"/>
      <c r="FB2179" s="24"/>
      <c r="FC2179" s="24"/>
      <c r="FD2179" s="24"/>
      <c r="FE2179" s="24"/>
      <c r="FF2179" s="24"/>
      <c r="FG2179" s="24"/>
      <c r="FH2179" s="24"/>
      <c r="FI2179" s="24"/>
      <c r="FJ2179" s="24"/>
      <c r="FK2179" s="24"/>
      <c r="FL2179" s="24"/>
      <c r="FM2179" s="24"/>
      <c r="FN2179" s="24"/>
      <c r="FO2179" s="24"/>
      <c r="FP2179" s="24"/>
      <c r="FQ2179" s="24"/>
      <c r="FR2179" s="24"/>
      <c r="FS2179" s="24"/>
      <c r="FT2179" s="24"/>
      <c r="FU2179" s="24"/>
      <c r="FV2179" s="24"/>
      <c r="FW2179" s="24"/>
      <c r="FX2179" s="24"/>
      <c r="FY2179" s="24"/>
      <c r="FZ2179" s="24"/>
      <c r="GA2179" s="24"/>
      <c r="GB2179" s="24"/>
      <c r="GC2179" s="24"/>
      <c r="GD2179" s="24"/>
      <c r="GE2179" s="24"/>
      <c r="GF2179" s="24"/>
      <c r="GG2179" s="24"/>
      <c r="GH2179" s="24"/>
      <c r="GI2179" s="24"/>
      <c r="GJ2179" s="24"/>
      <c r="GK2179" s="24"/>
      <c r="GL2179" s="24"/>
      <c r="GM2179" s="24"/>
      <c r="GN2179" s="24"/>
      <c r="GO2179" s="24"/>
      <c r="GP2179" s="24"/>
      <c r="GQ2179" s="24"/>
      <c r="GR2179" s="24"/>
      <c r="GS2179" s="24"/>
      <c r="GT2179" s="24"/>
      <c r="GU2179" s="24"/>
      <c r="GV2179" s="24"/>
      <c r="GW2179" s="24"/>
      <c r="GX2179" s="24"/>
      <c r="GY2179" s="24"/>
      <c r="GZ2179" s="24"/>
      <c r="HA2179" s="24"/>
      <c r="HB2179" s="24"/>
      <c r="HC2179" s="24"/>
      <c r="HD2179" s="24"/>
      <c r="HE2179" s="24"/>
      <c r="HF2179" s="24"/>
      <c r="HG2179" s="24"/>
      <c r="HH2179" s="24"/>
      <c r="HI2179" s="24"/>
      <c r="HJ2179" s="24"/>
      <c r="HK2179" s="24"/>
      <c r="HL2179" s="24"/>
      <c r="HM2179" s="24"/>
      <c r="HN2179" s="24"/>
      <c r="HO2179" s="24"/>
      <c r="HP2179" s="24"/>
      <c r="HQ2179" s="24"/>
      <c r="HR2179" s="24"/>
      <c r="HS2179" s="24"/>
      <c r="HT2179" s="24"/>
      <c r="HU2179" s="24"/>
      <c r="HV2179" s="24"/>
      <c r="HW2179" s="24"/>
      <c r="HX2179" s="24"/>
      <c r="HY2179" s="24"/>
      <c r="HZ2179" s="24"/>
      <c r="IA2179" s="24"/>
      <c r="IB2179" s="24"/>
      <c r="IC2179" s="24"/>
      <c r="ID2179" s="24"/>
      <c r="IE2179" s="24"/>
      <c r="IF2179" s="24"/>
      <c r="IG2179" s="24"/>
      <c r="IH2179" s="24"/>
      <c r="II2179" s="24"/>
      <c r="IJ2179" s="24"/>
    </row>
    <row r="2180" s="16" customFormat="1" ht="14.25" spans="1:244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  <c r="BJ2180" s="24"/>
      <c r="BK2180" s="24"/>
      <c r="BL2180" s="24"/>
      <c r="BM2180" s="24"/>
      <c r="BN2180" s="24"/>
      <c r="BO2180" s="24"/>
      <c r="BP2180" s="24"/>
      <c r="BQ2180" s="24"/>
      <c r="BR2180" s="24"/>
      <c r="BS2180" s="24"/>
      <c r="BT2180" s="24"/>
      <c r="BU2180" s="24"/>
      <c r="BV2180" s="24"/>
      <c r="BW2180" s="24"/>
      <c r="BX2180" s="24"/>
      <c r="BY2180" s="24"/>
      <c r="BZ2180" s="24"/>
      <c r="CA2180" s="24"/>
      <c r="CB2180" s="24"/>
      <c r="CC2180" s="24"/>
      <c r="CD2180" s="24"/>
      <c r="CE2180" s="24"/>
      <c r="CF2180" s="24"/>
      <c r="CG2180" s="24"/>
      <c r="CH2180" s="24"/>
      <c r="CI2180" s="24"/>
      <c r="CJ2180" s="24"/>
      <c r="CK2180" s="24"/>
      <c r="CL2180" s="24"/>
      <c r="CM2180" s="24"/>
      <c r="CN2180" s="24"/>
      <c r="CO2180" s="24"/>
      <c r="CP2180" s="24"/>
      <c r="CQ2180" s="24"/>
      <c r="CR2180" s="24"/>
      <c r="CS2180" s="24"/>
      <c r="CT2180" s="24"/>
      <c r="CU2180" s="24"/>
      <c r="CV2180" s="24"/>
      <c r="CW2180" s="24"/>
      <c r="CX2180" s="24"/>
      <c r="CY2180" s="24"/>
      <c r="CZ2180" s="24"/>
      <c r="DA2180" s="24"/>
      <c r="DB2180" s="24"/>
      <c r="DC2180" s="24"/>
      <c r="DD2180" s="24"/>
      <c r="DE2180" s="24"/>
      <c r="DF2180" s="24"/>
      <c r="DG2180" s="24"/>
      <c r="DH2180" s="24"/>
      <c r="DI2180" s="24"/>
      <c r="DJ2180" s="24"/>
      <c r="DK2180" s="24"/>
      <c r="DL2180" s="24"/>
      <c r="DM2180" s="24"/>
      <c r="DN2180" s="24"/>
      <c r="DO2180" s="24"/>
      <c r="DP2180" s="24"/>
      <c r="DQ2180" s="24"/>
      <c r="DR2180" s="24"/>
      <c r="DS2180" s="24"/>
      <c r="DT2180" s="24"/>
      <c r="DU2180" s="24"/>
      <c r="DV2180" s="24"/>
      <c r="DW2180" s="24"/>
      <c r="DX2180" s="24"/>
      <c r="DY2180" s="24"/>
      <c r="DZ2180" s="24"/>
      <c r="EA2180" s="24"/>
      <c r="EB2180" s="24"/>
      <c r="EC2180" s="24"/>
      <c r="ED2180" s="24"/>
      <c r="EE2180" s="24"/>
      <c r="EF2180" s="24"/>
      <c r="EG2180" s="24"/>
      <c r="EH2180" s="24"/>
      <c r="EI2180" s="24"/>
      <c r="EJ2180" s="24"/>
      <c r="EK2180" s="24"/>
      <c r="EL2180" s="24"/>
      <c r="EM2180" s="24"/>
      <c r="EN2180" s="24"/>
      <c r="EO2180" s="24"/>
      <c r="EP2180" s="24"/>
      <c r="EQ2180" s="24"/>
      <c r="ER2180" s="24"/>
      <c r="ES2180" s="24"/>
      <c r="ET2180" s="24"/>
      <c r="EU2180" s="24"/>
      <c r="EV2180" s="24"/>
      <c r="EW2180" s="24"/>
      <c r="EX2180" s="24"/>
      <c r="EY2180" s="24"/>
      <c r="EZ2180" s="24"/>
      <c r="FA2180" s="24"/>
      <c r="FB2180" s="24"/>
      <c r="FC2180" s="24"/>
      <c r="FD2180" s="24"/>
      <c r="FE2180" s="24"/>
      <c r="FF2180" s="24"/>
      <c r="FG2180" s="24"/>
      <c r="FH2180" s="24"/>
      <c r="FI2180" s="24"/>
      <c r="FJ2180" s="24"/>
      <c r="FK2180" s="24"/>
      <c r="FL2180" s="24"/>
      <c r="FM2180" s="24"/>
      <c r="FN2180" s="24"/>
      <c r="FO2180" s="24"/>
      <c r="FP2180" s="24"/>
      <c r="FQ2180" s="24"/>
      <c r="FR2180" s="24"/>
      <c r="FS2180" s="24"/>
      <c r="FT2180" s="24"/>
      <c r="FU2180" s="24"/>
      <c r="FV2180" s="24"/>
      <c r="FW2180" s="24"/>
      <c r="FX2180" s="24"/>
      <c r="FY2180" s="24"/>
      <c r="FZ2180" s="24"/>
      <c r="GA2180" s="24"/>
      <c r="GB2180" s="24"/>
      <c r="GC2180" s="24"/>
      <c r="GD2180" s="24"/>
      <c r="GE2180" s="24"/>
      <c r="GF2180" s="24"/>
      <c r="GG2180" s="24"/>
      <c r="GH2180" s="24"/>
      <c r="GI2180" s="24"/>
      <c r="GJ2180" s="24"/>
      <c r="GK2180" s="24"/>
      <c r="GL2180" s="24"/>
      <c r="GM2180" s="24"/>
      <c r="GN2180" s="24"/>
      <c r="GO2180" s="24"/>
      <c r="GP2180" s="24"/>
      <c r="GQ2180" s="24"/>
      <c r="GR2180" s="24"/>
      <c r="GS2180" s="24"/>
      <c r="GT2180" s="24"/>
      <c r="GU2180" s="24"/>
      <c r="GV2180" s="24"/>
      <c r="GW2180" s="24"/>
      <c r="GX2180" s="24"/>
      <c r="GY2180" s="24"/>
      <c r="GZ2180" s="24"/>
      <c r="HA2180" s="24"/>
      <c r="HB2180" s="24"/>
      <c r="HC2180" s="24"/>
      <c r="HD2180" s="24"/>
      <c r="HE2180" s="24"/>
      <c r="HF2180" s="24"/>
      <c r="HG2180" s="24"/>
      <c r="HH2180" s="24"/>
      <c r="HI2180" s="24"/>
      <c r="HJ2180" s="24"/>
      <c r="HK2180" s="24"/>
      <c r="HL2180" s="24"/>
      <c r="HM2180" s="24"/>
      <c r="HN2180" s="24"/>
      <c r="HO2180" s="24"/>
      <c r="HP2180" s="24"/>
      <c r="HQ2180" s="24"/>
      <c r="HR2180" s="24"/>
      <c r="HS2180" s="24"/>
      <c r="HT2180" s="24"/>
      <c r="HU2180" s="24"/>
      <c r="HV2180" s="24"/>
      <c r="HW2180" s="24"/>
      <c r="HX2180" s="24"/>
      <c r="HY2180" s="24"/>
      <c r="HZ2180" s="24"/>
      <c r="IA2180" s="24"/>
      <c r="IB2180" s="24"/>
      <c r="IC2180" s="24"/>
      <c r="ID2180" s="24"/>
      <c r="IE2180" s="24"/>
      <c r="IF2180" s="24"/>
      <c r="IG2180" s="24"/>
      <c r="IH2180" s="24"/>
      <c r="II2180" s="24"/>
      <c r="IJ2180" s="24"/>
    </row>
    <row r="2181" s="16" customFormat="1" ht="14.25" spans="1:244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4"/>
      <c r="BG2181" s="24"/>
      <c r="BH2181" s="24"/>
      <c r="BI2181" s="24"/>
      <c r="BJ2181" s="24"/>
      <c r="BK2181" s="24"/>
      <c r="BL2181" s="24"/>
      <c r="BM2181" s="24"/>
      <c r="BN2181" s="24"/>
      <c r="BO2181" s="24"/>
      <c r="BP2181" s="24"/>
      <c r="BQ2181" s="24"/>
      <c r="BR2181" s="24"/>
      <c r="BS2181" s="24"/>
      <c r="BT2181" s="24"/>
      <c r="BU2181" s="24"/>
      <c r="BV2181" s="24"/>
      <c r="BW2181" s="24"/>
      <c r="BX2181" s="24"/>
      <c r="BY2181" s="24"/>
      <c r="BZ2181" s="24"/>
      <c r="CA2181" s="24"/>
      <c r="CB2181" s="24"/>
      <c r="CC2181" s="24"/>
      <c r="CD2181" s="24"/>
      <c r="CE2181" s="24"/>
      <c r="CF2181" s="24"/>
      <c r="CG2181" s="24"/>
      <c r="CH2181" s="24"/>
      <c r="CI2181" s="24"/>
      <c r="CJ2181" s="24"/>
      <c r="CK2181" s="24"/>
      <c r="CL2181" s="24"/>
      <c r="CM2181" s="24"/>
      <c r="CN2181" s="24"/>
      <c r="CO2181" s="24"/>
      <c r="CP2181" s="24"/>
      <c r="CQ2181" s="24"/>
      <c r="CR2181" s="24"/>
      <c r="CS2181" s="24"/>
      <c r="CT2181" s="24"/>
      <c r="CU2181" s="24"/>
      <c r="CV2181" s="24"/>
      <c r="CW2181" s="24"/>
      <c r="CX2181" s="24"/>
      <c r="CY2181" s="24"/>
      <c r="CZ2181" s="24"/>
      <c r="DA2181" s="24"/>
      <c r="DB2181" s="24"/>
      <c r="DC2181" s="24"/>
      <c r="DD2181" s="24"/>
      <c r="DE2181" s="24"/>
      <c r="DF2181" s="24"/>
      <c r="DG2181" s="24"/>
      <c r="DH2181" s="24"/>
      <c r="DI2181" s="24"/>
      <c r="DJ2181" s="24"/>
      <c r="DK2181" s="24"/>
      <c r="DL2181" s="24"/>
      <c r="DM2181" s="24"/>
      <c r="DN2181" s="24"/>
      <c r="DO2181" s="24"/>
      <c r="DP2181" s="24"/>
      <c r="DQ2181" s="24"/>
      <c r="DR2181" s="24"/>
      <c r="DS2181" s="24"/>
      <c r="DT2181" s="24"/>
      <c r="DU2181" s="24"/>
      <c r="DV2181" s="24"/>
      <c r="DW2181" s="24"/>
      <c r="DX2181" s="24"/>
      <c r="DY2181" s="24"/>
      <c r="DZ2181" s="24"/>
      <c r="EA2181" s="24"/>
      <c r="EB2181" s="24"/>
      <c r="EC2181" s="24"/>
      <c r="ED2181" s="24"/>
      <c r="EE2181" s="24"/>
      <c r="EF2181" s="24"/>
      <c r="EG2181" s="24"/>
      <c r="EH2181" s="24"/>
      <c r="EI2181" s="24"/>
      <c r="EJ2181" s="24"/>
      <c r="EK2181" s="24"/>
      <c r="EL2181" s="24"/>
      <c r="EM2181" s="24"/>
      <c r="EN2181" s="24"/>
      <c r="EO2181" s="24"/>
      <c r="EP2181" s="24"/>
      <c r="EQ2181" s="24"/>
      <c r="ER2181" s="24"/>
      <c r="ES2181" s="24"/>
      <c r="ET2181" s="24"/>
      <c r="EU2181" s="24"/>
      <c r="EV2181" s="24"/>
      <c r="EW2181" s="24"/>
      <c r="EX2181" s="24"/>
      <c r="EY2181" s="24"/>
      <c r="EZ2181" s="24"/>
      <c r="FA2181" s="24"/>
      <c r="FB2181" s="24"/>
      <c r="FC2181" s="24"/>
      <c r="FD2181" s="24"/>
      <c r="FE2181" s="24"/>
      <c r="FF2181" s="24"/>
      <c r="FG2181" s="24"/>
      <c r="FH2181" s="24"/>
      <c r="FI2181" s="24"/>
      <c r="FJ2181" s="24"/>
      <c r="FK2181" s="24"/>
      <c r="FL2181" s="24"/>
      <c r="FM2181" s="24"/>
      <c r="FN2181" s="24"/>
      <c r="FO2181" s="24"/>
      <c r="FP2181" s="24"/>
      <c r="FQ2181" s="24"/>
      <c r="FR2181" s="24"/>
      <c r="FS2181" s="24"/>
      <c r="FT2181" s="24"/>
      <c r="FU2181" s="24"/>
      <c r="FV2181" s="24"/>
      <c r="FW2181" s="24"/>
      <c r="FX2181" s="24"/>
      <c r="FY2181" s="24"/>
      <c r="FZ2181" s="24"/>
      <c r="GA2181" s="24"/>
      <c r="GB2181" s="24"/>
      <c r="GC2181" s="24"/>
      <c r="GD2181" s="24"/>
      <c r="GE2181" s="24"/>
      <c r="GF2181" s="24"/>
      <c r="GG2181" s="24"/>
      <c r="GH2181" s="24"/>
      <c r="GI2181" s="24"/>
      <c r="GJ2181" s="24"/>
      <c r="GK2181" s="24"/>
      <c r="GL2181" s="24"/>
      <c r="GM2181" s="24"/>
      <c r="GN2181" s="24"/>
      <c r="GO2181" s="24"/>
      <c r="GP2181" s="24"/>
      <c r="GQ2181" s="24"/>
      <c r="GR2181" s="24"/>
      <c r="GS2181" s="24"/>
      <c r="GT2181" s="24"/>
      <c r="GU2181" s="24"/>
      <c r="GV2181" s="24"/>
      <c r="GW2181" s="24"/>
      <c r="GX2181" s="24"/>
      <c r="GY2181" s="24"/>
      <c r="GZ2181" s="24"/>
      <c r="HA2181" s="24"/>
      <c r="HB2181" s="24"/>
      <c r="HC2181" s="24"/>
      <c r="HD2181" s="24"/>
      <c r="HE2181" s="24"/>
      <c r="HF2181" s="24"/>
      <c r="HG2181" s="24"/>
      <c r="HH2181" s="24"/>
      <c r="HI2181" s="24"/>
      <c r="HJ2181" s="24"/>
      <c r="HK2181" s="24"/>
      <c r="HL2181" s="24"/>
      <c r="HM2181" s="24"/>
      <c r="HN2181" s="24"/>
      <c r="HO2181" s="24"/>
      <c r="HP2181" s="24"/>
      <c r="HQ2181" s="24"/>
      <c r="HR2181" s="24"/>
      <c r="HS2181" s="24"/>
      <c r="HT2181" s="24"/>
      <c r="HU2181" s="24"/>
      <c r="HV2181" s="24"/>
      <c r="HW2181" s="24"/>
      <c r="HX2181" s="24"/>
      <c r="HY2181" s="24"/>
      <c r="HZ2181" s="24"/>
      <c r="IA2181" s="24"/>
      <c r="IB2181" s="24"/>
      <c r="IC2181" s="24"/>
      <c r="ID2181" s="24"/>
      <c r="IE2181" s="24"/>
      <c r="IF2181" s="24"/>
      <c r="IG2181" s="24"/>
      <c r="IH2181" s="24"/>
      <c r="II2181" s="24"/>
      <c r="IJ2181" s="24"/>
    </row>
    <row r="2182" s="16" customFormat="1" ht="14.25" spans="1:244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  <c r="BJ2182" s="24"/>
      <c r="BK2182" s="24"/>
      <c r="BL2182" s="24"/>
      <c r="BM2182" s="24"/>
      <c r="BN2182" s="24"/>
      <c r="BO2182" s="24"/>
      <c r="BP2182" s="24"/>
      <c r="BQ2182" s="24"/>
      <c r="BR2182" s="24"/>
      <c r="BS2182" s="24"/>
      <c r="BT2182" s="24"/>
      <c r="BU2182" s="24"/>
      <c r="BV2182" s="24"/>
      <c r="BW2182" s="24"/>
      <c r="BX2182" s="24"/>
      <c r="BY2182" s="24"/>
      <c r="BZ2182" s="24"/>
      <c r="CA2182" s="24"/>
      <c r="CB2182" s="24"/>
      <c r="CC2182" s="24"/>
      <c r="CD2182" s="24"/>
      <c r="CE2182" s="24"/>
      <c r="CF2182" s="24"/>
      <c r="CG2182" s="24"/>
      <c r="CH2182" s="24"/>
      <c r="CI2182" s="24"/>
      <c r="CJ2182" s="24"/>
      <c r="CK2182" s="24"/>
      <c r="CL2182" s="24"/>
      <c r="CM2182" s="24"/>
      <c r="CN2182" s="24"/>
      <c r="CO2182" s="24"/>
      <c r="CP2182" s="24"/>
      <c r="CQ2182" s="24"/>
      <c r="CR2182" s="24"/>
      <c r="CS2182" s="24"/>
      <c r="CT2182" s="24"/>
      <c r="CU2182" s="24"/>
      <c r="CV2182" s="24"/>
      <c r="CW2182" s="24"/>
      <c r="CX2182" s="24"/>
      <c r="CY2182" s="24"/>
      <c r="CZ2182" s="24"/>
      <c r="DA2182" s="24"/>
      <c r="DB2182" s="24"/>
      <c r="DC2182" s="24"/>
      <c r="DD2182" s="24"/>
      <c r="DE2182" s="24"/>
      <c r="DF2182" s="24"/>
      <c r="DG2182" s="24"/>
      <c r="DH2182" s="24"/>
      <c r="DI2182" s="24"/>
      <c r="DJ2182" s="24"/>
      <c r="DK2182" s="24"/>
      <c r="DL2182" s="24"/>
      <c r="DM2182" s="24"/>
      <c r="DN2182" s="24"/>
      <c r="DO2182" s="24"/>
      <c r="DP2182" s="24"/>
      <c r="DQ2182" s="24"/>
      <c r="DR2182" s="24"/>
      <c r="DS2182" s="24"/>
      <c r="DT2182" s="24"/>
      <c r="DU2182" s="24"/>
      <c r="DV2182" s="24"/>
      <c r="DW2182" s="24"/>
      <c r="DX2182" s="24"/>
      <c r="DY2182" s="24"/>
      <c r="DZ2182" s="24"/>
      <c r="EA2182" s="24"/>
      <c r="EB2182" s="24"/>
      <c r="EC2182" s="24"/>
      <c r="ED2182" s="24"/>
      <c r="EE2182" s="24"/>
      <c r="EF2182" s="24"/>
      <c r="EG2182" s="24"/>
      <c r="EH2182" s="24"/>
      <c r="EI2182" s="24"/>
      <c r="EJ2182" s="24"/>
      <c r="EK2182" s="24"/>
      <c r="EL2182" s="24"/>
      <c r="EM2182" s="24"/>
      <c r="EN2182" s="24"/>
      <c r="EO2182" s="24"/>
      <c r="EP2182" s="24"/>
      <c r="EQ2182" s="24"/>
      <c r="ER2182" s="24"/>
      <c r="ES2182" s="24"/>
      <c r="ET2182" s="24"/>
      <c r="EU2182" s="24"/>
      <c r="EV2182" s="24"/>
      <c r="EW2182" s="24"/>
      <c r="EX2182" s="24"/>
      <c r="EY2182" s="24"/>
      <c r="EZ2182" s="24"/>
      <c r="FA2182" s="24"/>
      <c r="FB2182" s="24"/>
      <c r="FC2182" s="24"/>
      <c r="FD2182" s="24"/>
      <c r="FE2182" s="24"/>
      <c r="FF2182" s="24"/>
      <c r="FG2182" s="24"/>
      <c r="FH2182" s="24"/>
      <c r="FI2182" s="24"/>
      <c r="FJ2182" s="24"/>
      <c r="FK2182" s="24"/>
      <c r="FL2182" s="24"/>
      <c r="FM2182" s="24"/>
      <c r="FN2182" s="24"/>
      <c r="FO2182" s="24"/>
      <c r="FP2182" s="24"/>
      <c r="FQ2182" s="24"/>
      <c r="FR2182" s="24"/>
      <c r="FS2182" s="24"/>
      <c r="FT2182" s="24"/>
      <c r="FU2182" s="24"/>
      <c r="FV2182" s="24"/>
      <c r="FW2182" s="24"/>
      <c r="FX2182" s="24"/>
      <c r="FY2182" s="24"/>
      <c r="FZ2182" s="24"/>
      <c r="GA2182" s="24"/>
      <c r="GB2182" s="24"/>
      <c r="GC2182" s="24"/>
      <c r="GD2182" s="24"/>
      <c r="GE2182" s="24"/>
      <c r="GF2182" s="24"/>
      <c r="GG2182" s="24"/>
      <c r="GH2182" s="24"/>
      <c r="GI2182" s="24"/>
      <c r="GJ2182" s="24"/>
      <c r="GK2182" s="24"/>
      <c r="GL2182" s="24"/>
      <c r="GM2182" s="24"/>
      <c r="GN2182" s="24"/>
      <c r="GO2182" s="24"/>
      <c r="GP2182" s="24"/>
      <c r="GQ2182" s="24"/>
      <c r="GR2182" s="24"/>
      <c r="GS2182" s="24"/>
      <c r="GT2182" s="24"/>
      <c r="GU2182" s="24"/>
      <c r="GV2182" s="24"/>
      <c r="GW2182" s="24"/>
      <c r="GX2182" s="24"/>
      <c r="GY2182" s="24"/>
      <c r="GZ2182" s="24"/>
      <c r="HA2182" s="24"/>
      <c r="HB2182" s="24"/>
      <c r="HC2182" s="24"/>
      <c r="HD2182" s="24"/>
      <c r="HE2182" s="24"/>
      <c r="HF2182" s="24"/>
      <c r="HG2182" s="24"/>
      <c r="HH2182" s="24"/>
      <c r="HI2182" s="24"/>
      <c r="HJ2182" s="24"/>
      <c r="HK2182" s="24"/>
      <c r="HL2182" s="24"/>
      <c r="HM2182" s="24"/>
      <c r="HN2182" s="24"/>
      <c r="HO2182" s="24"/>
      <c r="HP2182" s="24"/>
      <c r="HQ2182" s="24"/>
      <c r="HR2182" s="24"/>
      <c r="HS2182" s="24"/>
      <c r="HT2182" s="24"/>
      <c r="HU2182" s="24"/>
      <c r="HV2182" s="24"/>
      <c r="HW2182" s="24"/>
      <c r="HX2182" s="24"/>
      <c r="HY2182" s="24"/>
      <c r="HZ2182" s="24"/>
      <c r="IA2182" s="24"/>
      <c r="IB2182" s="24"/>
      <c r="IC2182" s="24"/>
      <c r="ID2182" s="24"/>
      <c r="IE2182" s="24"/>
      <c r="IF2182" s="24"/>
      <c r="IG2182" s="24"/>
      <c r="IH2182" s="24"/>
      <c r="II2182" s="24"/>
      <c r="IJ2182" s="24"/>
    </row>
    <row r="2183" s="16" customFormat="1" ht="14.25" spans="1:244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4"/>
      <c r="BG2183" s="24"/>
      <c r="BH2183" s="24"/>
      <c r="BI2183" s="24"/>
      <c r="BJ2183" s="24"/>
      <c r="BK2183" s="24"/>
      <c r="BL2183" s="24"/>
      <c r="BM2183" s="24"/>
      <c r="BN2183" s="24"/>
      <c r="BO2183" s="24"/>
      <c r="BP2183" s="24"/>
      <c r="BQ2183" s="24"/>
      <c r="BR2183" s="24"/>
      <c r="BS2183" s="24"/>
      <c r="BT2183" s="24"/>
      <c r="BU2183" s="24"/>
      <c r="BV2183" s="24"/>
      <c r="BW2183" s="24"/>
      <c r="BX2183" s="24"/>
      <c r="BY2183" s="24"/>
      <c r="BZ2183" s="24"/>
      <c r="CA2183" s="24"/>
      <c r="CB2183" s="24"/>
      <c r="CC2183" s="24"/>
      <c r="CD2183" s="24"/>
      <c r="CE2183" s="24"/>
      <c r="CF2183" s="24"/>
      <c r="CG2183" s="24"/>
      <c r="CH2183" s="24"/>
      <c r="CI2183" s="24"/>
      <c r="CJ2183" s="24"/>
      <c r="CK2183" s="24"/>
      <c r="CL2183" s="24"/>
      <c r="CM2183" s="24"/>
      <c r="CN2183" s="24"/>
      <c r="CO2183" s="24"/>
      <c r="CP2183" s="24"/>
      <c r="CQ2183" s="24"/>
      <c r="CR2183" s="24"/>
      <c r="CS2183" s="24"/>
      <c r="CT2183" s="24"/>
      <c r="CU2183" s="24"/>
      <c r="CV2183" s="24"/>
      <c r="CW2183" s="24"/>
      <c r="CX2183" s="24"/>
      <c r="CY2183" s="24"/>
      <c r="CZ2183" s="24"/>
      <c r="DA2183" s="24"/>
      <c r="DB2183" s="24"/>
      <c r="DC2183" s="24"/>
      <c r="DD2183" s="24"/>
      <c r="DE2183" s="24"/>
      <c r="DF2183" s="24"/>
      <c r="DG2183" s="24"/>
      <c r="DH2183" s="24"/>
      <c r="DI2183" s="24"/>
      <c r="DJ2183" s="24"/>
      <c r="DK2183" s="24"/>
      <c r="DL2183" s="24"/>
      <c r="DM2183" s="24"/>
      <c r="DN2183" s="24"/>
      <c r="DO2183" s="24"/>
      <c r="DP2183" s="24"/>
      <c r="DQ2183" s="24"/>
      <c r="DR2183" s="24"/>
      <c r="DS2183" s="24"/>
      <c r="DT2183" s="24"/>
      <c r="DU2183" s="24"/>
      <c r="DV2183" s="24"/>
      <c r="DW2183" s="24"/>
      <c r="DX2183" s="24"/>
      <c r="DY2183" s="24"/>
      <c r="DZ2183" s="24"/>
      <c r="EA2183" s="24"/>
      <c r="EB2183" s="24"/>
      <c r="EC2183" s="24"/>
      <c r="ED2183" s="24"/>
      <c r="EE2183" s="24"/>
      <c r="EF2183" s="24"/>
      <c r="EG2183" s="24"/>
      <c r="EH2183" s="24"/>
      <c r="EI2183" s="24"/>
      <c r="EJ2183" s="24"/>
      <c r="EK2183" s="24"/>
      <c r="EL2183" s="24"/>
      <c r="EM2183" s="24"/>
      <c r="EN2183" s="24"/>
      <c r="EO2183" s="24"/>
      <c r="EP2183" s="24"/>
      <c r="EQ2183" s="24"/>
      <c r="ER2183" s="24"/>
      <c r="ES2183" s="24"/>
      <c r="ET2183" s="24"/>
      <c r="EU2183" s="24"/>
      <c r="EV2183" s="24"/>
      <c r="EW2183" s="24"/>
      <c r="EX2183" s="24"/>
      <c r="EY2183" s="24"/>
      <c r="EZ2183" s="24"/>
      <c r="FA2183" s="24"/>
      <c r="FB2183" s="24"/>
      <c r="FC2183" s="24"/>
      <c r="FD2183" s="24"/>
      <c r="FE2183" s="24"/>
      <c r="FF2183" s="24"/>
      <c r="FG2183" s="24"/>
      <c r="FH2183" s="24"/>
      <c r="FI2183" s="24"/>
      <c r="FJ2183" s="24"/>
      <c r="FK2183" s="24"/>
      <c r="FL2183" s="24"/>
      <c r="FM2183" s="24"/>
      <c r="FN2183" s="24"/>
      <c r="FO2183" s="24"/>
      <c r="FP2183" s="24"/>
      <c r="FQ2183" s="24"/>
      <c r="FR2183" s="24"/>
      <c r="FS2183" s="24"/>
      <c r="FT2183" s="24"/>
      <c r="FU2183" s="24"/>
      <c r="FV2183" s="24"/>
      <c r="FW2183" s="24"/>
      <c r="FX2183" s="24"/>
      <c r="FY2183" s="24"/>
      <c r="FZ2183" s="24"/>
      <c r="GA2183" s="24"/>
      <c r="GB2183" s="24"/>
      <c r="GC2183" s="24"/>
      <c r="GD2183" s="24"/>
      <c r="GE2183" s="24"/>
      <c r="GF2183" s="24"/>
      <c r="GG2183" s="24"/>
      <c r="GH2183" s="24"/>
      <c r="GI2183" s="24"/>
      <c r="GJ2183" s="24"/>
      <c r="GK2183" s="24"/>
      <c r="GL2183" s="24"/>
      <c r="GM2183" s="24"/>
      <c r="GN2183" s="24"/>
      <c r="GO2183" s="24"/>
      <c r="GP2183" s="24"/>
      <c r="GQ2183" s="24"/>
      <c r="GR2183" s="24"/>
      <c r="GS2183" s="24"/>
      <c r="GT2183" s="24"/>
      <c r="GU2183" s="24"/>
      <c r="GV2183" s="24"/>
      <c r="GW2183" s="24"/>
      <c r="GX2183" s="24"/>
      <c r="GY2183" s="24"/>
      <c r="GZ2183" s="24"/>
      <c r="HA2183" s="24"/>
      <c r="HB2183" s="24"/>
      <c r="HC2183" s="24"/>
      <c r="HD2183" s="24"/>
      <c r="HE2183" s="24"/>
      <c r="HF2183" s="24"/>
      <c r="HG2183" s="24"/>
      <c r="HH2183" s="24"/>
      <c r="HI2183" s="24"/>
      <c r="HJ2183" s="24"/>
      <c r="HK2183" s="24"/>
      <c r="HL2183" s="24"/>
      <c r="HM2183" s="24"/>
      <c r="HN2183" s="24"/>
      <c r="HO2183" s="24"/>
      <c r="HP2183" s="24"/>
      <c r="HQ2183" s="24"/>
      <c r="HR2183" s="24"/>
      <c r="HS2183" s="24"/>
      <c r="HT2183" s="24"/>
      <c r="HU2183" s="24"/>
      <c r="HV2183" s="24"/>
      <c r="HW2183" s="24"/>
      <c r="HX2183" s="24"/>
      <c r="HY2183" s="24"/>
      <c r="HZ2183" s="24"/>
      <c r="IA2183" s="24"/>
      <c r="IB2183" s="24"/>
      <c r="IC2183" s="24"/>
      <c r="ID2183" s="24"/>
      <c r="IE2183" s="24"/>
      <c r="IF2183" s="24"/>
      <c r="IG2183" s="24"/>
      <c r="IH2183" s="24"/>
      <c r="II2183" s="24"/>
      <c r="IJ2183" s="24"/>
    </row>
    <row r="2184" s="16" customFormat="1" ht="14.25" spans="1:244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4"/>
      <c r="BG2184" s="24"/>
      <c r="BH2184" s="24"/>
      <c r="BI2184" s="24"/>
      <c r="BJ2184" s="24"/>
      <c r="BK2184" s="24"/>
      <c r="BL2184" s="24"/>
      <c r="BM2184" s="24"/>
      <c r="BN2184" s="24"/>
      <c r="BO2184" s="24"/>
      <c r="BP2184" s="24"/>
      <c r="BQ2184" s="24"/>
      <c r="BR2184" s="24"/>
      <c r="BS2184" s="24"/>
      <c r="BT2184" s="24"/>
      <c r="BU2184" s="24"/>
      <c r="BV2184" s="24"/>
      <c r="BW2184" s="24"/>
      <c r="BX2184" s="24"/>
      <c r="BY2184" s="24"/>
      <c r="BZ2184" s="24"/>
      <c r="CA2184" s="24"/>
      <c r="CB2184" s="24"/>
      <c r="CC2184" s="24"/>
      <c r="CD2184" s="24"/>
      <c r="CE2184" s="24"/>
      <c r="CF2184" s="24"/>
      <c r="CG2184" s="24"/>
      <c r="CH2184" s="24"/>
      <c r="CI2184" s="24"/>
      <c r="CJ2184" s="24"/>
      <c r="CK2184" s="24"/>
      <c r="CL2184" s="24"/>
      <c r="CM2184" s="24"/>
      <c r="CN2184" s="24"/>
      <c r="CO2184" s="24"/>
      <c r="CP2184" s="24"/>
      <c r="CQ2184" s="24"/>
      <c r="CR2184" s="24"/>
      <c r="CS2184" s="24"/>
      <c r="CT2184" s="24"/>
      <c r="CU2184" s="24"/>
      <c r="CV2184" s="24"/>
      <c r="CW2184" s="24"/>
      <c r="CX2184" s="24"/>
      <c r="CY2184" s="24"/>
      <c r="CZ2184" s="24"/>
      <c r="DA2184" s="24"/>
      <c r="DB2184" s="24"/>
      <c r="DC2184" s="24"/>
      <c r="DD2184" s="24"/>
      <c r="DE2184" s="24"/>
      <c r="DF2184" s="24"/>
      <c r="DG2184" s="24"/>
      <c r="DH2184" s="24"/>
      <c r="DI2184" s="24"/>
      <c r="DJ2184" s="24"/>
      <c r="DK2184" s="24"/>
      <c r="DL2184" s="24"/>
      <c r="DM2184" s="24"/>
      <c r="DN2184" s="24"/>
      <c r="DO2184" s="24"/>
      <c r="DP2184" s="24"/>
      <c r="DQ2184" s="24"/>
      <c r="DR2184" s="24"/>
      <c r="DS2184" s="24"/>
      <c r="DT2184" s="24"/>
      <c r="DU2184" s="24"/>
      <c r="DV2184" s="24"/>
      <c r="DW2184" s="24"/>
      <c r="DX2184" s="24"/>
      <c r="DY2184" s="24"/>
      <c r="DZ2184" s="24"/>
      <c r="EA2184" s="24"/>
      <c r="EB2184" s="24"/>
      <c r="EC2184" s="24"/>
      <c r="ED2184" s="24"/>
      <c r="EE2184" s="24"/>
      <c r="EF2184" s="24"/>
      <c r="EG2184" s="24"/>
      <c r="EH2184" s="24"/>
      <c r="EI2184" s="24"/>
      <c r="EJ2184" s="24"/>
      <c r="EK2184" s="24"/>
      <c r="EL2184" s="24"/>
      <c r="EM2184" s="24"/>
      <c r="EN2184" s="24"/>
      <c r="EO2184" s="24"/>
      <c r="EP2184" s="24"/>
      <c r="EQ2184" s="24"/>
      <c r="ER2184" s="24"/>
      <c r="ES2184" s="24"/>
      <c r="ET2184" s="24"/>
      <c r="EU2184" s="24"/>
      <c r="EV2184" s="24"/>
      <c r="EW2184" s="24"/>
      <c r="EX2184" s="24"/>
      <c r="EY2184" s="24"/>
      <c r="EZ2184" s="24"/>
      <c r="FA2184" s="24"/>
      <c r="FB2184" s="24"/>
      <c r="FC2184" s="24"/>
      <c r="FD2184" s="24"/>
      <c r="FE2184" s="24"/>
      <c r="FF2184" s="24"/>
      <c r="FG2184" s="24"/>
      <c r="FH2184" s="24"/>
      <c r="FI2184" s="24"/>
      <c r="FJ2184" s="24"/>
      <c r="FK2184" s="24"/>
      <c r="FL2184" s="24"/>
      <c r="FM2184" s="24"/>
      <c r="FN2184" s="24"/>
      <c r="FO2184" s="24"/>
      <c r="FP2184" s="24"/>
      <c r="FQ2184" s="24"/>
      <c r="FR2184" s="24"/>
      <c r="FS2184" s="24"/>
      <c r="FT2184" s="24"/>
      <c r="FU2184" s="24"/>
      <c r="FV2184" s="24"/>
      <c r="FW2184" s="24"/>
      <c r="FX2184" s="24"/>
      <c r="FY2184" s="24"/>
      <c r="FZ2184" s="24"/>
      <c r="GA2184" s="24"/>
      <c r="GB2184" s="24"/>
      <c r="GC2184" s="24"/>
      <c r="GD2184" s="24"/>
      <c r="GE2184" s="24"/>
      <c r="GF2184" s="24"/>
      <c r="GG2184" s="24"/>
      <c r="GH2184" s="24"/>
      <c r="GI2184" s="24"/>
      <c r="GJ2184" s="24"/>
      <c r="GK2184" s="24"/>
      <c r="GL2184" s="24"/>
      <c r="GM2184" s="24"/>
      <c r="GN2184" s="24"/>
      <c r="GO2184" s="24"/>
      <c r="GP2184" s="24"/>
      <c r="GQ2184" s="24"/>
      <c r="GR2184" s="24"/>
      <c r="GS2184" s="24"/>
      <c r="GT2184" s="24"/>
      <c r="GU2184" s="24"/>
      <c r="GV2184" s="24"/>
      <c r="GW2184" s="24"/>
      <c r="GX2184" s="24"/>
      <c r="GY2184" s="24"/>
      <c r="GZ2184" s="24"/>
      <c r="HA2184" s="24"/>
      <c r="HB2184" s="24"/>
      <c r="HC2184" s="24"/>
      <c r="HD2184" s="24"/>
      <c r="HE2184" s="24"/>
      <c r="HF2184" s="24"/>
      <c r="HG2184" s="24"/>
      <c r="HH2184" s="24"/>
      <c r="HI2184" s="24"/>
      <c r="HJ2184" s="24"/>
      <c r="HK2184" s="24"/>
      <c r="HL2184" s="24"/>
      <c r="HM2184" s="24"/>
      <c r="HN2184" s="24"/>
      <c r="HO2184" s="24"/>
      <c r="HP2184" s="24"/>
      <c r="HQ2184" s="24"/>
      <c r="HR2184" s="24"/>
      <c r="HS2184" s="24"/>
      <c r="HT2184" s="24"/>
      <c r="HU2184" s="24"/>
      <c r="HV2184" s="24"/>
      <c r="HW2184" s="24"/>
      <c r="HX2184" s="24"/>
      <c r="HY2184" s="24"/>
      <c r="HZ2184" s="24"/>
      <c r="IA2184" s="24"/>
      <c r="IB2184" s="24"/>
      <c r="IC2184" s="24"/>
      <c r="ID2184" s="24"/>
      <c r="IE2184" s="24"/>
      <c r="IF2184" s="24"/>
      <c r="IG2184" s="24"/>
      <c r="IH2184" s="24"/>
      <c r="II2184" s="24"/>
      <c r="IJ2184" s="24"/>
    </row>
    <row r="2185" s="16" customFormat="1" ht="14.25" spans="1:244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4"/>
      <c r="BG2185" s="24"/>
      <c r="BH2185" s="24"/>
      <c r="BI2185" s="24"/>
      <c r="BJ2185" s="24"/>
      <c r="BK2185" s="24"/>
      <c r="BL2185" s="24"/>
      <c r="BM2185" s="24"/>
      <c r="BN2185" s="24"/>
      <c r="BO2185" s="24"/>
      <c r="BP2185" s="24"/>
      <c r="BQ2185" s="24"/>
      <c r="BR2185" s="24"/>
      <c r="BS2185" s="24"/>
      <c r="BT2185" s="24"/>
      <c r="BU2185" s="24"/>
      <c r="BV2185" s="24"/>
      <c r="BW2185" s="24"/>
      <c r="BX2185" s="24"/>
      <c r="BY2185" s="24"/>
      <c r="BZ2185" s="24"/>
      <c r="CA2185" s="24"/>
      <c r="CB2185" s="24"/>
      <c r="CC2185" s="24"/>
      <c r="CD2185" s="24"/>
      <c r="CE2185" s="24"/>
      <c r="CF2185" s="24"/>
      <c r="CG2185" s="24"/>
      <c r="CH2185" s="24"/>
      <c r="CI2185" s="24"/>
      <c r="CJ2185" s="24"/>
      <c r="CK2185" s="24"/>
      <c r="CL2185" s="24"/>
      <c r="CM2185" s="24"/>
      <c r="CN2185" s="24"/>
      <c r="CO2185" s="24"/>
      <c r="CP2185" s="24"/>
      <c r="CQ2185" s="24"/>
      <c r="CR2185" s="24"/>
      <c r="CS2185" s="24"/>
      <c r="CT2185" s="24"/>
      <c r="CU2185" s="24"/>
      <c r="CV2185" s="24"/>
      <c r="CW2185" s="24"/>
      <c r="CX2185" s="24"/>
      <c r="CY2185" s="24"/>
      <c r="CZ2185" s="24"/>
      <c r="DA2185" s="24"/>
      <c r="DB2185" s="24"/>
      <c r="DC2185" s="24"/>
      <c r="DD2185" s="24"/>
      <c r="DE2185" s="24"/>
      <c r="DF2185" s="24"/>
      <c r="DG2185" s="24"/>
      <c r="DH2185" s="24"/>
      <c r="DI2185" s="24"/>
      <c r="DJ2185" s="24"/>
      <c r="DK2185" s="24"/>
      <c r="DL2185" s="24"/>
      <c r="DM2185" s="24"/>
      <c r="DN2185" s="24"/>
      <c r="DO2185" s="24"/>
      <c r="DP2185" s="24"/>
      <c r="DQ2185" s="24"/>
      <c r="DR2185" s="24"/>
      <c r="DS2185" s="24"/>
      <c r="DT2185" s="24"/>
      <c r="DU2185" s="24"/>
      <c r="DV2185" s="24"/>
      <c r="DW2185" s="24"/>
      <c r="DX2185" s="24"/>
      <c r="DY2185" s="24"/>
      <c r="DZ2185" s="24"/>
      <c r="EA2185" s="24"/>
      <c r="EB2185" s="24"/>
      <c r="EC2185" s="24"/>
      <c r="ED2185" s="24"/>
      <c r="EE2185" s="24"/>
      <c r="EF2185" s="24"/>
      <c r="EG2185" s="24"/>
      <c r="EH2185" s="24"/>
      <c r="EI2185" s="24"/>
      <c r="EJ2185" s="24"/>
      <c r="EK2185" s="24"/>
      <c r="EL2185" s="24"/>
      <c r="EM2185" s="24"/>
      <c r="EN2185" s="24"/>
      <c r="EO2185" s="24"/>
      <c r="EP2185" s="24"/>
      <c r="EQ2185" s="24"/>
      <c r="ER2185" s="24"/>
      <c r="ES2185" s="24"/>
      <c r="ET2185" s="24"/>
      <c r="EU2185" s="24"/>
      <c r="EV2185" s="24"/>
      <c r="EW2185" s="24"/>
      <c r="EX2185" s="24"/>
      <c r="EY2185" s="24"/>
      <c r="EZ2185" s="24"/>
      <c r="FA2185" s="24"/>
      <c r="FB2185" s="24"/>
      <c r="FC2185" s="24"/>
      <c r="FD2185" s="24"/>
      <c r="FE2185" s="24"/>
      <c r="FF2185" s="24"/>
      <c r="FG2185" s="24"/>
      <c r="FH2185" s="24"/>
      <c r="FI2185" s="24"/>
      <c r="FJ2185" s="24"/>
      <c r="FK2185" s="24"/>
      <c r="FL2185" s="24"/>
      <c r="FM2185" s="24"/>
      <c r="FN2185" s="24"/>
      <c r="FO2185" s="24"/>
      <c r="FP2185" s="24"/>
      <c r="FQ2185" s="24"/>
      <c r="FR2185" s="24"/>
      <c r="FS2185" s="24"/>
      <c r="FT2185" s="24"/>
      <c r="FU2185" s="24"/>
      <c r="FV2185" s="24"/>
      <c r="FW2185" s="24"/>
      <c r="FX2185" s="24"/>
      <c r="FY2185" s="24"/>
      <c r="FZ2185" s="24"/>
      <c r="GA2185" s="24"/>
      <c r="GB2185" s="24"/>
      <c r="GC2185" s="24"/>
      <c r="GD2185" s="24"/>
      <c r="GE2185" s="24"/>
      <c r="GF2185" s="24"/>
      <c r="GG2185" s="24"/>
      <c r="GH2185" s="24"/>
      <c r="GI2185" s="24"/>
      <c r="GJ2185" s="24"/>
      <c r="GK2185" s="24"/>
      <c r="GL2185" s="24"/>
      <c r="GM2185" s="24"/>
      <c r="GN2185" s="24"/>
      <c r="GO2185" s="24"/>
      <c r="GP2185" s="24"/>
      <c r="GQ2185" s="24"/>
      <c r="GR2185" s="24"/>
      <c r="GS2185" s="24"/>
      <c r="GT2185" s="24"/>
      <c r="GU2185" s="24"/>
      <c r="GV2185" s="24"/>
      <c r="GW2185" s="24"/>
      <c r="GX2185" s="24"/>
      <c r="GY2185" s="24"/>
      <c r="GZ2185" s="24"/>
      <c r="HA2185" s="24"/>
      <c r="HB2185" s="24"/>
      <c r="HC2185" s="24"/>
      <c r="HD2185" s="24"/>
      <c r="HE2185" s="24"/>
      <c r="HF2185" s="24"/>
      <c r="HG2185" s="24"/>
      <c r="HH2185" s="24"/>
      <c r="HI2185" s="24"/>
      <c r="HJ2185" s="24"/>
      <c r="HK2185" s="24"/>
      <c r="HL2185" s="24"/>
      <c r="HM2185" s="24"/>
      <c r="HN2185" s="24"/>
      <c r="HO2185" s="24"/>
      <c r="HP2185" s="24"/>
      <c r="HQ2185" s="24"/>
      <c r="HR2185" s="24"/>
      <c r="HS2185" s="24"/>
      <c r="HT2185" s="24"/>
      <c r="HU2185" s="24"/>
      <c r="HV2185" s="24"/>
      <c r="HW2185" s="24"/>
      <c r="HX2185" s="24"/>
      <c r="HY2185" s="24"/>
      <c r="HZ2185" s="24"/>
      <c r="IA2185" s="24"/>
      <c r="IB2185" s="24"/>
      <c r="IC2185" s="24"/>
      <c r="ID2185" s="24"/>
      <c r="IE2185" s="24"/>
      <c r="IF2185" s="24"/>
      <c r="IG2185" s="24"/>
      <c r="IH2185" s="24"/>
      <c r="II2185" s="24"/>
      <c r="IJ2185" s="24"/>
    </row>
    <row r="2186" s="16" customFormat="1" ht="14.25" spans="1:244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4"/>
      <c r="BG2186" s="24"/>
      <c r="BH2186" s="24"/>
      <c r="BI2186" s="24"/>
      <c r="BJ2186" s="24"/>
      <c r="BK2186" s="24"/>
      <c r="BL2186" s="24"/>
      <c r="BM2186" s="24"/>
      <c r="BN2186" s="24"/>
      <c r="BO2186" s="24"/>
      <c r="BP2186" s="24"/>
      <c r="BQ2186" s="24"/>
      <c r="BR2186" s="24"/>
      <c r="BS2186" s="24"/>
      <c r="BT2186" s="24"/>
      <c r="BU2186" s="24"/>
      <c r="BV2186" s="24"/>
      <c r="BW2186" s="24"/>
      <c r="BX2186" s="24"/>
      <c r="BY2186" s="24"/>
      <c r="BZ2186" s="24"/>
      <c r="CA2186" s="24"/>
      <c r="CB2186" s="24"/>
      <c r="CC2186" s="24"/>
      <c r="CD2186" s="24"/>
      <c r="CE2186" s="24"/>
      <c r="CF2186" s="24"/>
      <c r="CG2186" s="24"/>
      <c r="CH2186" s="24"/>
      <c r="CI2186" s="24"/>
      <c r="CJ2186" s="24"/>
      <c r="CK2186" s="24"/>
      <c r="CL2186" s="24"/>
      <c r="CM2186" s="24"/>
      <c r="CN2186" s="24"/>
      <c r="CO2186" s="24"/>
      <c r="CP2186" s="24"/>
      <c r="CQ2186" s="24"/>
      <c r="CR2186" s="24"/>
      <c r="CS2186" s="24"/>
      <c r="CT2186" s="24"/>
      <c r="CU2186" s="24"/>
      <c r="CV2186" s="24"/>
      <c r="CW2186" s="24"/>
      <c r="CX2186" s="24"/>
      <c r="CY2186" s="24"/>
      <c r="CZ2186" s="24"/>
      <c r="DA2186" s="24"/>
      <c r="DB2186" s="24"/>
      <c r="DC2186" s="24"/>
      <c r="DD2186" s="24"/>
      <c r="DE2186" s="24"/>
      <c r="DF2186" s="24"/>
      <c r="DG2186" s="24"/>
      <c r="DH2186" s="24"/>
      <c r="DI2186" s="24"/>
      <c r="DJ2186" s="24"/>
      <c r="DK2186" s="24"/>
      <c r="DL2186" s="24"/>
      <c r="DM2186" s="24"/>
      <c r="DN2186" s="24"/>
      <c r="DO2186" s="24"/>
      <c r="DP2186" s="24"/>
      <c r="DQ2186" s="24"/>
      <c r="DR2186" s="24"/>
      <c r="DS2186" s="24"/>
      <c r="DT2186" s="24"/>
      <c r="DU2186" s="24"/>
      <c r="DV2186" s="24"/>
      <c r="DW2186" s="24"/>
      <c r="DX2186" s="24"/>
      <c r="DY2186" s="24"/>
      <c r="DZ2186" s="24"/>
      <c r="EA2186" s="24"/>
      <c r="EB2186" s="24"/>
      <c r="EC2186" s="24"/>
      <c r="ED2186" s="24"/>
      <c r="EE2186" s="24"/>
      <c r="EF2186" s="24"/>
      <c r="EG2186" s="24"/>
      <c r="EH2186" s="24"/>
      <c r="EI2186" s="24"/>
      <c r="EJ2186" s="24"/>
      <c r="EK2186" s="24"/>
      <c r="EL2186" s="24"/>
      <c r="EM2186" s="24"/>
      <c r="EN2186" s="24"/>
      <c r="EO2186" s="24"/>
      <c r="EP2186" s="24"/>
      <c r="EQ2186" s="24"/>
      <c r="ER2186" s="24"/>
      <c r="ES2186" s="24"/>
      <c r="ET2186" s="24"/>
      <c r="EU2186" s="24"/>
      <c r="EV2186" s="24"/>
      <c r="EW2186" s="24"/>
      <c r="EX2186" s="24"/>
      <c r="EY2186" s="24"/>
      <c r="EZ2186" s="24"/>
      <c r="FA2186" s="24"/>
      <c r="FB2186" s="24"/>
      <c r="FC2186" s="24"/>
      <c r="FD2186" s="24"/>
      <c r="FE2186" s="24"/>
      <c r="FF2186" s="24"/>
      <c r="FG2186" s="24"/>
      <c r="FH2186" s="24"/>
      <c r="FI2186" s="24"/>
      <c r="FJ2186" s="24"/>
      <c r="FK2186" s="24"/>
      <c r="FL2186" s="24"/>
      <c r="FM2186" s="24"/>
      <c r="FN2186" s="24"/>
      <c r="FO2186" s="24"/>
      <c r="FP2186" s="24"/>
      <c r="FQ2186" s="24"/>
      <c r="FR2186" s="24"/>
      <c r="FS2186" s="24"/>
      <c r="FT2186" s="24"/>
      <c r="FU2186" s="24"/>
      <c r="FV2186" s="24"/>
      <c r="FW2186" s="24"/>
      <c r="FX2186" s="24"/>
      <c r="FY2186" s="24"/>
      <c r="FZ2186" s="24"/>
      <c r="GA2186" s="24"/>
      <c r="GB2186" s="24"/>
      <c r="GC2186" s="24"/>
      <c r="GD2186" s="24"/>
      <c r="GE2186" s="24"/>
      <c r="GF2186" s="24"/>
      <c r="GG2186" s="24"/>
      <c r="GH2186" s="24"/>
      <c r="GI2186" s="24"/>
      <c r="GJ2186" s="24"/>
      <c r="GK2186" s="24"/>
      <c r="GL2186" s="24"/>
      <c r="GM2186" s="24"/>
      <c r="GN2186" s="24"/>
      <c r="GO2186" s="24"/>
      <c r="GP2186" s="24"/>
      <c r="GQ2186" s="24"/>
      <c r="GR2186" s="24"/>
      <c r="GS2186" s="24"/>
      <c r="GT2186" s="24"/>
      <c r="GU2186" s="24"/>
      <c r="GV2186" s="24"/>
      <c r="GW2186" s="24"/>
      <c r="GX2186" s="24"/>
      <c r="GY2186" s="24"/>
      <c r="GZ2186" s="24"/>
      <c r="HA2186" s="24"/>
      <c r="HB2186" s="24"/>
      <c r="HC2186" s="24"/>
      <c r="HD2186" s="24"/>
      <c r="HE2186" s="24"/>
      <c r="HF2186" s="24"/>
      <c r="HG2186" s="24"/>
      <c r="HH2186" s="24"/>
      <c r="HI2186" s="24"/>
      <c r="HJ2186" s="24"/>
      <c r="HK2186" s="24"/>
      <c r="HL2186" s="24"/>
      <c r="HM2186" s="24"/>
      <c r="HN2186" s="24"/>
      <c r="HO2186" s="24"/>
      <c r="HP2186" s="24"/>
      <c r="HQ2186" s="24"/>
      <c r="HR2186" s="24"/>
      <c r="HS2186" s="24"/>
      <c r="HT2186" s="24"/>
      <c r="HU2186" s="24"/>
      <c r="HV2186" s="24"/>
      <c r="HW2186" s="24"/>
      <c r="HX2186" s="24"/>
      <c r="HY2186" s="24"/>
      <c r="HZ2186" s="24"/>
      <c r="IA2186" s="24"/>
      <c r="IB2186" s="24"/>
      <c r="IC2186" s="24"/>
      <c r="ID2186" s="24"/>
      <c r="IE2186" s="24"/>
      <c r="IF2186" s="24"/>
      <c r="IG2186" s="24"/>
      <c r="IH2186" s="24"/>
      <c r="II2186" s="24"/>
      <c r="IJ2186" s="24"/>
    </row>
    <row r="2187" s="16" customFormat="1" ht="14.25" spans="1:244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4"/>
      <c r="BG2187" s="24"/>
      <c r="BH2187" s="24"/>
      <c r="BI2187" s="24"/>
      <c r="BJ2187" s="24"/>
      <c r="BK2187" s="24"/>
      <c r="BL2187" s="24"/>
      <c r="BM2187" s="24"/>
      <c r="BN2187" s="24"/>
      <c r="BO2187" s="24"/>
      <c r="BP2187" s="24"/>
      <c r="BQ2187" s="24"/>
      <c r="BR2187" s="24"/>
      <c r="BS2187" s="24"/>
      <c r="BT2187" s="24"/>
      <c r="BU2187" s="24"/>
      <c r="BV2187" s="24"/>
      <c r="BW2187" s="24"/>
      <c r="BX2187" s="24"/>
      <c r="BY2187" s="24"/>
      <c r="BZ2187" s="24"/>
      <c r="CA2187" s="24"/>
      <c r="CB2187" s="24"/>
      <c r="CC2187" s="24"/>
      <c r="CD2187" s="24"/>
      <c r="CE2187" s="24"/>
      <c r="CF2187" s="24"/>
      <c r="CG2187" s="24"/>
      <c r="CH2187" s="24"/>
      <c r="CI2187" s="24"/>
      <c r="CJ2187" s="24"/>
      <c r="CK2187" s="24"/>
      <c r="CL2187" s="24"/>
      <c r="CM2187" s="24"/>
      <c r="CN2187" s="24"/>
      <c r="CO2187" s="24"/>
      <c r="CP2187" s="24"/>
      <c r="CQ2187" s="24"/>
      <c r="CR2187" s="24"/>
      <c r="CS2187" s="24"/>
      <c r="CT2187" s="24"/>
      <c r="CU2187" s="24"/>
      <c r="CV2187" s="24"/>
      <c r="CW2187" s="24"/>
      <c r="CX2187" s="24"/>
      <c r="CY2187" s="24"/>
      <c r="CZ2187" s="24"/>
      <c r="DA2187" s="24"/>
      <c r="DB2187" s="24"/>
      <c r="DC2187" s="24"/>
      <c r="DD2187" s="24"/>
      <c r="DE2187" s="24"/>
      <c r="DF2187" s="24"/>
      <c r="DG2187" s="24"/>
      <c r="DH2187" s="24"/>
      <c r="DI2187" s="24"/>
      <c r="DJ2187" s="24"/>
      <c r="DK2187" s="24"/>
      <c r="DL2187" s="24"/>
      <c r="DM2187" s="24"/>
      <c r="DN2187" s="24"/>
      <c r="DO2187" s="24"/>
      <c r="DP2187" s="24"/>
      <c r="DQ2187" s="24"/>
      <c r="DR2187" s="24"/>
      <c r="DS2187" s="24"/>
      <c r="DT2187" s="24"/>
      <c r="DU2187" s="24"/>
      <c r="DV2187" s="24"/>
      <c r="DW2187" s="24"/>
      <c r="DX2187" s="24"/>
      <c r="DY2187" s="24"/>
      <c r="DZ2187" s="24"/>
      <c r="EA2187" s="24"/>
      <c r="EB2187" s="24"/>
      <c r="EC2187" s="24"/>
      <c r="ED2187" s="24"/>
      <c r="EE2187" s="24"/>
      <c r="EF2187" s="24"/>
      <c r="EG2187" s="24"/>
      <c r="EH2187" s="24"/>
      <c r="EI2187" s="24"/>
      <c r="EJ2187" s="24"/>
      <c r="EK2187" s="24"/>
      <c r="EL2187" s="24"/>
      <c r="EM2187" s="24"/>
      <c r="EN2187" s="24"/>
      <c r="EO2187" s="24"/>
      <c r="EP2187" s="24"/>
      <c r="EQ2187" s="24"/>
      <c r="ER2187" s="24"/>
      <c r="ES2187" s="24"/>
      <c r="ET2187" s="24"/>
      <c r="EU2187" s="24"/>
      <c r="EV2187" s="24"/>
      <c r="EW2187" s="24"/>
      <c r="EX2187" s="24"/>
      <c r="EY2187" s="24"/>
      <c r="EZ2187" s="24"/>
      <c r="FA2187" s="24"/>
      <c r="FB2187" s="24"/>
      <c r="FC2187" s="24"/>
      <c r="FD2187" s="24"/>
      <c r="FE2187" s="24"/>
      <c r="FF2187" s="24"/>
      <c r="FG2187" s="24"/>
      <c r="FH2187" s="24"/>
      <c r="FI2187" s="24"/>
      <c r="FJ2187" s="24"/>
      <c r="FK2187" s="24"/>
      <c r="FL2187" s="24"/>
      <c r="FM2187" s="24"/>
      <c r="FN2187" s="24"/>
      <c r="FO2187" s="24"/>
      <c r="FP2187" s="24"/>
      <c r="FQ2187" s="24"/>
      <c r="FR2187" s="24"/>
      <c r="FS2187" s="24"/>
      <c r="FT2187" s="24"/>
      <c r="FU2187" s="24"/>
      <c r="FV2187" s="24"/>
      <c r="FW2187" s="24"/>
      <c r="FX2187" s="24"/>
      <c r="FY2187" s="24"/>
      <c r="FZ2187" s="24"/>
      <c r="GA2187" s="24"/>
      <c r="GB2187" s="24"/>
      <c r="GC2187" s="24"/>
      <c r="GD2187" s="24"/>
      <c r="GE2187" s="24"/>
      <c r="GF2187" s="24"/>
      <c r="GG2187" s="24"/>
      <c r="GH2187" s="24"/>
      <c r="GI2187" s="24"/>
      <c r="GJ2187" s="24"/>
      <c r="GK2187" s="24"/>
      <c r="GL2187" s="24"/>
      <c r="GM2187" s="24"/>
      <c r="GN2187" s="24"/>
      <c r="GO2187" s="24"/>
      <c r="GP2187" s="24"/>
      <c r="GQ2187" s="24"/>
      <c r="GR2187" s="24"/>
      <c r="GS2187" s="24"/>
      <c r="GT2187" s="24"/>
      <c r="GU2187" s="24"/>
      <c r="GV2187" s="24"/>
      <c r="GW2187" s="24"/>
      <c r="GX2187" s="24"/>
      <c r="GY2187" s="24"/>
      <c r="GZ2187" s="24"/>
      <c r="HA2187" s="24"/>
      <c r="HB2187" s="24"/>
      <c r="HC2187" s="24"/>
      <c r="HD2187" s="24"/>
      <c r="HE2187" s="24"/>
      <c r="HF2187" s="24"/>
      <c r="HG2187" s="24"/>
      <c r="HH2187" s="24"/>
      <c r="HI2187" s="24"/>
      <c r="HJ2187" s="24"/>
      <c r="HK2187" s="24"/>
      <c r="HL2187" s="24"/>
      <c r="HM2187" s="24"/>
      <c r="HN2187" s="24"/>
      <c r="HO2187" s="24"/>
      <c r="HP2187" s="24"/>
      <c r="HQ2187" s="24"/>
      <c r="HR2187" s="24"/>
      <c r="HS2187" s="24"/>
      <c r="HT2187" s="24"/>
      <c r="HU2187" s="24"/>
      <c r="HV2187" s="24"/>
      <c r="HW2187" s="24"/>
      <c r="HX2187" s="24"/>
      <c r="HY2187" s="24"/>
      <c r="HZ2187" s="24"/>
      <c r="IA2187" s="24"/>
      <c r="IB2187" s="24"/>
      <c r="IC2187" s="24"/>
      <c r="ID2187" s="24"/>
      <c r="IE2187" s="24"/>
      <c r="IF2187" s="24"/>
      <c r="IG2187" s="24"/>
      <c r="IH2187" s="24"/>
      <c r="II2187" s="24"/>
      <c r="IJ2187" s="24"/>
    </row>
    <row r="2188" s="16" customFormat="1" ht="14.25" spans="1:244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4"/>
      <c r="BG2188" s="24"/>
      <c r="BH2188" s="24"/>
      <c r="BI2188" s="24"/>
      <c r="BJ2188" s="24"/>
      <c r="BK2188" s="24"/>
      <c r="BL2188" s="24"/>
      <c r="BM2188" s="24"/>
      <c r="BN2188" s="24"/>
      <c r="BO2188" s="24"/>
      <c r="BP2188" s="24"/>
      <c r="BQ2188" s="24"/>
      <c r="BR2188" s="24"/>
      <c r="BS2188" s="24"/>
      <c r="BT2188" s="24"/>
      <c r="BU2188" s="24"/>
      <c r="BV2188" s="24"/>
      <c r="BW2188" s="24"/>
      <c r="BX2188" s="24"/>
      <c r="BY2188" s="24"/>
      <c r="BZ2188" s="24"/>
      <c r="CA2188" s="24"/>
      <c r="CB2188" s="24"/>
      <c r="CC2188" s="24"/>
      <c r="CD2188" s="24"/>
      <c r="CE2188" s="24"/>
      <c r="CF2188" s="24"/>
      <c r="CG2188" s="24"/>
      <c r="CH2188" s="24"/>
      <c r="CI2188" s="24"/>
      <c r="CJ2188" s="24"/>
      <c r="CK2188" s="24"/>
      <c r="CL2188" s="24"/>
      <c r="CM2188" s="24"/>
      <c r="CN2188" s="24"/>
      <c r="CO2188" s="24"/>
      <c r="CP2188" s="24"/>
      <c r="CQ2188" s="24"/>
      <c r="CR2188" s="24"/>
      <c r="CS2188" s="24"/>
      <c r="CT2188" s="24"/>
      <c r="CU2188" s="24"/>
      <c r="CV2188" s="24"/>
      <c r="CW2188" s="24"/>
      <c r="CX2188" s="24"/>
      <c r="CY2188" s="24"/>
      <c r="CZ2188" s="24"/>
      <c r="DA2188" s="24"/>
      <c r="DB2188" s="24"/>
      <c r="DC2188" s="24"/>
      <c r="DD2188" s="24"/>
      <c r="DE2188" s="24"/>
      <c r="DF2188" s="24"/>
      <c r="DG2188" s="24"/>
      <c r="DH2188" s="24"/>
      <c r="DI2188" s="24"/>
      <c r="DJ2188" s="24"/>
      <c r="DK2188" s="24"/>
      <c r="DL2188" s="24"/>
      <c r="DM2188" s="24"/>
      <c r="DN2188" s="24"/>
      <c r="DO2188" s="24"/>
      <c r="DP2188" s="24"/>
      <c r="DQ2188" s="24"/>
      <c r="DR2188" s="24"/>
      <c r="DS2188" s="24"/>
      <c r="DT2188" s="24"/>
      <c r="DU2188" s="24"/>
      <c r="DV2188" s="24"/>
      <c r="DW2188" s="24"/>
      <c r="DX2188" s="24"/>
      <c r="DY2188" s="24"/>
      <c r="DZ2188" s="24"/>
      <c r="EA2188" s="24"/>
      <c r="EB2188" s="24"/>
      <c r="EC2188" s="24"/>
      <c r="ED2188" s="24"/>
      <c r="EE2188" s="24"/>
      <c r="EF2188" s="24"/>
      <c r="EG2188" s="24"/>
      <c r="EH2188" s="24"/>
      <c r="EI2188" s="24"/>
      <c r="EJ2188" s="24"/>
      <c r="EK2188" s="24"/>
      <c r="EL2188" s="24"/>
      <c r="EM2188" s="24"/>
      <c r="EN2188" s="24"/>
      <c r="EO2188" s="24"/>
      <c r="EP2188" s="24"/>
      <c r="EQ2188" s="24"/>
      <c r="ER2188" s="24"/>
      <c r="ES2188" s="24"/>
      <c r="ET2188" s="24"/>
      <c r="EU2188" s="24"/>
      <c r="EV2188" s="24"/>
      <c r="EW2188" s="24"/>
      <c r="EX2188" s="24"/>
      <c r="EY2188" s="24"/>
      <c r="EZ2188" s="24"/>
      <c r="FA2188" s="24"/>
      <c r="FB2188" s="24"/>
      <c r="FC2188" s="24"/>
      <c r="FD2188" s="24"/>
      <c r="FE2188" s="24"/>
      <c r="FF2188" s="24"/>
      <c r="FG2188" s="24"/>
      <c r="FH2188" s="24"/>
      <c r="FI2188" s="24"/>
      <c r="FJ2188" s="24"/>
      <c r="FK2188" s="24"/>
      <c r="FL2188" s="24"/>
      <c r="FM2188" s="24"/>
      <c r="FN2188" s="24"/>
      <c r="FO2188" s="24"/>
      <c r="FP2188" s="24"/>
      <c r="FQ2188" s="24"/>
      <c r="FR2188" s="24"/>
      <c r="FS2188" s="24"/>
      <c r="FT2188" s="24"/>
      <c r="FU2188" s="24"/>
      <c r="FV2188" s="24"/>
      <c r="FW2188" s="24"/>
      <c r="FX2188" s="24"/>
      <c r="FY2188" s="24"/>
      <c r="FZ2188" s="24"/>
      <c r="GA2188" s="24"/>
      <c r="GB2188" s="24"/>
      <c r="GC2188" s="24"/>
      <c r="GD2188" s="24"/>
      <c r="GE2188" s="24"/>
      <c r="GF2188" s="24"/>
      <c r="GG2188" s="24"/>
      <c r="GH2188" s="24"/>
      <c r="GI2188" s="24"/>
      <c r="GJ2188" s="24"/>
      <c r="GK2188" s="24"/>
      <c r="GL2188" s="24"/>
      <c r="GM2188" s="24"/>
      <c r="GN2188" s="24"/>
      <c r="GO2188" s="24"/>
      <c r="GP2188" s="24"/>
      <c r="GQ2188" s="24"/>
      <c r="GR2188" s="24"/>
      <c r="GS2188" s="24"/>
      <c r="GT2188" s="24"/>
      <c r="GU2188" s="24"/>
      <c r="GV2188" s="24"/>
      <c r="GW2188" s="24"/>
      <c r="GX2188" s="24"/>
      <c r="GY2188" s="24"/>
      <c r="GZ2188" s="24"/>
      <c r="HA2188" s="24"/>
      <c r="HB2188" s="24"/>
      <c r="HC2188" s="24"/>
      <c r="HD2188" s="24"/>
      <c r="HE2188" s="24"/>
      <c r="HF2188" s="24"/>
      <c r="HG2188" s="24"/>
      <c r="HH2188" s="24"/>
      <c r="HI2188" s="24"/>
      <c r="HJ2188" s="24"/>
      <c r="HK2188" s="24"/>
      <c r="HL2188" s="24"/>
      <c r="HM2188" s="24"/>
      <c r="HN2188" s="24"/>
      <c r="HO2188" s="24"/>
      <c r="HP2188" s="24"/>
      <c r="HQ2188" s="24"/>
      <c r="HR2188" s="24"/>
      <c r="HS2188" s="24"/>
      <c r="HT2188" s="24"/>
      <c r="HU2188" s="24"/>
      <c r="HV2188" s="24"/>
      <c r="HW2188" s="24"/>
      <c r="HX2188" s="24"/>
      <c r="HY2188" s="24"/>
      <c r="HZ2188" s="24"/>
      <c r="IA2188" s="24"/>
      <c r="IB2188" s="24"/>
      <c r="IC2188" s="24"/>
      <c r="ID2188" s="24"/>
      <c r="IE2188" s="24"/>
      <c r="IF2188" s="24"/>
      <c r="IG2188" s="24"/>
      <c r="IH2188" s="24"/>
      <c r="II2188" s="24"/>
      <c r="IJ2188" s="24"/>
    </row>
    <row r="2189" s="16" customFormat="1" ht="14.25" spans="1:244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4"/>
      <c r="BG2189" s="24"/>
      <c r="BH2189" s="24"/>
      <c r="BI2189" s="24"/>
      <c r="BJ2189" s="24"/>
      <c r="BK2189" s="24"/>
      <c r="BL2189" s="24"/>
      <c r="BM2189" s="24"/>
      <c r="BN2189" s="24"/>
      <c r="BO2189" s="24"/>
      <c r="BP2189" s="24"/>
      <c r="BQ2189" s="24"/>
      <c r="BR2189" s="24"/>
      <c r="BS2189" s="24"/>
      <c r="BT2189" s="24"/>
      <c r="BU2189" s="24"/>
      <c r="BV2189" s="24"/>
      <c r="BW2189" s="24"/>
      <c r="BX2189" s="24"/>
      <c r="BY2189" s="24"/>
      <c r="BZ2189" s="24"/>
      <c r="CA2189" s="24"/>
      <c r="CB2189" s="24"/>
      <c r="CC2189" s="24"/>
      <c r="CD2189" s="24"/>
      <c r="CE2189" s="24"/>
      <c r="CF2189" s="24"/>
      <c r="CG2189" s="24"/>
      <c r="CH2189" s="24"/>
      <c r="CI2189" s="24"/>
      <c r="CJ2189" s="24"/>
      <c r="CK2189" s="24"/>
      <c r="CL2189" s="24"/>
      <c r="CM2189" s="24"/>
      <c r="CN2189" s="24"/>
      <c r="CO2189" s="24"/>
      <c r="CP2189" s="24"/>
      <c r="CQ2189" s="24"/>
      <c r="CR2189" s="24"/>
      <c r="CS2189" s="24"/>
      <c r="CT2189" s="24"/>
      <c r="CU2189" s="24"/>
      <c r="CV2189" s="24"/>
      <c r="CW2189" s="24"/>
      <c r="CX2189" s="24"/>
      <c r="CY2189" s="24"/>
      <c r="CZ2189" s="24"/>
      <c r="DA2189" s="24"/>
      <c r="DB2189" s="24"/>
      <c r="DC2189" s="24"/>
      <c r="DD2189" s="24"/>
      <c r="DE2189" s="24"/>
      <c r="DF2189" s="24"/>
      <c r="DG2189" s="24"/>
      <c r="DH2189" s="24"/>
      <c r="DI2189" s="24"/>
      <c r="DJ2189" s="24"/>
      <c r="DK2189" s="24"/>
      <c r="DL2189" s="24"/>
      <c r="DM2189" s="24"/>
      <c r="DN2189" s="24"/>
      <c r="DO2189" s="24"/>
      <c r="DP2189" s="24"/>
      <c r="DQ2189" s="24"/>
      <c r="DR2189" s="24"/>
      <c r="DS2189" s="24"/>
      <c r="DT2189" s="24"/>
      <c r="DU2189" s="24"/>
      <c r="DV2189" s="24"/>
      <c r="DW2189" s="24"/>
      <c r="DX2189" s="24"/>
      <c r="DY2189" s="24"/>
      <c r="DZ2189" s="24"/>
      <c r="EA2189" s="24"/>
      <c r="EB2189" s="24"/>
      <c r="EC2189" s="24"/>
      <c r="ED2189" s="24"/>
      <c r="EE2189" s="24"/>
      <c r="EF2189" s="24"/>
      <c r="EG2189" s="24"/>
      <c r="EH2189" s="24"/>
      <c r="EI2189" s="24"/>
      <c r="EJ2189" s="24"/>
      <c r="EK2189" s="24"/>
      <c r="EL2189" s="24"/>
      <c r="EM2189" s="24"/>
      <c r="EN2189" s="24"/>
      <c r="EO2189" s="24"/>
      <c r="EP2189" s="24"/>
      <c r="EQ2189" s="24"/>
      <c r="ER2189" s="24"/>
      <c r="ES2189" s="24"/>
      <c r="ET2189" s="24"/>
      <c r="EU2189" s="24"/>
      <c r="EV2189" s="24"/>
      <c r="EW2189" s="24"/>
      <c r="EX2189" s="24"/>
      <c r="EY2189" s="24"/>
      <c r="EZ2189" s="24"/>
      <c r="FA2189" s="24"/>
      <c r="FB2189" s="24"/>
      <c r="FC2189" s="24"/>
      <c r="FD2189" s="24"/>
      <c r="FE2189" s="24"/>
      <c r="FF2189" s="24"/>
      <c r="FG2189" s="24"/>
      <c r="FH2189" s="24"/>
      <c r="FI2189" s="24"/>
      <c r="FJ2189" s="24"/>
      <c r="FK2189" s="24"/>
      <c r="FL2189" s="24"/>
      <c r="FM2189" s="24"/>
      <c r="FN2189" s="24"/>
      <c r="FO2189" s="24"/>
      <c r="FP2189" s="24"/>
      <c r="FQ2189" s="24"/>
      <c r="FR2189" s="24"/>
      <c r="FS2189" s="24"/>
      <c r="FT2189" s="24"/>
      <c r="FU2189" s="24"/>
      <c r="FV2189" s="24"/>
      <c r="FW2189" s="24"/>
      <c r="FX2189" s="24"/>
      <c r="FY2189" s="24"/>
      <c r="FZ2189" s="24"/>
      <c r="GA2189" s="24"/>
      <c r="GB2189" s="24"/>
      <c r="GC2189" s="24"/>
      <c r="GD2189" s="24"/>
      <c r="GE2189" s="24"/>
      <c r="GF2189" s="24"/>
      <c r="GG2189" s="24"/>
      <c r="GH2189" s="24"/>
      <c r="GI2189" s="24"/>
      <c r="GJ2189" s="24"/>
      <c r="GK2189" s="24"/>
      <c r="GL2189" s="24"/>
      <c r="GM2189" s="24"/>
      <c r="GN2189" s="24"/>
      <c r="GO2189" s="24"/>
      <c r="GP2189" s="24"/>
      <c r="GQ2189" s="24"/>
      <c r="GR2189" s="24"/>
      <c r="GS2189" s="24"/>
      <c r="GT2189" s="24"/>
      <c r="GU2189" s="24"/>
      <c r="GV2189" s="24"/>
      <c r="GW2189" s="24"/>
      <c r="GX2189" s="24"/>
      <c r="GY2189" s="24"/>
      <c r="GZ2189" s="24"/>
      <c r="HA2189" s="24"/>
      <c r="HB2189" s="24"/>
      <c r="HC2189" s="24"/>
      <c r="HD2189" s="24"/>
      <c r="HE2189" s="24"/>
      <c r="HF2189" s="24"/>
      <c r="HG2189" s="24"/>
      <c r="HH2189" s="24"/>
      <c r="HI2189" s="24"/>
      <c r="HJ2189" s="24"/>
      <c r="HK2189" s="24"/>
      <c r="HL2189" s="24"/>
      <c r="HM2189" s="24"/>
      <c r="HN2189" s="24"/>
      <c r="HO2189" s="24"/>
      <c r="HP2189" s="24"/>
      <c r="HQ2189" s="24"/>
      <c r="HR2189" s="24"/>
      <c r="HS2189" s="24"/>
      <c r="HT2189" s="24"/>
      <c r="HU2189" s="24"/>
      <c r="HV2189" s="24"/>
      <c r="HW2189" s="24"/>
      <c r="HX2189" s="24"/>
      <c r="HY2189" s="24"/>
      <c r="HZ2189" s="24"/>
      <c r="IA2189" s="24"/>
      <c r="IB2189" s="24"/>
      <c r="IC2189" s="24"/>
      <c r="ID2189" s="24"/>
      <c r="IE2189" s="24"/>
      <c r="IF2189" s="24"/>
      <c r="IG2189" s="24"/>
      <c r="IH2189" s="24"/>
      <c r="II2189" s="24"/>
      <c r="IJ2189" s="24"/>
    </row>
    <row r="2190" s="16" customFormat="1" ht="14.25" spans="1:244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4"/>
      <c r="BG2190" s="24"/>
      <c r="BH2190" s="24"/>
      <c r="BI2190" s="24"/>
      <c r="BJ2190" s="24"/>
      <c r="BK2190" s="24"/>
      <c r="BL2190" s="24"/>
      <c r="BM2190" s="24"/>
      <c r="BN2190" s="24"/>
      <c r="BO2190" s="24"/>
      <c r="BP2190" s="24"/>
      <c r="BQ2190" s="24"/>
      <c r="BR2190" s="24"/>
      <c r="BS2190" s="24"/>
      <c r="BT2190" s="24"/>
      <c r="BU2190" s="24"/>
      <c r="BV2190" s="24"/>
      <c r="BW2190" s="24"/>
      <c r="BX2190" s="24"/>
      <c r="BY2190" s="24"/>
      <c r="BZ2190" s="24"/>
      <c r="CA2190" s="24"/>
      <c r="CB2190" s="24"/>
      <c r="CC2190" s="24"/>
      <c r="CD2190" s="24"/>
      <c r="CE2190" s="24"/>
      <c r="CF2190" s="24"/>
      <c r="CG2190" s="24"/>
      <c r="CH2190" s="24"/>
      <c r="CI2190" s="24"/>
      <c r="CJ2190" s="24"/>
      <c r="CK2190" s="24"/>
      <c r="CL2190" s="24"/>
      <c r="CM2190" s="24"/>
      <c r="CN2190" s="24"/>
      <c r="CO2190" s="24"/>
      <c r="CP2190" s="24"/>
      <c r="CQ2190" s="24"/>
      <c r="CR2190" s="24"/>
      <c r="CS2190" s="24"/>
      <c r="CT2190" s="24"/>
      <c r="CU2190" s="24"/>
      <c r="CV2190" s="24"/>
      <c r="CW2190" s="24"/>
      <c r="CX2190" s="24"/>
      <c r="CY2190" s="24"/>
      <c r="CZ2190" s="24"/>
      <c r="DA2190" s="24"/>
      <c r="DB2190" s="24"/>
      <c r="DC2190" s="24"/>
      <c r="DD2190" s="24"/>
      <c r="DE2190" s="24"/>
      <c r="DF2190" s="24"/>
      <c r="DG2190" s="24"/>
      <c r="DH2190" s="24"/>
      <c r="DI2190" s="24"/>
      <c r="DJ2190" s="24"/>
      <c r="DK2190" s="24"/>
      <c r="DL2190" s="24"/>
      <c r="DM2190" s="24"/>
      <c r="DN2190" s="24"/>
      <c r="DO2190" s="24"/>
      <c r="DP2190" s="24"/>
      <c r="DQ2190" s="24"/>
      <c r="DR2190" s="24"/>
      <c r="DS2190" s="24"/>
      <c r="DT2190" s="24"/>
      <c r="DU2190" s="24"/>
      <c r="DV2190" s="24"/>
      <c r="DW2190" s="24"/>
      <c r="DX2190" s="24"/>
      <c r="DY2190" s="24"/>
      <c r="DZ2190" s="24"/>
      <c r="EA2190" s="24"/>
      <c r="EB2190" s="24"/>
      <c r="EC2190" s="24"/>
      <c r="ED2190" s="24"/>
      <c r="EE2190" s="24"/>
      <c r="EF2190" s="24"/>
      <c r="EG2190" s="24"/>
      <c r="EH2190" s="24"/>
      <c r="EI2190" s="24"/>
      <c r="EJ2190" s="24"/>
      <c r="EK2190" s="24"/>
      <c r="EL2190" s="24"/>
      <c r="EM2190" s="24"/>
      <c r="EN2190" s="24"/>
      <c r="EO2190" s="24"/>
      <c r="EP2190" s="24"/>
      <c r="EQ2190" s="24"/>
      <c r="ER2190" s="24"/>
      <c r="ES2190" s="24"/>
      <c r="ET2190" s="24"/>
      <c r="EU2190" s="24"/>
      <c r="EV2190" s="24"/>
      <c r="EW2190" s="24"/>
      <c r="EX2190" s="24"/>
      <c r="EY2190" s="24"/>
      <c r="EZ2190" s="24"/>
      <c r="FA2190" s="24"/>
      <c r="FB2190" s="24"/>
      <c r="FC2190" s="24"/>
      <c r="FD2190" s="24"/>
      <c r="FE2190" s="24"/>
      <c r="FF2190" s="24"/>
      <c r="FG2190" s="24"/>
      <c r="FH2190" s="24"/>
      <c r="FI2190" s="24"/>
      <c r="FJ2190" s="24"/>
      <c r="FK2190" s="24"/>
      <c r="FL2190" s="24"/>
      <c r="FM2190" s="24"/>
      <c r="FN2190" s="24"/>
      <c r="FO2190" s="24"/>
      <c r="FP2190" s="24"/>
      <c r="FQ2190" s="24"/>
      <c r="FR2190" s="24"/>
      <c r="FS2190" s="24"/>
      <c r="FT2190" s="24"/>
      <c r="FU2190" s="24"/>
      <c r="FV2190" s="24"/>
      <c r="FW2190" s="24"/>
      <c r="FX2190" s="24"/>
      <c r="FY2190" s="24"/>
      <c r="FZ2190" s="24"/>
      <c r="GA2190" s="24"/>
      <c r="GB2190" s="24"/>
      <c r="GC2190" s="24"/>
      <c r="GD2190" s="24"/>
      <c r="GE2190" s="24"/>
      <c r="GF2190" s="24"/>
      <c r="GG2190" s="24"/>
      <c r="GH2190" s="24"/>
      <c r="GI2190" s="24"/>
      <c r="GJ2190" s="24"/>
      <c r="GK2190" s="24"/>
      <c r="GL2190" s="24"/>
      <c r="GM2190" s="24"/>
      <c r="GN2190" s="24"/>
      <c r="GO2190" s="24"/>
      <c r="GP2190" s="24"/>
      <c r="GQ2190" s="24"/>
      <c r="GR2190" s="24"/>
      <c r="GS2190" s="24"/>
      <c r="GT2190" s="24"/>
      <c r="GU2190" s="24"/>
      <c r="GV2190" s="24"/>
      <c r="GW2190" s="24"/>
      <c r="GX2190" s="24"/>
      <c r="GY2190" s="24"/>
      <c r="GZ2190" s="24"/>
      <c r="HA2190" s="24"/>
      <c r="HB2190" s="24"/>
      <c r="HC2190" s="24"/>
      <c r="HD2190" s="24"/>
      <c r="HE2190" s="24"/>
      <c r="HF2190" s="24"/>
      <c r="HG2190" s="24"/>
      <c r="HH2190" s="24"/>
      <c r="HI2190" s="24"/>
      <c r="HJ2190" s="24"/>
      <c r="HK2190" s="24"/>
      <c r="HL2190" s="24"/>
      <c r="HM2190" s="24"/>
      <c r="HN2190" s="24"/>
      <c r="HO2190" s="24"/>
      <c r="HP2190" s="24"/>
      <c r="HQ2190" s="24"/>
      <c r="HR2190" s="24"/>
      <c r="HS2190" s="24"/>
      <c r="HT2190" s="24"/>
      <c r="HU2190" s="24"/>
      <c r="HV2190" s="24"/>
      <c r="HW2190" s="24"/>
      <c r="HX2190" s="24"/>
      <c r="HY2190" s="24"/>
      <c r="HZ2190" s="24"/>
      <c r="IA2190" s="24"/>
      <c r="IB2190" s="24"/>
      <c r="IC2190" s="24"/>
      <c r="ID2190" s="24"/>
      <c r="IE2190" s="24"/>
      <c r="IF2190" s="24"/>
      <c r="IG2190" s="24"/>
      <c r="IH2190" s="24"/>
      <c r="II2190" s="24"/>
      <c r="IJ2190" s="24"/>
    </row>
    <row r="2191" s="16" customFormat="1" ht="14.25" spans="1:244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4"/>
      <c r="BG2191" s="24"/>
      <c r="BH2191" s="24"/>
      <c r="BI2191" s="24"/>
      <c r="BJ2191" s="24"/>
      <c r="BK2191" s="24"/>
      <c r="BL2191" s="24"/>
      <c r="BM2191" s="24"/>
      <c r="BN2191" s="24"/>
      <c r="BO2191" s="24"/>
      <c r="BP2191" s="24"/>
      <c r="BQ2191" s="24"/>
      <c r="BR2191" s="24"/>
      <c r="BS2191" s="24"/>
      <c r="BT2191" s="24"/>
      <c r="BU2191" s="24"/>
      <c r="BV2191" s="24"/>
      <c r="BW2191" s="24"/>
      <c r="BX2191" s="24"/>
      <c r="BY2191" s="24"/>
      <c r="BZ2191" s="24"/>
      <c r="CA2191" s="24"/>
      <c r="CB2191" s="24"/>
      <c r="CC2191" s="24"/>
      <c r="CD2191" s="24"/>
      <c r="CE2191" s="24"/>
      <c r="CF2191" s="24"/>
      <c r="CG2191" s="24"/>
      <c r="CH2191" s="24"/>
      <c r="CI2191" s="24"/>
      <c r="CJ2191" s="24"/>
      <c r="CK2191" s="24"/>
      <c r="CL2191" s="24"/>
      <c r="CM2191" s="24"/>
      <c r="CN2191" s="24"/>
      <c r="CO2191" s="24"/>
      <c r="CP2191" s="24"/>
      <c r="CQ2191" s="24"/>
      <c r="CR2191" s="24"/>
      <c r="CS2191" s="24"/>
      <c r="CT2191" s="24"/>
      <c r="CU2191" s="24"/>
      <c r="CV2191" s="24"/>
      <c r="CW2191" s="24"/>
      <c r="CX2191" s="24"/>
      <c r="CY2191" s="24"/>
      <c r="CZ2191" s="24"/>
      <c r="DA2191" s="24"/>
      <c r="DB2191" s="24"/>
      <c r="DC2191" s="24"/>
      <c r="DD2191" s="24"/>
      <c r="DE2191" s="24"/>
      <c r="DF2191" s="24"/>
      <c r="DG2191" s="24"/>
      <c r="DH2191" s="24"/>
      <c r="DI2191" s="24"/>
      <c r="DJ2191" s="24"/>
      <c r="DK2191" s="24"/>
      <c r="DL2191" s="24"/>
      <c r="DM2191" s="24"/>
      <c r="DN2191" s="24"/>
      <c r="DO2191" s="24"/>
      <c r="DP2191" s="24"/>
      <c r="DQ2191" s="24"/>
      <c r="DR2191" s="24"/>
      <c r="DS2191" s="24"/>
      <c r="DT2191" s="24"/>
      <c r="DU2191" s="24"/>
      <c r="DV2191" s="24"/>
      <c r="DW2191" s="24"/>
      <c r="DX2191" s="24"/>
      <c r="DY2191" s="24"/>
      <c r="DZ2191" s="24"/>
      <c r="EA2191" s="24"/>
      <c r="EB2191" s="24"/>
      <c r="EC2191" s="24"/>
      <c r="ED2191" s="24"/>
      <c r="EE2191" s="24"/>
      <c r="EF2191" s="24"/>
      <c r="EG2191" s="24"/>
      <c r="EH2191" s="24"/>
      <c r="EI2191" s="24"/>
      <c r="EJ2191" s="24"/>
      <c r="EK2191" s="24"/>
      <c r="EL2191" s="24"/>
      <c r="EM2191" s="24"/>
      <c r="EN2191" s="24"/>
      <c r="EO2191" s="24"/>
      <c r="EP2191" s="24"/>
      <c r="EQ2191" s="24"/>
      <c r="ER2191" s="24"/>
      <c r="ES2191" s="24"/>
      <c r="ET2191" s="24"/>
      <c r="EU2191" s="24"/>
      <c r="EV2191" s="24"/>
      <c r="EW2191" s="24"/>
      <c r="EX2191" s="24"/>
      <c r="EY2191" s="24"/>
      <c r="EZ2191" s="24"/>
      <c r="FA2191" s="24"/>
      <c r="FB2191" s="24"/>
      <c r="FC2191" s="24"/>
      <c r="FD2191" s="24"/>
      <c r="FE2191" s="24"/>
      <c r="FF2191" s="24"/>
      <c r="FG2191" s="24"/>
      <c r="FH2191" s="24"/>
      <c r="FI2191" s="24"/>
      <c r="FJ2191" s="24"/>
      <c r="FK2191" s="24"/>
      <c r="FL2191" s="24"/>
      <c r="FM2191" s="24"/>
      <c r="FN2191" s="24"/>
      <c r="FO2191" s="24"/>
      <c r="FP2191" s="24"/>
      <c r="FQ2191" s="24"/>
      <c r="FR2191" s="24"/>
      <c r="FS2191" s="24"/>
      <c r="FT2191" s="24"/>
      <c r="FU2191" s="24"/>
      <c r="FV2191" s="24"/>
      <c r="FW2191" s="24"/>
      <c r="FX2191" s="24"/>
      <c r="FY2191" s="24"/>
      <c r="FZ2191" s="24"/>
      <c r="GA2191" s="24"/>
      <c r="GB2191" s="24"/>
      <c r="GC2191" s="24"/>
      <c r="GD2191" s="24"/>
      <c r="GE2191" s="24"/>
      <c r="GF2191" s="24"/>
      <c r="GG2191" s="24"/>
      <c r="GH2191" s="24"/>
      <c r="GI2191" s="24"/>
      <c r="GJ2191" s="24"/>
      <c r="GK2191" s="24"/>
      <c r="GL2191" s="24"/>
      <c r="GM2191" s="24"/>
      <c r="GN2191" s="24"/>
      <c r="GO2191" s="24"/>
      <c r="GP2191" s="24"/>
      <c r="GQ2191" s="24"/>
      <c r="GR2191" s="24"/>
      <c r="GS2191" s="24"/>
      <c r="GT2191" s="24"/>
      <c r="GU2191" s="24"/>
      <c r="GV2191" s="24"/>
      <c r="GW2191" s="24"/>
      <c r="GX2191" s="24"/>
      <c r="GY2191" s="24"/>
      <c r="GZ2191" s="24"/>
      <c r="HA2191" s="24"/>
      <c r="HB2191" s="24"/>
      <c r="HC2191" s="24"/>
      <c r="HD2191" s="24"/>
      <c r="HE2191" s="24"/>
      <c r="HF2191" s="24"/>
      <c r="HG2191" s="24"/>
      <c r="HH2191" s="24"/>
      <c r="HI2191" s="24"/>
      <c r="HJ2191" s="24"/>
      <c r="HK2191" s="24"/>
      <c r="HL2191" s="24"/>
      <c r="HM2191" s="24"/>
      <c r="HN2191" s="24"/>
      <c r="HO2191" s="24"/>
      <c r="HP2191" s="24"/>
      <c r="HQ2191" s="24"/>
      <c r="HR2191" s="24"/>
      <c r="HS2191" s="24"/>
      <c r="HT2191" s="24"/>
      <c r="HU2191" s="24"/>
      <c r="HV2191" s="24"/>
      <c r="HW2191" s="24"/>
      <c r="HX2191" s="24"/>
      <c r="HY2191" s="24"/>
      <c r="HZ2191" s="24"/>
      <c r="IA2191" s="24"/>
      <c r="IB2191" s="24"/>
      <c r="IC2191" s="24"/>
      <c r="ID2191" s="24"/>
      <c r="IE2191" s="24"/>
      <c r="IF2191" s="24"/>
      <c r="IG2191" s="24"/>
      <c r="IH2191" s="24"/>
      <c r="II2191" s="24"/>
      <c r="IJ2191" s="24"/>
    </row>
    <row r="2192" s="16" customFormat="1" ht="14.25" spans="1:244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4"/>
      <c r="BG2192" s="24"/>
      <c r="BH2192" s="24"/>
      <c r="BI2192" s="24"/>
      <c r="BJ2192" s="24"/>
      <c r="BK2192" s="24"/>
      <c r="BL2192" s="24"/>
      <c r="BM2192" s="24"/>
      <c r="BN2192" s="24"/>
      <c r="BO2192" s="24"/>
      <c r="BP2192" s="24"/>
      <c r="BQ2192" s="24"/>
      <c r="BR2192" s="24"/>
      <c r="BS2192" s="24"/>
      <c r="BT2192" s="24"/>
      <c r="BU2192" s="24"/>
      <c r="BV2192" s="24"/>
      <c r="BW2192" s="24"/>
      <c r="BX2192" s="24"/>
      <c r="BY2192" s="24"/>
      <c r="BZ2192" s="24"/>
      <c r="CA2192" s="24"/>
      <c r="CB2192" s="24"/>
      <c r="CC2192" s="24"/>
      <c r="CD2192" s="24"/>
      <c r="CE2192" s="24"/>
      <c r="CF2192" s="24"/>
      <c r="CG2192" s="24"/>
      <c r="CH2192" s="24"/>
      <c r="CI2192" s="24"/>
      <c r="CJ2192" s="24"/>
      <c r="CK2192" s="24"/>
      <c r="CL2192" s="24"/>
      <c r="CM2192" s="24"/>
      <c r="CN2192" s="24"/>
      <c r="CO2192" s="24"/>
      <c r="CP2192" s="24"/>
      <c r="CQ2192" s="24"/>
      <c r="CR2192" s="24"/>
      <c r="CS2192" s="24"/>
      <c r="CT2192" s="24"/>
      <c r="CU2192" s="24"/>
      <c r="CV2192" s="24"/>
      <c r="CW2192" s="24"/>
      <c r="CX2192" s="24"/>
      <c r="CY2192" s="24"/>
      <c r="CZ2192" s="24"/>
      <c r="DA2192" s="24"/>
      <c r="DB2192" s="24"/>
      <c r="DC2192" s="24"/>
      <c r="DD2192" s="24"/>
      <c r="DE2192" s="24"/>
      <c r="DF2192" s="24"/>
      <c r="DG2192" s="24"/>
      <c r="DH2192" s="24"/>
      <c r="DI2192" s="24"/>
      <c r="DJ2192" s="24"/>
      <c r="DK2192" s="24"/>
      <c r="DL2192" s="24"/>
      <c r="DM2192" s="24"/>
      <c r="DN2192" s="24"/>
      <c r="DO2192" s="24"/>
      <c r="DP2192" s="24"/>
      <c r="DQ2192" s="24"/>
      <c r="DR2192" s="24"/>
      <c r="DS2192" s="24"/>
      <c r="DT2192" s="24"/>
      <c r="DU2192" s="24"/>
      <c r="DV2192" s="24"/>
      <c r="DW2192" s="24"/>
      <c r="DX2192" s="24"/>
      <c r="DY2192" s="24"/>
      <c r="DZ2192" s="24"/>
      <c r="EA2192" s="24"/>
      <c r="EB2192" s="24"/>
      <c r="EC2192" s="24"/>
      <c r="ED2192" s="24"/>
      <c r="EE2192" s="24"/>
      <c r="EF2192" s="24"/>
      <c r="EG2192" s="24"/>
      <c r="EH2192" s="24"/>
      <c r="EI2192" s="24"/>
      <c r="EJ2192" s="24"/>
      <c r="EK2192" s="24"/>
      <c r="EL2192" s="24"/>
      <c r="EM2192" s="24"/>
      <c r="EN2192" s="24"/>
      <c r="EO2192" s="24"/>
      <c r="EP2192" s="24"/>
      <c r="EQ2192" s="24"/>
      <c r="ER2192" s="24"/>
      <c r="ES2192" s="24"/>
      <c r="ET2192" s="24"/>
      <c r="EU2192" s="24"/>
      <c r="EV2192" s="24"/>
      <c r="EW2192" s="24"/>
      <c r="EX2192" s="24"/>
      <c r="EY2192" s="24"/>
      <c r="EZ2192" s="24"/>
      <c r="FA2192" s="24"/>
      <c r="FB2192" s="24"/>
      <c r="FC2192" s="24"/>
      <c r="FD2192" s="24"/>
      <c r="FE2192" s="24"/>
      <c r="FF2192" s="24"/>
      <c r="FG2192" s="24"/>
      <c r="FH2192" s="24"/>
      <c r="FI2192" s="24"/>
      <c r="FJ2192" s="24"/>
      <c r="FK2192" s="24"/>
      <c r="FL2192" s="24"/>
      <c r="FM2192" s="24"/>
      <c r="FN2192" s="24"/>
      <c r="FO2192" s="24"/>
      <c r="FP2192" s="24"/>
      <c r="FQ2192" s="24"/>
      <c r="FR2192" s="24"/>
      <c r="FS2192" s="24"/>
      <c r="FT2192" s="24"/>
      <c r="FU2192" s="24"/>
      <c r="FV2192" s="24"/>
      <c r="FW2192" s="24"/>
      <c r="FX2192" s="24"/>
      <c r="FY2192" s="24"/>
      <c r="FZ2192" s="24"/>
      <c r="GA2192" s="24"/>
      <c r="GB2192" s="24"/>
      <c r="GC2192" s="24"/>
      <c r="GD2192" s="24"/>
      <c r="GE2192" s="24"/>
      <c r="GF2192" s="24"/>
      <c r="GG2192" s="24"/>
      <c r="GH2192" s="24"/>
      <c r="GI2192" s="24"/>
      <c r="GJ2192" s="24"/>
      <c r="GK2192" s="24"/>
      <c r="GL2192" s="24"/>
      <c r="GM2192" s="24"/>
      <c r="GN2192" s="24"/>
      <c r="GO2192" s="24"/>
      <c r="GP2192" s="24"/>
      <c r="GQ2192" s="24"/>
      <c r="GR2192" s="24"/>
      <c r="GS2192" s="24"/>
      <c r="GT2192" s="24"/>
      <c r="GU2192" s="24"/>
      <c r="GV2192" s="24"/>
      <c r="GW2192" s="24"/>
      <c r="GX2192" s="24"/>
      <c r="GY2192" s="24"/>
      <c r="GZ2192" s="24"/>
      <c r="HA2192" s="24"/>
      <c r="HB2192" s="24"/>
      <c r="HC2192" s="24"/>
      <c r="HD2192" s="24"/>
      <c r="HE2192" s="24"/>
      <c r="HF2192" s="24"/>
      <c r="HG2192" s="24"/>
      <c r="HH2192" s="24"/>
      <c r="HI2192" s="24"/>
      <c r="HJ2192" s="24"/>
      <c r="HK2192" s="24"/>
      <c r="HL2192" s="24"/>
      <c r="HM2192" s="24"/>
      <c r="HN2192" s="24"/>
      <c r="HO2192" s="24"/>
      <c r="HP2192" s="24"/>
      <c r="HQ2192" s="24"/>
      <c r="HR2192" s="24"/>
      <c r="HS2192" s="24"/>
      <c r="HT2192" s="24"/>
      <c r="HU2192" s="24"/>
      <c r="HV2192" s="24"/>
      <c r="HW2192" s="24"/>
      <c r="HX2192" s="24"/>
      <c r="HY2192" s="24"/>
      <c r="HZ2192" s="24"/>
      <c r="IA2192" s="24"/>
      <c r="IB2192" s="24"/>
      <c r="IC2192" s="24"/>
      <c r="ID2192" s="24"/>
      <c r="IE2192" s="24"/>
      <c r="IF2192" s="24"/>
      <c r="IG2192" s="24"/>
      <c r="IH2192" s="24"/>
      <c r="II2192" s="24"/>
      <c r="IJ2192" s="24"/>
    </row>
    <row r="2193" s="16" customFormat="1" ht="14.25" spans="1:244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  <c r="BJ2193" s="24"/>
      <c r="BK2193" s="24"/>
      <c r="BL2193" s="24"/>
      <c r="BM2193" s="24"/>
      <c r="BN2193" s="24"/>
      <c r="BO2193" s="24"/>
      <c r="BP2193" s="24"/>
      <c r="BQ2193" s="24"/>
      <c r="BR2193" s="24"/>
      <c r="BS2193" s="24"/>
      <c r="BT2193" s="24"/>
      <c r="BU2193" s="24"/>
      <c r="BV2193" s="24"/>
      <c r="BW2193" s="24"/>
      <c r="BX2193" s="24"/>
      <c r="BY2193" s="24"/>
      <c r="BZ2193" s="24"/>
      <c r="CA2193" s="24"/>
      <c r="CB2193" s="24"/>
      <c r="CC2193" s="24"/>
      <c r="CD2193" s="24"/>
      <c r="CE2193" s="24"/>
      <c r="CF2193" s="24"/>
      <c r="CG2193" s="24"/>
      <c r="CH2193" s="24"/>
      <c r="CI2193" s="24"/>
      <c r="CJ2193" s="24"/>
      <c r="CK2193" s="24"/>
      <c r="CL2193" s="24"/>
      <c r="CM2193" s="24"/>
      <c r="CN2193" s="24"/>
      <c r="CO2193" s="24"/>
      <c r="CP2193" s="24"/>
      <c r="CQ2193" s="24"/>
      <c r="CR2193" s="24"/>
      <c r="CS2193" s="24"/>
      <c r="CT2193" s="24"/>
      <c r="CU2193" s="24"/>
      <c r="CV2193" s="24"/>
      <c r="CW2193" s="24"/>
      <c r="CX2193" s="24"/>
      <c r="CY2193" s="24"/>
      <c r="CZ2193" s="24"/>
      <c r="DA2193" s="24"/>
      <c r="DB2193" s="24"/>
      <c r="DC2193" s="24"/>
      <c r="DD2193" s="24"/>
      <c r="DE2193" s="24"/>
      <c r="DF2193" s="24"/>
      <c r="DG2193" s="24"/>
      <c r="DH2193" s="24"/>
      <c r="DI2193" s="24"/>
      <c r="DJ2193" s="24"/>
      <c r="DK2193" s="24"/>
      <c r="DL2193" s="24"/>
      <c r="DM2193" s="24"/>
      <c r="DN2193" s="24"/>
      <c r="DO2193" s="24"/>
      <c r="DP2193" s="24"/>
      <c r="DQ2193" s="24"/>
      <c r="DR2193" s="24"/>
      <c r="DS2193" s="24"/>
      <c r="DT2193" s="24"/>
      <c r="DU2193" s="24"/>
      <c r="DV2193" s="24"/>
      <c r="DW2193" s="24"/>
      <c r="DX2193" s="24"/>
      <c r="DY2193" s="24"/>
      <c r="DZ2193" s="24"/>
      <c r="EA2193" s="24"/>
      <c r="EB2193" s="24"/>
      <c r="EC2193" s="24"/>
      <c r="ED2193" s="24"/>
      <c r="EE2193" s="24"/>
      <c r="EF2193" s="24"/>
      <c r="EG2193" s="24"/>
      <c r="EH2193" s="24"/>
      <c r="EI2193" s="24"/>
      <c r="EJ2193" s="24"/>
      <c r="EK2193" s="24"/>
      <c r="EL2193" s="24"/>
      <c r="EM2193" s="24"/>
      <c r="EN2193" s="24"/>
      <c r="EO2193" s="24"/>
      <c r="EP2193" s="24"/>
      <c r="EQ2193" s="24"/>
      <c r="ER2193" s="24"/>
      <c r="ES2193" s="24"/>
      <c r="ET2193" s="24"/>
      <c r="EU2193" s="24"/>
      <c r="EV2193" s="24"/>
      <c r="EW2193" s="24"/>
      <c r="EX2193" s="24"/>
      <c r="EY2193" s="24"/>
      <c r="EZ2193" s="24"/>
      <c r="FA2193" s="24"/>
      <c r="FB2193" s="24"/>
      <c r="FC2193" s="24"/>
      <c r="FD2193" s="24"/>
      <c r="FE2193" s="24"/>
      <c r="FF2193" s="24"/>
      <c r="FG2193" s="24"/>
      <c r="FH2193" s="24"/>
      <c r="FI2193" s="24"/>
      <c r="FJ2193" s="24"/>
      <c r="FK2193" s="24"/>
      <c r="FL2193" s="24"/>
      <c r="FM2193" s="24"/>
      <c r="FN2193" s="24"/>
      <c r="FO2193" s="24"/>
      <c r="FP2193" s="24"/>
      <c r="FQ2193" s="24"/>
      <c r="FR2193" s="24"/>
      <c r="FS2193" s="24"/>
      <c r="FT2193" s="24"/>
      <c r="FU2193" s="24"/>
      <c r="FV2193" s="24"/>
      <c r="FW2193" s="24"/>
      <c r="FX2193" s="24"/>
      <c r="FY2193" s="24"/>
      <c r="FZ2193" s="24"/>
      <c r="GA2193" s="24"/>
      <c r="GB2193" s="24"/>
      <c r="GC2193" s="24"/>
      <c r="GD2193" s="24"/>
      <c r="GE2193" s="24"/>
      <c r="GF2193" s="24"/>
      <c r="GG2193" s="24"/>
      <c r="GH2193" s="24"/>
      <c r="GI2193" s="24"/>
      <c r="GJ2193" s="24"/>
      <c r="GK2193" s="24"/>
      <c r="GL2193" s="24"/>
      <c r="GM2193" s="24"/>
      <c r="GN2193" s="24"/>
      <c r="GO2193" s="24"/>
      <c r="GP2193" s="24"/>
      <c r="GQ2193" s="24"/>
      <c r="GR2193" s="24"/>
      <c r="GS2193" s="24"/>
      <c r="GT2193" s="24"/>
      <c r="GU2193" s="24"/>
      <c r="GV2193" s="24"/>
      <c r="GW2193" s="24"/>
      <c r="GX2193" s="24"/>
      <c r="GY2193" s="24"/>
      <c r="GZ2193" s="24"/>
      <c r="HA2193" s="24"/>
      <c r="HB2193" s="24"/>
      <c r="HC2193" s="24"/>
      <c r="HD2193" s="24"/>
      <c r="HE2193" s="24"/>
      <c r="HF2193" s="24"/>
      <c r="HG2193" s="24"/>
      <c r="HH2193" s="24"/>
      <c r="HI2193" s="24"/>
      <c r="HJ2193" s="24"/>
      <c r="HK2193" s="24"/>
      <c r="HL2193" s="24"/>
      <c r="HM2193" s="24"/>
      <c r="HN2193" s="24"/>
      <c r="HO2193" s="24"/>
      <c r="HP2193" s="24"/>
      <c r="HQ2193" s="24"/>
      <c r="HR2193" s="24"/>
      <c r="HS2193" s="24"/>
      <c r="HT2193" s="24"/>
      <c r="HU2193" s="24"/>
      <c r="HV2193" s="24"/>
      <c r="HW2193" s="24"/>
      <c r="HX2193" s="24"/>
      <c r="HY2193" s="24"/>
      <c r="HZ2193" s="24"/>
      <c r="IA2193" s="24"/>
      <c r="IB2193" s="24"/>
      <c r="IC2193" s="24"/>
      <c r="ID2193" s="24"/>
      <c r="IE2193" s="24"/>
      <c r="IF2193" s="24"/>
      <c r="IG2193" s="24"/>
      <c r="IH2193" s="24"/>
      <c r="II2193" s="24"/>
      <c r="IJ2193" s="24"/>
    </row>
    <row r="2194" s="16" customFormat="1" ht="14.25" spans="1:244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  <c r="BJ2194" s="24"/>
      <c r="BK2194" s="24"/>
      <c r="BL2194" s="24"/>
      <c r="BM2194" s="24"/>
      <c r="BN2194" s="24"/>
      <c r="BO2194" s="24"/>
      <c r="BP2194" s="24"/>
      <c r="BQ2194" s="24"/>
      <c r="BR2194" s="24"/>
      <c r="BS2194" s="24"/>
      <c r="BT2194" s="24"/>
      <c r="BU2194" s="24"/>
      <c r="BV2194" s="24"/>
      <c r="BW2194" s="24"/>
      <c r="BX2194" s="24"/>
      <c r="BY2194" s="24"/>
      <c r="BZ2194" s="24"/>
      <c r="CA2194" s="24"/>
      <c r="CB2194" s="24"/>
      <c r="CC2194" s="24"/>
      <c r="CD2194" s="24"/>
      <c r="CE2194" s="24"/>
      <c r="CF2194" s="24"/>
      <c r="CG2194" s="24"/>
      <c r="CH2194" s="24"/>
      <c r="CI2194" s="24"/>
      <c r="CJ2194" s="24"/>
      <c r="CK2194" s="24"/>
      <c r="CL2194" s="24"/>
      <c r="CM2194" s="24"/>
      <c r="CN2194" s="24"/>
      <c r="CO2194" s="24"/>
      <c r="CP2194" s="24"/>
      <c r="CQ2194" s="24"/>
      <c r="CR2194" s="24"/>
      <c r="CS2194" s="24"/>
      <c r="CT2194" s="24"/>
      <c r="CU2194" s="24"/>
      <c r="CV2194" s="24"/>
      <c r="CW2194" s="24"/>
      <c r="CX2194" s="24"/>
      <c r="CY2194" s="24"/>
      <c r="CZ2194" s="24"/>
      <c r="DA2194" s="24"/>
      <c r="DB2194" s="24"/>
      <c r="DC2194" s="24"/>
      <c r="DD2194" s="24"/>
      <c r="DE2194" s="24"/>
      <c r="DF2194" s="24"/>
      <c r="DG2194" s="24"/>
      <c r="DH2194" s="24"/>
      <c r="DI2194" s="24"/>
      <c r="DJ2194" s="24"/>
      <c r="DK2194" s="24"/>
      <c r="DL2194" s="24"/>
      <c r="DM2194" s="24"/>
      <c r="DN2194" s="24"/>
      <c r="DO2194" s="24"/>
      <c r="DP2194" s="24"/>
      <c r="DQ2194" s="24"/>
      <c r="DR2194" s="24"/>
      <c r="DS2194" s="24"/>
      <c r="DT2194" s="24"/>
      <c r="DU2194" s="24"/>
      <c r="DV2194" s="24"/>
      <c r="DW2194" s="24"/>
      <c r="DX2194" s="24"/>
      <c r="DY2194" s="24"/>
      <c r="DZ2194" s="24"/>
      <c r="EA2194" s="24"/>
      <c r="EB2194" s="24"/>
      <c r="EC2194" s="24"/>
      <c r="ED2194" s="24"/>
      <c r="EE2194" s="24"/>
      <c r="EF2194" s="24"/>
      <c r="EG2194" s="24"/>
      <c r="EH2194" s="24"/>
      <c r="EI2194" s="24"/>
      <c r="EJ2194" s="24"/>
      <c r="EK2194" s="24"/>
      <c r="EL2194" s="24"/>
      <c r="EM2194" s="24"/>
      <c r="EN2194" s="24"/>
      <c r="EO2194" s="24"/>
      <c r="EP2194" s="24"/>
      <c r="EQ2194" s="24"/>
      <c r="ER2194" s="24"/>
      <c r="ES2194" s="24"/>
      <c r="ET2194" s="24"/>
      <c r="EU2194" s="24"/>
      <c r="EV2194" s="24"/>
      <c r="EW2194" s="24"/>
      <c r="EX2194" s="24"/>
      <c r="EY2194" s="24"/>
      <c r="EZ2194" s="24"/>
      <c r="FA2194" s="24"/>
      <c r="FB2194" s="24"/>
      <c r="FC2194" s="24"/>
      <c r="FD2194" s="24"/>
      <c r="FE2194" s="24"/>
      <c r="FF2194" s="24"/>
      <c r="FG2194" s="24"/>
      <c r="FH2194" s="24"/>
      <c r="FI2194" s="24"/>
      <c r="FJ2194" s="24"/>
      <c r="FK2194" s="24"/>
      <c r="FL2194" s="24"/>
      <c r="FM2194" s="24"/>
      <c r="FN2194" s="24"/>
      <c r="FO2194" s="24"/>
      <c r="FP2194" s="24"/>
      <c r="FQ2194" s="24"/>
      <c r="FR2194" s="24"/>
      <c r="FS2194" s="24"/>
      <c r="FT2194" s="24"/>
      <c r="FU2194" s="24"/>
      <c r="FV2194" s="24"/>
      <c r="FW2194" s="24"/>
      <c r="FX2194" s="24"/>
      <c r="FY2194" s="24"/>
      <c r="FZ2194" s="24"/>
      <c r="GA2194" s="24"/>
      <c r="GB2194" s="24"/>
      <c r="GC2194" s="24"/>
      <c r="GD2194" s="24"/>
      <c r="GE2194" s="24"/>
      <c r="GF2194" s="24"/>
      <c r="GG2194" s="24"/>
      <c r="GH2194" s="24"/>
      <c r="GI2194" s="24"/>
      <c r="GJ2194" s="24"/>
      <c r="GK2194" s="24"/>
      <c r="GL2194" s="24"/>
      <c r="GM2194" s="24"/>
      <c r="GN2194" s="24"/>
      <c r="GO2194" s="24"/>
      <c r="GP2194" s="24"/>
      <c r="GQ2194" s="24"/>
      <c r="GR2194" s="24"/>
      <c r="GS2194" s="24"/>
      <c r="GT2194" s="24"/>
      <c r="GU2194" s="24"/>
      <c r="GV2194" s="24"/>
      <c r="GW2194" s="24"/>
      <c r="GX2194" s="24"/>
      <c r="GY2194" s="24"/>
      <c r="GZ2194" s="24"/>
      <c r="HA2194" s="24"/>
      <c r="HB2194" s="24"/>
      <c r="HC2194" s="24"/>
      <c r="HD2194" s="24"/>
      <c r="HE2194" s="24"/>
      <c r="HF2194" s="24"/>
      <c r="HG2194" s="24"/>
      <c r="HH2194" s="24"/>
      <c r="HI2194" s="24"/>
      <c r="HJ2194" s="24"/>
      <c r="HK2194" s="24"/>
      <c r="HL2194" s="24"/>
      <c r="HM2194" s="24"/>
      <c r="HN2194" s="24"/>
      <c r="HO2194" s="24"/>
      <c r="HP2194" s="24"/>
      <c r="HQ2194" s="24"/>
      <c r="HR2194" s="24"/>
      <c r="HS2194" s="24"/>
      <c r="HT2194" s="24"/>
      <c r="HU2194" s="24"/>
      <c r="HV2194" s="24"/>
      <c r="HW2194" s="24"/>
      <c r="HX2194" s="24"/>
      <c r="HY2194" s="24"/>
      <c r="HZ2194" s="24"/>
      <c r="IA2194" s="24"/>
      <c r="IB2194" s="24"/>
      <c r="IC2194" s="24"/>
      <c r="ID2194" s="24"/>
      <c r="IE2194" s="24"/>
      <c r="IF2194" s="24"/>
      <c r="IG2194" s="24"/>
      <c r="IH2194" s="24"/>
      <c r="II2194" s="24"/>
      <c r="IJ2194" s="24"/>
    </row>
    <row r="2195" s="16" customFormat="1" ht="14.25" spans="1:244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4"/>
      <c r="AU2195" s="24"/>
      <c r="AV2195" s="24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  <c r="BJ2195" s="24"/>
      <c r="BK2195" s="24"/>
      <c r="BL2195" s="24"/>
      <c r="BM2195" s="24"/>
      <c r="BN2195" s="24"/>
      <c r="BO2195" s="24"/>
      <c r="BP2195" s="24"/>
      <c r="BQ2195" s="24"/>
      <c r="BR2195" s="24"/>
      <c r="BS2195" s="24"/>
      <c r="BT2195" s="24"/>
      <c r="BU2195" s="24"/>
      <c r="BV2195" s="24"/>
      <c r="BW2195" s="24"/>
      <c r="BX2195" s="24"/>
      <c r="BY2195" s="24"/>
      <c r="BZ2195" s="24"/>
      <c r="CA2195" s="24"/>
      <c r="CB2195" s="24"/>
      <c r="CC2195" s="24"/>
      <c r="CD2195" s="24"/>
      <c r="CE2195" s="24"/>
      <c r="CF2195" s="24"/>
      <c r="CG2195" s="24"/>
      <c r="CH2195" s="24"/>
      <c r="CI2195" s="24"/>
      <c r="CJ2195" s="24"/>
      <c r="CK2195" s="24"/>
      <c r="CL2195" s="24"/>
      <c r="CM2195" s="24"/>
      <c r="CN2195" s="24"/>
      <c r="CO2195" s="24"/>
      <c r="CP2195" s="24"/>
      <c r="CQ2195" s="24"/>
      <c r="CR2195" s="24"/>
      <c r="CS2195" s="24"/>
      <c r="CT2195" s="24"/>
      <c r="CU2195" s="24"/>
      <c r="CV2195" s="24"/>
      <c r="CW2195" s="24"/>
      <c r="CX2195" s="24"/>
      <c r="CY2195" s="24"/>
      <c r="CZ2195" s="24"/>
      <c r="DA2195" s="24"/>
      <c r="DB2195" s="24"/>
      <c r="DC2195" s="24"/>
      <c r="DD2195" s="24"/>
      <c r="DE2195" s="24"/>
      <c r="DF2195" s="24"/>
      <c r="DG2195" s="24"/>
      <c r="DH2195" s="24"/>
      <c r="DI2195" s="24"/>
      <c r="DJ2195" s="24"/>
      <c r="DK2195" s="24"/>
      <c r="DL2195" s="24"/>
      <c r="DM2195" s="24"/>
      <c r="DN2195" s="24"/>
      <c r="DO2195" s="24"/>
      <c r="DP2195" s="24"/>
      <c r="DQ2195" s="24"/>
      <c r="DR2195" s="24"/>
      <c r="DS2195" s="24"/>
      <c r="DT2195" s="24"/>
      <c r="DU2195" s="24"/>
      <c r="DV2195" s="24"/>
      <c r="DW2195" s="24"/>
      <c r="DX2195" s="24"/>
      <c r="DY2195" s="24"/>
      <c r="DZ2195" s="24"/>
      <c r="EA2195" s="24"/>
      <c r="EB2195" s="24"/>
      <c r="EC2195" s="24"/>
      <c r="ED2195" s="24"/>
      <c r="EE2195" s="24"/>
      <c r="EF2195" s="24"/>
      <c r="EG2195" s="24"/>
      <c r="EH2195" s="24"/>
      <c r="EI2195" s="24"/>
      <c r="EJ2195" s="24"/>
      <c r="EK2195" s="24"/>
      <c r="EL2195" s="24"/>
      <c r="EM2195" s="24"/>
      <c r="EN2195" s="24"/>
      <c r="EO2195" s="24"/>
      <c r="EP2195" s="24"/>
      <c r="EQ2195" s="24"/>
      <c r="ER2195" s="24"/>
      <c r="ES2195" s="24"/>
      <c r="ET2195" s="24"/>
      <c r="EU2195" s="24"/>
      <c r="EV2195" s="24"/>
      <c r="EW2195" s="24"/>
      <c r="EX2195" s="24"/>
      <c r="EY2195" s="24"/>
      <c r="EZ2195" s="24"/>
      <c r="FA2195" s="24"/>
      <c r="FB2195" s="24"/>
      <c r="FC2195" s="24"/>
      <c r="FD2195" s="24"/>
      <c r="FE2195" s="24"/>
      <c r="FF2195" s="24"/>
      <c r="FG2195" s="24"/>
      <c r="FH2195" s="24"/>
      <c r="FI2195" s="24"/>
      <c r="FJ2195" s="24"/>
      <c r="FK2195" s="24"/>
      <c r="FL2195" s="24"/>
      <c r="FM2195" s="24"/>
      <c r="FN2195" s="24"/>
      <c r="FO2195" s="24"/>
      <c r="FP2195" s="24"/>
      <c r="FQ2195" s="24"/>
      <c r="FR2195" s="24"/>
      <c r="FS2195" s="24"/>
      <c r="FT2195" s="24"/>
      <c r="FU2195" s="24"/>
      <c r="FV2195" s="24"/>
      <c r="FW2195" s="24"/>
      <c r="FX2195" s="24"/>
      <c r="FY2195" s="24"/>
      <c r="FZ2195" s="24"/>
      <c r="GA2195" s="24"/>
      <c r="GB2195" s="24"/>
      <c r="GC2195" s="24"/>
      <c r="GD2195" s="24"/>
      <c r="GE2195" s="24"/>
      <c r="GF2195" s="24"/>
      <c r="GG2195" s="24"/>
      <c r="GH2195" s="24"/>
      <c r="GI2195" s="24"/>
      <c r="GJ2195" s="24"/>
      <c r="GK2195" s="24"/>
      <c r="GL2195" s="24"/>
      <c r="GM2195" s="24"/>
      <c r="GN2195" s="24"/>
      <c r="GO2195" s="24"/>
      <c r="GP2195" s="24"/>
      <c r="GQ2195" s="24"/>
      <c r="GR2195" s="24"/>
      <c r="GS2195" s="24"/>
      <c r="GT2195" s="24"/>
      <c r="GU2195" s="24"/>
      <c r="GV2195" s="24"/>
      <c r="GW2195" s="24"/>
      <c r="GX2195" s="24"/>
      <c r="GY2195" s="24"/>
      <c r="GZ2195" s="24"/>
      <c r="HA2195" s="24"/>
      <c r="HB2195" s="24"/>
      <c r="HC2195" s="24"/>
      <c r="HD2195" s="24"/>
      <c r="HE2195" s="24"/>
      <c r="HF2195" s="24"/>
      <c r="HG2195" s="24"/>
      <c r="HH2195" s="24"/>
      <c r="HI2195" s="24"/>
      <c r="HJ2195" s="24"/>
      <c r="HK2195" s="24"/>
      <c r="HL2195" s="24"/>
      <c r="HM2195" s="24"/>
      <c r="HN2195" s="24"/>
      <c r="HO2195" s="24"/>
      <c r="HP2195" s="24"/>
      <c r="HQ2195" s="24"/>
      <c r="HR2195" s="24"/>
      <c r="HS2195" s="24"/>
      <c r="HT2195" s="24"/>
      <c r="HU2195" s="24"/>
      <c r="HV2195" s="24"/>
      <c r="HW2195" s="24"/>
      <c r="HX2195" s="24"/>
      <c r="HY2195" s="24"/>
      <c r="HZ2195" s="24"/>
      <c r="IA2195" s="24"/>
      <c r="IB2195" s="24"/>
      <c r="IC2195" s="24"/>
      <c r="ID2195" s="24"/>
      <c r="IE2195" s="24"/>
      <c r="IF2195" s="24"/>
      <c r="IG2195" s="24"/>
      <c r="IH2195" s="24"/>
      <c r="II2195" s="24"/>
      <c r="IJ2195" s="24"/>
    </row>
    <row r="2196" s="16" customFormat="1" ht="14.25" spans="1:244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  <c r="BJ2196" s="24"/>
      <c r="BK2196" s="24"/>
      <c r="BL2196" s="24"/>
      <c r="BM2196" s="24"/>
      <c r="BN2196" s="24"/>
      <c r="BO2196" s="24"/>
      <c r="BP2196" s="24"/>
      <c r="BQ2196" s="24"/>
      <c r="BR2196" s="24"/>
      <c r="BS2196" s="24"/>
      <c r="BT2196" s="24"/>
      <c r="BU2196" s="24"/>
      <c r="BV2196" s="24"/>
      <c r="BW2196" s="24"/>
      <c r="BX2196" s="24"/>
      <c r="BY2196" s="24"/>
      <c r="BZ2196" s="24"/>
      <c r="CA2196" s="24"/>
      <c r="CB2196" s="24"/>
      <c r="CC2196" s="24"/>
      <c r="CD2196" s="24"/>
      <c r="CE2196" s="24"/>
      <c r="CF2196" s="24"/>
      <c r="CG2196" s="24"/>
      <c r="CH2196" s="24"/>
      <c r="CI2196" s="24"/>
      <c r="CJ2196" s="24"/>
      <c r="CK2196" s="24"/>
      <c r="CL2196" s="24"/>
      <c r="CM2196" s="24"/>
      <c r="CN2196" s="24"/>
      <c r="CO2196" s="24"/>
      <c r="CP2196" s="24"/>
      <c r="CQ2196" s="24"/>
      <c r="CR2196" s="24"/>
      <c r="CS2196" s="24"/>
      <c r="CT2196" s="24"/>
      <c r="CU2196" s="24"/>
      <c r="CV2196" s="24"/>
      <c r="CW2196" s="24"/>
      <c r="CX2196" s="24"/>
      <c r="CY2196" s="24"/>
      <c r="CZ2196" s="24"/>
      <c r="DA2196" s="24"/>
      <c r="DB2196" s="24"/>
      <c r="DC2196" s="24"/>
      <c r="DD2196" s="24"/>
      <c r="DE2196" s="24"/>
      <c r="DF2196" s="24"/>
      <c r="DG2196" s="24"/>
      <c r="DH2196" s="24"/>
      <c r="DI2196" s="24"/>
      <c r="DJ2196" s="24"/>
      <c r="DK2196" s="24"/>
      <c r="DL2196" s="24"/>
      <c r="DM2196" s="24"/>
      <c r="DN2196" s="24"/>
      <c r="DO2196" s="24"/>
      <c r="DP2196" s="24"/>
      <c r="DQ2196" s="24"/>
      <c r="DR2196" s="24"/>
      <c r="DS2196" s="24"/>
      <c r="DT2196" s="24"/>
      <c r="DU2196" s="24"/>
      <c r="DV2196" s="24"/>
      <c r="DW2196" s="24"/>
      <c r="DX2196" s="24"/>
      <c r="DY2196" s="24"/>
      <c r="DZ2196" s="24"/>
      <c r="EA2196" s="24"/>
      <c r="EB2196" s="24"/>
      <c r="EC2196" s="24"/>
      <c r="ED2196" s="24"/>
      <c r="EE2196" s="24"/>
      <c r="EF2196" s="24"/>
      <c r="EG2196" s="24"/>
      <c r="EH2196" s="24"/>
      <c r="EI2196" s="24"/>
      <c r="EJ2196" s="24"/>
      <c r="EK2196" s="24"/>
      <c r="EL2196" s="24"/>
      <c r="EM2196" s="24"/>
      <c r="EN2196" s="24"/>
      <c r="EO2196" s="24"/>
      <c r="EP2196" s="24"/>
      <c r="EQ2196" s="24"/>
      <c r="ER2196" s="24"/>
      <c r="ES2196" s="24"/>
      <c r="ET2196" s="24"/>
      <c r="EU2196" s="24"/>
      <c r="EV2196" s="24"/>
      <c r="EW2196" s="24"/>
      <c r="EX2196" s="24"/>
      <c r="EY2196" s="24"/>
      <c r="EZ2196" s="24"/>
      <c r="FA2196" s="24"/>
      <c r="FB2196" s="24"/>
      <c r="FC2196" s="24"/>
      <c r="FD2196" s="24"/>
      <c r="FE2196" s="24"/>
      <c r="FF2196" s="24"/>
      <c r="FG2196" s="24"/>
      <c r="FH2196" s="24"/>
      <c r="FI2196" s="24"/>
      <c r="FJ2196" s="24"/>
      <c r="FK2196" s="24"/>
      <c r="FL2196" s="24"/>
      <c r="FM2196" s="24"/>
      <c r="FN2196" s="24"/>
      <c r="FO2196" s="24"/>
      <c r="FP2196" s="24"/>
      <c r="FQ2196" s="24"/>
      <c r="FR2196" s="24"/>
      <c r="FS2196" s="24"/>
      <c r="FT2196" s="24"/>
      <c r="FU2196" s="24"/>
      <c r="FV2196" s="24"/>
      <c r="FW2196" s="24"/>
      <c r="FX2196" s="24"/>
      <c r="FY2196" s="24"/>
      <c r="FZ2196" s="24"/>
      <c r="GA2196" s="24"/>
      <c r="GB2196" s="24"/>
      <c r="GC2196" s="24"/>
      <c r="GD2196" s="24"/>
      <c r="GE2196" s="24"/>
      <c r="GF2196" s="24"/>
      <c r="GG2196" s="24"/>
      <c r="GH2196" s="24"/>
      <c r="GI2196" s="24"/>
      <c r="GJ2196" s="24"/>
      <c r="GK2196" s="24"/>
      <c r="GL2196" s="24"/>
      <c r="GM2196" s="24"/>
      <c r="GN2196" s="24"/>
      <c r="GO2196" s="24"/>
      <c r="GP2196" s="24"/>
      <c r="GQ2196" s="24"/>
      <c r="GR2196" s="24"/>
      <c r="GS2196" s="24"/>
      <c r="GT2196" s="24"/>
      <c r="GU2196" s="24"/>
      <c r="GV2196" s="24"/>
      <c r="GW2196" s="24"/>
      <c r="GX2196" s="24"/>
      <c r="GY2196" s="24"/>
      <c r="GZ2196" s="24"/>
      <c r="HA2196" s="24"/>
      <c r="HB2196" s="24"/>
      <c r="HC2196" s="24"/>
      <c r="HD2196" s="24"/>
      <c r="HE2196" s="24"/>
      <c r="HF2196" s="24"/>
      <c r="HG2196" s="24"/>
      <c r="HH2196" s="24"/>
      <c r="HI2196" s="24"/>
      <c r="HJ2196" s="24"/>
      <c r="HK2196" s="24"/>
      <c r="HL2196" s="24"/>
      <c r="HM2196" s="24"/>
      <c r="HN2196" s="24"/>
      <c r="HO2196" s="24"/>
      <c r="HP2196" s="24"/>
      <c r="HQ2196" s="24"/>
      <c r="HR2196" s="24"/>
      <c r="HS2196" s="24"/>
      <c r="HT2196" s="24"/>
      <c r="HU2196" s="24"/>
      <c r="HV2196" s="24"/>
      <c r="HW2196" s="24"/>
      <c r="HX2196" s="24"/>
      <c r="HY2196" s="24"/>
      <c r="HZ2196" s="24"/>
      <c r="IA2196" s="24"/>
      <c r="IB2196" s="24"/>
      <c r="IC2196" s="24"/>
      <c r="ID2196" s="24"/>
      <c r="IE2196" s="24"/>
      <c r="IF2196" s="24"/>
      <c r="IG2196" s="24"/>
      <c r="IH2196" s="24"/>
      <c r="II2196" s="24"/>
      <c r="IJ2196" s="24"/>
    </row>
    <row r="2197" s="16" customFormat="1" ht="14.25" spans="1:244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  <c r="BJ2197" s="24"/>
      <c r="BK2197" s="24"/>
      <c r="BL2197" s="24"/>
      <c r="BM2197" s="24"/>
      <c r="BN2197" s="24"/>
      <c r="BO2197" s="24"/>
      <c r="BP2197" s="24"/>
      <c r="BQ2197" s="24"/>
      <c r="BR2197" s="24"/>
      <c r="BS2197" s="24"/>
      <c r="BT2197" s="24"/>
      <c r="BU2197" s="24"/>
      <c r="BV2197" s="24"/>
      <c r="BW2197" s="24"/>
      <c r="BX2197" s="24"/>
      <c r="BY2197" s="24"/>
      <c r="BZ2197" s="24"/>
      <c r="CA2197" s="24"/>
      <c r="CB2197" s="24"/>
      <c r="CC2197" s="24"/>
      <c r="CD2197" s="24"/>
      <c r="CE2197" s="24"/>
      <c r="CF2197" s="24"/>
      <c r="CG2197" s="24"/>
      <c r="CH2197" s="24"/>
      <c r="CI2197" s="24"/>
      <c r="CJ2197" s="24"/>
      <c r="CK2197" s="24"/>
      <c r="CL2197" s="24"/>
      <c r="CM2197" s="24"/>
      <c r="CN2197" s="24"/>
      <c r="CO2197" s="24"/>
      <c r="CP2197" s="24"/>
      <c r="CQ2197" s="24"/>
      <c r="CR2197" s="24"/>
      <c r="CS2197" s="24"/>
      <c r="CT2197" s="24"/>
      <c r="CU2197" s="24"/>
      <c r="CV2197" s="24"/>
      <c r="CW2197" s="24"/>
      <c r="CX2197" s="24"/>
      <c r="CY2197" s="24"/>
      <c r="CZ2197" s="24"/>
      <c r="DA2197" s="24"/>
      <c r="DB2197" s="24"/>
      <c r="DC2197" s="24"/>
      <c r="DD2197" s="24"/>
      <c r="DE2197" s="24"/>
      <c r="DF2197" s="24"/>
      <c r="DG2197" s="24"/>
      <c r="DH2197" s="24"/>
      <c r="DI2197" s="24"/>
      <c r="DJ2197" s="24"/>
      <c r="DK2197" s="24"/>
      <c r="DL2197" s="24"/>
      <c r="DM2197" s="24"/>
      <c r="DN2197" s="24"/>
      <c r="DO2197" s="24"/>
      <c r="DP2197" s="24"/>
      <c r="DQ2197" s="24"/>
      <c r="DR2197" s="24"/>
      <c r="DS2197" s="24"/>
      <c r="DT2197" s="24"/>
      <c r="DU2197" s="24"/>
      <c r="DV2197" s="24"/>
      <c r="DW2197" s="24"/>
      <c r="DX2197" s="24"/>
      <c r="DY2197" s="24"/>
      <c r="DZ2197" s="24"/>
      <c r="EA2197" s="24"/>
      <c r="EB2197" s="24"/>
      <c r="EC2197" s="24"/>
      <c r="ED2197" s="24"/>
      <c r="EE2197" s="24"/>
      <c r="EF2197" s="24"/>
      <c r="EG2197" s="24"/>
      <c r="EH2197" s="24"/>
      <c r="EI2197" s="24"/>
      <c r="EJ2197" s="24"/>
      <c r="EK2197" s="24"/>
      <c r="EL2197" s="24"/>
      <c r="EM2197" s="24"/>
      <c r="EN2197" s="24"/>
      <c r="EO2197" s="24"/>
      <c r="EP2197" s="24"/>
      <c r="EQ2197" s="24"/>
      <c r="ER2197" s="24"/>
      <c r="ES2197" s="24"/>
      <c r="ET2197" s="24"/>
      <c r="EU2197" s="24"/>
      <c r="EV2197" s="24"/>
      <c r="EW2197" s="24"/>
      <c r="EX2197" s="24"/>
      <c r="EY2197" s="24"/>
      <c r="EZ2197" s="24"/>
      <c r="FA2197" s="24"/>
      <c r="FB2197" s="24"/>
      <c r="FC2197" s="24"/>
      <c r="FD2197" s="24"/>
      <c r="FE2197" s="24"/>
      <c r="FF2197" s="24"/>
      <c r="FG2197" s="24"/>
      <c r="FH2197" s="24"/>
      <c r="FI2197" s="24"/>
      <c r="FJ2197" s="24"/>
      <c r="FK2197" s="24"/>
      <c r="FL2197" s="24"/>
      <c r="FM2197" s="24"/>
      <c r="FN2197" s="24"/>
      <c r="FO2197" s="24"/>
      <c r="FP2197" s="24"/>
      <c r="FQ2197" s="24"/>
      <c r="FR2197" s="24"/>
      <c r="FS2197" s="24"/>
      <c r="FT2197" s="24"/>
      <c r="FU2197" s="24"/>
      <c r="FV2197" s="24"/>
      <c r="FW2197" s="24"/>
      <c r="FX2197" s="24"/>
      <c r="FY2197" s="24"/>
      <c r="FZ2197" s="24"/>
      <c r="GA2197" s="24"/>
      <c r="GB2197" s="24"/>
      <c r="GC2197" s="24"/>
      <c r="GD2197" s="24"/>
      <c r="GE2197" s="24"/>
      <c r="GF2197" s="24"/>
      <c r="GG2197" s="24"/>
      <c r="GH2197" s="24"/>
      <c r="GI2197" s="24"/>
      <c r="GJ2197" s="24"/>
      <c r="GK2197" s="24"/>
      <c r="GL2197" s="24"/>
      <c r="GM2197" s="24"/>
      <c r="GN2197" s="24"/>
      <c r="GO2197" s="24"/>
      <c r="GP2197" s="24"/>
      <c r="GQ2197" s="24"/>
      <c r="GR2197" s="24"/>
      <c r="GS2197" s="24"/>
      <c r="GT2197" s="24"/>
      <c r="GU2197" s="24"/>
      <c r="GV2197" s="24"/>
      <c r="GW2197" s="24"/>
      <c r="GX2197" s="24"/>
      <c r="GY2197" s="24"/>
      <c r="GZ2197" s="24"/>
      <c r="HA2197" s="24"/>
      <c r="HB2197" s="24"/>
      <c r="HC2197" s="24"/>
      <c r="HD2197" s="24"/>
      <c r="HE2197" s="24"/>
      <c r="HF2197" s="24"/>
      <c r="HG2197" s="24"/>
      <c r="HH2197" s="24"/>
      <c r="HI2197" s="24"/>
      <c r="HJ2197" s="24"/>
      <c r="HK2197" s="24"/>
      <c r="HL2197" s="24"/>
      <c r="HM2197" s="24"/>
      <c r="HN2197" s="24"/>
      <c r="HO2197" s="24"/>
      <c r="HP2197" s="24"/>
      <c r="HQ2197" s="24"/>
      <c r="HR2197" s="24"/>
      <c r="HS2197" s="24"/>
      <c r="HT2197" s="24"/>
      <c r="HU2197" s="24"/>
      <c r="HV2197" s="24"/>
      <c r="HW2197" s="24"/>
      <c r="HX2197" s="24"/>
      <c r="HY2197" s="24"/>
      <c r="HZ2197" s="24"/>
      <c r="IA2197" s="24"/>
      <c r="IB2197" s="24"/>
      <c r="IC2197" s="24"/>
      <c r="ID2197" s="24"/>
      <c r="IE2197" s="24"/>
      <c r="IF2197" s="24"/>
      <c r="IG2197" s="24"/>
      <c r="IH2197" s="24"/>
      <c r="II2197" s="24"/>
      <c r="IJ2197" s="24"/>
    </row>
    <row r="2198" s="16" customFormat="1" ht="14.25" spans="1:244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4"/>
      <c r="AV2198" s="24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  <c r="BJ2198" s="24"/>
      <c r="BK2198" s="24"/>
      <c r="BL2198" s="24"/>
      <c r="BM2198" s="24"/>
      <c r="BN2198" s="24"/>
      <c r="BO2198" s="24"/>
      <c r="BP2198" s="24"/>
      <c r="BQ2198" s="24"/>
      <c r="BR2198" s="24"/>
      <c r="BS2198" s="24"/>
      <c r="BT2198" s="24"/>
      <c r="BU2198" s="24"/>
      <c r="BV2198" s="24"/>
      <c r="BW2198" s="24"/>
      <c r="BX2198" s="24"/>
      <c r="BY2198" s="24"/>
      <c r="BZ2198" s="24"/>
      <c r="CA2198" s="24"/>
      <c r="CB2198" s="24"/>
      <c r="CC2198" s="24"/>
      <c r="CD2198" s="24"/>
      <c r="CE2198" s="24"/>
      <c r="CF2198" s="24"/>
      <c r="CG2198" s="24"/>
      <c r="CH2198" s="24"/>
      <c r="CI2198" s="24"/>
      <c r="CJ2198" s="24"/>
      <c r="CK2198" s="24"/>
      <c r="CL2198" s="24"/>
      <c r="CM2198" s="24"/>
      <c r="CN2198" s="24"/>
      <c r="CO2198" s="24"/>
      <c r="CP2198" s="24"/>
      <c r="CQ2198" s="24"/>
      <c r="CR2198" s="24"/>
      <c r="CS2198" s="24"/>
      <c r="CT2198" s="24"/>
      <c r="CU2198" s="24"/>
      <c r="CV2198" s="24"/>
      <c r="CW2198" s="24"/>
      <c r="CX2198" s="24"/>
      <c r="CY2198" s="24"/>
      <c r="CZ2198" s="24"/>
      <c r="DA2198" s="24"/>
      <c r="DB2198" s="24"/>
      <c r="DC2198" s="24"/>
      <c r="DD2198" s="24"/>
      <c r="DE2198" s="24"/>
      <c r="DF2198" s="24"/>
      <c r="DG2198" s="24"/>
      <c r="DH2198" s="24"/>
      <c r="DI2198" s="24"/>
      <c r="DJ2198" s="24"/>
      <c r="DK2198" s="24"/>
      <c r="DL2198" s="24"/>
      <c r="DM2198" s="24"/>
      <c r="DN2198" s="24"/>
      <c r="DO2198" s="24"/>
      <c r="DP2198" s="24"/>
      <c r="DQ2198" s="24"/>
      <c r="DR2198" s="24"/>
      <c r="DS2198" s="24"/>
      <c r="DT2198" s="24"/>
      <c r="DU2198" s="24"/>
      <c r="DV2198" s="24"/>
      <c r="DW2198" s="24"/>
      <c r="DX2198" s="24"/>
      <c r="DY2198" s="24"/>
      <c r="DZ2198" s="24"/>
      <c r="EA2198" s="24"/>
      <c r="EB2198" s="24"/>
      <c r="EC2198" s="24"/>
      <c r="ED2198" s="24"/>
      <c r="EE2198" s="24"/>
      <c r="EF2198" s="24"/>
      <c r="EG2198" s="24"/>
      <c r="EH2198" s="24"/>
      <c r="EI2198" s="24"/>
      <c r="EJ2198" s="24"/>
      <c r="EK2198" s="24"/>
      <c r="EL2198" s="24"/>
      <c r="EM2198" s="24"/>
      <c r="EN2198" s="24"/>
      <c r="EO2198" s="24"/>
      <c r="EP2198" s="24"/>
      <c r="EQ2198" s="24"/>
      <c r="ER2198" s="24"/>
      <c r="ES2198" s="24"/>
      <c r="ET2198" s="24"/>
      <c r="EU2198" s="24"/>
      <c r="EV2198" s="24"/>
      <c r="EW2198" s="24"/>
      <c r="EX2198" s="24"/>
      <c r="EY2198" s="24"/>
      <c r="EZ2198" s="24"/>
      <c r="FA2198" s="24"/>
      <c r="FB2198" s="24"/>
      <c r="FC2198" s="24"/>
      <c r="FD2198" s="24"/>
      <c r="FE2198" s="24"/>
      <c r="FF2198" s="24"/>
      <c r="FG2198" s="24"/>
      <c r="FH2198" s="24"/>
      <c r="FI2198" s="24"/>
      <c r="FJ2198" s="24"/>
      <c r="FK2198" s="24"/>
      <c r="FL2198" s="24"/>
      <c r="FM2198" s="24"/>
      <c r="FN2198" s="24"/>
      <c r="FO2198" s="24"/>
      <c r="FP2198" s="24"/>
      <c r="FQ2198" s="24"/>
      <c r="FR2198" s="24"/>
      <c r="FS2198" s="24"/>
      <c r="FT2198" s="24"/>
      <c r="FU2198" s="24"/>
      <c r="FV2198" s="24"/>
      <c r="FW2198" s="24"/>
      <c r="FX2198" s="24"/>
      <c r="FY2198" s="24"/>
      <c r="FZ2198" s="24"/>
      <c r="GA2198" s="24"/>
      <c r="GB2198" s="24"/>
      <c r="GC2198" s="24"/>
      <c r="GD2198" s="24"/>
      <c r="GE2198" s="24"/>
      <c r="GF2198" s="24"/>
      <c r="GG2198" s="24"/>
      <c r="GH2198" s="24"/>
      <c r="GI2198" s="24"/>
      <c r="GJ2198" s="24"/>
      <c r="GK2198" s="24"/>
      <c r="GL2198" s="24"/>
      <c r="GM2198" s="24"/>
      <c r="GN2198" s="24"/>
      <c r="GO2198" s="24"/>
      <c r="GP2198" s="24"/>
      <c r="GQ2198" s="24"/>
      <c r="GR2198" s="24"/>
      <c r="GS2198" s="24"/>
      <c r="GT2198" s="24"/>
      <c r="GU2198" s="24"/>
      <c r="GV2198" s="24"/>
      <c r="GW2198" s="24"/>
      <c r="GX2198" s="24"/>
      <c r="GY2198" s="24"/>
      <c r="GZ2198" s="24"/>
      <c r="HA2198" s="24"/>
      <c r="HB2198" s="24"/>
      <c r="HC2198" s="24"/>
      <c r="HD2198" s="24"/>
      <c r="HE2198" s="24"/>
      <c r="HF2198" s="24"/>
      <c r="HG2198" s="24"/>
      <c r="HH2198" s="24"/>
      <c r="HI2198" s="24"/>
      <c r="HJ2198" s="24"/>
      <c r="HK2198" s="24"/>
      <c r="HL2198" s="24"/>
      <c r="HM2198" s="24"/>
      <c r="HN2198" s="24"/>
      <c r="HO2198" s="24"/>
      <c r="HP2198" s="24"/>
      <c r="HQ2198" s="24"/>
      <c r="HR2198" s="24"/>
      <c r="HS2198" s="24"/>
      <c r="HT2198" s="24"/>
      <c r="HU2198" s="24"/>
      <c r="HV2198" s="24"/>
      <c r="HW2198" s="24"/>
      <c r="HX2198" s="24"/>
      <c r="HY2198" s="24"/>
      <c r="HZ2198" s="24"/>
      <c r="IA2198" s="24"/>
      <c r="IB2198" s="24"/>
      <c r="IC2198" s="24"/>
      <c r="ID2198" s="24"/>
      <c r="IE2198" s="24"/>
      <c r="IF2198" s="24"/>
      <c r="IG2198" s="24"/>
      <c r="IH2198" s="24"/>
      <c r="II2198" s="24"/>
      <c r="IJ2198" s="24"/>
    </row>
    <row r="2199" s="16" customFormat="1" ht="14.25" spans="1:244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  <c r="BJ2199" s="24"/>
      <c r="BK2199" s="24"/>
      <c r="BL2199" s="24"/>
      <c r="BM2199" s="24"/>
      <c r="BN2199" s="24"/>
      <c r="BO2199" s="24"/>
      <c r="BP2199" s="24"/>
      <c r="BQ2199" s="24"/>
      <c r="BR2199" s="24"/>
      <c r="BS2199" s="24"/>
      <c r="BT2199" s="24"/>
      <c r="BU2199" s="24"/>
      <c r="BV2199" s="24"/>
      <c r="BW2199" s="24"/>
      <c r="BX2199" s="24"/>
      <c r="BY2199" s="24"/>
      <c r="BZ2199" s="24"/>
      <c r="CA2199" s="24"/>
      <c r="CB2199" s="24"/>
      <c r="CC2199" s="24"/>
      <c r="CD2199" s="24"/>
      <c r="CE2199" s="24"/>
      <c r="CF2199" s="24"/>
      <c r="CG2199" s="24"/>
      <c r="CH2199" s="24"/>
      <c r="CI2199" s="24"/>
      <c r="CJ2199" s="24"/>
      <c r="CK2199" s="24"/>
      <c r="CL2199" s="24"/>
      <c r="CM2199" s="24"/>
      <c r="CN2199" s="24"/>
      <c r="CO2199" s="24"/>
      <c r="CP2199" s="24"/>
      <c r="CQ2199" s="24"/>
      <c r="CR2199" s="24"/>
      <c r="CS2199" s="24"/>
      <c r="CT2199" s="24"/>
      <c r="CU2199" s="24"/>
      <c r="CV2199" s="24"/>
      <c r="CW2199" s="24"/>
      <c r="CX2199" s="24"/>
      <c r="CY2199" s="24"/>
      <c r="CZ2199" s="24"/>
      <c r="DA2199" s="24"/>
      <c r="DB2199" s="24"/>
      <c r="DC2199" s="24"/>
      <c r="DD2199" s="24"/>
      <c r="DE2199" s="24"/>
      <c r="DF2199" s="24"/>
      <c r="DG2199" s="24"/>
      <c r="DH2199" s="24"/>
      <c r="DI2199" s="24"/>
      <c r="DJ2199" s="24"/>
      <c r="DK2199" s="24"/>
      <c r="DL2199" s="24"/>
      <c r="DM2199" s="24"/>
      <c r="DN2199" s="24"/>
      <c r="DO2199" s="24"/>
      <c r="DP2199" s="24"/>
      <c r="DQ2199" s="24"/>
      <c r="DR2199" s="24"/>
      <c r="DS2199" s="24"/>
      <c r="DT2199" s="24"/>
      <c r="DU2199" s="24"/>
      <c r="DV2199" s="24"/>
      <c r="DW2199" s="24"/>
      <c r="DX2199" s="24"/>
      <c r="DY2199" s="24"/>
      <c r="DZ2199" s="24"/>
      <c r="EA2199" s="24"/>
      <c r="EB2199" s="24"/>
      <c r="EC2199" s="24"/>
      <c r="ED2199" s="24"/>
      <c r="EE2199" s="24"/>
      <c r="EF2199" s="24"/>
      <c r="EG2199" s="24"/>
      <c r="EH2199" s="24"/>
      <c r="EI2199" s="24"/>
      <c r="EJ2199" s="24"/>
      <c r="EK2199" s="24"/>
      <c r="EL2199" s="24"/>
      <c r="EM2199" s="24"/>
      <c r="EN2199" s="24"/>
      <c r="EO2199" s="24"/>
      <c r="EP2199" s="24"/>
      <c r="EQ2199" s="24"/>
      <c r="ER2199" s="24"/>
      <c r="ES2199" s="24"/>
      <c r="ET2199" s="24"/>
      <c r="EU2199" s="24"/>
      <c r="EV2199" s="24"/>
      <c r="EW2199" s="24"/>
      <c r="EX2199" s="24"/>
      <c r="EY2199" s="24"/>
      <c r="EZ2199" s="24"/>
      <c r="FA2199" s="24"/>
      <c r="FB2199" s="24"/>
      <c r="FC2199" s="24"/>
      <c r="FD2199" s="24"/>
      <c r="FE2199" s="24"/>
      <c r="FF2199" s="24"/>
      <c r="FG2199" s="24"/>
      <c r="FH2199" s="24"/>
      <c r="FI2199" s="24"/>
      <c r="FJ2199" s="24"/>
      <c r="FK2199" s="24"/>
      <c r="FL2199" s="24"/>
      <c r="FM2199" s="24"/>
      <c r="FN2199" s="24"/>
      <c r="FO2199" s="24"/>
      <c r="FP2199" s="24"/>
      <c r="FQ2199" s="24"/>
      <c r="FR2199" s="24"/>
      <c r="FS2199" s="24"/>
      <c r="FT2199" s="24"/>
      <c r="FU2199" s="24"/>
      <c r="FV2199" s="24"/>
      <c r="FW2199" s="24"/>
      <c r="FX2199" s="24"/>
      <c r="FY2199" s="24"/>
      <c r="FZ2199" s="24"/>
      <c r="GA2199" s="24"/>
      <c r="GB2199" s="24"/>
      <c r="GC2199" s="24"/>
      <c r="GD2199" s="24"/>
      <c r="GE2199" s="24"/>
      <c r="GF2199" s="24"/>
      <c r="GG2199" s="24"/>
      <c r="GH2199" s="24"/>
      <c r="GI2199" s="24"/>
      <c r="GJ2199" s="24"/>
      <c r="GK2199" s="24"/>
      <c r="GL2199" s="24"/>
      <c r="GM2199" s="24"/>
      <c r="GN2199" s="24"/>
      <c r="GO2199" s="24"/>
      <c r="GP2199" s="24"/>
      <c r="GQ2199" s="24"/>
      <c r="GR2199" s="24"/>
      <c r="GS2199" s="24"/>
      <c r="GT2199" s="24"/>
      <c r="GU2199" s="24"/>
      <c r="GV2199" s="24"/>
      <c r="GW2199" s="24"/>
      <c r="GX2199" s="24"/>
      <c r="GY2199" s="24"/>
      <c r="GZ2199" s="24"/>
      <c r="HA2199" s="24"/>
      <c r="HB2199" s="24"/>
      <c r="HC2199" s="24"/>
      <c r="HD2199" s="24"/>
      <c r="HE2199" s="24"/>
      <c r="HF2199" s="24"/>
      <c r="HG2199" s="24"/>
      <c r="HH2199" s="24"/>
      <c r="HI2199" s="24"/>
      <c r="HJ2199" s="24"/>
      <c r="HK2199" s="24"/>
      <c r="HL2199" s="24"/>
      <c r="HM2199" s="24"/>
      <c r="HN2199" s="24"/>
      <c r="HO2199" s="24"/>
      <c r="HP2199" s="24"/>
      <c r="HQ2199" s="24"/>
      <c r="HR2199" s="24"/>
      <c r="HS2199" s="24"/>
      <c r="HT2199" s="24"/>
      <c r="HU2199" s="24"/>
      <c r="HV2199" s="24"/>
      <c r="HW2199" s="24"/>
      <c r="HX2199" s="24"/>
      <c r="HY2199" s="24"/>
      <c r="HZ2199" s="24"/>
      <c r="IA2199" s="24"/>
      <c r="IB2199" s="24"/>
      <c r="IC2199" s="24"/>
      <c r="ID2199" s="24"/>
      <c r="IE2199" s="24"/>
      <c r="IF2199" s="24"/>
      <c r="IG2199" s="24"/>
      <c r="IH2199" s="24"/>
      <c r="II2199" s="24"/>
      <c r="IJ2199" s="24"/>
    </row>
    <row r="2200" s="16" customFormat="1" ht="14.25" spans="1:244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  <c r="BJ2200" s="24"/>
      <c r="BK2200" s="24"/>
      <c r="BL2200" s="24"/>
      <c r="BM2200" s="24"/>
      <c r="BN2200" s="24"/>
      <c r="BO2200" s="24"/>
      <c r="BP2200" s="24"/>
      <c r="BQ2200" s="24"/>
      <c r="BR2200" s="24"/>
      <c r="BS2200" s="24"/>
      <c r="BT2200" s="24"/>
      <c r="BU2200" s="24"/>
      <c r="BV2200" s="24"/>
      <c r="BW2200" s="24"/>
      <c r="BX2200" s="24"/>
      <c r="BY2200" s="24"/>
      <c r="BZ2200" s="24"/>
      <c r="CA2200" s="24"/>
      <c r="CB2200" s="24"/>
      <c r="CC2200" s="24"/>
      <c r="CD2200" s="24"/>
      <c r="CE2200" s="24"/>
      <c r="CF2200" s="24"/>
      <c r="CG2200" s="24"/>
      <c r="CH2200" s="24"/>
      <c r="CI2200" s="24"/>
      <c r="CJ2200" s="24"/>
      <c r="CK2200" s="24"/>
      <c r="CL2200" s="24"/>
      <c r="CM2200" s="24"/>
      <c r="CN2200" s="24"/>
      <c r="CO2200" s="24"/>
      <c r="CP2200" s="24"/>
      <c r="CQ2200" s="24"/>
      <c r="CR2200" s="24"/>
      <c r="CS2200" s="24"/>
      <c r="CT2200" s="24"/>
      <c r="CU2200" s="24"/>
      <c r="CV2200" s="24"/>
      <c r="CW2200" s="24"/>
      <c r="CX2200" s="24"/>
      <c r="CY2200" s="24"/>
      <c r="CZ2200" s="24"/>
      <c r="DA2200" s="24"/>
      <c r="DB2200" s="24"/>
      <c r="DC2200" s="24"/>
      <c r="DD2200" s="24"/>
      <c r="DE2200" s="24"/>
      <c r="DF2200" s="24"/>
      <c r="DG2200" s="24"/>
      <c r="DH2200" s="24"/>
      <c r="DI2200" s="24"/>
      <c r="DJ2200" s="24"/>
      <c r="DK2200" s="24"/>
      <c r="DL2200" s="24"/>
      <c r="DM2200" s="24"/>
      <c r="DN2200" s="24"/>
      <c r="DO2200" s="24"/>
      <c r="DP2200" s="24"/>
      <c r="DQ2200" s="24"/>
      <c r="DR2200" s="24"/>
      <c r="DS2200" s="24"/>
      <c r="DT2200" s="24"/>
      <c r="DU2200" s="24"/>
      <c r="DV2200" s="24"/>
      <c r="DW2200" s="24"/>
      <c r="DX2200" s="24"/>
      <c r="DY2200" s="24"/>
      <c r="DZ2200" s="24"/>
      <c r="EA2200" s="24"/>
      <c r="EB2200" s="24"/>
      <c r="EC2200" s="24"/>
      <c r="ED2200" s="24"/>
      <c r="EE2200" s="24"/>
      <c r="EF2200" s="24"/>
      <c r="EG2200" s="24"/>
      <c r="EH2200" s="24"/>
      <c r="EI2200" s="24"/>
      <c r="EJ2200" s="24"/>
      <c r="EK2200" s="24"/>
      <c r="EL2200" s="24"/>
      <c r="EM2200" s="24"/>
      <c r="EN2200" s="24"/>
      <c r="EO2200" s="24"/>
      <c r="EP2200" s="24"/>
      <c r="EQ2200" s="24"/>
      <c r="ER2200" s="24"/>
      <c r="ES2200" s="24"/>
      <c r="ET2200" s="24"/>
      <c r="EU2200" s="24"/>
      <c r="EV2200" s="24"/>
      <c r="EW2200" s="24"/>
      <c r="EX2200" s="24"/>
      <c r="EY2200" s="24"/>
      <c r="EZ2200" s="24"/>
      <c r="FA2200" s="24"/>
      <c r="FB2200" s="24"/>
      <c r="FC2200" s="24"/>
      <c r="FD2200" s="24"/>
      <c r="FE2200" s="24"/>
      <c r="FF2200" s="24"/>
      <c r="FG2200" s="24"/>
      <c r="FH2200" s="24"/>
      <c r="FI2200" s="24"/>
      <c r="FJ2200" s="24"/>
      <c r="FK2200" s="24"/>
      <c r="FL2200" s="24"/>
      <c r="FM2200" s="24"/>
      <c r="FN2200" s="24"/>
      <c r="FO2200" s="24"/>
      <c r="FP2200" s="24"/>
      <c r="FQ2200" s="24"/>
      <c r="FR2200" s="24"/>
      <c r="FS2200" s="24"/>
      <c r="FT2200" s="24"/>
      <c r="FU2200" s="24"/>
      <c r="FV2200" s="24"/>
      <c r="FW2200" s="24"/>
      <c r="FX2200" s="24"/>
      <c r="FY2200" s="24"/>
      <c r="FZ2200" s="24"/>
      <c r="GA2200" s="24"/>
      <c r="GB2200" s="24"/>
      <c r="GC2200" s="24"/>
      <c r="GD2200" s="24"/>
      <c r="GE2200" s="24"/>
      <c r="GF2200" s="24"/>
      <c r="GG2200" s="24"/>
      <c r="GH2200" s="24"/>
      <c r="GI2200" s="24"/>
      <c r="GJ2200" s="24"/>
      <c r="GK2200" s="24"/>
      <c r="GL2200" s="24"/>
      <c r="GM2200" s="24"/>
      <c r="GN2200" s="24"/>
      <c r="GO2200" s="24"/>
      <c r="GP2200" s="24"/>
      <c r="GQ2200" s="24"/>
      <c r="GR2200" s="24"/>
      <c r="GS2200" s="24"/>
      <c r="GT2200" s="24"/>
      <c r="GU2200" s="24"/>
      <c r="GV2200" s="24"/>
      <c r="GW2200" s="24"/>
      <c r="GX2200" s="24"/>
      <c r="GY2200" s="24"/>
      <c r="GZ2200" s="24"/>
      <c r="HA2200" s="24"/>
      <c r="HB2200" s="24"/>
      <c r="HC2200" s="24"/>
      <c r="HD2200" s="24"/>
      <c r="HE2200" s="24"/>
      <c r="HF2200" s="24"/>
      <c r="HG2200" s="24"/>
      <c r="HH2200" s="24"/>
      <c r="HI2200" s="24"/>
      <c r="HJ2200" s="24"/>
      <c r="HK2200" s="24"/>
      <c r="HL2200" s="24"/>
      <c r="HM2200" s="24"/>
      <c r="HN2200" s="24"/>
      <c r="HO2200" s="24"/>
      <c r="HP2200" s="24"/>
      <c r="HQ2200" s="24"/>
      <c r="HR2200" s="24"/>
      <c r="HS2200" s="24"/>
      <c r="HT2200" s="24"/>
      <c r="HU2200" s="24"/>
      <c r="HV2200" s="24"/>
      <c r="HW2200" s="24"/>
      <c r="HX2200" s="24"/>
      <c r="HY2200" s="24"/>
      <c r="HZ2200" s="24"/>
      <c r="IA2200" s="24"/>
      <c r="IB2200" s="24"/>
      <c r="IC2200" s="24"/>
      <c r="ID2200" s="24"/>
      <c r="IE2200" s="24"/>
      <c r="IF2200" s="24"/>
      <c r="IG2200" s="24"/>
      <c r="IH2200" s="24"/>
      <c r="II2200" s="24"/>
      <c r="IJ2200" s="24"/>
    </row>
    <row r="2201" s="16" customFormat="1" ht="14.25" spans="1:244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  <c r="BJ2201" s="24"/>
      <c r="BK2201" s="24"/>
      <c r="BL2201" s="24"/>
      <c r="BM2201" s="24"/>
      <c r="BN2201" s="24"/>
      <c r="BO2201" s="24"/>
      <c r="BP2201" s="24"/>
      <c r="BQ2201" s="24"/>
      <c r="BR2201" s="24"/>
      <c r="BS2201" s="24"/>
      <c r="BT2201" s="24"/>
      <c r="BU2201" s="24"/>
      <c r="BV2201" s="24"/>
      <c r="BW2201" s="24"/>
      <c r="BX2201" s="24"/>
      <c r="BY2201" s="24"/>
      <c r="BZ2201" s="24"/>
      <c r="CA2201" s="24"/>
      <c r="CB2201" s="24"/>
      <c r="CC2201" s="24"/>
      <c r="CD2201" s="24"/>
      <c r="CE2201" s="24"/>
      <c r="CF2201" s="24"/>
      <c r="CG2201" s="24"/>
      <c r="CH2201" s="24"/>
      <c r="CI2201" s="24"/>
      <c r="CJ2201" s="24"/>
      <c r="CK2201" s="24"/>
      <c r="CL2201" s="24"/>
      <c r="CM2201" s="24"/>
      <c r="CN2201" s="24"/>
      <c r="CO2201" s="24"/>
      <c r="CP2201" s="24"/>
      <c r="CQ2201" s="24"/>
      <c r="CR2201" s="24"/>
      <c r="CS2201" s="24"/>
      <c r="CT2201" s="24"/>
      <c r="CU2201" s="24"/>
      <c r="CV2201" s="24"/>
      <c r="CW2201" s="24"/>
      <c r="CX2201" s="24"/>
      <c r="CY2201" s="24"/>
      <c r="CZ2201" s="24"/>
      <c r="DA2201" s="24"/>
      <c r="DB2201" s="24"/>
      <c r="DC2201" s="24"/>
      <c r="DD2201" s="24"/>
      <c r="DE2201" s="24"/>
      <c r="DF2201" s="24"/>
      <c r="DG2201" s="24"/>
      <c r="DH2201" s="24"/>
      <c r="DI2201" s="24"/>
      <c r="DJ2201" s="24"/>
      <c r="DK2201" s="24"/>
      <c r="DL2201" s="24"/>
      <c r="DM2201" s="24"/>
      <c r="DN2201" s="24"/>
      <c r="DO2201" s="24"/>
      <c r="DP2201" s="24"/>
      <c r="DQ2201" s="24"/>
      <c r="DR2201" s="24"/>
      <c r="DS2201" s="24"/>
      <c r="DT2201" s="24"/>
      <c r="DU2201" s="24"/>
      <c r="DV2201" s="24"/>
      <c r="DW2201" s="24"/>
      <c r="DX2201" s="24"/>
      <c r="DY2201" s="24"/>
      <c r="DZ2201" s="24"/>
      <c r="EA2201" s="24"/>
      <c r="EB2201" s="24"/>
      <c r="EC2201" s="24"/>
      <c r="ED2201" s="24"/>
      <c r="EE2201" s="24"/>
      <c r="EF2201" s="24"/>
      <c r="EG2201" s="24"/>
      <c r="EH2201" s="24"/>
      <c r="EI2201" s="24"/>
      <c r="EJ2201" s="24"/>
      <c r="EK2201" s="24"/>
      <c r="EL2201" s="24"/>
      <c r="EM2201" s="24"/>
      <c r="EN2201" s="24"/>
      <c r="EO2201" s="24"/>
      <c r="EP2201" s="24"/>
      <c r="EQ2201" s="24"/>
      <c r="ER2201" s="24"/>
      <c r="ES2201" s="24"/>
      <c r="ET2201" s="24"/>
      <c r="EU2201" s="24"/>
      <c r="EV2201" s="24"/>
      <c r="EW2201" s="24"/>
      <c r="EX2201" s="24"/>
      <c r="EY2201" s="24"/>
      <c r="EZ2201" s="24"/>
      <c r="FA2201" s="24"/>
      <c r="FB2201" s="24"/>
      <c r="FC2201" s="24"/>
      <c r="FD2201" s="24"/>
      <c r="FE2201" s="24"/>
      <c r="FF2201" s="24"/>
      <c r="FG2201" s="24"/>
      <c r="FH2201" s="24"/>
      <c r="FI2201" s="24"/>
      <c r="FJ2201" s="24"/>
      <c r="FK2201" s="24"/>
      <c r="FL2201" s="24"/>
      <c r="FM2201" s="24"/>
      <c r="FN2201" s="24"/>
      <c r="FO2201" s="24"/>
      <c r="FP2201" s="24"/>
      <c r="FQ2201" s="24"/>
      <c r="FR2201" s="24"/>
      <c r="FS2201" s="24"/>
      <c r="FT2201" s="24"/>
      <c r="FU2201" s="24"/>
      <c r="FV2201" s="24"/>
      <c r="FW2201" s="24"/>
      <c r="FX2201" s="24"/>
      <c r="FY2201" s="24"/>
      <c r="FZ2201" s="24"/>
      <c r="GA2201" s="24"/>
      <c r="GB2201" s="24"/>
      <c r="GC2201" s="24"/>
      <c r="GD2201" s="24"/>
      <c r="GE2201" s="24"/>
      <c r="GF2201" s="24"/>
      <c r="GG2201" s="24"/>
      <c r="GH2201" s="24"/>
      <c r="GI2201" s="24"/>
      <c r="GJ2201" s="24"/>
      <c r="GK2201" s="24"/>
      <c r="GL2201" s="24"/>
      <c r="GM2201" s="24"/>
      <c r="GN2201" s="24"/>
      <c r="GO2201" s="24"/>
      <c r="GP2201" s="24"/>
      <c r="GQ2201" s="24"/>
      <c r="GR2201" s="24"/>
      <c r="GS2201" s="24"/>
      <c r="GT2201" s="24"/>
      <c r="GU2201" s="24"/>
      <c r="GV2201" s="24"/>
      <c r="GW2201" s="24"/>
      <c r="GX2201" s="24"/>
      <c r="GY2201" s="24"/>
      <c r="GZ2201" s="24"/>
      <c r="HA2201" s="24"/>
      <c r="HB2201" s="24"/>
      <c r="HC2201" s="24"/>
      <c r="HD2201" s="24"/>
      <c r="HE2201" s="24"/>
      <c r="HF2201" s="24"/>
      <c r="HG2201" s="24"/>
      <c r="HH2201" s="24"/>
      <c r="HI2201" s="24"/>
      <c r="HJ2201" s="24"/>
      <c r="HK2201" s="24"/>
      <c r="HL2201" s="24"/>
      <c r="HM2201" s="24"/>
      <c r="HN2201" s="24"/>
      <c r="HO2201" s="24"/>
      <c r="HP2201" s="24"/>
      <c r="HQ2201" s="24"/>
      <c r="HR2201" s="24"/>
      <c r="HS2201" s="24"/>
      <c r="HT2201" s="24"/>
      <c r="HU2201" s="24"/>
      <c r="HV2201" s="24"/>
      <c r="HW2201" s="24"/>
      <c r="HX2201" s="24"/>
      <c r="HY2201" s="24"/>
      <c r="HZ2201" s="24"/>
      <c r="IA2201" s="24"/>
      <c r="IB2201" s="24"/>
      <c r="IC2201" s="24"/>
      <c r="ID2201" s="24"/>
      <c r="IE2201" s="24"/>
      <c r="IF2201" s="24"/>
      <c r="IG2201" s="24"/>
      <c r="IH2201" s="24"/>
      <c r="II2201" s="24"/>
      <c r="IJ2201" s="24"/>
    </row>
    <row r="2202" s="16" customFormat="1" ht="14.25" spans="1:244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  <c r="BJ2202" s="24"/>
      <c r="BK2202" s="24"/>
      <c r="BL2202" s="24"/>
      <c r="BM2202" s="24"/>
      <c r="BN2202" s="24"/>
      <c r="BO2202" s="24"/>
      <c r="BP2202" s="24"/>
      <c r="BQ2202" s="24"/>
      <c r="BR2202" s="24"/>
      <c r="BS2202" s="24"/>
      <c r="BT2202" s="24"/>
      <c r="BU2202" s="24"/>
      <c r="BV2202" s="24"/>
      <c r="BW2202" s="24"/>
      <c r="BX2202" s="24"/>
      <c r="BY2202" s="24"/>
      <c r="BZ2202" s="24"/>
      <c r="CA2202" s="24"/>
      <c r="CB2202" s="24"/>
      <c r="CC2202" s="24"/>
      <c r="CD2202" s="24"/>
      <c r="CE2202" s="24"/>
      <c r="CF2202" s="24"/>
      <c r="CG2202" s="24"/>
      <c r="CH2202" s="24"/>
      <c r="CI2202" s="24"/>
      <c r="CJ2202" s="24"/>
      <c r="CK2202" s="24"/>
      <c r="CL2202" s="24"/>
      <c r="CM2202" s="24"/>
      <c r="CN2202" s="24"/>
      <c r="CO2202" s="24"/>
      <c r="CP2202" s="24"/>
      <c r="CQ2202" s="24"/>
      <c r="CR2202" s="24"/>
      <c r="CS2202" s="24"/>
      <c r="CT2202" s="24"/>
      <c r="CU2202" s="24"/>
      <c r="CV2202" s="24"/>
      <c r="CW2202" s="24"/>
      <c r="CX2202" s="24"/>
      <c r="CY2202" s="24"/>
      <c r="CZ2202" s="24"/>
      <c r="DA2202" s="24"/>
      <c r="DB2202" s="24"/>
      <c r="DC2202" s="24"/>
      <c r="DD2202" s="24"/>
      <c r="DE2202" s="24"/>
      <c r="DF2202" s="24"/>
      <c r="DG2202" s="24"/>
      <c r="DH2202" s="24"/>
      <c r="DI2202" s="24"/>
      <c r="DJ2202" s="24"/>
      <c r="DK2202" s="24"/>
      <c r="DL2202" s="24"/>
      <c r="DM2202" s="24"/>
      <c r="DN2202" s="24"/>
      <c r="DO2202" s="24"/>
      <c r="DP2202" s="24"/>
      <c r="DQ2202" s="24"/>
      <c r="DR2202" s="24"/>
      <c r="DS2202" s="24"/>
      <c r="DT2202" s="24"/>
      <c r="DU2202" s="24"/>
      <c r="DV2202" s="24"/>
      <c r="DW2202" s="24"/>
      <c r="DX2202" s="24"/>
      <c r="DY2202" s="24"/>
      <c r="DZ2202" s="24"/>
      <c r="EA2202" s="24"/>
      <c r="EB2202" s="24"/>
      <c r="EC2202" s="24"/>
      <c r="ED2202" s="24"/>
      <c r="EE2202" s="24"/>
      <c r="EF2202" s="24"/>
      <c r="EG2202" s="24"/>
      <c r="EH2202" s="24"/>
      <c r="EI2202" s="24"/>
      <c r="EJ2202" s="24"/>
      <c r="EK2202" s="24"/>
      <c r="EL2202" s="24"/>
      <c r="EM2202" s="24"/>
      <c r="EN2202" s="24"/>
      <c r="EO2202" s="24"/>
      <c r="EP2202" s="24"/>
      <c r="EQ2202" s="24"/>
      <c r="ER2202" s="24"/>
      <c r="ES2202" s="24"/>
      <c r="ET2202" s="24"/>
      <c r="EU2202" s="24"/>
      <c r="EV2202" s="24"/>
      <c r="EW2202" s="24"/>
      <c r="EX2202" s="24"/>
      <c r="EY2202" s="24"/>
      <c r="EZ2202" s="24"/>
      <c r="FA2202" s="24"/>
      <c r="FB2202" s="24"/>
      <c r="FC2202" s="24"/>
      <c r="FD2202" s="24"/>
      <c r="FE2202" s="24"/>
      <c r="FF2202" s="24"/>
      <c r="FG2202" s="24"/>
      <c r="FH2202" s="24"/>
      <c r="FI2202" s="24"/>
      <c r="FJ2202" s="24"/>
      <c r="FK2202" s="24"/>
      <c r="FL2202" s="24"/>
      <c r="FM2202" s="24"/>
      <c r="FN2202" s="24"/>
      <c r="FO2202" s="24"/>
      <c r="FP2202" s="24"/>
      <c r="FQ2202" s="24"/>
      <c r="FR2202" s="24"/>
      <c r="FS2202" s="24"/>
      <c r="FT2202" s="24"/>
      <c r="FU2202" s="24"/>
      <c r="FV2202" s="24"/>
      <c r="FW2202" s="24"/>
      <c r="FX2202" s="24"/>
      <c r="FY2202" s="24"/>
      <c r="FZ2202" s="24"/>
      <c r="GA2202" s="24"/>
      <c r="GB2202" s="24"/>
      <c r="GC2202" s="24"/>
      <c r="GD2202" s="24"/>
      <c r="GE2202" s="24"/>
      <c r="GF2202" s="24"/>
      <c r="GG2202" s="24"/>
      <c r="GH2202" s="24"/>
      <c r="GI2202" s="24"/>
      <c r="GJ2202" s="24"/>
      <c r="GK2202" s="24"/>
      <c r="GL2202" s="24"/>
      <c r="GM2202" s="24"/>
      <c r="GN2202" s="24"/>
      <c r="GO2202" s="24"/>
      <c r="GP2202" s="24"/>
      <c r="GQ2202" s="24"/>
      <c r="GR2202" s="24"/>
      <c r="GS2202" s="24"/>
      <c r="GT2202" s="24"/>
      <c r="GU2202" s="24"/>
      <c r="GV2202" s="24"/>
      <c r="GW2202" s="24"/>
      <c r="GX2202" s="24"/>
      <c r="GY2202" s="24"/>
      <c r="GZ2202" s="24"/>
      <c r="HA2202" s="24"/>
      <c r="HB2202" s="24"/>
      <c r="HC2202" s="24"/>
      <c r="HD2202" s="24"/>
      <c r="HE2202" s="24"/>
      <c r="HF2202" s="24"/>
      <c r="HG2202" s="24"/>
      <c r="HH2202" s="24"/>
      <c r="HI2202" s="24"/>
      <c r="HJ2202" s="24"/>
      <c r="HK2202" s="24"/>
      <c r="HL2202" s="24"/>
      <c r="HM2202" s="24"/>
      <c r="HN2202" s="24"/>
      <c r="HO2202" s="24"/>
      <c r="HP2202" s="24"/>
      <c r="HQ2202" s="24"/>
      <c r="HR2202" s="24"/>
      <c r="HS2202" s="24"/>
      <c r="HT2202" s="24"/>
      <c r="HU2202" s="24"/>
      <c r="HV2202" s="24"/>
      <c r="HW2202" s="24"/>
      <c r="HX2202" s="24"/>
      <c r="HY2202" s="24"/>
      <c r="HZ2202" s="24"/>
      <c r="IA2202" s="24"/>
      <c r="IB2202" s="24"/>
      <c r="IC2202" s="24"/>
      <c r="ID2202" s="24"/>
      <c r="IE2202" s="24"/>
      <c r="IF2202" s="24"/>
      <c r="IG2202" s="24"/>
      <c r="IH2202" s="24"/>
      <c r="II2202" s="24"/>
      <c r="IJ2202" s="24"/>
    </row>
    <row r="2203" s="16" customFormat="1" ht="14.25" spans="1:244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  <c r="FA2203" s="24"/>
      <c r="FB2203" s="24"/>
      <c r="FC2203" s="24"/>
      <c r="FD2203" s="24"/>
      <c r="FE2203" s="24"/>
      <c r="FF2203" s="24"/>
      <c r="FG2203" s="24"/>
      <c r="FH2203" s="24"/>
      <c r="FI2203" s="24"/>
      <c r="FJ2203" s="24"/>
      <c r="FK2203" s="24"/>
      <c r="FL2203" s="24"/>
      <c r="FM2203" s="24"/>
      <c r="FN2203" s="24"/>
      <c r="FO2203" s="24"/>
      <c r="FP2203" s="24"/>
      <c r="FQ2203" s="24"/>
      <c r="FR2203" s="24"/>
      <c r="FS2203" s="24"/>
      <c r="FT2203" s="24"/>
      <c r="FU2203" s="24"/>
      <c r="FV2203" s="24"/>
      <c r="FW2203" s="24"/>
      <c r="FX2203" s="24"/>
      <c r="FY2203" s="24"/>
      <c r="FZ2203" s="24"/>
      <c r="GA2203" s="24"/>
      <c r="GB2203" s="24"/>
      <c r="GC2203" s="24"/>
      <c r="GD2203" s="24"/>
      <c r="GE2203" s="24"/>
      <c r="GF2203" s="24"/>
      <c r="GG2203" s="24"/>
      <c r="GH2203" s="24"/>
      <c r="GI2203" s="24"/>
      <c r="GJ2203" s="24"/>
      <c r="GK2203" s="24"/>
      <c r="GL2203" s="24"/>
      <c r="GM2203" s="24"/>
      <c r="GN2203" s="24"/>
      <c r="GO2203" s="24"/>
      <c r="GP2203" s="24"/>
      <c r="GQ2203" s="24"/>
      <c r="GR2203" s="24"/>
      <c r="GS2203" s="24"/>
      <c r="GT2203" s="24"/>
      <c r="GU2203" s="24"/>
      <c r="GV2203" s="24"/>
      <c r="GW2203" s="24"/>
      <c r="GX2203" s="24"/>
      <c r="GY2203" s="24"/>
      <c r="GZ2203" s="24"/>
      <c r="HA2203" s="24"/>
      <c r="HB2203" s="24"/>
      <c r="HC2203" s="24"/>
      <c r="HD2203" s="24"/>
      <c r="HE2203" s="24"/>
      <c r="HF2203" s="24"/>
      <c r="HG2203" s="24"/>
      <c r="HH2203" s="24"/>
      <c r="HI2203" s="24"/>
      <c r="HJ2203" s="24"/>
      <c r="HK2203" s="24"/>
      <c r="HL2203" s="24"/>
      <c r="HM2203" s="24"/>
      <c r="HN2203" s="24"/>
      <c r="HO2203" s="24"/>
      <c r="HP2203" s="24"/>
      <c r="HQ2203" s="24"/>
      <c r="HR2203" s="24"/>
      <c r="HS2203" s="24"/>
      <c r="HT2203" s="24"/>
      <c r="HU2203" s="24"/>
      <c r="HV2203" s="24"/>
      <c r="HW2203" s="24"/>
      <c r="HX2203" s="24"/>
      <c r="HY2203" s="24"/>
      <c r="HZ2203" s="24"/>
      <c r="IA2203" s="24"/>
      <c r="IB2203" s="24"/>
      <c r="IC2203" s="24"/>
      <c r="ID2203" s="24"/>
      <c r="IE2203" s="24"/>
      <c r="IF2203" s="24"/>
      <c r="IG2203" s="24"/>
      <c r="IH2203" s="24"/>
      <c r="II2203" s="24"/>
      <c r="IJ2203" s="24"/>
    </row>
    <row r="2204" s="16" customFormat="1" ht="14.25" spans="1:244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  <c r="FA2204" s="24"/>
      <c r="FB2204" s="24"/>
      <c r="FC2204" s="24"/>
      <c r="FD2204" s="24"/>
      <c r="FE2204" s="24"/>
      <c r="FF2204" s="24"/>
      <c r="FG2204" s="24"/>
      <c r="FH2204" s="24"/>
      <c r="FI2204" s="24"/>
      <c r="FJ2204" s="24"/>
      <c r="FK2204" s="24"/>
      <c r="FL2204" s="24"/>
      <c r="FM2204" s="24"/>
      <c r="FN2204" s="24"/>
      <c r="FO2204" s="24"/>
      <c r="FP2204" s="24"/>
      <c r="FQ2204" s="24"/>
      <c r="FR2204" s="24"/>
      <c r="FS2204" s="24"/>
      <c r="FT2204" s="24"/>
      <c r="FU2204" s="24"/>
      <c r="FV2204" s="24"/>
      <c r="FW2204" s="24"/>
      <c r="FX2204" s="24"/>
      <c r="FY2204" s="24"/>
      <c r="FZ2204" s="24"/>
      <c r="GA2204" s="24"/>
      <c r="GB2204" s="24"/>
      <c r="GC2204" s="24"/>
      <c r="GD2204" s="24"/>
      <c r="GE2204" s="24"/>
      <c r="GF2204" s="24"/>
      <c r="GG2204" s="24"/>
      <c r="GH2204" s="24"/>
      <c r="GI2204" s="24"/>
      <c r="GJ2204" s="24"/>
      <c r="GK2204" s="24"/>
      <c r="GL2204" s="24"/>
      <c r="GM2204" s="24"/>
      <c r="GN2204" s="24"/>
      <c r="GO2204" s="24"/>
      <c r="GP2204" s="24"/>
      <c r="GQ2204" s="24"/>
      <c r="GR2204" s="24"/>
      <c r="GS2204" s="24"/>
      <c r="GT2204" s="24"/>
      <c r="GU2204" s="24"/>
      <c r="GV2204" s="24"/>
      <c r="GW2204" s="24"/>
      <c r="GX2204" s="24"/>
      <c r="GY2204" s="24"/>
      <c r="GZ2204" s="24"/>
      <c r="HA2204" s="24"/>
      <c r="HB2204" s="24"/>
      <c r="HC2204" s="24"/>
      <c r="HD2204" s="24"/>
      <c r="HE2204" s="24"/>
      <c r="HF2204" s="24"/>
      <c r="HG2204" s="24"/>
      <c r="HH2204" s="24"/>
      <c r="HI2204" s="24"/>
      <c r="HJ2204" s="24"/>
      <c r="HK2204" s="24"/>
      <c r="HL2204" s="24"/>
      <c r="HM2204" s="24"/>
      <c r="HN2204" s="24"/>
      <c r="HO2204" s="24"/>
      <c r="HP2204" s="24"/>
      <c r="HQ2204" s="24"/>
      <c r="HR2204" s="24"/>
      <c r="HS2204" s="24"/>
      <c r="HT2204" s="24"/>
      <c r="HU2204" s="24"/>
      <c r="HV2204" s="24"/>
      <c r="HW2204" s="24"/>
      <c r="HX2204" s="24"/>
      <c r="HY2204" s="24"/>
      <c r="HZ2204" s="24"/>
      <c r="IA2204" s="24"/>
      <c r="IB2204" s="24"/>
      <c r="IC2204" s="24"/>
      <c r="ID2204" s="24"/>
      <c r="IE2204" s="24"/>
      <c r="IF2204" s="24"/>
      <c r="IG2204" s="24"/>
      <c r="IH2204" s="24"/>
      <c r="II2204" s="24"/>
      <c r="IJ2204" s="24"/>
    </row>
    <row r="2205" s="16" customFormat="1" ht="14.25" spans="1:244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  <c r="EY2205" s="24"/>
      <c r="EZ2205" s="24"/>
      <c r="FA2205" s="24"/>
      <c r="FB2205" s="24"/>
      <c r="FC2205" s="24"/>
      <c r="FD2205" s="24"/>
      <c r="FE2205" s="24"/>
      <c r="FF2205" s="24"/>
      <c r="FG2205" s="24"/>
      <c r="FH2205" s="24"/>
      <c r="FI2205" s="24"/>
      <c r="FJ2205" s="24"/>
      <c r="FK2205" s="24"/>
      <c r="FL2205" s="24"/>
      <c r="FM2205" s="24"/>
      <c r="FN2205" s="24"/>
      <c r="FO2205" s="24"/>
      <c r="FP2205" s="24"/>
      <c r="FQ2205" s="24"/>
      <c r="FR2205" s="24"/>
      <c r="FS2205" s="24"/>
      <c r="FT2205" s="24"/>
      <c r="FU2205" s="24"/>
      <c r="FV2205" s="24"/>
      <c r="FW2205" s="24"/>
      <c r="FX2205" s="24"/>
      <c r="FY2205" s="24"/>
      <c r="FZ2205" s="24"/>
      <c r="GA2205" s="24"/>
      <c r="GB2205" s="24"/>
      <c r="GC2205" s="24"/>
      <c r="GD2205" s="24"/>
      <c r="GE2205" s="24"/>
      <c r="GF2205" s="24"/>
      <c r="GG2205" s="24"/>
      <c r="GH2205" s="24"/>
      <c r="GI2205" s="24"/>
      <c r="GJ2205" s="24"/>
      <c r="GK2205" s="24"/>
      <c r="GL2205" s="24"/>
      <c r="GM2205" s="24"/>
      <c r="GN2205" s="24"/>
      <c r="GO2205" s="24"/>
      <c r="GP2205" s="24"/>
      <c r="GQ2205" s="24"/>
      <c r="GR2205" s="24"/>
      <c r="GS2205" s="24"/>
      <c r="GT2205" s="24"/>
      <c r="GU2205" s="24"/>
      <c r="GV2205" s="24"/>
      <c r="GW2205" s="24"/>
      <c r="GX2205" s="24"/>
      <c r="GY2205" s="24"/>
      <c r="GZ2205" s="24"/>
      <c r="HA2205" s="24"/>
      <c r="HB2205" s="24"/>
      <c r="HC2205" s="24"/>
      <c r="HD2205" s="24"/>
      <c r="HE2205" s="24"/>
      <c r="HF2205" s="24"/>
      <c r="HG2205" s="24"/>
      <c r="HH2205" s="24"/>
      <c r="HI2205" s="24"/>
      <c r="HJ2205" s="24"/>
      <c r="HK2205" s="24"/>
      <c r="HL2205" s="24"/>
      <c r="HM2205" s="24"/>
      <c r="HN2205" s="24"/>
      <c r="HO2205" s="24"/>
      <c r="HP2205" s="24"/>
      <c r="HQ2205" s="24"/>
      <c r="HR2205" s="24"/>
      <c r="HS2205" s="24"/>
      <c r="HT2205" s="24"/>
      <c r="HU2205" s="24"/>
      <c r="HV2205" s="24"/>
      <c r="HW2205" s="24"/>
      <c r="HX2205" s="24"/>
      <c r="HY2205" s="24"/>
      <c r="HZ2205" s="24"/>
      <c r="IA2205" s="24"/>
      <c r="IB2205" s="24"/>
      <c r="IC2205" s="24"/>
      <c r="ID2205" s="24"/>
      <c r="IE2205" s="24"/>
      <c r="IF2205" s="24"/>
      <c r="IG2205" s="24"/>
      <c r="IH2205" s="24"/>
      <c r="II2205" s="24"/>
      <c r="IJ2205" s="24"/>
    </row>
    <row r="2206" s="16" customFormat="1" ht="14.25" spans="1:244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  <c r="EY2206" s="24"/>
      <c r="EZ2206" s="24"/>
      <c r="FA2206" s="24"/>
      <c r="FB2206" s="24"/>
      <c r="FC2206" s="24"/>
      <c r="FD2206" s="24"/>
      <c r="FE2206" s="24"/>
      <c r="FF2206" s="24"/>
      <c r="FG2206" s="24"/>
      <c r="FH2206" s="24"/>
      <c r="FI2206" s="24"/>
      <c r="FJ2206" s="24"/>
      <c r="FK2206" s="24"/>
      <c r="FL2206" s="24"/>
      <c r="FM2206" s="24"/>
      <c r="FN2206" s="24"/>
      <c r="FO2206" s="24"/>
      <c r="FP2206" s="24"/>
      <c r="FQ2206" s="24"/>
      <c r="FR2206" s="24"/>
      <c r="FS2206" s="24"/>
      <c r="FT2206" s="24"/>
      <c r="FU2206" s="24"/>
      <c r="FV2206" s="24"/>
      <c r="FW2206" s="24"/>
      <c r="FX2206" s="24"/>
      <c r="FY2206" s="24"/>
      <c r="FZ2206" s="24"/>
      <c r="GA2206" s="24"/>
      <c r="GB2206" s="24"/>
      <c r="GC2206" s="24"/>
      <c r="GD2206" s="24"/>
      <c r="GE2206" s="24"/>
      <c r="GF2206" s="24"/>
      <c r="GG2206" s="24"/>
      <c r="GH2206" s="24"/>
      <c r="GI2206" s="24"/>
      <c r="GJ2206" s="24"/>
      <c r="GK2206" s="24"/>
      <c r="GL2206" s="24"/>
      <c r="GM2206" s="24"/>
      <c r="GN2206" s="24"/>
      <c r="GO2206" s="24"/>
      <c r="GP2206" s="24"/>
      <c r="GQ2206" s="24"/>
      <c r="GR2206" s="24"/>
      <c r="GS2206" s="24"/>
      <c r="GT2206" s="24"/>
      <c r="GU2206" s="24"/>
      <c r="GV2206" s="24"/>
      <c r="GW2206" s="24"/>
      <c r="GX2206" s="24"/>
      <c r="GY2206" s="24"/>
      <c r="GZ2206" s="24"/>
      <c r="HA2206" s="24"/>
      <c r="HB2206" s="24"/>
      <c r="HC2206" s="24"/>
      <c r="HD2206" s="24"/>
      <c r="HE2206" s="24"/>
      <c r="HF2206" s="24"/>
      <c r="HG2206" s="24"/>
      <c r="HH2206" s="24"/>
      <c r="HI2206" s="24"/>
      <c r="HJ2206" s="24"/>
      <c r="HK2206" s="24"/>
      <c r="HL2206" s="24"/>
      <c r="HM2206" s="24"/>
      <c r="HN2206" s="24"/>
      <c r="HO2206" s="24"/>
      <c r="HP2206" s="24"/>
      <c r="HQ2206" s="24"/>
      <c r="HR2206" s="24"/>
      <c r="HS2206" s="24"/>
      <c r="HT2206" s="24"/>
      <c r="HU2206" s="24"/>
      <c r="HV2206" s="24"/>
      <c r="HW2206" s="24"/>
      <c r="HX2206" s="24"/>
      <c r="HY2206" s="24"/>
      <c r="HZ2206" s="24"/>
      <c r="IA2206" s="24"/>
      <c r="IB2206" s="24"/>
      <c r="IC2206" s="24"/>
      <c r="ID2206" s="24"/>
      <c r="IE2206" s="24"/>
      <c r="IF2206" s="24"/>
      <c r="IG2206" s="24"/>
      <c r="IH2206" s="24"/>
      <c r="II2206" s="24"/>
      <c r="IJ2206" s="24"/>
    </row>
    <row r="2207" s="16" customFormat="1" ht="14.25" spans="1:244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  <c r="BJ2207" s="24"/>
      <c r="BK2207" s="24"/>
      <c r="BL2207" s="24"/>
      <c r="BM2207" s="24"/>
      <c r="BN2207" s="24"/>
      <c r="BO2207" s="24"/>
      <c r="BP2207" s="24"/>
      <c r="BQ2207" s="24"/>
      <c r="BR2207" s="24"/>
      <c r="BS2207" s="24"/>
      <c r="BT2207" s="24"/>
      <c r="BU2207" s="24"/>
      <c r="BV2207" s="24"/>
      <c r="BW2207" s="24"/>
      <c r="BX2207" s="24"/>
      <c r="BY2207" s="24"/>
      <c r="BZ2207" s="24"/>
      <c r="CA2207" s="24"/>
      <c r="CB2207" s="24"/>
      <c r="CC2207" s="24"/>
      <c r="CD2207" s="24"/>
      <c r="CE2207" s="24"/>
      <c r="CF2207" s="24"/>
      <c r="CG2207" s="24"/>
      <c r="CH2207" s="24"/>
      <c r="CI2207" s="24"/>
      <c r="CJ2207" s="24"/>
      <c r="CK2207" s="24"/>
      <c r="CL2207" s="24"/>
      <c r="CM2207" s="24"/>
      <c r="CN2207" s="24"/>
      <c r="CO2207" s="24"/>
      <c r="CP2207" s="24"/>
      <c r="CQ2207" s="24"/>
      <c r="CR2207" s="24"/>
      <c r="CS2207" s="24"/>
      <c r="CT2207" s="24"/>
      <c r="CU2207" s="24"/>
      <c r="CV2207" s="24"/>
      <c r="CW2207" s="24"/>
      <c r="CX2207" s="24"/>
      <c r="CY2207" s="24"/>
      <c r="CZ2207" s="24"/>
      <c r="DA2207" s="24"/>
      <c r="DB2207" s="24"/>
      <c r="DC2207" s="24"/>
      <c r="DD2207" s="24"/>
      <c r="DE2207" s="24"/>
      <c r="DF2207" s="24"/>
      <c r="DG2207" s="24"/>
      <c r="DH2207" s="24"/>
      <c r="DI2207" s="24"/>
      <c r="DJ2207" s="24"/>
      <c r="DK2207" s="24"/>
      <c r="DL2207" s="24"/>
      <c r="DM2207" s="24"/>
      <c r="DN2207" s="24"/>
      <c r="DO2207" s="24"/>
      <c r="DP2207" s="24"/>
      <c r="DQ2207" s="24"/>
      <c r="DR2207" s="24"/>
      <c r="DS2207" s="24"/>
      <c r="DT2207" s="24"/>
      <c r="DU2207" s="24"/>
      <c r="DV2207" s="24"/>
      <c r="DW2207" s="24"/>
      <c r="DX2207" s="24"/>
      <c r="DY2207" s="24"/>
      <c r="DZ2207" s="24"/>
      <c r="EA2207" s="24"/>
      <c r="EB2207" s="24"/>
      <c r="EC2207" s="24"/>
      <c r="ED2207" s="24"/>
      <c r="EE2207" s="24"/>
      <c r="EF2207" s="24"/>
      <c r="EG2207" s="24"/>
      <c r="EH2207" s="24"/>
      <c r="EI2207" s="24"/>
      <c r="EJ2207" s="24"/>
      <c r="EK2207" s="24"/>
      <c r="EL2207" s="24"/>
      <c r="EM2207" s="24"/>
      <c r="EN2207" s="24"/>
      <c r="EO2207" s="24"/>
      <c r="EP2207" s="24"/>
      <c r="EQ2207" s="24"/>
      <c r="ER2207" s="24"/>
      <c r="ES2207" s="24"/>
      <c r="ET2207" s="24"/>
      <c r="EU2207" s="24"/>
      <c r="EV2207" s="24"/>
      <c r="EW2207" s="24"/>
      <c r="EX2207" s="24"/>
      <c r="EY2207" s="24"/>
      <c r="EZ2207" s="24"/>
      <c r="FA2207" s="24"/>
      <c r="FB2207" s="24"/>
      <c r="FC2207" s="24"/>
      <c r="FD2207" s="24"/>
      <c r="FE2207" s="24"/>
      <c r="FF2207" s="24"/>
      <c r="FG2207" s="24"/>
      <c r="FH2207" s="24"/>
      <c r="FI2207" s="24"/>
      <c r="FJ2207" s="24"/>
      <c r="FK2207" s="24"/>
      <c r="FL2207" s="24"/>
      <c r="FM2207" s="24"/>
      <c r="FN2207" s="24"/>
      <c r="FO2207" s="24"/>
      <c r="FP2207" s="24"/>
      <c r="FQ2207" s="24"/>
      <c r="FR2207" s="24"/>
      <c r="FS2207" s="24"/>
      <c r="FT2207" s="24"/>
      <c r="FU2207" s="24"/>
      <c r="FV2207" s="24"/>
      <c r="FW2207" s="24"/>
      <c r="FX2207" s="24"/>
      <c r="FY2207" s="24"/>
      <c r="FZ2207" s="24"/>
      <c r="GA2207" s="24"/>
      <c r="GB2207" s="24"/>
      <c r="GC2207" s="24"/>
      <c r="GD2207" s="24"/>
      <c r="GE2207" s="24"/>
      <c r="GF2207" s="24"/>
      <c r="GG2207" s="24"/>
      <c r="GH2207" s="24"/>
      <c r="GI2207" s="24"/>
      <c r="GJ2207" s="24"/>
      <c r="GK2207" s="24"/>
      <c r="GL2207" s="24"/>
      <c r="GM2207" s="24"/>
      <c r="GN2207" s="24"/>
      <c r="GO2207" s="24"/>
      <c r="GP2207" s="24"/>
      <c r="GQ2207" s="24"/>
      <c r="GR2207" s="24"/>
      <c r="GS2207" s="24"/>
      <c r="GT2207" s="24"/>
      <c r="GU2207" s="24"/>
      <c r="GV2207" s="24"/>
      <c r="GW2207" s="24"/>
      <c r="GX2207" s="24"/>
      <c r="GY2207" s="24"/>
      <c r="GZ2207" s="24"/>
      <c r="HA2207" s="24"/>
      <c r="HB2207" s="24"/>
      <c r="HC2207" s="24"/>
      <c r="HD2207" s="24"/>
      <c r="HE2207" s="24"/>
      <c r="HF2207" s="24"/>
      <c r="HG2207" s="24"/>
      <c r="HH2207" s="24"/>
      <c r="HI2207" s="24"/>
      <c r="HJ2207" s="24"/>
      <c r="HK2207" s="24"/>
      <c r="HL2207" s="24"/>
      <c r="HM2207" s="24"/>
      <c r="HN2207" s="24"/>
      <c r="HO2207" s="24"/>
      <c r="HP2207" s="24"/>
      <c r="HQ2207" s="24"/>
      <c r="HR2207" s="24"/>
      <c r="HS2207" s="24"/>
      <c r="HT2207" s="24"/>
      <c r="HU2207" s="24"/>
      <c r="HV2207" s="24"/>
      <c r="HW2207" s="24"/>
      <c r="HX2207" s="24"/>
      <c r="HY2207" s="24"/>
      <c r="HZ2207" s="24"/>
      <c r="IA2207" s="24"/>
      <c r="IB2207" s="24"/>
      <c r="IC2207" s="24"/>
      <c r="ID2207" s="24"/>
      <c r="IE2207" s="24"/>
      <c r="IF2207" s="24"/>
      <c r="IG2207" s="24"/>
      <c r="IH2207" s="24"/>
      <c r="II2207" s="24"/>
      <c r="IJ2207" s="24"/>
    </row>
    <row r="2208" s="16" customFormat="1" ht="14.25" spans="1:244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  <c r="BJ2208" s="24"/>
      <c r="BK2208" s="24"/>
      <c r="BL2208" s="24"/>
      <c r="BM2208" s="24"/>
      <c r="BN2208" s="24"/>
      <c r="BO2208" s="24"/>
      <c r="BP2208" s="24"/>
      <c r="BQ2208" s="24"/>
      <c r="BR2208" s="24"/>
      <c r="BS2208" s="24"/>
      <c r="BT2208" s="24"/>
      <c r="BU2208" s="24"/>
      <c r="BV2208" s="24"/>
      <c r="BW2208" s="24"/>
      <c r="BX2208" s="24"/>
      <c r="BY2208" s="24"/>
      <c r="BZ2208" s="24"/>
      <c r="CA2208" s="24"/>
      <c r="CB2208" s="24"/>
      <c r="CC2208" s="24"/>
      <c r="CD2208" s="24"/>
      <c r="CE2208" s="24"/>
      <c r="CF2208" s="24"/>
      <c r="CG2208" s="24"/>
      <c r="CH2208" s="24"/>
      <c r="CI2208" s="24"/>
      <c r="CJ2208" s="24"/>
      <c r="CK2208" s="24"/>
      <c r="CL2208" s="24"/>
      <c r="CM2208" s="24"/>
      <c r="CN2208" s="24"/>
      <c r="CO2208" s="24"/>
      <c r="CP2208" s="24"/>
      <c r="CQ2208" s="24"/>
      <c r="CR2208" s="24"/>
      <c r="CS2208" s="24"/>
      <c r="CT2208" s="24"/>
      <c r="CU2208" s="24"/>
      <c r="CV2208" s="24"/>
      <c r="CW2208" s="24"/>
      <c r="CX2208" s="24"/>
      <c r="CY2208" s="24"/>
      <c r="CZ2208" s="24"/>
      <c r="DA2208" s="24"/>
      <c r="DB2208" s="24"/>
      <c r="DC2208" s="24"/>
      <c r="DD2208" s="24"/>
      <c r="DE2208" s="24"/>
      <c r="DF2208" s="24"/>
      <c r="DG2208" s="24"/>
      <c r="DH2208" s="24"/>
      <c r="DI2208" s="24"/>
      <c r="DJ2208" s="24"/>
      <c r="DK2208" s="24"/>
      <c r="DL2208" s="24"/>
      <c r="DM2208" s="24"/>
      <c r="DN2208" s="24"/>
      <c r="DO2208" s="24"/>
      <c r="DP2208" s="24"/>
      <c r="DQ2208" s="24"/>
      <c r="DR2208" s="24"/>
      <c r="DS2208" s="24"/>
      <c r="DT2208" s="24"/>
      <c r="DU2208" s="24"/>
      <c r="DV2208" s="24"/>
      <c r="DW2208" s="24"/>
      <c r="DX2208" s="24"/>
      <c r="DY2208" s="24"/>
      <c r="DZ2208" s="24"/>
      <c r="EA2208" s="24"/>
      <c r="EB2208" s="24"/>
      <c r="EC2208" s="24"/>
      <c r="ED2208" s="24"/>
      <c r="EE2208" s="24"/>
      <c r="EF2208" s="24"/>
      <c r="EG2208" s="24"/>
      <c r="EH2208" s="24"/>
      <c r="EI2208" s="24"/>
      <c r="EJ2208" s="24"/>
      <c r="EK2208" s="24"/>
      <c r="EL2208" s="24"/>
      <c r="EM2208" s="24"/>
      <c r="EN2208" s="24"/>
      <c r="EO2208" s="24"/>
      <c r="EP2208" s="24"/>
      <c r="EQ2208" s="24"/>
      <c r="ER2208" s="24"/>
      <c r="ES2208" s="24"/>
      <c r="ET2208" s="24"/>
      <c r="EU2208" s="24"/>
      <c r="EV2208" s="24"/>
      <c r="EW2208" s="24"/>
      <c r="EX2208" s="24"/>
      <c r="EY2208" s="24"/>
      <c r="EZ2208" s="24"/>
      <c r="FA2208" s="24"/>
      <c r="FB2208" s="24"/>
      <c r="FC2208" s="24"/>
      <c r="FD2208" s="24"/>
      <c r="FE2208" s="24"/>
      <c r="FF2208" s="24"/>
      <c r="FG2208" s="24"/>
      <c r="FH2208" s="24"/>
      <c r="FI2208" s="24"/>
      <c r="FJ2208" s="24"/>
      <c r="FK2208" s="24"/>
      <c r="FL2208" s="24"/>
      <c r="FM2208" s="24"/>
      <c r="FN2208" s="24"/>
      <c r="FO2208" s="24"/>
      <c r="FP2208" s="24"/>
      <c r="FQ2208" s="24"/>
      <c r="FR2208" s="24"/>
      <c r="FS2208" s="24"/>
      <c r="FT2208" s="24"/>
      <c r="FU2208" s="24"/>
      <c r="FV2208" s="24"/>
      <c r="FW2208" s="24"/>
      <c r="FX2208" s="24"/>
      <c r="FY2208" s="24"/>
      <c r="FZ2208" s="24"/>
      <c r="GA2208" s="24"/>
      <c r="GB2208" s="24"/>
      <c r="GC2208" s="24"/>
      <c r="GD2208" s="24"/>
      <c r="GE2208" s="24"/>
      <c r="GF2208" s="24"/>
      <c r="GG2208" s="24"/>
      <c r="GH2208" s="24"/>
      <c r="GI2208" s="24"/>
      <c r="GJ2208" s="24"/>
      <c r="GK2208" s="24"/>
      <c r="GL2208" s="24"/>
      <c r="GM2208" s="24"/>
      <c r="GN2208" s="24"/>
      <c r="GO2208" s="24"/>
      <c r="GP2208" s="24"/>
      <c r="GQ2208" s="24"/>
      <c r="GR2208" s="24"/>
      <c r="GS2208" s="24"/>
      <c r="GT2208" s="24"/>
      <c r="GU2208" s="24"/>
      <c r="GV2208" s="24"/>
      <c r="GW2208" s="24"/>
      <c r="GX2208" s="24"/>
      <c r="GY2208" s="24"/>
      <c r="GZ2208" s="24"/>
      <c r="HA2208" s="24"/>
      <c r="HB2208" s="24"/>
      <c r="HC2208" s="24"/>
      <c r="HD2208" s="24"/>
      <c r="HE2208" s="24"/>
      <c r="HF2208" s="24"/>
      <c r="HG2208" s="24"/>
      <c r="HH2208" s="24"/>
      <c r="HI2208" s="24"/>
      <c r="HJ2208" s="24"/>
      <c r="HK2208" s="24"/>
      <c r="HL2208" s="24"/>
      <c r="HM2208" s="24"/>
      <c r="HN2208" s="24"/>
      <c r="HO2208" s="24"/>
      <c r="HP2208" s="24"/>
      <c r="HQ2208" s="24"/>
      <c r="HR2208" s="24"/>
      <c r="HS2208" s="24"/>
      <c r="HT2208" s="24"/>
      <c r="HU2208" s="24"/>
      <c r="HV2208" s="24"/>
      <c r="HW2208" s="24"/>
      <c r="HX2208" s="24"/>
      <c r="HY2208" s="24"/>
      <c r="HZ2208" s="24"/>
      <c r="IA2208" s="24"/>
      <c r="IB2208" s="24"/>
      <c r="IC2208" s="24"/>
      <c r="ID2208" s="24"/>
      <c r="IE2208" s="24"/>
      <c r="IF2208" s="24"/>
      <c r="IG2208" s="24"/>
      <c r="IH2208" s="24"/>
      <c r="II2208" s="24"/>
      <c r="IJ2208" s="24"/>
    </row>
    <row r="2209" s="16" customFormat="1" ht="14.25" spans="1:244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  <c r="BJ2209" s="24"/>
      <c r="BK2209" s="24"/>
      <c r="BL2209" s="24"/>
      <c r="BM2209" s="24"/>
      <c r="BN2209" s="24"/>
      <c r="BO2209" s="24"/>
      <c r="BP2209" s="24"/>
      <c r="BQ2209" s="24"/>
      <c r="BR2209" s="24"/>
      <c r="BS2209" s="24"/>
      <c r="BT2209" s="24"/>
      <c r="BU2209" s="24"/>
      <c r="BV2209" s="24"/>
      <c r="BW2209" s="24"/>
      <c r="BX2209" s="24"/>
      <c r="BY2209" s="24"/>
      <c r="BZ2209" s="24"/>
      <c r="CA2209" s="24"/>
      <c r="CB2209" s="24"/>
      <c r="CC2209" s="24"/>
      <c r="CD2209" s="24"/>
      <c r="CE2209" s="24"/>
      <c r="CF2209" s="24"/>
      <c r="CG2209" s="24"/>
      <c r="CH2209" s="24"/>
      <c r="CI2209" s="24"/>
      <c r="CJ2209" s="24"/>
      <c r="CK2209" s="24"/>
      <c r="CL2209" s="24"/>
      <c r="CM2209" s="24"/>
      <c r="CN2209" s="24"/>
      <c r="CO2209" s="24"/>
      <c r="CP2209" s="24"/>
      <c r="CQ2209" s="24"/>
      <c r="CR2209" s="24"/>
      <c r="CS2209" s="24"/>
      <c r="CT2209" s="24"/>
      <c r="CU2209" s="24"/>
      <c r="CV2209" s="24"/>
      <c r="CW2209" s="24"/>
      <c r="CX2209" s="24"/>
      <c r="CY2209" s="24"/>
      <c r="CZ2209" s="24"/>
      <c r="DA2209" s="24"/>
      <c r="DB2209" s="24"/>
      <c r="DC2209" s="24"/>
      <c r="DD2209" s="24"/>
      <c r="DE2209" s="24"/>
      <c r="DF2209" s="24"/>
      <c r="DG2209" s="24"/>
      <c r="DH2209" s="24"/>
      <c r="DI2209" s="24"/>
      <c r="DJ2209" s="24"/>
      <c r="DK2209" s="24"/>
      <c r="DL2209" s="24"/>
      <c r="DM2209" s="24"/>
      <c r="DN2209" s="24"/>
      <c r="DO2209" s="24"/>
      <c r="DP2209" s="24"/>
      <c r="DQ2209" s="24"/>
      <c r="DR2209" s="24"/>
      <c r="DS2209" s="24"/>
      <c r="DT2209" s="24"/>
      <c r="DU2209" s="24"/>
      <c r="DV2209" s="24"/>
      <c r="DW2209" s="24"/>
      <c r="DX2209" s="24"/>
      <c r="DY2209" s="24"/>
      <c r="DZ2209" s="24"/>
      <c r="EA2209" s="24"/>
      <c r="EB2209" s="24"/>
      <c r="EC2209" s="24"/>
      <c r="ED2209" s="24"/>
      <c r="EE2209" s="24"/>
      <c r="EF2209" s="24"/>
      <c r="EG2209" s="24"/>
      <c r="EH2209" s="24"/>
      <c r="EI2209" s="24"/>
      <c r="EJ2209" s="24"/>
      <c r="EK2209" s="24"/>
      <c r="EL2209" s="24"/>
      <c r="EM2209" s="24"/>
      <c r="EN2209" s="24"/>
      <c r="EO2209" s="24"/>
      <c r="EP2209" s="24"/>
      <c r="EQ2209" s="24"/>
      <c r="ER2209" s="24"/>
      <c r="ES2209" s="24"/>
      <c r="ET2209" s="24"/>
      <c r="EU2209" s="24"/>
      <c r="EV2209" s="24"/>
      <c r="EW2209" s="24"/>
      <c r="EX2209" s="24"/>
      <c r="EY2209" s="24"/>
      <c r="EZ2209" s="24"/>
      <c r="FA2209" s="24"/>
      <c r="FB2209" s="24"/>
      <c r="FC2209" s="24"/>
      <c r="FD2209" s="24"/>
      <c r="FE2209" s="24"/>
      <c r="FF2209" s="24"/>
      <c r="FG2209" s="24"/>
      <c r="FH2209" s="24"/>
      <c r="FI2209" s="24"/>
      <c r="FJ2209" s="24"/>
      <c r="FK2209" s="24"/>
      <c r="FL2209" s="24"/>
      <c r="FM2209" s="24"/>
      <c r="FN2209" s="24"/>
      <c r="FO2209" s="24"/>
      <c r="FP2209" s="24"/>
      <c r="FQ2209" s="24"/>
      <c r="FR2209" s="24"/>
      <c r="FS2209" s="24"/>
      <c r="FT2209" s="24"/>
      <c r="FU2209" s="24"/>
      <c r="FV2209" s="24"/>
      <c r="FW2209" s="24"/>
      <c r="FX2209" s="24"/>
      <c r="FY2209" s="24"/>
      <c r="FZ2209" s="24"/>
      <c r="GA2209" s="24"/>
      <c r="GB2209" s="24"/>
      <c r="GC2209" s="24"/>
      <c r="GD2209" s="24"/>
      <c r="GE2209" s="24"/>
      <c r="GF2209" s="24"/>
      <c r="GG2209" s="24"/>
      <c r="GH2209" s="24"/>
      <c r="GI2209" s="24"/>
      <c r="GJ2209" s="24"/>
      <c r="GK2209" s="24"/>
      <c r="GL2209" s="24"/>
      <c r="GM2209" s="24"/>
      <c r="GN2209" s="24"/>
      <c r="GO2209" s="24"/>
      <c r="GP2209" s="24"/>
      <c r="GQ2209" s="24"/>
      <c r="GR2209" s="24"/>
      <c r="GS2209" s="24"/>
      <c r="GT2209" s="24"/>
      <c r="GU2209" s="24"/>
      <c r="GV2209" s="24"/>
      <c r="GW2209" s="24"/>
      <c r="GX2209" s="24"/>
      <c r="GY2209" s="24"/>
      <c r="GZ2209" s="24"/>
      <c r="HA2209" s="24"/>
      <c r="HB2209" s="24"/>
      <c r="HC2209" s="24"/>
      <c r="HD2209" s="24"/>
      <c r="HE2209" s="24"/>
      <c r="HF2209" s="24"/>
      <c r="HG2209" s="24"/>
      <c r="HH2209" s="24"/>
      <c r="HI2209" s="24"/>
      <c r="HJ2209" s="24"/>
      <c r="HK2209" s="24"/>
      <c r="HL2209" s="24"/>
      <c r="HM2209" s="24"/>
      <c r="HN2209" s="24"/>
      <c r="HO2209" s="24"/>
      <c r="HP2209" s="24"/>
      <c r="HQ2209" s="24"/>
      <c r="HR2209" s="24"/>
      <c r="HS2209" s="24"/>
      <c r="HT2209" s="24"/>
      <c r="HU2209" s="24"/>
      <c r="HV2209" s="24"/>
      <c r="HW2209" s="24"/>
      <c r="HX2209" s="24"/>
      <c r="HY2209" s="24"/>
      <c r="HZ2209" s="24"/>
      <c r="IA2209" s="24"/>
      <c r="IB2209" s="24"/>
      <c r="IC2209" s="24"/>
      <c r="ID2209" s="24"/>
      <c r="IE2209" s="24"/>
      <c r="IF2209" s="24"/>
      <c r="IG2209" s="24"/>
      <c r="IH2209" s="24"/>
      <c r="II2209" s="24"/>
      <c r="IJ2209" s="24"/>
    </row>
    <row r="2210" s="16" customFormat="1" ht="14.25" spans="1:244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  <c r="BJ2210" s="24"/>
      <c r="BK2210" s="24"/>
      <c r="BL2210" s="24"/>
      <c r="BM2210" s="24"/>
      <c r="BN2210" s="24"/>
      <c r="BO2210" s="24"/>
      <c r="BP2210" s="24"/>
      <c r="BQ2210" s="24"/>
      <c r="BR2210" s="24"/>
      <c r="BS2210" s="24"/>
      <c r="BT2210" s="24"/>
      <c r="BU2210" s="24"/>
      <c r="BV2210" s="24"/>
      <c r="BW2210" s="24"/>
      <c r="BX2210" s="24"/>
      <c r="BY2210" s="24"/>
      <c r="BZ2210" s="24"/>
      <c r="CA2210" s="24"/>
      <c r="CB2210" s="24"/>
      <c r="CC2210" s="24"/>
      <c r="CD2210" s="24"/>
      <c r="CE2210" s="24"/>
      <c r="CF2210" s="24"/>
      <c r="CG2210" s="24"/>
      <c r="CH2210" s="24"/>
      <c r="CI2210" s="24"/>
      <c r="CJ2210" s="24"/>
      <c r="CK2210" s="24"/>
      <c r="CL2210" s="24"/>
      <c r="CM2210" s="24"/>
      <c r="CN2210" s="24"/>
      <c r="CO2210" s="24"/>
      <c r="CP2210" s="24"/>
      <c r="CQ2210" s="24"/>
      <c r="CR2210" s="24"/>
      <c r="CS2210" s="24"/>
      <c r="CT2210" s="24"/>
      <c r="CU2210" s="24"/>
      <c r="CV2210" s="24"/>
      <c r="CW2210" s="24"/>
      <c r="CX2210" s="24"/>
      <c r="CY2210" s="24"/>
      <c r="CZ2210" s="24"/>
      <c r="DA2210" s="24"/>
      <c r="DB2210" s="24"/>
      <c r="DC2210" s="24"/>
      <c r="DD2210" s="24"/>
      <c r="DE2210" s="24"/>
      <c r="DF2210" s="24"/>
      <c r="DG2210" s="24"/>
      <c r="DH2210" s="24"/>
      <c r="DI2210" s="24"/>
      <c r="DJ2210" s="24"/>
      <c r="DK2210" s="24"/>
      <c r="DL2210" s="24"/>
      <c r="DM2210" s="24"/>
      <c r="DN2210" s="24"/>
      <c r="DO2210" s="24"/>
      <c r="DP2210" s="24"/>
      <c r="DQ2210" s="24"/>
      <c r="DR2210" s="24"/>
      <c r="DS2210" s="24"/>
      <c r="DT2210" s="24"/>
      <c r="DU2210" s="24"/>
      <c r="DV2210" s="24"/>
      <c r="DW2210" s="24"/>
      <c r="DX2210" s="24"/>
      <c r="DY2210" s="24"/>
      <c r="DZ2210" s="24"/>
      <c r="EA2210" s="24"/>
      <c r="EB2210" s="24"/>
      <c r="EC2210" s="24"/>
      <c r="ED2210" s="24"/>
      <c r="EE2210" s="24"/>
      <c r="EF2210" s="24"/>
      <c r="EG2210" s="24"/>
      <c r="EH2210" s="24"/>
      <c r="EI2210" s="24"/>
      <c r="EJ2210" s="24"/>
      <c r="EK2210" s="24"/>
      <c r="EL2210" s="24"/>
      <c r="EM2210" s="24"/>
      <c r="EN2210" s="24"/>
      <c r="EO2210" s="24"/>
      <c r="EP2210" s="24"/>
      <c r="EQ2210" s="24"/>
      <c r="ER2210" s="24"/>
      <c r="ES2210" s="24"/>
      <c r="ET2210" s="24"/>
      <c r="EU2210" s="24"/>
      <c r="EV2210" s="24"/>
      <c r="EW2210" s="24"/>
      <c r="EX2210" s="24"/>
      <c r="EY2210" s="24"/>
      <c r="EZ2210" s="24"/>
      <c r="FA2210" s="24"/>
      <c r="FB2210" s="24"/>
      <c r="FC2210" s="24"/>
      <c r="FD2210" s="24"/>
      <c r="FE2210" s="24"/>
      <c r="FF2210" s="24"/>
      <c r="FG2210" s="24"/>
      <c r="FH2210" s="24"/>
      <c r="FI2210" s="24"/>
      <c r="FJ2210" s="24"/>
      <c r="FK2210" s="24"/>
      <c r="FL2210" s="24"/>
      <c r="FM2210" s="24"/>
      <c r="FN2210" s="24"/>
      <c r="FO2210" s="24"/>
      <c r="FP2210" s="24"/>
      <c r="FQ2210" s="24"/>
      <c r="FR2210" s="24"/>
      <c r="FS2210" s="24"/>
      <c r="FT2210" s="24"/>
      <c r="FU2210" s="24"/>
      <c r="FV2210" s="24"/>
      <c r="FW2210" s="24"/>
      <c r="FX2210" s="24"/>
      <c r="FY2210" s="24"/>
      <c r="FZ2210" s="24"/>
      <c r="GA2210" s="24"/>
      <c r="GB2210" s="24"/>
      <c r="GC2210" s="24"/>
      <c r="GD2210" s="24"/>
      <c r="GE2210" s="24"/>
      <c r="GF2210" s="24"/>
      <c r="GG2210" s="24"/>
      <c r="GH2210" s="24"/>
      <c r="GI2210" s="24"/>
      <c r="GJ2210" s="24"/>
      <c r="GK2210" s="24"/>
      <c r="GL2210" s="24"/>
      <c r="GM2210" s="24"/>
      <c r="GN2210" s="24"/>
      <c r="GO2210" s="24"/>
      <c r="GP2210" s="24"/>
      <c r="GQ2210" s="24"/>
      <c r="GR2210" s="24"/>
      <c r="GS2210" s="24"/>
      <c r="GT2210" s="24"/>
      <c r="GU2210" s="24"/>
      <c r="GV2210" s="24"/>
      <c r="GW2210" s="24"/>
      <c r="GX2210" s="24"/>
      <c r="GY2210" s="24"/>
      <c r="GZ2210" s="24"/>
      <c r="HA2210" s="24"/>
      <c r="HB2210" s="24"/>
      <c r="HC2210" s="24"/>
      <c r="HD2210" s="24"/>
      <c r="HE2210" s="24"/>
      <c r="HF2210" s="24"/>
      <c r="HG2210" s="24"/>
      <c r="HH2210" s="24"/>
      <c r="HI2210" s="24"/>
      <c r="HJ2210" s="24"/>
      <c r="HK2210" s="24"/>
      <c r="HL2210" s="24"/>
      <c r="HM2210" s="24"/>
      <c r="HN2210" s="24"/>
      <c r="HO2210" s="24"/>
      <c r="HP2210" s="24"/>
      <c r="HQ2210" s="24"/>
      <c r="HR2210" s="24"/>
      <c r="HS2210" s="24"/>
      <c r="HT2210" s="24"/>
      <c r="HU2210" s="24"/>
      <c r="HV2210" s="24"/>
      <c r="HW2210" s="24"/>
      <c r="HX2210" s="24"/>
      <c r="HY2210" s="24"/>
      <c r="HZ2210" s="24"/>
      <c r="IA2210" s="24"/>
      <c r="IB2210" s="24"/>
      <c r="IC2210" s="24"/>
      <c r="ID2210" s="24"/>
      <c r="IE2210" s="24"/>
      <c r="IF2210" s="24"/>
      <c r="IG2210" s="24"/>
      <c r="IH2210" s="24"/>
      <c r="II2210" s="24"/>
      <c r="IJ2210" s="24"/>
    </row>
    <row r="2211" s="16" customFormat="1" ht="14.25" spans="1:244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  <c r="BJ2211" s="24"/>
      <c r="BK2211" s="24"/>
      <c r="BL2211" s="24"/>
      <c r="BM2211" s="24"/>
      <c r="BN2211" s="24"/>
      <c r="BO2211" s="24"/>
      <c r="BP2211" s="24"/>
      <c r="BQ2211" s="24"/>
      <c r="BR2211" s="24"/>
      <c r="BS2211" s="24"/>
      <c r="BT2211" s="24"/>
      <c r="BU2211" s="24"/>
      <c r="BV2211" s="24"/>
      <c r="BW2211" s="24"/>
      <c r="BX2211" s="24"/>
      <c r="BY2211" s="24"/>
      <c r="BZ2211" s="24"/>
      <c r="CA2211" s="24"/>
      <c r="CB2211" s="24"/>
      <c r="CC2211" s="24"/>
      <c r="CD2211" s="24"/>
      <c r="CE2211" s="24"/>
      <c r="CF2211" s="24"/>
      <c r="CG2211" s="24"/>
      <c r="CH2211" s="24"/>
      <c r="CI2211" s="24"/>
      <c r="CJ2211" s="24"/>
      <c r="CK2211" s="24"/>
      <c r="CL2211" s="24"/>
      <c r="CM2211" s="24"/>
      <c r="CN2211" s="24"/>
      <c r="CO2211" s="24"/>
      <c r="CP2211" s="24"/>
      <c r="CQ2211" s="24"/>
      <c r="CR2211" s="24"/>
      <c r="CS2211" s="24"/>
      <c r="CT2211" s="24"/>
      <c r="CU2211" s="24"/>
      <c r="CV2211" s="24"/>
      <c r="CW2211" s="24"/>
      <c r="CX2211" s="24"/>
      <c r="CY2211" s="24"/>
      <c r="CZ2211" s="24"/>
      <c r="DA2211" s="24"/>
      <c r="DB2211" s="24"/>
      <c r="DC2211" s="24"/>
      <c r="DD2211" s="24"/>
      <c r="DE2211" s="24"/>
      <c r="DF2211" s="24"/>
      <c r="DG2211" s="24"/>
      <c r="DH2211" s="24"/>
      <c r="DI2211" s="24"/>
      <c r="DJ2211" s="24"/>
      <c r="DK2211" s="24"/>
      <c r="DL2211" s="24"/>
      <c r="DM2211" s="24"/>
      <c r="DN2211" s="24"/>
      <c r="DO2211" s="24"/>
      <c r="DP2211" s="24"/>
      <c r="DQ2211" s="24"/>
      <c r="DR2211" s="24"/>
      <c r="DS2211" s="24"/>
      <c r="DT2211" s="24"/>
      <c r="DU2211" s="24"/>
      <c r="DV2211" s="24"/>
      <c r="DW2211" s="24"/>
      <c r="DX2211" s="24"/>
      <c r="DY2211" s="24"/>
      <c r="DZ2211" s="24"/>
      <c r="EA2211" s="24"/>
      <c r="EB2211" s="24"/>
      <c r="EC2211" s="24"/>
      <c r="ED2211" s="24"/>
      <c r="EE2211" s="24"/>
      <c r="EF2211" s="24"/>
      <c r="EG2211" s="24"/>
      <c r="EH2211" s="24"/>
      <c r="EI2211" s="24"/>
      <c r="EJ2211" s="24"/>
      <c r="EK2211" s="24"/>
      <c r="EL2211" s="24"/>
      <c r="EM2211" s="24"/>
      <c r="EN2211" s="24"/>
      <c r="EO2211" s="24"/>
      <c r="EP2211" s="24"/>
      <c r="EQ2211" s="24"/>
      <c r="ER2211" s="24"/>
      <c r="ES2211" s="24"/>
      <c r="ET2211" s="24"/>
      <c r="EU2211" s="24"/>
      <c r="EV2211" s="24"/>
      <c r="EW2211" s="24"/>
      <c r="EX2211" s="24"/>
      <c r="EY2211" s="24"/>
      <c r="EZ2211" s="24"/>
      <c r="FA2211" s="24"/>
      <c r="FB2211" s="24"/>
      <c r="FC2211" s="24"/>
      <c r="FD2211" s="24"/>
      <c r="FE2211" s="24"/>
      <c r="FF2211" s="24"/>
      <c r="FG2211" s="24"/>
      <c r="FH2211" s="24"/>
      <c r="FI2211" s="24"/>
      <c r="FJ2211" s="24"/>
      <c r="FK2211" s="24"/>
      <c r="FL2211" s="24"/>
      <c r="FM2211" s="24"/>
      <c r="FN2211" s="24"/>
      <c r="FO2211" s="24"/>
      <c r="FP2211" s="24"/>
      <c r="FQ2211" s="24"/>
      <c r="FR2211" s="24"/>
      <c r="FS2211" s="24"/>
      <c r="FT2211" s="24"/>
      <c r="FU2211" s="24"/>
      <c r="FV2211" s="24"/>
      <c r="FW2211" s="24"/>
      <c r="FX2211" s="24"/>
      <c r="FY2211" s="24"/>
      <c r="FZ2211" s="24"/>
      <c r="GA2211" s="24"/>
      <c r="GB2211" s="24"/>
      <c r="GC2211" s="24"/>
      <c r="GD2211" s="24"/>
      <c r="GE2211" s="24"/>
      <c r="GF2211" s="24"/>
      <c r="GG2211" s="24"/>
      <c r="GH2211" s="24"/>
      <c r="GI2211" s="24"/>
      <c r="GJ2211" s="24"/>
      <c r="GK2211" s="24"/>
      <c r="GL2211" s="24"/>
      <c r="GM2211" s="24"/>
      <c r="GN2211" s="24"/>
      <c r="GO2211" s="24"/>
      <c r="GP2211" s="24"/>
      <c r="GQ2211" s="24"/>
      <c r="GR2211" s="24"/>
      <c r="GS2211" s="24"/>
      <c r="GT2211" s="24"/>
      <c r="GU2211" s="24"/>
      <c r="GV2211" s="24"/>
      <c r="GW2211" s="24"/>
      <c r="GX2211" s="24"/>
      <c r="GY2211" s="24"/>
      <c r="GZ2211" s="24"/>
      <c r="HA2211" s="24"/>
      <c r="HB2211" s="24"/>
      <c r="HC2211" s="24"/>
      <c r="HD2211" s="24"/>
      <c r="HE2211" s="24"/>
      <c r="HF2211" s="24"/>
      <c r="HG2211" s="24"/>
      <c r="HH2211" s="24"/>
      <c r="HI2211" s="24"/>
      <c r="HJ2211" s="24"/>
      <c r="HK2211" s="24"/>
      <c r="HL2211" s="24"/>
      <c r="HM2211" s="24"/>
      <c r="HN2211" s="24"/>
      <c r="HO2211" s="24"/>
      <c r="HP2211" s="24"/>
      <c r="HQ2211" s="24"/>
      <c r="HR2211" s="24"/>
      <c r="HS2211" s="24"/>
      <c r="HT2211" s="24"/>
      <c r="HU2211" s="24"/>
      <c r="HV2211" s="24"/>
      <c r="HW2211" s="24"/>
      <c r="HX2211" s="24"/>
      <c r="HY2211" s="24"/>
      <c r="HZ2211" s="24"/>
      <c r="IA2211" s="24"/>
      <c r="IB2211" s="24"/>
      <c r="IC2211" s="24"/>
      <c r="ID2211" s="24"/>
      <c r="IE2211" s="24"/>
      <c r="IF2211" s="24"/>
      <c r="IG2211" s="24"/>
      <c r="IH2211" s="24"/>
      <c r="II2211" s="24"/>
      <c r="IJ2211" s="24"/>
    </row>
    <row r="2212" s="16" customFormat="1" ht="14.25" spans="1:244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  <c r="BJ2212" s="24"/>
      <c r="BK2212" s="24"/>
      <c r="BL2212" s="24"/>
      <c r="BM2212" s="24"/>
      <c r="BN2212" s="24"/>
      <c r="BO2212" s="24"/>
      <c r="BP2212" s="24"/>
      <c r="BQ2212" s="24"/>
      <c r="BR2212" s="24"/>
      <c r="BS2212" s="24"/>
      <c r="BT2212" s="24"/>
      <c r="BU2212" s="24"/>
      <c r="BV2212" s="24"/>
      <c r="BW2212" s="24"/>
      <c r="BX2212" s="24"/>
      <c r="BY2212" s="24"/>
      <c r="BZ2212" s="24"/>
      <c r="CA2212" s="24"/>
      <c r="CB2212" s="24"/>
      <c r="CC2212" s="24"/>
      <c r="CD2212" s="24"/>
      <c r="CE2212" s="24"/>
      <c r="CF2212" s="24"/>
      <c r="CG2212" s="24"/>
      <c r="CH2212" s="24"/>
      <c r="CI2212" s="24"/>
      <c r="CJ2212" s="24"/>
      <c r="CK2212" s="24"/>
      <c r="CL2212" s="24"/>
      <c r="CM2212" s="24"/>
      <c r="CN2212" s="24"/>
      <c r="CO2212" s="24"/>
      <c r="CP2212" s="24"/>
      <c r="CQ2212" s="24"/>
      <c r="CR2212" s="24"/>
      <c r="CS2212" s="24"/>
      <c r="CT2212" s="24"/>
      <c r="CU2212" s="24"/>
      <c r="CV2212" s="24"/>
      <c r="CW2212" s="24"/>
      <c r="CX2212" s="24"/>
      <c r="CY2212" s="24"/>
      <c r="CZ2212" s="24"/>
      <c r="DA2212" s="24"/>
      <c r="DB2212" s="24"/>
      <c r="DC2212" s="24"/>
      <c r="DD2212" s="24"/>
      <c r="DE2212" s="24"/>
      <c r="DF2212" s="24"/>
      <c r="DG2212" s="24"/>
      <c r="DH2212" s="24"/>
      <c r="DI2212" s="24"/>
      <c r="DJ2212" s="24"/>
      <c r="DK2212" s="24"/>
      <c r="DL2212" s="24"/>
      <c r="DM2212" s="24"/>
      <c r="DN2212" s="24"/>
      <c r="DO2212" s="24"/>
      <c r="DP2212" s="24"/>
      <c r="DQ2212" s="24"/>
      <c r="DR2212" s="24"/>
      <c r="DS2212" s="24"/>
      <c r="DT2212" s="24"/>
      <c r="DU2212" s="24"/>
      <c r="DV2212" s="24"/>
      <c r="DW2212" s="24"/>
      <c r="DX2212" s="24"/>
      <c r="DY2212" s="24"/>
      <c r="DZ2212" s="24"/>
      <c r="EA2212" s="24"/>
      <c r="EB2212" s="24"/>
      <c r="EC2212" s="24"/>
      <c r="ED2212" s="24"/>
      <c r="EE2212" s="24"/>
      <c r="EF2212" s="24"/>
      <c r="EG2212" s="24"/>
      <c r="EH2212" s="24"/>
      <c r="EI2212" s="24"/>
      <c r="EJ2212" s="24"/>
      <c r="EK2212" s="24"/>
      <c r="EL2212" s="24"/>
      <c r="EM2212" s="24"/>
      <c r="EN2212" s="24"/>
      <c r="EO2212" s="24"/>
      <c r="EP2212" s="24"/>
      <c r="EQ2212" s="24"/>
      <c r="ER2212" s="24"/>
      <c r="ES2212" s="24"/>
      <c r="ET2212" s="24"/>
      <c r="EU2212" s="24"/>
      <c r="EV2212" s="24"/>
      <c r="EW2212" s="24"/>
      <c r="EX2212" s="24"/>
      <c r="EY2212" s="24"/>
      <c r="EZ2212" s="24"/>
      <c r="FA2212" s="24"/>
      <c r="FB2212" s="24"/>
      <c r="FC2212" s="24"/>
      <c r="FD2212" s="24"/>
      <c r="FE2212" s="24"/>
      <c r="FF2212" s="24"/>
      <c r="FG2212" s="24"/>
      <c r="FH2212" s="24"/>
      <c r="FI2212" s="24"/>
      <c r="FJ2212" s="24"/>
      <c r="FK2212" s="24"/>
      <c r="FL2212" s="24"/>
      <c r="FM2212" s="24"/>
      <c r="FN2212" s="24"/>
      <c r="FO2212" s="24"/>
      <c r="FP2212" s="24"/>
      <c r="FQ2212" s="24"/>
      <c r="FR2212" s="24"/>
      <c r="FS2212" s="24"/>
      <c r="FT2212" s="24"/>
      <c r="FU2212" s="24"/>
      <c r="FV2212" s="24"/>
      <c r="FW2212" s="24"/>
      <c r="FX2212" s="24"/>
      <c r="FY2212" s="24"/>
      <c r="FZ2212" s="24"/>
      <c r="GA2212" s="24"/>
      <c r="GB2212" s="24"/>
      <c r="GC2212" s="24"/>
      <c r="GD2212" s="24"/>
      <c r="GE2212" s="24"/>
      <c r="GF2212" s="24"/>
      <c r="GG2212" s="24"/>
      <c r="GH2212" s="24"/>
      <c r="GI2212" s="24"/>
      <c r="GJ2212" s="24"/>
      <c r="GK2212" s="24"/>
      <c r="GL2212" s="24"/>
      <c r="GM2212" s="24"/>
      <c r="GN2212" s="24"/>
      <c r="GO2212" s="24"/>
      <c r="GP2212" s="24"/>
      <c r="GQ2212" s="24"/>
      <c r="GR2212" s="24"/>
      <c r="GS2212" s="24"/>
      <c r="GT2212" s="24"/>
      <c r="GU2212" s="24"/>
      <c r="GV2212" s="24"/>
      <c r="GW2212" s="24"/>
      <c r="GX2212" s="24"/>
      <c r="GY2212" s="24"/>
      <c r="GZ2212" s="24"/>
      <c r="HA2212" s="24"/>
      <c r="HB2212" s="24"/>
      <c r="HC2212" s="24"/>
      <c r="HD2212" s="24"/>
      <c r="HE2212" s="24"/>
      <c r="HF2212" s="24"/>
      <c r="HG2212" s="24"/>
      <c r="HH2212" s="24"/>
      <c r="HI2212" s="24"/>
      <c r="HJ2212" s="24"/>
      <c r="HK2212" s="24"/>
      <c r="HL2212" s="24"/>
      <c r="HM2212" s="24"/>
      <c r="HN2212" s="24"/>
      <c r="HO2212" s="24"/>
      <c r="HP2212" s="24"/>
      <c r="HQ2212" s="24"/>
      <c r="HR2212" s="24"/>
      <c r="HS2212" s="24"/>
      <c r="HT2212" s="24"/>
      <c r="HU2212" s="24"/>
      <c r="HV2212" s="24"/>
      <c r="HW2212" s="24"/>
      <c r="HX2212" s="24"/>
      <c r="HY2212" s="24"/>
      <c r="HZ2212" s="24"/>
      <c r="IA2212" s="24"/>
      <c r="IB2212" s="24"/>
      <c r="IC2212" s="24"/>
      <c r="ID2212" s="24"/>
      <c r="IE2212" s="24"/>
      <c r="IF2212" s="24"/>
      <c r="IG2212" s="24"/>
      <c r="IH2212" s="24"/>
      <c r="II2212" s="24"/>
      <c r="IJ2212" s="24"/>
    </row>
    <row r="2213" s="16" customFormat="1" ht="14.25" spans="1:244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  <c r="BJ2213" s="24"/>
      <c r="BK2213" s="24"/>
      <c r="BL2213" s="24"/>
      <c r="BM2213" s="24"/>
      <c r="BN2213" s="24"/>
      <c r="BO2213" s="24"/>
      <c r="BP2213" s="24"/>
      <c r="BQ2213" s="24"/>
      <c r="BR2213" s="24"/>
      <c r="BS2213" s="24"/>
      <c r="BT2213" s="24"/>
      <c r="BU2213" s="24"/>
      <c r="BV2213" s="24"/>
      <c r="BW2213" s="24"/>
      <c r="BX2213" s="24"/>
      <c r="BY2213" s="24"/>
      <c r="BZ2213" s="24"/>
      <c r="CA2213" s="24"/>
      <c r="CB2213" s="24"/>
      <c r="CC2213" s="24"/>
      <c r="CD2213" s="24"/>
      <c r="CE2213" s="24"/>
      <c r="CF2213" s="24"/>
      <c r="CG2213" s="24"/>
      <c r="CH2213" s="24"/>
      <c r="CI2213" s="24"/>
      <c r="CJ2213" s="24"/>
      <c r="CK2213" s="24"/>
      <c r="CL2213" s="24"/>
      <c r="CM2213" s="24"/>
      <c r="CN2213" s="24"/>
      <c r="CO2213" s="24"/>
      <c r="CP2213" s="24"/>
      <c r="CQ2213" s="24"/>
      <c r="CR2213" s="24"/>
      <c r="CS2213" s="24"/>
      <c r="CT2213" s="24"/>
      <c r="CU2213" s="24"/>
      <c r="CV2213" s="24"/>
      <c r="CW2213" s="24"/>
      <c r="CX2213" s="24"/>
      <c r="CY2213" s="24"/>
      <c r="CZ2213" s="24"/>
      <c r="DA2213" s="24"/>
      <c r="DB2213" s="24"/>
      <c r="DC2213" s="24"/>
      <c r="DD2213" s="24"/>
      <c r="DE2213" s="24"/>
      <c r="DF2213" s="24"/>
      <c r="DG2213" s="24"/>
      <c r="DH2213" s="24"/>
      <c r="DI2213" s="24"/>
      <c r="DJ2213" s="24"/>
      <c r="DK2213" s="24"/>
      <c r="DL2213" s="24"/>
      <c r="DM2213" s="24"/>
      <c r="DN2213" s="24"/>
      <c r="DO2213" s="24"/>
      <c r="DP2213" s="24"/>
      <c r="DQ2213" s="24"/>
      <c r="DR2213" s="24"/>
      <c r="DS2213" s="24"/>
      <c r="DT2213" s="24"/>
      <c r="DU2213" s="24"/>
      <c r="DV2213" s="24"/>
      <c r="DW2213" s="24"/>
      <c r="DX2213" s="24"/>
      <c r="DY2213" s="24"/>
      <c r="DZ2213" s="24"/>
      <c r="EA2213" s="24"/>
      <c r="EB2213" s="24"/>
      <c r="EC2213" s="24"/>
      <c r="ED2213" s="24"/>
      <c r="EE2213" s="24"/>
      <c r="EF2213" s="24"/>
      <c r="EG2213" s="24"/>
      <c r="EH2213" s="24"/>
      <c r="EI2213" s="24"/>
      <c r="EJ2213" s="24"/>
      <c r="EK2213" s="24"/>
      <c r="EL2213" s="24"/>
      <c r="EM2213" s="24"/>
      <c r="EN2213" s="24"/>
      <c r="EO2213" s="24"/>
      <c r="EP2213" s="24"/>
      <c r="EQ2213" s="24"/>
      <c r="ER2213" s="24"/>
      <c r="ES2213" s="24"/>
      <c r="ET2213" s="24"/>
      <c r="EU2213" s="24"/>
      <c r="EV2213" s="24"/>
      <c r="EW2213" s="24"/>
      <c r="EX2213" s="24"/>
      <c r="EY2213" s="24"/>
      <c r="EZ2213" s="24"/>
      <c r="FA2213" s="24"/>
      <c r="FB2213" s="24"/>
      <c r="FC2213" s="24"/>
      <c r="FD2213" s="24"/>
      <c r="FE2213" s="24"/>
      <c r="FF2213" s="24"/>
      <c r="FG2213" s="24"/>
      <c r="FH2213" s="24"/>
      <c r="FI2213" s="24"/>
      <c r="FJ2213" s="24"/>
      <c r="FK2213" s="24"/>
      <c r="FL2213" s="24"/>
      <c r="FM2213" s="24"/>
      <c r="FN2213" s="24"/>
      <c r="FO2213" s="24"/>
      <c r="FP2213" s="24"/>
      <c r="FQ2213" s="24"/>
      <c r="FR2213" s="24"/>
      <c r="FS2213" s="24"/>
      <c r="FT2213" s="24"/>
      <c r="FU2213" s="24"/>
      <c r="FV2213" s="24"/>
      <c r="FW2213" s="24"/>
      <c r="FX2213" s="24"/>
      <c r="FY2213" s="24"/>
      <c r="FZ2213" s="24"/>
      <c r="GA2213" s="24"/>
      <c r="GB2213" s="24"/>
      <c r="GC2213" s="24"/>
      <c r="GD2213" s="24"/>
      <c r="GE2213" s="24"/>
      <c r="GF2213" s="24"/>
      <c r="GG2213" s="24"/>
      <c r="GH2213" s="24"/>
      <c r="GI2213" s="24"/>
      <c r="GJ2213" s="24"/>
      <c r="GK2213" s="24"/>
      <c r="GL2213" s="24"/>
      <c r="GM2213" s="24"/>
      <c r="GN2213" s="24"/>
      <c r="GO2213" s="24"/>
      <c r="GP2213" s="24"/>
      <c r="GQ2213" s="24"/>
      <c r="GR2213" s="24"/>
      <c r="GS2213" s="24"/>
      <c r="GT2213" s="24"/>
      <c r="GU2213" s="24"/>
      <c r="GV2213" s="24"/>
      <c r="GW2213" s="24"/>
      <c r="GX2213" s="24"/>
      <c r="GY2213" s="24"/>
      <c r="GZ2213" s="24"/>
      <c r="HA2213" s="24"/>
      <c r="HB2213" s="24"/>
      <c r="HC2213" s="24"/>
      <c r="HD2213" s="24"/>
      <c r="HE2213" s="24"/>
      <c r="HF2213" s="24"/>
      <c r="HG2213" s="24"/>
      <c r="HH2213" s="24"/>
      <c r="HI2213" s="24"/>
      <c r="HJ2213" s="24"/>
      <c r="HK2213" s="24"/>
      <c r="HL2213" s="24"/>
      <c r="HM2213" s="24"/>
      <c r="HN2213" s="24"/>
      <c r="HO2213" s="24"/>
      <c r="HP2213" s="24"/>
      <c r="HQ2213" s="24"/>
      <c r="HR2213" s="24"/>
      <c r="HS2213" s="24"/>
      <c r="HT2213" s="24"/>
      <c r="HU2213" s="24"/>
      <c r="HV2213" s="24"/>
      <c r="HW2213" s="24"/>
      <c r="HX2213" s="24"/>
      <c r="HY2213" s="24"/>
      <c r="HZ2213" s="24"/>
      <c r="IA2213" s="24"/>
      <c r="IB2213" s="24"/>
      <c r="IC2213" s="24"/>
      <c r="ID2213" s="24"/>
      <c r="IE2213" s="24"/>
      <c r="IF2213" s="24"/>
      <c r="IG2213" s="24"/>
      <c r="IH2213" s="24"/>
      <c r="II2213" s="24"/>
      <c r="IJ2213" s="24"/>
    </row>
    <row r="2214" s="16" customFormat="1" ht="14.25" spans="1:244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  <c r="BJ2214" s="24"/>
      <c r="BK2214" s="24"/>
      <c r="BL2214" s="24"/>
      <c r="BM2214" s="24"/>
      <c r="BN2214" s="24"/>
      <c r="BO2214" s="24"/>
      <c r="BP2214" s="24"/>
      <c r="BQ2214" s="24"/>
      <c r="BR2214" s="24"/>
      <c r="BS2214" s="24"/>
      <c r="BT2214" s="24"/>
      <c r="BU2214" s="24"/>
      <c r="BV2214" s="24"/>
      <c r="BW2214" s="24"/>
      <c r="BX2214" s="24"/>
      <c r="BY2214" s="24"/>
      <c r="BZ2214" s="24"/>
      <c r="CA2214" s="24"/>
      <c r="CB2214" s="24"/>
      <c r="CC2214" s="24"/>
      <c r="CD2214" s="24"/>
      <c r="CE2214" s="24"/>
      <c r="CF2214" s="24"/>
      <c r="CG2214" s="24"/>
      <c r="CH2214" s="24"/>
      <c r="CI2214" s="24"/>
      <c r="CJ2214" s="24"/>
      <c r="CK2214" s="24"/>
      <c r="CL2214" s="24"/>
      <c r="CM2214" s="24"/>
      <c r="CN2214" s="24"/>
      <c r="CO2214" s="24"/>
      <c r="CP2214" s="24"/>
      <c r="CQ2214" s="24"/>
      <c r="CR2214" s="24"/>
      <c r="CS2214" s="24"/>
      <c r="CT2214" s="24"/>
      <c r="CU2214" s="24"/>
      <c r="CV2214" s="24"/>
      <c r="CW2214" s="24"/>
      <c r="CX2214" s="24"/>
      <c r="CY2214" s="24"/>
      <c r="CZ2214" s="24"/>
      <c r="DA2214" s="24"/>
      <c r="DB2214" s="24"/>
      <c r="DC2214" s="24"/>
      <c r="DD2214" s="24"/>
      <c r="DE2214" s="24"/>
      <c r="DF2214" s="24"/>
      <c r="DG2214" s="24"/>
      <c r="DH2214" s="24"/>
      <c r="DI2214" s="24"/>
      <c r="DJ2214" s="24"/>
      <c r="DK2214" s="24"/>
      <c r="DL2214" s="24"/>
      <c r="DM2214" s="24"/>
      <c r="DN2214" s="24"/>
      <c r="DO2214" s="24"/>
      <c r="DP2214" s="24"/>
      <c r="DQ2214" s="24"/>
      <c r="DR2214" s="24"/>
      <c r="DS2214" s="24"/>
      <c r="DT2214" s="24"/>
      <c r="DU2214" s="24"/>
      <c r="DV2214" s="24"/>
      <c r="DW2214" s="24"/>
      <c r="DX2214" s="24"/>
      <c r="DY2214" s="24"/>
      <c r="DZ2214" s="24"/>
      <c r="EA2214" s="24"/>
      <c r="EB2214" s="24"/>
      <c r="EC2214" s="24"/>
      <c r="ED2214" s="24"/>
      <c r="EE2214" s="24"/>
      <c r="EF2214" s="24"/>
      <c r="EG2214" s="24"/>
      <c r="EH2214" s="24"/>
      <c r="EI2214" s="24"/>
      <c r="EJ2214" s="24"/>
      <c r="EK2214" s="24"/>
      <c r="EL2214" s="24"/>
      <c r="EM2214" s="24"/>
      <c r="EN2214" s="24"/>
      <c r="EO2214" s="24"/>
      <c r="EP2214" s="24"/>
      <c r="EQ2214" s="24"/>
      <c r="ER2214" s="24"/>
      <c r="ES2214" s="24"/>
      <c r="ET2214" s="24"/>
      <c r="EU2214" s="24"/>
      <c r="EV2214" s="24"/>
      <c r="EW2214" s="24"/>
      <c r="EX2214" s="24"/>
      <c r="EY2214" s="24"/>
      <c r="EZ2214" s="24"/>
      <c r="FA2214" s="24"/>
      <c r="FB2214" s="24"/>
      <c r="FC2214" s="24"/>
      <c r="FD2214" s="24"/>
      <c r="FE2214" s="24"/>
      <c r="FF2214" s="24"/>
      <c r="FG2214" s="24"/>
      <c r="FH2214" s="24"/>
      <c r="FI2214" s="24"/>
      <c r="FJ2214" s="24"/>
      <c r="FK2214" s="24"/>
      <c r="FL2214" s="24"/>
      <c r="FM2214" s="24"/>
      <c r="FN2214" s="24"/>
      <c r="FO2214" s="24"/>
      <c r="FP2214" s="24"/>
      <c r="FQ2214" s="24"/>
      <c r="FR2214" s="24"/>
      <c r="FS2214" s="24"/>
      <c r="FT2214" s="24"/>
      <c r="FU2214" s="24"/>
      <c r="FV2214" s="24"/>
      <c r="FW2214" s="24"/>
      <c r="FX2214" s="24"/>
      <c r="FY2214" s="24"/>
      <c r="FZ2214" s="24"/>
      <c r="GA2214" s="24"/>
      <c r="GB2214" s="24"/>
      <c r="GC2214" s="24"/>
      <c r="GD2214" s="24"/>
      <c r="GE2214" s="24"/>
      <c r="GF2214" s="24"/>
      <c r="GG2214" s="24"/>
      <c r="GH2214" s="24"/>
      <c r="GI2214" s="24"/>
      <c r="GJ2214" s="24"/>
      <c r="GK2214" s="24"/>
      <c r="GL2214" s="24"/>
      <c r="GM2214" s="24"/>
      <c r="GN2214" s="24"/>
      <c r="GO2214" s="24"/>
      <c r="GP2214" s="24"/>
      <c r="GQ2214" s="24"/>
      <c r="GR2214" s="24"/>
      <c r="GS2214" s="24"/>
      <c r="GT2214" s="24"/>
      <c r="GU2214" s="24"/>
      <c r="GV2214" s="24"/>
      <c r="GW2214" s="24"/>
      <c r="GX2214" s="24"/>
      <c r="GY2214" s="24"/>
      <c r="GZ2214" s="24"/>
      <c r="HA2214" s="24"/>
      <c r="HB2214" s="24"/>
      <c r="HC2214" s="24"/>
      <c r="HD2214" s="24"/>
      <c r="HE2214" s="24"/>
      <c r="HF2214" s="24"/>
      <c r="HG2214" s="24"/>
      <c r="HH2214" s="24"/>
      <c r="HI2214" s="24"/>
      <c r="HJ2214" s="24"/>
      <c r="HK2214" s="24"/>
      <c r="HL2214" s="24"/>
      <c r="HM2214" s="24"/>
      <c r="HN2214" s="24"/>
      <c r="HO2214" s="24"/>
      <c r="HP2214" s="24"/>
      <c r="HQ2214" s="24"/>
      <c r="HR2214" s="24"/>
      <c r="HS2214" s="24"/>
      <c r="HT2214" s="24"/>
      <c r="HU2214" s="24"/>
      <c r="HV2214" s="24"/>
      <c r="HW2214" s="24"/>
      <c r="HX2214" s="24"/>
      <c r="HY2214" s="24"/>
      <c r="HZ2214" s="24"/>
      <c r="IA2214" s="24"/>
      <c r="IB2214" s="24"/>
      <c r="IC2214" s="24"/>
      <c r="ID2214" s="24"/>
      <c r="IE2214" s="24"/>
      <c r="IF2214" s="24"/>
      <c r="IG2214" s="24"/>
      <c r="IH2214" s="24"/>
      <c r="II2214" s="24"/>
      <c r="IJ2214" s="24"/>
    </row>
    <row r="2215" s="16" customFormat="1" ht="14.25" spans="1:244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  <c r="BJ2215" s="24"/>
      <c r="BK2215" s="24"/>
      <c r="BL2215" s="24"/>
      <c r="BM2215" s="24"/>
      <c r="BN2215" s="24"/>
      <c r="BO2215" s="24"/>
      <c r="BP2215" s="24"/>
      <c r="BQ2215" s="24"/>
      <c r="BR2215" s="24"/>
      <c r="BS2215" s="24"/>
      <c r="BT2215" s="24"/>
      <c r="BU2215" s="24"/>
      <c r="BV2215" s="24"/>
      <c r="BW2215" s="24"/>
      <c r="BX2215" s="24"/>
      <c r="BY2215" s="24"/>
      <c r="BZ2215" s="24"/>
      <c r="CA2215" s="24"/>
      <c r="CB2215" s="24"/>
      <c r="CC2215" s="24"/>
      <c r="CD2215" s="24"/>
      <c r="CE2215" s="24"/>
      <c r="CF2215" s="24"/>
      <c r="CG2215" s="24"/>
      <c r="CH2215" s="24"/>
      <c r="CI2215" s="24"/>
      <c r="CJ2215" s="24"/>
      <c r="CK2215" s="24"/>
      <c r="CL2215" s="24"/>
      <c r="CM2215" s="24"/>
      <c r="CN2215" s="24"/>
      <c r="CO2215" s="24"/>
      <c r="CP2215" s="24"/>
      <c r="CQ2215" s="24"/>
      <c r="CR2215" s="24"/>
      <c r="CS2215" s="24"/>
      <c r="CT2215" s="24"/>
      <c r="CU2215" s="24"/>
      <c r="CV2215" s="24"/>
      <c r="CW2215" s="24"/>
      <c r="CX2215" s="24"/>
      <c r="CY2215" s="24"/>
      <c r="CZ2215" s="24"/>
      <c r="DA2215" s="24"/>
      <c r="DB2215" s="24"/>
      <c r="DC2215" s="24"/>
      <c r="DD2215" s="24"/>
      <c r="DE2215" s="24"/>
      <c r="DF2215" s="24"/>
      <c r="DG2215" s="24"/>
      <c r="DH2215" s="24"/>
      <c r="DI2215" s="24"/>
      <c r="DJ2215" s="24"/>
      <c r="DK2215" s="24"/>
      <c r="DL2215" s="24"/>
      <c r="DM2215" s="24"/>
      <c r="DN2215" s="24"/>
      <c r="DO2215" s="24"/>
      <c r="DP2215" s="24"/>
      <c r="DQ2215" s="24"/>
      <c r="DR2215" s="24"/>
      <c r="DS2215" s="24"/>
      <c r="DT2215" s="24"/>
      <c r="DU2215" s="24"/>
      <c r="DV2215" s="24"/>
      <c r="DW2215" s="24"/>
      <c r="DX2215" s="24"/>
      <c r="DY2215" s="24"/>
      <c r="DZ2215" s="24"/>
      <c r="EA2215" s="24"/>
      <c r="EB2215" s="24"/>
      <c r="EC2215" s="24"/>
      <c r="ED2215" s="24"/>
      <c r="EE2215" s="24"/>
      <c r="EF2215" s="24"/>
      <c r="EG2215" s="24"/>
      <c r="EH2215" s="24"/>
      <c r="EI2215" s="24"/>
      <c r="EJ2215" s="24"/>
      <c r="EK2215" s="24"/>
      <c r="EL2215" s="24"/>
      <c r="EM2215" s="24"/>
      <c r="EN2215" s="24"/>
      <c r="EO2215" s="24"/>
      <c r="EP2215" s="24"/>
      <c r="EQ2215" s="24"/>
      <c r="ER2215" s="24"/>
      <c r="ES2215" s="24"/>
      <c r="ET2215" s="24"/>
      <c r="EU2215" s="24"/>
      <c r="EV2215" s="24"/>
      <c r="EW2215" s="24"/>
      <c r="EX2215" s="24"/>
      <c r="EY2215" s="24"/>
      <c r="EZ2215" s="24"/>
      <c r="FA2215" s="24"/>
      <c r="FB2215" s="24"/>
      <c r="FC2215" s="24"/>
      <c r="FD2215" s="24"/>
      <c r="FE2215" s="24"/>
      <c r="FF2215" s="24"/>
      <c r="FG2215" s="24"/>
      <c r="FH2215" s="24"/>
      <c r="FI2215" s="24"/>
      <c r="FJ2215" s="24"/>
      <c r="FK2215" s="24"/>
      <c r="FL2215" s="24"/>
      <c r="FM2215" s="24"/>
      <c r="FN2215" s="24"/>
      <c r="FO2215" s="24"/>
      <c r="FP2215" s="24"/>
      <c r="FQ2215" s="24"/>
      <c r="FR2215" s="24"/>
      <c r="FS2215" s="24"/>
      <c r="FT2215" s="24"/>
      <c r="FU2215" s="24"/>
      <c r="FV2215" s="24"/>
      <c r="FW2215" s="24"/>
      <c r="FX2215" s="24"/>
      <c r="FY2215" s="24"/>
      <c r="FZ2215" s="24"/>
      <c r="GA2215" s="24"/>
      <c r="GB2215" s="24"/>
      <c r="GC2215" s="24"/>
      <c r="GD2215" s="24"/>
      <c r="GE2215" s="24"/>
      <c r="GF2215" s="24"/>
      <c r="GG2215" s="24"/>
      <c r="GH2215" s="24"/>
      <c r="GI2215" s="24"/>
      <c r="GJ2215" s="24"/>
      <c r="GK2215" s="24"/>
      <c r="GL2215" s="24"/>
      <c r="GM2215" s="24"/>
      <c r="GN2215" s="24"/>
      <c r="GO2215" s="24"/>
      <c r="GP2215" s="24"/>
      <c r="GQ2215" s="24"/>
      <c r="GR2215" s="24"/>
      <c r="GS2215" s="24"/>
      <c r="GT2215" s="24"/>
      <c r="GU2215" s="24"/>
      <c r="GV2215" s="24"/>
      <c r="GW2215" s="24"/>
      <c r="GX2215" s="24"/>
      <c r="GY2215" s="24"/>
      <c r="GZ2215" s="24"/>
      <c r="HA2215" s="24"/>
      <c r="HB2215" s="24"/>
      <c r="HC2215" s="24"/>
      <c r="HD2215" s="24"/>
      <c r="HE2215" s="24"/>
      <c r="HF2215" s="24"/>
      <c r="HG2215" s="24"/>
      <c r="HH2215" s="24"/>
      <c r="HI2215" s="24"/>
      <c r="HJ2215" s="24"/>
      <c r="HK2215" s="24"/>
      <c r="HL2215" s="24"/>
      <c r="HM2215" s="24"/>
      <c r="HN2215" s="24"/>
      <c r="HO2215" s="24"/>
      <c r="HP2215" s="24"/>
      <c r="HQ2215" s="24"/>
      <c r="HR2215" s="24"/>
      <c r="HS2215" s="24"/>
      <c r="HT2215" s="24"/>
      <c r="HU2215" s="24"/>
      <c r="HV2215" s="24"/>
      <c r="HW2215" s="24"/>
      <c r="HX2215" s="24"/>
      <c r="HY2215" s="24"/>
      <c r="HZ2215" s="24"/>
      <c r="IA2215" s="24"/>
      <c r="IB2215" s="24"/>
      <c r="IC2215" s="24"/>
      <c r="ID2215" s="24"/>
      <c r="IE2215" s="24"/>
      <c r="IF2215" s="24"/>
      <c r="IG2215" s="24"/>
      <c r="IH2215" s="24"/>
      <c r="II2215" s="24"/>
      <c r="IJ2215" s="24"/>
    </row>
    <row r="2216" s="16" customFormat="1" ht="14.25" spans="1:244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  <c r="BJ2216" s="24"/>
      <c r="BK2216" s="24"/>
      <c r="BL2216" s="24"/>
      <c r="BM2216" s="24"/>
      <c r="BN2216" s="24"/>
      <c r="BO2216" s="24"/>
      <c r="BP2216" s="24"/>
      <c r="BQ2216" s="24"/>
      <c r="BR2216" s="24"/>
      <c r="BS2216" s="24"/>
      <c r="BT2216" s="24"/>
      <c r="BU2216" s="24"/>
      <c r="BV2216" s="24"/>
      <c r="BW2216" s="24"/>
      <c r="BX2216" s="24"/>
      <c r="BY2216" s="24"/>
      <c r="BZ2216" s="24"/>
      <c r="CA2216" s="24"/>
      <c r="CB2216" s="24"/>
      <c r="CC2216" s="24"/>
      <c r="CD2216" s="24"/>
      <c r="CE2216" s="24"/>
      <c r="CF2216" s="24"/>
      <c r="CG2216" s="24"/>
      <c r="CH2216" s="24"/>
      <c r="CI2216" s="24"/>
      <c r="CJ2216" s="24"/>
      <c r="CK2216" s="24"/>
      <c r="CL2216" s="24"/>
      <c r="CM2216" s="24"/>
      <c r="CN2216" s="24"/>
      <c r="CO2216" s="24"/>
      <c r="CP2216" s="24"/>
      <c r="CQ2216" s="24"/>
      <c r="CR2216" s="24"/>
      <c r="CS2216" s="24"/>
      <c r="CT2216" s="24"/>
      <c r="CU2216" s="24"/>
      <c r="CV2216" s="24"/>
      <c r="CW2216" s="24"/>
      <c r="CX2216" s="24"/>
      <c r="CY2216" s="24"/>
      <c r="CZ2216" s="24"/>
      <c r="DA2216" s="24"/>
      <c r="DB2216" s="24"/>
      <c r="DC2216" s="24"/>
      <c r="DD2216" s="24"/>
      <c r="DE2216" s="24"/>
      <c r="DF2216" s="24"/>
      <c r="DG2216" s="24"/>
      <c r="DH2216" s="24"/>
      <c r="DI2216" s="24"/>
      <c r="DJ2216" s="24"/>
      <c r="DK2216" s="24"/>
      <c r="DL2216" s="24"/>
      <c r="DM2216" s="24"/>
      <c r="DN2216" s="24"/>
      <c r="DO2216" s="24"/>
      <c r="DP2216" s="24"/>
      <c r="DQ2216" s="24"/>
      <c r="DR2216" s="24"/>
      <c r="DS2216" s="24"/>
      <c r="DT2216" s="24"/>
      <c r="DU2216" s="24"/>
      <c r="DV2216" s="24"/>
      <c r="DW2216" s="24"/>
      <c r="DX2216" s="24"/>
      <c r="DY2216" s="24"/>
      <c r="DZ2216" s="24"/>
      <c r="EA2216" s="24"/>
      <c r="EB2216" s="24"/>
      <c r="EC2216" s="24"/>
      <c r="ED2216" s="24"/>
      <c r="EE2216" s="24"/>
      <c r="EF2216" s="24"/>
      <c r="EG2216" s="24"/>
      <c r="EH2216" s="24"/>
      <c r="EI2216" s="24"/>
      <c r="EJ2216" s="24"/>
      <c r="EK2216" s="24"/>
      <c r="EL2216" s="24"/>
      <c r="EM2216" s="24"/>
      <c r="EN2216" s="24"/>
      <c r="EO2216" s="24"/>
      <c r="EP2216" s="24"/>
      <c r="EQ2216" s="24"/>
      <c r="ER2216" s="24"/>
      <c r="ES2216" s="24"/>
      <c r="ET2216" s="24"/>
      <c r="EU2216" s="24"/>
      <c r="EV2216" s="24"/>
      <c r="EW2216" s="24"/>
      <c r="EX2216" s="24"/>
      <c r="EY2216" s="24"/>
      <c r="EZ2216" s="24"/>
      <c r="FA2216" s="24"/>
      <c r="FB2216" s="24"/>
      <c r="FC2216" s="24"/>
      <c r="FD2216" s="24"/>
      <c r="FE2216" s="24"/>
      <c r="FF2216" s="24"/>
      <c r="FG2216" s="24"/>
      <c r="FH2216" s="24"/>
      <c r="FI2216" s="24"/>
      <c r="FJ2216" s="24"/>
      <c r="FK2216" s="24"/>
      <c r="FL2216" s="24"/>
      <c r="FM2216" s="24"/>
      <c r="FN2216" s="24"/>
      <c r="FO2216" s="24"/>
      <c r="FP2216" s="24"/>
      <c r="FQ2216" s="24"/>
      <c r="FR2216" s="24"/>
      <c r="FS2216" s="24"/>
      <c r="FT2216" s="24"/>
      <c r="FU2216" s="24"/>
      <c r="FV2216" s="24"/>
      <c r="FW2216" s="24"/>
      <c r="FX2216" s="24"/>
      <c r="FY2216" s="24"/>
      <c r="FZ2216" s="24"/>
      <c r="GA2216" s="24"/>
      <c r="GB2216" s="24"/>
      <c r="GC2216" s="24"/>
      <c r="GD2216" s="24"/>
      <c r="GE2216" s="24"/>
      <c r="GF2216" s="24"/>
      <c r="GG2216" s="24"/>
      <c r="GH2216" s="24"/>
      <c r="GI2216" s="24"/>
      <c r="GJ2216" s="24"/>
      <c r="GK2216" s="24"/>
      <c r="GL2216" s="24"/>
      <c r="GM2216" s="24"/>
      <c r="GN2216" s="24"/>
      <c r="GO2216" s="24"/>
      <c r="GP2216" s="24"/>
      <c r="GQ2216" s="24"/>
      <c r="GR2216" s="24"/>
      <c r="GS2216" s="24"/>
      <c r="GT2216" s="24"/>
      <c r="GU2216" s="24"/>
      <c r="GV2216" s="24"/>
      <c r="GW2216" s="24"/>
      <c r="GX2216" s="24"/>
      <c r="GY2216" s="24"/>
      <c r="GZ2216" s="24"/>
      <c r="HA2216" s="24"/>
      <c r="HB2216" s="24"/>
      <c r="HC2216" s="24"/>
      <c r="HD2216" s="24"/>
      <c r="HE2216" s="24"/>
      <c r="HF2216" s="24"/>
      <c r="HG2216" s="24"/>
      <c r="HH2216" s="24"/>
      <c r="HI2216" s="24"/>
      <c r="HJ2216" s="24"/>
      <c r="HK2216" s="24"/>
      <c r="HL2216" s="24"/>
      <c r="HM2216" s="24"/>
      <c r="HN2216" s="24"/>
      <c r="HO2216" s="24"/>
      <c r="HP2216" s="24"/>
      <c r="HQ2216" s="24"/>
      <c r="HR2216" s="24"/>
      <c r="HS2216" s="24"/>
      <c r="HT2216" s="24"/>
      <c r="HU2216" s="24"/>
      <c r="HV2216" s="24"/>
      <c r="HW2216" s="24"/>
      <c r="HX2216" s="24"/>
      <c r="HY2216" s="24"/>
      <c r="HZ2216" s="24"/>
      <c r="IA2216" s="24"/>
      <c r="IB2216" s="24"/>
      <c r="IC2216" s="24"/>
      <c r="ID2216" s="24"/>
      <c r="IE2216" s="24"/>
      <c r="IF2216" s="24"/>
      <c r="IG2216" s="24"/>
      <c r="IH2216" s="24"/>
      <c r="II2216" s="24"/>
      <c r="IJ2216" s="24"/>
    </row>
    <row r="2217" s="16" customFormat="1" ht="14.25" spans="1:244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  <c r="BJ2217" s="24"/>
      <c r="BK2217" s="24"/>
      <c r="BL2217" s="24"/>
      <c r="BM2217" s="24"/>
      <c r="BN2217" s="24"/>
      <c r="BO2217" s="24"/>
      <c r="BP2217" s="24"/>
      <c r="BQ2217" s="24"/>
      <c r="BR2217" s="24"/>
      <c r="BS2217" s="24"/>
      <c r="BT2217" s="24"/>
      <c r="BU2217" s="24"/>
      <c r="BV2217" s="24"/>
      <c r="BW2217" s="24"/>
      <c r="BX2217" s="24"/>
      <c r="BY2217" s="24"/>
      <c r="BZ2217" s="24"/>
      <c r="CA2217" s="24"/>
      <c r="CB2217" s="24"/>
      <c r="CC2217" s="24"/>
      <c r="CD2217" s="24"/>
      <c r="CE2217" s="24"/>
      <c r="CF2217" s="24"/>
      <c r="CG2217" s="24"/>
      <c r="CH2217" s="24"/>
      <c r="CI2217" s="24"/>
      <c r="CJ2217" s="24"/>
      <c r="CK2217" s="24"/>
      <c r="CL2217" s="24"/>
      <c r="CM2217" s="24"/>
      <c r="CN2217" s="24"/>
      <c r="CO2217" s="24"/>
      <c r="CP2217" s="24"/>
      <c r="CQ2217" s="24"/>
      <c r="CR2217" s="24"/>
      <c r="CS2217" s="24"/>
      <c r="CT2217" s="24"/>
      <c r="CU2217" s="24"/>
      <c r="CV2217" s="24"/>
      <c r="CW2217" s="24"/>
      <c r="CX2217" s="24"/>
      <c r="CY2217" s="24"/>
      <c r="CZ2217" s="24"/>
      <c r="DA2217" s="24"/>
      <c r="DB2217" s="24"/>
      <c r="DC2217" s="24"/>
      <c r="DD2217" s="24"/>
      <c r="DE2217" s="24"/>
      <c r="DF2217" s="24"/>
      <c r="DG2217" s="24"/>
      <c r="DH2217" s="24"/>
      <c r="DI2217" s="24"/>
      <c r="DJ2217" s="24"/>
      <c r="DK2217" s="24"/>
      <c r="DL2217" s="24"/>
      <c r="DM2217" s="24"/>
      <c r="DN2217" s="24"/>
      <c r="DO2217" s="24"/>
      <c r="DP2217" s="24"/>
      <c r="DQ2217" s="24"/>
      <c r="DR2217" s="24"/>
      <c r="DS2217" s="24"/>
      <c r="DT2217" s="24"/>
      <c r="DU2217" s="24"/>
      <c r="DV2217" s="24"/>
      <c r="DW2217" s="24"/>
      <c r="DX2217" s="24"/>
      <c r="DY2217" s="24"/>
      <c r="DZ2217" s="24"/>
      <c r="EA2217" s="24"/>
      <c r="EB2217" s="24"/>
      <c r="EC2217" s="24"/>
      <c r="ED2217" s="24"/>
      <c r="EE2217" s="24"/>
      <c r="EF2217" s="24"/>
      <c r="EG2217" s="24"/>
      <c r="EH2217" s="24"/>
      <c r="EI2217" s="24"/>
      <c r="EJ2217" s="24"/>
      <c r="EK2217" s="24"/>
      <c r="EL2217" s="24"/>
      <c r="EM2217" s="24"/>
      <c r="EN2217" s="24"/>
      <c r="EO2217" s="24"/>
      <c r="EP2217" s="24"/>
      <c r="EQ2217" s="24"/>
      <c r="ER2217" s="24"/>
      <c r="ES2217" s="24"/>
      <c r="ET2217" s="24"/>
      <c r="EU2217" s="24"/>
      <c r="EV2217" s="24"/>
      <c r="EW2217" s="24"/>
      <c r="EX2217" s="24"/>
      <c r="EY2217" s="24"/>
      <c r="EZ2217" s="24"/>
      <c r="FA2217" s="24"/>
      <c r="FB2217" s="24"/>
      <c r="FC2217" s="24"/>
      <c r="FD2217" s="24"/>
      <c r="FE2217" s="24"/>
      <c r="FF2217" s="24"/>
      <c r="FG2217" s="24"/>
      <c r="FH2217" s="24"/>
      <c r="FI2217" s="24"/>
      <c r="FJ2217" s="24"/>
      <c r="FK2217" s="24"/>
      <c r="FL2217" s="24"/>
      <c r="FM2217" s="24"/>
      <c r="FN2217" s="24"/>
      <c r="FO2217" s="24"/>
      <c r="FP2217" s="24"/>
      <c r="FQ2217" s="24"/>
      <c r="FR2217" s="24"/>
      <c r="FS2217" s="24"/>
      <c r="FT2217" s="24"/>
      <c r="FU2217" s="24"/>
      <c r="FV2217" s="24"/>
      <c r="FW2217" s="24"/>
      <c r="FX2217" s="24"/>
      <c r="FY2217" s="24"/>
      <c r="FZ2217" s="24"/>
      <c r="GA2217" s="24"/>
      <c r="GB2217" s="24"/>
      <c r="GC2217" s="24"/>
      <c r="GD2217" s="24"/>
      <c r="GE2217" s="24"/>
      <c r="GF2217" s="24"/>
      <c r="GG2217" s="24"/>
      <c r="GH2217" s="24"/>
      <c r="GI2217" s="24"/>
      <c r="GJ2217" s="24"/>
      <c r="GK2217" s="24"/>
      <c r="GL2217" s="24"/>
      <c r="GM2217" s="24"/>
      <c r="GN2217" s="24"/>
      <c r="GO2217" s="24"/>
      <c r="GP2217" s="24"/>
      <c r="GQ2217" s="24"/>
      <c r="GR2217" s="24"/>
      <c r="GS2217" s="24"/>
      <c r="GT2217" s="24"/>
      <c r="GU2217" s="24"/>
      <c r="GV2217" s="24"/>
      <c r="GW2217" s="24"/>
      <c r="GX2217" s="24"/>
      <c r="GY2217" s="24"/>
      <c r="GZ2217" s="24"/>
      <c r="HA2217" s="24"/>
      <c r="HB2217" s="24"/>
      <c r="HC2217" s="24"/>
      <c r="HD2217" s="24"/>
      <c r="HE2217" s="24"/>
      <c r="HF2217" s="24"/>
      <c r="HG2217" s="24"/>
      <c r="HH2217" s="24"/>
      <c r="HI2217" s="24"/>
      <c r="HJ2217" s="24"/>
      <c r="HK2217" s="24"/>
      <c r="HL2217" s="24"/>
      <c r="HM2217" s="24"/>
      <c r="HN2217" s="24"/>
      <c r="HO2217" s="24"/>
      <c r="HP2217" s="24"/>
      <c r="HQ2217" s="24"/>
      <c r="HR2217" s="24"/>
      <c r="HS2217" s="24"/>
      <c r="HT2217" s="24"/>
      <c r="HU2217" s="24"/>
      <c r="HV2217" s="24"/>
      <c r="HW2217" s="24"/>
      <c r="HX2217" s="24"/>
      <c r="HY2217" s="24"/>
      <c r="HZ2217" s="24"/>
      <c r="IA2217" s="24"/>
      <c r="IB2217" s="24"/>
      <c r="IC2217" s="24"/>
      <c r="ID2217" s="24"/>
      <c r="IE2217" s="24"/>
      <c r="IF2217" s="24"/>
      <c r="IG2217" s="24"/>
      <c r="IH2217" s="24"/>
      <c r="II2217" s="24"/>
      <c r="IJ2217" s="24"/>
    </row>
    <row r="2218" s="16" customFormat="1" ht="14.25" spans="1:244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  <c r="BJ2218" s="24"/>
      <c r="BK2218" s="24"/>
      <c r="BL2218" s="24"/>
      <c r="BM2218" s="24"/>
      <c r="BN2218" s="24"/>
      <c r="BO2218" s="24"/>
      <c r="BP2218" s="24"/>
      <c r="BQ2218" s="24"/>
      <c r="BR2218" s="24"/>
      <c r="BS2218" s="24"/>
      <c r="BT2218" s="24"/>
      <c r="BU2218" s="24"/>
      <c r="BV2218" s="24"/>
      <c r="BW2218" s="24"/>
      <c r="BX2218" s="24"/>
      <c r="BY2218" s="24"/>
      <c r="BZ2218" s="24"/>
      <c r="CA2218" s="24"/>
      <c r="CB2218" s="24"/>
      <c r="CC2218" s="24"/>
      <c r="CD2218" s="24"/>
      <c r="CE2218" s="24"/>
      <c r="CF2218" s="24"/>
      <c r="CG2218" s="24"/>
      <c r="CH2218" s="24"/>
      <c r="CI2218" s="24"/>
      <c r="CJ2218" s="24"/>
      <c r="CK2218" s="24"/>
      <c r="CL2218" s="24"/>
      <c r="CM2218" s="24"/>
      <c r="CN2218" s="24"/>
      <c r="CO2218" s="24"/>
      <c r="CP2218" s="24"/>
      <c r="CQ2218" s="24"/>
      <c r="CR2218" s="24"/>
      <c r="CS2218" s="24"/>
      <c r="CT2218" s="24"/>
      <c r="CU2218" s="24"/>
      <c r="CV2218" s="24"/>
      <c r="CW2218" s="24"/>
      <c r="CX2218" s="24"/>
      <c r="CY2218" s="24"/>
      <c r="CZ2218" s="24"/>
      <c r="DA2218" s="24"/>
      <c r="DB2218" s="24"/>
      <c r="DC2218" s="24"/>
      <c r="DD2218" s="24"/>
      <c r="DE2218" s="24"/>
      <c r="DF2218" s="24"/>
      <c r="DG2218" s="24"/>
      <c r="DH2218" s="24"/>
      <c r="DI2218" s="24"/>
      <c r="DJ2218" s="24"/>
      <c r="DK2218" s="24"/>
      <c r="DL2218" s="24"/>
      <c r="DM2218" s="24"/>
      <c r="DN2218" s="24"/>
      <c r="DO2218" s="24"/>
      <c r="DP2218" s="24"/>
      <c r="DQ2218" s="24"/>
      <c r="DR2218" s="24"/>
      <c r="DS2218" s="24"/>
      <c r="DT2218" s="24"/>
      <c r="DU2218" s="24"/>
      <c r="DV2218" s="24"/>
      <c r="DW2218" s="24"/>
      <c r="DX2218" s="24"/>
      <c r="DY2218" s="24"/>
      <c r="DZ2218" s="24"/>
      <c r="EA2218" s="24"/>
      <c r="EB2218" s="24"/>
      <c r="EC2218" s="24"/>
      <c r="ED2218" s="24"/>
      <c r="EE2218" s="24"/>
      <c r="EF2218" s="24"/>
      <c r="EG2218" s="24"/>
      <c r="EH2218" s="24"/>
      <c r="EI2218" s="24"/>
      <c r="EJ2218" s="24"/>
      <c r="EK2218" s="24"/>
      <c r="EL2218" s="24"/>
      <c r="EM2218" s="24"/>
      <c r="EN2218" s="24"/>
      <c r="EO2218" s="24"/>
      <c r="EP2218" s="24"/>
      <c r="EQ2218" s="24"/>
      <c r="ER2218" s="24"/>
      <c r="ES2218" s="24"/>
      <c r="ET2218" s="24"/>
      <c r="EU2218" s="24"/>
      <c r="EV2218" s="24"/>
      <c r="EW2218" s="24"/>
      <c r="EX2218" s="24"/>
      <c r="EY2218" s="24"/>
      <c r="EZ2218" s="24"/>
      <c r="FA2218" s="24"/>
      <c r="FB2218" s="24"/>
      <c r="FC2218" s="24"/>
      <c r="FD2218" s="24"/>
      <c r="FE2218" s="24"/>
      <c r="FF2218" s="24"/>
      <c r="FG2218" s="24"/>
      <c r="FH2218" s="24"/>
      <c r="FI2218" s="24"/>
      <c r="FJ2218" s="24"/>
      <c r="FK2218" s="24"/>
      <c r="FL2218" s="24"/>
      <c r="FM2218" s="24"/>
      <c r="FN2218" s="24"/>
      <c r="FO2218" s="24"/>
      <c r="FP2218" s="24"/>
      <c r="FQ2218" s="24"/>
      <c r="FR2218" s="24"/>
      <c r="FS2218" s="24"/>
      <c r="FT2218" s="24"/>
      <c r="FU2218" s="24"/>
      <c r="FV2218" s="24"/>
      <c r="FW2218" s="24"/>
      <c r="FX2218" s="24"/>
      <c r="FY2218" s="24"/>
      <c r="FZ2218" s="24"/>
      <c r="GA2218" s="24"/>
      <c r="GB2218" s="24"/>
      <c r="GC2218" s="24"/>
      <c r="GD2218" s="24"/>
      <c r="GE2218" s="24"/>
      <c r="GF2218" s="24"/>
      <c r="GG2218" s="24"/>
      <c r="GH2218" s="24"/>
      <c r="GI2218" s="24"/>
      <c r="GJ2218" s="24"/>
      <c r="GK2218" s="24"/>
      <c r="GL2218" s="24"/>
      <c r="GM2218" s="24"/>
      <c r="GN2218" s="24"/>
      <c r="GO2218" s="24"/>
      <c r="GP2218" s="24"/>
      <c r="GQ2218" s="24"/>
      <c r="GR2218" s="24"/>
      <c r="GS2218" s="24"/>
      <c r="GT2218" s="24"/>
      <c r="GU2218" s="24"/>
      <c r="GV2218" s="24"/>
      <c r="GW2218" s="24"/>
      <c r="GX2218" s="24"/>
      <c r="GY2218" s="24"/>
      <c r="GZ2218" s="24"/>
      <c r="HA2218" s="24"/>
      <c r="HB2218" s="24"/>
      <c r="HC2218" s="24"/>
      <c r="HD2218" s="24"/>
      <c r="HE2218" s="24"/>
      <c r="HF2218" s="24"/>
      <c r="HG2218" s="24"/>
      <c r="HH2218" s="24"/>
      <c r="HI2218" s="24"/>
      <c r="HJ2218" s="24"/>
      <c r="HK2218" s="24"/>
      <c r="HL2218" s="24"/>
      <c r="HM2218" s="24"/>
      <c r="HN2218" s="24"/>
      <c r="HO2218" s="24"/>
      <c r="HP2218" s="24"/>
      <c r="HQ2218" s="24"/>
      <c r="HR2218" s="24"/>
      <c r="HS2218" s="24"/>
      <c r="HT2218" s="24"/>
      <c r="HU2218" s="24"/>
      <c r="HV2218" s="24"/>
      <c r="HW2218" s="24"/>
      <c r="HX2218" s="24"/>
      <c r="HY2218" s="24"/>
      <c r="HZ2218" s="24"/>
      <c r="IA2218" s="24"/>
      <c r="IB2218" s="24"/>
      <c r="IC2218" s="24"/>
      <c r="ID2218" s="24"/>
      <c r="IE2218" s="24"/>
      <c r="IF2218" s="24"/>
      <c r="IG2218" s="24"/>
      <c r="IH2218" s="24"/>
      <c r="II2218" s="24"/>
      <c r="IJ2218" s="24"/>
    </row>
    <row r="2219" s="16" customFormat="1" ht="14.25" spans="1:244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  <c r="BJ2219" s="24"/>
      <c r="BK2219" s="24"/>
      <c r="BL2219" s="24"/>
      <c r="BM2219" s="24"/>
      <c r="BN2219" s="24"/>
      <c r="BO2219" s="24"/>
      <c r="BP2219" s="24"/>
      <c r="BQ2219" s="24"/>
      <c r="BR2219" s="24"/>
      <c r="BS2219" s="24"/>
      <c r="BT2219" s="24"/>
      <c r="BU2219" s="24"/>
      <c r="BV2219" s="24"/>
      <c r="BW2219" s="24"/>
      <c r="BX2219" s="24"/>
      <c r="BY2219" s="24"/>
      <c r="BZ2219" s="24"/>
      <c r="CA2219" s="24"/>
      <c r="CB2219" s="24"/>
      <c r="CC2219" s="24"/>
      <c r="CD2219" s="24"/>
      <c r="CE2219" s="24"/>
      <c r="CF2219" s="24"/>
      <c r="CG2219" s="24"/>
      <c r="CH2219" s="24"/>
      <c r="CI2219" s="24"/>
      <c r="CJ2219" s="24"/>
      <c r="CK2219" s="24"/>
      <c r="CL2219" s="24"/>
      <c r="CM2219" s="24"/>
      <c r="CN2219" s="24"/>
      <c r="CO2219" s="24"/>
      <c r="CP2219" s="24"/>
      <c r="CQ2219" s="24"/>
      <c r="CR2219" s="24"/>
      <c r="CS2219" s="24"/>
      <c r="CT2219" s="24"/>
      <c r="CU2219" s="24"/>
      <c r="CV2219" s="24"/>
      <c r="CW2219" s="24"/>
      <c r="CX2219" s="24"/>
      <c r="CY2219" s="24"/>
      <c r="CZ2219" s="24"/>
      <c r="DA2219" s="24"/>
      <c r="DB2219" s="24"/>
      <c r="DC2219" s="24"/>
      <c r="DD2219" s="24"/>
      <c r="DE2219" s="24"/>
      <c r="DF2219" s="24"/>
      <c r="DG2219" s="24"/>
      <c r="DH2219" s="24"/>
      <c r="DI2219" s="24"/>
      <c r="DJ2219" s="24"/>
      <c r="DK2219" s="24"/>
      <c r="DL2219" s="24"/>
      <c r="DM2219" s="24"/>
      <c r="DN2219" s="24"/>
      <c r="DO2219" s="24"/>
      <c r="DP2219" s="24"/>
      <c r="DQ2219" s="24"/>
      <c r="DR2219" s="24"/>
      <c r="DS2219" s="24"/>
      <c r="DT2219" s="24"/>
      <c r="DU2219" s="24"/>
      <c r="DV2219" s="24"/>
      <c r="DW2219" s="24"/>
      <c r="DX2219" s="24"/>
      <c r="DY2219" s="24"/>
      <c r="DZ2219" s="24"/>
      <c r="EA2219" s="24"/>
      <c r="EB2219" s="24"/>
      <c r="EC2219" s="24"/>
      <c r="ED2219" s="24"/>
      <c r="EE2219" s="24"/>
      <c r="EF2219" s="24"/>
      <c r="EG2219" s="24"/>
      <c r="EH2219" s="24"/>
      <c r="EI2219" s="24"/>
      <c r="EJ2219" s="24"/>
      <c r="EK2219" s="24"/>
      <c r="EL2219" s="24"/>
      <c r="EM2219" s="24"/>
      <c r="EN2219" s="24"/>
      <c r="EO2219" s="24"/>
      <c r="EP2219" s="24"/>
      <c r="EQ2219" s="24"/>
      <c r="ER2219" s="24"/>
      <c r="ES2219" s="24"/>
      <c r="ET2219" s="24"/>
      <c r="EU2219" s="24"/>
      <c r="EV2219" s="24"/>
      <c r="EW2219" s="24"/>
      <c r="EX2219" s="24"/>
      <c r="EY2219" s="24"/>
      <c r="EZ2219" s="24"/>
      <c r="FA2219" s="24"/>
      <c r="FB2219" s="24"/>
      <c r="FC2219" s="24"/>
      <c r="FD2219" s="24"/>
      <c r="FE2219" s="24"/>
      <c r="FF2219" s="24"/>
      <c r="FG2219" s="24"/>
      <c r="FH2219" s="24"/>
      <c r="FI2219" s="24"/>
      <c r="FJ2219" s="24"/>
      <c r="FK2219" s="24"/>
      <c r="FL2219" s="24"/>
      <c r="FM2219" s="24"/>
      <c r="FN2219" s="24"/>
      <c r="FO2219" s="24"/>
      <c r="FP2219" s="24"/>
      <c r="FQ2219" s="24"/>
      <c r="FR2219" s="24"/>
      <c r="FS2219" s="24"/>
      <c r="FT2219" s="24"/>
      <c r="FU2219" s="24"/>
      <c r="FV2219" s="24"/>
      <c r="FW2219" s="24"/>
      <c r="FX2219" s="24"/>
      <c r="FY2219" s="24"/>
      <c r="FZ2219" s="24"/>
      <c r="GA2219" s="24"/>
      <c r="GB2219" s="24"/>
      <c r="GC2219" s="24"/>
      <c r="GD2219" s="24"/>
      <c r="GE2219" s="24"/>
      <c r="GF2219" s="24"/>
      <c r="GG2219" s="24"/>
      <c r="GH2219" s="24"/>
      <c r="GI2219" s="24"/>
      <c r="GJ2219" s="24"/>
      <c r="GK2219" s="24"/>
      <c r="GL2219" s="24"/>
      <c r="GM2219" s="24"/>
      <c r="GN2219" s="24"/>
      <c r="GO2219" s="24"/>
      <c r="GP2219" s="24"/>
      <c r="GQ2219" s="24"/>
      <c r="GR2219" s="24"/>
      <c r="GS2219" s="24"/>
      <c r="GT2219" s="24"/>
      <c r="GU2219" s="24"/>
      <c r="GV2219" s="24"/>
      <c r="GW2219" s="24"/>
      <c r="GX2219" s="24"/>
      <c r="GY2219" s="24"/>
      <c r="GZ2219" s="24"/>
      <c r="HA2219" s="24"/>
      <c r="HB2219" s="24"/>
      <c r="HC2219" s="24"/>
      <c r="HD2219" s="24"/>
      <c r="HE2219" s="24"/>
      <c r="HF2219" s="24"/>
      <c r="HG2219" s="24"/>
      <c r="HH2219" s="24"/>
      <c r="HI2219" s="24"/>
      <c r="HJ2219" s="24"/>
      <c r="HK2219" s="24"/>
      <c r="HL2219" s="24"/>
      <c r="HM2219" s="24"/>
      <c r="HN2219" s="24"/>
      <c r="HO2219" s="24"/>
      <c r="HP2219" s="24"/>
      <c r="HQ2219" s="24"/>
      <c r="HR2219" s="24"/>
      <c r="HS2219" s="24"/>
      <c r="HT2219" s="24"/>
      <c r="HU2219" s="24"/>
      <c r="HV2219" s="24"/>
      <c r="HW2219" s="24"/>
      <c r="HX2219" s="24"/>
      <c r="HY2219" s="24"/>
      <c r="HZ2219" s="24"/>
      <c r="IA2219" s="24"/>
      <c r="IB2219" s="24"/>
      <c r="IC2219" s="24"/>
      <c r="ID2219" s="24"/>
      <c r="IE2219" s="24"/>
      <c r="IF2219" s="24"/>
      <c r="IG2219" s="24"/>
      <c r="IH2219" s="24"/>
      <c r="II2219" s="24"/>
      <c r="IJ2219" s="24"/>
    </row>
    <row r="2220" s="16" customFormat="1" ht="14.25" spans="1:244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  <c r="BJ2220" s="24"/>
      <c r="BK2220" s="24"/>
      <c r="BL2220" s="24"/>
      <c r="BM2220" s="24"/>
      <c r="BN2220" s="24"/>
      <c r="BO2220" s="24"/>
      <c r="BP2220" s="24"/>
      <c r="BQ2220" s="24"/>
      <c r="BR2220" s="24"/>
      <c r="BS2220" s="24"/>
      <c r="BT2220" s="24"/>
      <c r="BU2220" s="24"/>
      <c r="BV2220" s="24"/>
      <c r="BW2220" s="24"/>
      <c r="BX2220" s="24"/>
      <c r="BY2220" s="24"/>
      <c r="BZ2220" s="24"/>
      <c r="CA2220" s="24"/>
      <c r="CB2220" s="24"/>
      <c r="CC2220" s="24"/>
      <c r="CD2220" s="24"/>
      <c r="CE2220" s="24"/>
      <c r="CF2220" s="24"/>
      <c r="CG2220" s="24"/>
      <c r="CH2220" s="24"/>
      <c r="CI2220" s="24"/>
      <c r="CJ2220" s="24"/>
      <c r="CK2220" s="24"/>
      <c r="CL2220" s="24"/>
      <c r="CM2220" s="24"/>
      <c r="CN2220" s="24"/>
      <c r="CO2220" s="24"/>
      <c r="CP2220" s="24"/>
      <c r="CQ2220" s="24"/>
      <c r="CR2220" s="24"/>
      <c r="CS2220" s="24"/>
      <c r="CT2220" s="24"/>
      <c r="CU2220" s="24"/>
      <c r="CV2220" s="24"/>
      <c r="CW2220" s="24"/>
      <c r="CX2220" s="24"/>
      <c r="CY2220" s="24"/>
      <c r="CZ2220" s="24"/>
      <c r="DA2220" s="24"/>
      <c r="DB2220" s="24"/>
      <c r="DC2220" s="24"/>
      <c r="DD2220" s="24"/>
      <c r="DE2220" s="24"/>
      <c r="DF2220" s="24"/>
      <c r="DG2220" s="24"/>
      <c r="DH2220" s="24"/>
      <c r="DI2220" s="24"/>
      <c r="DJ2220" s="24"/>
      <c r="DK2220" s="24"/>
      <c r="DL2220" s="24"/>
      <c r="DM2220" s="24"/>
      <c r="DN2220" s="24"/>
      <c r="DO2220" s="24"/>
      <c r="DP2220" s="24"/>
      <c r="DQ2220" s="24"/>
      <c r="DR2220" s="24"/>
      <c r="DS2220" s="24"/>
      <c r="DT2220" s="24"/>
      <c r="DU2220" s="24"/>
      <c r="DV2220" s="24"/>
      <c r="DW2220" s="24"/>
      <c r="DX2220" s="24"/>
      <c r="DY2220" s="24"/>
      <c r="DZ2220" s="24"/>
      <c r="EA2220" s="24"/>
      <c r="EB2220" s="24"/>
      <c r="EC2220" s="24"/>
      <c r="ED2220" s="24"/>
      <c r="EE2220" s="24"/>
      <c r="EF2220" s="24"/>
      <c r="EG2220" s="24"/>
      <c r="EH2220" s="24"/>
      <c r="EI2220" s="24"/>
      <c r="EJ2220" s="24"/>
      <c r="EK2220" s="24"/>
      <c r="EL2220" s="24"/>
      <c r="EM2220" s="24"/>
      <c r="EN2220" s="24"/>
      <c r="EO2220" s="24"/>
      <c r="EP2220" s="24"/>
      <c r="EQ2220" s="24"/>
      <c r="ER2220" s="24"/>
      <c r="ES2220" s="24"/>
      <c r="ET2220" s="24"/>
      <c r="EU2220" s="24"/>
      <c r="EV2220" s="24"/>
      <c r="EW2220" s="24"/>
      <c r="EX2220" s="24"/>
      <c r="EY2220" s="24"/>
      <c r="EZ2220" s="24"/>
      <c r="FA2220" s="24"/>
      <c r="FB2220" s="24"/>
      <c r="FC2220" s="24"/>
      <c r="FD2220" s="24"/>
      <c r="FE2220" s="24"/>
      <c r="FF2220" s="24"/>
      <c r="FG2220" s="24"/>
      <c r="FH2220" s="24"/>
      <c r="FI2220" s="24"/>
      <c r="FJ2220" s="24"/>
      <c r="FK2220" s="24"/>
      <c r="FL2220" s="24"/>
      <c r="FM2220" s="24"/>
      <c r="FN2220" s="24"/>
      <c r="FO2220" s="24"/>
      <c r="FP2220" s="24"/>
      <c r="FQ2220" s="24"/>
      <c r="FR2220" s="24"/>
      <c r="FS2220" s="24"/>
      <c r="FT2220" s="24"/>
      <c r="FU2220" s="24"/>
      <c r="FV2220" s="24"/>
      <c r="FW2220" s="24"/>
      <c r="FX2220" s="24"/>
      <c r="FY2220" s="24"/>
      <c r="FZ2220" s="24"/>
      <c r="GA2220" s="24"/>
      <c r="GB2220" s="24"/>
      <c r="GC2220" s="24"/>
      <c r="GD2220" s="24"/>
      <c r="GE2220" s="24"/>
      <c r="GF2220" s="24"/>
      <c r="GG2220" s="24"/>
      <c r="GH2220" s="24"/>
      <c r="GI2220" s="24"/>
      <c r="GJ2220" s="24"/>
      <c r="GK2220" s="24"/>
      <c r="GL2220" s="24"/>
      <c r="GM2220" s="24"/>
      <c r="GN2220" s="24"/>
      <c r="GO2220" s="24"/>
      <c r="GP2220" s="24"/>
      <c r="GQ2220" s="24"/>
      <c r="GR2220" s="24"/>
      <c r="GS2220" s="24"/>
      <c r="GT2220" s="24"/>
      <c r="GU2220" s="24"/>
      <c r="GV2220" s="24"/>
      <c r="GW2220" s="24"/>
      <c r="GX2220" s="24"/>
      <c r="GY2220" s="24"/>
      <c r="GZ2220" s="24"/>
      <c r="HA2220" s="24"/>
      <c r="HB2220" s="24"/>
      <c r="HC2220" s="24"/>
      <c r="HD2220" s="24"/>
      <c r="HE2220" s="24"/>
      <c r="HF2220" s="24"/>
      <c r="HG2220" s="24"/>
      <c r="HH2220" s="24"/>
      <c r="HI2220" s="24"/>
      <c r="HJ2220" s="24"/>
      <c r="HK2220" s="24"/>
      <c r="HL2220" s="24"/>
      <c r="HM2220" s="24"/>
      <c r="HN2220" s="24"/>
      <c r="HO2220" s="24"/>
      <c r="HP2220" s="24"/>
      <c r="HQ2220" s="24"/>
      <c r="HR2220" s="24"/>
      <c r="HS2220" s="24"/>
      <c r="HT2220" s="24"/>
      <c r="HU2220" s="24"/>
      <c r="HV2220" s="24"/>
      <c r="HW2220" s="24"/>
      <c r="HX2220" s="24"/>
      <c r="HY2220" s="24"/>
      <c r="HZ2220" s="24"/>
      <c r="IA2220" s="24"/>
      <c r="IB2220" s="24"/>
      <c r="IC2220" s="24"/>
      <c r="ID2220" s="24"/>
      <c r="IE2220" s="24"/>
      <c r="IF2220" s="24"/>
      <c r="IG2220" s="24"/>
      <c r="IH2220" s="24"/>
      <c r="II2220" s="24"/>
      <c r="IJ2220" s="24"/>
    </row>
    <row r="2221" s="16" customFormat="1" ht="14.25" spans="1:244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  <c r="BJ2221" s="24"/>
      <c r="BK2221" s="24"/>
      <c r="BL2221" s="24"/>
      <c r="BM2221" s="24"/>
      <c r="BN2221" s="24"/>
      <c r="BO2221" s="24"/>
      <c r="BP2221" s="24"/>
      <c r="BQ2221" s="24"/>
      <c r="BR2221" s="24"/>
      <c r="BS2221" s="24"/>
      <c r="BT2221" s="24"/>
      <c r="BU2221" s="24"/>
      <c r="BV2221" s="24"/>
      <c r="BW2221" s="24"/>
      <c r="BX2221" s="24"/>
      <c r="BY2221" s="24"/>
      <c r="BZ2221" s="24"/>
      <c r="CA2221" s="24"/>
      <c r="CB2221" s="24"/>
      <c r="CC2221" s="24"/>
      <c r="CD2221" s="24"/>
      <c r="CE2221" s="24"/>
      <c r="CF2221" s="24"/>
      <c r="CG2221" s="24"/>
      <c r="CH2221" s="24"/>
      <c r="CI2221" s="24"/>
      <c r="CJ2221" s="24"/>
      <c r="CK2221" s="24"/>
      <c r="CL2221" s="24"/>
      <c r="CM2221" s="24"/>
      <c r="CN2221" s="24"/>
      <c r="CO2221" s="24"/>
      <c r="CP2221" s="24"/>
      <c r="CQ2221" s="24"/>
      <c r="CR2221" s="24"/>
      <c r="CS2221" s="24"/>
      <c r="CT2221" s="24"/>
      <c r="CU2221" s="24"/>
      <c r="CV2221" s="24"/>
      <c r="CW2221" s="24"/>
      <c r="CX2221" s="24"/>
      <c r="CY2221" s="24"/>
      <c r="CZ2221" s="24"/>
      <c r="DA2221" s="24"/>
      <c r="DB2221" s="24"/>
      <c r="DC2221" s="24"/>
      <c r="DD2221" s="24"/>
      <c r="DE2221" s="24"/>
      <c r="DF2221" s="24"/>
      <c r="DG2221" s="24"/>
      <c r="DH2221" s="24"/>
      <c r="DI2221" s="24"/>
      <c r="DJ2221" s="24"/>
      <c r="DK2221" s="24"/>
      <c r="DL2221" s="24"/>
      <c r="DM2221" s="24"/>
      <c r="DN2221" s="24"/>
      <c r="DO2221" s="24"/>
      <c r="DP2221" s="24"/>
      <c r="DQ2221" s="24"/>
      <c r="DR2221" s="24"/>
      <c r="DS2221" s="24"/>
      <c r="DT2221" s="24"/>
      <c r="DU2221" s="24"/>
      <c r="DV2221" s="24"/>
      <c r="DW2221" s="24"/>
      <c r="DX2221" s="24"/>
      <c r="DY2221" s="24"/>
      <c r="DZ2221" s="24"/>
      <c r="EA2221" s="24"/>
      <c r="EB2221" s="24"/>
      <c r="EC2221" s="24"/>
      <c r="ED2221" s="24"/>
      <c r="EE2221" s="24"/>
      <c r="EF2221" s="24"/>
      <c r="EG2221" s="24"/>
      <c r="EH2221" s="24"/>
      <c r="EI2221" s="24"/>
      <c r="EJ2221" s="24"/>
      <c r="EK2221" s="24"/>
      <c r="EL2221" s="24"/>
      <c r="EM2221" s="24"/>
      <c r="EN2221" s="24"/>
      <c r="EO2221" s="24"/>
      <c r="EP2221" s="24"/>
      <c r="EQ2221" s="24"/>
      <c r="ER2221" s="24"/>
      <c r="ES2221" s="24"/>
      <c r="ET2221" s="24"/>
      <c r="EU2221" s="24"/>
      <c r="EV2221" s="24"/>
      <c r="EW2221" s="24"/>
      <c r="EX2221" s="24"/>
      <c r="EY2221" s="24"/>
      <c r="EZ2221" s="24"/>
      <c r="FA2221" s="24"/>
      <c r="FB2221" s="24"/>
      <c r="FC2221" s="24"/>
      <c r="FD2221" s="24"/>
      <c r="FE2221" s="24"/>
      <c r="FF2221" s="24"/>
      <c r="FG2221" s="24"/>
      <c r="FH2221" s="24"/>
      <c r="FI2221" s="24"/>
      <c r="FJ2221" s="24"/>
      <c r="FK2221" s="24"/>
      <c r="FL2221" s="24"/>
      <c r="FM2221" s="24"/>
      <c r="FN2221" s="24"/>
      <c r="FO2221" s="24"/>
      <c r="FP2221" s="24"/>
      <c r="FQ2221" s="24"/>
      <c r="FR2221" s="24"/>
      <c r="FS2221" s="24"/>
      <c r="FT2221" s="24"/>
      <c r="FU2221" s="24"/>
      <c r="FV2221" s="24"/>
      <c r="FW2221" s="24"/>
      <c r="FX2221" s="24"/>
      <c r="FY2221" s="24"/>
      <c r="FZ2221" s="24"/>
      <c r="GA2221" s="24"/>
      <c r="GB2221" s="24"/>
      <c r="GC2221" s="24"/>
      <c r="GD2221" s="24"/>
      <c r="GE2221" s="24"/>
      <c r="GF2221" s="24"/>
      <c r="GG2221" s="24"/>
      <c r="GH2221" s="24"/>
      <c r="GI2221" s="24"/>
      <c r="GJ2221" s="24"/>
      <c r="GK2221" s="24"/>
      <c r="GL2221" s="24"/>
      <c r="GM2221" s="24"/>
      <c r="GN2221" s="24"/>
      <c r="GO2221" s="24"/>
      <c r="GP2221" s="24"/>
      <c r="GQ2221" s="24"/>
      <c r="GR2221" s="24"/>
      <c r="GS2221" s="24"/>
      <c r="GT2221" s="24"/>
      <c r="GU2221" s="24"/>
      <c r="GV2221" s="24"/>
      <c r="GW2221" s="24"/>
      <c r="GX2221" s="24"/>
      <c r="GY2221" s="24"/>
      <c r="GZ2221" s="24"/>
      <c r="HA2221" s="24"/>
      <c r="HB2221" s="24"/>
      <c r="HC2221" s="24"/>
      <c r="HD2221" s="24"/>
      <c r="HE2221" s="24"/>
      <c r="HF2221" s="24"/>
      <c r="HG2221" s="24"/>
      <c r="HH2221" s="24"/>
      <c r="HI2221" s="24"/>
      <c r="HJ2221" s="24"/>
      <c r="HK2221" s="24"/>
      <c r="HL2221" s="24"/>
      <c r="HM2221" s="24"/>
      <c r="HN2221" s="24"/>
      <c r="HO2221" s="24"/>
      <c r="HP2221" s="24"/>
      <c r="HQ2221" s="24"/>
      <c r="HR2221" s="24"/>
      <c r="HS2221" s="24"/>
      <c r="HT2221" s="24"/>
      <c r="HU2221" s="24"/>
      <c r="HV2221" s="24"/>
      <c r="HW2221" s="24"/>
      <c r="HX2221" s="24"/>
      <c r="HY2221" s="24"/>
      <c r="HZ2221" s="24"/>
      <c r="IA2221" s="24"/>
      <c r="IB2221" s="24"/>
      <c r="IC2221" s="24"/>
      <c r="ID2221" s="24"/>
      <c r="IE2221" s="24"/>
      <c r="IF2221" s="24"/>
      <c r="IG2221" s="24"/>
      <c r="IH2221" s="24"/>
      <c r="II2221" s="24"/>
      <c r="IJ2221" s="24"/>
    </row>
    <row r="2222" s="16" customFormat="1" ht="14.25" spans="1:244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  <c r="BJ2222" s="24"/>
      <c r="BK2222" s="24"/>
      <c r="BL2222" s="24"/>
      <c r="BM2222" s="24"/>
      <c r="BN2222" s="24"/>
      <c r="BO2222" s="24"/>
      <c r="BP2222" s="24"/>
      <c r="BQ2222" s="24"/>
      <c r="BR2222" s="24"/>
      <c r="BS2222" s="24"/>
      <c r="BT2222" s="24"/>
      <c r="BU2222" s="24"/>
      <c r="BV2222" s="24"/>
      <c r="BW2222" s="24"/>
      <c r="BX2222" s="24"/>
      <c r="BY2222" s="24"/>
      <c r="BZ2222" s="24"/>
      <c r="CA2222" s="24"/>
      <c r="CB2222" s="24"/>
      <c r="CC2222" s="24"/>
      <c r="CD2222" s="24"/>
      <c r="CE2222" s="24"/>
      <c r="CF2222" s="24"/>
      <c r="CG2222" s="24"/>
      <c r="CH2222" s="24"/>
      <c r="CI2222" s="24"/>
      <c r="CJ2222" s="24"/>
      <c r="CK2222" s="24"/>
      <c r="CL2222" s="24"/>
      <c r="CM2222" s="24"/>
      <c r="CN2222" s="24"/>
      <c r="CO2222" s="24"/>
      <c r="CP2222" s="24"/>
      <c r="CQ2222" s="24"/>
      <c r="CR2222" s="24"/>
      <c r="CS2222" s="24"/>
      <c r="CT2222" s="24"/>
      <c r="CU2222" s="24"/>
      <c r="CV2222" s="24"/>
      <c r="CW2222" s="24"/>
      <c r="CX2222" s="24"/>
      <c r="CY2222" s="24"/>
      <c r="CZ2222" s="24"/>
      <c r="DA2222" s="24"/>
      <c r="DB2222" s="24"/>
      <c r="DC2222" s="24"/>
      <c r="DD2222" s="24"/>
      <c r="DE2222" s="24"/>
      <c r="DF2222" s="24"/>
      <c r="DG2222" s="24"/>
      <c r="DH2222" s="24"/>
      <c r="DI2222" s="24"/>
      <c r="DJ2222" s="24"/>
      <c r="DK2222" s="24"/>
      <c r="DL2222" s="24"/>
      <c r="DM2222" s="24"/>
      <c r="DN2222" s="24"/>
      <c r="DO2222" s="24"/>
      <c r="DP2222" s="24"/>
      <c r="DQ2222" s="24"/>
      <c r="DR2222" s="24"/>
      <c r="DS2222" s="24"/>
      <c r="DT2222" s="24"/>
      <c r="DU2222" s="24"/>
      <c r="DV2222" s="24"/>
      <c r="DW2222" s="24"/>
      <c r="DX2222" s="24"/>
      <c r="DY2222" s="24"/>
      <c r="DZ2222" s="24"/>
      <c r="EA2222" s="24"/>
      <c r="EB2222" s="24"/>
      <c r="EC2222" s="24"/>
      <c r="ED2222" s="24"/>
      <c r="EE2222" s="24"/>
      <c r="EF2222" s="24"/>
      <c r="EG2222" s="24"/>
      <c r="EH2222" s="24"/>
      <c r="EI2222" s="24"/>
      <c r="EJ2222" s="24"/>
      <c r="EK2222" s="24"/>
      <c r="EL2222" s="24"/>
      <c r="EM2222" s="24"/>
      <c r="EN2222" s="24"/>
      <c r="EO2222" s="24"/>
      <c r="EP2222" s="24"/>
      <c r="EQ2222" s="24"/>
      <c r="ER2222" s="24"/>
      <c r="ES2222" s="24"/>
      <c r="ET2222" s="24"/>
      <c r="EU2222" s="24"/>
      <c r="EV2222" s="24"/>
      <c r="EW2222" s="24"/>
      <c r="EX2222" s="24"/>
      <c r="EY2222" s="24"/>
      <c r="EZ2222" s="24"/>
      <c r="FA2222" s="24"/>
      <c r="FB2222" s="24"/>
      <c r="FC2222" s="24"/>
      <c r="FD2222" s="24"/>
      <c r="FE2222" s="24"/>
      <c r="FF2222" s="24"/>
      <c r="FG2222" s="24"/>
      <c r="FH2222" s="24"/>
      <c r="FI2222" s="24"/>
      <c r="FJ2222" s="24"/>
      <c r="FK2222" s="24"/>
      <c r="FL2222" s="24"/>
      <c r="FM2222" s="24"/>
      <c r="FN2222" s="24"/>
      <c r="FO2222" s="24"/>
      <c r="FP2222" s="24"/>
      <c r="FQ2222" s="24"/>
      <c r="FR2222" s="24"/>
      <c r="FS2222" s="24"/>
      <c r="FT2222" s="24"/>
      <c r="FU2222" s="24"/>
      <c r="FV2222" s="24"/>
      <c r="FW2222" s="24"/>
      <c r="FX2222" s="24"/>
      <c r="FY2222" s="24"/>
      <c r="FZ2222" s="24"/>
      <c r="GA2222" s="24"/>
      <c r="GB2222" s="24"/>
      <c r="GC2222" s="24"/>
      <c r="GD2222" s="24"/>
      <c r="GE2222" s="24"/>
      <c r="GF2222" s="24"/>
      <c r="GG2222" s="24"/>
      <c r="GH2222" s="24"/>
      <c r="GI2222" s="24"/>
      <c r="GJ2222" s="24"/>
      <c r="GK2222" s="24"/>
      <c r="GL2222" s="24"/>
      <c r="GM2222" s="24"/>
      <c r="GN2222" s="24"/>
      <c r="GO2222" s="24"/>
      <c r="GP2222" s="24"/>
      <c r="GQ2222" s="24"/>
      <c r="GR2222" s="24"/>
      <c r="GS2222" s="24"/>
      <c r="GT2222" s="24"/>
      <c r="GU2222" s="24"/>
      <c r="GV2222" s="24"/>
      <c r="GW2222" s="24"/>
      <c r="GX2222" s="24"/>
      <c r="GY2222" s="24"/>
      <c r="GZ2222" s="24"/>
      <c r="HA2222" s="24"/>
      <c r="HB2222" s="24"/>
      <c r="HC2222" s="24"/>
      <c r="HD2222" s="24"/>
      <c r="HE2222" s="24"/>
      <c r="HF2222" s="24"/>
      <c r="HG2222" s="24"/>
      <c r="HH2222" s="24"/>
      <c r="HI2222" s="24"/>
      <c r="HJ2222" s="24"/>
      <c r="HK2222" s="24"/>
      <c r="HL2222" s="24"/>
      <c r="HM2222" s="24"/>
      <c r="HN2222" s="24"/>
      <c r="HO2222" s="24"/>
      <c r="HP2222" s="24"/>
      <c r="HQ2222" s="24"/>
      <c r="HR2222" s="24"/>
      <c r="HS2222" s="24"/>
      <c r="HT2222" s="24"/>
      <c r="HU2222" s="24"/>
      <c r="HV2222" s="24"/>
      <c r="HW2222" s="24"/>
      <c r="HX2222" s="24"/>
      <c r="HY2222" s="24"/>
      <c r="HZ2222" s="24"/>
      <c r="IA2222" s="24"/>
      <c r="IB2222" s="24"/>
      <c r="IC2222" s="24"/>
      <c r="ID2222" s="24"/>
      <c r="IE2222" s="24"/>
      <c r="IF2222" s="24"/>
      <c r="IG2222" s="24"/>
      <c r="IH2222" s="24"/>
      <c r="II2222" s="24"/>
      <c r="IJ2222" s="24"/>
    </row>
    <row r="2223" s="16" customFormat="1" ht="14.25" spans="1:244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  <c r="BJ2223" s="24"/>
      <c r="BK2223" s="24"/>
      <c r="BL2223" s="24"/>
      <c r="BM2223" s="24"/>
      <c r="BN2223" s="24"/>
      <c r="BO2223" s="24"/>
      <c r="BP2223" s="24"/>
      <c r="BQ2223" s="24"/>
      <c r="BR2223" s="24"/>
      <c r="BS2223" s="24"/>
      <c r="BT2223" s="24"/>
      <c r="BU2223" s="24"/>
      <c r="BV2223" s="24"/>
      <c r="BW2223" s="24"/>
      <c r="BX2223" s="24"/>
      <c r="BY2223" s="24"/>
      <c r="BZ2223" s="24"/>
      <c r="CA2223" s="24"/>
      <c r="CB2223" s="24"/>
      <c r="CC2223" s="24"/>
      <c r="CD2223" s="24"/>
      <c r="CE2223" s="24"/>
      <c r="CF2223" s="24"/>
      <c r="CG2223" s="24"/>
      <c r="CH2223" s="24"/>
      <c r="CI2223" s="24"/>
      <c r="CJ2223" s="24"/>
      <c r="CK2223" s="24"/>
      <c r="CL2223" s="24"/>
      <c r="CM2223" s="24"/>
      <c r="CN2223" s="24"/>
      <c r="CO2223" s="24"/>
      <c r="CP2223" s="24"/>
      <c r="CQ2223" s="24"/>
      <c r="CR2223" s="24"/>
      <c r="CS2223" s="24"/>
      <c r="CT2223" s="24"/>
      <c r="CU2223" s="24"/>
      <c r="CV2223" s="24"/>
      <c r="CW2223" s="24"/>
      <c r="CX2223" s="24"/>
      <c r="CY2223" s="24"/>
      <c r="CZ2223" s="24"/>
      <c r="DA2223" s="24"/>
      <c r="DB2223" s="24"/>
      <c r="DC2223" s="24"/>
      <c r="DD2223" s="24"/>
      <c r="DE2223" s="24"/>
      <c r="DF2223" s="24"/>
      <c r="DG2223" s="24"/>
      <c r="DH2223" s="24"/>
      <c r="DI2223" s="24"/>
      <c r="DJ2223" s="24"/>
      <c r="DK2223" s="24"/>
      <c r="DL2223" s="24"/>
      <c r="DM2223" s="24"/>
      <c r="DN2223" s="24"/>
      <c r="DO2223" s="24"/>
      <c r="DP2223" s="24"/>
      <c r="DQ2223" s="24"/>
      <c r="DR2223" s="24"/>
      <c r="DS2223" s="24"/>
      <c r="DT2223" s="24"/>
      <c r="DU2223" s="24"/>
      <c r="DV2223" s="24"/>
      <c r="DW2223" s="24"/>
      <c r="DX2223" s="24"/>
      <c r="DY2223" s="24"/>
      <c r="DZ2223" s="24"/>
      <c r="EA2223" s="24"/>
      <c r="EB2223" s="24"/>
      <c r="EC2223" s="24"/>
      <c r="ED2223" s="24"/>
      <c r="EE2223" s="24"/>
      <c r="EF2223" s="24"/>
      <c r="EG2223" s="24"/>
      <c r="EH2223" s="24"/>
      <c r="EI2223" s="24"/>
      <c r="EJ2223" s="24"/>
      <c r="EK2223" s="24"/>
      <c r="EL2223" s="24"/>
      <c r="EM2223" s="24"/>
      <c r="EN2223" s="24"/>
      <c r="EO2223" s="24"/>
      <c r="EP2223" s="24"/>
      <c r="EQ2223" s="24"/>
      <c r="ER2223" s="24"/>
      <c r="ES2223" s="24"/>
      <c r="ET2223" s="24"/>
      <c r="EU2223" s="24"/>
      <c r="EV2223" s="24"/>
      <c r="EW2223" s="24"/>
      <c r="EX2223" s="24"/>
      <c r="EY2223" s="24"/>
      <c r="EZ2223" s="24"/>
      <c r="FA2223" s="24"/>
      <c r="FB2223" s="24"/>
      <c r="FC2223" s="24"/>
      <c r="FD2223" s="24"/>
      <c r="FE2223" s="24"/>
      <c r="FF2223" s="24"/>
      <c r="FG2223" s="24"/>
      <c r="FH2223" s="24"/>
      <c r="FI2223" s="24"/>
      <c r="FJ2223" s="24"/>
      <c r="FK2223" s="24"/>
      <c r="FL2223" s="24"/>
      <c r="FM2223" s="24"/>
      <c r="FN2223" s="24"/>
      <c r="FO2223" s="24"/>
      <c r="FP2223" s="24"/>
      <c r="FQ2223" s="24"/>
      <c r="FR2223" s="24"/>
      <c r="FS2223" s="24"/>
      <c r="FT2223" s="24"/>
      <c r="FU2223" s="24"/>
      <c r="FV2223" s="24"/>
      <c r="FW2223" s="24"/>
      <c r="FX2223" s="24"/>
      <c r="FY2223" s="24"/>
      <c r="FZ2223" s="24"/>
      <c r="GA2223" s="24"/>
      <c r="GB2223" s="24"/>
      <c r="GC2223" s="24"/>
      <c r="GD2223" s="24"/>
      <c r="GE2223" s="24"/>
      <c r="GF2223" s="24"/>
      <c r="GG2223" s="24"/>
      <c r="GH2223" s="24"/>
      <c r="GI2223" s="24"/>
      <c r="GJ2223" s="24"/>
      <c r="GK2223" s="24"/>
      <c r="GL2223" s="24"/>
      <c r="GM2223" s="24"/>
      <c r="GN2223" s="24"/>
      <c r="GO2223" s="24"/>
      <c r="GP2223" s="24"/>
      <c r="GQ2223" s="24"/>
      <c r="GR2223" s="24"/>
      <c r="GS2223" s="24"/>
      <c r="GT2223" s="24"/>
      <c r="GU2223" s="24"/>
      <c r="GV2223" s="24"/>
      <c r="GW2223" s="24"/>
      <c r="GX2223" s="24"/>
      <c r="GY2223" s="24"/>
      <c r="GZ2223" s="24"/>
      <c r="HA2223" s="24"/>
      <c r="HB2223" s="24"/>
      <c r="HC2223" s="24"/>
      <c r="HD2223" s="24"/>
      <c r="HE2223" s="24"/>
      <c r="HF2223" s="24"/>
      <c r="HG2223" s="24"/>
      <c r="HH2223" s="24"/>
      <c r="HI2223" s="24"/>
      <c r="HJ2223" s="24"/>
      <c r="HK2223" s="24"/>
      <c r="HL2223" s="24"/>
      <c r="HM2223" s="24"/>
      <c r="HN2223" s="24"/>
      <c r="HO2223" s="24"/>
      <c r="HP2223" s="24"/>
      <c r="HQ2223" s="24"/>
      <c r="HR2223" s="24"/>
      <c r="HS2223" s="24"/>
      <c r="HT2223" s="24"/>
      <c r="HU2223" s="24"/>
      <c r="HV2223" s="24"/>
      <c r="HW2223" s="24"/>
      <c r="HX2223" s="24"/>
      <c r="HY2223" s="24"/>
      <c r="HZ2223" s="24"/>
      <c r="IA2223" s="24"/>
      <c r="IB2223" s="24"/>
      <c r="IC2223" s="24"/>
      <c r="ID2223" s="24"/>
      <c r="IE2223" s="24"/>
      <c r="IF2223" s="24"/>
      <c r="IG2223" s="24"/>
      <c r="IH2223" s="24"/>
      <c r="II2223" s="24"/>
      <c r="IJ2223" s="24"/>
    </row>
    <row r="2224" s="16" customFormat="1" ht="14.25" spans="1:244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  <c r="BJ2224" s="24"/>
      <c r="BK2224" s="24"/>
      <c r="BL2224" s="24"/>
      <c r="BM2224" s="24"/>
      <c r="BN2224" s="24"/>
      <c r="BO2224" s="24"/>
      <c r="BP2224" s="24"/>
      <c r="BQ2224" s="24"/>
      <c r="BR2224" s="24"/>
      <c r="BS2224" s="24"/>
      <c r="BT2224" s="24"/>
      <c r="BU2224" s="24"/>
      <c r="BV2224" s="24"/>
      <c r="BW2224" s="24"/>
      <c r="BX2224" s="24"/>
      <c r="BY2224" s="24"/>
      <c r="BZ2224" s="24"/>
      <c r="CA2224" s="24"/>
      <c r="CB2224" s="24"/>
      <c r="CC2224" s="24"/>
      <c r="CD2224" s="24"/>
      <c r="CE2224" s="24"/>
      <c r="CF2224" s="24"/>
      <c r="CG2224" s="24"/>
      <c r="CH2224" s="24"/>
      <c r="CI2224" s="24"/>
      <c r="CJ2224" s="24"/>
      <c r="CK2224" s="24"/>
      <c r="CL2224" s="24"/>
      <c r="CM2224" s="24"/>
      <c r="CN2224" s="24"/>
      <c r="CO2224" s="24"/>
      <c r="CP2224" s="24"/>
      <c r="CQ2224" s="24"/>
      <c r="CR2224" s="24"/>
      <c r="CS2224" s="24"/>
      <c r="CT2224" s="24"/>
      <c r="CU2224" s="24"/>
      <c r="CV2224" s="24"/>
      <c r="CW2224" s="24"/>
      <c r="CX2224" s="24"/>
      <c r="CY2224" s="24"/>
      <c r="CZ2224" s="24"/>
      <c r="DA2224" s="24"/>
      <c r="DB2224" s="24"/>
      <c r="DC2224" s="24"/>
      <c r="DD2224" s="24"/>
      <c r="DE2224" s="24"/>
      <c r="DF2224" s="24"/>
      <c r="DG2224" s="24"/>
      <c r="DH2224" s="24"/>
      <c r="DI2224" s="24"/>
      <c r="DJ2224" s="24"/>
      <c r="DK2224" s="24"/>
      <c r="DL2224" s="24"/>
      <c r="DM2224" s="24"/>
      <c r="DN2224" s="24"/>
      <c r="DO2224" s="24"/>
      <c r="DP2224" s="24"/>
      <c r="DQ2224" s="24"/>
      <c r="DR2224" s="24"/>
      <c r="DS2224" s="24"/>
      <c r="DT2224" s="24"/>
      <c r="DU2224" s="24"/>
      <c r="DV2224" s="24"/>
      <c r="DW2224" s="24"/>
      <c r="DX2224" s="24"/>
      <c r="DY2224" s="24"/>
      <c r="DZ2224" s="24"/>
      <c r="EA2224" s="24"/>
      <c r="EB2224" s="24"/>
      <c r="EC2224" s="24"/>
      <c r="ED2224" s="24"/>
      <c r="EE2224" s="24"/>
      <c r="EF2224" s="24"/>
      <c r="EG2224" s="24"/>
      <c r="EH2224" s="24"/>
      <c r="EI2224" s="24"/>
      <c r="EJ2224" s="24"/>
      <c r="EK2224" s="24"/>
      <c r="EL2224" s="24"/>
      <c r="EM2224" s="24"/>
      <c r="EN2224" s="24"/>
      <c r="EO2224" s="24"/>
      <c r="EP2224" s="24"/>
      <c r="EQ2224" s="24"/>
      <c r="ER2224" s="24"/>
      <c r="ES2224" s="24"/>
      <c r="ET2224" s="24"/>
      <c r="EU2224" s="24"/>
      <c r="EV2224" s="24"/>
      <c r="EW2224" s="24"/>
      <c r="EX2224" s="24"/>
      <c r="EY2224" s="24"/>
      <c r="EZ2224" s="24"/>
      <c r="FA2224" s="24"/>
      <c r="FB2224" s="24"/>
      <c r="FC2224" s="24"/>
      <c r="FD2224" s="24"/>
      <c r="FE2224" s="24"/>
      <c r="FF2224" s="24"/>
      <c r="FG2224" s="24"/>
      <c r="FH2224" s="24"/>
      <c r="FI2224" s="24"/>
      <c r="FJ2224" s="24"/>
      <c r="FK2224" s="24"/>
      <c r="FL2224" s="24"/>
      <c r="FM2224" s="24"/>
      <c r="FN2224" s="24"/>
      <c r="FO2224" s="24"/>
      <c r="FP2224" s="24"/>
      <c r="FQ2224" s="24"/>
      <c r="FR2224" s="24"/>
      <c r="FS2224" s="24"/>
      <c r="FT2224" s="24"/>
      <c r="FU2224" s="24"/>
      <c r="FV2224" s="24"/>
      <c r="FW2224" s="24"/>
      <c r="FX2224" s="24"/>
      <c r="FY2224" s="24"/>
      <c r="FZ2224" s="24"/>
      <c r="GA2224" s="24"/>
      <c r="GB2224" s="24"/>
      <c r="GC2224" s="24"/>
      <c r="GD2224" s="24"/>
      <c r="GE2224" s="24"/>
      <c r="GF2224" s="24"/>
      <c r="GG2224" s="24"/>
      <c r="GH2224" s="24"/>
      <c r="GI2224" s="24"/>
      <c r="GJ2224" s="24"/>
      <c r="GK2224" s="24"/>
      <c r="GL2224" s="24"/>
      <c r="GM2224" s="24"/>
      <c r="GN2224" s="24"/>
      <c r="GO2224" s="24"/>
      <c r="GP2224" s="24"/>
      <c r="GQ2224" s="24"/>
      <c r="GR2224" s="24"/>
      <c r="GS2224" s="24"/>
      <c r="GT2224" s="24"/>
      <c r="GU2224" s="24"/>
      <c r="GV2224" s="24"/>
      <c r="GW2224" s="24"/>
      <c r="GX2224" s="24"/>
      <c r="GY2224" s="24"/>
      <c r="GZ2224" s="24"/>
      <c r="HA2224" s="24"/>
      <c r="HB2224" s="24"/>
      <c r="HC2224" s="24"/>
      <c r="HD2224" s="24"/>
      <c r="HE2224" s="24"/>
      <c r="HF2224" s="24"/>
      <c r="HG2224" s="24"/>
      <c r="HH2224" s="24"/>
      <c r="HI2224" s="24"/>
      <c r="HJ2224" s="24"/>
      <c r="HK2224" s="24"/>
      <c r="HL2224" s="24"/>
      <c r="HM2224" s="24"/>
      <c r="HN2224" s="24"/>
      <c r="HO2224" s="24"/>
      <c r="HP2224" s="24"/>
      <c r="HQ2224" s="24"/>
      <c r="HR2224" s="24"/>
      <c r="HS2224" s="24"/>
      <c r="HT2224" s="24"/>
      <c r="HU2224" s="24"/>
      <c r="HV2224" s="24"/>
      <c r="HW2224" s="24"/>
      <c r="HX2224" s="24"/>
      <c r="HY2224" s="24"/>
      <c r="HZ2224" s="24"/>
      <c r="IA2224" s="24"/>
      <c r="IB2224" s="24"/>
      <c r="IC2224" s="24"/>
      <c r="ID2224" s="24"/>
      <c r="IE2224" s="24"/>
      <c r="IF2224" s="24"/>
      <c r="IG2224" s="24"/>
      <c r="IH2224" s="24"/>
      <c r="II2224" s="24"/>
      <c r="IJ2224" s="24"/>
    </row>
    <row r="2225" s="16" customFormat="1" ht="14.25" spans="1:244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  <c r="BJ2225" s="24"/>
      <c r="BK2225" s="24"/>
      <c r="BL2225" s="24"/>
      <c r="BM2225" s="24"/>
      <c r="BN2225" s="24"/>
      <c r="BO2225" s="24"/>
      <c r="BP2225" s="24"/>
      <c r="BQ2225" s="24"/>
      <c r="BR2225" s="24"/>
      <c r="BS2225" s="24"/>
      <c r="BT2225" s="24"/>
      <c r="BU2225" s="24"/>
      <c r="BV2225" s="24"/>
      <c r="BW2225" s="24"/>
      <c r="BX2225" s="24"/>
      <c r="BY2225" s="24"/>
      <c r="BZ2225" s="24"/>
      <c r="CA2225" s="24"/>
      <c r="CB2225" s="24"/>
      <c r="CC2225" s="24"/>
      <c r="CD2225" s="24"/>
      <c r="CE2225" s="24"/>
      <c r="CF2225" s="24"/>
      <c r="CG2225" s="24"/>
      <c r="CH2225" s="24"/>
      <c r="CI2225" s="24"/>
      <c r="CJ2225" s="24"/>
      <c r="CK2225" s="24"/>
      <c r="CL2225" s="24"/>
      <c r="CM2225" s="24"/>
      <c r="CN2225" s="24"/>
      <c r="CO2225" s="24"/>
      <c r="CP2225" s="24"/>
      <c r="CQ2225" s="24"/>
      <c r="CR2225" s="24"/>
      <c r="CS2225" s="24"/>
      <c r="CT2225" s="24"/>
      <c r="CU2225" s="24"/>
      <c r="CV2225" s="24"/>
      <c r="CW2225" s="24"/>
      <c r="CX2225" s="24"/>
      <c r="CY2225" s="24"/>
      <c r="CZ2225" s="24"/>
      <c r="DA2225" s="24"/>
      <c r="DB2225" s="24"/>
      <c r="DC2225" s="24"/>
      <c r="DD2225" s="24"/>
      <c r="DE2225" s="24"/>
      <c r="DF2225" s="24"/>
      <c r="DG2225" s="24"/>
      <c r="DH2225" s="24"/>
      <c r="DI2225" s="24"/>
      <c r="DJ2225" s="24"/>
      <c r="DK2225" s="24"/>
      <c r="DL2225" s="24"/>
      <c r="DM2225" s="24"/>
      <c r="DN2225" s="24"/>
      <c r="DO2225" s="24"/>
      <c r="DP2225" s="24"/>
      <c r="DQ2225" s="24"/>
      <c r="DR2225" s="24"/>
      <c r="DS2225" s="24"/>
      <c r="DT2225" s="24"/>
      <c r="DU2225" s="24"/>
      <c r="DV2225" s="24"/>
      <c r="DW2225" s="24"/>
      <c r="DX2225" s="24"/>
      <c r="DY2225" s="24"/>
      <c r="DZ2225" s="24"/>
      <c r="EA2225" s="24"/>
      <c r="EB2225" s="24"/>
      <c r="EC2225" s="24"/>
      <c r="ED2225" s="24"/>
      <c r="EE2225" s="24"/>
      <c r="EF2225" s="24"/>
      <c r="EG2225" s="24"/>
      <c r="EH2225" s="24"/>
      <c r="EI2225" s="24"/>
      <c r="EJ2225" s="24"/>
      <c r="EK2225" s="24"/>
      <c r="EL2225" s="24"/>
      <c r="EM2225" s="24"/>
      <c r="EN2225" s="24"/>
      <c r="EO2225" s="24"/>
      <c r="EP2225" s="24"/>
      <c r="EQ2225" s="24"/>
      <c r="ER2225" s="24"/>
      <c r="ES2225" s="24"/>
      <c r="ET2225" s="24"/>
      <c r="EU2225" s="24"/>
      <c r="EV2225" s="24"/>
      <c r="EW2225" s="24"/>
      <c r="EX2225" s="24"/>
      <c r="EY2225" s="24"/>
      <c r="EZ2225" s="24"/>
      <c r="FA2225" s="24"/>
      <c r="FB2225" s="24"/>
      <c r="FC2225" s="24"/>
      <c r="FD2225" s="24"/>
      <c r="FE2225" s="24"/>
      <c r="FF2225" s="24"/>
      <c r="FG2225" s="24"/>
      <c r="FH2225" s="24"/>
      <c r="FI2225" s="24"/>
      <c r="FJ2225" s="24"/>
      <c r="FK2225" s="24"/>
      <c r="FL2225" s="24"/>
      <c r="FM2225" s="24"/>
      <c r="FN2225" s="24"/>
      <c r="FO2225" s="24"/>
      <c r="FP2225" s="24"/>
      <c r="FQ2225" s="24"/>
      <c r="FR2225" s="24"/>
      <c r="FS2225" s="24"/>
      <c r="FT2225" s="24"/>
      <c r="FU2225" s="24"/>
      <c r="FV2225" s="24"/>
      <c r="FW2225" s="24"/>
      <c r="FX2225" s="24"/>
      <c r="FY2225" s="24"/>
      <c r="FZ2225" s="24"/>
      <c r="GA2225" s="24"/>
      <c r="GB2225" s="24"/>
      <c r="GC2225" s="24"/>
      <c r="GD2225" s="24"/>
      <c r="GE2225" s="24"/>
      <c r="GF2225" s="24"/>
      <c r="GG2225" s="24"/>
      <c r="GH2225" s="24"/>
      <c r="GI2225" s="24"/>
      <c r="GJ2225" s="24"/>
      <c r="GK2225" s="24"/>
      <c r="GL2225" s="24"/>
      <c r="GM2225" s="24"/>
      <c r="GN2225" s="24"/>
      <c r="GO2225" s="24"/>
      <c r="GP2225" s="24"/>
      <c r="GQ2225" s="24"/>
      <c r="GR2225" s="24"/>
      <c r="GS2225" s="24"/>
      <c r="GT2225" s="24"/>
      <c r="GU2225" s="24"/>
      <c r="GV2225" s="24"/>
      <c r="GW2225" s="24"/>
      <c r="GX2225" s="24"/>
      <c r="GY2225" s="24"/>
      <c r="GZ2225" s="24"/>
      <c r="HA2225" s="24"/>
      <c r="HB2225" s="24"/>
      <c r="HC2225" s="24"/>
      <c r="HD2225" s="24"/>
      <c r="HE2225" s="24"/>
      <c r="HF2225" s="24"/>
      <c r="HG2225" s="24"/>
      <c r="HH2225" s="24"/>
      <c r="HI2225" s="24"/>
      <c r="HJ2225" s="24"/>
      <c r="HK2225" s="24"/>
      <c r="HL2225" s="24"/>
      <c r="HM2225" s="24"/>
      <c r="HN2225" s="24"/>
      <c r="HO2225" s="24"/>
      <c r="HP2225" s="24"/>
      <c r="HQ2225" s="24"/>
      <c r="HR2225" s="24"/>
      <c r="HS2225" s="24"/>
      <c r="HT2225" s="24"/>
      <c r="HU2225" s="24"/>
      <c r="HV2225" s="24"/>
      <c r="HW2225" s="24"/>
      <c r="HX2225" s="24"/>
      <c r="HY2225" s="24"/>
      <c r="HZ2225" s="24"/>
      <c r="IA2225" s="24"/>
      <c r="IB2225" s="24"/>
      <c r="IC2225" s="24"/>
      <c r="ID2225" s="24"/>
      <c r="IE2225" s="24"/>
      <c r="IF2225" s="24"/>
      <c r="IG2225" s="24"/>
      <c r="IH2225" s="24"/>
      <c r="II2225" s="24"/>
      <c r="IJ2225" s="24"/>
    </row>
    <row r="2226" s="16" customFormat="1" ht="14.25" spans="1:244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  <c r="BJ2226" s="24"/>
      <c r="BK2226" s="24"/>
      <c r="BL2226" s="24"/>
      <c r="BM2226" s="24"/>
      <c r="BN2226" s="24"/>
      <c r="BO2226" s="24"/>
      <c r="BP2226" s="24"/>
      <c r="BQ2226" s="24"/>
      <c r="BR2226" s="24"/>
      <c r="BS2226" s="24"/>
      <c r="BT2226" s="24"/>
      <c r="BU2226" s="24"/>
      <c r="BV2226" s="24"/>
      <c r="BW2226" s="24"/>
      <c r="BX2226" s="24"/>
      <c r="BY2226" s="24"/>
      <c r="BZ2226" s="24"/>
      <c r="CA2226" s="24"/>
      <c r="CB2226" s="24"/>
      <c r="CC2226" s="24"/>
      <c r="CD2226" s="24"/>
      <c r="CE2226" s="24"/>
      <c r="CF2226" s="24"/>
      <c r="CG2226" s="24"/>
      <c r="CH2226" s="24"/>
      <c r="CI2226" s="24"/>
      <c r="CJ2226" s="24"/>
      <c r="CK2226" s="24"/>
      <c r="CL2226" s="24"/>
      <c r="CM2226" s="24"/>
      <c r="CN2226" s="24"/>
      <c r="CO2226" s="24"/>
      <c r="CP2226" s="24"/>
      <c r="CQ2226" s="24"/>
      <c r="CR2226" s="24"/>
      <c r="CS2226" s="24"/>
      <c r="CT2226" s="24"/>
      <c r="CU2226" s="24"/>
      <c r="CV2226" s="24"/>
      <c r="CW2226" s="24"/>
      <c r="CX2226" s="24"/>
      <c r="CY2226" s="24"/>
      <c r="CZ2226" s="24"/>
      <c r="DA2226" s="24"/>
      <c r="DB2226" s="24"/>
      <c r="DC2226" s="24"/>
      <c r="DD2226" s="24"/>
      <c r="DE2226" s="24"/>
      <c r="DF2226" s="24"/>
      <c r="DG2226" s="24"/>
      <c r="DH2226" s="24"/>
      <c r="DI2226" s="24"/>
      <c r="DJ2226" s="24"/>
      <c r="DK2226" s="24"/>
      <c r="DL2226" s="24"/>
      <c r="DM2226" s="24"/>
      <c r="DN2226" s="24"/>
      <c r="DO2226" s="24"/>
      <c r="DP2226" s="24"/>
      <c r="DQ2226" s="24"/>
      <c r="DR2226" s="24"/>
      <c r="DS2226" s="24"/>
      <c r="DT2226" s="24"/>
      <c r="DU2226" s="24"/>
      <c r="DV2226" s="24"/>
      <c r="DW2226" s="24"/>
      <c r="DX2226" s="24"/>
      <c r="DY2226" s="24"/>
      <c r="DZ2226" s="24"/>
      <c r="EA2226" s="24"/>
      <c r="EB2226" s="24"/>
      <c r="EC2226" s="24"/>
      <c r="ED2226" s="24"/>
      <c r="EE2226" s="24"/>
      <c r="EF2226" s="24"/>
      <c r="EG2226" s="24"/>
      <c r="EH2226" s="24"/>
      <c r="EI2226" s="24"/>
      <c r="EJ2226" s="24"/>
      <c r="EK2226" s="24"/>
      <c r="EL2226" s="24"/>
      <c r="EM2226" s="24"/>
      <c r="EN2226" s="24"/>
      <c r="EO2226" s="24"/>
      <c r="EP2226" s="24"/>
      <c r="EQ2226" s="24"/>
      <c r="ER2226" s="24"/>
      <c r="ES2226" s="24"/>
      <c r="ET2226" s="24"/>
      <c r="EU2226" s="24"/>
      <c r="EV2226" s="24"/>
      <c r="EW2226" s="24"/>
      <c r="EX2226" s="24"/>
      <c r="EY2226" s="24"/>
      <c r="EZ2226" s="24"/>
      <c r="FA2226" s="24"/>
      <c r="FB2226" s="24"/>
      <c r="FC2226" s="24"/>
      <c r="FD2226" s="24"/>
      <c r="FE2226" s="24"/>
      <c r="FF2226" s="24"/>
      <c r="FG2226" s="24"/>
      <c r="FH2226" s="24"/>
      <c r="FI2226" s="24"/>
      <c r="FJ2226" s="24"/>
      <c r="FK2226" s="24"/>
      <c r="FL2226" s="24"/>
      <c r="FM2226" s="24"/>
      <c r="FN2226" s="24"/>
      <c r="FO2226" s="24"/>
      <c r="FP2226" s="24"/>
      <c r="FQ2226" s="24"/>
      <c r="FR2226" s="24"/>
      <c r="FS2226" s="24"/>
      <c r="FT2226" s="24"/>
      <c r="FU2226" s="24"/>
      <c r="FV2226" s="24"/>
      <c r="FW2226" s="24"/>
      <c r="FX2226" s="24"/>
      <c r="FY2226" s="24"/>
      <c r="FZ2226" s="24"/>
      <c r="GA2226" s="24"/>
      <c r="GB2226" s="24"/>
      <c r="GC2226" s="24"/>
      <c r="GD2226" s="24"/>
      <c r="GE2226" s="24"/>
      <c r="GF2226" s="24"/>
      <c r="GG2226" s="24"/>
      <c r="GH2226" s="24"/>
      <c r="GI2226" s="24"/>
      <c r="GJ2226" s="24"/>
      <c r="GK2226" s="24"/>
      <c r="GL2226" s="24"/>
      <c r="GM2226" s="24"/>
      <c r="GN2226" s="24"/>
      <c r="GO2226" s="24"/>
      <c r="GP2226" s="24"/>
      <c r="GQ2226" s="24"/>
      <c r="GR2226" s="24"/>
      <c r="GS2226" s="24"/>
      <c r="GT2226" s="24"/>
      <c r="GU2226" s="24"/>
      <c r="GV2226" s="24"/>
      <c r="GW2226" s="24"/>
      <c r="GX2226" s="24"/>
      <c r="GY2226" s="24"/>
      <c r="GZ2226" s="24"/>
      <c r="HA2226" s="24"/>
      <c r="HB2226" s="24"/>
      <c r="HC2226" s="24"/>
      <c r="HD2226" s="24"/>
      <c r="HE2226" s="24"/>
      <c r="HF2226" s="24"/>
      <c r="HG2226" s="24"/>
      <c r="HH2226" s="24"/>
      <c r="HI2226" s="24"/>
      <c r="HJ2226" s="24"/>
      <c r="HK2226" s="24"/>
      <c r="HL2226" s="24"/>
      <c r="HM2226" s="24"/>
      <c r="HN2226" s="24"/>
      <c r="HO2226" s="24"/>
      <c r="HP2226" s="24"/>
      <c r="HQ2226" s="24"/>
      <c r="HR2226" s="24"/>
      <c r="HS2226" s="24"/>
      <c r="HT2226" s="24"/>
      <c r="HU2226" s="24"/>
      <c r="HV2226" s="24"/>
      <c r="HW2226" s="24"/>
      <c r="HX2226" s="24"/>
      <c r="HY2226" s="24"/>
      <c r="HZ2226" s="24"/>
      <c r="IA2226" s="24"/>
      <c r="IB2226" s="24"/>
      <c r="IC2226" s="24"/>
      <c r="ID2226" s="24"/>
      <c r="IE2226" s="24"/>
      <c r="IF2226" s="24"/>
      <c r="IG2226" s="24"/>
      <c r="IH2226" s="24"/>
      <c r="II2226" s="24"/>
      <c r="IJ2226" s="24"/>
    </row>
    <row r="2227" s="16" customFormat="1" ht="14.25" spans="1:244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4"/>
      <c r="BG2227" s="24"/>
      <c r="BH2227" s="24"/>
      <c r="BI2227" s="24"/>
      <c r="BJ2227" s="24"/>
      <c r="BK2227" s="24"/>
      <c r="BL2227" s="24"/>
      <c r="BM2227" s="24"/>
      <c r="BN2227" s="24"/>
      <c r="BO2227" s="24"/>
      <c r="BP2227" s="24"/>
      <c r="BQ2227" s="24"/>
      <c r="BR2227" s="24"/>
      <c r="BS2227" s="24"/>
      <c r="BT2227" s="24"/>
      <c r="BU2227" s="24"/>
      <c r="BV2227" s="24"/>
      <c r="BW2227" s="24"/>
      <c r="BX2227" s="24"/>
      <c r="BY2227" s="24"/>
      <c r="BZ2227" s="24"/>
      <c r="CA2227" s="24"/>
      <c r="CB2227" s="24"/>
      <c r="CC2227" s="24"/>
      <c r="CD2227" s="24"/>
      <c r="CE2227" s="24"/>
      <c r="CF2227" s="24"/>
      <c r="CG2227" s="24"/>
      <c r="CH2227" s="24"/>
      <c r="CI2227" s="24"/>
      <c r="CJ2227" s="24"/>
      <c r="CK2227" s="24"/>
      <c r="CL2227" s="24"/>
      <c r="CM2227" s="24"/>
      <c r="CN2227" s="24"/>
      <c r="CO2227" s="24"/>
      <c r="CP2227" s="24"/>
      <c r="CQ2227" s="24"/>
      <c r="CR2227" s="24"/>
      <c r="CS2227" s="24"/>
      <c r="CT2227" s="24"/>
      <c r="CU2227" s="24"/>
      <c r="CV2227" s="24"/>
      <c r="CW2227" s="24"/>
      <c r="CX2227" s="24"/>
      <c r="CY2227" s="24"/>
      <c r="CZ2227" s="24"/>
      <c r="DA2227" s="24"/>
      <c r="DB2227" s="24"/>
      <c r="DC2227" s="24"/>
      <c r="DD2227" s="24"/>
      <c r="DE2227" s="24"/>
      <c r="DF2227" s="24"/>
      <c r="DG2227" s="24"/>
      <c r="DH2227" s="24"/>
      <c r="DI2227" s="24"/>
      <c r="DJ2227" s="24"/>
      <c r="DK2227" s="24"/>
      <c r="DL2227" s="24"/>
      <c r="DM2227" s="24"/>
      <c r="DN2227" s="24"/>
      <c r="DO2227" s="24"/>
      <c r="DP2227" s="24"/>
      <c r="DQ2227" s="24"/>
      <c r="DR2227" s="24"/>
      <c r="DS2227" s="24"/>
      <c r="DT2227" s="24"/>
      <c r="DU2227" s="24"/>
      <c r="DV2227" s="24"/>
      <c r="DW2227" s="24"/>
      <c r="DX2227" s="24"/>
      <c r="DY2227" s="24"/>
      <c r="DZ2227" s="24"/>
      <c r="EA2227" s="24"/>
      <c r="EB2227" s="24"/>
      <c r="EC2227" s="24"/>
      <c r="ED2227" s="24"/>
      <c r="EE2227" s="24"/>
      <c r="EF2227" s="24"/>
      <c r="EG2227" s="24"/>
      <c r="EH2227" s="24"/>
      <c r="EI2227" s="24"/>
      <c r="EJ2227" s="24"/>
      <c r="EK2227" s="24"/>
      <c r="EL2227" s="24"/>
      <c r="EM2227" s="24"/>
      <c r="EN2227" s="24"/>
      <c r="EO2227" s="24"/>
      <c r="EP2227" s="24"/>
      <c r="EQ2227" s="24"/>
      <c r="ER2227" s="24"/>
      <c r="ES2227" s="24"/>
      <c r="ET2227" s="24"/>
      <c r="EU2227" s="24"/>
      <c r="EV2227" s="24"/>
      <c r="EW2227" s="24"/>
      <c r="EX2227" s="24"/>
      <c r="EY2227" s="24"/>
      <c r="EZ2227" s="24"/>
      <c r="FA2227" s="24"/>
      <c r="FB2227" s="24"/>
      <c r="FC2227" s="24"/>
      <c r="FD2227" s="24"/>
      <c r="FE2227" s="24"/>
      <c r="FF2227" s="24"/>
      <c r="FG2227" s="24"/>
      <c r="FH2227" s="24"/>
      <c r="FI2227" s="24"/>
      <c r="FJ2227" s="24"/>
      <c r="FK2227" s="24"/>
      <c r="FL2227" s="24"/>
      <c r="FM2227" s="24"/>
      <c r="FN2227" s="24"/>
      <c r="FO2227" s="24"/>
      <c r="FP2227" s="24"/>
      <c r="FQ2227" s="24"/>
      <c r="FR2227" s="24"/>
      <c r="FS2227" s="24"/>
      <c r="FT2227" s="24"/>
      <c r="FU2227" s="24"/>
      <c r="FV2227" s="24"/>
      <c r="FW2227" s="24"/>
      <c r="FX2227" s="24"/>
      <c r="FY2227" s="24"/>
      <c r="FZ2227" s="24"/>
      <c r="GA2227" s="24"/>
      <c r="GB2227" s="24"/>
      <c r="GC2227" s="24"/>
      <c r="GD2227" s="24"/>
      <c r="GE2227" s="24"/>
      <c r="GF2227" s="24"/>
      <c r="GG2227" s="24"/>
      <c r="GH2227" s="24"/>
      <c r="GI2227" s="24"/>
      <c r="GJ2227" s="24"/>
      <c r="GK2227" s="24"/>
      <c r="GL2227" s="24"/>
      <c r="GM2227" s="24"/>
      <c r="GN2227" s="24"/>
      <c r="GO2227" s="24"/>
      <c r="GP2227" s="24"/>
      <c r="GQ2227" s="24"/>
      <c r="GR2227" s="24"/>
      <c r="GS2227" s="24"/>
      <c r="GT2227" s="24"/>
      <c r="GU2227" s="24"/>
      <c r="GV2227" s="24"/>
      <c r="GW2227" s="24"/>
      <c r="GX2227" s="24"/>
      <c r="GY2227" s="24"/>
      <c r="GZ2227" s="24"/>
      <c r="HA2227" s="24"/>
      <c r="HB2227" s="24"/>
      <c r="HC2227" s="24"/>
      <c r="HD2227" s="24"/>
      <c r="HE2227" s="24"/>
      <c r="HF2227" s="24"/>
      <c r="HG2227" s="24"/>
      <c r="HH2227" s="24"/>
      <c r="HI2227" s="24"/>
      <c r="HJ2227" s="24"/>
      <c r="HK2227" s="24"/>
      <c r="HL2227" s="24"/>
      <c r="HM2227" s="24"/>
      <c r="HN2227" s="24"/>
      <c r="HO2227" s="24"/>
      <c r="HP2227" s="24"/>
      <c r="HQ2227" s="24"/>
      <c r="HR2227" s="24"/>
      <c r="HS2227" s="24"/>
      <c r="HT2227" s="24"/>
      <c r="HU2227" s="24"/>
      <c r="HV2227" s="24"/>
      <c r="HW2227" s="24"/>
      <c r="HX2227" s="24"/>
      <c r="HY2227" s="24"/>
      <c r="HZ2227" s="24"/>
      <c r="IA2227" s="24"/>
      <c r="IB2227" s="24"/>
      <c r="IC2227" s="24"/>
      <c r="ID2227" s="24"/>
      <c r="IE2227" s="24"/>
      <c r="IF2227" s="24"/>
      <c r="IG2227" s="24"/>
      <c r="IH2227" s="24"/>
      <c r="II2227" s="24"/>
      <c r="IJ2227" s="24"/>
    </row>
    <row r="2228" s="16" customFormat="1" ht="14.25" spans="1:244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4"/>
      <c r="BG2228" s="24"/>
      <c r="BH2228" s="24"/>
      <c r="BI2228" s="24"/>
      <c r="BJ2228" s="24"/>
      <c r="BK2228" s="24"/>
      <c r="BL2228" s="24"/>
      <c r="BM2228" s="24"/>
      <c r="BN2228" s="24"/>
      <c r="BO2228" s="24"/>
      <c r="BP2228" s="24"/>
      <c r="BQ2228" s="24"/>
      <c r="BR2228" s="24"/>
      <c r="BS2228" s="24"/>
      <c r="BT2228" s="24"/>
      <c r="BU2228" s="24"/>
      <c r="BV2228" s="24"/>
      <c r="BW2228" s="24"/>
      <c r="BX2228" s="24"/>
      <c r="BY2228" s="24"/>
      <c r="BZ2228" s="24"/>
      <c r="CA2228" s="24"/>
      <c r="CB2228" s="24"/>
      <c r="CC2228" s="24"/>
      <c r="CD2228" s="24"/>
      <c r="CE2228" s="24"/>
      <c r="CF2228" s="24"/>
      <c r="CG2228" s="24"/>
      <c r="CH2228" s="24"/>
      <c r="CI2228" s="24"/>
      <c r="CJ2228" s="24"/>
      <c r="CK2228" s="24"/>
      <c r="CL2228" s="24"/>
      <c r="CM2228" s="24"/>
      <c r="CN2228" s="24"/>
      <c r="CO2228" s="24"/>
      <c r="CP2228" s="24"/>
      <c r="CQ2228" s="24"/>
      <c r="CR2228" s="24"/>
      <c r="CS2228" s="24"/>
      <c r="CT2228" s="24"/>
      <c r="CU2228" s="24"/>
      <c r="CV2228" s="24"/>
      <c r="CW2228" s="24"/>
      <c r="CX2228" s="24"/>
      <c r="CY2228" s="24"/>
      <c r="CZ2228" s="24"/>
      <c r="DA2228" s="24"/>
      <c r="DB2228" s="24"/>
      <c r="DC2228" s="24"/>
      <c r="DD2228" s="24"/>
      <c r="DE2228" s="24"/>
      <c r="DF2228" s="24"/>
      <c r="DG2228" s="24"/>
      <c r="DH2228" s="24"/>
      <c r="DI2228" s="24"/>
      <c r="DJ2228" s="24"/>
      <c r="DK2228" s="24"/>
      <c r="DL2228" s="24"/>
      <c r="DM2228" s="24"/>
      <c r="DN2228" s="24"/>
      <c r="DO2228" s="24"/>
      <c r="DP2228" s="24"/>
      <c r="DQ2228" s="24"/>
      <c r="DR2228" s="24"/>
      <c r="DS2228" s="24"/>
      <c r="DT2228" s="24"/>
      <c r="DU2228" s="24"/>
      <c r="DV2228" s="24"/>
      <c r="DW2228" s="24"/>
      <c r="DX2228" s="24"/>
      <c r="DY2228" s="24"/>
      <c r="DZ2228" s="24"/>
      <c r="EA2228" s="24"/>
      <c r="EB2228" s="24"/>
      <c r="EC2228" s="24"/>
      <c r="ED2228" s="24"/>
      <c r="EE2228" s="24"/>
      <c r="EF2228" s="24"/>
      <c r="EG2228" s="24"/>
      <c r="EH2228" s="24"/>
      <c r="EI2228" s="24"/>
      <c r="EJ2228" s="24"/>
      <c r="EK2228" s="24"/>
      <c r="EL2228" s="24"/>
      <c r="EM2228" s="24"/>
      <c r="EN2228" s="24"/>
      <c r="EO2228" s="24"/>
      <c r="EP2228" s="24"/>
      <c r="EQ2228" s="24"/>
      <c r="ER2228" s="24"/>
      <c r="ES2228" s="24"/>
      <c r="ET2228" s="24"/>
      <c r="EU2228" s="24"/>
      <c r="EV2228" s="24"/>
      <c r="EW2228" s="24"/>
      <c r="EX2228" s="24"/>
      <c r="EY2228" s="24"/>
      <c r="EZ2228" s="24"/>
      <c r="FA2228" s="24"/>
      <c r="FB2228" s="24"/>
      <c r="FC2228" s="24"/>
      <c r="FD2228" s="24"/>
      <c r="FE2228" s="24"/>
      <c r="FF2228" s="24"/>
      <c r="FG2228" s="24"/>
      <c r="FH2228" s="24"/>
      <c r="FI2228" s="24"/>
      <c r="FJ2228" s="24"/>
      <c r="FK2228" s="24"/>
      <c r="FL2228" s="24"/>
      <c r="FM2228" s="24"/>
      <c r="FN2228" s="24"/>
      <c r="FO2228" s="24"/>
      <c r="FP2228" s="24"/>
      <c r="FQ2228" s="24"/>
      <c r="FR2228" s="24"/>
      <c r="FS2228" s="24"/>
      <c r="FT2228" s="24"/>
      <c r="FU2228" s="24"/>
      <c r="FV2228" s="24"/>
      <c r="FW2228" s="24"/>
      <c r="FX2228" s="24"/>
      <c r="FY2228" s="24"/>
      <c r="FZ2228" s="24"/>
      <c r="GA2228" s="24"/>
      <c r="GB2228" s="24"/>
      <c r="GC2228" s="24"/>
      <c r="GD2228" s="24"/>
      <c r="GE2228" s="24"/>
      <c r="GF2228" s="24"/>
      <c r="GG2228" s="24"/>
      <c r="GH2228" s="24"/>
      <c r="GI2228" s="24"/>
      <c r="GJ2228" s="24"/>
      <c r="GK2228" s="24"/>
      <c r="GL2228" s="24"/>
      <c r="GM2228" s="24"/>
      <c r="GN2228" s="24"/>
      <c r="GO2228" s="24"/>
      <c r="GP2228" s="24"/>
      <c r="GQ2228" s="24"/>
      <c r="GR2228" s="24"/>
      <c r="GS2228" s="24"/>
      <c r="GT2228" s="24"/>
      <c r="GU2228" s="24"/>
      <c r="GV2228" s="24"/>
      <c r="GW2228" s="24"/>
      <c r="GX2228" s="24"/>
      <c r="GY2228" s="24"/>
      <c r="GZ2228" s="24"/>
      <c r="HA2228" s="24"/>
      <c r="HB2228" s="24"/>
      <c r="HC2228" s="24"/>
      <c r="HD2228" s="24"/>
      <c r="HE2228" s="24"/>
      <c r="HF2228" s="24"/>
      <c r="HG2228" s="24"/>
      <c r="HH2228" s="24"/>
      <c r="HI2228" s="24"/>
      <c r="HJ2228" s="24"/>
      <c r="HK2228" s="24"/>
      <c r="HL2228" s="24"/>
      <c r="HM2228" s="24"/>
      <c r="HN2228" s="24"/>
      <c r="HO2228" s="24"/>
      <c r="HP2228" s="24"/>
      <c r="HQ2228" s="24"/>
      <c r="HR2228" s="24"/>
      <c r="HS2228" s="24"/>
      <c r="HT2228" s="24"/>
      <c r="HU2228" s="24"/>
      <c r="HV2228" s="24"/>
      <c r="HW2228" s="24"/>
      <c r="HX2228" s="24"/>
      <c r="HY2228" s="24"/>
      <c r="HZ2228" s="24"/>
      <c r="IA2228" s="24"/>
      <c r="IB2228" s="24"/>
      <c r="IC2228" s="24"/>
      <c r="ID2228" s="24"/>
      <c r="IE2228" s="24"/>
      <c r="IF2228" s="24"/>
      <c r="IG2228" s="24"/>
      <c r="IH2228" s="24"/>
      <c r="II2228" s="24"/>
      <c r="IJ2228" s="24"/>
    </row>
    <row r="2229" s="16" customFormat="1" ht="14.25" spans="1:244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4"/>
      <c r="AU2229" s="24"/>
      <c r="AV2229" s="24"/>
      <c r="AW2229" s="24"/>
      <c r="AX2229" s="24"/>
      <c r="AY2229" s="24"/>
      <c r="AZ2229" s="24"/>
      <c r="BA2229" s="24"/>
      <c r="BB2229" s="24"/>
      <c r="BC2229" s="24"/>
      <c r="BD2229" s="24"/>
      <c r="BE2229" s="24"/>
      <c r="BF2229" s="24"/>
      <c r="BG2229" s="24"/>
      <c r="BH2229" s="24"/>
      <c r="BI2229" s="24"/>
      <c r="BJ2229" s="24"/>
      <c r="BK2229" s="24"/>
      <c r="BL2229" s="24"/>
      <c r="BM2229" s="24"/>
      <c r="BN2229" s="24"/>
      <c r="BO2229" s="24"/>
      <c r="BP2229" s="24"/>
      <c r="BQ2229" s="24"/>
      <c r="BR2229" s="24"/>
      <c r="BS2229" s="24"/>
      <c r="BT2229" s="24"/>
      <c r="BU2229" s="24"/>
      <c r="BV2229" s="24"/>
      <c r="BW2229" s="24"/>
      <c r="BX2229" s="24"/>
      <c r="BY2229" s="24"/>
      <c r="BZ2229" s="24"/>
      <c r="CA2229" s="24"/>
      <c r="CB2229" s="24"/>
      <c r="CC2229" s="24"/>
      <c r="CD2229" s="24"/>
      <c r="CE2229" s="24"/>
      <c r="CF2229" s="24"/>
      <c r="CG2229" s="24"/>
      <c r="CH2229" s="24"/>
      <c r="CI2229" s="24"/>
      <c r="CJ2229" s="24"/>
      <c r="CK2229" s="24"/>
      <c r="CL2229" s="24"/>
      <c r="CM2229" s="24"/>
      <c r="CN2229" s="24"/>
      <c r="CO2229" s="24"/>
      <c r="CP2229" s="24"/>
      <c r="CQ2229" s="24"/>
      <c r="CR2229" s="24"/>
      <c r="CS2229" s="24"/>
      <c r="CT2229" s="24"/>
      <c r="CU2229" s="24"/>
      <c r="CV2229" s="24"/>
      <c r="CW2229" s="24"/>
      <c r="CX2229" s="24"/>
      <c r="CY2229" s="24"/>
      <c r="CZ2229" s="24"/>
      <c r="DA2229" s="24"/>
      <c r="DB2229" s="24"/>
      <c r="DC2229" s="24"/>
      <c r="DD2229" s="24"/>
      <c r="DE2229" s="24"/>
      <c r="DF2229" s="24"/>
      <c r="DG2229" s="24"/>
      <c r="DH2229" s="24"/>
      <c r="DI2229" s="24"/>
      <c r="DJ2229" s="24"/>
      <c r="DK2229" s="24"/>
      <c r="DL2229" s="24"/>
      <c r="DM2229" s="24"/>
      <c r="DN2229" s="24"/>
      <c r="DO2229" s="24"/>
      <c r="DP2229" s="24"/>
      <c r="DQ2229" s="24"/>
      <c r="DR2229" s="24"/>
      <c r="DS2229" s="24"/>
      <c r="DT2229" s="24"/>
      <c r="DU2229" s="24"/>
      <c r="DV2229" s="24"/>
      <c r="DW2229" s="24"/>
      <c r="DX2229" s="24"/>
      <c r="DY2229" s="24"/>
      <c r="DZ2229" s="24"/>
      <c r="EA2229" s="24"/>
      <c r="EB2229" s="24"/>
      <c r="EC2229" s="24"/>
      <c r="ED2229" s="24"/>
      <c r="EE2229" s="24"/>
      <c r="EF2229" s="24"/>
      <c r="EG2229" s="24"/>
      <c r="EH2229" s="24"/>
      <c r="EI2229" s="24"/>
      <c r="EJ2229" s="24"/>
      <c r="EK2229" s="24"/>
      <c r="EL2229" s="24"/>
      <c r="EM2229" s="24"/>
      <c r="EN2229" s="24"/>
      <c r="EO2229" s="24"/>
      <c r="EP2229" s="24"/>
      <c r="EQ2229" s="24"/>
      <c r="ER2229" s="24"/>
      <c r="ES2229" s="24"/>
      <c r="ET2229" s="24"/>
      <c r="EU2229" s="24"/>
      <c r="EV2229" s="24"/>
      <c r="EW2229" s="24"/>
      <c r="EX2229" s="24"/>
      <c r="EY2229" s="24"/>
      <c r="EZ2229" s="24"/>
      <c r="FA2229" s="24"/>
      <c r="FB2229" s="24"/>
      <c r="FC2229" s="24"/>
      <c r="FD2229" s="24"/>
      <c r="FE2229" s="24"/>
      <c r="FF2229" s="24"/>
      <c r="FG2229" s="24"/>
      <c r="FH2229" s="24"/>
      <c r="FI2229" s="24"/>
      <c r="FJ2229" s="24"/>
      <c r="FK2229" s="24"/>
      <c r="FL2229" s="24"/>
      <c r="FM2229" s="24"/>
      <c r="FN2229" s="24"/>
      <c r="FO2229" s="24"/>
      <c r="FP2229" s="24"/>
      <c r="FQ2229" s="24"/>
      <c r="FR2229" s="24"/>
      <c r="FS2229" s="24"/>
      <c r="FT2229" s="24"/>
      <c r="FU2229" s="24"/>
      <c r="FV2229" s="24"/>
      <c r="FW2229" s="24"/>
      <c r="FX2229" s="24"/>
      <c r="FY2229" s="24"/>
      <c r="FZ2229" s="24"/>
      <c r="GA2229" s="24"/>
      <c r="GB2229" s="24"/>
      <c r="GC2229" s="24"/>
      <c r="GD2229" s="24"/>
      <c r="GE2229" s="24"/>
      <c r="GF2229" s="24"/>
      <c r="GG2229" s="24"/>
      <c r="GH2229" s="24"/>
      <c r="GI2229" s="24"/>
      <c r="GJ2229" s="24"/>
      <c r="GK2229" s="24"/>
      <c r="GL2229" s="24"/>
      <c r="GM2229" s="24"/>
      <c r="GN2229" s="24"/>
      <c r="GO2229" s="24"/>
      <c r="GP2229" s="24"/>
      <c r="GQ2229" s="24"/>
      <c r="GR2229" s="24"/>
      <c r="GS2229" s="24"/>
      <c r="GT2229" s="24"/>
      <c r="GU2229" s="24"/>
      <c r="GV2229" s="24"/>
      <c r="GW2229" s="24"/>
      <c r="GX2229" s="24"/>
      <c r="GY2229" s="24"/>
      <c r="GZ2229" s="24"/>
      <c r="HA2229" s="24"/>
      <c r="HB2229" s="24"/>
      <c r="HC2229" s="24"/>
      <c r="HD2229" s="24"/>
      <c r="HE2229" s="24"/>
      <c r="HF2229" s="24"/>
      <c r="HG2229" s="24"/>
      <c r="HH2229" s="24"/>
      <c r="HI2229" s="24"/>
      <c r="HJ2229" s="24"/>
      <c r="HK2229" s="24"/>
      <c r="HL2229" s="24"/>
      <c r="HM2229" s="24"/>
      <c r="HN2229" s="24"/>
      <c r="HO2229" s="24"/>
      <c r="HP2229" s="24"/>
      <c r="HQ2229" s="24"/>
      <c r="HR2229" s="24"/>
      <c r="HS2229" s="24"/>
      <c r="HT2229" s="24"/>
      <c r="HU2229" s="24"/>
      <c r="HV2229" s="24"/>
      <c r="HW2229" s="24"/>
      <c r="HX2229" s="24"/>
      <c r="HY2229" s="24"/>
      <c r="HZ2229" s="24"/>
      <c r="IA2229" s="24"/>
      <c r="IB2229" s="24"/>
      <c r="IC2229" s="24"/>
      <c r="ID2229" s="24"/>
      <c r="IE2229" s="24"/>
      <c r="IF2229" s="24"/>
      <c r="IG2229" s="24"/>
      <c r="IH2229" s="24"/>
      <c r="II2229" s="24"/>
      <c r="IJ2229" s="24"/>
    </row>
    <row r="2230" s="16" customFormat="1" ht="14.25" spans="1:244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4"/>
      <c r="AU2230" s="24"/>
      <c r="AV2230" s="24"/>
      <c r="AW2230" s="24"/>
      <c r="AX2230" s="24"/>
      <c r="AY2230" s="24"/>
      <c r="AZ2230" s="24"/>
      <c r="BA2230" s="24"/>
      <c r="BB2230" s="24"/>
      <c r="BC2230" s="24"/>
      <c r="BD2230" s="24"/>
      <c r="BE2230" s="24"/>
      <c r="BF2230" s="24"/>
      <c r="BG2230" s="24"/>
      <c r="BH2230" s="24"/>
      <c r="BI2230" s="24"/>
      <c r="BJ2230" s="24"/>
      <c r="BK2230" s="24"/>
      <c r="BL2230" s="24"/>
      <c r="BM2230" s="24"/>
      <c r="BN2230" s="24"/>
      <c r="BO2230" s="24"/>
      <c r="BP2230" s="24"/>
      <c r="BQ2230" s="24"/>
      <c r="BR2230" s="24"/>
      <c r="BS2230" s="24"/>
      <c r="BT2230" s="24"/>
      <c r="BU2230" s="24"/>
      <c r="BV2230" s="24"/>
      <c r="BW2230" s="24"/>
      <c r="BX2230" s="24"/>
      <c r="BY2230" s="24"/>
      <c r="BZ2230" s="24"/>
      <c r="CA2230" s="24"/>
      <c r="CB2230" s="24"/>
      <c r="CC2230" s="24"/>
      <c r="CD2230" s="24"/>
      <c r="CE2230" s="24"/>
      <c r="CF2230" s="24"/>
      <c r="CG2230" s="24"/>
      <c r="CH2230" s="24"/>
      <c r="CI2230" s="24"/>
      <c r="CJ2230" s="24"/>
      <c r="CK2230" s="24"/>
      <c r="CL2230" s="24"/>
      <c r="CM2230" s="24"/>
      <c r="CN2230" s="24"/>
      <c r="CO2230" s="24"/>
      <c r="CP2230" s="24"/>
      <c r="CQ2230" s="24"/>
      <c r="CR2230" s="24"/>
      <c r="CS2230" s="24"/>
      <c r="CT2230" s="24"/>
      <c r="CU2230" s="24"/>
      <c r="CV2230" s="24"/>
      <c r="CW2230" s="24"/>
      <c r="CX2230" s="24"/>
      <c r="CY2230" s="24"/>
      <c r="CZ2230" s="24"/>
      <c r="DA2230" s="24"/>
      <c r="DB2230" s="24"/>
      <c r="DC2230" s="24"/>
      <c r="DD2230" s="24"/>
      <c r="DE2230" s="24"/>
      <c r="DF2230" s="24"/>
      <c r="DG2230" s="24"/>
      <c r="DH2230" s="24"/>
      <c r="DI2230" s="24"/>
      <c r="DJ2230" s="24"/>
      <c r="DK2230" s="24"/>
      <c r="DL2230" s="24"/>
      <c r="DM2230" s="24"/>
      <c r="DN2230" s="24"/>
      <c r="DO2230" s="24"/>
      <c r="DP2230" s="24"/>
      <c r="DQ2230" s="24"/>
      <c r="DR2230" s="24"/>
      <c r="DS2230" s="24"/>
      <c r="DT2230" s="24"/>
      <c r="DU2230" s="24"/>
      <c r="DV2230" s="24"/>
      <c r="DW2230" s="24"/>
      <c r="DX2230" s="24"/>
      <c r="DY2230" s="24"/>
      <c r="DZ2230" s="24"/>
      <c r="EA2230" s="24"/>
      <c r="EB2230" s="24"/>
      <c r="EC2230" s="24"/>
      <c r="ED2230" s="24"/>
      <c r="EE2230" s="24"/>
      <c r="EF2230" s="24"/>
      <c r="EG2230" s="24"/>
      <c r="EH2230" s="24"/>
      <c r="EI2230" s="24"/>
      <c r="EJ2230" s="24"/>
      <c r="EK2230" s="24"/>
      <c r="EL2230" s="24"/>
      <c r="EM2230" s="24"/>
      <c r="EN2230" s="24"/>
      <c r="EO2230" s="24"/>
      <c r="EP2230" s="24"/>
      <c r="EQ2230" s="24"/>
      <c r="ER2230" s="24"/>
      <c r="ES2230" s="24"/>
      <c r="ET2230" s="24"/>
      <c r="EU2230" s="24"/>
      <c r="EV2230" s="24"/>
      <c r="EW2230" s="24"/>
      <c r="EX2230" s="24"/>
      <c r="EY2230" s="24"/>
      <c r="EZ2230" s="24"/>
      <c r="FA2230" s="24"/>
      <c r="FB2230" s="24"/>
      <c r="FC2230" s="24"/>
      <c r="FD2230" s="24"/>
      <c r="FE2230" s="24"/>
      <c r="FF2230" s="24"/>
      <c r="FG2230" s="24"/>
      <c r="FH2230" s="24"/>
      <c r="FI2230" s="24"/>
      <c r="FJ2230" s="24"/>
      <c r="FK2230" s="24"/>
      <c r="FL2230" s="24"/>
      <c r="FM2230" s="24"/>
      <c r="FN2230" s="24"/>
      <c r="FO2230" s="24"/>
      <c r="FP2230" s="24"/>
      <c r="FQ2230" s="24"/>
      <c r="FR2230" s="24"/>
      <c r="FS2230" s="24"/>
      <c r="FT2230" s="24"/>
      <c r="FU2230" s="24"/>
      <c r="FV2230" s="24"/>
      <c r="FW2230" s="24"/>
      <c r="FX2230" s="24"/>
      <c r="FY2230" s="24"/>
      <c r="FZ2230" s="24"/>
      <c r="GA2230" s="24"/>
      <c r="GB2230" s="24"/>
      <c r="GC2230" s="24"/>
      <c r="GD2230" s="24"/>
      <c r="GE2230" s="24"/>
      <c r="GF2230" s="24"/>
      <c r="GG2230" s="24"/>
      <c r="GH2230" s="24"/>
      <c r="GI2230" s="24"/>
      <c r="GJ2230" s="24"/>
      <c r="GK2230" s="24"/>
      <c r="GL2230" s="24"/>
      <c r="GM2230" s="24"/>
      <c r="GN2230" s="24"/>
      <c r="GO2230" s="24"/>
      <c r="GP2230" s="24"/>
      <c r="GQ2230" s="24"/>
      <c r="GR2230" s="24"/>
      <c r="GS2230" s="24"/>
      <c r="GT2230" s="24"/>
      <c r="GU2230" s="24"/>
      <c r="GV2230" s="24"/>
      <c r="GW2230" s="24"/>
      <c r="GX2230" s="24"/>
      <c r="GY2230" s="24"/>
      <c r="GZ2230" s="24"/>
      <c r="HA2230" s="24"/>
      <c r="HB2230" s="24"/>
      <c r="HC2230" s="24"/>
      <c r="HD2230" s="24"/>
      <c r="HE2230" s="24"/>
      <c r="HF2230" s="24"/>
      <c r="HG2230" s="24"/>
      <c r="HH2230" s="24"/>
      <c r="HI2230" s="24"/>
      <c r="HJ2230" s="24"/>
      <c r="HK2230" s="24"/>
      <c r="HL2230" s="24"/>
      <c r="HM2230" s="24"/>
      <c r="HN2230" s="24"/>
      <c r="HO2230" s="24"/>
      <c r="HP2230" s="24"/>
      <c r="HQ2230" s="24"/>
      <c r="HR2230" s="24"/>
      <c r="HS2230" s="24"/>
      <c r="HT2230" s="24"/>
      <c r="HU2230" s="24"/>
      <c r="HV2230" s="24"/>
      <c r="HW2230" s="24"/>
      <c r="HX2230" s="24"/>
      <c r="HY2230" s="24"/>
      <c r="HZ2230" s="24"/>
      <c r="IA2230" s="24"/>
      <c r="IB2230" s="24"/>
      <c r="IC2230" s="24"/>
      <c r="ID2230" s="24"/>
      <c r="IE2230" s="24"/>
      <c r="IF2230" s="24"/>
      <c r="IG2230" s="24"/>
      <c r="IH2230" s="24"/>
      <c r="II2230" s="24"/>
      <c r="IJ2230" s="24"/>
    </row>
    <row r="2231" s="16" customFormat="1" ht="14.25" spans="1:244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4"/>
      <c r="AU2231" s="24"/>
      <c r="AV2231" s="24"/>
      <c r="AW2231" s="24"/>
      <c r="AX2231" s="24"/>
      <c r="AY2231" s="24"/>
      <c r="AZ2231" s="24"/>
      <c r="BA2231" s="24"/>
      <c r="BB2231" s="24"/>
      <c r="BC2231" s="24"/>
      <c r="BD2231" s="24"/>
      <c r="BE2231" s="24"/>
      <c r="BF2231" s="24"/>
      <c r="BG2231" s="24"/>
      <c r="BH2231" s="24"/>
      <c r="BI2231" s="24"/>
      <c r="BJ2231" s="24"/>
      <c r="BK2231" s="24"/>
      <c r="BL2231" s="24"/>
      <c r="BM2231" s="24"/>
      <c r="BN2231" s="24"/>
      <c r="BO2231" s="24"/>
      <c r="BP2231" s="24"/>
      <c r="BQ2231" s="24"/>
      <c r="BR2231" s="24"/>
      <c r="BS2231" s="24"/>
      <c r="BT2231" s="24"/>
      <c r="BU2231" s="24"/>
      <c r="BV2231" s="24"/>
      <c r="BW2231" s="24"/>
      <c r="BX2231" s="24"/>
      <c r="BY2231" s="24"/>
      <c r="BZ2231" s="24"/>
      <c r="CA2231" s="24"/>
      <c r="CB2231" s="24"/>
      <c r="CC2231" s="24"/>
      <c r="CD2231" s="24"/>
      <c r="CE2231" s="24"/>
      <c r="CF2231" s="24"/>
      <c r="CG2231" s="24"/>
      <c r="CH2231" s="24"/>
      <c r="CI2231" s="24"/>
      <c r="CJ2231" s="24"/>
      <c r="CK2231" s="24"/>
      <c r="CL2231" s="24"/>
      <c r="CM2231" s="24"/>
      <c r="CN2231" s="24"/>
      <c r="CO2231" s="24"/>
      <c r="CP2231" s="24"/>
      <c r="CQ2231" s="24"/>
      <c r="CR2231" s="24"/>
      <c r="CS2231" s="24"/>
      <c r="CT2231" s="24"/>
      <c r="CU2231" s="24"/>
      <c r="CV2231" s="24"/>
      <c r="CW2231" s="24"/>
      <c r="CX2231" s="24"/>
      <c r="CY2231" s="24"/>
      <c r="CZ2231" s="24"/>
      <c r="DA2231" s="24"/>
      <c r="DB2231" s="24"/>
      <c r="DC2231" s="24"/>
      <c r="DD2231" s="24"/>
      <c r="DE2231" s="24"/>
      <c r="DF2231" s="24"/>
      <c r="DG2231" s="24"/>
      <c r="DH2231" s="24"/>
      <c r="DI2231" s="24"/>
      <c r="DJ2231" s="24"/>
      <c r="DK2231" s="24"/>
      <c r="DL2231" s="24"/>
      <c r="DM2231" s="24"/>
      <c r="DN2231" s="24"/>
      <c r="DO2231" s="24"/>
      <c r="DP2231" s="24"/>
      <c r="DQ2231" s="24"/>
      <c r="DR2231" s="24"/>
      <c r="DS2231" s="24"/>
      <c r="DT2231" s="24"/>
      <c r="DU2231" s="24"/>
      <c r="DV2231" s="24"/>
      <c r="DW2231" s="24"/>
      <c r="DX2231" s="24"/>
      <c r="DY2231" s="24"/>
      <c r="DZ2231" s="24"/>
      <c r="EA2231" s="24"/>
      <c r="EB2231" s="24"/>
      <c r="EC2231" s="24"/>
      <c r="ED2231" s="24"/>
      <c r="EE2231" s="24"/>
      <c r="EF2231" s="24"/>
      <c r="EG2231" s="24"/>
      <c r="EH2231" s="24"/>
      <c r="EI2231" s="24"/>
      <c r="EJ2231" s="24"/>
      <c r="EK2231" s="24"/>
      <c r="EL2231" s="24"/>
      <c r="EM2231" s="24"/>
      <c r="EN2231" s="24"/>
      <c r="EO2231" s="24"/>
      <c r="EP2231" s="24"/>
      <c r="EQ2231" s="24"/>
      <c r="ER2231" s="24"/>
      <c r="ES2231" s="24"/>
      <c r="ET2231" s="24"/>
      <c r="EU2231" s="24"/>
      <c r="EV2231" s="24"/>
      <c r="EW2231" s="24"/>
      <c r="EX2231" s="24"/>
      <c r="EY2231" s="24"/>
      <c r="EZ2231" s="24"/>
      <c r="FA2231" s="24"/>
      <c r="FB2231" s="24"/>
      <c r="FC2231" s="24"/>
      <c r="FD2231" s="24"/>
      <c r="FE2231" s="24"/>
      <c r="FF2231" s="24"/>
      <c r="FG2231" s="24"/>
      <c r="FH2231" s="24"/>
      <c r="FI2231" s="24"/>
      <c r="FJ2231" s="24"/>
      <c r="FK2231" s="24"/>
      <c r="FL2231" s="24"/>
      <c r="FM2231" s="24"/>
      <c r="FN2231" s="24"/>
      <c r="FO2231" s="24"/>
      <c r="FP2231" s="24"/>
      <c r="FQ2231" s="24"/>
      <c r="FR2231" s="24"/>
      <c r="FS2231" s="24"/>
      <c r="FT2231" s="24"/>
      <c r="FU2231" s="24"/>
      <c r="FV2231" s="24"/>
      <c r="FW2231" s="24"/>
      <c r="FX2231" s="24"/>
      <c r="FY2231" s="24"/>
      <c r="FZ2231" s="24"/>
      <c r="GA2231" s="24"/>
      <c r="GB2231" s="24"/>
      <c r="GC2231" s="24"/>
      <c r="GD2231" s="24"/>
      <c r="GE2231" s="24"/>
      <c r="GF2231" s="24"/>
      <c r="GG2231" s="24"/>
      <c r="GH2231" s="24"/>
      <c r="GI2231" s="24"/>
      <c r="GJ2231" s="24"/>
      <c r="GK2231" s="24"/>
      <c r="GL2231" s="24"/>
      <c r="GM2231" s="24"/>
      <c r="GN2231" s="24"/>
      <c r="GO2231" s="24"/>
      <c r="GP2231" s="24"/>
      <c r="GQ2231" s="24"/>
      <c r="GR2231" s="24"/>
      <c r="GS2231" s="24"/>
      <c r="GT2231" s="24"/>
      <c r="GU2231" s="24"/>
      <c r="GV2231" s="24"/>
      <c r="GW2231" s="24"/>
      <c r="GX2231" s="24"/>
      <c r="GY2231" s="24"/>
      <c r="GZ2231" s="24"/>
      <c r="HA2231" s="24"/>
      <c r="HB2231" s="24"/>
      <c r="HC2231" s="24"/>
      <c r="HD2231" s="24"/>
      <c r="HE2231" s="24"/>
      <c r="HF2231" s="24"/>
      <c r="HG2231" s="24"/>
      <c r="HH2231" s="24"/>
      <c r="HI2231" s="24"/>
      <c r="HJ2231" s="24"/>
      <c r="HK2231" s="24"/>
      <c r="HL2231" s="24"/>
      <c r="HM2231" s="24"/>
      <c r="HN2231" s="24"/>
      <c r="HO2231" s="24"/>
      <c r="HP2231" s="24"/>
      <c r="HQ2231" s="24"/>
      <c r="HR2231" s="24"/>
      <c r="HS2231" s="24"/>
      <c r="HT2231" s="24"/>
      <c r="HU2231" s="24"/>
      <c r="HV2231" s="24"/>
      <c r="HW2231" s="24"/>
      <c r="HX2231" s="24"/>
      <c r="HY2231" s="24"/>
      <c r="HZ2231" s="24"/>
      <c r="IA2231" s="24"/>
      <c r="IB2231" s="24"/>
      <c r="IC2231" s="24"/>
      <c r="ID2231" s="24"/>
      <c r="IE2231" s="24"/>
      <c r="IF2231" s="24"/>
      <c r="IG2231" s="24"/>
      <c r="IH2231" s="24"/>
      <c r="II2231" s="24"/>
      <c r="IJ2231" s="24"/>
    </row>
    <row r="2232" s="16" customFormat="1" ht="14.25" spans="1:244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  <c r="BJ2232" s="24"/>
      <c r="BK2232" s="24"/>
      <c r="BL2232" s="24"/>
      <c r="BM2232" s="24"/>
      <c r="BN2232" s="24"/>
      <c r="BO2232" s="24"/>
      <c r="BP2232" s="24"/>
      <c r="BQ2232" s="24"/>
      <c r="BR2232" s="24"/>
      <c r="BS2232" s="24"/>
      <c r="BT2232" s="24"/>
      <c r="BU2232" s="24"/>
      <c r="BV2232" s="24"/>
      <c r="BW2232" s="24"/>
      <c r="BX2232" s="24"/>
      <c r="BY2232" s="24"/>
      <c r="BZ2232" s="24"/>
      <c r="CA2232" s="24"/>
      <c r="CB2232" s="24"/>
      <c r="CC2232" s="24"/>
      <c r="CD2232" s="24"/>
      <c r="CE2232" s="24"/>
      <c r="CF2232" s="24"/>
      <c r="CG2232" s="24"/>
      <c r="CH2232" s="24"/>
      <c r="CI2232" s="24"/>
      <c r="CJ2232" s="24"/>
      <c r="CK2232" s="24"/>
      <c r="CL2232" s="24"/>
      <c r="CM2232" s="24"/>
      <c r="CN2232" s="24"/>
      <c r="CO2232" s="24"/>
      <c r="CP2232" s="24"/>
      <c r="CQ2232" s="24"/>
      <c r="CR2232" s="24"/>
      <c r="CS2232" s="24"/>
      <c r="CT2232" s="24"/>
      <c r="CU2232" s="24"/>
      <c r="CV2232" s="24"/>
      <c r="CW2232" s="24"/>
      <c r="CX2232" s="24"/>
      <c r="CY2232" s="24"/>
      <c r="CZ2232" s="24"/>
      <c r="DA2232" s="24"/>
      <c r="DB2232" s="24"/>
      <c r="DC2232" s="24"/>
      <c r="DD2232" s="24"/>
      <c r="DE2232" s="24"/>
      <c r="DF2232" s="24"/>
      <c r="DG2232" s="24"/>
      <c r="DH2232" s="24"/>
      <c r="DI2232" s="24"/>
      <c r="DJ2232" s="24"/>
      <c r="DK2232" s="24"/>
      <c r="DL2232" s="24"/>
      <c r="DM2232" s="24"/>
      <c r="DN2232" s="24"/>
      <c r="DO2232" s="24"/>
      <c r="DP2232" s="24"/>
      <c r="DQ2232" s="24"/>
      <c r="DR2232" s="24"/>
      <c r="DS2232" s="24"/>
      <c r="DT2232" s="24"/>
      <c r="DU2232" s="24"/>
      <c r="DV2232" s="24"/>
      <c r="DW2232" s="24"/>
      <c r="DX2232" s="24"/>
      <c r="DY2232" s="24"/>
      <c r="DZ2232" s="24"/>
      <c r="EA2232" s="24"/>
      <c r="EB2232" s="24"/>
      <c r="EC2232" s="24"/>
      <c r="ED2232" s="24"/>
      <c r="EE2232" s="24"/>
      <c r="EF2232" s="24"/>
      <c r="EG2232" s="24"/>
      <c r="EH2232" s="24"/>
      <c r="EI2232" s="24"/>
      <c r="EJ2232" s="24"/>
      <c r="EK2232" s="24"/>
      <c r="EL2232" s="24"/>
      <c r="EM2232" s="24"/>
      <c r="EN2232" s="24"/>
      <c r="EO2232" s="24"/>
      <c r="EP2232" s="24"/>
      <c r="EQ2232" s="24"/>
      <c r="ER2232" s="24"/>
      <c r="ES2232" s="24"/>
      <c r="ET2232" s="24"/>
      <c r="EU2232" s="24"/>
      <c r="EV2232" s="24"/>
      <c r="EW2232" s="24"/>
      <c r="EX2232" s="24"/>
      <c r="EY2232" s="24"/>
      <c r="EZ2232" s="24"/>
      <c r="FA2232" s="24"/>
      <c r="FB2232" s="24"/>
      <c r="FC2232" s="24"/>
      <c r="FD2232" s="24"/>
      <c r="FE2232" s="24"/>
      <c r="FF2232" s="24"/>
      <c r="FG2232" s="24"/>
      <c r="FH2232" s="24"/>
      <c r="FI2232" s="24"/>
      <c r="FJ2232" s="24"/>
      <c r="FK2232" s="24"/>
      <c r="FL2232" s="24"/>
      <c r="FM2232" s="24"/>
      <c r="FN2232" s="24"/>
      <c r="FO2232" s="24"/>
      <c r="FP2232" s="24"/>
      <c r="FQ2232" s="24"/>
      <c r="FR2232" s="24"/>
      <c r="FS2232" s="24"/>
      <c r="FT2232" s="24"/>
      <c r="FU2232" s="24"/>
      <c r="FV2232" s="24"/>
      <c r="FW2232" s="24"/>
      <c r="FX2232" s="24"/>
      <c r="FY2232" s="24"/>
      <c r="FZ2232" s="24"/>
      <c r="GA2232" s="24"/>
      <c r="GB2232" s="24"/>
      <c r="GC2232" s="24"/>
      <c r="GD2232" s="24"/>
      <c r="GE2232" s="24"/>
      <c r="GF2232" s="24"/>
      <c r="GG2232" s="24"/>
      <c r="GH2232" s="24"/>
      <c r="GI2232" s="24"/>
      <c r="GJ2232" s="24"/>
      <c r="GK2232" s="24"/>
      <c r="GL2232" s="24"/>
      <c r="GM2232" s="24"/>
      <c r="GN2232" s="24"/>
      <c r="GO2232" s="24"/>
      <c r="GP2232" s="24"/>
      <c r="GQ2232" s="24"/>
      <c r="GR2232" s="24"/>
      <c r="GS2232" s="24"/>
      <c r="GT2232" s="24"/>
      <c r="GU2232" s="24"/>
      <c r="GV2232" s="24"/>
      <c r="GW2232" s="24"/>
      <c r="GX2232" s="24"/>
      <c r="GY2232" s="24"/>
      <c r="GZ2232" s="24"/>
      <c r="HA2232" s="24"/>
      <c r="HB2232" s="24"/>
      <c r="HC2232" s="24"/>
      <c r="HD2232" s="24"/>
      <c r="HE2232" s="24"/>
      <c r="HF2232" s="24"/>
      <c r="HG2232" s="24"/>
      <c r="HH2232" s="24"/>
      <c r="HI2232" s="24"/>
      <c r="HJ2232" s="24"/>
      <c r="HK2232" s="24"/>
      <c r="HL2232" s="24"/>
      <c r="HM2232" s="24"/>
      <c r="HN2232" s="24"/>
      <c r="HO2232" s="24"/>
      <c r="HP2232" s="24"/>
      <c r="HQ2232" s="24"/>
      <c r="HR2232" s="24"/>
      <c r="HS2232" s="24"/>
      <c r="HT2232" s="24"/>
      <c r="HU2232" s="24"/>
      <c r="HV2232" s="24"/>
      <c r="HW2232" s="24"/>
      <c r="HX2232" s="24"/>
      <c r="HY2232" s="24"/>
      <c r="HZ2232" s="24"/>
      <c r="IA2232" s="24"/>
      <c r="IB2232" s="24"/>
      <c r="IC2232" s="24"/>
      <c r="ID2232" s="24"/>
      <c r="IE2232" s="24"/>
      <c r="IF2232" s="24"/>
      <c r="IG2232" s="24"/>
      <c r="IH2232" s="24"/>
      <c r="II2232" s="24"/>
      <c r="IJ2232" s="24"/>
    </row>
    <row r="2233" s="16" customFormat="1" ht="14.25" spans="1:244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4"/>
      <c r="AU2233" s="24"/>
      <c r="AV2233" s="24"/>
      <c r="AW2233" s="24"/>
      <c r="AX2233" s="24"/>
      <c r="AY2233" s="24"/>
      <c r="AZ2233" s="24"/>
      <c r="BA2233" s="24"/>
      <c r="BB2233" s="24"/>
      <c r="BC2233" s="24"/>
      <c r="BD2233" s="24"/>
      <c r="BE2233" s="24"/>
      <c r="BF2233" s="24"/>
      <c r="BG2233" s="24"/>
      <c r="BH2233" s="24"/>
      <c r="BI2233" s="24"/>
      <c r="BJ2233" s="24"/>
      <c r="BK2233" s="24"/>
      <c r="BL2233" s="24"/>
      <c r="BM2233" s="24"/>
      <c r="BN2233" s="24"/>
      <c r="BO2233" s="24"/>
      <c r="BP2233" s="24"/>
      <c r="BQ2233" s="24"/>
      <c r="BR2233" s="24"/>
      <c r="BS2233" s="24"/>
      <c r="BT2233" s="24"/>
      <c r="BU2233" s="24"/>
      <c r="BV2233" s="24"/>
      <c r="BW2233" s="24"/>
      <c r="BX2233" s="24"/>
      <c r="BY2233" s="24"/>
      <c r="BZ2233" s="24"/>
      <c r="CA2233" s="24"/>
      <c r="CB2233" s="24"/>
      <c r="CC2233" s="24"/>
      <c r="CD2233" s="24"/>
      <c r="CE2233" s="24"/>
      <c r="CF2233" s="24"/>
      <c r="CG2233" s="24"/>
      <c r="CH2233" s="24"/>
      <c r="CI2233" s="24"/>
      <c r="CJ2233" s="24"/>
      <c r="CK2233" s="24"/>
      <c r="CL2233" s="24"/>
      <c r="CM2233" s="24"/>
      <c r="CN2233" s="24"/>
      <c r="CO2233" s="24"/>
      <c r="CP2233" s="24"/>
      <c r="CQ2233" s="24"/>
      <c r="CR2233" s="24"/>
      <c r="CS2233" s="24"/>
      <c r="CT2233" s="24"/>
      <c r="CU2233" s="24"/>
      <c r="CV2233" s="24"/>
      <c r="CW2233" s="24"/>
      <c r="CX2233" s="24"/>
      <c r="CY2233" s="24"/>
      <c r="CZ2233" s="24"/>
      <c r="DA2233" s="24"/>
      <c r="DB2233" s="24"/>
      <c r="DC2233" s="24"/>
      <c r="DD2233" s="24"/>
      <c r="DE2233" s="24"/>
      <c r="DF2233" s="24"/>
      <c r="DG2233" s="24"/>
      <c r="DH2233" s="24"/>
      <c r="DI2233" s="24"/>
      <c r="DJ2233" s="24"/>
      <c r="DK2233" s="24"/>
      <c r="DL2233" s="24"/>
      <c r="DM2233" s="24"/>
      <c r="DN2233" s="24"/>
      <c r="DO2233" s="24"/>
      <c r="DP2233" s="24"/>
      <c r="DQ2233" s="24"/>
      <c r="DR2233" s="24"/>
      <c r="DS2233" s="24"/>
      <c r="DT2233" s="24"/>
      <c r="DU2233" s="24"/>
      <c r="DV2233" s="24"/>
      <c r="DW2233" s="24"/>
      <c r="DX2233" s="24"/>
      <c r="DY2233" s="24"/>
      <c r="DZ2233" s="24"/>
      <c r="EA2233" s="24"/>
      <c r="EB2233" s="24"/>
      <c r="EC2233" s="24"/>
      <c r="ED2233" s="24"/>
      <c r="EE2233" s="24"/>
      <c r="EF2233" s="24"/>
      <c r="EG2233" s="24"/>
      <c r="EH2233" s="24"/>
      <c r="EI2233" s="24"/>
      <c r="EJ2233" s="24"/>
      <c r="EK2233" s="24"/>
      <c r="EL2233" s="24"/>
      <c r="EM2233" s="24"/>
      <c r="EN2233" s="24"/>
      <c r="EO2233" s="24"/>
      <c r="EP2233" s="24"/>
      <c r="EQ2233" s="24"/>
      <c r="ER2233" s="24"/>
      <c r="ES2233" s="24"/>
      <c r="ET2233" s="24"/>
      <c r="EU2233" s="24"/>
      <c r="EV2233" s="24"/>
      <c r="EW2233" s="24"/>
      <c r="EX2233" s="24"/>
      <c r="EY2233" s="24"/>
      <c r="EZ2233" s="24"/>
      <c r="FA2233" s="24"/>
      <c r="FB2233" s="24"/>
      <c r="FC2233" s="24"/>
      <c r="FD2233" s="24"/>
      <c r="FE2233" s="24"/>
      <c r="FF2233" s="24"/>
      <c r="FG2233" s="24"/>
      <c r="FH2233" s="24"/>
      <c r="FI2233" s="24"/>
      <c r="FJ2233" s="24"/>
      <c r="FK2233" s="24"/>
      <c r="FL2233" s="24"/>
      <c r="FM2233" s="24"/>
      <c r="FN2233" s="24"/>
      <c r="FO2233" s="24"/>
      <c r="FP2233" s="24"/>
      <c r="FQ2233" s="24"/>
      <c r="FR2233" s="24"/>
      <c r="FS2233" s="24"/>
      <c r="FT2233" s="24"/>
      <c r="FU2233" s="24"/>
      <c r="FV2233" s="24"/>
      <c r="FW2233" s="24"/>
      <c r="FX2233" s="24"/>
      <c r="FY2233" s="24"/>
      <c r="FZ2233" s="24"/>
      <c r="GA2233" s="24"/>
      <c r="GB2233" s="24"/>
      <c r="GC2233" s="24"/>
      <c r="GD2233" s="24"/>
      <c r="GE2233" s="24"/>
      <c r="GF2233" s="24"/>
      <c r="GG2233" s="24"/>
      <c r="GH2233" s="24"/>
      <c r="GI2233" s="24"/>
      <c r="GJ2233" s="24"/>
      <c r="GK2233" s="24"/>
      <c r="GL2233" s="24"/>
      <c r="GM2233" s="24"/>
      <c r="GN2233" s="24"/>
      <c r="GO2233" s="24"/>
      <c r="GP2233" s="24"/>
      <c r="GQ2233" s="24"/>
      <c r="GR2233" s="24"/>
      <c r="GS2233" s="24"/>
      <c r="GT2233" s="24"/>
      <c r="GU2233" s="24"/>
      <c r="GV2233" s="24"/>
      <c r="GW2233" s="24"/>
      <c r="GX2233" s="24"/>
      <c r="GY2233" s="24"/>
      <c r="GZ2233" s="24"/>
      <c r="HA2233" s="24"/>
      <c r="HB2233" s="24"/>
      <c r="HC2233" s="24"/>
      <c r="HD2233" s="24"/>
      <c r="HE2233" s="24"/>
      <c r="HF2233" s="24"/>
      <c r="HG2233" s="24"/>
      <c r="HH2233" s="24"/>
      <c r="HI2233" s="24"/>
      <c r="HJ2233" s="24"/>
      <c r="HK2233" s="24"/>
      <c r="HL2233" s="24"/>
      <c r="HM2233" s="24"/>
      <c r="HN2233" s="24"/>
      <c r="HO2233" s="24"/>
      <c r="HP2233" s="24"/>
      <c r="HQ2233" s="24"/>
      <c r="HR2233" s="24"/>
      <c r="HS2233" s="24"/>
      <c r="HT2233" s="24"/>
      <c r="HU2233" s="24"/>
      <c r="HV2233" s="24"/>
      <c r="HW2233" s="24"/>
      <c r="HX2233" s="24"/>
      <c r="HY2233" s="24"/>
      <c r="HZ2233" s="24"/>
      <c r="IA2233" s="24"/>
      <c r="IB2233" s="24"/>
      <c r="IC2233" s="24"/>
      <c r="ID2233" s="24"/>
      <c r="IE2233" s="24"/>
      <c r="IF2233" s="24"/>
      <c r="IG2233" s="24"/>
      <c r="IH2233" s="24"/>
      <c r="II2233" s="24"/>
      <c r="IJ2233" s="24"/>
    </row>
    <row r="2234" s="16" customFormat="1" ht="14.25" spans="1:244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/>
      <c r="AV2234" s="24"/>
      <c r="AW2234" s="24"/>
      <c r="AX2234" s="24"/>
      <c r="AY2234" s="24"/>
      <c r="AZ2234" s="24"/>
      <c r="BA2234" s="24"/>
      <c r="BB2234" s="24"/>
      <c r="BC2234" s="24"/>
      <c r="BD2234" s="24"/>
      <c r="BE2234" s="24"/>
      <c r="BF2234" s="24"/>
      <c r="BG2234" s="24"/>
      <c r="BH2234" s="24"/>
      <c r="BI2234" s="24"/>
      <c r="BJ2234" s="24"/>
      <c r="BK2234" s="24"/>
      <c r="BL2234" s="24"/>
      <c r="BM2234" s="24"/>
      <c r="BN2234" s="24"/>
      <c r="BO2234" s="24"/>
      <c r="BP2234" s="24"/>
      <c r="BQ2234" s="24"/>
      <c r="BR2234" s="24"/>
      <c r="BS2234" s="24"/>
      <c r="BT2234" s="24"/>
      <c r="BU2234" s="24"/>
      <c r="BV2234" s="24"/>
      <c r="BW2234" s="24"/>
      <c r="BX2234" s="24"/>
      <c r="BY2234" s="24"/>
      <c r="BZ2234" s="24"/>
      <c r="CA2234" s="24"/>
      <c r="CB2234" s="24"/>
      <c r="CC2234" s="24"/>
      <c r="CD2234" s="24"/>
      <c r="CE2234" s="24"/>
      <c r="CF2234" s="24"/>
      <c r="CG2234" s="24"/>
      <c r="CH2234" s="24"/>
      <c r="CI2234" s="24"/>
      <c r="CJ2234" s="24"/>
      <c r="CK2234" s="24"/>
      <c r="CL2234" s="24"/>
      <c r="CM2234" s="24"/>
      <c r="CN2234" s="24"/>
      <c r="CO2234" s="24"/>
      <c r="CP2234" s="24"/>
      <c r="CQ2234" s="24"/>
      <c r="CR2234" s="24"/>
      <c r="CS2234" s="24"/>
      <c r="CT2234" s="24"/>
      <c r="CU2234" s="24"/>
      <c r="CV2234" s="24"/>
      <c r="CW2234" s="24"/>
      <c r="CX2234" s="24"/>
      <c r="CY2234" s="24"/>
      <c r="CZ2234" s="24"/>
      <c r="DA2234" s="24"/>
      <c r="DB2234" s="24"/>
      <c r="DC2234" s="24"/>
      <c r="DD2234" s="24"/>
      <c r="DE2234" s="24"/>
      <c r="DF2234" s="24"/>
      <c r="DG2234" s="24"/>
      <c r="DH2234" s="24"/>
      <c r="DI2234" s="24"/>
      <c r="DJ2234" s="24"/>
      <c r="DK2234" s="24"/>
      <c r="DL2234" s="24"/>
      <c r="DM2234" s="24"/>
      <c r="DN2234" s="24"/>
      <c r="DO2234" s="24"/>
      <c r="DP2234" s="24"/>
      <c r="DQ2234" s="24"/>
      <c r="DR2234" s="24"/>
      <c r="DS2234" s="24"/>
      <c r="DT2234" s="24"/>
      <c r="DU2234" s="24"/>
      <c r="DV2234" s="24"/>
      <c r="DW2234" s="24"/>
      <c r="DX2234" s="24"/>
      <c r="DY2234" s="24"/>
      <c r="DZ2234" s="24"/>
      <c r="EA2234" s="24"/>
      <c r="EB2234" s="24"/>
      <c r="EC2234" s="24"/>
      <c r="ED2234" s="24"/>
      <c r="EE2234" s="24"/>
      <c r="EF2234" s="24"/>
      <c r="EG2234" s="24"/>
      <c r="EH2234" s="24"/>
      <c r="EI2234" s="24"/>
      <c r="EJ2234" s="24"/>
      <c r="EK2234" s="24"/>
      <c r="EL2234" s="24"/>
      <c r="EM2234" s="24"/>
      <c r="EN2234" s="24"/>
      <c r="EO2234" s="24"/>
      <c r="EP2234" s="24"/>
      <c r="EQ2234" s="24"/>
      <c r="ER2234" s="24"/>
      <c r="ES2234" s="24"/>
      <c r="ET2234" s="24"/>
      <c r="EU2234" s="24"/>
      <c r="EV2234" s="24"/>
      <c r="EW2234" s="24"/>
      <c r="EX2234" s="24"/>
      <c r="EY2234" s="24"/>
      <c r="EZ2234" s="24"/>
      <c r="FA2234" s="24"/>
      <c r="FB2234" s="24"/>
      <c r="FC2234" s="24"/>
      <c r="FD2234" s="24"/>
      <c r="FE2234" s="24"/>
      <c r="FF2234" s="24"/>
      <c r="FG2234" s="24"/>
      <c r="FH2234" s="24"/>
      <c r="FI2234" s="24"/>
      <c r="FJ2234" s="24"/>
      <c r="FK2234" s="24"/>
      <c r="FL2234" s="24"/>
      <c r="FM2234" s="24"/>
      <c r="FN2234" s="24"/>
      <c r="FO2234" s="24"/>
      <c r="FP2234" s="24"/>
      <c r="FQ2234" s="24"/>
      <c r="FR2234" s="24"/>
      <c r="FS2234" s="24"/>
      <c r="FT2234" s="24"/>
      <c r="FU2234" s="24"/>
      <c r="FV2234" s="24"/>
      <c r="FW2234" s="24"/>
      <c r="FX2234" s="24"/>
      <c r="FY2234" s="24"/>
      <c r="FZ2234" s="24"/>
      <c r="GA2234" s="24"/>
      <c r="GB2234" s="24"/>
      <c r="GC2234" s="24"/>
      <c r="GD2234" s="24"/>
      <c r="GE2234" s="24"/>
      <c r="GF2234" s="24"/>
      <c r="GG2234" s="24"/>
      <c r="GH2234" s="24"/>
      <c r="GI2234" s="24"/>
      <c r="GJ2234" s="24"/>
      <c r="GK2234" s="24"/>
      <c r="GL2234" s="24"/>
      <c r="GM2234" s="24"/>
      <c r="GN2234" s="24"/>
      <c r="GO2234" s="24"/>
      <c r="GP2234" s="24"/>
      <c r="GQ2234" s="24"/>
      <c r="GR2234" s="24"/>
      <c r="GS2234" s="24"/>
      <c r="GT2234" s="24"/>
      <c r="GU2234" s="24"/>
      <c r="GV2234" s="24"/>
      <c r="GW2234" s="24"/>
      <c r="GX2234" s="24"/>
      <c r="GY2234" s="24"/>
      <c r="GZ2234" s="24"/>
      <c r="HA2234" s="24"/>
      <c r="HB2234" s="24"/>
      <c r="HC2234" s="24"/>
      <c r="HD2234" s="24"/>
      <c r="HE2234" s="24"/>
      <c r="HF2234" s="24"/>
      <c r="HG2234" s="24"/>
      <c r="HH2234" s="24"/>
      <c r="HI2234" s="24"/>
      <c r="HJ2234" s="24"/>
      <c r="HK2234" s="24"/>
      <c r="HL2234" s="24"/>
      <c r="HM2234" s="24"/>
      <c r="HN2234" s="24"/>
      <c r="HO2234" s="24"/>
      <c r="HP2234" s="24"/>
      <c r="HQ2234" s="24"/>
      <c r="HR2234" s="24"/>
      <c r="HS2234" s="24"/>
      <c r="HT2234" s="24"/>
      <c r="HU2234" s="24"/>
      <c r="HV2234" s="24"/>
      <c r="HW2234" s="24"/>
      <c r="HX2234" s="24"/>
      <c r="HY2234" s="24"/>
      <c r="HZ2234" s="24"/>
      <c r="IA2234" s="24"/>
      <c r="IB2234" s="24"/>
      <c r="IC2234" s="24"/>
      <c r="ID2234" s="24"/>
      <c r="IE2234" s="24"/>
      <c r="IF2234" s="24"/>
      <c r="IG2234" s="24"/>
      <c r="IH2234" s="24"/>
      <c r="II2234" s="24"/>
      <c r="IJ2234" s="24"/>
    </row>
    <row r="2235" s="16" customFormat="1" ht="14.25" spans="1:244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4"/>
      <c r="AU2235" s="24"/>
      <c r="AV2235" s="24"/>
      <c r="AW2235" s="24"/>
      <c r="AX2235" s="24"/>
      <c r="AY2235" s="24"/>
      <c r="AZ2235" s="24"/>
      <c r="BA2235" s="24"/>
      <c r="BB2235" s="24"/>
      <c r="BC2235" s="24"/>
      <c r="BD2235" s="24"/>
      <c r="BE2235" s="24"/>
      <c r="BF2235" s="24"/>
      <c r="BG2235" s="24"/>
      <c r="BH2235" s="24"/>
      <c r="BI2235" s="24"/>
      <c r="BJ2235" s="24"/>
      <c r="BK2235" s="24"/>
      <c r="BL2235" s="24"/>
      <c r="BM2235" s="24"/>
      <c r="BN2235" s="24"/>
      <c r="BO2235" s="24"/>
      <c r="BP2235" s="24"/>
      <c r="BQ2235" s="24"/>
      <c r="BR2235" s="24"/>
      <c r="BS2235" s="24"/>
      <c r="BT2235" s="24"/>
      <c r="BU2235" s="24"/>
      <c r="BV2235" s="24"/>
      <c r="BW2235" s="24"/>
      <c r="BX2235" s="24"/>
      <c r="BY2235" s="24"/>
      <c r="BZ2235" s="24"/>
      <c r="CA2235" s="24"/>
      <c r="CB2235" s="24"/>
      <c r="CC2235" s="24"/>
      <c r="CD2235" s="24"/>
      <c r="CE2235" s="24"/>
      <c r="CF2235" s="24"/>
      <c r="CG2235" s="24"/>
      <c r="CH2235" s="24"/>
      <c r="CI2235" s="24"/>
      <c r="CJ2235" s="24"/>
      <c r="CK2235" s="24"/>
      <c r="CL2235" s="24"/>
      <c r="CM2235" s="24"/>
      <c r="CN2235" s="24"/>
      <c r="CO2235" s="24"/>
      <c r="CP2235" s="24"/>
      <c r="CQ2235" s="24"/>
      <c r="CR2235" s="24"/>
      <c r="CS2235" s="24"/>
      <c r="CT2235" s="24"/>
      <c r="CU2235" s="24"/>
      <c r="CV2235" s="24"/>
      <c r="CW2235" s="24"/>
      <c r="CX2235" s="24"/>
      <c r="CY2235" s="24"/>
      <c r="CZ2235" s="24"/>
      <c r="DA2235" s="24"/>
      <c r="DB2235" s="24"/>
      <c r="DC2235" s="24"/>
      <c r="DD2235" s="24"/>
      <c r="DE2235" s="24"/>
      <c r="DF2235" s="24"/>
      <c r="DG2235" s="24"/>
      <c r="DH2235" s="24"/>
      <c r="DI2235" s="24"/>
      <c r="DJ2235" s="24"/>
      <c r="DK2235" s="24"/>
      <c r="DL2235" s="24"/>
      <c r="DM2235" s="24"/>
      <c r="DN2235" s="24"/>
      <c r="DO2235" s="24"/>
      <c r="DP2235" s="24"/>
      <c r="DQ2235" s="24"/>
      <c r="DR2235" s="24"/>
      <c r="DS2235" s="24"/>
      <c r="DT2235" s="24"/>
      <c r="DU2235" s="24"/>
      <c r="DV2235" s="24"/>
      <c r="DW2235" s="24"/>
      <c r="DX2235" s="24"/>
      <c r="DY2235" s="24"/>
      <c r="DZ2235" s="24"/>
      <c r="EA2235" s="24"/>
      <c r="EB2235" s="24"/>
      <c r="EC2235" s="24"/>
      <c r="ED2235" s="24"/>
      <c r="EE2235" s="24"/>
      <c r="EF2235" s="24"/>
      <c r="EG2235" s="24"/>
      <c r="EH2235" s="24"/>
      <c r="EI2235" s="24"/>
      <c r="EJ2235" s="24"/>
      <c r="EK2235" s="24"/>
      <c r="EL2235" s="24"/>
      <c r="EM2235" s="24"/>
      <c r="EN2235" s="24"/>
      <c r="EO2235" s="24"/>
      <c r="EP2235" s="24"/>
      <c r="EQ2235" s="24"/>
      <c r="ER2235" s="24"/>
      <c r="ES2235" s="24"/>
      <c r="ET2235" s="24"/>
      <c r="EU2235" s="24"/>
      <c r="EV2235" s="24"/>
      <c r="EW2235" s="24"/>
      <c r="EX2235" s="24"/>
      <c r="EY2235" s="24"/>
      <c r="EZ2235" s="24"/>
      <c r="FA2235" s="24"/>
      <c r="FB2235" s="24"/>
      <c r="FC2235" s="24"/>
      <c r="FD2235" s="24"/>
      <c r="FE2235" s="24"/>
      <c r="FF2235" s="24"/>
      <c r="FG2235" s="24"/>
      <c r="FH2235" s="24"/>
      <c r="FI2235" s="24"/>
      <c r="FJ2235" s="24"/>
      <c r="FK2235" s="24"/>
      <c r="FL2235" s="24"/>
      <c r="FM2235" s="24"/>
      <c r="FN2235" s="24"/>
      <c r="FO2235" s="24"/>
      <c r="FP2235" s="24"/>
      <c r="FQ2235" s="24"/>
      <c r="FR2235" s="24"/>
      <c r="FS2235" s="24"/>
      <c r="FT2235" s="24"/>
      <c r="FU2235" s="24"/>
      <c r="FV2235" s="24"/>
      <c r="FW2235" s="24"/>
      <c r="FX2235" s="24"/>
      <c r="FY2235" s="24"/>
      <c r="FZ2235" s="24"/>
      <c r="GA2235" s="24"/>
      <c r="GB2235" s="24"/>
      <c r="GC2235" s="24"/>
      <c r="GD2235" s="24"/>
      <c r="GE2235" s="24"/>
      <c r="GF2235" s="24"/>
      <c r="GG2235" s="24"/>
      <c r="GH2235" s="24"/>
      <c r="GI2235" s="24"/>
      <c r="GJ2235" s="24"/>
      <c r="GK2235" s="24"/>
      <c r="GL2235" s="24"/>
      <c r="GM2235" s="24"/>
      <c r="GN2235" s="24"/>
      <c r="GO2235" s="24"/>
      <c r="GP2235" s="24"/>
      <c r="GQ2235" s="24"/>
      <c r="GR2235" s="24"/>
      <c r="GS2235" s="24"/>
      <c r="GT2235" s="24"/>
      <c r="GU2235" s="24"/>
      <c r="GV2235" s="24"/>
      <c r="GW2235" s="24"/>
      <c r="GX2235" s="24"/>
      <c r="GY2235" s="24"/>
      <c r="GZ2235" s="24"/>
      <c r="HA2235" s="24"/>
      <c r="HB2235" s="24"/>
      <c r="HC2235" s="24"/>
      <c r="HD2235" s="24"/>
      <c r="HE2235" s="24"/>
      <c r="HF2235" s="24"/>
      <c r="HG2235" s="24"/>
      <c r="HH2235" s="24"/>
      <c r="HI2235" s="24"/>
      <c r="HJ2235" s="24"/>
      <c r="HK2235" s="24"/>
      <c r="HL2235" s="24"/>
      <c r="HM2235" s="24"/>
      <c r="HN2235" s="24"/>
      <c r="HO2235" s="24"/>
      <c r="HP2235" s="24"/>
      <c r="HQ2235" s="24"/>
      <c r="HR2235" s="24"/>
      <c r="HS2235" s="24"/>
      <c r="HT2235" s="24"/>
      <c r="HU2235" s="24"/>
      <c r="HV2235" s="24"/>
      <c r="HW2235" s="24"/>
      <c r="HX2235" s="24"/>
      <c r="HY2235" s="24"/>
      <c r="HZ2235" s="24"/>
      <c r="IA2235" s="24"/>
      <c r="IB2235" s="24"/>
      <c r="IC2235" s="24"/>
      <c r="ID2235" s="24"/>
      <c r="IE2235" s="24"/>
      <c r="IF2235" s="24"/>
      <c r="IG2235" s="24"/>
      <c r="IH2235" s="24"/>
      <c r="II2235" s="24"/>
      <c r="IJ2235" s="24"/>
    </row>
    <row r="2236" s="16" customFormat="1" ht="14.25" spans="1:244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/>
      <c r="AV2236" s="24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  <c r="BJ2236" s="24"/>
      <c r="BK2236" s="24"/>
      <c r="BL2236" s="24"/>
      <c r="BM2236" s="24"/>
      <c r="BN2236" s="24"/>
      <c r="BO2236" s="24"/>
      <c r="BP2236" s="24"/>
      <c r="BQ2236" s="24"/>
      <c r="BR2236" s="24"/>
      <c r="BS2236" s="24"/>
      <c r="BT2236" s="24"/>
      <c r="BU2236" s="24"/>
      <c r="BV2236" s="24"/>
      <c r="BW2236" s="24"/>
      <c r="BX2236" s="24"/>
      <c r="BY2236" s="24"/>
      <c r="BZ2236" s="24"/>
      <c r="CA2236" s="24"/>
      <c r="CB2236" s="24"/>
      <c r="CC2236" s="24"/>
      <c r="CD2236" s="24"/>
      <c r="CE2236" s="24"/>
      <c r="CF2236" s="24"/>
      <c r="CG2236" s="24"/>
      <c r="CH2236" s="24"/>
      <c r="CI2236" s="24"/>
      <c r="CJ2236" s="24"/>
      <c r="CK2236" s="24"/>
      <c r="CL2236" s="24"/>
      <c r="CM2236" s="24"/>
      <c r="CN2236" s="24"/>
      <c r="CO2236" s="24"/>
      <c r="CP2236" s="24"/>
      <c r="CQ2236" s="24"/>
      <c r="CR2236" s="24"/>
      <c r="CS2236" s="24"/>
      <c r="CT2236" s="24"/>
      <c r="CU2236" s="24"/>
      <c r="CV2236" s="24"/>
      <c r="CW2236" s="24"/>
      <c r="CX2236" s="24"/>
      <c r="CY2236" s="24"/>
      <c r="CZ2236" s="24"/>
      <c r="DA2236" s="24"/>
      <c r="DB2236" s="24"/>
      <c r="DC2236" s="24"/>
      <c r="DD2236" s="24"/>
      <c r="DE2236" s="24"/>
      <c r="DF2236" s="24"/>
      <c r="DG2236" s="24"/>
      <c r="DH2236" s="24"/>
      <c r="DI2236" s="24"/>
      <c r="DJ2236" s="24"/>
      <c r="DK2236" s="24"/>
      <c r="DL2236" s="24"/>
      <c r="DM2236" s="24"/>
      <c r="DN2236" s="24"/>
      <c r="DO2236" s="24"/>
      <c r="DP2236" s="24"/>
      <c r="DQ2236" s="24"/>
      <c r="DR2236" s="24"/>
      <c r="DS2236" s="24"/>
      <c r="DT2236" s="24"/>
      <c r="DU2236" s="24"/>
      <c r="DV2236" s="24"/>
      <c r="DW2236" s="24"/>
      <c r="DX2236" s="24"/>
      <c r="DY2236" s="24"/>
      <c r="DZ2236" s="24"/>
      <c r="EA2236" s="24"/>
      <c r="EB2236" s="24"/>
      <c r="EC2236" s="24"/>
      <c r="ED2236" s="24"/>
      <c r="EE2236" s="24"/>
      <c r="EF2236" s="24"/>
      <c r="EG2236" s="24"/>
      <c r="EH2236" s="24"/>
      <c r="EI2236" s="24"/>
      <c r="EJ2236" s="24"/>
      <c r="EK2236" s="24"/>
      <c r="EL2236" s="24"/>
      <c r="EM2236" s="24"/>
      <c r="EN2236" s="24"/>
      <c r="EO2236" s="24"/>
      <c r="EP2236" s="24"/>
      <c r="EQ2236" s="24"/>
      <c r="ER2236" s="24"/>
      <c r="ES2236" s="24"/>
      <c r="ET2236" s="24"/>
      <c r="EU2236" s="24"/>
      <c r="EV2236" s="24"/>
      <c r="EW2236" s="24"/>
      <c r="EX2236" s="24"/>
      <c r="EY2236" s="24"/>
      <c r="EZ2236" s="24"/>
      <c r="FA2236" s="24"/>
      <c r="FB2236" s="24"/>
      <c r="FC2236" s="24"/>
      <c r="FD2236" s="24"/>
      <c r="FE2236" s="24"/>
      <c r="FF2236" s="24"/>
      <c r="FG2236" s="24"/>
      <c r="FH2236" s="24"/>
      <c r="FI2236" s="24"/>
      <c r="FJ2236" s="24"/>
      <c r="FK2236" s="24"/>
      <c r="FL2236" s="24"/>
      <c r="FM2236" s="24"/>
      <c r="FN2236" s="24"/>
      <c r="FO2236" s="24"/>
      <c r="FP2236" s="24"/>
      <c r="FQ2236" s="24"/>
      <c r="FR2236" s="24"/>
      <c r="FS2236" s="24"/>
      <c r="FT2236" s="24"/>
      <c r="FU2236" s="24"/>
      <c r="FV2236" s="24"/>
      <c r="FW2236" s="24"/>
      <c r="FX2236" s="24"/>
      <c r="FY2236" s="24"/>
      <c r="FZ2236" s="24"/>
      <c r="GA2236" s="24"/>
      <c r="GB2236" s="24"/>
      <c r="GC2236" s="24"/>
      <c r="GD2236" s="24"/>
      <c r="GE2236" s="24"/>
      <c r="GF2236" s="24"/>
      <c r="GG2236" s="24"/>
      <c r="GH2236" s="24"/>
      <c r="GI2236" s="24"/>
      <c r="GJ2236" s="24"/>
      <c r="GK2236" s="24"/>
      <c r="GL2236" s="24"/>
      <c r="GM2236" s="24"/>
      <c r="GN2236" s="24"/>
      <c r="GO2236" s="24"/>
      <c r="GP2236" s="24"/>
      <c r="GQ2236" s="24"/>
      <c r="GR2236" s="24"/>
      <c r="GS2236" s="24"/>
      <c r="GT2236" s="24"/>
      <c r="GU2236" s="24"/>
      <c r="GV2236" s="24"/>
      <c r="GW2236" s="24"/>
      <c r="GX2236" s="24"/>
      <c r="GY2236" s="24"/>
      <c r="GZ2236" s="24"/>
      <c r="HA2236" s="24"/>
      <c r="HB2236" s="24"/>
      <c r="HC2236" s="24"/>
      <c r="HD2236" s="24"/>
      <c r="HE2236" s="24"/>
      <c r="HF2236" s="24"/>
      <c r="HG2236" s="24"/>
      <c r="HH2236" s="24"/>
      <c r="HI2236" s="24"/>
      <c r="HJ2236" s="24"/>
      <c r="HK2236" s="24"/>
      <c r="HL2236" s="24"/>
      <c r="HM2236" s="24"/>
      <c r="HN2236" s="24"/>
      <c r="HO2236" s="24"/>
      <c r="HP2236" s="24"/>
      <c r="HQ2236" s="24"/>
      <c r="HR2236" s="24"/>
      <c r="HS2236" s="24"/>
      <c r="HT2236" s="24"/>
      <c r="HU2236" s="24"/>
      <c r="HV2236" s="24"/>
      <c r="HW2236" s="24"/>
      <c r="HX2236" s="24"/>
      <c r="HY2236" s="24"/>
      <c r="HZ2236" s="24"/>
      <c r="IA2236" s="24"/>
      <c r="IB2236" s="24"/>
      <c r="IC2236" s="24"/>
      <c r="ID2236" s="24"/>
      <c r="IE2236" s="24"/>
      <c r="IF2236" s="24"/>
      <c r="IG2236" s="24"/>
      <c r="IH2236" s="24"/>
      <c r="II2236" s="24"/>
      <c r="IJ2236" s="24"/>
    </row>
    <row r="2237" s="16" customFormat="1" ht="14.25" spans="1:244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  <c r="BJ2237" s="24"/>
      <c r="BK2237" s="24"/>
      <c r="BL2237" s="24"/>
      <c r="BM2237" s="24"/>
      <c r="BN2237" s="24"/>
      <c r="BO2237" s="24"/>
      <c r="BP2237" s="24"/>
      <c r="BQ2237" s="24"/>
      <c r="BR2237" s="24"/>
      <c r="BS2237" s="24"/>
      <c r="BT2237" s="24"/>
      <c r="BU2237" s="24"/>
      <c r="BV2237" s="24"/>
      <c r="BW2237" s="24"/>
      <c r="BX2237" s="24"/>
      <c r="BY2237" s="24"/>
      <c r="BZ2237" s="24"/>
      <c r="CA2237" s="24"/>
      <c r="CB2237" s="24"/>
      <c r="CC2237" s="24"/>
      <c r="CD2237" s="24"/>
      <c r="CE2237" s="24"/>
      <c r="CF2237" s="24"/>
      <c r="CG2237" s="24"/>
      <c r="CH2237" s="24"/>
      <c r="CI2237" s="24"/>
      <c r="CJ2237" s="24"/>
      <c r="CK2237" s="24"/>
      <c r="CL2237" s="24"/>
      <c r="CM2237" s="24"/>
      <c r="CN2237" s="24"/>
      <c r="CO2237" s="24"/>
      <c r="CP2237" s="24"/>
      <c r="CQ2237" s="24"/>
      <c r="CR2237" s="24"/>
      <c r="CS2237" s="24"/>
      <c r="CT2237" s="24"/>
      <c r="CU2237" s="24"/>
      <c r="CV2237" s="24"/>
      <c r="CW2237" s="24"/>
      <c r="CX2237" s="24"/>
      <c r="CY2237" s="24"/>
      <c r="CZ2237" s="24"/>
      <c r="DA2237" s="24"/>
      <c r="DB2237" s="24"/>
      <c r="DC2237" s="24"/>
      <c r="DD2237" s="24"/>
      <c r="DE2237" s="24"/>
      <c r="DF2237" s="24"/>
      <c r="DG2237" s="24"/>
      <c r="DH2237" s="24"/>
      <c r="DI2237" s="24"/>
      <c r="DJ2237" s="24"/>
      <c r="DK2237" s="24"/>
      <c r="DL2237" s="24"/>
      <c r="DM2237" s="24"/>
      <c r="DN2237" s="24"/>
      <c r="DO2237" s="24"/>
      <c r="DP2237" s="24"/>
      <c r="DQ2237" s="24"/>
      <c r="DR2237" s="24"/>
      <c r="DS2237" s="24"/>
      <c r="DT2237" s="24"/>
      <c r="DU2237" s="24"/>
      <c r="DV2237" s="24"/>
      <c r="DW2237" s="24"/>
      <c r="DX2237" s="24"/>
      <c r="DY2237" s="24"/>
      <c r="DZ2237" s="24"/>
      <c r="EA2237" s="24"/>
      <c r="EB2237" s="24"/>
      <c r="EC2237" s="24"/>
      <c r="ED2237" s="24"/>
      <c r="EE2237" s="24"/>
      <c r="EF2237" s="24"/>
      <c r="EG2237" s="24"/>
      <c r="EH2237" s="24"/>
      <c r="EI2237" s="24"/>
      <c r="EJ2237" s="24"/>
      <c r="EK2237" s="24"/>
      <c r="EL2237" s="24"/>
      <c r="EM2237" s="24"/>
      <c r="EN2237" s="24"/>
      <c r="EO2237" s="24"/>
      <c r="EP2237" s="24"/>
      <c r="EQ2237" s="24"/>
      <c r="ER2237" s="24"/>
      <c r="ES2237" s="24"/>
      <c r="ET2237" s="24"/>
      <c r="EU2237" s="24"/>
      <c r="EV2237" s="24"/>
      <c r="EW2237" s="24"/>
      <c r="EX2237" s="24"/>
      <c r="EY2237" s="24"/>
      <c r="EZ2237" s="24"/>
      <c r="FA2237" s="24"/>
      <c r="FB2237" s="24"/>
      <c r="FC2237" s="24"/>
      <c r="FD2237" s="24"/>
      <c r="FE2237" s="24"/>
      <c r="FF2237" s="24"/>
      <c r="FG2237" s="24"/>
      <c r="FH2237" s="24"/>
      <c r="FI2237" s="24"/>
      <c r="FJ2237" s="24"/>
      <c r="FK2237" s="24"/>
      <c r="FL2237" s="24"/>
      <c r="FM2237" s="24"/>
      <c r="FN2237" s="24"/>
      <c r="FO2237" s="24"/>
      <c r="FP2237" s="24"/>
      <c r="FQ2237" s="24"/>
      <c r="FR2237" s="24"/>
      <c r="FS2237" s="24"/>
      <c r="FT2237" s="24"/>
      <c r="FU2237" s="24"/>
      <c r="FV2237" s="24"/>
      <c r="FW2237" s="24"/>
      <c r="FX2237" s="24"/>
      <c r="FY2237" s="24"/>
      <c r="FZ2237" s="24"/>
      <c r="GA2237" s="24"/>
      <c r="GB2237" s="24"/>
      <c r="GC2237" s="24"/>
      <c r="GD2237" s="24"/>
      <c r="GE2237" s="24"/>
      <c r="GF2237" s="24"/>
      <c r="GG2237" s="24"/>
      <c r="GH2237" s="24"/>
      <c r="GI2237" s="24"/>
      <c r="GJ2237" s="24"/>
      <c r="GK2237" s="24"/>
      <c r="GL2237" s="24"/>
      <c r="GM2237" s="24"/>
      <c r="GN2237" s="24"/>
      <c r="GO2237" s="24"/>
      <c r="GP2237" s="24"/>
      <c r="GQ2237" s="24"/>
      <c r="GR2237" s="24"/>
      <c r="GS2237" s="24"/>
      <c r="GT2237" s="24"/>
      <c r="GU2237" s="24"/>
      <c r="GV2237" s="24"/>
      <c r="GW2237" s="24"/>
      <c r="GX2237" s="24"/>
      <c r="GY2237" s="24"/>
      <c r="GZ2237" s="24"/>
      <c r="HA2237" s="24"/>
      <c r="HB2237" s="24"/>
      <c r="HC2237" s="24"/>
      <c r="HD2237" s="24"/>
      <c r="HE2237" s="24"/>
      <c r="HF2237" s="24"/>
      <c r="HG2237" s="24"/>
      <c r="HH2237" s="24"/>
      <c r="HI2237" s="24"/>
      <c r="HJ2237" s="24"/>
      <c r="HK2237" s="24"/>
      <c r="HL2237" s="24"/>
      <c r="HM2237" s="24"/>
      <c r="HN2237" s="24"/>
      <c r="HO2237" s="24"/>
      <c r="HP2237" s="24"/>
      <c r="HQ2237" s="24"/>
      <c r="HR2237" s="24"/>
      <c r="HS2237" s="24"/>
      <c r="HT2237" s="24"/>
      <c r="HU2237" s="24"/>
      <c r="HV2237" s="24"/>
      <c r="HW2237" s="24"/>
      <c r="HX2237" s="24"/>
      <c r="HY2237" s="24"/>
      <c r="HZ2237" s="24"/>
      <c r="IA2237" s="24"/>
      <c r="IB2237" s="24"/>
      <c r="IC2237" s="24"/>
      <c r="ID2237" s="24"/>
      <c r="IE2237" s="24"/>
      <c r="IF2237" s="24"/>
      <c r="IG2237" s="24"/>
      <c r="IH2237" s="24"/>
      <c r="II2237" s="24"/>
      <c r="IJ2237" s="24"/>
    </row>
    <row r="2238" s="16" customFormat="1" ht="14.25" spans="1:244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4"/>
      <c r="BG2238" s="24"/>
      <c r="BH2238" s="24"/>
      <c r="BI2238" s="24"/>
      <c r="BJ2238" s="24"/>
      <c r="BK2238" s="24"/>
      <c r="BL2238" s="24"/>
      <c r="BM2238" s="24"/>
      <c r="BN2238" s="24"/>
      <c r="BO2238" s="24"/>
      <c r="BP2238" s="24"/>
      <c r="BQ2238" s="24"/>
      <c r="BR2238" s="24"/>
      <c r="BS2238" s="24"/>
      <c r="BT2238" s="24"/>
      <c r="BU2238" s="24"/>
      <c r="BV2238" s="24"/>
      <c r="BW2238" s="24"/>
      <c r="BX2238" s="24"/>
      <c r="BY2238" s="24"/>
      <c r="BZ2238" s="24"/>
      <c r="CA2238" s="24"/>
      <c r="CB2238" s="24"/>
      <c r="CC2238" s="24"/>
      <c r="CD2238" s="24"/>
      <c r="CE2238" s="24"/>
      <c r="CF2238" s="24"/>
      <c r="CG2238" s="24"/>
      <c r="CH2238" s="24"/>
      <c r="CI2238" s="24"/>
      <c r="CJ2238" s="24"/>
      <c r="CK2238" s="24"/>
      <c r="CL2238" s="24"/>
      <c r="CM2238" s="24"/>
      <c r="CN2238" s="24"/>
      <c r="CO2238" s="24"/>
      <c r="CP2238" s="24"/>
      <c r="CQ2238" s="24"/>
      <c r="CR2238" s="24"/>
      <c r="CS2238" s="24"/>
      <c r="CT2238" s="24"/>
      <c r="CU2238" s="24"/>
      <c r="CV2238" s="24"/>
      <c r="CW2238" s="24"/>
      <c r="CX2238" s="24"/>
      <c r="CY2238" s="24"/>
      <c r="CZ2238" s="24"/>
      <c r="DA2238" s="24"/>
      <c r="DB2238" s="24"/>
      <c r="DC2238" s="24"/>
      <c r="DD2238" s="24"/>
      <c r="DE2238" s="24"/>
      <c r="DF2238" s="24"/>
      <c r="DG2238" s="24"/>
      <c r="DH2238" s="24"/>
      <c r="DI2238" s="24"/>
      <c r="DJ2238" s="24"/>
      <c r="DK2238" s="24"/>
      <c r="DL2238" s="24"/>
      <c r="DM2238" s="24"/>
      <c r="DN2238" s="24"/>
      <c r="DO2238" s="24"/>
      <c r="DP2238" s="24"/>
      <c r="DQ2238" s="24"/>
      <c r="DR2238" s="24"/>
      <c r="DS2238" s="24"/>
      <c r="DT2238" s="24"/>
      <c r="DU2238" s="24"/>
      <c r="DV2238" s="24"/>
      <c r="DW2238" s="24"/>
      <c r="DX2238" s="24"/>
      <c r="DY2238" s="24"/>
      <c r="DZ2238" s="24"/>
      <c r="EA2238" s="24"/>
      <c r="EB2238" s="24"/>
      <c r="EC2238" s="24"/>
      <c r="ED2238" s="24"/>
      <c r="EE2238" s="24"/>
      <c r="EF2238" s="24"/>
      <c r="EG2238" s="24"/>
      <c r="EH2238" s="24"/>
      <c r="EI2238" s="24"/>
      <c r="EJ2238" s="24"/>
      <c r="EK2238" s="24"/>
      <c r="EL2238" s="24"/>
      <c r="EM2238" s="24"/>
      <c r="EN2238" s="24"/>
      <c r="EO2238" s="24"/>
      <c r="EP2238" s="24"/>
      <c r="EQ2238" s="24"/>
      <c r="ER2238" s="24"/>
      <c r="ES2238" s="24"/>
      <c r="ET2238" s="24"/>
      <c r="EU2238" s="24"/>
      <c r="EV2238" s="24"/>
      <c r="EW2238" s="24"/>
      <c r="EX2238" s="24"/>
      <c r="EY2238" s="24"/>
      <c r="EZ2238" s="24"/>
      <c r="FA2238" s="24"/>
      <c r="FB2238" s="24"/>
      <c r="FC2238" s="24"/>
      <c r="FD2238" s="24"/>
      <c r="FE2238" s="24"/>
      <c r="FF2238" s="24"/>
      <c r="FG2238" s="24"/>
      <c r="FH2238" s="24"/>
      <c r="FI2238" s="24"/>
      <c r="FJ2238" s="24"/>
      <c r="FK2238" s="24"/>
      <c r="FL2238" s="24"/>
      <c r="FM2238" s="24"/>
      <c r="FN2238" s="24"/>
      <c r="FO2238" s="24"/>
      <c r="FP2238" s="24"/>
      <c r="FQ2238" s="24"/>
      <c r="FR2238" s="24"/>
      <c r="FS2238" s="24"/>
      <c r="FT2238" s="24"/>
      <c r="FU2238" s="24"/>
      <c r="FV2238" s="24"/>
      <c r="FW2238" s="24"/>
      <c r="FX2238" s="24"/>
      <c r="FY2238" s="24"/>
      <c r="FZ2238" s="24"/>
      <c r="GA2238" s="24"/>
      <c r="GB2238" s="24"/>
      <c r="GC2238" s="24"/>
      <c r="GD2238" s="24"/>
      <c r="GE2238" s="24"/>
      <c r="GF2238" s="24"/>
      <c r="GG2238" s="24"/>
      <c r="GH2238" s="24"/>
      <c r="GI2238" s="24"/>
      <c r="GJ2238" s="24"/>
      <c r="GK2238" s="24"/>
      <c r="GL2238" s="24"/>
      <c r="GM2238" s="24"/>
      <c r="GN2238" s="24"/>
      <c r="GO2238" s="24"/>
      <c r="GP2238" s="24"/>
      <c r="GQ2238" s="24"/>
      <c r="GR2238" s="24"/>
      <c r="GS2238" s="24"/>
      <c r="GT2238" s="24"/>
      <c r="GU2238" s="24"/>
      <c r="GV2238" s="24"/>
      <c r="GW2238" s="24"/>
      <c r="GX2238" s="24"/>
      <c r="GY2238" s="24"/>
      <c r="GZ2238" s="24"/>
      <c r="HA2238" s="24"/>
      <c r="HB2238" s="24"/>
      <c r="HC2238" s="24"/>
      <c r="HD2238" s="24"/>
      <c r="HE2238" s="24"/>
      <c r="HF2238" s="24"/>
      <c r="HG2238" s="24"/>
      <c r="HH2238" s="24"/>
      <c r="HI2238" s="24"/>
      <c r="HJ2238" s="24"/>
      <c r="HK2238" s="24"/>
      <c r="HL2238" s="24"/>
      <c r="HM2238" s="24"/>
      <c r="HN2238" s="24"/>
      <c r="HO2238" s="24"/>
      <c r="HP2238" s="24"/>
      <c r="HQ2238" s="24"/>
      <c r="HR2238" s="24"/>
      <c r="HS2238" s="24"/>
      <c r="HT2238" s="24"/>
      <c r="HU2238" s="24"/>
      <c r="HV2238" s="24"/>
      <c r="HW2238" s="24"/>
      <c r="HX2238" s="24"/>
      <c r="HY2238" s="24"/>
      <c r="HZ2238" s="24"/>
      <c r="IA2238" s="24"/>
      <c r="IB2238" s="24"/>
      <c r="IC2238" s="24"/>
      <c r="ID2238" s="24"/>
      <c r="IE2238" s="24"/>
      <c r="IF2238" s="24"/>
      <c r="IG2238" s="24"/>
      <c r="IH2238" s="24"/>
      <c r="II2238" s="24"/>
      <c r="IJ2238" s="24"/>
    </row>
    <row r="2239" s="16" customFormat="1" ht="14.25" spans="1:244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4"/>
      <c r="AU2239" s="24"/>
      <c r="AV2239" s="24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4"/>
      <c r="BG2239" s="24"/>
      <c r="BH2239" s="24"/>
      <c r="BI2239" s="24"/>
      <c r="BJ2239" s="24"/>
      <c r="BK2239" s="24"/>
      <c r="BL2239" s="24"/>
      <c r="BM2239" s="24"/>
      <c r="BN2239" s="24"/>
      <c r="BO2239" s="24"/>
      <c r="BP2239" s="24"/>
      <c r="BQ2239" s="24"/>
      <c r="BR2239" s="24"/>
      <c r="BS2239" s="24"/>
      <c r="BT2239" s="24"/>
      <c r="BU2239" s="24"/>
      <c r="BV2239" s="24"/>
      <c r="BW2239" s="24"/>
      <c r="BX2239" s="24"/>
      <c r="BY2239" s="24"/>
      <c r="BZ2239" s="24"/>
      <c r="CA2239" s="24"/>
      <c r="CB2239" s="24"/>
      <c r="CC2239" s="24"/>
      <c r="CD2239" s="24"/>
      <c r="CE2239" s="24"/>
      <c r="CF2239" s="24"/>
      <c r="CG2239" s="24"/>
      <c r="CH2239" s="24"/>
      <c r="CI2239" s="24"/>
      <c r="CJ2239" s="24"/>
      <c r="CK2239" s="24"/>
      <c r="CL2239" s="24"/>
      <c r="CM2239" s="24"/>
      <c r="CN2239" s="24"/>
      <c r="CO2239" s="24"/>
      <c r="CP2239" s="24"/>
      <c r="CQ2239" s="24"/>
      <c r="CR2239" s="24"/>
      <c r="CS2239" s="24"/>
      <c r="CT2239" s="24"/>
      <c r="CU2239" s="24"/>
      <c r="CV2239" s="24"/>
      <c r="CW2239" s="24"/>
      <c r="CX2239" s="24"/>
      <c r="CY2239" s="24"/>
      <c r="CZ2239" s="24"/>
      <c r="DA2239" s="24"/>
      <c r="DB2239" s="24"/>
      <c r="DC2239" s="24"/>
      <c r="DD2239" s="24"/>
      <c r="DE2239" s="24"/>
      <c r="DF2239" s="24"/>
      <c r="DG2239" s="24"/>
      <c r="DH2239" s="24"/>
      <c r="DI2239" s="24"/>
      <c r="DJ2239" s="24"/>
      <c r="DK2239" s="24"/>
      <c r="DL2239" s="24"/>
      <c r="DM2239" s="24"/>
      <c r="DN2239" s="24"/>
      <c r="DO2239" s="24"/>
      <c r="DP2239" s="24"/>
      <c r="DQ2239" s="24"/>
      <c r="DR2239" s="24"/>
      <c r="DS2239" s="24"/>
      <c r="DT2239" s="24"/>
      <c r="DU2239" s="24"/>
      <c r="DV2239" s="24"/>
      <c r="DW2239" s="24"/>
      <c r="DX2239" s="24"/>
      <c r="DY2239" s="24"/>
      <c r="DZ2239" s="24"/>
      <c r="EA2239" s="24"/>
      <c r="EB2239" s="24"/>
      <c r="EC2239" s="24"/>
      <c r="ED2239" s="24"/>
      <c r="EE2239" s="24"/>
      <c r="EF2239" s="24"/>
      <c r="EG2239" s="24"/>
      <c r="EH2239" s="24"/>
      <c r="EI2239" s="24"/>
      <c r="EJ2239" s="24"/>
      <c r="EK2239" s="24"/>
      <c r="EL2239" s="24"/>
      <c r="EM2239" s="24"/>
      <c r="EN2239" s="24"/>
      <c r="EO2239" s="24"/>
      <c r="EP2239" s="24"/>
      <c r="EQ2239" s="24"/>
      <c r="ER2239" s="24"/>
      <c r="ES2239" s="24"/>
      <c r="ET2239" s="24"/>
      <c r="EU2239" s="24"/>
      <c r="EV2239" s="24"/>
      <c r="EW2239" s="24"/>
      <c r="EX2239" s="24"/>
      <c r="EY2239" s="24"/>
      <c r="EZ2239" s="24"/>
      <c r="FA2239" s="24"/>
      <c r="FB2239" s="24"/>
      <c r="FC2239" s="24"/>
      <c r="FD2239" s="24"/>
      <c r="FE2239" s="24"/>
      <c r="FF2239" s="24"/>
      <c r="FG2239" s="24"/>
      <c r="FH2239" s="24"/>
      <c r="FI2239" s="24"/>
      <c r="FJ2239" s="24"/>
      <c r="FK2239" s="24"/>
      <c r="FL2239" s="24"/>
      <c r="FM2239" s="24"/>
      <c r="FN2239" s="24"/>
      <c r="FO2239" s="24"/>
      <c r="FP2239" s="24"/>
      <c r="FQ2239" s="24"/>
      <c r="FR2239" s="24"/>
      <c r="FS2239" s="24"/>
      <c r="FT2239" s="24"/>
      <c r="FU2239" s="24"/>
      <c r="FV2239" s="24"/>
      <c r="FW2239" s="24"/>
      <c r="FX2239" s="24"/>
      <c r="FY2239" s="24"/>
      <c r="FZ2239" s="24"/>
      <c r="GA2239" s="24"/>
      <c r="GB2239" s="24"/>
      <c r="GC2239" s="24"/>
      <c r="GD2239" s="24"/>
      <c r="GE2239" s="24"/>
      <c r="GF2239" s="24"/>
      <c r="GG2239" s="24"/>
      <c r="GH2239" s="24"/>
      <c r="GI2239" s="24"/>
      <c r="GJ2239" s="24"/>
      <c r="GK2239" s="24"/>
      <c r="GL2239" s="24"/>
      <c r="GM2239" s="24"/>
      <c r="GN2239" s="24"/>
      <c r="GO2239" s="24"/>
      <c r="GP2239" s="24"/>
      <c r="GQ2239" s="24"/>
      <c r="GR2239" s="24"/>
      <c r="GS2239" s="24"/>
      <c r="GT2239" s="24"/>
      <c r="GU2239" s="24"/>
      <c r="GV2239" s="24"/>
      <c r="GW2239" s="24"/>
      <c r="GX2239" s="24"/>
      <c r="GY2239" s="24"/>
      <c r="GZ2239" s="24"/>
      <c r="HA2239" s="24"/>
      <c r="HB2239" s="24"/>
      <c r="HC2239" s="24"/>
      <c r="HD2239" s="24"/>
      <c r="HE2239" s="24"/>
      <c r="HF2239" s="24"/>
      <c r="HG2239" s="24"/>
      <c r="HH2239" s="24"/>
      <c r="HI2239" s="24"/>
      <c r="HJ2239" s="24"/>
      <c r="HK2239" s="24"/>
      <c r="HL2239" s="24"/>
      <c r="HM2239" s="24"/>
      <c r="HN2239" s="24"/>
      <c r="HO2239" s="24"/>
      <c r="HP2239" s="24"/>
      <c r="HQ2239" s="24"/>
      <c r="HR2239" s="24"/>
      <c r="HS2239" s="24"/>
      <c r="HT2239" s="24"/>
      <c r="HU2239" s="24"/>
      <c r="HV2239" s="24"/>
      <c r="HW2239" s="24"/>
      <c r="HX2239" s="24"/>
      <c r="HY2239" s="24"/>
      <c r="HZ2239" s="24"/>
      <c r="IA2239" s="24"/>
      <c r="IB2239" s="24"/>
      <c r="IC2239" s="24"/>
      <c r="ID2239" s="24"/>
      <c r="IE2239" s="24"/>
      <c r="IF2239" s="24"/>
      <c r="IG2239" s="24"/>
      <c r="IH2239" s="24"/>
      <c r="II2239" s="24"/>
      <c r="IJ2239" s="24"/>
    </row>
    <row r="2240" s="16" customFormat="1" ht="14.25" spans="1:244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  <c r="BJ2240" s="24"/>
      <c r="BK2240" s="24"/>
      <c r="BL2240" s="24"/>
      <c r="BM2240" s="24"/>
      <c r="BN2240" s="24"/>
      <c r="BO2240" s="24"/>
      <c r="BP2240" s="24"/>
      <c r="BQ2240" s="24"/>
      <c r="BR2240" s="24"/>
      <c r="BS2240" s="24"/>
      <c r="BT2240" s="24"/>
      <c r="BU2240" s="24"/>
      <c r="BV2240" s="24"/>
      <c r="BW2240" s="24"/>
      <c r="BX2240" s="24"/>
      <c r="BY2240" s="24"/>
      <c r="BZ2240" s="24"/>
      <c r="CA2240" s="24"/>
      <c r="CB2240" s="24"/>
      <c r="CC2240" s="24"/>
      <c r="CD2240" s="24"/>
      <c r="CE2240" s="24"/>
      <c r="CF2240" s="24"/>
      <c r="CG2240" s="24"/>
      <c r="CH2240" s="24"/>
      <c r="CI2240" s="24"/>
      <c r="CJ2240" s="24"/>
      <c r="CK2240" s="24"/>
      <c r="CL2240" s="24"/>
      <c r="CM2240" s="24"/>
      <c r="CN2240" s="24"/>
      <c r="CO2240" s="24"/>
      <c r="CP2240" s="24"/>
      <c r="CQ2240" s="24"/>
      <c r="CR2240" s="24"/>
      <c r="CS2240" s="24"/>
      <c r="CT2240" s="24"/>
      <c r="CU2240" s="24"/>
      <c r="CV2240" s="24"/>
      <c r="CW2240" s="24"/>
      <c r="CX2240" s="24"/>
      <c r="CY2240" s="24"/>
      <c r="CZ2240" s="24"/>
      <c r="DA2240" s="24"/>
      <c r="DB2240" s="24"/>
      <c r="DC2240" s="24"/>
      <c r="DD2240" s="24"/>
      <c r="DE2240" s="24"/>
      <c r="DF2240" s="24"/>
      <c r="DG2240" s="24"/>
      <c r="DH2240" s="24"/>
      <c r="DI2240" s="24"/>
      <c r="DJ2240" s="24"/>
      <c r="DK2240" s="24"/>
      <c r="DL2240" s="24"/>
      <c r="DM2240" s="24"/>
      <c r="DN2240" s="24"/>
      <c r="DO2240" s="24"/>
      <c r="DP2240" s="24"/>
      <c r="DQ2240" s="24"/>
      <c r="DR2240" s="24"/>
      <c r="DS2240" s="24"/>
      <c r="DT2240" s="24"/>
      <c r="DU2240" s="24"/>
      <c r="DV2240" s="24"/>
      <c r="DW2240" s="24"/>
      <c r="DX2240" s="24"/>
      <c r="DY2240" s="24"/>
      <c r="DZ2240" s="24"/>
      <c r="EA2240" s="24"/>
      <c r="EB2240" s="24"/>
      <c r="EC2240" s="24"/>
      <c r="ED2240" s="24"/>
      <c r="EE2240" s="24"/>
      <c r="EF2240" s="24"/>
      <c r="EG2240" s="24"/>
      <c r="EH2240" s="24"/>
      <c r="EI2240" s="24"/>
      <c r="EJ2240" s="24"/>
      <c r="EK2240" s="24"/>
      <c r="EL2240" s="24"/>
      <c r="EM2240" s="24"/>
      <c r="EN2240" s="24"/>
      <c r="EO2240" s="24"/>
      <c r="EP2240" s="24"/>
      <c r="EQ2240" s="24"/>
      <c r="ER2240" s="24"/>
      <c r="ES2240" s="24"/>
      <c r="ET2240" s="24"/>
      <c r="EU2240" s="24"/>
      <c r="EV2240" s="24"/>
      <c r="EW2240" s="24"/>
      <c r="EX2240" s="24"/>
      <c r="EY2240" s="24"/>
      <c r="EZ2240" s="24"/>
      <c r="FA2240" s="24"/>
      <c r="FB2240" s="24"/>
      <c r="FC2240" s="24"/>
      <c r="FD2240" s="24"/>
      <c r="FE2240" s="24"/>
      <c r="FF2240" s="24"/>
      <c r="FG2240" s="24"/>
      <c r="FH2240" s="24"/>
      <c r="FI2240" s="24"/>
      <c r="FJ2240" s="24"/>
      <c r="FK2240" s="24"/>
      <c r="FL2240" s="24"/>
      <c r="FM2240" s="24"/>
      <c r="FN2240" s="24"/>
      <c r="FO2240" s="24"/>
      <c r="FP2240" s="24"/>
      <c r="FQ2240" s="24"/>
      <c r="FR2240" s="24"/>
      <c r="FS2240" s="24"/>
      <c r="FT2240" s="24"/>
      <c r="FU2240" s="24"/>
      <c r="FV2240" s="24"/>
      <c r="FW2240" s="24"/>
      <c r="FX2240" s="24"/>
      <c r="FY2240" s="24"/>
      <c r="FZ2240" s="24"/>
      <c r="GA2240" s="24"/>
      <c r="GB2240" s="24"/>
      <c r="GC2240" s="24"/>
      <c r="GD2240" s="24"/>
      <c r="GE2240" s="24"/>
      <c r="GF2240" s="24"/>
      <c r="GG2240" s="24"/>
      <c r="GH2240" s="24"/>
      <c r="GI2240" s="24"/>
      <c r="GJ2240" s="24"/>
      <c r="GK2240" s="24"/>
      <c r="GL2240" s="24"/>
      <c r="GM2240" s="24"/>
      <c r="GN2240" s="24"/>
      <c r="GO2240" s="24"/>
      <c r="GP2240" s="24"/>
      <c r="GQ2240" s="24"/>
      <c r="GR2240" s="24"/>
      <c r="GS2240" s="24"/>
      <c r="GT2240" s="24"/>
      <c r="GU2240" s="24"/>
      <c r="GV2240" s="24"/>
      <c r="GW2240" s="24"/>
      <c r="GX2240" s="24"/>
      <c r="GY2240" s="24"/>
      <c r="GZ2240" s="24"/>
      <c r="HA2240" s="24"/>
      <c r="HB2240" s="24"/>
      <c r="HC2240" s="24"/>
      <c r="HD2240" s="24"/>
      <c r="HE2240" s="24"/>
      <c r="HF2240" s="24"/>
      <c r="HG2240" s="24"/>
      <c r="HH2240" s="24"/>
      <c r="HI2240" s="24"/>
      <c r="HJ2240" s="24"/>
      <c r="HK2240" s="24"/>
      <c r="HL2240" s="24"/>
      <c r="HM2240" s="24"/>
      <c r="HN2240" s="24"/>
      <c r="HO2240" s="24"/>
      <c r="HP2240" s="24"/>
      <c r="HQ2240" s="24"/>
      <c r="HR2240" s="24"/>
      <c r="HS2240" s="24"/>
      <c r="HT2240" s="24"/>
      <c r="HU2240" s="24"/>
      <c r="HV2240" s="24"/>
      <c r="HW2240" s="24"/>
      <c r="HX2240" s="24"/>
      <c r="HY2240" s="24"/>
      <c r="HZ2240" s="24"/>
      <c r="IA2240" s="24"/>
      <c r="IB2240" s="24"/>
      <c r="IC2240" s="24"/>
      <c r="ID2240" s="24"/>
      <c r="IE2240" s="24"/>
      <c r="IF2240" s="24"/>
      <c r="IG2240" s="24"/>
      <c r="IH2240" s="24"/>
      <c r="II2240" s="24"/>
      <c r="IJ2240" s="24"/>
    </row>
    <row r="2241" s="16" customFormat="1" ht="14.25" spans="1:244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  <c r="BJ2241" s="24"/>
      <c r="BK2241" s="24"/>
      <c r="BL2241" s="24"/>
      <c r="BM2241" s="24"/>
      <c r="BN2241" s="24"/>
      <c r="BO2241" s="24"/>
      <c r="BP2241" s="24"/>
      <c r="BQ2241" s="24"/>
      <c r="BR2241" s="24"/>
      <c r="BS2241" s="24"/>
      <c r="BT2241" s="24"/>
      <c r="BU2241" s="24"/>
      <c r="BV2241" s="24"/>
      <c r="BW2241" s="24"/>
      <c r="BX2241" s="24"/>
      <c r="BY2241" s="24"/>
      <c r="BZ2241" s="24"/>
      <c r="CA2241" s="24"/>
      <c r="CB2241" s="24"/>
      <c r="CC2241" s="24"/>
      <c r="CD2241" s="24"/>
      <c r="CE2241" s="24"/>
      <c r="CF2241" s="24"/>
      <c r="CG2241" s="24"/>
      <c r="CH2241" s="24"/>
      <c r="CI2241" s="24"/>
      <c r="CJ2241" s="24"/>
      <c r="CK2241" s="24"/>
      <c r="CL2241" s="24"/>
      <c r="CM2241" s="24"/>
      <c r="CN2241" s="24"/>
      <c r="CO2241" s="24"/>
      <c r="CP2241" s="24"/>
      <c r="CQ2241" s="24"/>
      <c r="CR2241" s="24"/>
      <c r="CS2241" s="24"/>
      <c r="CT2241" s="24"/>
      <c r="CU2241" s="24"/>
      <c r="CV2241" s="24"/>
      <c r="CW2241" s="24"/>
      <c r="CX2241" s="24"/>
      <c r="CY2241" s="24"/>
      <c r="CZ2241" s="24"/>
      <c r="DA2241" s="24"/>
      <c r="DB2241" s="24"/>
      <c r="DC2241" s="24"/>
      <c r="DD2241" s="24"/>
      <c r="DE2241" s="24"/>
      <c r="DF2241" s="24"/>
      <c r="DG2241" s="24"/>
      <c r="DH2241" s="24"/>
      <c r="DI2241" s="24"/>
      <c r="DJ2241" s="24"/>
      <c r="DK2241" s="24"/>
      <c r="DL2241" s="24"/>
      <c r="DM2241" s="24"/>
      <c r="DN2241" s="24"/>
      <c r="DO2241" s="24"/>
      <c r="DP2241" s="24"/>
      <c r="DQ2241" s="24"/>
      <c r="DR2241" s="24"/>
      <c r="DS2241" s="24"/>
      <c r="DT2241" s="24"/>
      <c r="DU2241" s="24"/>
      <c r="DV2241" s="24"/>
      <c r="DW2241" s="24"/>
      <c r="DX2241" s="24"/>
      <c r="DY2241" s="24"/>
      <c r="DZ2241" s="24"/>
      <c r="EA2241" s="24"/>
      <c r="EB2241" s="24"/>
      <c r="EC2241" s="24"/>
      <c r="ED2241" s="24"/>
      <c r="EE2241" s="24"/>
      <c r="EF2241" s="24"/>
      <c r="EG2241" s="24"/>
      <c r="EH2241" s="24"/>
      <c r="EI2241" s="24"/>
      <c r="EJ2241" s="24"/>
      <c r="EK2241" s="24"/>
      <c r="EL2241" s="24"/>
      <c r="EM2241" s="24"/>
      <c r="EN2241" s="24"/>
      <c r="EO2241" s="24"/>
      <c r="EP2241" s="24"/>
      <c r="EQ2241" s="24"/>
      <c r="ER2241" s="24"/>
      <c r="ES2241" s="24"/>
      <c r="ET2241" s="24"/>
      <c r="EU2241" s="24"/>
      <c r="EV2241" s="24"/>
      <c r="EW2241" s="24"/>
      <c r="EX2241" s="24"/>
      <c r="EY2241" s="24"/>
      <c r="EZ2241" s="24"/>
      <c r="FA2241" s="24"/>
      <c r="FB2241" s="24"/>
      <c r="FC2241" s="24"/>
      <c r="FD2241" s="24"/>
      <c r="FE2241" s="24"/>
      <c r="FF2241" s="24"/>
      <c r="FG2241" s="24"/>
      <c r="FH2241" s="24"/>
      <c r="FI2241" s="24"/>
      <c r="FJ2241" s="24"/>
      <c r="FK2241" s="24"/>
      <c r="FL2241" s="24"/>
      <c r="FM2241" s="24"/>
      <c r="FN2241" s="24"/>
      <c r="FO2241" s="24"/>
      <c r="FP2241" s="24"/>
      <c r="FQ2241" s="24"/>
      <c r="FR2241" s="24"/>
      <c r="FS2241" s="24"/>
      <c r="FT2241" s="24"/>
      <c r="FU2241" s="24"/>
      <c r="FV2241" s="24"/>
      <c r="FW2241" s="24"/>
      <c r="FX2241" s="24"/>
      <c r="FY2241" s="24"/>
      <c r="FZ2241" s="24"/>
      <c r="GA2241" s="24"/>
      <c r="GB2241" s="24"/>
      <c r="GC2241" s="24"/>
      <c r="GD2241" s="24"/>
      <c r="GE2241" s="24"/>
      <c r="GF2241" s="24"/>
      <c r="GG2241" s="24"/>
      <c r="GH2241" s="24"/>
      <c r="GI2241" s="24"/>
      <c r="GJ2241" s="24"/>
      <c r="GK2241" s="24"/>
      <c r="GL2241" s="24"/>
      <c r="GM2241" s="24"/>
      <c r="GN2241" s="24"/>
      <c r="GO2241" s="24"/>
      <c r="GP2241" s="24"/>
      <c r="GQ2241" s="24"/>
      <c r="GR2241" s="24"/>
      <c r="GS2241" s="24"/>
      <c r="GT2241" s="24"/>
      <c r="GU2241" s="24"/>
      <c r="GV2241" s="24"/>
      <c r="GW2241" s="24"/>
      <c r="GX2241" s="24"/>
      <c r="GY2241" s="24"/>
      <c r="GZ2241" s="24"/>
      <c r="HA2241" s="24"/>
      <c r="HB2241" s="24"/>
      <c r="HC2241" s="24"/>
      <c r="HD2241" s="24"/>
      <c r="HE2241" s="24"/>
      <c r="HF2241" s="24"/>
      <c r="HG2241" s="24"/>
      <c r="HH2241" s="24"/>
      <c r="HI2241" s="24"/>
      <c r="HJ2241" s="24"/>
      <c r="HK2241" s="24"/>
      <c r="HL2241" s="24"/>
      <c r="HM2241" s="24"/>
      <c r="HN2241" s="24"/>
      <c r="HO2241" s="24"/>
      <c r="HP2241" s="24"/>
      <c r="HQ2241" s="24"/>
      <c r="HR2241" s="24"/>
      <c r="HS2241" s="24"/>
      <c r="HT2241" s="24"/>
      <c r="HU2241" s="24"/>
      <c r="HV2241" s="24"/>
      <c r="HW2241" s="24"/>
      <c r="HX2241" s="24"/>
      <c r="HY2241" s="24"/>
      <c r="HZ2241" s="24"/>
      <c r="IA2241" s="24"/>
      <c r="IB2241" s="24"/>
      <c r="IC2241" s="24"/>
      <c r="ID2241" s="24"/>
      <c r="IE2241" s="24"/>
      <c r="IF2241" s="24"/>
      <c r="IG2241" s="24"/>
      <c r="IH2241" s="24"/>
      <c r="II2241" s="24"/>
      <c r="IJ2241" s="24"/>
    </row>
    <row r="2242" s="16" customFormat="1" ht="14.25" spans="1:244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4"/>
      <c r="BG2242" s="24"/>
      <c r="BH2242" s="24"/>
      <c r="BI2242" s="24"/>
      <c r="BJ2242" s="24"/>
      <c r="BK2242" s="24"/>
      <c r="BL2242" s="24"/>
      <c r="BM2242" s="24"/>
      <c r="BN2242" s="24"/>
      <c r="BO2242" s="24"/>
      <c r="BP2242" s="24"/>
      <c r="BQ2242" s="24"/>
      <c r="BR2242" s="24"/>
      <c r="BS2242" s="24"/>
      <c r="BT2242" s="24"/>
      <c r="BU2242" s="24"/>
      <c r="BV2242" s="24"/>
      <c r="BW2242" s="24"/>
      <c r="BX2242" s="24"/>
      <c r="BY2242" s="24"/>
      <c r="BZ2242" s="24"/>
      <c r="CA2242" s="24"/>
      <c r="CB2242" s="24"/>
      <c r="CC2242" s="24"/>
      <c r="CD2242" s="24"/>
      <c r="CE2242" s="24"/>
      <c r="CF2242" s="24"/>
      <c r="CG2242" s="24"/>
      <c r="CH2242" s="24"/>
      <c r="CI2242" s="24"/>
      <c r="CJ2242" s="24"/>
      <c r="CK2242" s="24"/>
      <c r="CL2242" s="24"/>
      <c r="CM2242" s="24"/>
      <c r="CN2242" s="24"/>
      <c r="CO2242" s="24"/>
      <c r="CP2242" s="24"/>
      <c r="CQ2242" s="24"/>
      <c r="CR2242" s="24"/>
      <c r="CS2242" s="24"/>
      <c r="CT2242" s="24"/>
      <c r="CU2242" s="24"/>
      <c r="CV2242" s="24"/>
      <c r="CW2242" s="24"/>
      <c r="CX2242" s="24"/>
      <c r="CY2242" s="24"/>
      <c r="CZ2242" s="24"/>
      <c r="DA2242" s="24"/>
      <c r="DB2242" s="24"/>
      <c r="DC2242" s="24"/>
      <c r="DD2242" s="24"/>
      <c r="DE2242" s="24"/>
      <c r="DF2242" s="24"/>
      <c r="DG2242" s="24"/>
      <c r="DH2242" s="24"/>
      <c r="DI2242" s="24"/>
      <c r="DJ2242" s="24"/>
      <c r="DK2242" s="24"/>
      <c r="DL2242" s="24"/>
      <c r="DM2242" s="24"/>
      <c r="DN2242" s="24"/>
      <c r="DO2242" s="24"/>
      <c r="DP2242" s="24"/>
      <c r="DQ2242" s="24"/>
      <c r="DR2242" s="24"/>
      <c r="DS2242" s="24"/>
      <c r="DT2242" s="24"/>
      <c r="DU2242" s="24"/>
      <c r="DV2242" s="24"/>
      <c r="DW2242" s="24"/>
      <c r="DX2242" s="24"/>
      <c r="DY2242" s="24"/>
      <c r="DZ2242" s="24"/>
      <c r="EA2242" s="24"/>
      <c r="EB2242" s="24"/>
      <c r="EC2242" s="24"/>
      <c r="ED2242" s="24"/>
      <c r="EE2242" s="24"/>
      <c r="EF2242" s="24"/>
      <c r="EG2242" s="24"/>
      <c r="EH2242" s="24"/>
      <c r="EI2242" s="24"/>
      <c r="EJ2242" s="24"/>
      <c r="EK2242" s="24"/>
      <c r="EL2242" s="24"/>
      <c r="EM2242" s="24"/>
      <c r="EN2242" s="24"/>
      <c r="EO2242" s="24"/>
      <c r="EP2242" s="24"/>
      <c r="EQ2242" s="24"/>
      <c r="ER2242" s="24"/>
      <c r="ES2242" s="24"/>
      <c r="ET2242" s="24"/>
      <c r="EU2242" s="24"/>
      <c r="EV2242" s="24"/>
      <c r="EW2242" s="24"/>
      <c r="EX2242" s="24"/>
      <c r="EY2242" s="24"/>
      <c r="EZ2242" s="24"/>
      <c r="FA2242" s="24"/>
      <c r="FB2242" s="24"/>
      <c r="FC2242" s="24"/>
      <c r="FD2242" s="24"/>
      <c r="FE2242" s="24"/>
      <c r="FF2242" s="24"/>
      <c r="FG2242" s="24"/>
      <c r="FH2242" s="24"/>
      <c r="FI2242" s="24"/>
      <c r="FJ2242" s="24"/>
      <c r="FK2242" s="24"/>
      <c r="FL2242" s="24"/>
      <c r="FM2242" s="24"/>
      <c r="FN2242" s="24"/>
      <c r="FO2242" s="24"/>
      <c r="FP2242" s="24"/>
      <c r="FQ2242" s="24"/>
      <c r="FR2242" s="24"/>
      <c r="FS2242" s="24"/>
      <c r="FT2242" s="24"/>
      <c r="FU2242" s="24"/>
      <c r="FV2242" s="24"/>
      <c r="FW2242" s="24"/>
      <c r="FX2242" s="24"/>
      <c r="FY2242" s="24"/>
      <c r="FZ2242" s="24"/>
      <c r="GA2242" s="24"/>
      <c r="GB2242" s="24"/>
      <c r="GC2242" s="24"/>
      <c r="GD2242" s="24"/>
      <c r="GE2242" s="24"/>
      <c r="GF2242" s="24"/>
      <c r="GG2242" s="24"/>
      <c r="GH2242" s="24"/>
      <c r="GI2242" s="24"/>
      <c r="GJ2242" s="24"/>
      <c r="GK2242" s="24"/>
      <c r="GL2242" s="24"/>
      <c r="GM2242" s="24"/>
      <c r="GN2242" s="24"/>
      <c r="GO2242" s="24"/>
      <c r="GP2242" s="24"/>
      <c r="GQ2242" s="24"/>
      <c r="GR2242" s="24"/>
      <c r="GS2242" s="24"/>
      <c r="GT2242" s="24"/>
      <c r="GU2242" s="24"/>
      <c r="GV2242" s="24"/>
      <c r="GW2242" s="24"/>
      <c r="GX2242" s="24"/>
      <c r="GY2242" s="24"/>
      <c r="GZ2242" s="24"/>
      <c r="HA2242" s="24"/>
      <c r="HB2242" s="24"/>
      <c r="HC2242" s="24"/>
      <c r="HD2242" s="24"/>
      <c r="HE2242" s="24"/>
      <c r="HF2242" s="24"/>
      <c r="HG2242" s="24"/>
      <c r="HH2242" s="24"/>
      <c r="HI2242" s="24"/>
      <c r="HJ2242" s="24"/>
      <c r="HK2242" s="24"/>
      <c r="HL2242" s="24"/>
      <c r="HM2242" s="24"/>
      <c r="HN2242" s="24"/>
      <c r="HO2242" s="24"/>
      <c r="HP2242" s="24"/>
      <c r="HQ2242" s="24"/>
      <c r="HR2242" s="24"/>
      <c r="HS2242" s="24"/>
      <c r="HT2242" s="24"/>
      <c r="HU2242" s="24"/>
      <c r="HV2242" s="24"/>
      <c r="HW2242" s="24"/>
      <c r="HX2242" s="24"/>
      <c r="HY2242" s="24"/>
      <c r="HZ2242" s="24"/>
      <c r="IA2242" s="24"/>
      <c r="IB2242" s="24"/>
      <c r="IC2242" s="24"/>
      <c r="ID2242" s="24"/>
      <c r="IE2242" s="24"/>
      <c r="IF2242" s="24"/>
      <c r="IG2242" s="24"/>
      <c r="IH2242" s="24"/>
      <c r="II2242" s="24"/>
      <c r="IJ2242" s="24"/>
    </row>
    <row r="2243" s="16" customFormat="1" ht="14.25" spans="1:244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4"/>
      <c r="BG2243" s="24"/>
      <c r="BH2243" s="24"/>
      <c r="BI2243" s="24"/>
      <c r="BJ2243" s="24"/>
      <c r="BK2243" s="24"/>
      <c r="BL2243" s="24"/>
      <c r="BM2243" s="24"/>
      <c r="BN2243" s="24"/>
      <c r="BO2243" s="24"/>
      <c r="BP2243" s="24"/>
      <c r="BQ2243" s="24"/>
      <c r="BR2243" s="24"/>
      <c r="BS2243" s="24"/>
      <c r="BT2243" s="24"/>
      <c r="BU2243" s="24"/>
      <c r="BV2243" s="24"/>
      <c r="BW2243" s="24"/>
      <c r="BX2243" s="24"/>
      <c r="BY2243" s="24"/>
      <c r="BZ2243" s="24"/>
      <c r="CA2243" s="24"/>
      <c r="CB2243" s="24"/>
      <c r="CC2243" s="24"/>
      <c r="CD2243" s="24"/>
      <c r="CE2243" s="24"/>
      <c r="CF2243" s="24"/>
      <c r="CG2243" s="24"/>
      <c r="CH2243" s="24"/>
      <c r="CI2243" s="24"/>
      <c r="CJ2243" s="24"/>
      <c r="CK2243" s="24"/>
      <c r="CL2243" s="24"/>
      <c r="CM2243" s="24"/>
      <c r="CN2243" s="24"/>
      <c r="CO2243" s="24"/>
      <c r="CP2243" s="24"/>
      <c r="CQ2243" s="24"/>
      <c r="CR2243" s="24"/>
      <c r="CS2243" s="24"/>
      <c r="CT2243" s="24"/>
      <c r="CU2243" s="24"/>
      <c r="CV2243" s="24"/>
      <c r="CW2243" s="24"/>
      <c r="CX2243" s="24"/>
      <c r="CY2243" s="24"/>
      <c r="CZ2243" s="24"/>
      <c r="DA2243" s="24"/>
      <c r="DB2243" s="24"/>
      <c r="DC2243" s="24"/>
      <c r="DD2243" s="24"/>
      <c r="DE2243" s="24"/>
      <c r="DF2243" s="24"/>
      <c r="DG2243" s="24"/>
      <c r="DH2243" s="24"/>
      <c r="DI2243" s="24"/>
      <c r="DJ2243" s="24"/>
      <c r="DK2243" s="24"/>
      <c r="DL2243" s="24"/>
      <c r="DM2243" s="24"/>
      <c r="DN2243" s="24"/>
      <c r="DO2243" s="24"/>
      <c r="DP2243" s="24"/>
      <c r="DQ2243" s="24"/>
      <c r="DR2243" s="24"/>
      <c r="DS2243" s="24"/>
      <c r="DT2243" s="24"/>
      <c r="DU2243" s="24"/>
      <c r="DV2243" s="24"/>
      <c r="DW2243" s="24"/>
      <c r="DX2243" s="24"/>
      <c r="DY2243" s="24"/>
      <c r="DZ2243" s="24"/>
      <c r="EA2243" s="24"/>
      <c r="EB2243" s="24"/>
      <c r="EC2243" s="24"/>
      <c r="ED2243" s="24"/>
      <c r="EE2243" s="24"/>
      <c r="EF2243" s="24"/>
      <c r="EG2243" s="24"/>
      <c r="EH2243" s="24"/>
      <c r="EI2243" s="24"/>
      <c r="EJ2243" s="24"/>
      <c r="EK2243" s="24"/>
      <c r="EL2243" s="24"/>
      <c r="EM2243" s="24"/>
      <c r="EN2243" s="24"/>
      <c r="EO2243" s="24"/>
      <c r="EP2243" s="24"/>
      <c r="EQ2243" s="24"/>
      <c r="ER2243" s="24"/>
      <c r="ES2243" s="24"/>
      <c r="ET2243" s="24"/>
      <c r="EU2243" s="24"/>
      <c r="EV2243" s="24"/>
      <c r="EW2243" s="24"/>
      <c r="EX2243" s="24"/>
      <c r="EY2243" s="24"/>
      <c r="EZ2243" s="24"/>
      <c r="FA2243" s="24"/>
      <c r="FB2243" s="24"/>
      <c r="FC2243" s="24"/>
      <c r="FD2243" s="24"/>
      <c r="FE2243" s="24"/>
      <c r="FF2243" s="24"/>
      <c r="FG2243" s="24"/>
      <c r="FH2243" s="24"/>
      <c r="FI2243" s="24"/>
      <c r="FJ2243" s="24"/>
      <c r="FK2243" s="24"/>
      <c r="FL2243" s="24"/>
      <c r="FM2243" s="24"/>
      <c r="FN2243" s="24"/>
      <c r="FO2243" s="24"/>
      <c r="FP2243" s="24"/>
      <c r="FQ2243" s="24"/>
      <c r="FR2243" s="24"/>
      <c r="FS2243" s="24"/>
      <c r="FT2243" s="24"/>
      <c r="FU2243" s="24"/>
      <c r="FV2243" s="24"/>
      <c r="FW2243" s="24"/>
      <c r="FX2243" s="24"/>
      <c r="FY2243" s="24"/>
      <c r="FZ2243" s="24"/>
      <c r="GA2243" s="24"/>
      <c r="GB2243" s="24"/>
      <c r="GC2243" s="24"/>
      <c r="GD2243" s="24"/>
      <c r="GE2243" s="24"/>
      <c r="GF2243" s="24"/>
      <c r="GG2243" s="24"/>
      <c r="GH2243" s="24"/>
      <c r="GI2243" s="24"/>
      <c r="GJ2243" s="24"/>
      <c r="GK2243" s="24"/>
      <c r="GL2243" s="24"/>
      <c r="GM2243" s="24"/>
      <c r="GN2243" s="24"/>
      <c r="GO2243" s="24"/>
      <c r="GP2243" s="24"/>
      <c r="GQ2243" s="24"/>
      <c r="GR2243" s="24"/>
      <c r="GS2243" s="24"/>
      <c r="GT2243" s="24"/>
      <c r="GU2243" s="24"/>
      <c r="GV2243" s="24"/>
      <c r="GW2243" s="24"/>
      <c r="GX2243" s="24"/>
      <c r="GY2243" s="24"/>
      <c r="GZ2243" s="24"/>
      <c r="HA2243" s="24"/>
      <c r="HB2243" s="24"/>
      <c r="HC2243" s="24"/>
      <c r="HD2243" s="24"/>
      <c r="HE2243" s="24"/>
      <c r="HF2243" s="24"/>
      <c r="HG2243" s="24"/>
      <c r="HH2243" s="24"/>
      <c r="HI2243" s="24"/>
      <c r="HJ2243" s="24"/>
      <c r="HK2243" s="24"/>
      <c r="HL2243" s="24"/>
      <c r="HM2243" s="24"/>
      <c r="HN2243" s="24"/>
      <c r="HO2243" s="24"/>
      <c r="HP2243" s="24"/>
      <c r="HQ2243" s="24"/>
      <c r="HR2243" s="24"/>
      <c r="HS2243" s="24"/>
      <c r="HT2243" s="24"/>
      <c r="HU2243" s="24"/>
      <c r="HV2243" s="24"/>
      <c r="HW2243" s="24"/>
      <c r="HX2243" s="24"/>
      <c r="HY2243" s="24"/>
      <c r="HZ2243" s="24"/>
      <c r="IA2243" s="24"/>
      <c r="IB2243" s="24"/>
      <c r="IC2243" s="24"/>
      <c r="ID2243" s="24"/>
      <c r="IE2243" s="24"/>
      <c r="IF2243" s="24"/>
      <c r="IG2243" s="24"/>
      <c r="IH2243" s="24"/>
      <c r="II2243" s="24"/>
      <c r="IJ2243" s="24"/>
    </row>
    <row r="2244" s="16" customFormat="1" ht="14.25" spans="1:244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4"/>
      <c r="AU2244" s="24"/>
      <c r="AV2244" s="24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4"/>
      <c r="BG2244" s="24"/>
      <c r="BH2244" s="24"/>
      <c r="BI2244" s="24"/>
      <c r="BJ2244" s="24"/>
      <c r="BK2244" s="24"/>
      <c r="BL2244" s="24"/>
      <c r="BM2244" s="24"/>
      <c r="BN2244" s="24"/>
      <c r="BO2244" s="24"/>
      <c r="BP2244" s="24"/>
      <c r="BQ2244" s="24"/>
      <c r="BR2244" s="24"/>
      <c r="BS2244" s="24"/>
      <c r="BT2244" s="24"/>
      <c r="BU2244" s="24"/>
      <c r="BV2244" s="24"/>
      <c r="BW2244" s="24"/>
      <c r="BX2244" s="24"/>
      <c r="BY2244" s="24"/>
      <c r="BZ2244" s="24"/>
      <c r="CA2244" s="24"/>
      <c r="CB2244" s="24"/>
      <c r="CC2244" s="24"/>
      <c r="CD2244" s="24"/>
      <c r="CE2244" s="24"/>
      <c r="CF2244" s="24"/>
      <c r="CG2244" s="24"/>
      <c r="CH2244" s="24"/>
      <c r="CI2244" s="24"/>
      <c r="CJ2244" s="24"/>
      <c r="CK2244" s="24"/>
      <c r="CL2244" s="24"/>
      <c r="CM2244" s="24"/>
      <c r="CN2244" s="24"/>
      <c r="CO2244" s="24"/>
      <c r="CP2244" s="24"/>
      <c r="CQ2244" s="24"/>
      <c r="CR2244" s="24"/>
      <c r="CS2244" s="24"/>
      <c r="CT2244" s="24"/>
      <c r="CU2244" s="24"/>
      <c r="CV2244" s="24"/>
      <c r="CW2244" s="24"/>
      <c r="CX2244" s="24"/>
      <c r="CY2244" s="24"/>
      <c r="CZ2244" s="24"/>
      <c r="DA2244" s="24"/>
      <c r="DB2244" s="24"/>
      <c r="DC2244" s="24"/>
      <c r="DD2244" s="24"/>
      <c r="DE2244" s="24"/>
      <c r="DF2244" s="24"/>
      <c r="DG2244" s="24"/>
      <c r="DH2244" s="24"/>
      <c r="DI2244" s="24"/>
      <c r="DJ2244" s="24"/>
      <c r="DK2244" s="24"/>
      <c r="DL2244" s="24"/>
      <c r="DM2244" s="24"/>
      <c r="DN2244" s="24"/>
      <c r="DO2244" s="24"/>
      <c r="DP2244" s="24"/>
      <c r="DQ2244" s="24"/>
      <c r="DR2244" s="24"/>
      <c r="DS2244" s="24"/>
      <c r="DT2244" s="24"/>
      <c r="DU2244" s="24"/>
      <c r="DV2244" s="24"/>
      <c r="DW2244" s="24"/>
      <c r="DX2244" s="24"/>
      <c r="DY2244" s="24"/>
      <c r="DZ2244" s="24"/>
      <c r="EA2244" s="24"/>
      <c r="EB2244" s="24"/>
      <c r="EC2244" s="24"/>
      <c r="ED2244" s="24"/>
      <c r="EE2244" s="24"/>
      <c r="EF2244" s="24"/>
      <c r="EG2244" s="24"/>
      <c r="EH2244" s="24"/>
      <c r="EI2244" s="24"/>
      <c r="EJ2244" s="24"/>
      <c r="EK2244" s="24"/>
      <c r="EL2244" s="24"/>
      <c r="EM2244" s="24"/>
      <c r="EN2244" s="24"/>
      <c r="EO2244" s="24"/>
      <c r="EP2244" s="24"/>
      <c r="EQ2244" s="24"/>
      <c r="ER2244" s="24"/>
      <c r="ES2244" s="24"/>
      <c r="ET2244" s="24"/>
      <c r="EU2244" s="24"/>
      <c r="EV2244" s="24"/>
      <c r="EW2244" s="24"/>
      <c r="EX2244" s="24"/>
      <c r="EY2244" s="24"/>
      <c r="EZ2244" s="24"/>
      <c r="FA2244" s="24"/>
      <c r="FB2244" s="24"/>
      <c r="FC2244" s="24"/>
      <c r="FD2244" s="24"/>
      <c r="FE2244" s="24"/>
      <c r="FF2244" s="24"/>
      <c r="FG2244" s="24"/>
      <c r="FH2244" s="24"/>
      <c r="FI2244" s="24"/>
      <c r="FJ2244" s="24"/>
      <c r="FK2244" s="24"/>
      <c r="FL2244" s="24"/>
      <c r="FM2244" s="24"/>
      <c r="FN2244" s="24"/>
      <c r="FO2244" s="24"/>
      <c r="FP2244" s="24"/>
      <c r="FQ2244" s="24"/>
      <c r="FR2244" s="24"/>
      <c r="FS2244" s="24"/>
      <c r="FT2244" s="24"/>
      <c r="FU2244" s="24"/>
      <c r="FV2244" s="24"/>
      <c r="FW2244" s="24"/>
      <c r="FX2244" s="24"/>
      <c r="FY2244" s="24"/>
      <c r="FZ2244" s="24"/>
      <c r="GA2244" s="24"/>
      <c r="GB2244" s="24"/>
      <c r="GC2244" s="24"/>
      <c r="GD2244" s="24"/>
      <c r="GE2244" s="24"/>
      <c r="GF2244" s="24"/>
      <c r="GG2244" s="24"/>
      <c r="GH2244" s="24"/>
      <c r="GI2244" s="24"/>
      <c r="GJ2244" s="24"/>
      <c r="GK2244" s="24"/>
      <c r="GL2244" s="24"/>
      <c r="GM2244" s="24"/>
      <c r="GN2244" s="24"/>
      <c r="GO2244" s="24"/>
      <c r="GP2244" s="24"/>
      <c r="GQ2244" s="24"/>
      <c r="GR2244" s="24"/>
      <c r="GS2244" s="24"/>
      <c r="GT2244" s="24"/>
      <c r="GU2244" s="24"/>
      <c r="GV2244" s="24"/>
      <c r="GW2244" s="24"/>
      <c r="GX2244" s="24"/>
      <c r="GY2244" s="24"/>
      <c r="GZ2244" s="24"/>
      <c r="HA2244" s="24"/>
      <c r="HB2244" s="24"/>
      <c r="HC2244" s="24"/>
      <c r="HD2244" s="24"/>
      <c r="HE2244" s="24"/>
      <c r="HF2244" s="24"/>
      <c r="HG2244" s="24"/>
      <c r="HH2244" s="24"/>
      <c r="HI2244" s="24"/>
      <c r="HJ2244" s="24"/>
      <c r="HK2244" s="24"/>
      <c r="HL2244" s="24"/>
      <c r="HM2244" s="24"/>
      <c r="HN2244" s="24"/>
      <c r="HO2244" s="24"/>
      <c r="HP2244" s="24"/>
      <c r="HQ2244" s="24"/>
      <c r="HR2244" s="24"/>
      <c r="HS2244" s="24"/>
      <c r="HT2244" s="24"/>
      <c r="HU2244" s="24"/>
      <c r="HV2244" s="24"/>
      <c r="HW2244" s="24"/>
      <c r="HX2244" s="24"/>
      <c r="HY2244" s="24"/>
      <c r="HZ2244" s="24"/>
      <c r="IA2244" s="24"/>
      <c r="IB2244" s="24"/>
      <c r="IC2244" s="24"/>
      <c r="ID2244" s="24"/>
      <c r="IE2244" s="24"/>
      <c r="IF2244" s="24"/>
      <c r="IG2244" s="24"/>
      <c r="IH2244" s="24"/>
      <c r="II2244" s="24"/>
      <c r="IJ2244" s="24"/>
    </row>
    <row r="2245" s="16" customFormat="1" ht="14.25" spans="1:244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4"/>
      <c r="BG2245" s="24"/>
      <c r="BH2245" s="24"/>
      <c r="BI2245" s="24"/>
      <c r="BJ2245" s="24"/>
      <c r="BK2245" s="24"/>
      <c r="BL2245" s="24"/>
      <c r="BM2245" s="24"/>
      <c r="BN2245" s="24"/>
      <c r="BO2245" s="24"/>
      <c r="BP2245" s="24"/>
      <c r="BQ2245" s="24"/>
      <c r="BR2245" s="24"/>
      <c r="BS2245" s="24"/>
      <c r="BT2245" s="24"/>
      <c r="BU2245" s="24"/>
      <c r="BV2245" s="24"/>
      <c r="BW2245" s="24"/>
      <c r="BX2245" s="24"/>
      <c r="BY2245" s="24"/>
      <c r="BZ2245" s="24"/>
      <c r="CA2245" s="24"/>
      <c r="CB2245" s="24"/>
      <c r="CC2245" s="24"/>
      <c r="CD2245" s="24"/>
      <c r="CE2245" s="24"/>
      <c r="CF2245" s="24"/>
      <c r="CG2245" s="24"/>
      <c r="CH2245" s="24"/>
      <c r="CI2245" s="24"/>
      <c r="CJ2245" s="24"/>
      <c r="CK2245" s="24"/>
      <c r="CL2245" s="24"/>
      <c r="CM2245" s="24"/>
      <c r="CN2245" s="24"/>
      <c r="CO2245" s="24"/>
      <c r="CP2245" s="24"/>
      <c r="CQ2245" s="24"/>
      <c r="CR2245" s="24"/>
      <c r="CS2245" s="24"/>
      <c r="CT2245" s="24"/>
      <c r="CU2245" s="24"/>
      <c r="CV2245" s="24"/>
      <c r="CW2245" s="24"/>
      <c r="CX2245" s="24"/>
      <c r="CY2245" s="24"/>
      <c r="CZ2245" s="24"/>
      <c r="DA2245" s="24"/>
      <c r="DB2245" s="24"/>
      <c r="DC2245" s="24"/>
      <c r="DD2245" s="24"/>
      <c r="DE2245" s="24"/>
      <c r="DF2245" s="24"/>
      <c r="DG2245" s="24"/>
      <c r="DH2245" s="24"/>
      <c r="DI2245" s="24"/>
      <c r="DJ2245" s="24"/>
      <c r="DK2245" s="24"/>
      <c r="DL2245" s="24"/>
      <c r="DM2245" s="24"/>
      <c r="DN2245" s="24"/>
      <c r="DO2245" s="24"/>
      <c r="DP2245" s="24"/>
      <c r="DQ2245" s="24"/>
      <c r="DR2245" s="24"/>
      <c r="DS2245" s="24"/>
      <c r="DT2245" s="24"/>
      <c r="DU2245" s="24"/>
      <c r="DV2245" s="24"/>
      <c r="DW2245" s="24"/>
      <c r="DX2245" s="24"/>
      <c r="DY2245" s="24"/>
      <c r="DZ2245" s="24"/>
      <c r="EA2245" s="24"/>
      <c r="EB2245" s="24"/>
      <c r="EC2245" s="24"/>
      <c r="ED2245" s="24"/>
      <c r="EE2245" s="24"/>
      <c r="EF2245" s="24"/>
      <c r="EG2245" s="24"/>
      <c r="EH2245" s="24"/>
      <c r="EI2245" s="24"/>
      <c r="EJ2245" s="24"/>
      <c r="EK2245" s="24"/>
      <c r="EL2245" s="24"/>
      <c r="EM2245" s="24"/>
      <c r="EN2245" s="24"/>
      <c r="EO2245" s="24"/>
      <c r="EP2245" s="24"/>
      <c r="EQ2245" s="24"/>
      <c r="ER2245" s="24"/>
      <c r="ES2245" s="24"/>
      <c r="ET2245" s="24"/>
      <c r="EU2245" s="24"/>
      <c r="EV2245" s="24"/>
      <c r="EW2245" s="24"/>
      <c r="EX2245" s="24"/>
      <c r="EY2245" s="24"/>
      <c r="EZ2245" s="24"/>
      <c r="FA2245" s="24"/>
      <c r="FB2245" s="24"/>
      <c r="FC2245" s="24"/>
      <c r="FD2245" s="24"/>
      <c r="FE2245" s="24"/>
      <c r="FF2245" s="24"/>
      <c r="FG2245" s="24"/>
      <c r="FH2245" s="24"/>
      <c r="FI2245" s="24"/>
      <c r="FJ2245" s="24"/>
      <c r="FK2245" s="24"/>
      <c r="FL2245" s="24"/>
      <c r="FM2245" s="24"/>
      <c r="FN2245" s="24"/>
      <c r="FO2245" s="24"/>
      <c r="FP2245" s="24"/>
      <c r="FQ2245" s="24"/>
      <c r="FR2245" s="24"/>
      <c r="FS2245" s="24"/>
      <c r="FT2245" s="24"/>
      <c r="FU2245" s="24"/>
      <c r="FV2245" s="24"/>
      <c r="FW2245" s="24"/>
      <c r="FX2245" s="24"/>
      <c r="FY2245" s="24"/>
      <c r="FZ2245" s="24"/>
      <c r="GA2245" s="24"/>
      <c r="GB2245" s="24"/>
      <c r="GC2245" s="24"/>
      <c r="GD2245" s="24"/>
      <c r="GE2245" s="24"/>
      <c r="GF2245" s="24"/>
      <c r="GG2245" s="24"/>
      <c r="GH2245" s="24"/>
      <c r="GI2245" s="24"/>
      <c r="GJ2245" s="24"/>
      <c r="GK2245" s="24"/>
      <c r="GL2245" s="24"/>
      <c r="GM2245" s="24"/>
      <c r="GN2245" s="24"/>
      <c r="GO2245" s="24"/>
      <c r="GP2245" s="24"/>
      <c r="GQ2245" s="24"/>
      <c r="GR2245" s="24"/>
      <c r="GS2245" s="24"/>
      <c r="GT2245" s="24"/>
      <c r="GU2245" s="24"/>
      <c r="GV2245" s="24"/>
      <c r="GW2245" s="24"/>
      <c r="GX2245" s="24"/>
      <c r="GY2245" s="24"/>
      <c r="GZ2245" s="24"/>
      <c r="HA2245" s="24"/>
      <c r="HB2245" s="24"/>
      <c r="HC2245" s="24"/>
      <c r="HD2245" s="24"/>
      <c r="HE2245" s="24"/>
      <c r="HF2245" s="24"/>
      <c r="HG2245" s="24"/>
      <c r="HH2245" s="24"/>
      <c r="HI2245" s="24"/>
      <c r="HJ2245" s="24"/>
      <c r="HK2245" s="24"/>
      <c r="HL2245" s="24"/>
      <c r="HM2245" s="24"/>
      <c r="HN2245" s="24"/>
      <c r="HO2245" s="24"/>
      <c r="HP2245" s="24"/>
      <c r="HQ2245" s="24"/>
      <c r="HR2245" s="24"/>
      <c r="HS2245" s="24"/>
      <c r="HT2245" s="24"/>
      <c r="HU2245" s="24"/>
      <c r="HV2245" s="24"/>
      <c r="HW2245" s="24"/>
      <c r="HX2245" s="24"/>
      <c r="HY2245" s="24"/>
      <c r="HZ2245" s="24"/>
      <c r="IA2245" s="24"/>
      <c r="IB2245" s="24"/>
      <c r="IC2245" s="24"/>
      <c r="ID2245" s="24"/>
      <c r="IE2245" s="24"/>
      <c r="IF2245" s="24"/>
      <c r="IG2245" s="24"/>
      <c r="IH2245" s="24"/>
      <c r="II2245" s="24"/>
      <c r="IJ2245" s="24"/>
    </row>
    <row r="2246" s="16" customFormat="1" ht="14.25" spans="1:244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  <c r="BJ2246" s="24"/>
      <c r="BK2246" s="24"/>
      <c r="BL2246" s="24"/>
      <c r="BM2246" s="24"/>
      <c r="BN2246" s="24"/>
      <c r="BO2246" s="24"/>
      <c r="BP2246" s="24"/>
      <c r="BQ2246" s="24"/>
      <c r="BR2246" s="24"/>
      <c r="BS2246" s="24"/>
      <c r="BT2246" s="24"/>
      <c r="BU2246" s="24"/>
      <c r="BV2246" s="24"/>
      <c r="BW2246" s="24"/>
      <c r="BX2246" s="24"/>
      <c r="BY2246" s="24"/>
      <c r="BZ2246" s="24"/>
      <c r="CA2246" s="24"/>
      <c r="CB2246" s="24"/>
      <c r="CC2246" s="24"/>
      <c r="CD2246" s="24"/>
      <c r="CE2246" s="24"/>
      <c r="CF2246" s="24"/>
      <c r="CG2246" s="24"/>
      <c r="CH2246" s="24"/>
      <c r="CI2246" s="24"/>
      <c r="CJ2246" s="24"/>
      <c r="CK2246" s="24"/>
      <c r="CL2246" s="24"/>
      <c r="CM2246" s="24"/>
      <c r="CN2246" s="24"/>
      <c r="CO2246" s="24"/>
      <c r="CP2246" s="24"/>
      <c r="CQ2246" s="24"/>
      <c r="CR2246" s="24"/>
      <c r="CS2246" s="24"/>
      <c r="CT2246" s="24"/>
      <c r="CU2246" s="24"/>
      <c r="CV2246" s="24"/>
      <c r="CW2246" s="24"/>
      <c r="CX2246" s="24"/>
      <c r="CY2246" s="24"/>
      <c r="CZ2246" s="24"/>
      <c r="DA2246" s="24"/>
      <c r="DB2246" s="24"/>
      <c r="DC2246" s="24"/>
      <c r="DD2246" s="24"/>
      <c r="DE2246" s="24"/>
      <c r="DF2246" s="24"/>
      <c r="DG2246" s="24"/>
      <c r="DH2246" s="24"/>
      <c r="DI2246" s="24"/>
      <c r="DJ2246" s="24"/>
      <c r="DK2246" s="24"/>
      <c r="DL2246" s="24"/>
      <c r="DM2246" s="24"/>
      <c r="DN2246" s="24"/>
      <c r="DO2246" s="24"/>
      <c r="DP2246" s="24"/>
      <c r="DQ2246" s="24"/>
      <c r="DR2246" s="24"/>
      <c r="DS2246" s="24"/>
      <c r="DT2246" s="24"/>
      <c r="DU2246" s="24"/>
      <c r="DV2246" s="24"/>
      <c r="DW2246" s="24"/>
      <c r="DX2246" s="24"/>
      <c r="DY2246" s="24"/>
      <c r="DZ2246" s="24"/>
      <c r="EA2246" s="24"/>
      <c r="EB2246" s="24"/>
      <c r="EC2246" s="24"/>
      <c r="ED2246" s="24"/>
      <c r="EE2246" s="24"/>
      <c r="EF2246" s="24"/>
      <c r="EG2246" s="24"/>
      <c r="EH2246" s="24"/>
      <c r="EI2246" s="24"/>
      <c r="EJ2246" s="24"/>
      <c r="EK2246" s="24"/>
      <c r="EL2246" s="24"/>
      <c r="EM2246" s="24"/>
      <c r="EN2246" s="24"/>
      <c r="EO2246" s="24"/>
      <c r="EP2246" s="24"/>
      <c r="EQ2246" s="24"/>
      <c r="ER2246" s="24"/>
      <c r="ES2246" s="24"/>
      <c r="ET2246" s="24"/>
      <c r="EU2246" s="24"/>
      <c r="EV2246" s="24"/>
      <c r="EW2246" s="24"/>
      <c r="EX2246" s="24"/>
      <c r="EY2246" s="24"/>
      <c r="EZ2246" s="24"/>
      <c r="FA2246" s="24"/>
      <c r="FB2246" s="24"/>
      <c r="FC2246" s="24"/>
      <c r="FD2246" s="24"/>
      <c r="FE2246" s="24"/>
      <c r="FF2246" s="24"/>
      <c r="FG2246" s="24"/>
      <c r="FH2246" s="24"/>
      <c r="FI2246" s="24"/>
      <c r="FJ2246" s="24"/>
      <c r="FK2246" s="24"/>
      <c r="FL2246" s="24"/>
      <c r="FM2246" s="24"/>
      <c r="FN2246" s="24"/>
      <c r="FO2246" s="24"/>
      <c r="FP2246" s="24"/>
      <c r="FQ2246" s="24"/>
      <c r="FR2246" s="24"/>
      <c r="FS2246" s="24"/>
      <c r="FT2246" s="24"/>
      <c r="FU2246" s="24"/>
      <c r="FV2246" s="24"/>
      <c r="FW2246" s="24"/>
      <c r="FX2246" s="24"/>
      <c r="FY2246" s="24"/>
      <c r="FZ2246" s="24"/>
      <c r="GA2246" s="24"/>
      <c r="GB2246" s="24"/>
      <c r="GC2246" s="24"/>
      <c r="GD2246" s="24"/>
      <c r="GE2246" s="24"/>
      <c r="GF2246" s="24"/>
      <c r="GG2246" s="24"/>
      <c r="GH2246" s="24"/>
      <c r="GI2246" s="24"/>
      <c r="GJ2246" s="24"/>
      <c r="GK2246" s="24"/>
      <c r="GL2246" s="24"/>
      <c r="GM2246" s="24"/>
      <c r="GN2246" s="24"/>
      <c r="GO2246" s="24"/>
      <c r="GP2246" s="24"/>
      <c r="GQ2246" s="24"/>
      <c r="GR2246" s="24"/>
      <c r="GS2246" s="24"/>
      <c r="GT2246" s="24"/>
      <c r="GU2246" s="24"/>
      <c r="GV2246" s="24"/>
      <c r="GW2246" s="24"/>
      <c r="GX2246" s="24"/>
      <c r="GY2246" s="24"/>
      <c r="GZ2246" s="24"/>
      <c r="HA2246" s="24"/>
      <c r="HB2246" s="24"/>
      <c r="HC2246" s="24"/>
      <c r="HD2246" s="24"/>
      <c r="HE2246" s="24"/>
      <c r="HF2246" s="24"/>
      <c r="HG2246" s="24"/>
      <c r="HH2246" s="24"/>
      <c r="HI2246" s="24"/>
      <c r="HJ2246" s="24"/>
      <c r="HK2246" s="24"/>
      <c r="HL2246" s="24"/>
      <c r="HM2246" s="24"/>
      <c r="HN2246" s="24"/>
      <c r="HO2246" s="24"/>
      <c r="HP2246" s="24"/>
      <c r="HQ2246" s="24"/>
      <c r="HR2246" s="24"/>
      <c r="HS2246" s="24"/>
      <c r="HT2246" s="24"/>
      <c r="HU2246" s="24"/>
      <c r="HV2246" s="24"/>
      <c r="HW2246" s="24"/>
      <c r="HX2246" s="24"/>
      <c r="HY2246" s="24"/>
      <c r="HZ2246" s="24"/>
      <c r="IA2246" s="24"/>
      <c r="IB2246" s="24"/>
      <c r="IC2246" s="24"/>
      <c r="ID2246" s="24"/>
      <c r="IE2246" s="24"/>
      <c r="IF2246" s="24"/>
      <c r="IG2246" s="24"/>
      <c r="IH2246" s="24"/>
      <c r="II2246" s="24"/>
      <c r="IJ2246" s="24"/>
    </row>
    <row r="2247" s="16" customFormat="1" ht="14.25" spans="1:244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  <c r="BJ2247" s="24"/>
      <c r="BK2247" s="24"/>
      <c r="BL2247" s="24"/>
      <c r="BM2247" s="24"/>
      <c r="BN2247" s="24"/>
      <c r="BO2247" s="24"/>
      <c r="BP2247" s="24"/>
      <c r="BQ2247" s="24"/>
      <c r="BR2247" s="24"/>
      <c r="BS2247" s="24"/>
      <c r="BT2247" s="24"/>
      <c r="BU2247" s="24"/>
      <c r="BV2247" s="24"/>
      <c r="BW2247" s="24"/>
      <c r="BX2247" s="24"/>
      <c r="BY2247" s="24"/>
      <c r="BZ2247" s="24"/>
      <c r="CA2247" s="24"/>
      <c r="CB2247" s="24"/>
      <c r="CC2247" s="24"/>
      <c r="CD2247" s="24"/>
      <c r="CE2247" s="24"/>
      <c r="CF2247" s="24"/>
      <c r="CG2247" s="24"/>
      <c r="CH2247" s="24"/>
      <c r="CI2247" s="24"/>
      <c r="CJ2247" s="24"/>
      <c r="CK2247" s="24"/>
      <c r="CL2247" s="24"/>
      <c r="CM2247" s="24"/>
      <c r="CN2247" s="24"/>
      <c r="CO2247" s="24"/>
      <c r="CP2247" s="24"/>
      <c r="CQ2247" s="24"/>
      <c r="CR2247" s="24"/>
      <c r="CS2247" s="24"/>
      <c r="CT2247" s="24"/>
      <c r="CU2247" s="24"/>
      <c r="CV2247" s="24"/>
      <c r="CW2247" s="24"/>
      <c r="CX2247" s="24"/>
      <c r="CY2247" s="24"/>
      <c r="CZ2247" s="24"/>
      <c r="DA2247" s="24"/>
      <c r="DB2247" s="24"/>
      <c r="DC2247" s="24"/>
      <c r="DD2247" s="24"/>
      <c r="DE2247" s="24"/>
      <c r="DF2247" s="24"/>
      <c r="DG2247" s="24"/>
      <c r="DH2247" s="24"/>
      <c r="DI2247" s="24"/>
      <c r="DJ2247" s="24"/>
      <c r="DK2247" s="24"/>
      <c r="DL2247" s="24"/>
      <c r="DM2247" s="24"/>
      <c r="DN2247" s="24"/>
      <c r="DO2247" s="24"/>
      <c r="DP2247" s="24"/>
      <c r="DQ2247" s="24"/>
      <c r="DR2247" s="24"/>
      <c r="DS2247" s="24"/>
      <c r="DT2247" s="24"/>
      <c r="DU2247" s="24"/>
      <c r="DV2247" s="24"/>
      <c r="DW2247" s="24"/>
      <c r="DX2247" s="24"/>
      <c r="DY2247" s="24"/>
      <c r="DZ2247" s="24"/>
      <c r="EA2247" s="24"/>
      <c r="EB2247" s="24"/>
      <c r="EC2247" s="24"/>
      <c r="ED2247" s="24"/>
      <c r="EE2247" s="24"/>
      <c r="EF2247" s="24"/>
      <c r="EG2247" s="24"/>
      <c r="EH2247" s="24"/>
      <c r="EI2247" s="24"/>
      <c r="EJ2247" s="24"/>
      <c r="EK2247" s="24"/>
      <c r="EL2247" s="24"/>
      <c r="EM2247" s="24"/>
      <c r="EN2247" s="24"/>
      <c r="EO2247" s="24"/>
      <c r="EP2247" s="24"/>
      <c r="EQ2247" s="24"/>
      <c r="ER2247" s="24"/>
      <c r="ES2247" s="24"/>
      <c r="ET2247" s="24"/>
      <c r="EU2247" s="24"/>
      <c r="EV2247" s="24"/>
      <c r="EW2247" s="24"/>
      <c r="EX2247" s="24"/>
      <c r="EY2247" s="24"/>
      <c r="EZ2247" s="24"/>
      <c r="FA2247" s="24"/>
      <c r="FB2247" s="24"/>
      <c r="FC2247" s="24"/>
      <c r="FD2247" s="24"/>
      <c r="FE2247" s="24"/>
      <c r="FF2247" s="24"/>
      <c r="FG2247" s="24"/>
      <c r="FH2247" s="24"/>
      <c r="FI2247" s="24"/>
      <c r="FJ2247" s="24"/>
      <c r="FK2247" s="24"/>
      <c r="FL2247" s="24"/>
      <c r="FM2247" s="24"/>
      <c r="FN2247" s="24"/>
      <c r="FO2247" s="24"/>
      <c r="FP2247" s="24"/>
      <c r="FQ2247" s="24"/>
      <c r="FR2247" s="24"/>
      <c r="FS2247" s="24"/>
      <c r="FT2247" s="24"/>
      <c r="FU2247" s="24"/>
      <c r="FV2247" s="24"/>
      <c r="FW2247" s="24"/>
      <c r="FX2247" s="24"/>
      <c r="FY2247" s="24"/>
      <c r="FZ2247" s="24"/>
      <c r="GA2247" s="24"/>
      <c r="GB2247" s="24"/>
      <c r="GC2247" s="24"/>
      <c r="GD2247" s="24"/>
      <c r="GE2247" s="24"/>
      <c r="GF2247" s="24"/>
      <c r="GG2247" s="24"/>
      <c r="GH2247" s="24"/>
      <c r="GI2247" s="24"/>
      <c r="GJ2247" s="24"/>
      <c r="GK2247" s="24"/>
      <c r="GL2247" s="24"/>
      <c r="GM2247" s="24"/>
      <c r="GN2247" s="24"/>
      <c r="GO2247" s="24"/>
      <c r="GP2247" s="24"/>
      <c r="GQ2247" s="24"/>
      <c r="GR2247" s="24"/>
      <c r="GS2247" s="24"/>
      <c r="GT2247" s="24"/>
      <c r="GU2247" s="24"/>
      <c r="GV2247" s="24"/>
      <c r="GW2247" s="24"/>
      <c r="GX2247" s="24"/>
      <c r="GY2247" s="24"/>
      <c r="GZ2247" s="24"/>
      <c r="HA2247" s="24"/>
      <c r="HB2247" s="24"/>
      <c r="HC2247" s="24"/>
      <c r="HD2247" s="24"/>
      <c r="HE2247" s="24"/>
      <c r="HF2247" s="24"/>
      <c r="HG2247" s="24"/>
      <c r="HH2247" s="24"/>
      <c r="HI2247" s="24"/>
      <c r="HJ2247" s="24"/>
      <c r="HK2247" s="24"/>
      <c r="HL2247" s="24"/>
      <c r="HM2247" s="24"/>
      <c r="HN2247" s="24"/>
      <c r="HO2247" s="24"/>
      <c r="HP2247" s="24"/>
      <c r="HQ2247" s="24"/>
      <c r="HR2247" s="24"/>
      <c r="HS2247" s="24"/>
      <c r="HT2247" s="24"/>
      <c r="HU2247" s="24"/>
      <c r="HV2247" s="24"/>
      <c r="HW2247" s="24"/>
      <c r="HX2247" s="24"/>
      <c r="HY2247" s="24"/>
      <c r="HZ2247" s="24"/>
      <c r="IA2247" s="24"/>
      <c r="IB2247" s="24"/>
      <c r="IC2247" s="24"/>
      <c r="ID2247" s="24"/>
      <c r="IE2247" s="24"/>
      <c r="IF2247" s="24"/>
      <c r="IG2247" s="24"/>
      <c r="IH2247" s="24"/>
      <c r="II2247" s="24"/>
      <c r="IJ2247" s="24"/>
    </row>
    <row r="2248" s="16" customFormat="1" ht="14.25" spans="1:244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4"/>
      <c r="BG2248" s="24"/>
      <c r="BH2248" s="24"/>
      <c r="BI2248" s="24"/>
      <c r="BJ2248" s="24"/>
      <c r="BK2248" s="24"/>
      <c r="BL2248" s="24"/>
      <c r="BM2248" s="24"/>
      <c r="BN2248" s="24"/>
      <c r="BO2248" s="24"/>
      <c r="BP2248" s="24"/>
      <c r="BQ2248" s="24"/>
      <c r="BR2248" s="24"/>
      <c r="BS2248" s="24"/>
      <c r="BT2248" s="24"/>
      <c r="BU2248" s="24"/>
      <c r="BV2248" s="24"/>
      <c r="BW2248" s="24"/>
      <c r="BX2248" s="24"/>
      <c r="BY2248" s="24"/>
      <c r="BZ2248" s="24"/>
      <c r="CA2248" s="24"/>
      <c r="CB2248" s="24"/>
      <c r="CC2248" s="24"/>
      <c r="CD2248" s="24"/>
      <c r="CE2248" s="24"/>
      <c r="CF2248" s="24"/>
      <c r="CG2248" s="24"/>
      <c r="CH2248" s="24"/>
      <c r="CI2248" s="24"/>
      <c r="CJ2248" s="24"/>
      <c r="CK2248" s="24"/>
      <c r="CL2248" s="24"/>
      <c r="CM2248" s="24"/>
      <c r="CN2248" s="24"/>
      <c r="CO2248" s="24"/>
      <c r="CP2248" s="24"/>
      <c r="CQ2248" s="24"/>
      <c r="CR2248" s="24"/>
      <c r="CS2248" s="24"/>
      <c r="CT2248" s="24"/>
      <c r="CU2248" s="24"/>
      <c r="CV2248" s="24"/>
      <c r="CW2248" s="24"/>
      <c r="CX2248" s="24"/>
      <c r="CY2248" s="24"/>
      <c r="CZ2248" s="24"/>
      <c r="DA2248" s="24"/>
      <c r="DB2248" s="24"/>
      <c r="DC2248" s="24"/>
      <c r="DD2248" s="24"/>
      <c r="DE2248" s="24"/>
      <c r="DF2248" s="24"/>
      <c r="DG2248" s="24"/>
      <c r="DH2248" s="24"/>
      <c r="DI2248" s="24"/>
      <c r="DJ2248" s="24"/>
      <c r="DK2248" s="24"/>
      <c r="DL2248" s="24"/>
      <c r="DM2248" s="24"/>
      <c r="DN2248" s="24"/>
      <c r="DO2248" s="24"/>
      <c r="DP2248" s="24"/>
      <c r="DQ2248" s="24"/>
      <c r="DR2248" s="24"/>
      <c r="DS2248" s="24"/>
      <c r="DT2248" s="24"/>
      <c r="DU2248" s="24"/>
      <c r="DV2248" s="24"/>
      <c r="DW2248" s="24"/>
      <c r="DX2248" s="24"/>
      <c r="DY2248" s="24"/>
      <c r="DZ2248" s="24"/>
      <c r="EA2248" s="24"/>
      <c r="EB2248" s="24"/>
      <c r="EC2248" s="24"/>
      <c r="ED2248" s="24"/>
      <c r="EE2248" s="24"/>
      <c r="EF2248" s="24"/>
      <c r="EG2248" s="24"/>
      <c r="EH2248" s="24"/>
      <c r="EI2248" s="24"/>
      <c r="EJ2248" s="24"/>
      <c r="EK2248" s="24"/>
      <c r="EL2248" s="24"/>
      <c r="EM2248" s="24"/>
      <c r="EN2248" s="24"/>
      <c r="EO2248" s="24"/>
      <c r="EP2248" s="24"/>
      <c r="EQ2248" s="24"/>
      <c r="ER2248" s="24"/>
      <c r="ES2248" s="24"/>
      <c r="ET2248" s="24"/>
      <c r="EU2248" s="24"/>
      <c r="EV2248" s="24"/>
      <c r="EW2248" s="24"/>
      <c r="EX2248" s="24"/>
      <c r="EY2248" s="24"/>
      <c r="EZ2248" s="24"/>
      <c r="FA2248" s="24"/>
      <c r="FB2248" s="24"/>
      <c r="FC2248" s="24"/>
      <c r="FD2248" s="24"/>
      <c r="FE2248" s="24"/>
      <c r="FF2248" s="24"/>
      <c r="FG2248" s="24"/>
      <c r="FH2248" s="24"/>
      <c r="FI2248" s="24"/>
      <c r="FJ2248" s="24"/>
      <c r="FK2248" s="24"/>
      <c r="FL2248" s="24"/>
      <c r="FM2248" s="24"/>
      <c r="FN2248" s="24"/>
      <c r="FO2248" s="24"/>
      <c r="FP2248" s="24"/>
      <c r="FQ2248" s="24"/>
      <c r="FR2248" s="24"/>
      <c r="FS2248" s="24"/>
      <c r="FT2248" s="24"/>
      <c r="FU2248" s="24"/>
      <c r="FV2248" s="24"/>
      <c r="FW2248" s="24"/>
      <c r="FX2248" s="24"/>
      <c r="FY2248" s="24"/>
      <c r="FZ2248" s="24"/>
      <c r="GA2248" s="24"/>
      <c r="GB2248" s="24"/>
      <c r="GC2248" s="24"/>
      <c r="GD2248" s="24"/>
      <c r="GE2248" s="24"/>
      <c r="GF2248" s="24"/>
      <c r="GG2248" s="24"/>
      <c r="GH2248" s="24"/>
      <c r="GI2248" s="24"/>
      <c r="GJ2248" s="24"/>
      <c r="GK2248" s="24"/>
      <c r="GL2248" s="24"/>
      <c r="GM2248" s="24"/>
      <c r="GN2248" s="24"/>
      <c r="GO2248" s="24"/>
      <c r="GP2248" s="24"/>
      <c r="GQ2248" s="24"/>
      <c r="GR2248" s="24"/>
      <c r="GS2248" s="24"/>
      <c r="GT2248" s="24"/>
      <c r="GU2248" s="24"/>
      <c r="GV2248" s="24"/>
      <c r="GW2248" s="24"/>
      <c r="GX2248" s="24"/>
      <c r="GY2248" s="24"/>
      <c r="GZ2248" s="24"/>
      <c r="HA2248" s="24"/>
      <c r="HB2248" s="24"/>
      <c r="HC2248" s="24"/>
      <c r="HD2248" s="24"/>
      <c r="HE2248" s="24"/>
      <c r="HF2248" s="24"/>
      <c r="HG2248" s="24"/>
      <c r="HH2248" s="24"/>
      <c r="HI2248" s="24"/>
      <c r="HJ2248" s="24"/>
      <c r="HK2248" s="24"/>
      <c r="HL2248" s="24"/>
      <c r="HM2248" s="24"/>
      <c r="HN2248" s="24"/>
      <c r="HO2248" s="24"/>
      <c r="HP2248" s="24"/>
      <c r="HQ2248" s="24"/>
      <c r="HR2248" s="24"/>
      <c r="HS2248" s="24"/>
      <c r="HT2248" s="24"/>
      <c r="HU2248" s="24"/>
      <c r="HV2248" s="24"/>
      <c r="HW2248" s="24"/>
      <c r="HX2248" s="24"/>
      <c r="HY2248" s="24"/>
      <c r="HZ2248" s="24"/>
      <c r="IA2248" s="24"/>
      <c r="IB2248" s="24"/>
      <c r="IC2248" s="24"/>
      <c r="ID2248" s="24"/>
      <c r="IE2248" s="24"/>
      <c r="IF2248" s="24"/>
      <c r="IG2248" s="24"/>
      <c r="IH2248" s="24"/>
      <c r="II2248" s="24"/>
      <c r="IJ2248" s="24"/>
    </row>
    <row r="2249" s="16" customFormat="1" ht="14.25" spans="1:244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4"/>
      <c r="BG2249" s="24"/>
      <c r="BH2249" s="24"/>
      <c r="BI2249" s="24"/>
      <c r="BJ2249" s="24"/>
      <c r="BK2249" s="24"/>
      <c r="BL2249" s="24"/>
      <c r="BM2249" s="24"/>
      <c r="BN2249" s="24"/>
      <c r="BO2249" s="24"/>
      <c r="BP2249" s="24"/>
      <c r="BQ2249" s="24"/>
      <c r="BR2249" s="24"/>
      <c r="BS2249" s="24"/>
      <c r="BT2249" s="24"/>
      <c r="BU2249" s="24"/>
      <c r="BV2249" s="24"/>
      <c r="BW2249" s="24"/>
      <c r="BX2249" s="24"/>
      <c r="BY2249" s="24"/>
      <c r="BZ2249" s="24"/>
      <c r="CA2249" s="24"/>
      <c r="CB2249" s="24"/>
      <c r="CC2249" s="24"/>
      <c r="CD2249" s="24"/>
      <c r="CE2249" s="24"/>
      <c r="CF2249" s="24"/>
      <c r="CG2249" s="24"/>
      <c r="CH2249" s="24"/>
      <c r="CI2249" s="24"/>
      <c r="CJ2249" s="24"/>
      <c r="CK2249" s="24"/>
      <c r="CL2249" s="24"/>
      <c r="CM2249" s="24"/>
      <c r="CN2249" s="24"/>
      <c r="CO2249" s="24"/>
      <c r="CP2249" s="24"/>
      <c r="CQ2249" s="24"/>
      <c r="CR2249" s="24"/>
      <c r="CS2249" s="24"/>
      <c r="CT2249" s="24"/>
      <c r="CU2249" s="24"/>
      <c r="CV2249" s="24"/>
      <c r="CW2249" s="24"/>
      <c r="CX2249" s="24"/>
      <c r="CY2249" s="24"/>
      <c r="CZ2249" s="24"/>
      <c r="DA2249" s="24"/>
      <c r="DB2249" s="24"/>
      <c r="DC2249" s="24"/>
      <c r="DD2249" s="24"/>
      <c r="DE2249" s="24"/>
      <c r="DF2249" s="24"/>
      <c r="DG2249" s="24"/>
      <c r="DH2249" s="24"/>
      <c r="DI2249" s="24"/>
      <c r="DJ2249" s="24"/>
      <c r="DK2249" s="24"/>
      <c r="DL2249" s="24"/>
      <c r="DM2249" s="24"/>
      <c r="DN2249" s="24"/>
      <c r="DO2249" s="24"/>
      <c r="DP2249" s="24"/>
      <c r="DQ2249" s="24"/>
      <c r="DR2249" s="24"/>
      <c r="DS2249" s="24"/>
      <c r="DT2249" s="24"/>
      <c r="DU2249" s="24"/>
      <c r="DV2249" s="24"/>
      <c r="DW2249" s="24"/>
      <c r="DX2249" s="24"/>
      <c r="DY2249" s="24"/>
      <c r="DZ2249" s="24"/>
      <c r="EA2249" s="24"/>
      <c r="EB2249" s="24"/>
      <c r="EC2249" s="24"/>
      <c r="ED2249" s="24"/>
      <c r="EE2249" s="24"/>
      <c r="EF2249" s="24"/>
      <c r="EG2249" s="24"/>
      <c r="EH2249" s="24"/>
      <c r="EI2249" s="24"/>
      <c r="EJ2249" s="24"/>
      <c r="EK2249" s="24"/>
      <c r="EL2249" s="24"/>
      <c r="EM2249" s="24"/>
      <c r="EN2249" s="24"/>
      <c r="EO2249" s="24"/>
      <c r="EP2249" s="24"/>
      <c r="EQ2249" s="24"/>
      <c r="ER2249" s="24"/>
      <c r="ES2249" s="24"/>
      <c r="ET2249" s="24"/>
      <c r="EU2249" s="24"/>
      <c r="EV2249" s="24"/>
      <c r="EW2249" s="24"/>
      <c r="EX2249" s="24"/>
      <c r="EY2249" s="24"/>
      <c r="EZ2249" s="24"/>
      <c r="FA2249" s="24"/>
      <c r="FB2249" s="24"/>
      <c r="FC2249" s="24"/>
      <c r="FD2249" s="24"/>
      <c r="FE2249" s="24"/>
      <c r="FF2249" s="24"/>
      <c r="FG2249" s="24"/>
      <c r="FH2249" s="24"/>
      <c r="FI2249" s="24"/>
      <c r="FJ2249" s="24"/>
      <c r="FK2249" s="24"/>
      <c r="FL2249" s="24"/>
      <c r="FM2249" s="24"/>
      <c r="FN2249" s="24"/>
      <c r="FO2249" s="24"/>
      <c r="FP2249" s="24"/>
      <c r="FQ2249" s="24"/>
      <c r="FR2249" s="24"/>
      <c r="FS2249" s="24"/>
      <c r="FT2249" s="24"/>
      <c r="FU2249" s="24"/>
      <c r="FV2249" s="24"/>
      <c r="FW2249" s="24"/>
      <c r="FX2249" s="24"/>
      <c r="FY2249" s="24"/>
      <c r="FZ2249" s="24"/>
      <c r="GA2249" s="24"/>
      <c r="GB2249" s="24"/>
      <c r="GC2249" s="24"/>
      <c r="GD2249" s="24"/>
      <c r="GE2249" s="24"/>
      <c r="GF2249" s="24"/>
      <c r="GG2249" s="24"/>
      <c r="GH2249" s="24"/>
      <c r="GI2249" s="24"/>
      <c r="GJ2249" s="24"/>
      <c r="GK2249" s="24"/>
      <c r="GL2249" s="24"/>
      <c r="GM2249" s="24"/>
      <c r="GN2249" s="24"/>
      <c r="GO2249" s="24"/>
      <c r="GP2249" s="24"/>
      <c r="GQ2249" s="24"/>
      <c r="GR2249" s="24"/>
      <c r="GS2249" s="24"/>
      <c r="GT2249" s="24"/>
      <c r="GU2249" s="24"/>
      <c r="GV2249" s="24"/>
      <c r="GW2249" s="24"/>
      <c r="GX2249" s="24"/>
      <c r="GY2249" s="24"/>
      <c r="GZ2249" s="24"/>
      <c r="HA2249" s="24"/>
      <c r="HB2249" s="24"/>
      <c r="HC2249" s="24"/>
      <c r="HD2249" s="24"/>
      <c r="HE2249" s="24"/>
      <c r="HF2249" s="24"/>
      <c r="HG2249" s="24"/>
      <c r="HH2249" s="24"/>
      <c r="HI2249" s="24"/>
      <c r="HJ2249" s="24"/>
      <c r="HK2249" s="24"/>
      <c r="HL2249" s="24"/>
      <c r="HM2249" s="24"/>
      <c r="HN2249" s="24"/>
      <c r="HO2249" s="24"/>
      <c r="HP2249" s="24"/>
      <c r="HQ2249" s="24"/>
      <c r="HR2249" s="24"/>
      <c r="HS2249" s="24"/>
      <c r="HT2249" s="24"/>
      <c r="HU2249" s="24"/>
      <c r="HV2249" s="24"/>
      <c r="HW2249" s="24"/>
      <c r="HX2249" s="24"/>
      <c r="HY2249" s="24"/>
      <c r="HZ2249" s="24"/>
      <c r="IA2249" s="24"/>
      <c r="IB2249" s="24"/>
      <c r="IC2249" s="24"/>
      <c r="ID2249" s="24"/>
      <c r="IE2249" s="24"/>
      <c r="IF2249" s="24"/>
      <c r="IG2249" s="24"/>
      <c r="IH2249" s="24"/>
      <c r="II2249" s="24"/>
      <c r="IJ2249" s="24"/>
    </row>
    <row r="2250" s="16" customFormat="1" ht="14.25" spans="1:244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  <c r="BJ2250" s="24"/>
      <c r="BK2250" s="24"/>
      <c r="BL2250" s="24"/>
      <c r="BM2250" s="24"/>
      <c r="BN2250" s="24"/>
      <c r="BO2250" s="24"/>
      <c r="BP2250" s="24"/>
      <c r="BQ2250" s="24"/>
      <c r="BR2250" s="24"/>
      <c r="BS2250" s="24"/>
      <c r="BT2250" s="24"/>
      <c r="BU2250" s="24"/>
      <c r="BV2250" s="24"/>
      <c r="BW2250" s="24"/>
      <c r="BX2250" s="24"/>
      <c r="BY2250" s="24"/>
      <c r="BZ2250" s="24"/>
      <c r="CA2250" s="24"/>
      <c r="CB2250" s="24"/>
      <c r="CC2250" s="24"/>
      <c r="CD2250" s="24"/>
      <c r="CE2250" s="24"/>
      <c r="CF2250" s="24"/>
      <c r="CG2250" s="24"/>
      <c r="CH2250" s="24"/>
      <c r="CI2250" s="24"/>
      <c r="CJ2250" s="24"/>
      <c r="CK2250" s="24"/>
      <c r="CL2250" s="24"/>
      <c r="CM2250" s="24"/>
      <c r="CN2250" s="24"/>
      <c r="CO2250" s="24"/>
      <c r="CP2250" s="24"/>
      <c r="CQ2250" s="24"/>
      <c r="CR2250" s="24"/>
      <c r="CS2250" s="24"/>
      <c r="CT2250" s="24"/>
      <c r="CU2250" s="24"/>
      <c r="CV2250" s="24"/>
      <c r="CW2250" s="24"/>
      <c r="CX2250" s="24"/>
      <c r="CY2250" s="24"/>
      <c r="CZ2250" s="24"/>
      <c r="DA2250" s="24"/>
      <c r="DB2250" s="24"/>
      <c r="DC2250" s="24"/>
      <c r="DD2250" s="24"/>
      <c r="DE2250" s="24"/>
      <c r="DF2250" s="24"/>
      <c r="DG2250" s="24"/>
      <c r="DH2250" s="24"/>
      <c r="DI2250" s="24"/>
      <c r="DJ2250" s="24"/>
      <c r="DK2250" s="24"/>
      <c r="DL2250" s="24"/>
      <c r="DM2250" s="24"/>
      <c r="DN2250" s="24"/>
      <c r="DO2250" s="24"/>
      <c r="DP2250" s="24"/>
      <c r="DQ2250" s="24"/>
      <c r="DR2250" s="24"/>
      <c r="DS2250" s="24"/>
      <c r="DT2250" s="24"/>
      <c r="DU2250" s="24"/>
      <c r="DV2250" s="24"/>
      <c r="DW2250" s="24"/>
      <c r="DX2250" s="24"/>
      <c r="DY2250" s="24"/>
      <c r="DZ2250" s="24"/>
      <c r="EA2250" s="24"/>
      <c r="EB2250" s="24"/>
      <c r="EC2250" s="24"/>
      <c r="ED2250" s="24"/>
      <c r="EE2250" s="24"/>
      <c r="EF2250" s="24"/>
      <c r="EG2250" s="24"/>
      <c r="EH2250" s="24"/>
      <c r="EI2250" s="24"/>
      <c r="EJ2250" s="24"/>
      <c r="EK2250" s="24"/>
      <c r="EL2250" s="24"/>
      <c r="EM2250" s="24"/>
      <c r="EN2250" s="24"/>
      <c r="EO2250" s="24"/>
      <c r="EP2250" s="24"/>
      <c r="EQ2250" s="24"/>
      <c r="ER2250" s="24"/>
      <c r="ES2250" s="24"/>
      <c r="ET2250" s="24"/>
      <c r="EU2250" s="24"/>
      <c r="EV2250" s="24"/>
      <c r="EW2250" s="24"/>
      <c r="EX2250" s="24"/>
      <c r="EY2250" s="24"/>
      <c r="EZ2250" s="24"/>
      <c r="FA2250" s="24"/>
      <c r="FB2250" s="24"/>
      <c r="FC2250" s="24"/>
      <c r="FD2250" s="24"/>
      <c r="FE2250" s="24"/>
      <c r="FF2250" s="24"/>
      <c r="FG2250" s="24"/>
      <c r="FH2250" s="24"/>
      <c r="FI2250" s="24"/>
      <c r="FJ2250" s="24"/>
      <c r="FK2250" s="24"/>
      <c r="FL2250" s="24"/>
      <c r="FM2250" s="24"/>
      <c r="FN2250" s="24"/>
      <c r="FO2250" s="24"/>
      <c r="FP2250" s="24"/>
      <c r="FQ2250" s="24"/>
      <c r="FR2250" s="24"/>
      <c r="FS2250" s="24"/>
      <c r="FT2250" s="24"/>
      <c r="FU2250" s="24"/>
      <c r="FV2250" s="24"/>
      <c r="FW2250" s="24"/>
      <c r="FX2250" s="24"/>
      <c r="FY2250" s="24"/>
      <c r="FZ2250" s="24"/>
      <c r="GA2250" s="24"/>
      <c r="GB2250" s="24"/>
      <c r="GC2250" s="24"/>
      <c r="GD2250" s="24"/>
      <c r="GE2250" s="24"/>
      <c r="GF2250" s="24"/>
      <c r="GG2250" s="24"/>
      <c r="GH2250" s="24"/>
      <c r="GI2250" s="24"/>
      <c r="GJ2250" s="24"/>
      <c r="GK2250" s="24"/>
      <c r="GL2250" s="24"/>
      <c r="GM2250" s="24"/>
      <c r="GN2250" s="24"/>
      <c r="GO2250" s="24"/>
      <c r="GP2250" s="24"/>
      <c r="GQ2250" s="24"/>
      <c r="GR2250" s="24"/>
      <c r="GS2250" s="24"/>
      <c r="GT2250" s="24"/>
      <c r="GU2250" s="24"/>
      <c r="GV2250" s="24"/>
      <c r="GW2250" s="24"/>
      <c r="GX2250" s="24"/>
      <c r="GY2250" s="24"/>
      <c r="GZ2250" s="24"/>
      <c r="HA2250" s="24"/>
      <c r="HB2250" s="24"/>
      <c r="HC2250" s="24"/>
      <c r="HD2250" s="24"/>
      <c r="HE2250" s="24"/>
      <c r="HF2250" s="24"/>
      <c r="HG2250" s="24"/>
      <c r="HH2250" s="24"/>
      <c r="HI2250" s="24"/>
      <c r="HJ2250" s="24"/>
      <c r="HK2250" s="24"/>
      <c r="HL2250" s="24"/>
      <c r="HM2250" s="24"/>
      <c r="HN2250" s="24"/>
      <c r="HO2250" s="24"/>
      <c r="HP2250" s="24"/>
      <c r="HQ2250" s="24"/>
      <c r="HR2250" s="24"/>
      <c r="HS2250" s="24"/>
      <c r="HT2250" s="24"/>
      <c r="HU2250" s="24"/>
      <c r="HV2250" s="24"/>
      <c r="HW2250" s="24"/>
      <c r="HX2250" s="24"/>
      <c r="HY2250" s="24"/>
      <c r="HZ2250" s="24"/>
      <c r="IA2250" s="24"/>
      <c r="IB2250" s="24"/>
      <c r="IC2250" s="24"/>
      <c r="ID2250" s="24"/>
      <c r="IE2250" s="24"/>
      <c r="IF2250" s="24"/>
      <c r="IG2250" s="24"/>
      <c r="IH2250" s="24"/>
      <c r="II2250" s="24"/>
      <c r="IJ2250" s="24"/>
    </row>
    <row r="2251" s="16" customFormat="1" ht="14.25" spans="1:244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4"/>
      <c r="BG2251" s="24"/>
      <c r="BH2251" s="24"/>
      <c r="BI2251" s="24"/>
      <c r="BJ2251" s="24"/>
      <c r="BK2251" s="24"/>
      <c r="BL2251" s="24"/>
      <c r="BM2251" s="24"/>
      <c r="BN2251" s="24"/>
      <c r="BO2251" s="24"/>
      <c r="BP2251" s="24"/>
      <c r="BQ2251" s="24"/>
      <c r="BR2251" s="24"/>
      <c r="BS2251" s="24"/>
      <c r="BT2251" s="24"/>
      <c r="BU2251" s="24"/>
      <c r="BV2251" s="24"/>
      <c r="BW2251" s="24"/>
      <c r="BX2251" s="24"/>
      <c r="BY2251" s="24"/>
      <c r="BZ2251" s="24"/>
      <c r="CA2251" s="24"/>
      <c r="CB2251" s="24"/>
      <c r="CC2251" s="24"/>
      <c r="CD2251" s="24"/>
      <c r="CE2251" s="24"/>
      <c r="CF2251" s="24"/>
      <c r="CG2251" s="24"/>
      <c r="CH2251" s="24"/>
      <c r="CI2251" s="24"/>
      <c r="CJ2251" s="24"/>
      <c r="CK2251" s="24"/>
      <c r="CL2251" s="24"/>
      <c r="CM2251" s="24"/>
      <c r="CN2251" s="24"/>
      <c r="CO2251" s="24"/>
      <c r="CP2251" s="24"/>
      <c r="CQ2251" s="24"/>
      <c r="CR2251" s="24"/>
      <c r="CS2251" s="24"/>
      <c r="CT2251" s="24"/>
      <c r="CU2251" s="24"/>
      <c r="CV2251" s="24"/>
      <c r="CW2251" s="24"/>
      <c r="CX2251" s="24"/>
      <c r="CY2251" s="24"/>
      <c r="CZ2251" s="24"/>
      <c r="DA2251" s="24"/>
      <c r="DB2251" s="24"/>
      <c r="DC2251" s="24"/>
      <c r="DD2251" s="24"/>
      <c r="DE2251" s="24"/>
      <c r="DF2251" s="24"/>
      <c r="DG2251" s="24"/>
      <c r="DH2251" s="24"/>
      <c r="DI2251" s="24"/>
      <c r="DJ2251" s="24"/>
      <c r="DK2251" s="24"/>
      <c r="DL2251" s="24"/>
      <c r="DM2251" s="24"/>
      <c r="DN2251" s="24"/>
      <c r="DO2251" s="24"/>
      <c r="DP2251" s="24"/>
      <c r="DQ2251" s="24"/>
      <c r="DR2251" s="24"/>
      <c r="DS2251" s="24"/>
      <c r="DT2251" s="24"/>
      <c r="DU2251" s="24"/>
      <c r="DV2251" s="24"/>
      <c r="DW2251" s="24"/>
      <c r="DX2251" s="24"/>
      <c r="DY2251" s="24"/>
      <c r="DZ2251" s="24"/>
      <c r="EA2251" s="24"/>
      <c r="EB2251" s="24"/>
      <c r="EC2251" s="24"/>
      <c r="ED2251" s="24"/>
      <c r="EE2251" s="24"/>
      <c r="EF2251" s="24"/>
      <c r="EG2251" s="24"/>
      <c r="EH2251" s="24"/>
      <c r="EI2251" s="24"/>
      <c r="EJ2251" s="24"/>
      <c r="EK2251" s="24"/>
      <c r="EL2251" s="24"/>
      <c r="EM2251" s="24"/>
      <c r="EN2251" s="24"/>
      <c r="EO2251" s="24"/>
      <c r="EP2251" s="24"/>
      <c r="EQ2251" s="24"/>
      <c r="ER2251" s="24"/>
      <c r="ES2251" s="24"/>
      <c r="ET2251" s="24"/>
      <c r="EU2251" s="24"/>
      <c r="EV2251" s="24"/>
      <c r="EW2251" s="24"/>
      <c r="EX2251" s="24"/>
      <c r="EY2251" s="24"/>
      <c r="EZ2251" s="24"/>
      <c r="FA2251" s="24"/>
      <c r="FB2251" s="24"/>
      <c r="FC2251" s="24"/>
      <c r="FD2251" s="24"/>
      <c r="FE2251" s="24"/>
      <c r="FF2251" s="24"/>
      <c r="FG2251" s="24"/>
      <c r="FH2251" s="24"/>
      <c r="FI2251" s="24"/>
      <c r="FJ2251" s="24"/>
      <c r="FK2251" s="24"/>
      <c r="FL2251" s="24"/>
      <c r="FM2251" s="24"/>
      <c r="FN2251" s="24"/>
      <c r="FO2251" s="24"/>
      <c r="FP2251" s="24"/>
      <c r="FQ2251" s="24"/>
      <c r="FR2251" s="24"/>
      <c r="FS2251" s="24"/>
      <c r="FT2251" s="24"/>
      <c r="FU2251" s="24"/>
      <c r="FV2251" s="24"/>
      <c r="FW2251" s="24"/>
      <c r="FX2251" s="24"/>
      <c r="FY2251" s="24"/>
      <c r="FZ2251" s="24"/>
      <c r="GA2251" s="24"/>
      <c r="GB2251" s="24"/>
      <c r="GC2251" s="24"/>
      <c r="GD2251" s="24"/>
      <c r="GE2251" s="24"/>
      <c r="GF2251" s="24"/>
      <c r="GG2251" s="24"/>
      <c r="GH2251" s="24"/>
      <c r="GI2251" s="24"/>
      <c r="GJ2251" s="24"/>
      <c r="GK2251" s="24"/>
      <c r="GL2251" s="24"/>
      <c r="GM2251" s="24"/>
      <c r="GN2251" s="24"/>
      <c r="GO2251" s="24"/>
      <c r="GP2251" s="24"/>
      <c r="GQ2251" s="24"/>
      <c r="GR2251" s="24"/>
      <c r="GS2251" s="24"/>
      <c r="GT2251" s="24"/>
      <c r="GU2251" s="24"/>
      <c r="GV2251" s="24"/>
      <c r="GW2251" s="24"/>
      <c r="GX2251" s="24"/>
      <c r="GY2251" s="24"/>
      <c r="GZ2251" s="24"/>
      <c r="HA2251" s="24"/>
      <c r="HB2251" s="24"/>
      <c r="HC2251" s="24"/>
      <c r="HD2251" s="24"/>
      <c r="HE2251" s="24"/>
      <c r="HF2251" s="24"/>
      <c r="HG2251" s="24"/>
      <c r="HH2251" s="24"/>
      <c r="HI2251" s="24"/>
      <c r="HJ2251" s="24"/>
      <c r="HK2251" s="24"/>
      <c r="HL2251" s="24"/>
      <c r="HM2251" s="24"/>
      <c r="HN2251" s="24"/>
      <c r="HO2251" s="24"/>
      <c r="HP2251" s="24"/>
      <c r="HQ2251" s="24"/>
      <c r="HR2251" s="24"/>
      <c r="HS2251" s="24"/>
      <c r="HT2251" s="24"/>
      <c r="HU2251" s="24"/>
      <c r="HV2251" s="24"/>
      <c r="HW2251" s="24"/>
      <c r="HX2251" s="24"/>
      <c r="HY2251" s="24"/>
      <c r="HZ2251" s="24"/>
      <c r="IA2251" s="24"/>
      <c r="IB2251" s="24"/>
      <c r="IC2251" s="24"/>
      <c r="ID2251" s="24"/>
      <c r="IE2251" s="24"/>
      <c r="IF2251" s="24"/>
      <c r="IG2251" s="24"/>
      <c r="IH2251" s="24"/>
      <c r="II2251" s="24"/>
      <c r="IJ2251" s="24"/>
    </row>
    <row r="2252" s="16" customFormat="1" ht="14.25" spans="1:244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  <c r="BJ2252" s="24"/>
      <c r="BK2252" s="24"/>
      <c r="BL2252" s="24"/>
      <c r="BM2252" s="24"/>
      <c r="BN2252" s="24"/>
      <c r="BO2252" s="24"/>
      <c r="BP2252" s="24"/>
      <c r="BQ2252" s="24"/>
      <c r="BR2252" s="24"/>
      <c r="BS2252" s="24"/>
      <c r="BT2252" s="24"/>
      <c r="BU2252" s="24"/>
      <c r="BV2252" s="24"/>
      <c r="BW2252" s="24"/>
      <c r="BX2252" s="24"/>
      <c r="BY2252" s="24"/>
      <c r="BZ2252" s="24"/>
      <c r="CA2252" s="24"/>
      <c r="CB2252" s="24"/>
      <c r="CC2252" s="24"/>
      <c r="CD2252" s="24"/>
      <c r="CE2252" s="24"/>
      <c r="CF2252" s="24"/>
      <c r="CG2252" s="24"/>
      <c r="CH2252" s="24"/>
      <c r="CI2252" s="24"/>
      <c r="CJ2252" s="24"/>
      <c r="CK2252" s="24"/>
      <c r="CL2252" s="24"/>
      <c r="CM2252" s="24"/>
      <c r="CN2252" s="24"/>
      <c r="CO2252" s="24"/>
      <c r="CP2252" s="24"/>
      <c r="CQ2252" s="24"/>
      <c r="CR2252" s="24"/>
      <c r="CS2252" s="24"/>
      <c r="CT2252" s="24"/>
      <c r="CU2252" s="24"/>
      <c r="CV2252" s="24"/>
      <c r="CW2252" s="24"/>
      <c r="CX2252" s="24"/>
      <c r="CY2252" s="24"/>
      <c r="CZ2252" s="24"/>
      <c r="DA2252" s="24"/>
      <c r="DB2252" s="24"/>
      <c r="DC2252" s="24"/>
      <c r="DD2252" s="24"/>
      <c r="DE2252" s="24"/>
      <c r="DF2252" s="24"/>
      <c r="DG2252" s="24"/>
      <c r="DH2252" s="24"/>
      <c r="DI2252" s="24"/>
      <c r="DJ2252" s="24"/>
      <c r="DK2252" s="24"/>
      <c r="DL2252" s="24"/>
      <c r="DM2252" s="24"/>
      <c r="DN2252" s="24"/>
      <c r="DO2252" s="24"/>
      <c r="DP2252" s="24"/>
      <c r="DQ2252" s="24"/>
      <c r="DR2252" s="24"/>
      <c r="DS2252" s="24"/>
      <c r="DT2252" s="24"/>
      <c r="DU2252" s="24"/>
      <c r="DV2252" s="24"/>
      <c r="DW2252" s="24"/>
      <c r="DX2252" s="24"/>
      <c r="DY2252" s="24"/>
      <c r="DZ2252" s="24"/>
      <c r="EA2252" s="24"/>
      <c r="EB2252" s="24"/>
      <c r="EC2252" s="24"/>
      <c r="ED2252" s="24"/>
      <c r="EE2252" s="24"/>
      <c r="EF2252" s="24"/>
      <c r="EG2252" s="24"/>
      <c r="EH2252" s="24"/>
      <c r="EI2252" s="24"/>
      <c r="EJ2252" s="24"/>
      <c r="EK2252" s="24"/>
      <c r="EL2252" s="24"/>
      <c r="EM2252" s="24"/>
      <c r="EN2252" s="24"/>
      <c r="EO2252" s="24"/>
      <c r="EP2252" s="24"/>
      <c r="EQ2252" s="24"/>
      <c r="ER2252" s="24"/>
      <c r="ES2252" s="24"/>
      <c r="ET2252" s="24"/>
      <c r="EU2252" s="24"/>
      <c r="EV2252" s="24"/>
      <c r="EW2252" s="24"/>
      <c r="EX2252" s="24"/>
      <c r="EY2252" s="24"/>
      <c r="EZ2252" s="24"/>
      <c r="FA2252" s="24"/>
      <c r="FB2252" s="24"/>
      <c r="FC2252" s="24"/>
      <c r="FD2252" s="24"/>
      <c r="FE2252" s="24"/>
      <c r="FF2252" s="24"/>
      <c r="FG2252" s="24"/>
      <c r="FH2252" s="24"/>
      <c r="FI2252" s="24"/>
      <c r="FJ2252" s="24"/>
      <c r="FK2252" s="24"/>
      <c r="FL2252" s="24"/>
      <c r="FM2252" s="24"/>
      <c r="FN2252" s="24"/>
      <c r="FO2252" s="24"/>
      <c r="FP2252" s="24"/>
      <c r="FQ2252" s="24"/>
      <c r="FR2252" s="24"/>
      <c r="FS2252" s="24"/>
      <c r="FT2252" s="24"/>
      <c r="FU2252" s="24"/>
      <c r="FV2252" s="24"/>
      <c r="FW2252" s="24"/>
      <c r="FX2252" s="24"/>
      <c r="FY2252" s="24"/>
      <c r="FZ2252" s="24"/>
      <c r="GA2252" s="24"/>
      <c r="GB2252" s="24"/>
      <c r="GC2252" s="24"/>
      <c r="GD2252" s="24"/>
      <c r="GE2252" s="24"/>
      <c r="GF2252" s="24"/>
      <c r="GG2252" s="24"/>
      <c r="GH2252" s="24"/>
      <c r="GI2252" s="24"/>
      <c r="GJ2252" s="24"/>
      <c r="GK2252" s="24"/>
      <c r="GL2252" s="24"/>
      <c r="GM2252" s="24"/>
      <c r="GN2252" s="24"/>
      <c r="GO2252" s="24"/>
      <c r="GP2252" s="24"/>
      <c r="GQ2252" s="24"/>
      <c r="GR2252" s="24"/>
      <c r="GS2252" s="24"/>
      <c r="GT2252" s="24"/>
      <c r="GU2252" s="24"/>
      <c r="GV2252" s="24"/>
      <c r="GW2252" s="24"/>
      <c r="GX2252" s="24"/>
      <c r="GY2252" s="24"/>
      <c r="GZ2252" s="24"/>
      <c r="HA2252" s="24"/>
      <c r="HB2252" s="24"/>
      <c r="HC2252" s="24"/>
      <c r="HD2252" s="24"/>
      <c r="HE2252" s="24"/>
      <c r="HF2252" s="24"/>
      <c r="HG2252" s="24"/>
      <c r="HH2252" s="24"/>
      <c r="HI2252" s="24"/>
      <c r="HJ2252" s="24"/>
      <c r="HK2252" s="24"/>
      <c r="HL2252" s="24"/>
      <c r="HM2252" s="24"/>
      <c r="HN2252" s="24"/>
      <c r="HO2252" s="24"/>
      <c r="HP2252" s="24"/>
      <c r="HQ2252" s="24"/>
      <c r="HR2252" s="24"/>
      <c r="HS2252" s="24"/>
      <c r="HT2252" s="24"/>
      <c r="HU2252" s="24"/>
      <c r="HV2252" s="24"/>
      <c r="HW2252" s="24"/>
      <c r="HX2252" s="24"/>
      <c r="HY2252" s="24"/>
      <c r="HZ2252" s="24"/>
      <c r="IA2252" s="24"/>
      <c r="IB2252" s="24"/>
      <c r="IC2252" s="24"/>
      <c r="ID2252" s="24"/>
      <c r="IE2252" s="24"/>
      <c r="IF2252" s="24"/>
      <c r="IG2252" s="24"/>
      <c r="IH2252" s="24"/>
      <c r="II2252" s="24"/>
      <c r="IJ2252" s="24"/>
    </row>
    <row r="2253" s="16" customFormat="1" ht="14.25" spans="1:244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4"/>
      <c r="BG2253" s="24"/>
      <c r="BH2253" s="24"/>
      <c r="BI2253" s="24"/>
      <c r="BJ2253" s="24"/>
      <c r="BK2253" s="24"/>
      <c r="BL2253" s="24"/>
      <c r="BM2253" s="24"/>
      <c r="BN2253" s="24"/>
      <c r="BO2253" s="24"/>
      <c r="BP2253" s="24"/>
      <c r="BQ2253" s="24"/>
      <c r="BR2253" s="24"/>
      <c r="BS2253" s="24"/>
      <c r="BT2253" s="24"/>
      <c r="BU2253" s="24"/>
      <c r="BV2253" s="24"/>
      <c r="BW2253" s="24"/>
      <c r="BX2253" s="24"/>
      <c r="BY2253" s="24"/>
      <c r="BZ2253" s="24"/>
      <c r="CA2253" s="24"/>
      <c r="CB2253" s="24"/>
      <c r="CC2253" s="24"/>
      <c r="CD2253" s="24"/>
      <c r="CE2253" s="24"/>
      <c r="CF2253" s="24"/>
      <c r="CG2253" s="24"/>
      <c r="CH2253" s="24"/>
      <c r="CI2253" s="24"/>
      <c r="CJ2253" s="24"/>
      <c r="CK2253" s="24"/>
      <c r="CL2253" s="24"/>
      <c r="CM2253" s="24"/>
      <c r="CN2253" s="24"/>
      <c r="CO2253" s="24"/>
      <c r="CP2253" s="24"/>
      <c r="CQ2253" s="24"/>
      <c r="CR2253" s="24"/>
      <c r="CS2253" s="24"/>
      <c r="CT2253" s="24"/>
      <c r="CU2253" s="24"/>
      <c r="CV2253" s="24"/>
      <c r="CW2253" s="24"/>
      <c r="CX2253" s="24"/>
      <c r="CY2253" s="24"/>
      <c r="CZ2253" s="24"/>
      <c r="DA2253" s="24"/>
      <c r="DB2253" s="24"/>
      <c r="DC2253" s="24"/>
      <c r="DD2253" s="24"/>
      <c r="DE2253" s="24"/>
      <c r="DF2253" s="24"/>
      <c r="DG2253" s="24"/>
      <c r="DH2253" s="24"/>
      <c r="DI2253" s="24"/>
      <c r="DJ2253" s="24"/>
      <c r="DK2253" s="24"/>
      <c r="DL2253" s="24"/>
      <c r="DM2253" s="24"/>
      <c r="DN2253" s="24"/>
      <c r="DO2253" s="24"/>
      <c r="DP2253" s="24"/>
      <c r="DQ2253" s="24"/>
      <c r="DR2253" s="24"/>
      <c r="DS2253" s="24"/>
      <c r="DT2253" s="24"/>
      <c r="DU2253" s="24"/>
      <c r="DV2253" s="24"/>
      <c r="DW2253" s="24"/>
      <c r="DX2253" s="24"/>
      <c r="DY2253" s="24"/>
      <c r="DZ2253" s="24"/>
      <c r="EA2253" s="24"/>
      <c r="EB2253" s="24"/>
      <c r="EC2253" s="24"/>
      <c r="ED2253" s="24"/>
      <c r="EE2253" s="24"/>
      <c r="EF2253" s="24"/>
      <c r="EG2253" s="24"/>
      <c r="EH2253" s="24"/>
      <c r="EI2253" s="24"/>
      <c r="EJ2253" s="24"/>
      <c r="EK2253" s="24"/>
      <c r="EL2253" s="24"/>
      <c r="EM2253" s="24"/>
      <c r="EN2253" s="24"/>
      <c r="EO2253" s="24"/>
      <c r="EP2253" s="24"/>
      <c r="EQ2253" s="24"/>
      <c r="ER2253" s="24"/>
      <c r="ES2253" s="24"/>
      <c r="ET2253" s="24"/>
      <c r="EU2253" s="24"/>
      <c r="EV2253" s="24"/>
      <c r="EW2253" s="24"/>
      <c r="EX2253" s="24"/>
      <c r="EY2253" s="24"/>
      <c r="EZ2253" s="24"/>
      <c r="FA2253" s="24"/>
      <c r="FB2253" s="24"/>
      <c r="FC2253" s="24"/>
      <c r="FD2253" s="24"/>
      <c r="FE2253" s="24"/>
      <c r="FF2253" s="24"/>
      <c r="FG2253" s="24"/>
      <c r="FH2253" s="24"/>
      <c r="FI2253" s="24"/>
      <c r="FJ2253" s="24"/>
      <c r="FK2253" s="24"/>
      <c r="FL2253" s="24"/>
      <c r="FM2253" s="24"/>
      <c r="FN2253" s="24"/>
      <c r="FO2253" s="24"/>
      <c r="FP2253" s="24"/>
      <c r="FQ2253" s="24"/>
      <c r="FR2253" s="24"/>
      <c r="FS2253" s="24"/>
      <c r="FT2253" s="24"/>
      <c r="FU2253" s="24"/>
      <c r="FV2253" s="24"/>
      <c r="FW2253" s="24"/>
      <c r="FX2253" s="24"/>
      <c r="FY2253" s="24"/>
      <c r="FZ2253" s="24"/>
      <c r="GA2253" s="24"/>
      <c r="GB2253" s="24"/>
      <c r="GC2253" s="24"/>
      <c r="GD2253" s="24"/>
      <c r="GE2253" s="24"/>
      <c r="GF2253" s="24"/>
      <c r="GG2253" s="24"/>
      <c r="GH2253" s="24"/>
      <c r="GI2253" s="24"/>
      <c r="GJ2253" s="24"/>
      <c r="GK2253" s="24"/>
      <c r="GL2253" s="24"/>
      <c r="GM2253" s="24"/>
      <c r="GN2253" s="24"/>
      <c r="GO2253" s="24"/>
      <c r="GP2253" s="24"/>
      <c r="GQ2253" s="24"/>
      <c r="GR2253" s="24"/>
      <c r="GS2253" s="24"/>
      <c r="GT2253" s="24"/>
      <c r="GU2253" s="24"/>
      <c r="GV2253" s="24"/>
      <c r="GW2253" s="24"/>
      <c r="GX2253" s="24"/>
      <c r="GY2253" s="24"/>
      <c r="GZ2253" s="24"/>
      <c r="HA2253" s="24"/>
      <c r="HB2253" s="24"/>
      <c r="HC2253" s="24"/>
      <c r="HD2253" s="24"/>
      <c r="HE2253" s="24"/>
      <c r="HF2253" s="24"/>
      <c r="HG2253" s="24"/>
      <c r="HH2253" s="24"/>
      <c r="HI2253" s="24"/>
      <c r="HJ2253" s="24"/>
      <c r="HK2253" s="24"/>
      <c r="HL2253" s="24"/>
      <c r="HM2253" s="24"/>
      <c r="HN2253" s="24"/>
      <c r="HO2253" s="24"/>
      <c r="HP2253" s="24"/>
      <c r="HQ2253" s="24"/>
      <c r="HR2253" s="24"/>
      <c r="HS2253" s="24"/>
      <c r="HT2253" s="24"/>
      <c r="HU2253" s="24"/>
      <c r="HV2253" s="24"/>
      <c r="HW2253" s="24"/>
      <c r="HX2253" s="24"/>
      <c r="HY2253" s="24"/>
      <c r="HZ2253" s="24"/>
      <c r="IA2253" s="24"/>
      <c r="IB2253" s="24"/>
      <c r="IC2253" s="24"/>
      <c r="ID2253" s="24"/>
      <c r="IE2253" s="24"/>
      <c r="IF2253" s="24"/>
      <c r="IG2253" s="24"/>
      <c r="IH2253" s="24"/>
      <c r="II2253" s="24"/>
      <c r="IJ2253" s="24"/>
    </row>
    <row r="2254" s="16" customFormat="1" ht="14.25" spans="1:244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4"/>
      <c r="AU2254" s="24"/>
      <c r="AV2254" s="24"/>
      <c r="AW2254" s="24"/>
      <c r="AX2254" s="24"/>
      <c r="AY2254" s="24"/>
      <c r="AZ2254" s="24"/>
      <c r="BA2254" s="24"/>
      <c r="BB2254" s="24"/>
      <c r="BC2254" s="24"/>
      <c r="BD2254" s="24"/>
      <c r="BE2254" s="24"/>
      <c r="BF2254" s="24"/>
      <c r="BG2254" s="24"/>
      <c r="BH2254" s="24"/>
      <c r="BI2254" s="24"/>
      <c r="BJ2254" s="24"/>
      <c r="BK2254" s="24"/>
      <c r="BL2254" s="24"/>
      <c r="BM2254" s="24"/>
      <c r="BN2254" s="24"/>
      <c r="BO2254" s="24"/>
      <c r="BP2254" s="24"/>
      <c r="BQ2254" s="24"/>
      <c r="BR2254" s="24"/>
      <c r="BS2254" s="24"/>
      <c r="BT2254" s="24"/>
      <c r="BU2254" s="24"/>
      <c r="BV2254" s="24"/>
      <c r="BW2254" s="24"/>
      <c r="BX2254" s="24"/>
      <c r="BY2254" s="24"/>
      <c r="BZ2254" s="24"/>
      <c r="CA2254" s="24"/>
      <c r="CB2254" s="24"/>
      <c r="CC2254" s="24"/>
      <c r="CD2254" s="24"/>
      <c r="CE2254" s="24"/>
      <c r="CF2254" s="24"/>
      <c r="CG2254" s="24"/>
      <c r="CH2254" s="24"/>
      <c r="CI2254" s="24"/>
      <c r="CJ2254" s="24"/>
      <c r="CK2254" s="24"/>
      <c r="CL2254" s="24"/>
      <c r="CM2254" s="24"/>
      <c r="CN2254" s="24"/>
      <c r="CO2254" s="24"/>
      <c r="CP2254" s="24"/>
      <c r="CQ2254" s="24"/>
      <c r="CR2254" s="24"/>
      <c r="CS2254" s="24"/>
      <c r="CT2254" s="24"/>
      <c r="CU2254" s="24"/>
      <c r="CV2254" s="24"/>
      <c r="CW2254" s="24"/>
      <c r="CX2254" s="24"/>
      <c r="CY2254" s="24"/>
      <c r="CZ2254" s="24"/>
      <c r="DA2254" s="24"/>
      <c r="DB2254" s="24"/>
      <c r="DC2254" s="24"/>
      <c r="DD2254" s="24"/>
      <c r="DE2254" s="24"/>
      <c r="DF2254" s="24"/>
      <c r="DG2254" s="24"/>
      <c r="DH2254" s="24"/>
      <c r="DI2254" s="24"/>
      <c r="DJ2254" s="24"/>
      <c r="DK2254" s="24"/>
      <c r="DL2254" s="24"/>
      <c r="DM2254" s="24"/>
      <c r="DN2254" s="24"/>
      <c r="DO2254" s="24"/>
      <c r="DP2254" s="24"/>
      <c r="DQ2254" s="24"/>
      <c r="DR2254" s="24"/>
      <c r="DS2254" s="24"/>
      <c r="DT2254" s="24"/>
      <c r="DU2254" s="24"/>
      <c r="DV2254" s="24"/>
      <c r="DW2254" s="24"/>
      <c r="DX2254" s="24"/>
      <c r="DY2254" s="24"/>
      <c r="DZ2254" s="24"/>
      <c r="EA2254" s="24"/>
      <c r="EB2254" s="24"/>
      <c r="EC2254" s="24"/>
      <c r="ED2254" s="24"/>
      <c r="EE2254" s="24"/>
      <c r="EF2254" s="24"/>
      <c r="EG2254" s="24"/>
      <c r="EH2254" s="24"/>
      <c r="EI2254" s="24"/>
      <c r="EJ2254" s="24"/>
      <c r="EK2254" s="24"/>
      <c r="EL2254" s="24"/>
      <c r="EM2254" s="24"/>
      <c r="EN2254" s="24"/>
      <c r="EO2254" s="24"/>
      <c r="EP2254" s="24"/>
      <c r="EQ2254" s="24"/>
      <c r="ER2254" s="24"/>
      <c r="ES2254" s="24"/>
      <c r="ET2254" s="24"/>
      <c r="EU2254" s="24"/>
      <c r="EV2254" s="24"/>
      <c r="EW2254" s="24"/>
      <c r="EX2254" s="24"/>
      <c r="EY2254" s="24"/>
      <c r="EZ2254" s="24"/>
      <c r="FA2254" s="24"/>
      <c r="FB2254" s="24"/>
      <c r="FC2254" s="24"/>
      <c r="FD2254" s="24"/>
      <c r="FE2254" s="24"/>
      <c r="FF2254" s="24"/>
      <c r="FG2254" s="24"/>
      <c r="FH2254" s="24"/>
      <c r="FI2254" s="24"/>
      <c r="FJ2254" s="24"/>
      <c r="FK2254" s="24"/>
      <c r="FL2254" s="24"/>
      <c r="FM2254" s="24"/>
      <c r="FN2254" s="24"/>
      <c r="FO2254" s="24"/>
      <c r="FP2254" s="24"/>
      <c r="FQ2254" s="24"/>
      <c r="FR2254" s="24"/>
      <c r="FS2254" s="24"/>
      <c r="FT2254" s="24"/>
      <c r="FU2254" s="24"/>
      <c r="FV2254" s="24"/>
      <c r="FW2254" s="24"/>
      <c r="FX2254" s="24"/>
      <c r="FY2254" s="24"/>
      <c r="FZ2254" s="24"/>
      <c r="GA2254" s="24"/>
      <c r="GB2254" s="24"/>
      <c r="GC2254" s="24"/>
      <c r="GD2254" s="24"/>
      <c r="GE2254" s="24"/>
      <c r="GF2254" s="24"/>
      <c r="GG2254" s="24"/>
      <c r="GH2254" s="24"/>
      <c r="GI2254" s="24"/>
      <c r="GJ2254" s="24"/>
      <c r="GK2254" s="24"/>
      <c r="GL2254" s="24"/>
      <c r="GM2254" s="24"/>
      <c r="GN2254" s="24"/>
      <c r="GO2254" s="24"/>
      <c r="GP2254" s="24"/>
      <c r="GQ2254" s="24"/>
      <c r="GR2254" s="24"/>
      <c r="GS2254" s="24"/>
      <c r="GT2254" s="24"/>
      <c r="GU2254" s="24"/>
      <c r="GV2254" s="24"/>
      <c r="GW2254" s="24"/>
      <c r="GX2254" s="24"/>
      <c r="GY2254" s="24"/>
      <c r="GZ2254" s="24"/>
      <c r="HA2254" s="24"/>
      <c r="HB2254" s="24"/>
      <c r="HC2254" s="24"/>
      <c r="HD2254" s="24"/>
      <c r="HE2254" s="24"/>
      <c r="HF2254" s="24"/>
      <c r="HG2254" s="24"/>
      <c r="HH2254" s="24"/>
      <c r="HI2254" s="24"/>
      <c r="HJ2254" s="24"/>
      <c r="HK2254" s="24"/>
      <c r="HL2254" s="24"/>
      <c r="HM2254" s="24"/>
      <c r="HN2254" s="24"/>
      <c r="HO2254" s="24"/>
      <c r="HP2254" s="24"/>
      <c r="HQ2254" s="24"/>
      <c r="HR2254" s="24"/>
      <c r="HS2254" s="24"/>
      <c r="HT2254" s="24"/>
      <c r="HU2254" s="24"/>
      <c r="HV2254" s="24"/>
      <c r="HW2254" s="24"/>
      <c r="HX2254" s="24"/>
      <c r="HY2254" s="24"/>
      <c r="HZ2254" s="24"/>
      <c r="IA2254" s="24"/>
      <c r="IB2254" s="24"/>
      <c r="IC2254" s="24"/>
      <c r="ID2254" s="24"/>
      <c r="IE2254" s="24"/>
      <c r="IF2254" s="24"/>
      <c r="IG2254" s="24"/>
      <c r="IH2254" s="24"/>
      <c r="II2254" s="24"/>
      <c r="IJ2254" s="24"/>
    </row>
    <row r="2255" s="16" customFormat="1" ht="14.25" spans="1:244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4"/>
      <c r="AU2255" s="24"/>
      <c r="AV2255" s="24"/>
      <c r="AW2255" s="24"/>
      <c r="AX2255" s="24"/>
      <c r="AY2255" s="24"/>
      <c r="AZ2255" s="24"/>
      <c r="BA2255" s="24"/>
      <c r="BB2255" s="24"/>
      <c r="BC2255" s="24"/>
      <c r="BD2255" s="24"/>
      <c r="BE2255" s="24"/>
      <c r="BF2255" s="24"/>
      <c r="BG2255" s="24"/>
      <c r="BH2255" s="24"/>
      <c r="BI2255" s="24"/>
      <c r="BJ2255" s="24"/>
      <c r="BK2255" s="24"/>
      <c r="BL2255" s="24"/>
      <c r="BM2255" s="24"/>
      <c r="BN2255" s="24"/>
      <c r="BO2255" s="24"/>
      <c r="BP2255" s="24"/>
      <c r="BQ2255" s="24"/>
      <c r="BR2255" s="24"/>
      <c r="BS2255" s="24"/>
      <c r="BT2255" s="24"/>
      <c r="BU2255" s="24"/>
      <c r="BV2255" s="24"/>
      <c r="BW2255" s="24"/>
      <c r="BX2255" s="24"/>
      <c r="BY2255" s="24"/>
      <c r="BZ2255" s="24"/>
      <c r="CA2255" s="24"/>
      <c r="CB2255" s="24"/>
      <c r="CC2255" s="24"/>
      <c r="CD2255" s="24"/>
      <c r="CE2255" s="24"/>
      <c r="CF2255" s="24"/>
      <c r="CG2255" s="24"/>
      <c r="CH2255" s="24"/>
      <c r="CI2255" s="24"/>
      <c r="CJ2255" s="24"/>
      <c r="CK2255" s="24"/>
      <c r="CL2255" s="24"/>
      <c r="CM2255" s="24"/>
      <c r="CN2255" s="24"/>
      <c r="CO2255" s="24"/>
      <c r="CP2255" s="24"/>
      <c r="CQ2255" s="24"/>
      <c r="CR2255" s="24"/>
      <c r="CS2255" s="24"/>
      <c r="CT2255" s="24"/>
      <c r="CU2255" s="24"/>
      <c r="CV2255" s="24"/>
      <c r="CW2255" s="24"/>
      <c r="CX2255" s="24"/>
      <c r="CY2255" s="24"/>
      <c r="CZ2255" s="24"/>
      <c r="DA2255" s="24"/>
      <c r="DB2255" s="24"/>
      <c r="DC2255" s="24"/>
      <c r="DD2255" s="24"/>
      <c r="DE2255" s="24"/>
      <c r="DF2255" s="24"/>
      <c r="DG2255" s="24"/>
      <c r="DH2255" s="24"/>
      <c r="DI2255" s="24"/>
      <c r="DJ2255" s="24"/>
      <c r="DK2255" s="24"/>
      <c r="DL2255" s="24"/>
      <c r="DM2255" s="24"/>
      <c r="DN2255" s="24"/>
      <c r="DO2255" s="24"/>
      <c r="DP2255" s="24"/>
      <c r="DQ2255" s="24"/>
      <c r="DR2255" s="24"/>
      <c r="DS2255" s="24"/>
      <c r="DT2255" s="24"/>
      <c r="DU2255" s="24"/>
      <c r="DV2255" s="24"/>
      <c r="DW2255" s="24"/>
      <c r="DX2255" s="24"/>
      <c r="DY2255" s="24"/>
      <c r="DZ2255" s="24"/>
      <c r="EA2255" s="24"/>
      <c r="EB2255" s="24"/>
      <c r="EC2255" s="24"/>
      <c r="ED2255" s="24"/>
      <c r="EE2255" s="24"/>
      <c r="EF2255" s="24"/>
      <c r="EG2255" s="24"/>
      <c r="EH2255" s="24"/>
      <c r="EI2255" s="24"/>
      <c r="EJ2255" s="24"/>
      <c r="EK2255" s="24"/>
      <c r="EL2255" s="24"/>
      <c r="EM2255" s="24"/>
      <c r="EN2255" s="24"/>
      <c r="EO2255" s="24"/>
      <c r="EP2255" s="24"/>
      <c r="EQ2255" s="24"/>
      <c r="ER2255" s="24"/>
      <c r="ES2255" s="24"/>
      <c r="ET2255" s="24"/>
      <c r="EU2255" s="24"/>
      <c r="EV2255" s="24"/>
      <c r="EW2255" s="24"/>
      <c r="EX2255" s="24"/>
      <c r="EY2255" s="24"/>
      <c r="EZ2255" s="24"/>
      <c r="FA2255" s="24"/>
      <c r="FB2255" s="24"/>
      <c r="FC2255" s="24"/>
      <c r="FD2255" s="24"/>
      <c r="FE2255" s="24"/>
      <c r="FF2255" s="24"/>
      <c r="FG2255" s="24"/>
      <c r="FH2255" s="24"/>
      <c r="FI2255" s="24"/>
      <c r="FJ2255" s="24"/>
      <c r="FK2255" s="24"/>
      <c r="FL2255" s="24"/>
      <c r="FM2255" s="24"/>
      <c r="FN2255" s="24"/>
      <c r="FO2255" s="24"/>
      <c r="FP2255" s="24"/>
      <c r="FQ2255" s="24"/>
      <c r="FR2255" s="24"/>
      <c r="FS2255" s="24"/>
      <c r="FT2255" s="24"/>
      <c r="FU2255" s="24"/>
      <c r="FV2255" s="24"/>
      <c r="FW2255" s="24"/>
      <c r="FX2255" s="24"/>
      <c r="FY2255" s="24"/>
      <c r="FZ2255" s="24"/>
      <c r="GA2255" s="24"/>
      <c r="GB2255" s="24"/>
      <c r="GC2255" s="24"/>
      <c r="GD2255" s="24"/>
      <c r="GE2255" s="24"/>
      <c r="GF2255" s="24"/>
      <c r="GG2255" s="24"/>
      <c r="GH2255" s="24"/>
      <c r="GI2255" s="24"/>
      <c r="GJ2255" s="24"/>
      <c r="GK2255" s="24"/>
      <c r="GL2255" s="24"/>
      <c r="GM2255" s="24"/>
      <c r="GN2255" s="24"/>
      <c r="GO2255" s="24"/>
      <c r="GP2255" s="24"/>
      <c r="GQ2255" s="24"/>
      <c r="GR2255" s="24"/>
      <c r="GS2255" s="24"/>
      <c r="GT2255" s="24"/>
      <c r="GU2255" s="24"/>
      <c r="GV2255" s="24"/>
      <c r="GW2255" s="24"/>
      <c r="GX2255" s="24"/>
      <c r="GY2255" s="24"/>
      <c r="GZ2255" s="24"/>
      <c r="HA2255" s="24"/>
      <c r="HB2255" s="24"/>
      <c r="HC2255" s="24"/>
      <c r="HD2255" s="24"/>
      <c r="HE2255" s="24"/>
      <c r="HF2255" s="24"/>
      <c r="HG2255" s="24"/>
      <c r="HH2255" s="24"/>
      <c r="HI2255" s="24"/>
      <c r="HJ2255" s="24"/>
      <c r="HK2255" s="24"/>
      <c r="HL2255" s="24"/>
      <c r="HM2255" s="24"/>
      <c r="HN2255" s="24"/>
      <c r="HO2255" s="24"/>
      <c r="HP2255" s="24"/>
      <c r="HQ2255" s="24"/>
      <c r="HR2255" s="24"/>
      <c r="HS2255" s="24"/>
      <c r="HT2255" s="24"/>
      <c r="HU2255" s="24"/>
      <c r="HV2255" s="24"/>
      <c r="HW2255" s="24"/>
      <c r="HX2255" s="24"/>
      <c r="HY2255" s="24"/>
      <c r="HZ2255" s="24"/>
      <c r="IA2255" s="24"/>
      <c r="IB2255" s="24"/>
      <c r="IC2255" s="24"/>
      <c r="ID2255" s="24"/>
      <c r="IE2255" s="24"/>
      <c r="IF2255" s="24"/>
      <c r="IG2255" s="24"/>
      <c r="IH2255" s="24"/>
      <c r="II2255" s="24"/>
      <c r="IJ2255" s="24"/>
    </row>
    <row r="2256" s="16" customFormat="1" ht="14.25" spans="1:244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4"/>
      <c r="AS2256" s="24"/>
      <c r="AT2256" s="24"/>
      <c r="AU2256" s="24"/>
      <c r="AV2256" s="24"/>
      <c r="AW2256" s="24"/>
      <c r="AX2256" s="24"/>
      <c r="AY2256" s="24"/>
      <c r="AZ2256" s="24"/>
      <c r="BA2256" s="24"/>
      <c r="BB2256" s="24"/>
      <c r="BC2256" s="24"/>
      <c r="BD2256" s="24"/>
      <c r="BE2256" s="24"/>
      <c r="BF2256" s="24"/>
      <c r="BG2256" s="24"/>
      <c r="BH2256" s="24"/>
      <c r="BI2256" s="24"/>
      <c r="BJ2256" s="24"/>
      <c r="BK2256" s="24"/>
      <c r="BL2256" s="24"/>
      <c r="BM2256" s="24"/>
      <c r="BN2256" s="24"/>
      <c r="BO2256" s="24"/>
      <c r="BP2256" s="24"/>
      <c r="BQ2256" s="24"/>
      <c r="BR2256" s="24"/>
      <c r="BS2256" s="24"/>
      <c r="BT2256" s="24"/>
      <c r="BU2256" s="24"/>
      <c r="BV2256" s="24"/>
      <c r="BW2256" s="24"/>
      <c r="BX2256" s="24"/>
      <c r="BY2256" s="24"/>
      <c r="BZ2256" s="24"/>
      <c r="CA2256" s="24"/>
      <c r="CB2256" s="24"/>
      <c r="CC2256" s="24"/>
      <c r="CD2256" s="24"/>
      <c r="CE2256" s="24"/>
      <c r="CF2256" s="24"/>
      <c r="CG2256" s="24"/>
      <c r="CH2256" s="24"/>
      <c r="CI2256" s="24"/>
      <c r="CJ2256" s="24"/>
      <c r="CK2256" s="24"/>
      <c r="CL2256" s="24"/>
      <c r="CM2256" s="24"/>
      <c r="CN2256" s="24"/>
      <c r="CO2256" s="24"/>
      <c r="CP2256" s="24"/>
      <c r="CQ2256" s="24"/>
      <c r="CR2256" s="24"/>
      <c r="CS2256" s="24"/>
      <c r="CT2256" s="24"/>
      <c r="CU2256" s="24"/>
      <c r="CV2256" s="24"/>
      <c r="CW2256" s="24"/>
      <c r="CX2256" s="24"/>
      <c r="CY2256" s="24"/>
      <c r="CZ2256" s="24"/>
      <c r="DA2256" s="24"/>
      <c r="DB2256" s="24"/>
      <c r="DC2256" s="24"/>
      <c r="DD2256" s="24"/>
      <c r="DE2256" s="24"/>
      <c r="DF2256" s="24"/>
      <c r="DG2256" s="24"/>
      <c r="DH2256" s="24"/>
      <c r="DI2256" s="24"/>
      <c r="DJ2256" s="24"/>
      <c r="DK2256" s="24"/>
      <c r="DL2256" s="24"/>
      <c r="DM2256" s="24"/>
      <c r="DN2256" s="24"/>
      <c r="DO2256" s="24"/>
      <c r="DP2256" s="24"/>
      <c r="DQ2256" s="24"/>
      <c r="DR2256" s="24"/>
      <c r="DS2256" s="24"/>
      <c r="DT2256" s="24"/>
      <c r="DU2256" s="24"/>
      <c r="DV2256" s="24"/>
      <c r="DW2256" s="24"/>
      <c r="DX2256" s="24"/>
      <c r="DY2256" s="24"/>
      <c r="DZ2256" s="24"/>
      <c r="EA2256" s="24"/>
      <c r="EB2256" s="24"/>
      <c r="EC2256" s="24"/>
      <c r="ED2256" s="24"/>
      <c r="EE2256" s="24"/>
      <c r="EF2256" s="24"/>
      <c r="EG2256" s="24"/>
      <c r="EH2256" s="24"/>
      <c r="EI2256" s="24"/>
      <c r="EJ2256" s="24"/>
      <c r="EK2256" s="24"/>
      <c r="EL2256" s="24"/>
      <c r="EM2256" s="24"/>
      <c r="EN2256" s="24"/>
      <c r="EO2256" s="24"/>
      <c r="EP2256" s="24"/>
      <c r="EQ2256" s="24"/>
      <c r="ER2256" s="24"/>
      <c r="ES2256" s="24"/>
      <c r="ET2256" s="24"/>
      <c r="EU2256" s="24"/>
      <c r="EV2256" s="24"/>
      <c r="EW2256" s="24"/>
      <c r="EX2256" s="24"/>
      <c r="EY2256" s="24"/>
      <c r="EZ2256" s="24"/>
      <c r="FA2256" s="24"/>
      <c r="FB2256" s="24"/>
      <c r="FC2256" s="24"/>
      <c r="FD2256" s="24"/>
      <c r="FE2256" s="24"/>
      <c r="FF2256" s="24"/>
      <c r="FG2256" s="24"/>
      <c r="FH2256" s="24"/>
      <c r="FI2256" s="24"/>
      <c r="FJ2256" s="24"/>
      <c r="FK2256" s="24"/>
      <c r="FL2256" s="24"/>
      <c r="FM2256" s="24"/>
      <c r="FN2256" s="24"/>
      <c r="FO2256" s="24"/>
      <c r="FP2256" s="24"/>
      <c r="FQ2256" s="24"/>
      <c r="FR2256" s="24"/>
      <c r="FS2256" s="24"/>
      <c r="FT2256" s="24"/>
      <c r="FU2256" s="24"/>
      <c r="FV2256" s="24"/>
      <c r="FW2256" s="24"/>
      <c r="FX2256" s="24"/>
      <c r="FY2256" s="24"/>
      <c r="FZ2256" s="24"/>
      <c r="GA2256" s="24"/>
      <c r="GB2256" s="24"/>
      <c r="GC2256" s="24"/>
      <c r="GD2256" s="24"/>
      <c r="GE2256" s="24"/>
      <c r="GF2256" s="24"/>
      <c r="GG2256" s="24"/>
      <c r="GH2256" s="24"/>
      <c r="GI2256" s="24"/>
      <c r="GJ2256" s="24"/>
      <c r="GK2256" s="24"/>
      <c r="GL2256" s="24"/>
      <c r="GM2256" s="24"/>
      <c r="GN2256" s="24"/>
      <c r="GO2256" s="24"/>
      <c r="GP2256" s="24"/>
      <c r="GQ2256" s="24"/>
      <c r="GR2256" s="24"/>
      <c r="GS2256" s="24"/>
      <c r="GT2256" s="24"/>
      <c r="GU2256" s="24"/>
      <c r="GV2256" s="24"/>
      <c r="GW2256" s="24"/>
      <c r="GX2256" s="24"/>
      <c r="GY2256" s="24"/>
      <c r="GZ2256" s="24"/>
      <c r="HA2256" s="24"/>
      <c r="HB2256" s="24"/>
      <c r="HC2256" s="24"/>
      <c r="HD2256" s="24"/>
      <c r="HE2256" s="24"/>
      <c r="HF2256" s="24"/>
      <c r="HG2256" s="24"/>
      <c r="HH2256" s="24"/>
      <c r="HI2256" s="24"/>
      <c r="HJ2256" s="24"/>
      <c r="HK2256" s="24"/>
      <c r="HL2256" s="24"/>
      <c r="HM2256" s="24"/>
      <c r="HN2256" s="24"/>
      <c r="HO2256" s="24"/>
      <c r="HP2256" s="24"/>
      <c r="HQ2256" s="24"/>
      <c r="HR2256" s="24"/>
      <c r="HS2256" s="24"/>
      <c r="HT2256" s="24"/>
      <c r="HU2256" s="24"/>
      <c r="HV2256" s="24"/>
      <c r="HW2256" s="24"/>
      <c r="HX2256" s="24"/>
      <c r="HY2256" s="24"/>
      <c r="HZ2256" s="24"/>
      <c r="IA2256" s="24"/>
      <c r="IB2256" s="24"/>
      <c r="IC2256" s="24"/>
      <c r="ID2256" s="24"/>
      <c r="IE2256" s="24"/>
      <c r="IF2256" s="24"/>
      <c r="IG2256" s="24"/>
      <c r="IH2256" s="24"/>
      <c r="II2256" s="24"/>
      <c r="IJ2256" s="24"/>
    </row>
    <row r="2257" s="16" customFormat="1" ht="14.25" spans="1:244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4"/>
      <c r="AU2257" s="24"/>
      <c r="AV2257" s="24"/>
      <c r="AW2257" s="24"/>
      <c r="AX2257" s="24"/>
      <c r="AY2257" s="24"/>
      <c r="AZ2257" s="24"/>
      <c r="BA2257" s="24"/>
      <c r="BB2257" s="24"/>
      <c r="BC2257" s="24"/>
      <c r="BD2257" s="24"/>
      <c r="BE2257" s="24"/>
      <c r="BF2257" s="24"/>
      <c r="BG2257" s="24"/>
      <c r="BH2257" s="24"/>
      <c r="BI2257" s="24"/>
      <c r="BJ2257" s="24"/>
      <c r="BK2257" s="24"/>
      <c r="BL2257" s="24"/>
      <c r="BM2257" s="24"/>
      <c r="BN2257" s="24"/>
      <c r="BO2257" s="24"/>
      <c r="BP2257" s="24"/>
      <c r="BQ2257" s="24"/>
      <c r="BR2257" s="24"/>
      <c r="BS2257" s="24"/>
      <c r="BT2257" s="24"/>
      <c r="BU2257" s="24"/>
      <c r="BV2257" s="24"/>
      <c r="BW2257" s="24"/>
      <c r="BX2257" s="24"/>
      <c r="BY2257" s="24"/>
      <c r="BZ2257" s="24"/>
      <c r="CA2257" s="24"/>
      <c r="CB2257" s="24"/>
      <c r="CC2257" s="24"/>
      <c r="CD2257" s="24"/>
      <c r="CE2257" s="24"/>
      <c r="CF2257" s="24"/>
      <c r="CG2257" s="24"/>
      <c r="CH2257" s="24"/>
      <c r="CI2257" s="24"/>
      <c r="CJ2257" s="24"/>
      <c r="CK2257" s="24"/>
      <c r="CL2257" s="24"/>
      <c r="CM2257" s="24"/>
      <c r="CN2257" s="24"/>
      <c r="CO2257" s="24"/>
      <c r="CP2257" s="24"/>
      <c r="CQ2257" s="24"/>
      <c r="CR2257" s="24"/>
      <c r="CS2257" s="24"/>
      <c r="CT2257" s="24"/>
      <c r="CU2257" s="24"/>
      <c r="CV2257" s="24"/>
      <c r="CW2257" s="24"/>
      <c r="CX2257" s="24"/>
      <c r="CY2257" s="24"/>
      <c r="CZ2257" s="24"/>
      <c r="DA2257" s="24"/>
      <c r="DB2257" s="24"/>
      <c r="DC2257" s="24"/>
      <c r="DD2257" s="24"/>
      <c r="DE2257" s="24"/>
      <c r="DF2257" s="24"/>
      <c r="DG2257" s="24"/>
      <c r="DH2257" s="24"/>
      <c r="DI2257" s="24"/>
      <c r="DJ2257" s="24"/>
      <c r="DK2257" s="24"/>
      <c r="DL2257" s="24"/>
      <c r="DM2257" s="24"/>
      <c r="DN2257" s="24"/>
      <c r="DO2257" s="24"/>
      <c r="DP2257" s="24"/>
      <c r="DQ2257" s="24"/>
      <c r="DR2257" s="24"/>
      <c r="DS2257" s="24"/>
      <c r="DT2257" s="24"/>
      <c r="DU2257" s="24"/>
      <c r="DV2257" s="24"/>
      <c r="DW2257" s="24"/>
      <c r="DX2257" s="24"/>
      <c r="DY2257" s="24"/>
      <c r="DZ2257" s="24"/>
      <c r="EA2257" s="24"/>
      <c r="EB2257" s="24"/>
      <c r="EC2257" s="24"/>
      <c r="ED2257" s="24"/>
      <c r="EE2257" s="24"/>
      <c r="EF2257" s="24"/>
      <c r="EG2257" s="24"/>
      <c r="EH2257" s="24"/>
      <c r="EI2257" s="24"/>
      <c r="EJ2257" s="24"/>
      <c r="EK2257" s="24"/>
      <c r="EL2257" s="24"/>
      <c r="EM2257" s="24"/>
      <c r="EN2257" s="24"/>
      <c r="EO2257" s="24"/>
      <c r="EP2257" s="24"/>
      <c r="EQ2257" s="24"/>
      <c r="ER2257" s="24"/>
      <c r="ES2257" s="24"/>
      <c r="ET2257" s="24"/>
      <c r="EU2257" s="24"/>
      <c r="EV2257" s="24"/>
      <c r="EW2257" s="24"/>
      <c r="EX2257" s="24"/>
      <c r="EY2257" s="24"/>
      <c r="EZ2257" s="24"/>
      <c r="FA2257" s="24"/>
      <c r="FB2257" s="24"/>
      <c r="FC2257" s="24"/>
      <c r="FD2257" s="24"/>
      <c r="FE2257" s="24"/>
      <c r="FF2257" s="24"/>
      <c r="FG2257" s="24"/>
      <c r="FH2257" s="24"/>
      <c r="FI2257" s="24"/>
      <c r="FJ2257" s="24"/>
      <c r="FK2257" s="24"/>
      <c r="FL2257" s="24"/>
      <c r="FM2257" s="24"/>
      <c r="FN2257" s="24"/>
      <c r="FO2257" s="24"/>
      <c r="FP2257" s="24"/>
      <c r="FQ2257" s="24"/>
      <c r="FR2257" s="24"/>
      <c r="FS2257" s="24"/>
      <c r="FT2257" s="24"/>
      <c r="FU2257" s="24"/>
      <c r="FV2257" s="24"/>
      <c r="FW2257" s="24"/>
      <c r="FX2257" s="24"/>
      <c r="FY2257" s="24"/>
      <c r="FZ2257" s="24"/>
      <c r="GA2257" s="24"/>
      <c r="GB2257" s="24"/>
      <c r="GC2257" s="24"/>
      <c r="GD2257" s="24"/>
      <c r="GE2257" s="24"/>
      <c r="GF2257" s="24"/>
      <c r="GG2257" s="24"/>
      <c r="GH2257" s="24"/>
      <c r="GI2257" s="24"/>
      <c r="GJ2257" s="24"/>
      <c r="GK2257" s="24"/>
      <c r="GL2257" s="24"/>
      <c r="GM2257" s="24"/>
      <c r="GN2257" s="24"/>
      <c r="GO2257" s="24"/>
      <c r="GP2257" s="24"/>
      <c r="GQ2257" s="24"/>
      <c r="GR2257" s="24"/>
      <c r="GS2257" s="24"/>
      <c r="GT2257" s="24"/>
      <c r="GU2257" s="24"/>
      <c r="GV2257" s="24"/>
      <c r="GW2257" s="24"/>
      <c r="GX2257" s="24"/>
      <c r="GY2257" s="24"/>
      <c r="GZ2257" s="24"/>
      <c r="HA2257" s="24"/>
      <c r="HB2257" s="24"/>
      <c r="HC2257" s="24"/>
      <c r="HD2257" s="24"/>
      <c r="HE2257" s="24"/>
      <c r="HF2257" s="24"/>
      <c r="HG2257" s="24"/>
      <c r="HH2257" s="24"/>
      <c r="HI2257" s="24"/>
      <c r="HJ2257" s="24"/>
      <c r="HK2257" s="24"/>
      <c r="HL2257" s="24"/>
      <c r="HM2257" s="24"/>
      <c r="HN2257" s="24"/>
      <c r="HO2257" s="24"/>
      <c r="HP2257" s="24"/>
      <c r="HQ2257" s="24"/>
      <c r="HR2257" s="24"/>
      <c r="HS2257" s="24"/>
      <c r="HT2257" s="24"/>
      <c r="HU2257" s="24"/>
      <c r="HV2257" s="24"/>
      <c r="HW2257" s="24"/>
      <c r="HX2257" s="24"/>
      <c r="HY2257" s="24"/>
      <c r="HZ2257" s="24"/>
      <c r="IA2257" s="24"/>
      <c r="IB2257" s="24"/>
      <c r="IC2257" s="24"/>
      <c r="ID2257" s="24"/>
      <c r="IE2257" s="24"/>
      <c r="IF2257" s="24"/>
      <c r="IG2257" s="24"/>
      <c r="IH2257" s="24"/>
      <c r="II2257" s="24"/>
      <c r="IJ2257" s="24"/>
    </row>
    <row r="2258" s="16" customFormat="1" ht="14.25" spans="1:244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4"/>
      <c r="AU2258" s="24"/>
      <c r="AV2258" s="24"/>
      <c r="AW2258" s="24"/>
      <c r="AX2258" s="24"/>
      <c r="AY2258" s="24"/>
      <c r="AZ2258" s="24"/>
      <c r="BA2258" s="24"/>
      <c r="BB2258" s="24"/>
      <c r="BC2258" s="24"/>
      <c r="BD2258" s="24"/>
      <c r="BE2258" s="24"/>
      <c r="BF2258" s="24"/>
      <c r="BG2258" s="24"/>
      <c r="BH2258" s="24"/>
      <c r="BI2258" s="24"/>
      <c r="BJ2258" s="24"/>
      <c r="BK2258" s="24"/>
      <c r="BL2258" s="24"/>
      <c r="BM2258" s="24"/>
      <c r="BN2258" s="24"/>
      <c r="BO2258" s="24"/>
      <c r="BP2258" s="24"/>
      <c r="BQ2258" s="24"/>
      <c r="BR2258" s="24"/>
      <c r="BS2258" s="24"/>
      <c r="BT2258" s="24"/>
      <c r="BU2258" s="24"/>
      <c r="BV2258" s="24"/>
      <c r="BW2258" s="24"/>
      <c r="BX2258" s="24"/>
      <c r="BY2258" s="24"/>
      <c r="BZ2258" s="24"/>
      <c r="CA2258" s="24"/>
      <c r="CB2258" s="24"/>
      <c r="CC2258" s="24"/>
      <c r="CD2258" s="24"/>
      <c r="CE2258" s="24"/>
      <c r="CF2258" s="24"/>
      <c r="CG2258" s="24"/>
      <c r="CH2258" s="24"/>
      <c r="CI2258" s="24"/>
      <c r="CJ2258" s="24"/>
      <c r="CK2258" s="24"/>
      <c r="CL2258" s="24"/>
      <c r="CM2258" s="24"/>
      <c r="CN2258" s="24"/>
      <c r="CO2258" s="24"/>
      <c r="CP2258" s="24"/>
      <c r="CQ2258" s="24"/>
      <c r="CR2258" s="24"/>
      <c r="CS2258" s="24"/>
      <c r="CT2258" s="24"/>
      <c r="CU2258" s="24"/>
      <c r="CV2258" s="24"/>
      <c r="CW2258" s="24"/>
      <c r="CX2258" s="24"/>
      <c r="CY2258" s="24"/>
      <c r="CZ2258" s="24"/>
      <c r="DA2258" s="24"/>
      <c r="DB2258" s="24"/>
      <c r="DC2258" s="24"/>
      <c r="DD2258" s="24"/>
      <c r="DE2258" s="24"/>
      <c r="DF2258" s="24"/>
      <c r="DG2258" s="24"/>
      <c r="DH2258" s="24"/>
      <c r="DI2258" s="24"/>
      <c r="DJ2258" s="24"/>
      <c r="DK2258" s="24"/>
      <c r="DL2258" s="24"/>
      <c r="DM2258" s="24"/>
      <c r="DN2258" s="24"/>
      <c r="DO2258" s="24"/>
      <c r="DP2258" s="24"/>
      <c r="DQ2258" s="24"/>
      <c r="DR2258" s="24"/>
      <c r="DS2258" s="24"/>
      <c r="DT2258" s="24"/>
      <c r="DU2258" s="24"/>
      <c r="DV2258" s="24"/>
      <c r="DW2258" s="24"/>
      <c r="DX2258" s="24"/>
      <c r="DY2258" s="24"/>
      <c r="DZ2258" s="24"/>
      <c r="EA2258" s="24"/>
      <c r="EB2258" s="24"/>
      <c r="EC2258" s="24"/>
      <c r="ED2258" s="24"/>
      <c r="EE2258" s="24"/>
      <c r="EF2258" s="24"/>
      <c r="EG2258" s="24"/>
      <c r="EH2258" s="24"/>
      <c r="EI2258" s="24"/>
      <c r="EJ2258" s="24"/>
      <c r="EK2258" s="24"/>
      <c r="EL2258" s="24"/>
      <c r="EM2258" s="24"/>
      <c r="EN2258" s="24"/>
      <c r="EO2258" s="24"/>
      <c r="EP2258" s="24"/>
      <c r="EQ2258" s="24"/>
      <c r="ER2258" s="24"/>
      <c r="ES2258" s="24"/>
      <c r="ET2258" s="24"/>
      <c r="EU2258" s="24"/>
      <c r="EV2258" s="24"/>
      <c r="EW2258" s="24"/>
      <c r="EX2258" s="24"/>
      <c r="EY2258" s="24"/>
      <c r="EZ2258" s="24"/>
      <c r="FA2258" s="24"/>
      <c r="FB2258" s="24"/>
      <c r="FC2258" s="24"/>
      <c r="FD2258" s="24"/>
      <c r="FE2258" s="24"/>
      <c r="FF2258" s="24"/>
      <c r="FG2258" s="24"/>
      <c r="FH2258" s="24"/>
      <c r="FI2258" s="24"/>
      <c r="FJ2258" s="24"/>
      <c r="FK2258" s="24"/>
      <c r="FL2258" s="24"/>
      <c r="FM2258" s="24"/>
      <c r="FN2258" s="24"/>
      <c r="FO2258" s="24"/>
      <c r="FP2258" s="24"/>
      <c r="FQ2258" s="24"/>
      <c r="FR2258" s="24"/>
      <c r="FS2258" s="24"/>
      <c r="FT2258" s="24"/>
      <c r="FU2258" s="24"/>
      <c r="FV2258" s="24"/>
      <c r="FW2258" s="24"/>
      <c r="FX2258" s="24"/>
      <c r="FY2258" s="24"/>
      <c r="FZ2258" s="24"/>
      <c r="GA2258" s="24"/>
      <c r="GB2258" s="24"/>
      <c r="GC2258" s="24"/>
      <c r="GD2258" s="24"/>
      <c r="GE2258" s="24"/>
      <c r="GF2258" s="24"/>
      <c r="GG2258" s="24"/>
      <c r="GH2258" s="24"/>
      <c r="GI2258" s="24"/>
      <c r="GJ2258" s="24"/>
      <c r="GK2258" s="24"/>
      <c r="GL2258" s="24"/>
      <c r="GM2258" s="24"/>
      <c r="GN2258" s="24"/>
      <c r="GO2258" s="24"/>
      <c r="GP2258" s="24"/>
      <c r="GQ2258" s="24"/>
      <c r="GR2258" s="24"/>
      <c r="GS2258" s="24"/>
      <c r="GT2258" s="24"/>
      <c r="GU2258" s="24"/>
      <c r="GV2258" s="24"/>
      <c r="GW2258" s="24"/>
      <c r="GX2258" s="24"/>
      <c r="GY2258" s="24"/>
      <c r="GZ2258" s="24"/>
      <c r="HA2258" s="24"/>
      <c r="HB2258" s="24"/>
      <c r="HC2258" s="24"/>
      <c r="HD2258" s="24"/>
      <c r="HE2258" s="24"/>
      <c r="HF2258" s="24"/>
      <c r="HG2258" s="24"/>
      <c r="HH2258" s="24"/>
      <c r="HI2258" s="24"/>
      <c r="HJ2258" s="24"/>
      <c r="HK2258" s="24"/>
      <c r="HL2258" s="24"/>
      <c r="HM2258" s="24"/>
      <c r="HN2258" s="24"/>
      <c r="HO2258" s="24"/>
      <c r="HP2258" s="24"/>
      <c r="HQ2258" s="24"/>
      <c r="HR2258" s="24"/>
      <c r="HS2258" s="24"/>
      <c r="HT2258" s="24"/>
      <c r="HU2258" s="24"/>
      <c r="HV2258" s="24"/>
      <c r="HW2258" s="24"/>
      <c r="HX2258" s="24"/>
      <c r="HY2258" s="24"/>
      <c r="HZ2258" s="24"/>
      <c r="IA2258" s="24"/>
      <c r="IB2258" s="24"/>
      <c r="IC2258" s="24"/>
      <c r="ID2258" s="24"/>
      <c r="IE2258" s="24"/>
      <c r="IF2258" s="24"/>
      <c r="IG2258" s="24"/>
      <c r="IH2258" s="24"/>
      <c r="II2258" s="24"/>
      <c r="IJ2258" s="24"/>
    </row>
    <row r="2259" s="16" customFormat="1" ht="14.25" spans="1:244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4"/>
      <c r="AU2259" s="24"/>
      <c r="AV2259" s="24"/>
      <c r="AW2259" s="24"/>
      <c r="AX2259" s="24"/>
      <c r="AY2259" s="24"/>
      <c r="AZ2259" s="24"/>
      <c r="BA2259" s="24"/>
      <c r="BB2259" s="24"/>
      <c r="BC2259" s="24"/>
      <c r="BD2259" s="24"/>
      <c r="BE2259" s="24"/>
      <c r="BF2259" s="24"/>
      <c r="BG2259" s="24"/>
      <c r="BH2259" s="24"/>
      <c r="BI2259" s="24"/>
      <c r="BJ2259" s="24"/>
      <c r="BK2259" s="24"/>
      <c r="BL2259" s="24"/>
      <c r="BM2259" s="24"/>
      <c r="BN2259" s="24"/>
      <c r="BO2259" s="24"/>
      <c r="BP2259" s="24"/>
      <c r="BQ2259" s="24"/>
      <c r="BR2259" s="24"/>
      <c r="BS2259" s="24"/>
      <c r="BT2259" s="24"/>
      <c r="BU2259" s="24"/>
      <c r="BV2259" s="24"/>
      <c r="BW2259" s="24"/>
      <c r="BX2259" s="24"/>
      <c r="BY2259" s="24"/>
      <c r="BZ2259" s="24"/>
      <c r="CA2259" s="24"/>
      <c r="CB2259" s="24"/>
      <c r="CC2259" s="24"/>
      <c r="CD2259" s="24"/>
      <c r="CE2259" s="24"/>
      <c r="CF2259" s="24"/>
      <c r="CG2259" s="24"/>
      <c r="CH2259" s="24"/>
      <c r="CI2259" s="24"/>
      <c r="CJ2259" s="24"/>
      <c r="CK2259" s="24"/>
      <c r="CL2259" s="24"/>
      <c r="CM2259" s="24"/>
      <c r="CN2259" s="24"/>
      <c r="CO2259" s="24"/>
      <c r="CP2259" s="24"/>
      <c r="CQ2259" s="24"/>
      <c r="CR2259" s="24"/>
      <c r="CS2259" s="24"/>
      <c r="CT2259" s="24"/>
      <c r="CU2259" s="24"/>
      <c r="CV2259" s="24"/>
      <c r="CW2259" s="24"/>
      <c r="CX2259" s="24"/>
      <c r="CY2259" s="24"/>
      <c r="CZ2259" s="24"/>
      <c r="DA2259" s="24"/>
      <c r="DB2259" s="24"/>
      <c r="DC2259" s="24"/>
      <c r="DD2259" s="24"/>
      <c r="DE2259" s="24"/>
      <c r="DF2259" s="24"/>
      <c r="DG2259" s="24"/>
      <c r="DH2259" s="24"/>
      <c r="DI2259" s="24"/>
      <c r="DJ2259" s="24"/>
      <c r="DK2259" s="24"/>
      <c r="DL2259" s="24"/>
      <c r="DM2259" s="24"/>
      <c r="DN2259" s="24"/>
      <c r="DO2259" s="24"/>
      <c r="DP2259" s="24"/>
      <c r="DQ2259" s="24"/>
      <c r="DR2259" s="24"/>
      <c r="DS2259" s="24"/>
      <c r="DT2259" s="24"/>
      <c r="DU2259" s="24"/>
      <c r="DV2259" s="24"/>
      <c r="DW2259" s="24"/>
      <c r="DX2259" s="24"/>
      <c r="DY2259" s="24"/>
      <c r="DZ2259" s="24"/>
      <c r="EA2259" s="24"/>
      <c r="EB2259" s="24"/>
      <c r="EC2259" s="24"/>
      <c r="ED2259" s="24"/>
      <c r="EE2259" s="24"/>
      <c r="EF2259" s="24"/>
      <c r="EG2259" s="24"/>
      <c r="EH2259" s="24"/>
      <c r="EI2259" s="24"/>
      <c r="EJ2259" s="24"/>
      <c r="EK2259" s="24"/>
      <c r="EL2259" s="24"/>
      <c r="EM2259" s="24"/>
      <c r="EN2259" s="24"/>
      <c r="EO2259" s="24"/>
      <c r="EP2259" s="24"/>
      <c r="EQ2259" s="24"/>
      <c r="ER2259" s="24"/>
      <c r="ES2259" s="24"/>
      <c r="ET2259" s="24"/>
      <c r="EU2259" s="24"/>
      <c r="EV2259" s="24"/>
      <c r="EW2259" s="24"/>
      <c r="EX2259" s="24"/>
      <c r="EY2259" s="24"/>
      <c r="EZ2259" s="24"/>
      <c r="FA2259" s="24"/>
      <c r="FB2259" s="24"/>
      <c r="FC2259" s="24"/>
      <c r="FD2259" s="24"/>
      <c r="FE2259" s="24"/>
      <c r="FF2259" s="24"/>
      <c r="FG2259" s="24"/>
      <c r="FH2259" s="24"/>
      <c r="FI2259" s="24"/>
      <c r="FJ2259" s="24"/>
      <c r="FK2259" s="24"/>
      <c r="FL2259" s="24"/>
      <c r="FM2259" s="24"/>
      <c r="FN2259" s="24"/>
      <c r="FO2259" s="24"/>
      <c r="FP2259" s="24"/>
      <c r="FQ2259" s="24"/>
      <c r="FR2259" s="24"/>
      <c r="FS2259" s="24"/>
      <c r="FT2259" s="24"/>
      <c r="FU2259" s="24"/>
      <c r="FV2259" s="24"/>
      <c r="FW2259" s="24"/>
      <c r="FX2259" s="24"/>
      <c r="FY2259" s="24"/>
      <c r="FZ2259" s="24"/>
      <c r="GA2259" s="24"/>
      <c r="GB2259" s="24"/>
      <c r="GC2259" s="24"/>
      <c r="GD2259" s="24"/>
      <c r="GE2259" s="24"/>
      <c r="GF2259" s="24"/>
      <c r="GG2259" s="24"/>
      <c r="GH2259" s="24"/>
      <c r="GI2259" s="24"/>
      <c r="GJ2259" s="24"/>
      <c r="GK2259" s="24"/>
      <c r="GL2259" s="24"/>
      <c r="GM2259" s="24"/>
      <c r="GN2259" s="24"/>
      <c r="GO2259" s="24"/>
      <c r="GP2259" s="24"/>
      <c r="GQ2259" s="24"/>
      <c r="GR2259" s="24"/>
      <c r="GS2259" s="24"/>
      <c r="GT2259" s="24"/>
      <c r="GU2259" s="24"/>
      <c r="GV2259" s="24"/>
      <c r="GW2259" s="24"/>
      <c r="GX2259" s="24"/>
      <c r="GY2259" s="24"/>
      <c r="GZ2259" s="24"/>
      <c r="HA2259" s="24"/>
      <c r="HB2259" s="24"/>
      <c r="HC2259" s="24"/>
      <c r="HD2259" s="24"/>
      <c r="HE2259" s="24"/>
      <c r="HF2259" s="24"/>
      <c r="HG2259" s="24"/>
      <c r="HH2259" s="24"/>
      <c r="HI2259" s="24"/>
      <c r="HJ2259" s="24"/>
      <c r="HK2259" s="24"/>
      <c r="HL2259" s="24"/>
      <c r="HM2259" s="24"/>
      <c r="HN2259" s="24"/>
      <c r="HO2259" s="24"/>
      <c r="HP2259" s="24"/>
      <c r="HQ2259" s="24"/>
      <c r="HR2259" s="24"/>
      <c r="HS2259" s="24"/>
      <c r="HT2259" s="24"/>
      <c r="HU2259" s="24"/>
      <c r="HV2259" s="24"/>
      <c r="HW2259" s="24"/>
      <c r="HX2259" s="24"/>
      <c r="HY2259" s="24"/>
      <c r="HZ2259" s="24"/>
      <c r="IA2259" s="24"/>
      <c r="IB2259" s="24"/>
      <c r="IC2259" s="24"/>
      <c r="ID2259" s="24"/>
      <c r="IE2259" s="24"/>
      <c r="IF2259" s="24"/>
      <c r="IG2259" s="24"/>
      <c r="IH2259" s="24"/>
      <c r="II2259" s="24"/>
      <c r="IJ2259" s="24"/>
    </row>
    <row r="2260" s="16" customFormat="1" ht="14.25" spans="1:244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4"/>
      <c r="AU2260" s="24"/>
      <c r="AV2260" s="24"/>
      <c r="AW2260" s="24"/>
      <c r="AX2260" s="24"/>
      <c r="AY2260" s="24"/>
      <c r="AZ2260" s="24"/>
      <c r="BA2260" s="24"/>
      <c r="BB2260" s="24"/>
      <c r="BC2260" s="24"/>
      <c r="BD2260" s="24"/>
      <c r="BE2260" s="24"/>
      <c r="BF2260" s="24"/>
      <c r="BG2260" s="24"/>
      <c r="BH2260" s="24"/>
      <c r="BI2260" s="24"/>
      <c r="BJ2260" s="24"/>
      <c r="BK2260" s="24"/>
      <c r="BL2260" s="24"/>
      <c r="BM2260" s="24"/>
      <c r="BN2260" s="24"/>
      <c r="BO2260" s="24"/>
      <c r="BP2260" s="24"/>
      <c r="BQ2260" s="24"/>
      <c r="BR2260" s="24"/>
      <c r="BS2260" s="24"/>
      <c r="BT2260" s="24"/>
      <c r="BU2260" s="24"/>
      <c r="BV2260" s="24"/>
      <c r="BW2260" s="24"/>
      <c r="BX2260" s="24"/>
      <c r="BY2260" s="24"/>
      <c r="BZ2260" s="24"/>
      <c r="CA2260" s="24"/>
      <c r="CB2260" s="24"/>
      <c r="CC2260" s="24"/>
      <c r="CD2260" s="24"/>
      <c r="CE2260" s="24"/>
      <c r="CF2260" s="24"/>
      <c r="CG2260" s="24"/>
      <c r="CH2260" s="24"/>
      <c r="CI2260" s="24"/>
      <c r="CJ2260" s="24"/>
      <c r="CK2260" s="24"/>
      <c r="CL2260" s="24"/>
      <c r="CM2260" s="24"/>
      <c r="CN2260" s="24"/>
      <c r="CO2260" s="24"/>
      <c r="CP2260" s="24"/>
      <c r="CQ2260" s="24"/>
      <c r="CR2260" s="24"/>
      <c r="CS2260" s="24"/>
      <c r="CT2260" s="24"/>
      <c r="CU2260" s="24"/>
      <c r="CV2260" s="24"/>
      <c r="CW2260" s="24"/>
      <c r="CX2260" s="24"/>
      <c r="CY2260" s="24"/>
      <c r="CZ2260" s="24"/>
      <c r="DA2260" s="24"/>
      <c r="DB2260" s="24"/>
      <c r="DC2260" s="24"/>
      <c r="DD2260" s="24"/>
      <c r="DE2260" s="24"/>
      <c r="DF2260" s="24"/>
      <c r="DG2260" s="24"/>
      <c r="DH2260" s="24"/>
      <c r="DI2260" s="24"/>
      <c r="DJ2260" s="24"/>
      <c r="DK2260" s="24"/>
      <c r="DL2260" s="24"/>
      <c r="DM2260" s="24"/>
      <c r="DN2260" s="24"/>
      <c r="DO2260" s="24"/>
      <c r="DP2260" s="24"/>
      <c r="DQ2260" s="24"/>
      <c r="DR2260" s="24"/>
      <c r="DS2260" s="24"/>
      <c r="DT2260" s="24"/>
      <c r="DU2260" s="24"/>
      <c r="DV2260" s="24"/>
      <c r="DW2260" s="24"/>
      <c r="DX2260" s="24"/>
      <c r="DY2260" s="24"/>
      <c r="DZ2260" s="24"/>
      <c r="EA2260" s="24"/>
      <c r="EB2260" s="24"/>
      <c r="EC2260" s="24"/>
      <c r="ED2260" s="24"/>
      <c r="EE2260" s="24"/>
      <c r="EF2260" s="24"/>
      <c r="EG2260" s="24"/>
      <c r="EH2260" s="24"/>
      <c r="EI2260" s="24"/>
      <c r="EJ2260" s="24"/>
      <c r="EK2260" s="24"/>
      <c r="EL2260" s="24"/>
      <c r="EM2260" s="24"/>
      <c r="EN2260" s="24"/>
      <c r="EO2260" s="24"/>
      <c r="EP2260" s="24"/>
      <c r="EQ2260" s="24"/>
      <c r="ER2260" s="24"/>
      <c r="ES2260" s="24"/>
      <c r="ET2260" s="24"/>
      <c r="EU2260" s="24"/>
      <c r="EV2260" s="24"/>
      <c r="EW2260" s="24"/>
      <c r="EX2260" s="24"/>
      <c r="EY2260" s="24"/>
      <c r="EZ2260" s="24"/>
      <c r="FA2260" s="24"/>
      <c r="FB2260" s="24"/>
      <c r="FC2260" s="24"/>
      <c r="FD2260" s="24"/>
      <c r="FE2260" s="24"/>
      <c r="FF2260" s="24"/>
      <c r="FG2260" s="24"/>
      <c r="FH2260" s="24"/>
      <c r="FI2260" s="24"/>
      <c r="FJ2260" s="24"/>
      <c r="FK2260" s="24"/>
      <c r="FL2260" s="24"/>
      <c r="FM2260" s="24"/>
      <c r="FN2260" s="24"/>
      <c r="FO2260" s="24"/>
      <c r="FP2260" s="24"/>
      <c r="FQ2260" s="24"/>
      <c r="FR2260" s="24"/>
      <c r="FS2260" s="24"/>
      <c r="FT2260" s="24"/>
      <c r="FU2260" s="24"/>
      <c r="FV2260" s="24"/>
      <c r="FW2260" s="24"/>
      <c r="FX2260" s="24"/>
      <c r="FY2260" s="24"/>
      <c r="FZ2260" s="24"/>
      <c r="GA2260" s="24"/>
      <c r="GB2260" s="24"/>
      <c r="GC2260" s="24"/>
      <c r="GD2260" s="24"/>
      <c r="GE2260" s="24"/>
      <c r="GF2260" s="24"/>
      <c r="GG2260" s="24"/>
      <c r="GH2260" s="24"/>
      <c r="GI2260" s="24"/>
      <c r="GJ2260" s="24"/>
      <c r="GK2260" s="24"/>
      <c r="GL2260" s="24"/>
      <c r="GM2260" s="24"/>
      <c r="GN2260" s="24"/>
      <c r="GO2260" s="24"/>
      <c r="GP2260" s="24"/>
      <c r="GQ2260" s="24"/>
      <c r="GR2260" s="24"/>
      <c r="GS2260" s="24"/>
      <c r="GT2260" s="24"/>
      <c r="GU2260" s="24"/>
      <c r="GV2260" s="24"/>
      <c r="GW2260" s="24"/>
      <c r="GX2260" s="24"/>
      <c r="GY2260" s="24"/>
      <c r="GZ2260" s="24"/>
      <c r="HA2260" s="24"/>
      <c r="HB2260" s="24"/>
      <c r="HC2260" s="24"/>
      <c r="HD2260" s="24"/>
      <c r="HE2260" s="24"/>
      <c r="HF2260" s="24"/>
      <c r="HG2260" s="24"/>
      <c r="HH2260" s="24"/>
      <c r="HI2260" s="24"/>
      <c r="HJ2260" s="24"/>
      <c r="HK2260" s="24"/>
      <c r="HL2260" s="24"/>
      <c r="HM2260" s="24"/>
      <c r="HN2260" s="24"/>
      <c r="HO2260" s="24"/>
      <c r="HP2260" s="24"/>
      <c r="HQ2260" s="24"/>
      <c r="HR2260" s="24"/>
      <c r="HS2260" s="24"/>
      <c r="HT2260" s="24"/>
      <c r="HU2260" s="24"/>
      <c r="HV2260" s="24"/>
      <c r="HW2260" s="24"/>
      <c r="HX2260" s="24"/>
      <c r="HY2260" s="24"/>
      <c r="HZ2260" s="24"/>
      <c r="IA2260" s="24"/>
      <c r="IB2260" s="24"/>
      <c r="IC2260" s="24"/>
      <c r="ID2260" s="24"/>
      <c r="IE2260" s="24"/>
      <c r="IF2260" s="24"/>
      <c r="IG2260" s="24"/>
      <c r="IH2260" s="24"/>
      <c r="II2260" s="24"/>
      <c r="IJ2260" s="24"/>
    </row>
    <row r="2261" s="16" customFormat="1" ht="14.25" spans="1:244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4"/>
      <c r="AU2261" s="24"/>
      <c r="AV2261" s="24"/>
      <c r="AW2261" s="24"/>
      <c r="AX2261" s="24"/>
      <c r="AY2261" s="24"/>
      <c r="AZ2261" s="24"/>
      <c r="BA2261" s="24"/>
      <c r="BB2261" s="24"/>
      <c r="BC2261" s="24"/>
      <c r="BD2261" s="24"/>
      <c r="BE2261" s="24"/>
      <c r="BF2261" s="24"/>
      <c r="BG2261" s="24"/>
      <c r="BH2261" s="24"/>
      <c r="BI2261" s="24"/>
      <c r="BJ2261" s="24"/>
      <c r="BK2261" s="24"/>
      <c r="BL2261" s="24"/>
      <c r="BM2261" s="24"/>
      <c r="BN2261" s="24"/>
      <c r="BO2261" s="24"/>
      <c r="BP2261" s="24"/>
      <c r="BQ2261" s="24"/>
      <c r="BR2261" s="24"/>
      <c r="BS2261" s="24"/>
      <c r="BT2261" s="24"/>
      <c r="BU2261" s="24"/>
      <c r="BV2261" s="24"/>
      <c r="BW2261" s="24"/>
      <c r="BX2261" s="24"/>
      <c r="BY2261" s="24"/>
      <c r="BZ2261" s="24"/>
      <c r="CA2261" s="24"/>
      <c r="CB2261" s="24"/>
      <c r="CC2261" s="24"/>
      <c r="CD2261" s="24"/>
      <c r="CE2261" s="24"/>
      <c r="CF2261" s="24"/>
      <c r="CG2261" s="24"/>
      <c r="CH2261" s="24"/>
      <c r="CI2261" s="24"/>
      <c r="CJ2261" s="24"/>
      <c r="CK2261" s="24"/>
      <c r="CL2261" s="24"/>
      <c r="CM2261" s="24"/>
      <c r="CN2261" s="24"/>
      <c r="CO2261" s="24"/>
      <c r="CP2261" s="24"/>
      <c r="CQ2261" s="24"/>
      <c r="CR2261" s="24"/>
      <c r="CS2261" s="24"/>
      <c r="CT2261" s="24"/>
      <c r="CU2261" s="24"/>
      <c r="CV2261" s="24"/>
      <c r="CW2261" s="24"/>
      <c r="CX2261" s="24"/>
      <c r="CY2261" s="24"/>
      <c r="CZ2261" s="24"/>
      <c r="DA2261" s="24"/>
      <c r="DB2261" s="24"/>
      <c r="DC2261" s="24"/>
      <c r="DD2261" s="24"/>
      <c r="DE2261" s="24"/>
      <c r="DF2261" s="24"/>
      <c r="DG2261" s="24"/>
      <c r="DH2261" s="24"/>
      <c r="DI2261" s="24"/>
      <c r="DJ2261" s="24"/>
      <c r="DK2261" s="24"/>
      <c r="DL2261" s="24"/>
      <c r="DM2261" s="24"/>
      <c r="DN2261" s="24"/>
      <c r="DO2261" s="24"/>
      <c r="DP2261" s="24"/>
      <c r="DQ2261" s="24"/>
      <c r="DR2261" s="24"/>
      <c r="DS2261" s="24"/>
      <c r="DT2261" s="24"/>
      <c r="DU2261" s="24"/>
      <c r="DV2261" s="24"/>
      <c r="DW2261" s="24"/>
      <c r="DX2261" s="24"/>
      <c r="DY2261" s="24"/>
      <c r="DZ2261" s="24"/>
      <c r="EA2261" s="24"/>
      <c r="EB2261" s="24"/>
      <c r="EC2261" s="24"/>
      <c r="ED2261" s="24"/>
      <c r="EE2261" s="24"/>
      <c r="EF2261" s="24"/>
      <c r="EG2261" s="24"/>
      <c r="EH2261" s="24"/>
      <c r="EI2261" s="24"/>
      <c r="EJ2261" s="24"/>
      <c r="EK2261" s="24"/>
      <c r="EL2261" s="24"/>
      <c r="EM2261" s="24"/>
      <c r="EN2261" s="24"/>
      <c r="EO2261" s="24"/>
      <c r="EP2261" s="24"/>
      <c r="EQ2261" s="24"/>
      <c r="ER2261" s="24"/>
      <c r="ES2261" s="24"/>
      <c r="ET2261" s="24"/>
      <c r="EU2261" s="24"/>
      <c r="EV2261" s="24"/>
      <c r="EW2261" s="24"/>
      <c r="EX2261" s="24"/>
      <c r="EY2261" s="24"/>
      <c r="EZ2261" s="24"/>
      <c r="FA2261" s="24"/>
      <c r="FB2261" s="24"/>
      <c r="FC2261" s="24"/>
      <c r="FD2261" s="24"/>
      <c r="FE2261" s="24"/>
      <c r="FF2261" s="24"/>
      <c r="FG2261" s="24"/>
      <c r="FH2261" s="24"/>
      <c r="FI2261" s="24"/>
      <c r="FJ2261" s="24"/>
      <c r="FK2261" s="24"/>
      <c r="FL2261" s="24"/>
      <c r="FM2261" s="24"/>
      <c r="FN2261" s="24"/>
      <c r="FO2261" s="24"/>
      <c r="FP2261" s="24"/>
      <c r="FQ2261" s="24"/>
      <c r="FR2261" s="24"/>
      <c r="FS2261" s="24"/>
      <c r="FT2261" s="24"/>
      <c r="FU2261" s="24"/>
      <c r="FV2261" s="24"/>
      <c r="FW2261" s="24"/>
      <c r="FX2261" s="24"/>
      <c r="FY2261" s="24"/>
      <c r="FZ2261" s="24"/>
      <c r="GA2261" s="24"/>
      <c r="GB2261" s="24"/>
      <c r="GC2261" s="24"/>
      <c r="GD2261" s="24"/>
      <c r="GE2261" s="24"/>
      <c r="GF2261" s="24"/>
      <c r="GG2261" s="24"/>
      <c r="GH2261" s="24"/>
      <c r="GI2261" s="24"/>
      <c r="GJ2261" s="24"/>
      <c r="GK2261" s="24"/>
      <c r="GL2261" s="24"/>
      <c r="GM2261" s="24"/>
      <c r="GN2261" s="24"/>
      <c r="GO2261" s="24"/>
      <c r="GP2261" s="24"/>
      <c r="GQ2261" s="24"/>
      <c r="GR2261" s="24"/>
      <c r="GS2261" s="24"/>
      <c r="GT2261" s="24"/>
      <c r="GU2261" s="24"/>
      <c r="GV2261" s="24"/>
      <c r="GW2261" s="24"/>
      <c r="GX2261" s="24"/>
      <c r="GY2261" s="24"/>
      <c r="GZ2261" s="24"/>
      <c r="HA2261" s="24"/>
      <c r="HB2261" s="24"/>
      <c r="HC2261" s="24"/>
      <c r="HD2261" s="24"/>
      <c r="HE2261" s="24"/>
      <c r="HF2261" s="24"/>
      <c r="HG2261" s="24"/>
      <c r="HH2261" s="24"/>
      <c r="HI2261" s="24"/>
      <c r="HJ2261" s="24"/>
      <c r="HK2261" s="24"/>
      <c r="HL2261" s="24"/>
      <c r="HM2261" s="24"/>
      <c r="HN2261" s="24"/>
      <c r="HO2261" s="24"/>
      <c r="HP2261" s="24"/>
      <c r="HQ2261" s="24"/>
      <c r="HR2261" s="24"/>
      <c r="HS2261" s="24"/>
      <c r="HT2261" s="24"/>
      <c r="HU2261" s="24"/>
      <c r="HV2261" s="24"/>
      <c r="HW2261" s="24"/>
      <c r="HX2261" s="24"/>
      <c r="HY2261" s="24"/>
      <c r="HZ2261" s="24"/>
      <c r="IA2261" s="24"/>
      <c r="IB2261" s="24"/>
      <c r="IC2261" s="24"/>
      <c r="ID2261" s="24"/>
      <c r="IE2261" s="24"/>
      <c r="IF2261" s="24"/>
      <c r="IG2261" s="24"/>
      <c r="IH2261" s="24"/>
      <c r="II2261" s="24"/>
      <c r="IJ2261" s="24"/>
    </row>
    <row r="2262" s="16" customFormat="1" ht="14.25" spans="1:244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4"/>
      <c r="AU2262" s="24"/>
      <c r="AV2262" s="24"/>
      <c r="AW2262" s="24"/>
      <c r="AX2262" s="24"/>
      <c r="AY2262" s="24"/>
      <c r="AZ2262" s="24"/>
      <c r="BA2262" s="24"/>
      <c r="BB2262" s="24"/>
      <c r="BC2262" s="24"/>
      <c r="BD2262" s="24"/>
      <c r="BE2262" s="24"/>
      <c r="BF2262" s="24"/>
      <c r="BG2262" s="24"/>
      <c r="BH2262" s="24"/>
      <c r="BI2262" s="24"/>
      <c r="BJ2262" s="24"/>
      <c r="BK2262" s="24"/>
      <c r="BL2262" s="24"/>
      <c r="BM2262" s="24"/>
      <c r="BN2262" s="24"/>
      <c r="BO2262" s="24"/>
      <c r="BP2262" s="24"/>
      <c r="BQ2262" s="24"/>
      <c r="BR2262" s="24"/>
      <c r="BS2262" s="24"/>
      <c r="BT2262" s="24"/>
      <c r="BU2262" s="24"/>
      <c r="BV2262" s="24"/>
      <c r="BW2262" s="24"/>
      <c r="BX2262" s="24"/>
      <c r="BY2262" s="24"/>
      <c r="BZ2262" s="24"/>
      <c r="CA2262" s="24"/>
      <c r="CB2262" s="24"/>
      <c r="CC2262" s="24"/>
      <c r="CD2262" s="24"/>
      <c r="CE2262" s="24"/>
      <c r="CF2262" s="24"/>
      <c r="CG2262" s="24"/>
      <c r="CH2262" s="24"/>
      <c r="CI2262" s="24"/>
      <c r="CJ2262" s="24"/>
      <c r="CK2262" s="24"/>
      <c r="CL2262" s="24"/>
      <c r="CM2262" s="24"/>
      <c r="CN2262" s="24"/>
      <c r="CO2262" s="24"/>
      <c r="CP2262" s="24"/>
      <c r="CQ2262" s="24"/>
      <c r="CR2262" s="24"/>
      <c r="CS2262" s="24"/>
      <c r="CT2262" s="24"/>
      <c r="CU2262" s="24"/>
      <c r="CV2262" s="24"/>
      <c r="CW2262" s="24"/>
      <c r="CX2262" s="24"/>
      <c r="CY2262" s="24"/>
      <c r="CZ2262" s="24"/>
      <c r="DA2262" s="24"/>
      <c r="DB2262" s="24"/>
      <c r="DC2262" s="24"/>
      <c r="DD2262" s="24"/>
      <c r="DE2262" s="24"/>
      <c r="DF2262" s="24"/>
      <c r="DG2262" s="24"/>
      <c r="DH2262" s="24"/>
      <c r="DI2262" s="24"/>
      <c r="DJ2262" s="24"/>
      <c r="DK2262" s="24"/>
      <c r="DL2262" s="24"/>
      <c r="DM2262" s="24"/>
      <c r="DN2262" s="24"/>
      <c r="DO2262" s="24"/>
      <c r="DP2262" s="24"/>
      <c r="DQ2262" s="24"/>
      <c r="DR2262" s="24"/>
      <c r="DS2262" s="24"/>
      <c r="DT2262" s="24"/>
      <c r="DU2262" s="24"/>
      <c r="DV2262" s="24"/>
      <c r="DW2262" s="24"/>
      <c r="DX2262" s="24"/>
      <c r="DY2262" s="24"/>
      <c r="DZ2262" s="24"/>
      <c r="EA2262" s="24"/>
      <c r="EB2262" s="24"/>
      <c r="EC2262" s="24"/>
      <c r="ED2262" s="24"/>
      <c r="EE2262" s="24"/>
      <c r="EF2262" s="24"/>
      <c r="EG2262" s="24"/>
      <c r="EH2262" s="24"/>
      <c r="EI2262" s="24"/>
      <c r="EJ2262" s="24"/>
      <c r="EK2262" s="24"/>
      <c r="EL2262" s="24"/>
      <c r="EM2262" s="24"/>
      <c r="EN2262" s="24"/>
      <c r="EO2262" s="24"/>
      <c r="EP2262" s="24"/>
      <c r="EQ2262" s="24"/>
      <c r="ER2262" s="24"/>
      <c r="ES2262" s="24"/>
      <c r="ET2262" s="24"/>
      <c r="EU2262" s="24"/>
      <c r="EV2262" s="24"/>
      <c r="EW2262" s="24"/>
      <c r="EX2262" s="24"/>
      <c r="EY2262" s="24"/>
      <c r="EZ2262" s="24"/>
      <c r="FA2262" s="24"/>
      <c r="FB2262" s="24"/>
      <c r="FC2262" s="24"/>
      <c r="FD2262" s="24"/>
      <c r="FE2262" s="24"/>
      <c r="FF2262" s="24"/>
      <c r="FG2262" s="24"/>
      <c r="FH2262" s="24"/>
      <c r="FI2262" s="24"/>
      <c r="FJ2262" s="24"/>
      <c r="FK2262" s="24"/>
      <c r="FL2262" s="24"/>
      <c r="FM2262" s="24"/>
      <c r="FN2262" s="24"/>
      <c r="FO2262" s="24"/>
      <c r="FP2262" s="24"/>
      <c r="FQ2262" s="24"/>
      <c r="FR2262" s="24"/>
      <c r="FS2262" s="24"/>
      <c r="FT2262" s="24"/>
      <c r="FU2262" s="24"/>
      <c r="FV2262" s="24"/>
      <c r="FW2262" s="24"/>
      <c r="FX2262" s="24"/>
      <c r="FY2262" s="24"/>
      <c r="FZ2262" s="24"/>
      <c r="GA2262" s="24"/>
      <c r="GB2262" s="24"/>
      <c r="GC2262" s="24"/>
      <c r="GD2262" s="24"/>
      <c r="GE2262" s="24"/>
      <c r="GF2262" s="24"/>
      <c r="GG2262" s="24"/>
      <c r="GH2262" s="24"/>
      <c r="GI2262" s="24"/>
      <c r="GJ2262" s="24"/>
      <c r="GK2262" s="24"/>
      <c r="GL2262" s="24"/>
      <c r="GM2262" s="24"/>
      <c r="GN2262" s="24"/>
      <c r="GO2262" s="24"/>
      <c r="GP2262" s="24"/>
      <c r="GQ2262" s="24"/>
      <c r="GR2262" s="24"/>
      <c r="GS2262" s="24"/>
      <c r="GT2262" s="24"/>
      <c r="GU2262" s="24"/>
      <c r="GV2262" s="24"/>
      <c r="GW2262" s="24"/>
      <c r="GX2262" s="24"/>
      <c r="GY2262" s="24"/>
      <c r="GZ2262" s="24"/>
      <c r="HA2262" s="24"/>
      <c r="HB2262" s="24"/>
      <c r="HC2262" s="24"/>
      <c r="HD2262" s="24"/>
      <c r="HE2262" s="24"/>
      <c r="HF2262" s="24"/>
      <c r="HG2262" s="24"/>
      <c r="HH2262" s="24"/>
      <c r="HI2262" s="24"/>
      <c r="HJ2262" s="24"/>
      <c r="HK2262" s="24"/>
      <c r="HL2262" s="24"/>
      <c r="HM2262" s="24"/>
      <c r="HN2262" s="24"/>
      <c r="HO2262" s="24"/>
      <c r="HP2262" s="24"/>
      <c r="HQ2262" s="24"/>
      <c r="HR2262" s="24"/>
      <c r="HS2262" s="24"/>
      <c r="HT2262" s="24"/>
      <c r="HU2262" s="24"/>
      <c r="HV2262" s="24"/>
      <c r="HW2262" s="24"/>
      <c r="HX2262" s="24"/>
      <c r="HY2262" s="24"/>
      <c r="HZ2262" s="24"/>
      <c r="IA2262" s="24"/>
      <c r="IB2262" s="24"/>
      <c r="IC2262" s="24"/>
      <c r="ID2262" s="24"/>
      <c r="IE2262" s="24"/>
      <c r="IF2262" s="24"/>
      <c r="IG2262" s="24"/>
      <c r="IH2262" s="24"/>
      <c r="II2262" s="24"/>
      <c r="IJ2262" s="24"/>
    </row>
    <row r="2263" s="16" customFormat="1" ht="14.25" spans="1:244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/>
      <c r="AV2263" s="24"/>
      <c r="AW2263" s="24"/>
      <c r="AX2263" s="24"/>
      <c r="AY2263" s="24"/>
      <c r="AZ2263" s="24"/>
      <c r="BA2263" s="24"/>
      <c r="BB2263" s="24"/>
      <c r="BC2263" s="24"/>
      <c r="BD2263" s="24"/>
      <c r="BE2263" s="24"/>
      <c r="BF2263" s="24"/>
      <c r="BG2263" s="24"/>
      <c r="BH2263" s="24"/>
      <c r="BI2263" s="24"/>
      <c r="BJ2263" s="24"/>
      <c r="BK2263" s="24"/>
      <c r="BL2263" s="24"/>
      <c r="BM2263" s="24"/>
      <c r="BN2263" s="24"/>
      <c r="BO2263" s="24"/>
      <c r="BP2263" s="24"/>
      <c r="BQ2263" s="24"/>
      <c r="BR2263" s="24"/>
      <c r="BS2263" s="24"/>
      <c r="BT2263" s="24"/>
      <c r="BU2263" s="24"/>
      <c r="BV2263" s="24"/>
      <c r="BW2263" s="24"/>
      <c r="BX2263" s="24"/>
      <c r="BY2263" s="24"/>
      <c r="BZ2263" s="24"/>
      <c r="CA2263" s="24"/>
      <c r="CB2263" s="24"/>
      <c r="CC2263" s="24"/>
      <c r="CD2263" s="24"/>
      <c r="CE2263" s="24"/>
      <c r="CF2263" s="24"/>
      <c r="CG2263" s="24"/>
      <c r="CH2263" s="24"/>
      <c r="CI2263" s="24"/>
      <c r="CJ2263" s="24"/>
      <c r="CK2263" s="24"/>
      <c r="CL2263" s="24"/>
      <c r="CM2263" s="24"/>
      <c r="CN2263" s="24"/>
      <c r="CO2263" s="24"/>
      <c r="CP2263" s="24"/>
      <c r="CQ2263" s="24"/>
      <c r="CR2263" s="24"/>
      <c r="CS2263" s="24"/>
      <c r="CT2263" s="24"/>
      <c r="CU2263" s="24"/>
      <c r="CV2263" s="24"/>
      <c r="CW2263" s="24"/>
      <c r="CX2263" s="24"/>
      <c r="CY2263" s="24"/>
      <c r="CZ2263" s="24"/>
      <c r="DA2263" s="24"/>
      <c r="DB2263" s="24"/>
      <c r="DC2263" s="24"/>
      <c r="DD2263" s="24"/>
      <c r="DE2263" s="24"/>
      <c r="DF2263" s="24"/>
      <c r="DG2263" s="24"/>
      <c r="DH2263" s="24"/>
      <c r="DI2263" s="24"/>
      <c r="DJ2263" s="24"/>
      <c r="DK2263" s="24"/>
      <c r="DL2263" s="24"/>
      <c r="DM2263" s="24"/>
      <c r="DN2263" s="24"/>
      <c r="DO2263" s="24"/>
      <c r="DP2263" s="24"/>
      <c r="DQ2263" s="24"/>
      <c r="DR2263" s="24"/>
      <c r="DS2263" s="24"/>
      <c r="DT2263" s="24"/>
      <c r="DU2263" s="24"/>
      <c r="DV2263" s="24"/>
      <c r="DW2263" s="24"/>
      <c r="DX2263" s="24"/>
      <c r="DY2263" s="24"/>
      <c r="DZ2263" s="24"/>
      <c r="EA2263" s="24"/>
      <c r="EB2263" s="24"/>
      <c r="EC2263" s="24"/>
      <c r="ED2263" s="24"/>
      <c r="EE2263" s="24"/>
      <c r="EF2263" s="24"/>
      <c r="EG2263" s="24"/>
      <c r="EH2263" s="24"/>
      <c r="EI2263" s="24"/>
      <c r="EJ2263" s="24"/>
      <c r="EK2263" s="24"/>
      <c r="EL2263" s="24"/>
      <c r="EM2263" s="24"/>
      <c r="EN2263" s="24"/>
      <c r="EO2263" s="24"/>
      <c r="EP2263" s="24"/>
      <c r="EQ2263" s="24"/>
      <c r="ER2263" s="24"/>
      <c r="ES2263" s="24"/>
      <c r="ET2263" s="24"/>
      <c r="EU2263" s="24"/>
      <c r="EV2263" s="24"/>
      <c r="EW2263" s="24"/>
      <c r="EX2263" s="24"/>
      <c r="EY2263" s="24"/>
      <c r="EZ2263" s="24"/>
      <c r="FA2263" s="24"/>
      <c r="FB2263" s="24"/>
      <c r="FC2263" s="24"/>
      <c r="FD2263" s="24"/>
      <c r="FE2263" s="24"/>
      <c r="FF2263" s="24"/>
      <c r="FG2263" s="24"/>
      <c r="FH2263" s="24"/>
      <c r="FI2263" s="24"/>
      <c r="FJ2263" s="24"/>
      <c r="FK2263" s="24"/>
      <c r="FL2263" s="24"/>
      <c r="FM2263" s="24"/>
      <c r="FN2263" s="24"/>
      <c r="FO2263" s="24"/>
      <c r="FP2263" s="24"/>
      <c r="FQ2263" s="24"/>
      <c r="FR2263" s="24"/>
      <c r="FS2263" s="24"/>
      <c r="FT2263" s="24"/>
      <c r="FU2263" s="24"/>
      <c r="FV2263" s="24"/>
      <c r="FW2263" s="24"/>
      <c r="FX2263" s="24"/>
      <c r="FY2263" s="24"/>
      <c r="FZ2263" s="24"/>
      <c r="GA2263" s="24"/>
      <c r="GB2263" s="24"/>
      <c r="GC2263" s="24"/>
      <c r="GD2263" s="24"/>
      <c r="GE2263" s="24"/>
      <c r="GF2263" s="24"/>
      <c r="GG2263" s="24"/>
      <c r="GH2263" s="24"/>
      <c r="GI2263" s="24"/>
      <c r="GJ2263" s="24"/>
      <c r="GK2263" s="24"/>
      <c r="GL2263" s="24"/>
      <c r="GM2263" s="24"/>
      <c r="GN2263" s="24"/>
      <c r="GO2263" s="24"/>
      <c r="GP2263" s="24"/>
      <c r="GQ2263" s="24"/>
      <c r="GR2263" s="24"/>
      <c r="GS2263" s="24"/>
      <c r="GT2263" s="24"/>
      <c r="GU2263" s="24"/>
      <c r="GV2263" s="24"/>
      <c r="GW2263" s="24"/>
      <c r="GX2263" s="24"/>
      <c r="GY2263" s="24"/>
      <c r="GZ2263" s="24"/>
      <c r="HA2263" s="24"/>
      <c r="HB2263" s="24"/>
      <c r="HC2263" s="24"/>
      <c r="HD2263" s="24"/>
      <c r="HE2263" s="24"/>
      <c r="HF2263" s="24"/>
      <c r="HG2263" s="24"/>
      <c r="HH2263" s="24"/>
      <c r="HI2263" s="24"/>
      <c r="HJ2263" s="24"/>
      <c r="HK2263" s="24"/>
      <c r="HL2263" s="24"/>
      <c r="HM2263" s="24"/>
      <c r="HN2263" s="24"/>
      <c r="HO2263" s="24"/>
      <c r="HP2263" s="24"/>
      <c r="HQ2263" s="24"/>
      <c r="HR2263" s="24"/>
      <c r="HS2263" s="24"/>
      <c r="HT2263" s="24"/>
      <c r="HU2263" s="24"/>
      <c r="HV2263" s="24"/>
      <c r="HW2263" s="24"/>
      <c r="HX2263" s="24"/>
      <c r="HY2263" s="24"/>
      <c r="HZ2263" s="24"/>
      <c r="IA2263" s="24"/>
      <c r="IB2263" s="24"/>
      <c r="IC2263" s="24"/>
      <c r="ID2263" s="24"/>
      <c r="IE2263" s="24"/>
      <c r="IF2263" s="24"/>
      <c r="IG2263" s="24"/>
      <c r="IH2263" s="24"/>
      <c r="II2263" s="24"/>
      <c r="IJ2263" s="24"/>
    </row>
    <row r="2264" s="16" customFormat="1" ht="14.25" spans="1:244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4"/>
      <c r="AU2264" s="24"/>
      <c r="AV2264" s="24"/>
      <c r="AW2264" s="24"/>
      <c r="AX2264" s="24"/>
      <c r="AY2264" s="24"/>
      <c r="AZ2264" s="24"/>
      <c r="BA2264" s="24"/>
      <c r="BB2264" s="24"/>
      <c r="BC2264" s="24"/>
      <c r="BD2264" s="24"/>
      <c r="BE2264" s="24"/>
      <c r="BF2264" s="24"/>
      <c r="BG2264" s="24"/>
      <c r="BH2264" s="24"/>
      <c r="BI2264" s="24"/>
      <c r="BJ2264" s="24"/>
      <c r="BK2264" s="24"/>
      <c r="BL2264" s="24"/>
      <c r="BM2264" s="24"/>
      <c r="BN2264" s="24"/>
      <c r="BO2264" s="24"/>
      <c r="BP2264" s="24"/>
      <c r="BQ2264" s="24"/>
      <c r="BR2264" s="24"/>
      <c r="BS2264" s="24"/>
      <c r="BT2264" s="24"/>
      <c r="BU2264" s="24"/>
      <c r="BV2264" s="24"/>
      <c r="BW2264" s="24"/>
      <c r="BX2264" s="24"/>
      <c r="BY2264" s="24"/>
      <c r="BZ2264" s="24"/>
      <c r="CA2264" s="24"/>
      <c r="CB2264" s="24"/>
      <c r="CC2264" s="24"/>
      <c r="CD2264" s="24"/>
      <c r="CE2264" s="24"/>
      <c r="CF2264" s="24"/>
      <c r="CG2264" s="24"/>
      <c r="CH2264" s="24"/>
      <c r="CI2264" s="24"/>
      <c r="CJ2264" s="24"/>
      <c r="CK2264" s="24"/>
      <c r="CL2264" s="24"/>
      <c r="CM2264" s="24"/>
      <c r="CN2264" s="24"/>
      <c r="CO2264" s="24"/>
      <c r="CP2264" s="24"/>
      <c r="CQ2264" s="24"/>
      <c r="CR2264" s="24"/>
      <c r="CS2264" s="24"/>
      <c r="CT2264" s="24"/>
      <c r="CU2264" s="24"/>
      <c r="CV2264" s="24"/>
      <c r="CW2264" s="24"/>
      <c r="CX2264" s="24"/>
      <c r="CY2264" s="24"/>
      <c r="CZ2264" s="24"/>
      <c r="DA2264" s="24"/>
      <c r="DB2264" s="24"/>
      <c r="DC2264" s="24"/>
      <c r="DD2264" s="24"/>
      <c r="DE2264" s="24"/>
      <c r="DF2264" s="24"/>
      <c r="DG2264" s="24"/>
      <c r="DH2264" s="24"/>
      <c r="DI2264" s="24"/>
      <c r="DJ2264" s="24"/>
      <c r="DK2264" s="24"/>
      <c r="DL2264" s="24"/>
      <c r="DM2264" s="24"/>
      <c r="DN2264" s="24"/>
      <c r="DO2264" s="24"/>
      <c r="DP2264" s="24"/>
      <c r="DQ2264" s="24"/>
      <c r="DR2264" s="24"/>
      <c r="DS2264" s="24"/>
      <c r="DT2264" s="24"/>
      <c r="DU2264" s="24"/>
      <c r="DV2264" s="24"/>
      <c r="DW2264" s="24"/>
      <c r="DX2264" s="24"/>
      <c r="DY2264" s="24"/>
      <c r="DZ2264" s="24"/>
      <c r="EA2264" s="24"/>
      <c r="EB2264" s="24"/>
      <c r="EC2264" s="24"/>
      <c r="ED2264" s="24"/>
      <c r="EE2264" s="24"/>
      <c r="EF2264" s="24"/>
      <c r="EG2264" s="24"/>
      <c r="EH2264" s="24"/>
      <c r="EI2264" s="24"/>
      <c r="EJ2264" s="24"/>
      <c r="EK2264" s="24"/>
      <c r="EL2264" s="24"/>
      <c r="EM2264" s="24"/>
      <c r="EN2264" s="24"/>
      <c r="EO2264" s="24"/>
      <c r="EP2264" s="24"/>
      <c r="EQ2264" s="24"/>
      <c r="ER2264" s="24"/>
      <c r="ES2264" s="24"/>
      <c r="ET2264" s="24"/>
      <c r="EU2264" s="24"/>
      <c r="EV2264" s="24"/>
      <c r="EW2264" s="24"/>
      <c r="EX2264" s="24"/>
      <c r="EY2264" s="24"/>
      <c r="EZ2264" s="24"/>
      <c r="FA2264" s="24"/>
      <c r="FB2264" s="24"/>
      <c r="FC2264" s="24"/>
      <c r="FD2264" s="24"/>
      <c r="FE2264" s="24"/>
      <c r="FF2264" s="24"/>
      <c r="FG2264" s="24"/>
      <c r="FH2264" s="24"/>
      <c r="FI2264" s="24"/>
      <c r="FJ2264" s="24"/>
      <c r="FK2264" s="24"/>
      <c r="FL2264" s="24"/>
      <c r="FM2264" s="24"/>
      <c r="FN2264" s="24"/>
      <c r="FO2264" s="24"/>
      <c r="FP2264" s="24"/>
      <c r="FQ2264" s="24"/>
      <c r="FR2264" s="24"/>
      <c r="FS2264" s="24"/>
      <c r="FT2264" s="24"/>
      <c r="FU2264" s="24"/>
      <c r="FV2264" s="24"/>
      <c r="FW2264" s="24"/>
      <c r="FX2264" s="24"/>
      <c r="FY2264" s="24"/>
      <c r="FZ2264" s="24"/>
      <c r="GA2264" s="24"/>
      <c r="GB2264" s="24"/>
      <c r="GC2264" s="24"/>
      <c r="GD2264" s="24"/>
      <c r="GE2264" s="24"/>
      <c r="GF2264" s="24"/>
      <c r="GG2264" s="24"/>
      <c r="GH2264" s="24"/>
      <c r="GI2264" s="24"/>
      <c r="GJ2264" s="24"/>
      <c r="GK2264" s="24"/>
      <c r="GL2264" s="24"/>
      <c r="GM2264" s="24"/>
      <c r="GN2264" s="24"/>
      <c r="GO2264" s="24"/>
      <c r="GP2264" s="24"/>
      <c r="GQ2264" s="24"/>
      <c r="GR2264" s="24"/>
      <c r="GS2264" s="24"/>
      <c r="GT2264" s="24"/>
      <c r="GU2264" s="24"/>
      <c r="GV2264" s="24"/>
      <c r="GW2264" s="24"/>
      <c r="GX2264" s="24"/>
      <c r="GY2264" s="24"/>
      <c r="GZ2264" s="24"/>
      <c r="HA2264" s="24"/>
      <c r="HB2264" s="24"/>
      <c r="HC2264" s="24"/>
      <c r="HD2264" s="24"/>
      <c r="HE2264" s="24"/>
      <c r="HF2264" s="24"/>
      <c r="HG2264" s="24"/>
      <c r="HH2264" s="24"/>
      <c r="HI2264" s="24"/>
      <c r="HJ2264" s="24"/>
      <c r="HK2264" s="24"/>
      <c r="HL2264" s="24"/>
      <c r="HM2264" s="24"/>
      <c r="HN2264" s="24"/>
      <c r="HO2264" s="24"/>
      <c r="HP2264" s="24"/>
      <c r="HQ2264" s="24"/>
      <c r="HR2264" s="24"/>
      <c r="HS2264" s="24"/>
      <c r="HT2264" s="24"/>
      <c r="HU2264" s="24"/>
      <c r="HV2264" s="24"/>
      <c r="HW2264" s="24"/>
      <c r="HX2264" s="24"/>
      <c r="HY2264" s="24"/>
      <c r="HZ2264" s="24"/>
      <c r="IA2264" s="24"/>
      <c r="IB2264" s="24"/>
      <c r="IC2264" s="24"/>
      <c r="ID2264" s="24"/>
      <c r="IE2264" s="24"/>
      <c r="IF2264" s="24"/>
      <c r="IG2264" s="24"/>
      <c r="IH2264" s="24"/>
      <c r="II2264" s="24"/>
      <c r="IJ2264" s="24"/>
    </row>
    <row r="2265" s="16" customFormat="1" ht="14.25" spans="1:244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4"/>
      <c r="AU2265" s="24"/>
      <c r="AV2265" s="24"/>
      <c r="AW2265" s="24"/>
      <c r="AX2265" s="24"/>
      <c r="AY2265" s="24"/>
      <c r="AZ2265" s="24"/>
      <c r="BA2265" s="24"/>
      <c r="BB2265" s="24"/>
      <c r="BC2265" s="24"/>
      <c r="BD2265" s="24"/>
      <c r="BE2265" s="24"/>
      <c r="BF2265" s="24"/>
      <c r="BG2265" s="24"/>
      <c r="BH2265" s="24"/>
      <c r="BI2265" s="24"/>
      <c r="BJ2265" s="24"/>
      <c r="BK2265" s="24"/>
      <c r="BL2265" s="24"/>
      <c r="BM2265" s="24"/>
      <c r="BN2265" s="24"/>
      <c r="BO2265" s="24"/>
      <c r="BP2265" s="24"/>
      <c r="BQ2265" s="24"/>
      <c r="BR2265" s="24"/>
      <c r="BS2265" s="24"/>
      <c r="BT2265" s="24"/>
      <c r="BU2265" s="24"/>
      <c r="BV2265" s="24"/>
      <c r="BW2265" s="24"/>
      <c r="BX2265" s="24"/>
      <c r="BY2265" s="24"/>
      <c r="BZ2265" s="24"/>
      <c r="CA2265" s="24"/>
      <c r="CB2265" s="24"/>
      <c r="CC2265" s="24"/>
      <c r="CD2265" s="24"/>
      <c r="CE2265" s="24"/>
      <c r="CF2265" s="24"/>
      <c r="CG2265" s="24"/>
      <c r="CH2265" s="24"/>
      <c r="CI2265" s="24"/>
      <c r="CJ2265" s="24"/>
      <c r="CK2265" s="24"/>
      <c r="CL2265" s="24"/>
      <c r="CM2265" s="24"/>
      <c r="CN2265" s="24"/>
      <c r="CO2265" s="24"/>
      <c r="CP2265" s="24"/>
      <c r="CQ2265" s="24"/>
      <c r="CR2265" s="24"/>
      <c r="CS2265" s="24"/>
      <c r="CT2265" s="24"/>
      <c r="CU2265" s="24"/>
      <c r="CV2265" s="24"/>
      <c r="CW2265" s="24"/>
      <c r="CX2265" s="24"/>
      <c r="CY2265" s="24"/>
      <c r="CZ2265" s="24"/>
      <c r="DA2265" s="24"/>
      <c r="DB2265" s="24"/>
      <c r="DC2265" s="24"/>
      <c r="DD2265" s="24"/>
      <c r="DE2265" s="24"/>
      <c r="DF2265" s="24"/>
      <c r="DG2265" s="24"/>
      <c r="DH2265" s="24"/>
      <c r="DI2265" s="24"/>
      <c r="DJ2265" s="24"/>
      <c r="DK2265" s="24"/>
      <c r="DL2265" s="24"/>
      <c r="DM2265" s="24"/>
      <c r="DN2265" s="24"/>
      <c r="DO2265" s="24"/>
      <c r="DP2265" s="24"/>
      <c r="DQ2265" s="24"/>
      <c r="DR2265" s="24"/>
      <c r="DS2265" s="24"/>
      <c r="DT2265" s="24"/>
      <c r="DU2265" s="24"/>
      <c r="DV2265" s="24"/>
      <c r="DW2265" s="24"/>
      <c r="DX2265" s="24"/>
      <c r="DY2265" s="24"/>
      <c r="DZ2265" s="24"/>
      <c r="EA2265" s="24"/>
      <c r="EB2265" s="24"/>
      <c r="EC2265" s="24"/>
      <c r="ED2265" s="24"/>
      <c r="EE2265" s="24"/>
      <c r="EF2265" s="24"/>
      <c r="EG2265" s="24"/>
      <c r="EH2265" s="24"/>
      <c r="EI2265" s="24"/>
      <c r="EJ2265" s="24"/>
      <c r="EK2265" s="24"/>
      <c r="EL2265" s="24"/>
      <c r="EM2265" s="24"/>
      <c r="EN2265" s="24"/>
      <c r="EO2265" s="24"/>
      <c r="EP2265" s="24"/>
      <c r="EQ2265" s="24"/>
      <c r="ER2265" s="24"/>
      <c r="ES2265" s="24"/>
      <c r="ET2265" s="24"/>
      <c r="EU2265" s="24"/>
      <c r="EV2265" s="24"/>
      <c r="EW2265" s="24"/>
      <c r="EX2265" s="24"/>
      <c r="EY2265" s="24"/>
      <c r="EZ2265" s="24"/>
      <c r="FA2265" s="24"/>
      <c r="FB2265" s="24"/>
      <c r="FC2265" s="24"/>
      <c r="FD2265" s="24"/>
      <c r="FE2265" s="24"/>
      <c r="FF2265" s="24"/>
      <c r="FG2265" s="24"/>
      <c r="FH2265" s="24"/>
      <c r="FI2265" s="24"/>
      <c r="FJ2265" s="24"/>
      <c r="FK2265" s="24"/>
      <c r="FL2265" s="24"/>
      <c r="FM2265" s="24"/>
      <c r="FN2265" s="24"/>
      <c r="FO2265" s="24"/>
      <c r="FP2265" s="24"/>
      <c r="FQ2265" s="24"/>
      <c r="FR2265" s="24"/>
      <c r="FS2265" s="24"/>
      <c r="FT2265" s="24"/>
      <c r="FU2265" s="24"/>
      <c r="FV2265" s="24"/>
      <c r="FW2265" s="24"/>
      <c r="FX2265" s="24"/>
      <c r="FY2265" s="24"/>
      <c r="FZ2265" s="24"/>
      <c r="GA2265" s="24"/>
      <c r="GB2265" s="24"/>
      <c r="GC2265" s="24"/>
      <c r="GD2265" s="24"/>
      <c r="GE2265" s="24"/>
      <c r="GF2265" s="24"/>
      <c r="GG2265" s="24"/>
      <c r="GH2265" s="24"/>
      <c r="GI2265" s="24"/>
      <c r="GJ2265" s="24"/>
      <c r="GK2265" s="24"/>
      <c r="GL2265" s="24"/>
      <c r="GM2265" s="24"/>
      <c r="GN2265" s="24"/>
      <c r="GO2265" s="24"/>
      <c r="GP2265" s="24"/>
      <c r="GQ2265" s="24"/>
      <c r="GR2265" s="24"/>
      <c r="GS2265" s="24"/>
      <c r="GT2265" s="24"/>
      <c r="GU2265" s="24"/>
      <c r="GV2265" s="24"/>
      <c r="GW2265" s="24"/>
      <c r="GX2265" s="24"/>
      <c r="GY2265" s="24"/>
      <c r="GZ2265" s="24"/>
      <c r="HA2265" s="24"/>
      <c r="HB2265" s="24"/>
      <c r="HC2265" s="24"/>
      <c r="HD2265" s="24"/>
      <c r="HE2265" s="24"/>
      <c r="HF2265" s="24"/>
      <c r="HG2265" s="24"/>
      <c r="HH2265" s="24"/>
      <c r="HI2265" s="24"/>
      <c r="HJ2265" s="24"/>
      <c r="HK2265" s="24"/>
      <c r="HL2265" s="24"/>
      <c r="HM2265" s="24"/>
      <c r="HN2265" s="24"/>
      <c r="HO2265" s="24"/>
      <c r="HP2265" s="24"/>
      <c r="HQ2265" s="24"/>
      <c r="HR2265" s="24"/>
      <c r="HS2265" s="24"/>
      <c r="HT2265" s="24"/>
      <c r="HU2265" s="24"/>
      <c r="HV2265" s="24"/>
      <c r="HW2265" s="24"/>
      <c r="HX2265" s="24"/>
      <c r="HY2265" s="24"/>
      <c r="HZ2265" s="24"/>
      <c r="IA2265" s="24"/>
      <c r="IB2265" s="24"/>
      <c r="IC2265" s="24"/>
      <c r="ID2265" s="24"/>
      <c r="IE2265" s="24"/>
      <c r="IF2265" s="24"/>
      <c r="IG2265" s="24"/>
      <c r="IH2265" s="24"/>
      <c r="II2265" s="24"/>
      <c r="IJ2265" s="24"/>
    </row>
    <row r="2266" s="16" customFormat="1" ht="14.25" spans="1:244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4"/>
      <c r="BC2266" s="24"/>
      <c r="BD2266" s="24"/>
      <c r="BE2266" s="24"/>
      <c r="BF2266" s="24"/>
      <c r="BG2266" s="24"/>
      <c r="BH2266" s="24"/>
      <c r="BI2266" s="24"/>
      <c r="BJ2266" s="24"/>
      <c r="BK2266" s="24"/>
      <c r="BL2266" s="24"/>
      <c r="BM2266" s="24"/>
      <c r="BN2266" s="24"/>
      <c r="BO2266" s="24"/>
      <c r="BP2266" s="24"/>
      <c r="BQ2266" s="24"/>
      <c r="BR2266" s="24"/>
      <c r="BS2266" s="24"/>
      <c r="BT2266" s="24"/>
      <c r="BU2266" s="24"/>
      <c r="BV2266" s="24"/>
      <c r="BW2266" s="24"/>
      <c r="BX2266" s="24"/>
      <c r="BY2266" s="24"/>
      <c r="BZ2266" s="24"/>
      <c r="CA2266" s="24"/>
      <c r="CB2266" s="24"/>
      <c r="CC2266" s="24"/>
      <c r="CD2266" s="24"/>
      <c r="CE2266" s="24"/>
      <c r="CF2266" s="24"/>
      <c r="CG2266" s="24"/>
      <c r="CH2266" s="24"/>
      <c r="CI2266" s="24"/>
      <c r="CJ2266" s="24"/>
      <c r="CK2266" s="24"/>
      <c r="CL2266" s="24"/>
      <c r="CM2266" s="24"/>
      <c r="CN2266" s="24"/>
      <c r="CO2266" s="24"/>
      <c r="CP2266" s="24"/>
      <c r="CQ2266" s="24"/>
      <c r="CR2266" s="24"/>
      <c r="CS2266" s="24"/>
      <c r="CT2266" s="24"/>
      <c r="CU2266" s="24"/>
      <c r="CV2266" s="24"/>
      <c r="CW2266" s="24"/>
      <c r="CX2266" s="24"/>
      <c r="CY2266" s="24"/>
      <c r="CZ2266" s="24"/>
      <c r="DA2266" s="24"/>
      <c r="DB2266" s="24"/>
      <c r="DC2266" s="24"/>
      <c r="DD2266" s="24"/>
      <c r="DE2266" s="24"/>
      <c r="DF2266" s="24"/>
      <c r="DG2266" s="24"/>
      <c r="DH2266" s="24"/>
      <c r="DI2266" s="24"/>
      <c r="DJ2266" s="24"/>
      <c r="DK2266" s="24"/>
      <c r="DL2266" s="24"/>
      <c r="DM2266" s="24"/>
      <c r="DN2266" s="24"/>
      <c r="DO2266" s="24"/>
      <c r="DP2266" s="24"/>
      <c r="DQ2266" s="24"/>
      <c r="DR2266" s="24"/>
      <c r="DS2266" s="24"/>
      <c r="DT2266" s="24"/>
      <c r="DU2266" s="24"/>
      <c r="DV2266" s="24"/>
      <c r="DW2266" s="24"/>
      <c r="DX2266" s="24"/>
      <c r="DY2266" s="24"/>
      <c r="DZ2266" s="24"/>
      <c r="EA2266" s="24"/>
      <c r="EB2266" s="24"/>
      <c r="EC2266" s="24"/>
      <c r="ED2266" s="24"/>
      <c r="EE2266" s="24"/>
      <c r="EF2266" s="24"/>
      <c r="EG2266" s="24"/>
      <c r="EH2266" s="24"/>
      <c r="EI2266" s="24"/>
      <c r="EJ2266" s="24"/>
      <c r="EK2266" s="24"/>
      <c r="EL2266" s="24"/>
      <c r="EM2266" s="24"/>
      <c r="EN2266" s="24"/>
      <c r="EO2266" s="24"/>
      <c r="EP2266" s="24"/>
      <c r="EQ2266" s="24"/>
      <c r="ER2266" s="24"/>
      <c r="ES2266" s="24"/>
      <c r="ET2266" s="24"/>
      <c r="EU2266" s="24"/>
      <c r="EV2266" s="24"/>
      <c r="EW2266" s="24"/>
      <c r="EX2266" s="24"/>
      <c r="EY2266" s="24"/>
      <c r="EZ2266" s="24"/>
      <c r="FA2266" s="24"/>
      <c r="FB2266" s="24"/>
      <c r="FC2266" s="24"/>
      <c r="FD2266" s="24"/>
      <c r="FE2266" s="24"/>
      <c r="FF2266" s="24"/>
      <c r="FG2266" s="24"/>
      <c r="FH2266" s="24"/>
      <c r="FI2266" s="24"/>
      <c r="FJ2266" s="24"/>
      <c r="FK2266" s="24"/>
      <c r="FL2266" s="24"/>
      <c r="FM2266" s="24"/>
      <c r="FN2266" s="24"/>
      <c r="FO2266" s="24"/>
      <c r="FP2266" s="24"/>
      <c r="FQ2266" s="24"/>
      <c r="FR2266" s="24"/>
      <c r="FS2266" s="24"/>
      <c r="FT2266" s="24"/>
      <c r="FU2266" s="24"/>
      <c r="FV2266" s="24"/>
      <c r="FW2266" s="24"/>
      <c r="FX2266" s="24"/>
      <c r="FY2266" s="24"/>
      <c r="FZ2266" s="24"/>
      <c r="GA2266" s="24"/>
      <c r="GB2266" s="24"/>
      <c r="GC2266" s="24"/>
      <c r="GD2266" s="24"/>
      <c r="GE2266" s="24"/>
      <c r="GF2266" s="24"/>
      <c r="GG2266" s="24"/>
      <c r="GH2266" s="24"/>
      <c r="GI2266" s="24"/>
      <c r="GJ2266" s="24"/>
      <c r="GK2266" s="24"/>
      <c r="GL2266" s="24"/>
      <c r="GM2266" s="24"/>
      <c r="GN2266" s="24"/>
      <c r="GO2266" s="24"/>
      <c r="GP2266" s="24"/>
      <c r="GQ2266" s="24"/>
      <c r="GR2266" s="24"/>
      <c r="GS2266" s="24"/>
      <c r="GT2266" s="24"/>
      <c r="GU2266" s="24"/>
      <c r="GV2266" s="24"/>
      <c r="GW2266" s="24"/>
      <c r="GX2266" s="24"/>
      <c r="GY2266" s="24"/>
      <c r="GZ2266" s="24"/>
      <c r="HA2266" s="24"/>
      <c r="HB2266" s="24"/>
      <c r="HC2266" s="24"/>
      <c r="HD2266" s="24"/>
      <c r="HE2266" s="24"/>
      <c r="HF2266" s="24"/>
      <c r="HG2266" s="24"/>
      <c r="HH2266" s="24"/>
      <c r="HI2266" s="24"/>
      <c r="HJ2266" s="24"/>
      <c r="HK2266" s="24"/>
      <c r="HL2266" s="24"/>
      <c r="HM2266" s="24"/>
      <c r="HN2266" s="24"/>
      <c r="HO2266" s="24"/>
      <c r="HP2266" s="24"/>
      <c r="HQ2266" s="24"/>
      <c r="HR2266" s="24"/>
      <c r="HS2266" s="24"/>
      <c r="HT2266" s="24"/>
      <c r="HU2266" s="24"/>
      <c r="HV2266" s="24"/>
      <c r="HW2266" s="24"/>
      <c r="HX2266" s="24"/>
      <c r="HY2266" s="24"/>
      <c r="HZ2266" s="24"/>
      <c r="IA2266" s="24"/>
      <c r="IB2266" s="24"/>
      <c r="IC2266" s="24"/>
      <c r="ID2266" s="24"/>
      <c r="IE2266" s="24"/>
      <c r="IF2266" s="24"/>
      <c r="IG2266" s="24"/>
      <c r="IH2266" s="24"/>
      <c r="II2266" s="24"/>
      <c r="IJ2266" s="24"/>
    </row>
    <row r="2267" s="16" customFormat="1" ht="14.25" spans="1:244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4"/>
      <c r="AU2267" s="24"/>
      <c r="AV2267" s="24"/>
      <c r="AW2267" s="24"/>
      <c r="AX2267" s="24"/>
      <c r="AY2267" s="24"/>
      <c r="AZ2267" s="24"/>
      <c r="BA2267" s="24"/>
      <c r="BB2267" s="24"/>
      <c r="BC2267" s="24"/>
      <c r="BD2267" s="24"/>
      <c r="BE2267" s="24"/>
      <c r="BF2267" s="24"/>
      <c r="BG2267" s="24"/>
      <c r="BH2267" s="24"/>
      <c r="BI2267" s="24"/>
      <c r="BJ2267" s="24"/>
      <c r="BK2267" s="24"/>
      <c r="BL2267" s="24"/>
      <c r="BM2267" s="24"/>
      <c r="BN2267" s="24"/>
      <c r="BO2267" s="24"/>
      <c r="BP2267" s="24"/>
      <c r="BQ2267" s="24"/>
      <c r="BR2267" s="24"/>
      <c r="BS2267" s="24"/>
      <c r="BT2267" s="24"/>
      <c r="BU2267" s="24"/>
      <c r="BV2267" s="24"/>
      <c r="BW2267" s="24"/>
      <c r="BX2267" s="24"/>
      <c r="BY2267" s="24"/>
      <c r="BZ2267" s="24"/>
      <c r="CA2267" s="24"/>
      <c r="CB2267" s="24"/>
      <c r="CC2267" s="24"/>
      <c r="CD2267" s="24"/>
      <c r="CE2267" s="24"/>
      <c r="CF2267" s="24"/>
      <c r="CG2267" s="24"/>
      <c r="CH2267" s="24"/>
      <c r="CI2267" s="24"/>
      <c r="CJ2267" s="24"/>
      <c r="CK2267" s="24"/>
      <c r="CL2267" s="24"/>
      <c r="CM2267" s="24"/>
      <c r="CN2267" s="24"/>
      <c r="CO2267" s="24"/>
      <c r="CP2267" s="24"/>
      <c r="CQ2267" s="24"/>
      <c r="CR2267" s="24"/>
      <c r="CS2267" s="24"/>
      <c r="CT2267" s="24"/>
      <c r="CU2267" s="24"/>
      <c r="CV2267" s="24"/>
      <c r="CW2267" s="24"/>
      <c r="CX2267" s="24"/>
      <c r="CY2267" s="24"/>
      <c r="CZ2267" s="24"/>
      <c r="DA2267" s="24"/>
      <c r="DB2267" s="24"/>
      <c r="DC2267" s="24"/>
      <c r="DD2267" s="24"/>
      <c r="DE2267" s="24"/>
      <c r="DF2267" s="24"/>
      <c r="DG2267" s="24"/>
      <c r="DH2267" s="24"/>
      <c r="DI2267" s="24"/>
      <c r="DJ2267" s="24"/>
      <c r="DK2267" s="24"/>
      <c r="DL2267" s="24"/>
      <c r="DM2267" s="24"/>
      <c r="DN2267" s="24"/>
      <c r="DO2267" s="24"/>
      <c r="DP2267" s="24"/>
      <c r="DQ2267" s="24"/>
      <c r="DR2267" s="24"/>
      <c r="DS2267" s="24"/>
      <c r="DT2267" s="24"/>
      <c r="DU2267" s="24"/>
      <c r="DV2267" s="24"/>
      <c r="DW2267" s="24"/>
      <c r="DX2267" s="24"/>
      <c r="DY2267" s="24"/>
      <c r="DZ2267" s="24"/>
      <c r="EA2267" s="24"/>
      <c r="EB2267" s="24"/>
      <c r="EC2267" s="24"/>
      <c r="ED2267" s="24"/>
      <c r="EE2267" s="24"/>
      <c r="EF2267" s="24"/>
      <c r="EG2267" s="24"/>
      <c r="EH2267" s="24"/>
      <c r="EI2267" s="24"/>
      <c r="EJ2267" s="24"/>
      <c r="EK2267" s="24"/>
      <c r="EL2267" s="24"/>
      <c r="EM2267" s="24"/>
      <c r="EN2267" s="24"/>
      <c r="EO2267" s="24"/>
      <c r="EP2267" s="24"/>
      <c r="EQ2267" s="24"/>
      <c r="ER2267" s="24"/>
      <c r="ES2267" s="24"/>
      <c r="ET2267" s="24"/>
      <c r="EU2267" s="24"/>
      <c r="EV2267" s="24"/>
      <c r="EW2267" s="24"/>
      <c r="EX2267" s="24"/>
      <c r="EY2267" s="24"/>
      <c r="EZ2267" s="24"/>
      <c r="FA2267" s="24"/>
      <c r="FB2267" s="24"/>
      <c r="FC2267" s="24"/>
      <c r="FD2267" s="24"/>
      <c r="FE2267" s="24"/>
      <c r="FF2267" s="24"/>
      <c r="FG2267" s="24"/>
      <c r="FH2267" s="24"/>
      <c r="FI2267" s="24"/>
      <c r="FJ2267" s="24"/>
      <c r="FK2267" s="24"/>
      <c r="FL2267" s="24"/>
      <c r="FM2267" s="24"/>
      <c r="FN2267" s="24"/>
      <c r="FO2267" s="24"/>
      <c r="FP2267" s="24"/>
      <c r="FQ2267" s="24"/>
      <c r="FR2267" s="24"/>
      <c r="FS2267" s="24"/>
      <c r="FT2267" s="24"/>
      <c r="FU2267" s="24"/>
      <c r="FV2267" s="24"/>
      <c r="FW2267" s="24"/>
      <c r="FX2267" s="24"/>
      <c r="FY2267" s="24"/>
      <c r="FZ2267" s="24"/>
      <c r="GA2267" s="24"/>
      <c r="GB2267" s="24"/>
      <c r="GC2267" s="24"/>
      <c r="GD2267" s="24"/>
      <c r="GE2267" s="24"/>
      <c r="GF2267" s="24"/>
      <c r="GG2267" s="24"/>
      <c r="GH2267" s="24"/>
      <c r="GI2267" s="24"/>
      <c r="GJ2267" s="24"/>
      <c r="GK2267" s="24"/>
      <c r="GL2267" s="24"/>
      <c r="GM2267" s="24"/>
      <c r="GN2267" s="24"/>
      <c r="GO2267" s="24"/>
      <c r="GP2267" s="24"/>
      <c r="GQ2267" s="24"/>
      <c r="GR2267" s="24"/>
      <c r="GS2267" s="24"/>
      <c r="GT2267" s="24"/>
      <c r="GU2267" s="24"/>
      <c r="GV2267" s="24"/>
      <c r="GW2267" s="24"/>
      <c r="GX2267" s="24"/>
      <c r="GY2267" s="24"/>
      <c r="GZ2267" s="24"/>
      <c r="HA2267" s="24"/>
      <c r="HB2267" s="24"/>
      <c r="HC2267" s="24"/>
      <c r="HD2267" s="24"/>
      <c r="HE2267" s="24"/>
      <c r="HF2267" s="24"/>
      <c r="HG2267" s="24"/>
      <c r="HH2267" s="24"/>
      <c r="HI2267" s="24"/>
      <c r="HJ2267" s="24"/>
      <c r="HK2267" s="24"/>
      <c r="HL2267" s="24"/>
      <c r="HM2267" s="24"/>
      <c r="HN2267" s="24"/>
      <c r="HO2267" s="24"/>
      <c r="HP2267" s="24"/>
      <c r="HQ2267" s="24"/>
      <c r="HR2267" s="24"/>
      <c r="HS2267" s="24"/>
      <c r="HT2267" s="24"/>
      <c r="HU2267" s="24"/>
      <c r="HV2267" s="24"/>
      <c r="HW2267" s="24"/>
      <c r="HX2267" s="24"/>
      <c r="HY2267" s="24"/>
      <c r="HZ2267" s="24"/>
      <c r="IA2267" s="24"/>
      <c r="IB2267" s="24"/>
      <c r="IC2267" s="24"/>
      <c r="ID2267" s="24"/>
      <c r="IE2267" s="24"/>
      <c r="IF2267" s="24"/>
      <c r="IG2267" s="24"/>
      <c r="IH2267" s="24"/>
      <c r="II2267" s="24"/>
      <c r="IJ2267" s="24"/>
    </row>
    <row r="2268" s="16" customFormat="1" ht="14.25" spans="1:244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4"/>
      <c r="AU2268" s="24"/>
      <c r="AV2268" s="24"/>
      <c r="AW2268" s="24"/>
      <c r="AX2268" s="24"/>
      <c r="AY2268" s="24"/>
      <c r="AZ2268" s="24"/>
      <c r="BA2268" s="24"/>
      <c r="BB2268" s="24"/>
      <c r="BC2268" s="24"/>
      <c r="BD2268" s="24"/>
      <c r="BE2268" s="24"/>
      <c r="BF2268" s="24"/>
      <c r="BG2268" s="24"/>
      <c r="BH2268" s="24"/>
      <c r="BI2268" s="24"/>
      <c r="BJ2268" s="24"/>
      <c r="BK2268" s="24"/>
      <c r="BL2268" s="24"/>
      <c r="BM2268" s="24"/>
      <c r="BN2268" s="24"/>
      <c r="BO2268" s="24"/>
      <c r="BP2268" s="24"/>
      <c r="BQ2268" s="24"/>
      <c r="BR2268" s="24"/>
      <c r="BS2268" s="24"/>
      <c r="BT2268" s="24"/>
      <c r="BU2268" s="24"/>
      <c r="BV2268" s="24"/>
      <c r="BW2268" s="24"/>
      <c r="BX2268" s="24"/>
      <c r="BY2268" s="24"/>
      <c r="BZ2268" s="24"/>
      <c r="CA2268" s="24"/>
      <c r="CB2268" s="24"/>
      <c r="CC2268" s="24"/>
      <c r="CD2268" s="24"/>
      <c r="CE2268" s="24"/>
      <c r="CF2268" s="24"/>
      <c r="CG2268" s="24"/>
      <c r="CH2268" s="24"/>
      <c r="CI2268" s="24"/>
      <c r="CJ2268" s="24"/>
      <c r="CK2268" s="24"/>
      <c r="CL2268" s="24"/>
      <c r="CM2268" s="24"/>
      <c r="CN2268" s="24"/>
      <c r="CO2268" s="24"/>
      <c r="CP2268" s="24"/>
      <c r="CQ2268" s="24"/>
      <c r="CR2268" s="24"/>
      <c r="CS2268" s="24"/>
      <c r="CT2268" s="24"/>
      <c r="CU2268" s="24"/>
      <c r="CV2268" s="24"/>
      <c r="CW2268" s="24"/>
      <c r="CX2268" s="24"/>
      <c r="CY2268" s="24"/>
      <c r="CZ2268" s="24"/>
      <c r="DA2268" s="24"/>
      <c r="DB2268" s="24"/>
      <c r="DC2268" s="24"/>
      <c r="DD2268" s="24"/>
      <c r="DE2268" s="24"/>
      <c r="DF2268" s="24"/>
      <c r="DG2268" s="24"/>
      <c r="DH2268" s="24"/>
      <c r="DI2268" s="24"/>
      <c r="DJ2268" s="24"/>
      <c r="DK2268" s="24"/>
      <c r="DL2268" s="24"/>
      <c r="DM2268" s="24"/>
      <c r="DN2268" s="24"/>
      <c r="DO2268" s="24"/>
      <c r="DP2268" s="24"/>
      <c r="DQ2268" s="24"/>
      <c r="DR2268" s="24"/>
      <c r="DS2268" s="24"/>
      <c r="DT2268" s="24"/>
      <c r="DU2268" s="24"/>
      <c r="DV2268" s="24"/>
      <c r="DW2268" s="24"/>
      <c r="DX2268" s="24"/>
      <c r="DY2268" s="24"/>
      <c r="DZ2268" s="24"/>
      <c r="EA2268" s="24"/>
      <c r="EB2268" s="24"/>
      <c r="EC2268" s="24"/>
      <c r="ED2268" s="24"/>
      <c r="EE2268" s="24"/>
      <c r="EF2268" s="24"/>
      <c r="EG2268" s="24"/>
      <c r="EH2268" s="24"/>
      <c r="EI2268" s="24"/>
      <c r="EJ2268" s="24"/>
      <c r="EK2268" s="24"/>
      <c r="EL2268" s="24"/>
      <c r="EM2268" s="24"/>
      <c r="EN2268" s="24"/>
      <c r="EO2268" s="24"/>
      <c r="EP2268" s="24"/>
      <c r="EQ2268" s="24"/>
      <c r="ER2268" s="24"/>
      <c r="ES2268" s="24"/>
      <c r="ET2268" s="24"/>
      <c r="EU2268" s="24"/>
      <c r="EV2268" s="24"/>
      <c r="EW2268" s="24"/>
      <c r="EX2268" s="24"/>
      <c r="EY2268" s="24"/>
      <c r="EZ2268" s="24"/>
      <c r="FA2268" s="24"/>
      <c r="FB2268" s="24"/>
      <c r="FC2268" s="24"/>
      <c r="FD2268" s="24"/>
      <c r="FE2268" s="24"/>
      <c r="FF2268" s="24"/>
      <c r="FG2268" s="24"/>
      <c r="FH2268" s="24"/>
      <c r="FI2268" s="24"/>
      <c r="FJ2268" s="24"/>
      <c r="FK2268" s="24"/>
      <c r="FL2268" s="24"/>
      <c r="FM2268" s="24"/>
      <c r="FN2268" s="24"/>
      <c r="FO2268" s="24"/>
      <c r="FP2268" s="24"/>
      <c r="FQ2268" s="24"/>
      <c r="FR2268" s="24"/>
      <c r="FS2268" s="24"/>
      <c r="FT2268" s="24"/>
      <c r="FU2268" s="24"/>
      <c r="FV2268" s="24"/>
      <c r="FW2268" s="24"/>
      <c r="FX2268" s="24"/>
      <c r="FY2268" s="24"/>
      <c r="FZ2268" s="24"/>
      <c r="GA2268" s="24"/>
      <c r="GB2268" s="24"/>
      <c r="GC2268" s="24"/>
      <c r="GD2268" s="24"/>
      <c r="GE2268" s="24"/>
      <c r="GF2268" s="24"/>
      <c r="GG2268" s="24"/>
      <c r="GH2268" s="24"/>
      <c r="GI2268" s="24"/>
      <c r="GJ2268" s="24"/>
      <c r="GK2268" s="24"/>
      <c r="GL2268" s="24"/>
      <c r="GM2268" s="24"/>
      <c r="GN2268" s="24"/>
      <c r="GO2268" s="24"/>
      <c r="GP2268" s="24"/>
      <c r="GQ2268" s="24"/>
      <c r="GR2268" s="24"/>
      <c r="GS2268" s="24"/>
      <c r="GT2268" s="24"/>
      <c r="GU2268" s="24"/>
      <c r="GV2268" s="24"/>
      <c r="GW2268" s="24"/>
      <c r="GX2268" s="24"/>
      <c r="GY2268" s="24"/>
      <c r="GZ2268" s="24"/>
      <c r="HA2268" s="24"/>
      <c r="HB2268" s="24"/>
      <c r="HC2268" s="24"/>
      <c r="HD2268" s="24"/>
      <c r="HE2268" s="24"/>
      <c r="HF2268" s="24"/>
      <c r="HG2268" s="24"/>
      <c r="HH2268" s="24"/>
      <c r="HI2268" s="24"/>
      <c r="HJ2268" s="24"/>
      <c r="HK2268" s="24"/>
      <c r="HL2268" s="24"/>
      <c r="HM2268" s="24"/>
      <c r="HN2268" s="24"/>
      <c r="HO2268" s="24"/>
      <c r="HP2268" s="24"/>
      <c r="HQ2268" s="24"/>
      <c r="HR2268" s="24"/>
      <c r="HS2268" s="24"/>
      <c r="HT2268" s="24"/>
      <c r="HU2268" s="24"/>
      <c r="HV2268" s="24"/>
      <c r="HW2268" s="24"/>
      <c r="HX2268" s="24"/>
      <c r="HY2268" s="24"/>
      <c r="HZ2268" s="24"/>
      <c r="IA2268" s="24"/>
      <c r="IB2268" s="24"/>
      <c r="IC2268" s="24"/>
      <c r="ID2268" s="24"/>
      <c r="IE2268" s="24"/>
      <c r="IF2268" s="24"/>
      <c r="IG2268" s="24"/>
      <c r="IH2268" s="24"/>
      <c r="II2268" s="24"/>
      <c r="IJ2268" s="24"/>
    </row>
    <row r="2269" s="16" customFormat="1" ht="14.25" spans="1:244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/>
      <c r="AV2269" s="24"/>
      <c r="AW2269" s="24"/>
      <c r="AX2269" s="24"/>
      <c r="AY2269" s="24"/>
      <c r="AZ2269" s="24"/>
      <c r="BA2269" s="24"/>
      <c r="BB2269" s="24"/>
      <c r="BC2269" s="24"/>
      <c r="BD2269" s="24"/>
      <c r="BE2269" s="24"/>
      <c r="BF2269" s="24"/>
      <c r="BG2269" s="24"/>
      <c r="BH2269" s="24"/>
      <c r="BI2269" s="24"/>
      <c r="BJ2269" s="24"/>
      <c r="BK2269" s="24"/>
      <c r="BL2269" s="24"/>
      <c r="BM2269" s="24"/>
      <c r="BN2269" s="24"/>
      <c r="BO2269" s="24"/>
      <c r="BP2269" s="24"/>
      <c r="BQ2269" s="24"/>
      <c r="BR2269" s="24"/>
      <c r="BS2269" s="24"/>
      <c r="BT2269" s="24"/>
      <c r="BU2269" s="24"/>
      <c r="BV2269" s="24"/>
      <c r="BW2269" s="24"/>
      <c r="BX2269" s="24"/>
      <c r="BY2269" s="24"/>
      <c r="BZ2269" s="24"/>
      <c r="CA2269" s="24"/>
      <c r="CB2269" s="24"/>
      <c r="CC2269" s="24"/>
      <c r="CD2269" s="24"/>
      <c r="CE2269" s="24"/>
      <c r="CF2269" s="24"/>
      <c r="CG2269" s="24"/>
      <c r="CH2269" s="24"/>
      <c r="CI2269" s="24"/>
      <c r="CJ2269" s="24"/>
      <c r="CK2269" s="24"/>
      <c r="CL2269" s="24"/>
      <c r="CM2269" s="24"/>
      <c r="CN2269" s="24"/>
      <c r="CO2269" s="24"/>
      <c r="CP2269" s="24"/>
      <c r="CQ2269" s="24"/>
      <c r="CR2269" s="24"/>
      <c r="CS2269" s="24"/>
      <c r="CT2269" s="24"/>
      <c r="CU2269" s="24"/>
      <c r="CV2269" s="24"/>
      <c r="CW2269" s="24"/>
      <c r="CX2269" s="24"/>
      <c r="CY2269" s="24"/>
      <c r="CZ2269" s="24"/>
      <c r="DA2269" s="24"/>
      <c r="DB2269" s="24"/>
      <c r="DC2269" s="24"/>
      <c r="DD2269" s="24"/>
      <c r="DE2269" s="24"/>
      <c r="DF2269" s="24"/>
      <c r="DG2269" s="24"/>
      <c r="DH2269" s="24"/>
      <c r="DI2269" s="24"/>
      <c r="DJ2269" s="24"/>
      <c r="DK2269" s="24"/>
      <c r="DL2269" s="24"/>
      <c r="DM2269" s="24"/>
      <c r="DN2269" s="24"/>
      <c r="DO2269" s="24"/>
      <c r="DP2269" s="24"/>
      <c r="DQ2269" s="24"/>
      <c r="DR2269" s="24"/>
      <c r="DS2269" s="24"/>
      <c r="DT2269" s="24"/>
      <c r="DU2269" s="24"/>
      <c r="DV2269" s="24"/>
      <c r="DW2269" s="24"/>
      <c r="DX2269" s="24"/>
      <c r="DY2269" s="24"/>
      <c r="DZ2269" s="24"/>
      <c r="EA2269" s="24"/>
      <c r="EB2269" s="24"/>
      <c r="EC2269" s="24"/>
      <c r="ED2269" s="24"/>
      <c r="EE2269" s="24"/>
      <c r="EF2269" s="24"/>
      <c r="EG2269" s="24"/>
      <c r="EH2269" s="24"/>
      <c r="EI2269" s="24"/>
      <c r="EJ2269" s="24"/>
      <c r="EK2269" s="24"/>
      <c r="EL2269" s="24"/>
      <c r="EM2269" s="24"/>
      <c r="EN2269" s="24"/>
      <c r="EO2269" s="24"/>
      <c r="EP2269" s="24"/>
      <c r="EQ2269" s="24"/>
      <c r="ER2269" s="24"/>
      <c r="ES2269" s="24"/>
      <c r="ET2269" s="24"/>
      <c r="EU2269" s="24"/>
      <c r="EV2269" s="24"/>
      <c r="EW2269" s="24"/>
      <c r="EX2269" s="24"/>
      <c r="EY2269" s="24"/>
      <c r="EZ2269" s="24"/>
      <c r="FA2269" s="24"/>
      <c r="FB2269" s="24"/>
      <c r="FC2269" s="24"/>
      <c r="FD2269" s="24"/>
      <c r="FE2269" s="24"/>
      <c r="FF2269" s="24"/>
      <c r="FG2269" s="24"/>
      <c r="FH2269" s="24"/>
      <c r="FI2269" s="24"/>
      <c r="FJ2269" s="24"/>
      <c r="FK2269" s="24"/>
      <c r="FL2269" s="24"/>
      <c r="FM2269" s="24"/>
      <c r="FN2269" s="24"/>
      <c r="FO2269" s="24"/>
      <c r="FP2269" s="24"/>
      <c r="FQ2269" s="24"/>
      <c r="FR2269" s="24"/>
      <c r="FS2269" s="24"/>
      <c r="FT2269" s="24"/>
      <c r="FU2269" s="24"/>
      <c r="FV2269" s="24"/>
      <c r="FW2269" s="24"/>
      <c r="FX2269" s="24"/>
      <c r="FY2269" s="24"/>
      <c r="FZ2269" s="24"/>
      <c r="GA2269" s="24"/>
      <c r="GB2269" s="24"/>
      <c r="GC2269" s="24"/>
      <c r="GD2269" s="24"/>
      <c r="GE2269" s="24"/>
      <c r="GF2269" s="24"/>
      <c r="GG2269" s="24"/>
      <c r="GH2269" s="24"/>
      <c r="GI2269" s="24"/>
      <c r="GJ2269" s="24"/>
      <c r="GK2269" s="24"/>
      <c r="GL2269" s="24"/>
      <c r="GM2269" s="24"/>
      <c r="GN2269" s="24"/>
      <c r="GO2269" s="24"/>
      <c r="GP2269" s="24"/>
      <c r="GQ2269" s="24"/>
      <c r="GR2269" s="24"/>
      <c r="GS2269" s="24"/>
      <c r="GT2269" s="24"/>
      <c r="GU2269" s="24"/>
      <c r="GV2269" s="24"/>
      <c r="GW2269" s="24"/>
      <c r="GX2269" s="24"/>
      <c r="GY2269" s="24"/>
      <c r="GZ2269" s="24"/>
      <c r="HA2269" s="24"/>
      <c r="HB2269" s="24"/>
      <c r="HC2269" s="24"/>
      <c r="HD2269" s="24"/>
      <c r="HE2269" s="24"/>
      <c r="HF2269" s="24"/>
      <c r="HG2269" s="24"/>
      <c r="HH2269" s="24"/>
      <c r="HI2269" s="24"/>
      <c r="HJ2269" s="24"/>
      <c r="HK2269" s="24"/>
      <c r="HL2269" s="24"/>
      <c r="HM2269" s="24"/>
      <c r="HN2269" s="24"/>
      <c r="HO2269" s="24"/>
      <c r="HP2269" s="24"/>
      <c r="HQ2269" s="24"/>
      <c r="HR2269" s="24"/>
      <c r="HS2269" s="24"/>
      <c r="HT2269" s="24"/>
      <c r="HU2269" s="24"/>
      <c r="HV2269" s="24"/>
      <c r="HW2269" s="24"/>
      <c r="HX2269" s="24"/>
      <c r="HY2269" s="24"/>
      <c r="HZ2269" s="24"/>
      <c r="IA2269" s="24"/>
      <c r="IB2269" s="24"/>
      <c r="IC2269" s="24"/>
      <c r="ID2269" s="24"/>
      <c r="IE2269" s="24"/>
      <c r="IF2269" s="24"/>
      <c r="IG2269" s="24"/>
      <c r="IH2269" s="24"/>
      <c r="II2269" s="24"/>
      <c r="IJ2269" s="24"/>
    </row>
    <row r="2270" s="16" customFormat="1" ht="14.25" spans="1:244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4"/>
      <c r="AZ2270" s="24"/>
      <c r="BA2270" s="24"/>
      <c r="BB2270" s="24"/>
      <c r="BC2270" s="24"/>
      <c r="BD2270" s="24"/>
      <c r="BE2270" s="24"/>
      <c r="BF2270" s="24"/>
      <c r="BG2270" s="24"/>
      <c r="BH2270" s="24"/>
      <c r="BI2270" s="24"/>
      <c r="BJ2270" s="24"/>
      <c r="BK2270" s="24"/>
      <c r="BL2270" s="24"/>
      <c r="BM2270" s="24"/>
      <c r="BN2270" s="24"/>
      <c r="BO2270" s="24"/>
      <c r="BP2270" s="24"/>
      <c r="BQ2270" s="24"/>
      <c r="BR2270" s="24"/>
      <c r="BS2270" s="24"/>
      <c r="BT2270" s="24"/>
      <c r="BU2270" s="24"/>
      <c r="BV2270" s="24"/>
      <c r="BW2270" s="24"/>
      <c r="BX2270" s="24"/>
      <c r="BY2270" s="24"/>
      <c r="BZ2270" s="24"/>
      <c r="CA2270" s="24"/>
      <c r="CB2270" s="24"/>
      <c r="CC2270" s="24"/>
      <c r="CD2270" s="24"/>
      <c r="CE2270" s="24"/>
      <c r="CF2270" s="24"/>
      <c r="CG2270" s="24"/>
      <c r="CH2270" s="24"/>
      <c r="CI2270" s="24"/>
      <c r="CJ2270" s="24"/>
      <c r="CK2270" s="24"/>
      <c r="CL2270" s="24"/>
      <c r="CM2270" s="24"/>
      <c r="CN2270" s="24"/>
      <c r="CO2270" s="24"/>
      <c r="CP2270" s="24"/>
      <c r="CQ2270" s="24"/>
      <c r="CR2270" s="24"/>
      <c r="CS2270" s="24"/>
      <c r="CT2270" s="24"/>
      <c r="CU2270" s="24"/>
      <c r="CV2270" s="24"/>
      <c r="CW2270" s="24"/>
      <c r="CX2270" s="24"/>
      <c r="CY2270" s="24"/>
      <c r="CZ2270" s="24"/>
      <c r="DA2270" s="24"/>
      <c r="DB2270" s="24"/>
      <c r="DC2270" s="24"/>
      <c r="DD2270" s="24"/>
      <c r="DE2270" s="24"/>
      <c r="DF2270" s="24"/>
      <c r="DG2270" s="24"/>
      <c r="DH2270" s="24"/>
      <c r="DI2270" s="24"/>
      <c r="DJ2270" s="24"/>
      <c r="DK2270" s="24"/>
      <c r="DL2270" s="24"/>
      <c r="DM2270" s="24"/>
      <c r="DN2270" s="24"/>
      <c r="DO2270" s="24"/>
      <c r="DP2270" s="24"/>
      <c r="DQ2270" s="24"/>
      <c r="DR2270" s="24"/>
      <c r="DS2270" s="24"/>
      <c r="DT2270" s="24"/>
      <c r="DU2270" s="24"/>
      <c r="DV2270" s="24"/>
      <c r="DW2270" s="24"/>
      <c r="DX2270" s="24"/>
      <c r="DY2270" s="24"/>
      <c r="DZ2270" s="24"/>
      <c r="EA2270" s="24"/>
      <c r="EB2270" s="24"/>
      <c r="EC2270" s="24"/>
      <c r="ED2270" s="24"/>
      <c r="EE2270" s="24"/>
      <c r="EF2270" s="24"/>
      <c r="EG2270" s="24"/>
      <c r="EH2270" s="24"/>
      <c r="EI2270" s="24"/>
      <c r="EJ2270" s="24"/>
      <c r="EK2270" s="24"/>
      <c r="EL2270" s="24"/>
      <c r="EM2270" s="24"/>
      <c r="EN2270" s="24"/>
      <c r="EO2270" s="24"/>
      <c r="EP2270" s="24"/>
      <c r="EQ2270" s="24"/>
      <c r="ER2270" s="24"/>
      <c r="ES2270" s="24"/>
      <c r="ET2270" s="24"/>
      <c r="EU2270" s="24"/>
      <c r="EV2270" s="24"/>
      <c r="EW2270" s="24"/>
      <c r="EX2270" s="24"/>
      <c r="EY2270" s="24"/>
      <c r="EZ2270" s="24"/>
      <c r="FA2270" s="24"/>
      <c r="FB2270" s="24"/>
      <c r="FC2270" s="24"/>
      <c r="FD2270" s="24"/>
      <c r="FE2270" s="24"/>
      <c r="FF2270" s="24"/>
      <c r="FG2270" s="24"/>
      <c r="FH2270" s="24"/>
      <c r="FI2270" s="24"/>
      <c r="FJ2270" s="24"/>
      <c r="FK2270" s="24"/>
      <c r="FL2270" s="24"/>
      <c r="FM2270" s="24"/>
      <c r="FN2270" s="24"/>
      <c r="FO2270" s="24"/>
      <c r="FP2270" s="24"/>
      <c r="FQ2270" s="24"/>
      <c r="FR2270" s="24"/>
      <c r="FS2270" s="24"/>
      <c r="FT2270" s="24"/>
      <c r="FU2270" s="24"/>
      <c r="FV2270" s="24"/>
      <c r="FW2270" s="24"/>
      <c r="FX2270" s="24"/>
      <c r="FY2270" s="24"/>
      <c r="FZ2270" s="24"/>
      <c r="GA2270" s="24"/>
      <c r="GB2270" s="24"/>
      <c r="GC2270" s="24"/>
      <c r="GD2270" s="24"/>
      <c r="GE2270" s="24"/>
      <c r="GF2270" s="24"/>
      <c r="GG2270" s="24"/>
      <c r="GH2270" s="24"/>
      <c r="GI2270" s="24"/>
      <c r="GJ2270" s="24"/>
      <c r="GK2270" s="24"/>
      <c r="GL2270" s="24"/>
      <c r="GM2270" s="24"/>
      <c r="GN2270" s="24"/>
      <c r="GO2270" s="24"/>
      <c r="GP2270" s="24"/>
      <c r="GQ2270" s="24"/>
      <c r="GR2270" s="24"/>
      <c r="GS2270" s="24"/>
      <c r="GT2270" s="24"/>
      <c r="GU2270" s="24"/>
      <c r="GV2270" s="24"/>
      <c r="GW2270" s="24"/>
      <c r="GX2270" s="24"/>
      <c r="GY2270" s="24"/>
      <c r="GZ2270" s="24"/>
      <c r="HA2270" s="24"/>
      <c r="HB2270" s="24"/>
      <c r="HC2270" s="24"/>
      <c r="HD2270" s="24"/>
      <c r="HE2270" s="24"/>
      <c r="HF2270" s="24"/>
      <c r="HG2270" s="24"/>
      <c r="HH2270" s="24"/>
      <c r="HI2270" s="24"/>
      <c r="HJ2270" s="24"/>
      <c r="HK2270" s="24"/>
      <c r="HL2270" s="24"/>
      <c r="HM2270" s="24"/>
      <c r="HN2270" s="24"/>
      <c r="HO2270" s="24"/>
      <c r="HP2270" s="24"/>
      <c r="HQ2270" s="24"/>
      <c r="HR2270" s="24"/>
      <c r="HS2270" s="24"/>
      <c r="HT2270" s="24"/>
      <c r="HU2270" s="24"/>
      <c r="HV2270" s="24"/>
      <c r="HW2270" s="24"/>
      <c r="HX2270" s="24"/>
      <c r="HY2270" s="24"/>
      <c r="HZ2270" s="24"/>
      <c r="IA2270" s="24"/>
      <c r="IB2270" s="24"/>
      <c r="IC2270" s="24"/>
      <c r="ID2270" s="24"/>
      <c r="IE2270" s="24"/>
      <c r="IF2270" s="24"/>
      <c r="IG2270" s="24"/>
      <c r="IH2270" s="24"/>
      <c r="II2270" s="24"/>
      <c r="IJ2270" s="24"/>
    </row>
    <row r="2271" s="16" customFormat="1" ht="14.25" spans="1:244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4"/>
      <c r="AU2271" s="24"/>
      <c r="AV2271" s="24"/>
      <c r="AW2271" s="24"/>
      <c r="AX2271" s="24"/>
      <c r="AY2271" s="24"/>
      <c r="AZ2271" s="24"/>
      <c r="BA2271" s="24"/>
      <c r="BB2271" s="24"/>
      <c r="BC2271" s="24"/>
      <c r="BD2271" s="24"/>
      <c r="BE2271" s="24"/>
      <c r="BF2271" s="24"/>
      <c r="BG2271" s="24"/>
      <c r="BH2271" s="24"/>
      <c r="BI2271" s="24"/>
      <c r="BJ2271" s="24"/>
      <c r="BK2271" s="24"/>
      <c r="BL2271" s="24"/>
      <c r="BM2271" s="24"/>
      <c r="BN2271" s="24"/>
      <c r="BO2271" s="24"/>
      <c r="BP2271" s="24"/>
      <c r="BQ2271" s="24"/>
      <c r="BR2271" s="24"/>
      <c r="BS2271" s="24"/>
      <c r="BT2271" s="24"/>
      <c r="BU2271" s="24"/>
      <c r="BV2271" s="24"/>
      <c r="BW2271" s="24"/>
      <c r="BX2271" s="24"/>
      <c r="BY2271" s="24"/>
      <c r="BZ2271" s="24"/>
      <c r="CA2271" s="24"/>
      <c r="CB2271" s="24"/>
      <c r="CC2271" s="24"/>
      <c r="CD2271" s="24"/>
      <c r="CE2271" s="24"/>
      <c r="CF2271" s="24"/>
      <c r="CG2271" s="24"/>
      <c r="CH2271" s="24"/>
      <c r="CI2271" s="24"/>
      <c r="CJ2271" s="24"/>
      <c r="CK2271" s="24"/>
      <c r="CL2271" s="24"/>
      <c r="CM2271" s="24"/>
      <c r="CN2271" s="24"/>
      <c r="CO2271" s="24"/>
      <c r="CP2271" s="24"/>
      <c r="CQ2271" s="24"/>
      <c r="CR2271" s="24"/>
      <c r="CS2271" s="24"/>
      <c r="CT2271" s="24"/>
      <c r="CU2271" s="24"/>
      <c r="CV2271" s="24"/>
      <c r="CW2271" s="24"/>
      <c r="CX2271" s="24"/>
      <c r="CY2271" s="24"/>
      <c r="CZ2271" s="24"/>
      <c r="DA2271" s="24"/>
      <c r="DB2271" s="24"/>
      <c r="DC2271" s="24"/>
      <c r="DD2271" s="24"/>
      <c r="DE2271" s="24"/>
      <c r="DF2271" s="24"/>
      <c r="DG2271" s="24"/>
      <c r="DH2271" s="24"/>
      <c r="DI2271" s="24"/>
      <c r="DJ2271" s="24"/>
      <c r="DK2271" s="24"/>
      <c r="DL2271" s="24"/>
      <c r="DM2271" s="24"/>
      <c r="DN2271" s="24"/>
      <c r="DO2271" s="24"/>
      <c r="DP2271" s="24"/>
      <c r="DQ2271" s="24"/>
      <c r="DR2271" s="24"/>
      <c r="DS2271" s="24"/>
      <c r="DT2271" s="24"/>
      <c r="DU2271" s="24"/>
      <c r="DV2271" s="24"/>
      <c r="DW2271" s="24"/>
      <c r="DX2271" s="24"/>
      <c r="DY2271" s="24"/>
      <c r="DZ2271" s="24"/>
      <c r="EA2271" s="24"/>
      <c r="EB2271" s="24"/>
      <c r="EC2271" s="24"/>
      <c r="ED2271" s="24"/>
      <c r="EE2271" s="24"/>
      <c r="EF2271" s="24"/>
      <c r="EG2271" s="24"/>
      <c r="EH2271" s="24"/>
      <c r="EI2271" s="24"/>
      <c r="EJ2271" s="24"/>
      <c r="EK2271" s="24"/>
      <c r="EL2271" s="24"/>
      <c r="EM2271" s="24"/>
      <c r="EN2271" s="24"/>
      <c r="EO2271" s="24"/>
      <c r="EP2271" s="24"/>
      <c r="EQ2271" s="24"/>
      <c r="ER2271" s="24"/>
      <c r="ES2271" s="24"/>
      <c r="ET2271" s="24"/>
      <c r="EU2271" s="24"/>
      <c r="EV2271" s="24"/>
      <c r="EW2271" s="24"/>
      <c r="EX2271" s="24"/>
      <c r="EY2271" s="24"/>
      <c r="EZ2271" s="24"/>
      <c r="FA2271" s="24"/>
      <c r="FB2271" s="24"/>
      <c r="FC2271" s="24"/>
      <c r="FD2271" s="24"/>
      <c r="FE2271" s="24"/>
      <c r="FF2271" s="24"/>
      <c r="FG2271" s="24"/>
      <c r="FH2271" s="24"/>
      <c r="FI2271" s="24"/>
      <c r="FJ2271" s="24"/>
      <c r="FK2271" s="24"/>
      <c r="FL2271" s="24"/>
      <c r="FM2271" s="24"/>
      <c r="FN2271" s="24"/>
      <c r="FO2271" s="24"/>
      <c r="FP2271" s="24"/>
      <c r="FQ2271" s="24"/>
      <c r="FR2271" s="24"/>
      <c r="FS2271" s="24"/>
      <c r="FT2271" s="24"/>
      <c r="FU2271" s="24"/>
      <c r="FV2271" s="24"/>
      <c r="FW2271" s="24"/>
      <c r="FX2271" s="24"/>
      <c r="FY2271" s="24"/>
      <c r="FZ2271" s="24"/>
      <c r="GA2271" s="24"/>
      <c r="GB2271" s="24"/>
      <c r="GC2271" s="24"/>
      <c r="GD2271" s="24"/>
      <c r="GE2271" s="24"/>
      <c r="GF2271" s="24"/>
      <c r="GG2271" s="24"/>
      <c r="GH2271" s="24"/>
      <c r="GI2271" s="24"/>
      <c r="GJ2271" s="24"/>
      <c r="GK2271" s="24"/>
      <c r="GL2271" s="24"/>
      <c r="GM2271" s="24"/>
      <c r="GN2271" s="24"/>
      <c r="GO2271" s="24"/>
      <c r="GP2271" s="24"/>
      <c r="GQ2271" s="24"/>
      <c r="GR2271" s="24"/>
      <c r="GS2271" s="24"/>
      <c r="GT2271" s="24"/>
      <c r="GU2271" s="24"/>
      <c r="GV2271" s="24"/>
      <c r="GW2271" s="24"/>
      <c r="GX2271" s="24"/>
      <c r="GY2271" s="24"/>
      <c r="GZ2271" s="24"/>
      <c r="HA2271" s="24"/>
      <c r="HB2271" s="24"/>
      <c r="HC2271" s="24"/>
      <c r="HD2271" s="24"/>
      <c r="HE2271" s="24"/>
      <c r="HF2271" s="24"/>
      <c r="HG2271" s="24"/>
      <c r="HH2271" s="24"/>
      <c r="HI2271" s="24"/>
      <c r="HJ2271" s="24"/>
      <c r="HK2271" s="24"/>
      <c r="HL2271" s="24"/>
      <c r="HM2271" s="24"/>
      <c r="HN2271" s="24"/>
      <c r="HO2271" s="24"/>
      <c r="HP2271" s="24"/>
      <c r="HQ2271" s="24"/>
      <c r="HR2271" s="24"/>
      <c r="HS2271" s="24"/>
      <c r="HT2271" s="24"/>
      <c r="HU2271" s="24"/>
      <c r="HV2271" s="24"/>
      <c r="HW2271" s="24"/>
      <c r="HX2271" s="24"/>
      <c r="HY2271" s="24"/>
      <c r="HZ2271" s="24"/>
      <c r="IA2271" s="24"/>
      <c r="IB2271" s="24"/>
      <c r="IC2271" s="24"/>
      <c r="ID2271" s="24"/>
      <c r="IE2271" s="24"/>
      <c r="IF2271" s="24"/>
      <c r="IG2271" s="24"/>
      <c r="IH2271" s="24"/>
      <c r="II2271" s="24"/>
      <c r="IJ2271" s="24"/>
    </row>
    <row r="2272" s="16" customFormat="1" ht="14.25" spans="1:244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4"/>
      <c r="AV2272" s="24"/>
      <c r="AW2272" s="24"/>
      <c r="AX2272" s="24"/>
      <c r="AY2272" s="24"/>
      <c r="AZ2272" s="24"/>
      <c r="BA2272" s="24"/>
      <c r="BB2272" s="24"/>
      <c r="BC2272" s="24"/>
      <c r="BD2272" s="24"/>
      <c r="BE2272" s="24"/>
      <c r="BF2272" s="24"/>
      <c r="BG2272" s="24"/>
      <c r="BH2272" s="24"/>
      <c r="BI2272" s="24"/>
      <c r="BJ2272" s="24"/>
      <c r="BK2272" s="24"/>
      <c r="BL2272" s="24"/>
      <c r="BM2272" s="24"/>
      <c r="BN2272" s="24"/>
      <c r="BO2272" s="24"/>
      <c r="BP2272" s="24"/>
      <c r="BQ2272" s="24"/>
      <c r="BR2272" s="24"/>
      <c r="BS2272" s="24"/>
      <c r="BT2272" s="24"/>
      <c r="BU2272" s="24"/>
      <c r="BV2272" s="24"/>
      <c r="BW2272" s="24"/>
      <c r="BX2272" s="24"/>
      <c r="BY2272" s="24"/>
      <c r="BZ2272" s="24"/>
      <c r="CA2272" s="24"/>
      <c r="CB2272" s="24"/>
      <c r="CC2272" s="24"/>
      <c r="CD2272" s="24"/>
      <c r="CE2272" s="24"/>
      <c r="CF2272" s="24"/>
      <c r="CG2272" s="24"/>
      <c r="CH2272" s="24"/>
      <c r="CI2272" s="24"/>
      <c r="CJ2272" s="24"/>
      <c r="CK2272" s="24"/>
      <c r="CL2272" s="24"/>
      <c r="CM2272" s="24"/>
      <c r="CN2272" s="24"/>
      <c r="CO2272" s="24"/>
      <c r="CP2272" s="24"/>
      <c r="CQ2272" s="24"/>
      <c r="CR2272" s="24"/>
      <c r="CS2272" s="24"/>
      <c r="CT2272" s="24"/>
      <c r="CU2272" s="24"/>
      <c r="CV2272" s="24"/>
      <c r="CW2272" s="24"/>
      <c r="CX2272" s="24"/>
      <c r="CY2272" s="24"/>
      <c r="CZ2272" s="24"/>
      <c r="DA2272" s="24"/>
      <c r="DB2272" s="24"/>
      <c r="DC2272" s="24"/>
      <c r="DD2272" s="24"/>
      <c r="DE2272" s="24"/>
      <c r="DF2272" s="24"/>
      <c r="DG2272" s="24"/>
      <c r="DH2272" s="24"/>
      <c r="DI2272" s="24"/>
      <c r="DJ2272" s="24"/>
      <c r="DK2272" s="24"/>
      <c r="DL2272" s="24"/>
      <c r="DM2272" s="24"/>
      <c r="DN2272" s="24"/>
      <c r="DO2272" s="24"/>
      <c r="DP2272" s="24"/>
      <c r="DQ2272" s="24"/>
      <c r="DR2272" s="24"/>
      <c r="DS2272" s="24"/>
      <c r="DT2272" s="24"/>
      <c r="DU2272" s="24"/>
      <c r="DV2272" s="24"/>
      <c r="DW2272" s="24"/>
      <c r="DX2272" s="24"/>
      <c r="DY2272" s="24"/>
      <c r="DZ2272" s="24"/>
      <c r="EA2272" s="24"/>
      <c r="EB2272" s="24"/>
      <c r="EC2272" s="24"/>
      <c r="ED2272" s="24"/>
      <c r="EE2272" s="24"/>
      <c r="EF2272" s="24"/>
      <c r="EG2272" s="24"/>
      <c r="EH2272" s="24"/>
      <c r="EI2272" s="24"/>
      <c r="EJ2272" s="24"/>
      <c r="EK2272" s="24"/>
      <c r="EL2272" s="24"/>
      <c r="EM2272" s="24"/>
      <c r="EN2272" s="24"/>
      <c r="EO2272" s="24"/>
      <c r="EP2272" s="24"/>
      <c r="EQ2272" s="24"/>
      <c r="ER2272" s="24"/>
      <c r="ES2272" s="24"/>
      <c r="ET2272" s="24"/>
      <c r="EU2272" s="24"/>
      <c r="EV2272" s="24"/>
      <c r="EW2272" s="24"/>
      <c r="EX2272" s="24"/>
      <c r="EY2272" s="24"/>
      <c r="EZ2272" s="24"/>
      <c r="FA2272" s="24"/>
      <c r="FB2272" s="24"/>
      <c r="FC2272" s="24"/>
      <c r="FD2272" s="24"/>
      <c r="FE2272" s="24"/>
      <c r="FF2272" s="24"/>
      <c r="FG2272" s="24"/>
      <c r="FH2272" s="24"/>
      <c r="FI2272" s="24"/>
      <c r="FJ2272" s="24"/>
      <c r="FK2272" s="24"/>
      <c r="FL2272" s="24"/>
      <c r="FM2272" s="24"/>
      <c r="FN2272" s="24"/>
      <c r="FO2272" s="24"/>
      <c r="FP2272" s="24"/>
      <c r="FQ2272" s="24"/>
      <c r="FR2272" s="24"/>
      <c r="FS2272" s="24"/>
      <c r="FT2272" s="24"/>
      <c r="FU2272" s="24"/>
      <c r="FV2272" s="24"/>
      <c r="FW2272" s="24"/>
      <c r="FX2272" s="24"/>
      <c r="FY2272" s="24"/>
      <c r="FZ2272" s="24"/>
      <c r="GA2272" s="24"/>
      <c r="GB2272" s="24"/>
      <c r="GC2272" s="24"/>
      <c r="GD2272" s="24"/>
      <c r="GE2272" s="24"/>
      <c r="GF2272" s="24"/>
      <c r="GG2272" s="24"/>
      <c r="GH2272" s="24"/>
      <c r="GI2272" s="24"/>
      <c r="GJ2272" s="24"/>
      <c r="GK2272" s="24"/>
      <c r="GL2272" s="24"/>
      <c r="GM2272" s="24"/>
      <c r="GN2272" s="24"/>
      <c r="GO2272" s="24"/>
      <c r="GP2272" s="24"/>
      <c r="GQ2272" s="24"/>
      <c r="GR2272" s="24"/>
      <c r="GS2272" s="24"/>
      <c r="GT2272" s="24"/>
      <c r="GU2272" s="24"/>
      <c r="GV2272" s="24"/>
      <c r="GW2272" s="24"/>
      <c r="GX2272" s="24"/>
      <c r="GY2272" s="24"/>
      <c r="GZ2272" s="24"/>
      <c r="HA2272" s="24"/>
      <c r="HB2272" s="24"/>
      <c r="HC2272" s="24"/>
      <c r="HD2272" s="24"/>
      <c r="HE2272" s="24"/>
      <c r="HF2272" s="24"/>
      <c r="HG2272" s="24"/>
      <c r="HH2272" s="24"/>
      <c r="HI2272" s="24"/>
      <c r="HJ2272" s="24"/>
      <c r="HK2272" s="24"/>
      <c r="HL2272" s="24"/>
      <c r="HM2272" s="24"/>
      <c r="HN2272" s="24"/>
      <c r="HO2272" s="24"/>
      <c r="HP2272" s="24"/>
      <c r="HQ2272" s="24"/>
      <c r="HR2272" s="24"/>
      <c r="HS2272" s="24"/>
      <c r="HT2272" s="24"/>
      <c r="HU2272" s="24"/>
      <c r="HV2272" s="24"/>
      <c r="HW2272" s="24"/>
      <c r="HX2272" s="24"/>
      <c r="HY2272" s="24"/>
      <c r="HZ2272" s="24"/>
      <c r="IA2272" s="24"/>
      <c r="IB2272" s="24"/>
      <c r="IC2272" s="24"/>
      <c r="ID2272" s="24"/>
      <c r="IE2272" s="24"/>
      <c r="IF2272" s="24"/>
      <c r="IG2272" s="24"/>
      <c r="IH2272" s="24"/>
      <c r="II2272" s="24"/>
      <c r="IJ2272" s="24"/>
    </row>
    <row r="2273" s="16" customFormat="1" ht="14.25" spans="1:244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4"/>
      <c r="AV2273" s="24"/>
      <c r="AW2273" s="24"/>
      <c r="AX2273" s="24"/>
      <c r="AY2273" s="24"/>
      <c r="AZ2273" s="24"/>
      <c r="BA2273" s="24"/>
      <c r="BB2273" s="24"/>
      <c r="BC2273" s="24"/>
      <c r="BD2273" s="24"/>
      <c r="BE2273" s="24"/>
      <c r="BF2273" s="24"/>
      <c r="BG2273" s="24"/>
      <c r="BH2273" s="24"/>
      <c r="BI2273" s="24"/>
      <c r="BJ2273" s="24"/>
      <c r="BK2273" s="24"/>
      <c r="BL2273" s="24"/>
      <c r="BM2273" s="24"/>
      <c r="BN2273" s="24"/>
      <c r="BO2273" s="24"/>
      <c r="BP2273" s="24"/>
      <c r="BQ2273" s="24"/>
      <c r="BR2273" s="24"/>
      <c r="BS2273" s="24"/>
      <c r="BT2273" s="24"/>
      <c r="BU2273" s="24"/>
      <c r="BV2273" s="24"/>
      <c r="BW2273" s="24"/>
      <c r="BX2273" s="24"/>
      <c r="BY2273" s="24"/>
      <c r="BZ2273" s="24"/>
      <c r="CA2273" s="24"/>
      <c r="CB2273" s="24"/>
      <c r="CC2273" s="24"/>
      <c r="CD2273" s="24"/>
      <c r="CE2273" s="24"/>
      <c r="CF2273" s="24"/>
      <c r="CG2273" s="24"/>
      <c r="CH2273" s="24"/>
      <c r="CI2273" s="24"/>
      <c r="CJ2273" s="24"/>
      <c r="CK2273" s="24"/>
      <c r="CL2273" s="24"/>
      <c r="CM2273" s="24"/>
      <c r="CN2273" s="24"/>
      <c r="CO2273" s="24"/>
      <c r="CP2273" s="24"/>
      <c r="CQ2273" s="24"/>
      <c r="CR2273" s="24"/>
      <c r="CS2273" s="24"/>
      <c r="CT2273" s="24"/>
      <c r="CU2273" s="24"/>
      <c r="CV2273" s="24"/>
      <c r="CW2273" s="24"/>
      <c r="CX2273" s="24"/>
      <c r="CY2273" s="24"/>
      <c r="CZ2273" s="24"/>
      <c r="DA2273" s="24"/>
      <c r="DB2273" s="24"/>
      <c r="DC2273" s="24"/>
      <c r="DD2273" s="24"/>
      <c r="DE2273" s="24"/>
      <c r="DF2273" s="24"/>
      <c r="DG2273" s="24"/>
      <c r="DH2273" s="24"/>
      <c r="DI2273" s="24"/>
      <c r="DJ2273" s="24"/>
      <c r="DK2273" s="24"/>
      <c r="DL2273" s="24"/>
      <c r="DM2273" s="24"/>
      <c r="DN2273" s="24"/>
      <c r="DO2273" s="24"/>
      <c r="DP2273" s="24"/>
      <c r="DQ2273" s="24"/>
      <c r="DR2273" s="24"/>
      <c r="DS2273" s="24"/>
      <c r="DT2273" s="24"/>
      <c r="DU2273" s="24"/>
      <c r="DV2273" s="24"/>
      <c r="DW2273" s="24"/>
      <c r="DX2273" s="24"/>
      <c r="DY2273" s="24"/>
      <c r="DZ2273" s="24"/>
      <c r="EA2273" s="24"/>
      <c r="EB2273" s="24"/>
      <c r="EC2273" s="24"/>
      <c r="ED2273" s="24"/>
      <c r="EE2273" s="24"/>
      <c r="EF2273" s="24"/>
      <c r="EG2273" s="24"/>
      <c r="EH2273" s="24"/>
      <c r="EI2273" s="24"/>
      <c r="EJ2273" s="24"/>
      <c r="EK2273" s="24"/>
      <c r="EL2273" s="24"/>
      <c r="EM2273" s="24"/>
      <c r="EN2273" s="24"/>
      <c r="EO2273" s="24"/>
      <c r="EP2273" s="24"/>
      <c r="EQ2273" s="24"/>
      <c r="ER2273" s="24"/>
      <c r="ES2273" s="24"/>
      <c r="ET2273" s="24"/>
      <c r="EU2273" s="24"/>
      <c r="EV2273" s="24"/>
      <c r="EW2273" s="24"/>
      <c r="EX2273" s="24"/>
      <c r="EY2273" s="24"/>
      <c r="EZ2273" s="24"/>
      <c r="FA2273" s="24"/>
      <c r="FB2273" s="24"/>
      <c r="FC2273" s="24"/>
      <c r="FD2273" s="24"/>
      <c r="FE2273" s="24"/>
      <c r="FF2273" s="24"/>
      <c r="FG2273" s="24"/>
      <c r="FH2273" s="24"/>
      <c r="FI2273" s="24"/>
      <c r="FJ2273" s="24"/>
      <c r="FK2273" s="24"/>
      <c r="FL2273" s="24"/>
      <c r="FM2273" s="24"/>
      <c r="FN2273" s="24"/>
      <c r="FO2273" s="24"/>
      <c r="FP2273" s="24"/>
      <c r="FQ2273" s="24"/>
      <c r="FR2273" s="24"/>
      <c r="FS2273" s="24"/>
      <c r="FT2273" s="24"/>
      <c r="FU2273" s="24"/>
      <c r="FV2273" s="24"/>
      <c r="FW2273" s="24"/>
      <c r="FX2273" s="24"/>
      <c r="FY2273" s="24"/>
      <c r="FZ2273" s="24"/>
      <c r="GA2273" s="24"/>
      <c r="GB2273" s="24"/>
      <c r="GC2273" s="24"/>
      <c r="GD2273" s="24"/>
      <c r="GE2273" s="24"/>
      <c r="GF2273" s="24"/>
      <c r="GG2273" s="24"/>
      <c r="GH2273" s="24"/>
      <c r="GI2273" s="24"/>
      <c r="GJ2273" s="24"/>
      <c r="GK2273" s="24"/>
      <c r="GL2273" s="24"/>
      <c r="GM2273" s="24"/>
      <c r="GN2273" s="24"/>
      <c r="GO2273" s="24"/>
      <c r="GP2273" s="24"/>
      <c r="GQ2273" s="24"/>
      <c r="GR2273" s="24"/>
      <c r="GS2273" s="24"/>
      <c r="GT2273" s="24"/>
      <c r="GU2273" s="24"/>
      <c r="GV2273" s="24"/>
      <c r="GW2273" s="24"/>
      <c r="GX2273" s="24"/>
      <c r="GY2273" s="24"/>
      <c r="GZ2273" s="24"/>
      <c r="HA2273" s="24"/>
      <c r="HB2273" s="24"/>
      <c r="HC2273" s="24"/>
      <c r="HD2273" s="24"/>
      <c r="HE2273" s="24"/>
      <c r="HF2273" s="24"/>
      <c r="HG2273" s="24"/>
      <c r="HH2273" s="24"/>
      <c r="HI2273" s="24"/>
      <c r="HJ2273" s="24"/>
      <c r="HK2273" s="24"/>
      <c r="HL2273" s="24"/>
      <c r="HM2273" s="24"/>
      <c r="HN2273" s="24"/>
      <c r="HO2273" s="24"/>
      <c r="HP2273" s="24"/>
      <c r="HQ2273" s="24"/>
      <c r="HR2273" s="24"/>
      <c r="HS2273" s="24"/>
      <c r="HT2273" s="24"/>
      <c r="HU2273" s="24"/>
      <c r="HV2273" s="24"/>
      <c r="HW2273" s="24"/>
      <c r="HX2273" s="24"/>
      <c r="HY2273" s="24"/>
      <c r="HZ2273" s="24"/>
      <c r="IA2273" s="24"/>
      <c r="IB2273" s="24"/>
      <c r="IC2273" s="24"/>
      <c r="ID2273" s="24"/>
      <c r="IE2273" s="24"/>
      <c r="IF2273" s="24"/>
      <c r="IG2273" s="24"/>
      <c r="IH2273" s="24"/>
      <c r="II2273" s="24"/>
      <c r="IJ2273" s="24"/>
    </row>
    <row r="2274" s="16" customFormat="1" ht="14.25" spans="1:244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4"/>
      <c r="AZ2274" s="24"/>
      <c r="BA2274" s="24"/>
      <c r="BB2274" s="24"/>
      <c r="BC2274" s="24"/>
      <c r="BD2274" s="24"/>
      <c r="BE2274" s="24"/>
      <c r="BF2274" s="24"/>
      <c r="BG2274" s="24"/>
      <c r="BH2274" s="24"/>
      <c r="BI2274" s="24"/>
      <c r="BJ2274" s="24"/>
      <c r="BK2274" s="24"/>
      <c r="BL2274" s="24"/>
      <c r="BM2274" s="24"/>
      <c r="BN2274" s="24"/>
      <c r="BO2274" s="24"/>
      <c r="BP2274" s="24"/>
      <c r="BQ2274" s="24"/>
      <c r="BR2274" s="24"/>
      <c r="BS2274" s="24"/>
      <c r="BT2274" s="24"/>
      <c r="BU2274" s="24"/>
      <c r="BV2274" s="24"/>
      <c r="BW2274" s="24"/>
      <c r="BX2274" s="24"/>
      <c r="BY2274" s="24"/>
      <c r="BZ2274" s="24"/>
      <c r="CA2274" s="24"/>
      <c r="CB2274" s="24"/>
      <c r="CC2274" s="24"/>
      <c r="CD2274" s="24"/>
      <c r="CE2274" s="24"/>
      <c r="CF2274" s="24"/>
      <c r="CG2274" s="24"/>
      <c r="CH2274" s="24"/>
      <c r="CI2274" s="24"/>
      <c r="CJ2274" s="24"/>
      <c r="CK2274" s="24"/>
      <c r="CL2274" s="24"/>
      <c r="CM2274" s="24"/>
      <c r="CN2274" s="24"/>
      <c r="CO2274" s="24"/>
      <c r="CP2274" s="24"/>
      <c r="CQ2274" s="24"/>
      <c r="CR2274" s="24"/>
      <c r="CS2274" s="24"/>
      <c r="CT2274" s="24"/>
      <c r="CU2274" s="24"/>
      <c r="CV2274" s="24"/>
      <c r="CW2274" s="24"/>
      <c r="CX2274" s="24"/>
      <c r="CY2274" s="24"/>
      <c r="CZ2274" s="24"/>
      <c r="DA2274" s="24"/>
      <c r="DB2274" s="24"/>
      <c r="DC2274" s="24"/>
      <c r="DD2274" s="24"/>
      <c r="DE2274" s="24"/>
      <c r="DF2274" s="24"/>
      <c r="DG2274" s="24"/>
      <c r="DH2274" s="24"/>
      <c r="DI2274" s="24"/>
      <c r="DJ2274" s="24"/>
      <c r="DK2274" s="24"/>
      <c r="DL2274" s="24"/>
      <c r="DM2274" s="24"/>
      <c r="DN2274" s="24"/>
      <c r="DO2274" s="24"/>
      <c r="DP2274" s="24"/>
      <c r="DQ2274" s="24"/>
      <c r="DR2274" s="24"/>
      <c r="DS2274" s="24"/>
      <c r="DT2274" s="24"/>
      <c r="DU2274" s="24"/>
      <c r="DV2274" s="24"/>
      <c r="DW2274" s="24"/>
      <c r="DX2274" s="24"/>
      <c r="DY2274" s="24"/>
      <c r="DZ2274" s="24"/>
      <c r="EA2274" s="24"/>
      <c r="EB2274" s="24"/>
      <c r="EC2274" s="24"/>
      <c r="ED2274" s="24"/>
      <c r="EE2274" s="24"/>
      <c r="EF2274" s="24"/>
      <c r="EG2274" s="24"/>
      <c r="EH2274" s="24"/>
      <c r="EI2274" s="24"/>
      <c r="EJ2274" s="24"/>
      <c r="EK2274" s="24"/>
      <c r="EL2274" s="24"/>
      <c r="EM2274" s="24"/>
      <c r="EN2274" s="24"/>
      <c r="EO2274" s="24"/>
      <c r="EP2274" s="24"/>
      <c r="EQ2274" s="24"/>
      <c r="ER2274" s="24"/>
      <c r="ES2274" s="24"/>
      <c r="ET2274" s="24"/>
      <c r="EU2274" s="24"/>
      <c r="EV2274" s="24"/>
      <c r="EW2274" s="24"/>
      <c r="EX2274" s="24"/>
      <c r="EY2274" s="24"/>
      <c r="EZ2274" s="24"/>
      <c r="FA2274" s="24"/>
      <c r="FB2274" s="24"/>
      <c r="FC2274" s="24"/>
      <c r="FD2274" s="24"/>
      <c r="FE2274" s="24"/>
      <c r="FF2274" s="24"/>
      <c r="FG2274" s="24"/>
      <c r="FH2274" s="24"/>
      <c r="FI2274" s="24"/>
      <c r="FJ2274" s="24"/>
      <c r="FK2274" s="24"/>
      <c r="FL2274" s="24"/>
      <c r="FM2274" s="24"/>
      <c r="FN2274" s="24"/>
      <c r="FO2274" s="24"/>
      <c r="FP2274" s="24"/>
      <c r="FQ2274" s="24"/>
      <c r="FR2274" s="24"/>
      <c r="FS2274" s="24"/>
      <c r="FT2274" s="24"/>
      <c r="FU2274" s="24"/>
      <c r="FV2274" s="24"/>
      <c r="FW2274" s="24"/>
      <c r="FX2274" s="24"/>
      <c r="FY2274" s="24"/>
      <c r="FZ2274" s="24"/>
      <c r="GA2274" s="24"/>
      <c r="GB2274" s="24"/>
      <c r="GC2274" s="24"/>
      <c r="GD2274" s="24"/>
      <c r="GE2274" s="24"/>
      <c r="GF2274" s="24"/>
      <c r="GG2274" s="24"/>
      <c r="GH2274" s="24"/>
      <c r="GI2274" s="24"/>
      <c r="GJ2274" s="24"/>
      <c r="GK2274" s="24"/>
      <c r="GL2274" s="24"/>
      <c r="GM2274" s="24"/>
      <c r="GN2274" s="24"/>
      <c r="GO2274" s="24"/>
      <c r="GP2274" s="24"/>
      <c r="GQ2274" s="24"/>
      <c r="GR2274" s="24"/>
      <c r="GS2274" s="24"/>
      <c r="GT2274" s="24"/>
      <c r="GU2274" s="24"/>
      <c r="GV2274" s="24"/>
      <c r="GW2274" s="24"/>
      <c r="GX2274" s="24"/>
      <c r="GY2274" s="24"/>
      <c r="GZ2274" s="24"/>
      <c r="HA2274" s="24"/>
      <c r="HB2274" s="24"/>
      <c r="HC2274" s="24"/>
      <c r="HD2274" s="24"/>
      <c r="HE2274" s="24"/>
      <c r="HF2274" s="24"/>
      <c r="HG2274" s="24"/>
      <c r="HH2274" s="24"/>
      <c r="HI2274" s="24"/>
      <c r="HJ2274" s="24"/>
      <c r="HK2274" s="24"/>
      <c r="HL2274" s="24"/>
      <c r="HM2274" s="24"/>
      <c r="HN2274" s="24"/>
      <c r="HO2274" s="24"/>
      <c r="HP2274" s="24"/>
      <c r="HQ2274" s="24"/>
      <c r="HR2274" s="24"/>
      <c r="HS2274" s="24"/>
      <c r="HT2274" s="24"/>
      <c r="HU2274" s="24"/>
      <c r="HV2274" s="24"/>
      <c r="HW2274" s="24"/>
      <c r="HX2274" s="24"/>
      <c r="HY2274" s="24"/>
      <c r="HZ2274" s="24"/>
      <c r="IA2274" s="24"/>
      <c r="IB2274" s="24"/>
      <c r="IC2274" s="24"/>
      <c r="ID2274" s="24"/>
      <c r="IE2274" s="24"/>
      <c r="IF2274" s="24"/>
      <c r="IG2274" s="24"/>
      <c r="IH2274" s="24"/>
      <c r="II2274" s="24"/>
      <c r="IJ2274" s="24"/>
    </row>
    <row r="2275" s="16" customFormat="1" ht="14.25" spans="1:244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4"/>
      <c r="AU2275" s="24"/>
      <c r="AV2275" s="24"/>
      <c r="AW2275" s="24"/>
      <c r="AX2275" s="24"/>
      <c r="AY2275" s="24"/>
      <c r="AZ2275" s="24"/>
      <c r="BA2275" s="24"/>
      <c r="BB2275" s="24"/>
      <c r="BC2275" s="24"/>
      <c r="BD2275" s="24"/>
      <c r="BE2275" s="24"/>
      <c r="BF2275" s="24"/>
      <c r="BG2275" s="24"/>
      <c r="BH2275" s="24"/>
      <c r="BI2275" s="24"/>
      <c r="BJ2275" s="24"/>
      <c r="BK2275" s="24"/>
      <c r="BL2275" s="24"/>
      <c r="BM2275" s="24"/>
      <c r="BN2275" s="24"/>
      <c r="BO2275" s="24"/>
      <c r="BP2275" s="24"/>
      <c r="BQ2275" s="24"/>
      <c r="BR2275" s="24"/>
      <c r="BS2275" s="24"/>
      <c r="BT2275" s="24"/>
      <c r="BU2275" s="24"/>
      <c r="BV2275" s="24"/>
      <c r="BW2275" s="24"/>
      <c r="BX2275" s="24"/>
      <c r="BY2275" s="24"/>
      <c r="BZ2275" s="24"/>
      <c r="CA2275" s="24"/>
      <c r="CB2275" s="24"/>
      <c r="CC2275" s="24"/>
      <c r="CD2275" s="24"/>
      <c r="CE2275" s="24"/>
      <c r="CF2275" s="24"/>
      <c r="CG2275" s="24"/>
      <c r="CH2275" s="24"/>
      <c r="CI2275" s="24"/>
      <c r="CJ2275" s="24"/>
      <c r="CK2275" s="24"/>
      <c r="CL2275" s="24"/>
      <c r="CM2275" s="24"/>
      <c r="CN2275" s="24"/>
      <c r="CO2275" s="24"/>
      <c r="CP2275" s="24"/>
      <c r="CQ2275" s="24"/>
      <c r="CR2275" s="24"/>
      <c r="CS2275" s="24"/>
      <c r="CT2275" s="24"/>
      <c r="CU2275" s="24"/>
      <c r="CV2275" s="24"/>
      <c r="CW2275" s="24"/>
      <c r="CX2275" s="24"/>
      <c r="CY2275" s="24"/>
      <c r="CZ2275" s="24"/>
      <c r="DA2275" s="24"/>
      <c r="DB2275" s="24"/>
      <c r="DC2275" s="24"/>
      <c r="DD2275" s="24"/>
      <c r="DE2275" s="24"/>
      <c r="DF2275" s="24"/>
      <c r="DG2275" s="24"/>
      <c r="DH2275" s="24"/>
      <c r="DI2275" s="24"/>
      <c r="DJ2275" s="24"/>
      <c r="DK2275" s="24"/>
      <c r="DL2275" s="24"/>
      <c r="DM2275" s="24"/>
      <c r="DN2275" s="24"/>
      <c r="DO2275" s="24"/>
      <c r="DP2275" s="24"/>
      <c r="DQ2275" s="24"/>
      <c r="DR2275" s="24"/>
      <c r="DS2275" s="24"/>
      <c r="DT2275" s="24"/>
      <c r="DU2275" s="24"/>
      <c r="DV2275" s="24"/>
      <c r="DW2275" s="24"/>
      <c r="DX2275" s="24"/>
      <c r="DY2275" s="24"/>
      <c r="DZ2275" s="24"/>
      <c r="EA2275" s="24"/>
      <c r="EB2275" s="24"/>
      <c r="EC2275" s="24"/>
      <c r="ED2275" s="24"/>
      <c r="EE2275" s="24"/>
      <c r="EF2275" s="24"/>
      <c r="EG2275" s="24"/>
      <c r="EH2275" s="24"/>
      <c r="EI2275" s="24"/>
      <c r="EJ2275" s="24"/>
      <c r="EK2275" s="24"/>
      <c r="EL2275" s="24"/>
      <c r="EM2275" s="24"/>
      <c r="EN2275" s="24"/>
      <c r="EO2275" s="24"/>
      <c r="EP2275" s="24"/>
      <c r="EQ2275" s="24"/>
      <c r="ER2275" s="24"/>
      <c r="ES2275" s="24"/>
      <c r="ET2275" s="24"/>
      <c r="EU2275" s="24"/>
      <c r="EV2275" s="24"/>
      <c r="EW2275" s="24"/>
      <c r="EX2275" s="24"/>
      <c r="EY2275" s="24"/>
      <c r="EZ2275" s="24"/>
      <c r="FA2275" s="24"/>
      <c r="FB2275" s="24"/>
      <c r="FC2275" s="24"/>
      <c r="FD2275" s="24"/>
      <c r="FE2275" s="24"/>
      <c r="FF2275" s="24"/>
      <c r="FG2275" s="24"/>
      <c r="FH2275" s="24"/>
      <c r="FI2275" s="24"/>
      <c r="FJ2275" s="24"/>
      <c r="FK2275" s="24"/>
      <c r="FL2275" s="24"/>
      <c r="FM2275" s="24"/>
      <c r="FN2275" s="24"/>
      <c r="FO2275" s="24"/>
      <c r="FP2275" s="24"/>
      <c r="FQ2275" s="24"/>
      <c r="FR2275" s="24"/>
      <c r="FS2275" s="24"/>
      <c r="FT2275" s="24"/>
      <c r="FU2275" s="24"/>
      <c r="FV2275" s="24"/>
      <c r="FW2275" s="24"/>
      <c r="FX2275" s="24"/>
      <c r="FY2275" s="24"/>
      <c r="FZ2275" s="24"/>
      <c r="GA2275" s="24"/>
      <c r="GB2275" s="24"/>
      <c r="GC2275" s="24"/>
      <c r="GD2275" s="24"/>
      <c r="GE2275" s="24"/>
      <c r="GF2275" s="24"/>
      <c r="GG2275" s="24"/>
      <c r="GH2275" s="24"/>
      <c r="GI2275" s="24"/>
      <c r="GJ2275" s="24"/>
      <c r="GK2275" s="24"/>
      <c r="GL2275" s="24"/>
      <c r="GM2275" s="24"/>
      <c r="GN2275" s="24"/>
      <c r="GO2275" s="24"/>
      <c r="GP2275" s="24"/>
      <c r="GQ2275" s="24"/>
      <c r="GR2275" s="24"/>
      <c r="GS2275" s="24"/>
      <c r="GT2275" s="24"/>
      <c r="GU2275" s="24"/>
      <c r="GV2275" s="24"/>
      <c r="GW2275" s="24"/>
      <c r="GX2275" s="24"/>
      <c r="GY2275" s="24"/>
      <c r="GZ2275" s="24"/>
      <c r="HA2275" s="24"/>
      <c r="HB2275" s="24"/>
      <c r="HC2275" s="24"/>
      <c r="HD2275" s="24"/>
      <c r="HE2275" s="24"/>
      <c r="HF2275" s="24"/>
      <c r="HG2275" s="24"/>
      <c r="HH2275" s="24"/>
      <c r="HI2275" s="24"/>
      <c r="HJ2275" s="24"/>
      <c r="HK2275" s="24"/>
      <c r="HL2275" s="24"/>
      <c r="HM2275" s="24"/>
      <c r="HN2275" s="24"/>
      <c r="HO2275" s="24"/>
      <c r="HP2275" s="24"/>
      <c r="HQ2275" s="24"/>
      <c r="HR2275" s="24"/>
      <c r="HS2275" s="24"/>
      <c r="HT2275" s="24"/>
      <c r="HU2275" s="24"/>
      <c r="HV2275" s="24"/>
      <c r="HW2275" s="24"/>
      <c r="HX2275" s="24"/>
      <c r="HY2275" s="24"/>
      <c r="HZ2275" s="24"/>
      <c r="IA2275" s="24"/>
      <c r="IB2275" s="24"/>
      <c r="IC2275" s="24"/>
      <c r="ID2275" s="24"/>
      <c r="IE2275" s="24"/>
      <c r="IF2275" s="24"/>
      <c r="IG2275" s="24"/>
      <c r="IH2275" s="24"/>
      <c r="II2275" s="24"/>
      <c r="IJ2275" s="24"/>
    </row>
    <row r="2276" s="16" customFormat="1" ht="14.25" spans="1:244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4"/>
      <c r="AU2276" s="24"/>
      <c r="AV2276" s="24"/>
      <c r="AW2276" s="24"/>
      <c r="AX2276" s="24"/>
      <c r="AY2276" s="24"/>
      <c r="AZ2276" s="24"/>
      <c r="BA2276" s="24"/>
      <c r="BB2276" s="24"/>
      <c r="BC2276" s="24"/>
      <c r="BD2276" s="24"/>
      <c r="BE2276" s="24"/>
      <c r="BF2276" s="24"/>
      <c r="BG2276" s="24"/>
      <c r="BH2276" s="24"/>
      <c r="BI2276" s="24"/>
      <c r="BJ2276" s="24"/>
      <c r="BK2276" s="24"/>
      <c r="BL2276" s="24"/>
      <c r="BM2276" s="24"/>
      <c r="BN2276" s="24"/>
      <c r="BO2276" s="24"/>
      <c r="BP2276" s="24"/>
      <c r="BQ2276" s="24"/>
      <c r="BR2276" s="24"/>
      <c r="BS2276" s="24"/>
      <c r="BT2276" s="24"/>
      <c r="BU2276" s="24"/>
      <c r="BV2276" s="24"/>
      <c r="BW2276" s="24"/>
      <c r="BX2276" s="24"/>
      <c r="BY2276" s="24"/>
      <c r="BZ2276" s="24"/>
      <c r="CA2276" s="24"/>
      <c r="CB2276" s="24"/>
      <c r="CC2276" s="24"/>
      <c r="CD2276" s="24"/>
      <c r="CE2276" s="24"/>
      <c r="CF2276" s="24"/>
      <c r="CG2276" s="24"/>
      <c r="CH2276" s="24"/>
      <c r="CI2276" s="24"/>
      <c r="CJ2276" s="24"/>
      <c r="CK2276" s="24"/>
      <c r="CL2276" s="24"/>
      <c r="CM2276" s="24"/>
      <c r="CN2276" s="24"/>
      <c r="CO2276" s="24"/>
      <c r="CP2276" s="24"/>
      <c r="CQ2276" s="24"/>
      <c r="CR2276" s="24"/>
      <c r="CS2276" s="24"/>
      <c r="CT2276" s="24"/>
      <c r="CU2276" s="24"/>
      <c r="CV2276" s="24"/>
      <c r="CW2276" s="24"/>
      <c r="CX2276" s="24"/>
      <c r="CY2276" s="24"/>
      <c r="CZ2276" s="24"/>
      <c r="DA2276" s="24"/>
      <c r="DB2276" s="24"/>
      <c r="DC2276" s="24"/>
      <c r="DD2276" s="24"/>
      <c r="DE2276" s="24"/>
      <c r="DF2276" s="24"/>
      <c r="DG2276" s="24"/>
      <c r="DH2276" s="24"/>
      <c r="DI2276" s="24"/>
      <c r="DJ2276" s="24"/>
      <c r="DK2276" s="24"/>
      <c r="DL2276" s="24"/>
      <c r="DM2276" s="24"/>
      <c r="DN2276" s="24"/>
      <c r="DO2276" s="24"/>
      <c r="DP2276" s="24"/>
      <c r="DQ2276" s="24"/>
      <c r="DR2276" s="24"/>
      <c r="DS2276" s="24"/>
      <c r="DT2276" s="24"/>
      <c r="DU2276" s="24"/>
      <c r="DV2276" s="24"/>
      <c r="DW2276" s="24"/>
      <c r="DX2276" s="24"/>
      <c r="DY2276" s="24"/>
      <c r="DZ2276" s="24"/>
      <c r="EA2276" s="24"/>
      <c r="EB2276" s="24"/>
      <c r="EC2276" s="24"/>
      <c r="ED2276" s="24"/>
      <c r="EE2276" s="24"/>
      <c r="EF2276" s="24"/>
      <c r="EG2276" s="24"/>
      <c r="EH2276" s="24"/>
      <c r="EI2276" s="24"/>
      <c r="EJ2276" s="24"/>
      <c r="EK2276" s="24"/>
      <c r="EL2276" s="24"/>
      <c r="EM2276" s="24"/>
      <c r="EN2276" s="24"/>
      <c r="EO2276" s="24"/>
      <c r="EP2276" s="24"/>
      <c r="EQ2276" s="24"/>
      <c r="ER2276" s="24"/>
      <c r="ES2276" s="24"/>
      <c r="ET2276" s="24"/>
      <c r="EU2276" s="24"/>
      <c r="EV2276" s="24"/>
      <c r="EW2276" s="24"/>
      <c r="EX2276" s="24"/>
      <c r="EY2276" s="24"/>
      <c r="EZ2276" s="24"/>
      <c r="FA2276" s="24"/>
      <c r="FB2276" s="24"/>
      <c r="FC2276" s="24"/>
      <c r="FD2276" s="24"/>
      <c r="FE2276" s="24"/>
      <c r="FF2276" s="24"/>
      <c r="FG2276" s="24"/>
      <c r="FH2276" s="24"/>
      <c r="FI2276" s="24"/>
      <c r="FJ2276" s="24"/>
      <c r="FK2276" s="24"/>
      <c r="FL2276" s="24"/>
      <c r="FM2276" s="24"/>
      <c r="FN2276" s="24"/>
      <c r="FO2276" s="24"/>
      <c r="FP2276" s="24"/>
      <c r="FQ2276" s="24"/>
      <c r="FR2276" s="24"/>
      <c r="FS2276" s="24"/>
      <c r="FT2276" s="24"/>
      <c r="FU2276" s="24"/>
      <c r="FV2276" s="24"/>
      <c r="FW2276" s="24"/>
      <c r="FX2276" s="24"/>
      <c r="FY2276" s="24"/>
      <c r="FZ2276" s="24"/>
      <c r="GA2276" s="24"/>
      <c r="GB2276" s="24"/>
      <c r="GC2276" s="24"/>
      <c r="GD2276" s="24"/>
      <c r="GE2276" s="24"/>
      <c r="GF2276" s="24"/>
      <c r="GG2276" s="24"/>
      <c r="GH2276" s="24"/>
      <c r="GI2276" s="24"/>
      <c r="GJ2276" s="24"/>
      <c r="GK2276" s="24"/>
      <c r="GL2276" s="24"/>
      <c r="GM2276" s="24"/>
      <c r="GN2276" s="24"/>
      <c r="GO2276" s="24"/>
      <c r="GP2276" s="24"/>
      <c r="GQ2276" s="24"/>
      <c r="GR2276" s="24"/>
      <c r="GS2276" s="24"/>
      <c r="GT2276" s="24"/>
      <c r="GU2276" s="24"/>
      <c r="GV2276" s="24"/>
      <c r="GW2276" s="24"/>
      <c r="GX2276" s="24"/>
      <c r="GY2276" s="24"/>
      <c r="GZ2276" s="24"/>
      <c r="HA2276" s="24"/>
      <c r="HB2276" s="24"/>
      <c r="HC2276" s="24"/>
      <c r="HD2276" s="24"/>
      <c r="HE2276" s="24"/>
      <c r="HF2276" s="24"/>
      <c r="HG2276" s="24"/>
      <c r="HH2276" s="24"/>
      <c r="HI2276" s="24"/>
      <c r="HJ2276" s="24"/>
      <c r="HK2276" s="24"/>
      <c r="HL2276" s="24"/>
      <c r="HM2276" s="24"/>
      <c r="HN2276" s="24"/>
      <c r="HO2276" s="24"/>
      <c r="HP2276" s="24"/>
      <c r="HQ2276" s="24"/>
      <c r="HR2276" s="24"/>
      <c r="HS2276" s="24"/>
      <c r="HT2276" s="24"/>
      <c r="HU2276" s="24"/>
      <c r="HV2276" s="24"/>
      <c r="HW2276" s="24"/>
      <c r="HX2276" s="24"/>
      <c r="HY2276" s="24"/>
      <c r="HZ2276" s="24"/>
      <c r="IA2276" s="24"/>
      <c r="IB2276" s="24"/>
      <c r="IC2276" s="24"/>
      <c r="ID2276" s="24"/>
      <c r="IE2276" s="24"/>
      <c r="IF2276" s="24"/>
      <c r="IG2276" s="24"/>
      <c r="IH2276" s="24"/>
      <c r="II2276" s="24"/>
      <c r="IJ2276" s="24"/>
    </row>
    <row r="2277" s="16" customFormat="1" ht="14.25" spans="1:244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4"/>
      <c r="AU2277" s="24"/>
      <c r="AV2277" s="24"/>
      <c r="AW2277" s="24"/>
      <c r="AX2277" s="24"/>
      <c r="AY2277" s="24"/>
      <c r="AZ2277" s="24"/>
      <c r="BA2277" s="24"/>
      <c r="BB2277" s="24"/>
      <c r="BC2277" s="24"/>
      <c r="BD2277" s="24"/>
      <c r="BE2277" s="24"/>
      <c r="BF2277" s="24"/>
      <c r="BG2277" s="24"/>
      <c r="BH2277" s="24"/>
      <c r="BI2277" s="24"/>
      <c r="BJ2277" s="24"/>
      <c r="BK2277" s="24"/>
      <c r="BL2277" s="24"/>
      <c r="BM2277" s="24"/>
      <c r="BN2277" s="24"/>
      <c r="BO2277" s="24"/>
      <c r="BP2277" s="24"/>
      <c r="BQ2277" s="24"/>
      <c r="BR2277" s="24"/>
      <c r="BS2277" s="24"/>
      <c r="BT2277" s="24"/>
      <c r="BU2277" s="24"/>
      <c r="BV2277" s="24"/>
      <c r="BW2277" s="24"/>
      <c r="BX2277" s="24"/>
      <c r="BY2277" s="24"/>
      <c r="BZ2277" s="24"/>
      <c r="CA2277" s="24"/>
      <c r="CB2277" s="24"/>
      <c r="CC2277" s="24"/>
      <c r="CD2277" s="24"/>
      <c r="CE2277" s="24"/>
      <c r="CF2277" s="24"/>
      <c r="CG2277" s="24"/>
      <c r="CH2277" s="24"/>
      <c r="CI2277" s="24"/>
      <c r="CJ2277" s="24"/>
      <c r="CK2277" s="24"/>
      <c r="CL2277" s="24"/>
      <c r="CM2277" s="24"/>
      <c r="CN2277" s="24"/>
      <c r="CO2277" s="24"/>
      <c r="CP2277" s="24"/>
      <c r="CQ2277" s="24"/>
      <c r="CR2277" s="24"/>
      <c r="CS2277" s="24"/>
      <c r="CT2277" s="24"/>
      <c r="CU2277" s="24"/>
      <c r="CV2277" s="24"/>
      <c r="CW2277" s="24"/>
      <c r="CX2277" s="24"/>
      <c r="CY2277" s="24"/>
      <c r="CZ2277" s="24"/>
      <c r="DA2277" s="24"/>
      <c r="DB2277" s="24"/>
      <c r="DC2277" s="24"/>
      <c r="DD2277" s="24"/>
      <c r="DE2277" s="24"/>
      <c r="DF2277" s="24"/>
      <c r="DG2277" s="24"/>
      <c r="DH2277" s="24"/>
      <c r="DI2277" s="24"/>
      <c r="DJ2277" s="24"/>
      <c r="DK2277" s="24"/>
      <c r="DL2277" s="24"/>
      <c r="DM2277" s="24"/>
      <c r="DN2277" s="24"/>
      <c r="DO2277" s="24"/>
      <c r="DP2277" s="24"/>
      <c r="DQ2277" s="24"/>
      <c r="DR2277" s="24"/>
      <c r="DS2277" s="24"/>
      <c r="DT2277" s="24"/>
      <c r="DU2277" s="24"/>
      <c r="DV2277" s="24"/>
      <c r="DW2277" s="24"/>
      <c r="DX2277" s="24"/>
      <c r="DY2277" s="24"/>
      <c r="DZ2277" s="24"/>
      <c r="EA2277" s="24"/>
      <c r="EB2277" s="24"/>
      <c r="EC2277" s="24"/>
      <c r="ED2277" s="24"/>
      <c r="EE2277" s="24"/>
      <c r="EF2277" s="24"/>
      <c r="EG2277" s="24"/>
      <c r="EH2277" s="24"/>
      <c r="EI2277" s="24"/>
      <c r="EJ2277" s="24"/>
      <c r="EK2277" s="24"/>
      <c r="EL2277" s="24"/>
      <c r="EM2277" s="24"/>
      <c r="EN2277" s="24"/>
      <c r="EO2277" s="24"/>
      <c r="EP2277" s="24"/>
      <c r="EQ2277" s="24"/>
      <c r="ER2277" s="24"/>
      <c r="ES2277" s="24"/>
      <c r="ET2277" s="24"/>
      <c r="EU2277" s="24"/>
      <c r="EV2277" s="24"/>
      <c r="EW2277" s="24"/>
      <c r="EX2277" s="24"/>
      <c r="EY2277" s="24"/>
      <c r="EZ2277" s="24"/>
      <c r="FA2277" s="24"/>
      <c r="FB2277" s="24"/>
      <c r="FC2277" s="24"/>
      <c r="FD2277" s="24"/>
      <c r="FE2277" s="24"/>
      <c r="FF2277" s="24"/>
      <c r="FG2277" s="24"/>
      <c r="FH2277" s="24"/>
      <c r="FI2277" s="24"/>
      <c r="FJ2277" s="24"/>
      <c r="FK2277" s="24"/>
      <c r="FL2277" s="24"/>
      <c r="FM2277" s="24"/>
      <c r="FN2277" s="24"/>
      <c r="FO2277" s="24"/>
      <c r="FP2277" s="24"/>
      <c r="FQ2277" s="24"/>
      <c r="FR2277" s="24"/>
      <c r="FS2277" s="24"/>
      <c r="FT2277" s="24"/>
      <c r="FU2277" s="24"/>
      <c r="FV2277" s="24"/>
      <c r="FW2277" s="24"/>
      <c r="FX2277" s="24"/>
      <c r="FY2277" s="24"/>
      <c r="FZ2277" s="24"/>
      <c r="GA2277" s="24"/>
      <c r="GB2277" s="24"/>
      <c r="GC2277" s="24"/>
      <c r="GD2277" s="24"/>
      <c r="GE2277" s="24"/>
      <c r="GF2277" s="24"/>
      <c r="GG2277" s="24"/>
      <c r="GH2277" s="24"/>
      <c r="GI2277" s="24"/>
      <c r="GJ2277" s="24"/>
      <c r="GK2277" s="24"/>
      <c r="GL2277" s="24"/>
      <c r="GM2277" s="24"/>
      <c r="GN2277" s="24"/>
      <c r="GO2277" s="24"/>
      <c r="GP2277" s="24"/>
      <c r="GQ2277" s="24"/>
      <c r="GR2277" s="24"/>
      <c r="GS2277" s="24"/>
      <c r="GT2277" s="24"/>
      <c r="GU2277" s="24"/>
      <c r="GV2277" s="24"/>
      <c r="GW2277" s="24"/>
      <c r="GX2277" s="24"/>
      <c r="GY2277" s="24"/>
      <c r="GZ2277" s="24"/>
      <c r="HA2277" s="24"/>
      <c r="HB2277" s="24"/>
      <c r="HC2277" s="24"/>
      <c r="HD2277" s="24"/>
      <c r="HE2277" s="24"/>
      <c r="HF2277" s="24"/>
      <c r="HG2277" s="24"/>
      <c r="HH2277" s="24"/>
      <c r="HI2277" s="24"/>
      <c r="HJ2277" s="24"/>
      <c r="HK2277" s="24"/>
      <c r="HL2277" s="24"/>
      <c r="HM2277" s="24"/>
      <c r="HN2277" s="24"/>
      <c r="HO2277" s="24"/>
      <c r="HP2277" s="24"/>
      <c r="HQ2277" s="24"/>
      <c r="HR2277" s="24"/>
      <c r="HS2277" s="24"/>
      <c r="HT2277" s="24"/>
      <c r="HU2277" s="24"/>
      <c r="HV2277" s="24"/>
      <c r="HW2277" s="24"/>
      <c r="HX2277" s="24"/>
      <c r="HY2277" s="24"/>
      <c r="HZ2277" s="24"/>
      <c r="IA2277" s="24"/>
      <c r="IB2277" s="24"/>
      <c r="IC2277" s="24"/>
      <c r="ID2277" s="24"/>
      <c r="IE2277" s="24"/>
      <c r="IF2277" s="24"/>
      <c r="IG2277" s="24"/>
      <c r="IH2277" s="24"/>
      <c r="II2277" s="24"/>
      <c r="IJ2277" s="24"/>
    </row>
    <row r="2278" s="16" customFormat="1" ht="14.25" spans="1:244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4"/>
      <c r="AU2278" s="24"/>
      <c r="AV2278" s="24"/>
      <c r="AW2278" s="24"/>
      <c r="AX2278" s="24"/>
      <c r="AY2278" s="24"/>
      <c r="AZ2278" s="24"/>
      <c r="BA2278" s="24"/>
      <c r="BB2278" s="24"/>
      <c r="BC2278" s="24"/>
      <c r="BD2278" s="24"/>
      <c r="BE2278" s="24"/>
      <c r="BF2278" s="24"/>
      <c r="BG2278" s="24"/>
      <c r="BH2278" s="24"/>
      <c r="BI2278" s="24"/>
      <c r="BJ2278" s="24"/>
      <c r="BK2278" s="24"/>
      <c r="BL2278" s="24"/>
      <c r="BM2278" s="24"/>
      <c r="BN2278" s="24"/>
      <c r="BO2278" s="24"/>
      <c r="BP2278" s="24"/>
      <c r="BQ2278" s="24"/>
      <c r="BR2278" s="24"/>
      <c r="BS2278" s="24"/>
      <c r="BT2278" s="24"/>
      <c r="BU2278" s="24"/>
      <c r="BV2278" s="24"/>
      <c r="BW2278" s="24"/>
      <c r="BX2278" s="24"/>
      <c r="BY2278" s="24"/>
      <c r="BZ2278" s="24"/>
      <c r="CA2278" s="24"/>
      <c r="CB2278" s="24"/>
      <c r="CC2278" s="24"/>
      <c r="CD2278" s="24"/>
      <c r="CE2278" s="24"/>
      <c r="CF2278" s="24"/>
      <c r="CG2278" s="24"/>
      <c r="CH2278" s="24"/>
      <c r="CI2278" s="24"/>
      <c r="CJ2278" s="24"/>
      <c r="CK2278" s="24"/>
      <c r="CL2278" s="24"/>
      <c r="CM2278" s="24"/>
      <c r="CN2278" s="24"/>
      <c r="CO2278" s="24"/>
      <c r="CP2278" s="24"/>
      <c r="CQ2278" s="24"/>
      <c r="CR2278" s="24"/>
      <c r="CS2278" s="24"/>
      <c r="CT2278" s="24"/>
      <c r="CU2278" s="24"/>
      <c r="CV2278" s="24"/>
      <c r="CW2278" s="24"/>
      <c r="CX2278" s="24"/>
      <c r="CY2278" s="24"/>
      <c r="CZ2278" s="24"/>
      <c r="DA2278" s="24"/>
      <c r="DB2278" s="24"/>
      <c r="DC2278" s="24"/>
      <c r="DD2278" s="24"/>
      <c r="DE2278" s="24"/>
      <c r="DF2278" s="24"/>
      <c r="DG2278" s="24"/>
      <c r="DH2278" s="24"/>
      <c r="DI2278" s="24"/>
      <c r="DJ2278" s="24"/>
      <c r="DK2278" s="24"/>
      <c r="DL2278" s="24"/>
      <c r="DM2278" s="24"/>
      <c r="DN2278" s="24"/>
      <c r="DO2278" s="24"/>
      <c r="DP2278" s="24"/>
      <c r="DQ2278" s="24"/>
      <c r="DR2278" s="24"/>
      <c r="DS2278" s="24"/>
      <c r="DT2278" s="24"/>
      <c r="DU2278" s="24"/>
      <c r="DV2278" s="24"/>
      <c r="DW2278" s="24"/>
      <c r="DX2278" s="24"/>
      <c r="DY2278" s="24"/>
      <c r="DZ2278" s="24"/>
      <c r="EA2278" s="24"/>
      <c r="EB2278" s="24"/>
      <c r="EC2278" s="24"/>
      <c r="ED2278" s="24"/>
      <c r="EE2278" s="24"/>
      <c r="EF2278" s="24"/>
      <c r="EG2278" s="24"/>
      <c r="EH2278" s="24"/>
      <c r="EI2278" s="24"/>
      <c r="EJ2278" s="24"/>
      <c r="EK2278" s="24"/>
      <c r="EL2278" s="24"/>
      <c r="EM2278" s="24"/>
      <c r="EN2278" s="24"/>
      <c r="EO2278" s="24"/>
      <c r="EP2278" s="24"/>
      <c r="EQ2278" s="24"/>
      <c r="ER2278" s="24"/>
      <c r="ES2278" s="24"/>
      <c r="ET2278" s="24"/>
      <c r="EU2278" s="24"/>
      <c r="EV2278" s="24"/>
      <c r="EW2278" s="24"/>
      <c r="EX2278" s="24"/>
      <c r="EY2278" s="24"/>
      <c r="EZ2278" s="24"/>
      <c r="FA2278" s="24"/>
      <c r="FB2278" s="24"/>
      <c r="FC2278" s="24"/>
      <c r="FD2278" s="24"/>
      <c r="FE2278" s="24"/>
      <c r="FF2278" s="24"/>
      <c r="FG2278" s="24"/>
      <c r="FH2278" s="24"/>
      <c r="FI2278" s="24"/>
      <c r="FJ2278" s="24"/>
      <c r="FK2278" s="24"/>
      <c r="FL2278" s="24"/>
      <c r="FM2278" s="24"/>
      <c r="FN2278" s="24"/>
      <c r="FO2278" s="24"/>
      <c r="FP2278" s="24"/>
      <c r="FQ2278" s="24"/>
      <c r="FR2278" s="24"/>
      <c r="FS2278" s="24"/>
      <c r="FT2278" s="24"/>
      <c r="FU2278" s="24"/>
      <c r="FV2278" s="24"/>
      <c r="FW2278" s="24"/>
      <c r="FX2278" s="24"/>
      <c r="FY2278" s="24"/>
      <c r="FZ2278" s="24"/>
      <c r="GA2278" s="24"/>
      <c r="GB2278" s="24"/>
      <c r="GC2278" s="24"/>
      <c r="GD2278" s="24"/>
      <c r="GE2278" s="24"/>
      <c r="GF2278" s="24"/>
      <c r="GG2278" s="24"/>
      <c r="GH2278" s="24"/>
      <c r="GI2278" s="24"/>
      <c r="GJ2278" s="24"/>
      <c r="GK2278" s="24"/>
      <c r="GL2278" s="24"/>
      <c r="GM2278" s="24"/>
      <c r="GN2278" s="24"/>
      <c r="GO2278" s="24"/>
      <c r="GP2278" s="24"/>
      <c r="GQ2278" s="24"/>
      <c r="GR2278" s="24"/>
      <c r="GS2278" s="24"/>
      <c r="GT2278" s="24"/>
      <c r="GU2278" s="24"/>
      <c r="GV2278" s="24"/>
      <c r="GW2278" s="24"/>
      <c r="GX2278" s="24"/>
      <c r="GY2278" s="24"/>
      <c r="GZ2278" s="24"/>
      <c r="HA2278" s="24"/>
      <c r="HB2278" s="24"/>
      <c r="HC2278" s="24"/>
      <c r="HD2278" s="24"/>
      <c r="HE2278" s="24"/>
      <c r="HF2278" s="24"/>
      <c r="HG2278" s="24"/>
      <c r="HH2278" s="24"/>
      <c r="HI2278" s="24"/>
      <c r="HJ2278" s="24"/>
      <c r="HK2278" s="24"/>
      <c r="HL2278" s="24"/>
      <c r="HM2278" s="24"/>
      <c r="HN2278" s="24"/>
      <c r="HO2278" s="24"/>
      <c r="HP2278" s="24"/>
      <c r="HQ2278" s="24"/>
      <c r="HR2278" s="24"/>
      <c r="HS2278" s="24"/>
      <c r="HT2278" s="24"/>
      <c r="HU2278" s="24"/>
      <c r="HV2278" s="24"/>
      <c r="HW2278" s="24"/>
      <c r="HX2278" s="24"/>
      <c r="HY2278" s="24"/>
      <c r="HZ2278" s="24"/>
      <c r="IA2278" s="24"/>
      <c r="IB2278" s="24"/>
      <c r="IC2278" s="24"/>
      <c r="ID2278" s="24"/>
      <c r="IE2278" s="24"/>
      <c r="IF2278" s="24"/>
      <c r="IG2278" s="24"/>
      <c r="IH2278" s="24"/>
      <c r="II2278" s="24"/>
      <c r="IJ2278" s="24"/>
    </row>
    <row r="2279" s="16" customFormat="1" ht="14.25" spans="1:244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4"/>
      <c r="AU2279" s="24"/>
      <c r="AV2279" s="24"/>
      <c r="AW2279" s="24"/>
      <c r="AX2279" s="24"/>
      <c r="AY2279" s="24"/>
      <c r="AZ2279" s="24"/>
      <c r="BA2279" s="24"/>
      <c r="BB2279" s="24"/>
      <c r="BC2279" s="24"/>
      <c r="BD2279" s="24"/>
      <c r="BE2279" s="24"/>
      <c r="BF2279" s="24"/>
      <c r="BG2279" s="24"/>
      <c r="BH2279" s="24"/>
      <c r="BI2279" s="24"/>
      <c r="BJ2279" s="24"/>
      <c r="BK2279" s="24"/>
      <c r="BL2279" s="24"/>
      <c r="BM2279" s="24"/>
      <c r="BN2279" s="24"/>
      <c r="BO2279" s="24"/>
      <c r="BP2279" s="24"/>
      <c r="BQ2279" s="24"/>
      <c r="BR2279" s="24"/>
      <c r="BS2279" s="24"/>
      <c r="BT2279" s="24"/>
      <c r="BU2279" s="24"/>
      <c r="BV2279" s="24"/>
      <c r="BW2279" s="24"/>
      <c r="BX2279" s="24"/>
      <c r="BY2279" s="24"/>
      <c r="BZ2279" s="24"/>
      <c r="CA2279" s="24"/>
      <c r="CB2279" s="24"/>
      <c r="CC2279" s="24"/>
      <c r="CD2279" s="24"/>
      <c r="CE2279" s="24"/>
      <c r="CF2279" s="24"/>
      <c r="CG2279" s="24"/>
      <c r="CH2279" s="24"/>
      <c r="CI2279" s="24"/>
      <c r="CJ2279" s="24"/>
      <c r="CK2279" s="24"/>
      <c r="CL2279" s="24"/>
      <c r="CM2279" s="24"/>
      <c r="CN2279" s="24"/>
      <c r="CO2279" s="24"/>
      <c r="CP2279" s="24"/>
      <c r="CQ2279" s="24"/>
      <c r="CR2279" s="24"/>
      <c r="CS2279" s="24"/>
      <c r="CT2279" s="24"/>
      <c r="CU2279" s="24"/>
      <c r="CV2279" s="24"/>
      <c r="CW2279" s="24"/>
      <c r="CX2279" s="24"/>
      <c r="CY2279" s="24"/>
      <c r="CZ2279" s="24"/>
      <c r="DA2279" s="24"/>
      <c r="DB2279" s="24"/>
      <c r="DC2279" s="24"/>
      <c r="DD2279" s="24"/>
      <c r="DE2279" s="24"/>
      <c r="DF2279" s="24"/>
      <c r="DG2279" s="24"/>
      <c r="DH2279" s="24"/>
      <c r="DI2279" s="24"/>
      <c r="DJ2279" s="24"/>
      <c r="DK2279" s="24"/>
      <c r="DL2279" s="24"/>
      <c r="DM2279" s="24"/>
      <c r="DN2279" s="24"/>
      <c r="DO2279" s="24"/>
      <c r="DP2279" s="24"/>
      <c r="DQ2279" s="24"/>
      <c r="DR2279" s="24"/>
      <c r="DS2279" s="24"/>
      <c r="DT2279" s="24"/>
      <c r="DU2279" s="24"/>
      <c r="DV2279" s="24"/>
      <c r="DW2279" s="24"/>
      <c r="DX2279" s="24"/>
      <c r="DY2279" s="24"/>
      <c r="DZ2279" s="24"/>
      <c r="EA2279" s="24"/>
      <c r="EB2279" s="24"/>
      <c r="EC2279" s="24"/>
      <c r="ED2279" s="24"/>
      <c r="EE2279" s="24"/>
      <c r="EF2279" s="24"/>
      <c r="EG2279" s="24"/>
      <c r="EH2279" s="24"/>
      <c r="EI2279" s="24"/>
      <c r="EJ2279" s="24"/>
      <c r="EK2279" s="24"/>
      <c r="EL2279" s="24"/>
      <c r="EM2279" s="24"/>
      <c r="EN2279" s="24"/>
      <c r="EO2279" s="24"/>
      <c r="EP2279" s="24"/>
      <c r="EQ2279" s="24"/>
      <c r="ER2279" s="24"/>
      <c r="ES2279" s="24"/>
      <c r="ET2279" s="24"/>
      <c r="EU2279" s="24"/>
      <c r="EV2279" s="24"/>
      <c r="EW2279" s="24"/>
      <c r="EX2279" s="24"/>
      <c r="EY2279" s="24"/>
      <c r="EZ2279" s="24"/>
      <c r="FA2279" s="24"/>
      <c r="FB2279" s="24"/>
      <c r="FC2279" s="24"/>
      <c r="FD2279" s="24"/>
      <c r="FE2279" s="24"/>
      <c r="FF2279" s="24"/>
      <c r="FG2279" s="24"/>
      <c r="FH2279" s="24"/>
      <c r="FI2279" s="24"/>
      <c r="FJ2279" s="24"/>
      <c r="FK2279" s="24"/>
      <c r="FL2279" s="24"/>
      <c r="FM2279" s="24"/>
      <c r="FN2279" s="24"/>
      <c r="FO2279" s="24"/>
      <c r="FP2279" s="24"/>
      <c r="FQ2279" s="24"/>
      <c r="FR2279" s="24"/>
      <c r="FS2279" s="24"/>
      <c r="FT2279" s="24"/>
      <c r="FU2279" s="24"/>
      <c r="FV2279" s="24"/>
      <c r="FW2279" s="24"/>
      <c r="FX2279" s="24"/>
      <c r="FY2279" s="24"/>
      <c r="FZ2279" s="24"/>
      <c r="GA2279" s="24"/>
      <c r="GB2279" s="24"/>
      <c r="GC2279" s="24"/>
      <c r="GD2279" s="24"/>
      <c r="GE2279" s="24"/>
      <c r="GF2279" s="24"/>
      <c r="GG2279" s="24"/>
      <c r="GH2279" s="24"/>
      <c r="GI2279" s="24"/>
      <c r="GJ2279" s="24"/>
      <c r="GK2279" s="24"/>
      <c r="GL2279" s="24"/>
      <c r="GM2279" s="24"/>
      <c r="GN2279" s="24"/>
      <c r="GO2279" s="24"/>
      <c r="GP2279" s="24"/>
      <c r="GQ2279" s="24"/>
      <c r="GR2279" s="24"/>
      <c r="GS2279" s="24"/>
      <c r="GT2279" s="24"/>
      <c r="GU2279" s="24"/>
      <c r="GV2279" s="24"/>
      <c r="GW2279" s="24"/>
      <c r="GX2279" s="24"/>
      <c r="GY2279" s="24"/>
      <c r="GZ2279" s="24"/>
      <c r="HA2279" s="24"/>
      <c r="HB2279" s="24"/>
      <c r="HC2279" s="24"/>
      <c r="HD2279" s="24"/>
      <c r="HE2279" s="24"/>
      <c r="HF2279" s="24"/>
      <c r="HG2279" s="24"/>
      <c r="HH2279" s="24"/>
      <c r="HI2279" s="24"/>
      <c r="HJ2279" s="24"/>
      <c r="HK2279" s="24"/>
      <c r="HL2279" s="24"/>
      <c r="HM2279" s="24"/>
      <c r="HN2279" s="24"/>
      <c r="HO2279" s="24"/>
      <c r="HP2279" s="24"/>
      <c r="HQ2279" s="24"/>
      <c r="HR2279" s="24"/>
      <c r="HS2279" s="24"/>
      <c r="HT2279" s="24"/>
      <c r="HU2279" s="24"/>
      <c r="HV2279" s="24"/>
      <c r="HW2279" s="24"/>
      <c r="HX2279" s="24"/>
      <c r="HY2279" s="24"/>
      <c r="HZ2279" s="24"/>
      <c r="IA2279" s="24"/>
      <c r="IB2279" s="24"/>
      <c r="IC2279" s="24"/>
      <c r="ID2279" s="24"/>
      <c r="IE2279" s="24"/>
      <c r="IF2279" s="24"/>
      <c r="IG2279" s="24"/>
      <c r="IH2279" s="24"/>
      <c r="II2279" s="24"/>
      <c r="IJ2279" s="24"/>
    </row>
    <row r="2280" s="16" customFormat="1" ht="14.25" spans="1:244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4"/>
      <c r="AT2280" s="24"/>
      <c r="AU2280" s="24"/>
      <c r="AV2280" s="24"/>
      <c r="AW2280" s="24"/>
      <c r="AX2280" s="24"/>
      <c r="AY2280" s="24"/>
      <c r="AZ2280" s="24"/>
      <c r="BA2280" s="24"/>
      <c r="BB2280" s="24"/>
      <c r="BC2280" s="24"/>
      <c r="BD2280" s="24"/>
      <c r="BE2280" s="24"/>
      <c r="BF2280" s="24"/>
      <c r="BG2280" s="24"/>
      <c r="BH2280" s="24"/>
      <c r="BI2280" s="24"/>
      <c r="BJ2280" s="24"/>
      <c r="BK2280" s="24"/>
      <c r="BL2280" s="24"/>
      <c r="BM2280" s="24"/>
      <c r="BN2280" s="24"/>
      <c r="BO2280" s="24"/>
      <c r="BP2280" s="24"/>
      <c r="BQ2280" s="24"/>
      <c r="BR2280" s="24"/>
      <c r="BS2280" s="24"/>
      <c r="BT2280" s="24"/>
      <c r="BU2280" s="24"/>
      <c r="BV2280" s="24"/>
      <c r="BW2280" s="24"/>
      <c r="BX2280" s="24"/>
      <c r="BY2280" s="24"/>
      <c r="BZ2280" s="24"/>
      <c r="CA2280" s="24"/>
      <c r="CB2280" s="24"/>
      <c r="CC2280" s="24"/>
      <c r="CD2280" s="24"/>
      <c r="CE2280" s="24"/>
      <c r="CF2280" s="24"/>
      <c r="CG2280" s="24"/>
      <c r="CH2280" s="24"/>
      <c r="CI2280" s="24"/>
      <c r="CJ2280" s="24"/>
      <c r="CK2280" s="24"/>
      <c r="CL2280" s="24"/>
      <c r="CM2280" s="24"/>
      <c r="CN2280" s="24"/>
      <c r="CO2280" s="24"/>
      <c r="CP2280" s="24"/>
      <c r="CQ2280" s="24"/>
      <c r="CR2280" s="24"/>
      <c r="CS2280" s="24"/>
      <c r="CT2280" s="24"/>
      <c r="CU2280" s="24"/>
      <c r="CV2280" s="24"/>
      <c r="CW2280" s="24"/>
      <c r="CX2280" s="24"/>
      <c r="CY2280" s="24"/>
      <c r="CZ2280" s="24"/>
      <c r="DA2280" s="24"/>
      <c r="DB2280" s="24"/>
      <c r="DC2280" s="24"/>
      <c r="DD2280" s="24"/>
      <c r="DE2280" s="24"/>
      <c r="DF2280" s="24"/>
      <c r="DG2280" s="24"/>
      <c r="DH2280" s="24"/>
      <c r="DI2280" s="24"/>
      <c r="DJ2280" s="24"/>
      <c r="DK2280" s="24"/>
      <c r="DL2280" s="24"/>
      <c r="DM2280" s="24"/>
      <c r="DN2280" s="24"/>
      <c r="DO2280" s="24"/>
      <c r="DP2280" s="24"/>
      <c r="DQ2280" s="24"/>
      <c r="DR2280" s="24"/>
      <c r="DS2280" s="24"/>
      <c r="DT2280" s="24"/>
      <c r="DU2280" s="24"/>
      <c r="DV2280" s="24"/>
      <c r="DW2280" s="24"/>
      <c r="DX2280" s="24"/>
      <c r="DY2280" s="24"/>
      <c r="DZ2280" s="24"/>
      <c r="EA2280" s="24"/>
      <c r="EB2280" s="24"/>
      <c r="EC2280" s="24"/>
      <c r="ED2280" s="24"/>
      <c r="EE2280" s="24"/>
      <c r="EF2280" s="24"/>
      <c r="EG2280" s="24"/>
      <c r="EH2280" s="24"/>
      <c r="EI2280" s="24"/>
      <c r="EJ2280" s="24"/>
      <c r="EK2280" s="24"/>
      <c r="EL2280" s="24"/>
      <c r="EM2280" s="24"/>
      <c r="EN2280" s="24"/>
      <c r="EO2280" s="24"/>
      <c r="EP2280" s="24"/>
      <c r="EQ2280" s="24"/>
      <c r="ER2280" s="24"/>
      <c r="ES2280" s="24"/>
      <c r="ET2280" s="24"/>
      <c r="EU2280" s="24"/>
      <c r="EV2280" s="24"/>
      <c r="EW2280" s="24"/>
      <c r="EX2280" s="24"/>
      <c r="EY2280" s="24"/>
      <c r="EZ2280" s="24"/>
      <c r="FA2280" s="24"/>
      <c r="FB2280" s="24"/>
      <c r="FC2280" s="24"/>
      <c r="FD2280" s="24"/>
      <c r="FE2280" s="24"/>
      <c r="FF2280" s="24"/>
      <c r="FG2280" s="24"/>
      <c r="FH2280" s="24"/>
      <c r="FI2280" s="24"/>
      <c r="FJ2280" s="24"/>
      <c r="FK2280" s="24"/>
      <c r="FL2280" s="24"/>
      <c r="FM2280" s="24"/>
      <c r="FN2280" s="24"/>
      <c r="FO2280" s="24"/>
      <c r="FP2280" s="24"/>
      <c r="FQ2280" s="24"/>
      <c r="FR2280" s="24"/>
      <c r="FS2280" s="24"/>
      <c r="FT2280" s="24"/>
      <c r="FU2280" s="24"/>
      <c r="FV2280" s="24"/>
      <c r="FW2280" s="24"/>
      <c r="FX2280" s="24"/>
      <c r="FY2280" s="24"/>
      <c r="FZ2280" s="24"/>
      <c r="GA2280" s="24"/>
      <c r="GB2280" s="24"/>
      <c r="GC2280" s="24"/>
      <c r="GD2280" s="24"/>
      <c r="GE2280" s="24"/>
      <c r="GF2280" s="24"/>
      <c r="GG2280" s="24"/>
      <c r="GH2280" s="24"/>
      <c r="GI2280" s="24"/>
      <c r="GJ2280" s="24"/>
      <c r="GK2280" s="24"/>
      <c r="GL2280" s="24"/>
      <c r="GM2280" s="24"/>
      <c r="GN2280" s="24"/>
      <c r="GO2280" s="24"/>
      <c r="GP2280" s="24"/>
      <c r="GQ2280" s="24"/>
      <c r="GR2280" s="24"/>
      <c r="GS2280" s="24"/>
      <c r="GT2280" s="24"/>
      <c r="GU2280" s="24"/>
      <c r="GV2280" s="24"/>
      <c r="GW2280" s="24"/>
      <c r="GX2280" s="24"/>
      <c r="GY2280" s="24"/>
      <c r="GZ2280" s="24"/>
      <c r="HA2280" s="24"/>
      <c r="HB2280" s="24"/>
      <c r="HC2280" s="24"/>
      <c r="HD2280" s="24"/>
      <c r="HE2280" s="24"/>
      <c r="HF2280" s="24"/>
      <c r="HG2280" s="24"/>
      <c r="HH2280" s="24"/>
      <c r="HI2280" s="24"/>
      <c r="HJ2280" s="24"/>
      <c r="HK2280" s="24"/>
      <c r="HL2280" s="24"/>
      <c r="HM2280" s="24"/>
      <c r="HN2280" s="24"/>
      <c r="HO2280" s="24"/>
      <c r="HP2280" s="24"/>
      <c r="HQ2280" s="24"/>
      <c r="HR2280" s="24"/>
      <c r="HS2280" s="24"/>
      <c r="HT2280" s="24"/>
      <c r="HU2280" s="24"/>
      <c r="HV2280" s="24"/>
      <c r="HW2280" s="24"/>
      <c r="HX2280" s="24"/>
      <c r="HY2280" s="24"/>
      <c r="HZ2280" s="24"/>
      <c r="IA2280" s="24"/>
      <c r="IB2280" s="24"/>
      <c r="IC2280" s="24"/>
      <c r="ID2280" s="24"/>
      <c r="IE2280" s="24"/>
      <c r="IF2280" s="24"/>
      <c r="IG2280" s="24"/>
      <c r="IH2280" s="24"/>
      <c r="II2280" s="24"/>
      <c r="IJ2280" s="24"/>
    </row>
    <row r="2281" s="16" customFormat="1" ht="14.25" spans="1:244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4"/>
      <c r="AU2281" s="24"/>
      <c r="AV2281" s="24"/>
      <c r="AW2281" s="24"/>
      <c r="AX2281" s="24"/>
      <c r="AY2281" s="24"/>
      <c r="AZ2281" s="24"/>
      <c r="BA2281" s="24"/>
      <c r="BB2281" s="24"/>
      <c r="BC2281" s="24"/>
      <c r="BD2281" s="24"/>
      <c r="BE2281" s="24"/>
      <c r="BF2281" s="24"/>
      <c r="BG2281" s="24"/>
      <c r="BH2281" s="24"/>
      <c r="BI2281" s="24"/>
      <c r="BJ2281" s="24"/>
      <c r="BK2281" s="24"/>
      <c r="BL2281" s="24"/>
      <c r="BM2281" s="24"/>
      <c r="BN2281" s="24"/>
      <c r="BO2281" s="24"/>
      <c r="BP2281" s="24"/>
      <c r="BQ2281" s="24"/>
      <c r="BR2281" s="24"/>
      <c r="BS2281" s="24"/>
      <c r="BT2281" s="24"/>
      <c r="BU2281" s="24"/>
      <c r="BV2281" s="24"/>
      <c r="BW2281" s="24"/>
      <c r="BX2281" s="24"/>
      <c r="BY2281" s="24"/>
      <c r="BZ2281" s="24"/>
      <c r="CA2281" s="24"/>
      <c r="CB2281" s="24"/>
      <c r="CC2281" s="24"/>
      <c r="CD2281" s="24"/>
      <c r="CE2281" s="24"/>
      <c r="CF2281" s="24"/>
      <c r="CG2281" s="24"/>
      <c r="CH2281" s="24"/>
      <c r="CI2281" s="24"/>
      <c r="CJ2281" s="24"/>
      <c r="CK2281" s="24"/>
      <c r="CL2281" s="24"/>
      <c r="CM2281" s="24"/>
      <c r="CN2281" s="24"/>
      <c r="CO2281" s="24"/>
      <c r="CP2281" s="24"/>
      <c r="CQ2281" s="24"/>
      <c r="CR2281" s="24"/>
      <c r="CS2281" s="24"/>
      <c r="CT2281" s="24"/>
      <c r="CU2281" s="24"/>
      <c r="CV2281" s="24"/>
      <c r="CW2281" s="24"/>
      <c r="CX2281" s="24"/>
      <c r="CY2281" s="24"/>
      <c r="CZ2281" s="24"/>
      <c r="DA2281" s="24"/>
      <c r="DB2281" s="24"/>
      <c r="DC2281" s="24"/>
      <c r="DD2281" s="24"/>
      <c r="DE2281" s="24"/>
      <c r="DF2281" s="24"/>
      <c r="DG2281" s="24"/>
      <c r="DH2281" s="24"/>
      <c r="DI2281" s="24"/>
      <c r="DJ2281" s="24"/>
      <c r="DK2281" s="24"/>
      <c r="DL2281" s="24"/>
      <c r="DM2281" s="24"/>
      <c r="DN2281" s="24"/>
      <c r="DO2281" s="24"/>
      <c r="DP2281" s="24"/>
      <c r="DQ2281" s="24"/>
      <c r="DR2281" s="24"/>
      <c r="DS2281" s="24"/>
      <c r="DT2281" s="24"/>
      <c r="DU2281" s="24"/>
      <c r="DV2281" s="24"/>
      <c r="DW2281" s="24"/>
      <c r="DX2281" s="24"/>
      <c r="DY2281" s="24"/>
      <c r="DZ2281" s="24"/>
      <c r="EA2281" s="24"/>
      <c r="EB2281" s="24"/>
      <c r="EC2281" s="24"/>
      <c r="ED2281" s="24"/>
      <c r="EE2281" s="24"/>
      <c r="EF2281" s="24"/>
      <c r="EG2281" s="24"/>
      <c r="EH2281" s="24"/>
      <c r="EI2281" s="24"/>
      <c r="EJ2281" s="24"/>
      <c r="EK2281" s="24"/>
      <c r="EL2281" s="24"/>
      <c r="EM2281" s="24"/>
      <c r="EN2281" s="24"/>
      <c r="EO2281" s="24"/>
      <c r="EP2281" s="24"/>
      <c r="EQ2281" s="24"/>
      <c r="ER2281" s="24"/>
      <c r="ES2281" s="24"/>
      <c r="ET2281" s="24"/>
      <c r="EU2281" s="24"/>
      <c r="EV2281" s="24"/>
      <c r="EW2281" s="24"/>
      <c r="EX2281" s="24"/>
      <c r="EY2281" s="24"/>
      <c r="EZ2281" s="24"/>
      <c r="FA2281" s="24"/>
      <c r="FB2281" s="24"/>
      <c r="FC2281" s="24"/>
      <c r="FD2281" s="24"/>
      <c r="FE2281" s="24"/>
      <c r="FF2281" s="24"/>
      <c r="FG2281" s="24"/>
      <c r="FH2281" s="24"/>
      <c r="FI2281" s="24"/>
      <c r="FJ2281" s="24"/>
      <c r="FK2281" s="24"/>
      <c r="FL2281" s="24"/>
      <c r="FM2281" s="24"/>
      <c r="FN2281" s="24"/>
      <c r="FO2281" s="24"/>
      <c r="FP2281" s="24"/>
      <c r="FQ2281" s="24"/>
      <c r="FR2281" s="24"/>
      <c r="FS2281" s="24"/>
      <c r="FT2281" s="24"/>
      <c r="FU2281" s="24"/>
      <c r="FV2281" s="24"/>
      <c r="FW2281" s="24"/>
      <c r="FX2281" s="24"/>
      <c r="FY2281" s="24"/>
      <c r="FZ2281" s="24"/>
      <c r="GA2281" s="24"/>
      <c r="GB2281" s="24"/>
      <c r="GC2281" s="24"/>
      <c r="GD2281" s="24"/>
      <c r="GE2281" s="24"/>
      <c r="GF2281" s="24"/>
      <c r="GG2281" s="24"/>
      <c r="GH2281" s="24"/>
      <c r="GI2281" s="24"/>
      <c r="GJ2281" s="24"/>
      <c r="GK2281" s="24"/>
      <c r="GL2281" s="24"/>
      <c r="GM2281" s="24"/>
      <c r="GN2281" s="24"/>
      <c r="GO2281" s="24"/>
      <c r="GP2281" s="24"/>
      <c r="GQ2281" s="24"/>
      <c r="GR2281" s="24"/>
      <c r="GS2281" s="24"/>
      <c r="GT2281" s="24"/>
      <c r="GU2281" s="24"/>
      <c r="GV2281" s="24"/>
      <c r="GW2281" s="24"/>
      <c r="GX2281" s="24"/>
      <c r="GY2281" s="24"/>
      <c r="GZ2281" s="24"/>
      <c r="HA2281" s="24"/>
      <c r="HB2281" s="24"/>
      <c r="HC2281" s="24"/>
      <c r="HD2281" s="24"/>
      <c r="HE2281" s="24"/>
      <c r="HF2281" s="24"/>
      <c r="HG2281" s="24"/>
      <c r="HH2281" s="24"/>
      <c r="HI2281" s="24"/>
      <c r="HJ2281" s="24"/>
      <c r="HK2281" s="24"/>
      <c r="HL2281" s="24"/>
      <c r="HM2281" s="24"/>
      <c r="HN2281" s="24"/>
      <c r="HO2281" s="24"/>
      <c r="HP2281" s="24"/>
      <c r="HQ2281" s="24"/>
      <c r="HR2281" s="24"/>
      <c r="HS2281" s="24"/>
      <c r="HT2281" s="24"/>
      <c r="HU2281" s="24"/>
      <c r="HV2281" s="24"/>
      <c r="HW2281" s="24"/>
      <c r="HX2281" s="24"/>
      <c r="HY2281" s="24"/>
      <c r="HZ2281" s="24"/>
      <c r="IA2281" s="24"/>
      <c r="IB2281" s="24"/>
      <c r="IC2281" s="24"/>
      <c r="ID2281" s="24"/>
      <c r="IE2281" s="24"/>
      <c r="IF2281" s="24"/>
      <c r="IG2281" s="24"/>
      <c r="IH2281" s="24"/>
      <c r="II2281" s="24"/>
      <c r="IJ2281" s="24"/>
    </row>
    <row r="2282" s="16" customFormat="1" ht="14.25" spans="1:244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4"/>
      <c r="AU2282" s="24"/>
      <c r="AV2282" s="24"/>
      <c r="AW2282" s="24"/>
      <c r="AX2282" s="24"/>
      <c r="AY2282" s="24"/>
      <c r="AZ2282" s="24"/>
      <c r="BA2282" s="24"/>
      <c r="BB2282" s="24"/>
      <c r="BC2282" s="24"/>
      <c r="BD2282" s="24"/>
      <c r="BE2282" s="24"/>
      <c r="BF2282" s="24"/>
      <c r="BG2282" s="24"/>
      <c r="BH2282" s="24"/>
      <c r="BI2282" s="24"/>
      <c r="BJ2282" s="24"/>
      <c r="BK2282" s="24"/>
      <c r="BL2282" s="24"/>
      <c r="BM2282" s="24"/>
      <c r="BN2282" s="24"/>
      <c r="BO2282" s="24"/>
      <c r="BP2282" s="24"/>
      <c r="BQ2282" s="24"/>
      <c r="BR2282" s="24"/>
      <c r="BS2282" s="24"/>
      <c r="BT2282" s="24"/>
      <c r="BU2282" s="24"/>
      <c r="BV2282" s="24"/>
      <c r="BW2282" s="24"/>
      <c r="BX2282" s="24"/>
      <c r="BY2282" s="24"/>
      <c r="BZ2282" s="24"/>
      <c r="CA2282" s="24"/>
      <c r="CB2282" s="24"/>
      <c r="CC2282" s="24"/>
      <c r="CD2282" s="24"/>
      <c r="CE2282" s="24"/>
      <c r="CF2282" s="24"/>
      <c r="CG2282" s="24"/>
      <c r="CH2282" s="24"/>
      <c r="CI2282" s="24"/>
      <c r="CJ2282" s="24"/>
      <c r="CK2282" s="24"/>
      <c r="CL2282" s="24"/>
      <c r="CM2282" s="24"/>
      <c r="CN2282" s="24"/>
      <c r="CO2282" s="24"/>
      <c r="CP2282" s="24"/>
      <c r="CQ2282" s="24"/>
      <c r="CR2282" s="24"/>
      <c r="CS2282" s="24"/>
      <c r="CT2282" s="24"/>
      <c r="CU2282" s="24"/>
      <c r="CV2282" s="24"/>
      <c r="CW2282" s="24"/>
      <c r="CX2282" s="24"/>
      <c r="CY2282" s="24"/>
      <c r="CZ2282" s="24"/>
      <c r="DA2282" s="24"/>
      <c r="DB2282" s="24"/>
      <c r="DC2282" s="24"/>
      <c r="DD2282" s="24"/>
      <c r="DE2282" s="24"/>
      <c r="DF2282" s="24"/>
      <c r="DG2282" s="24"/>
      <c r="DH2282" s="24"/>
      <c r="DI2282" s="24"/>
      <c r="DJ2282" s="24"/>
      <c r="DK2282" s="24"/>
      <c r="DL2282" s="24"/>
      <c r="DM2282" s="24"/>
      <c r="DN2282" s="24"/>
      <c r="DO2282" s="24"/>
      <c r="DP2282" s="24"/>
      <c r="DQ2282" s="24"/>
      <c r="DR2282" s="24"/>
      <c r="DS2282" s="24"/>
      <c r="DT2282" s="24"/>
      <c r="DU2282" s="24"/>
      <c r="DV2282" s="24"/>
      <c r="DW2282" s="24"/>
      <c r="DX2282" s="24"/>
      <c r="DY2282" s="24"/>
      <c r="DZ2282" s="24"/>
      <c r="EA2282" s="24"/>
      <c r="EB2282" s="24"/>
      <c r="EC2282" s="24"/>
      <c r="ED2282" s="24"/>
      <c r="EE2282" s="24"/>
      <c r="EF2282" s="24"/>
      <c r="EG2282" s="24"/>
      <c r="EH2282" s="24"/>
      <c r="EI2282" s="24"/>
      <c r="EJ2282" s="24"/>
      <c r="EK2282" s="24"/>
      <c r="EL2282" s="24"/>
      <c r="EM2282" s="24"/>
      <c r="EN2282" s="24"/>
      <c r="EO2282" s="24"/>
      <c r="EP2282" s="24"/>
      <c r="EQ2282" s="24"/>
      <c r="ER2282" s="24"/>
      <c r="ES2282" s="24"/>
      <c r="ET2282" s="24"/>
      <c r="EU2282" s="24"/>
      <c r="EV2282" s="24"/>
      <c r="EW2282" s="24"/>
      <c r="EX2282" s="24"/>
      <c r="EY2282" s="24"/>
      <c r="EZ2282" s="24"/>
      <c r="FA2282" s="24"/>
      <c r="FB2282" s="24"/>
      <c r="FC2282" s="24"/>
      <c r="FD2282" s="24"/>
      <c r="FE2282" s="24"/>
      <c r="FF2282" s="24"/>
      <c r="FG2282" s="24"/>
      <c r="FH2282" s="24"/>
      <c r="FI2282" s="24"/>
      <c r="FJ2282" s="24"/>
      <c r="FK2282" s="24"/>
      <c r="FL2282" s="24"/>
      <c r="FM2282" s="24"/>
      <c r="FN2282" s="24"/>
      <c r="FO2282" s="24"/>
      <c r="FP2282" s="24"/>
      <c r="FQ2282" s="24"/>
      <c r="FR2282" s="24"/>
      <c r="FS2282" s="24"/>
      <c r="FT2282" s="24"/>
      <c r="FU2282" s="24"/>
      <c r="FV2282" s="24"/>
      <c r="FW2282" s="24"/>
      <c r="FX2282" s="24"/>
      <c r="FY2282" s="24"/>
      <c r="FZ2282" s="24"/>
      <c r="GA2282" s="24"/>
      <c r="GB2282" s="24"/>
      <c r="GC2282" s="24"/>
      <c r="GD2282" s="24"/>
      <c r="GE2282" s="24"/>
      <c r="GF2282" s="24"/>
      <c r="GG2282" s="24"/>
      <c r="GH2282" s="24"/>
      <c r="GI2282" s="24"/>
      <c r="GJ2282" s="24"/>
      <c r="GK2282" s="24"/>
      <c r="GL2282" s="24"/>
      <c r="GM2282" s="24"/>
      <c r="GN2282" s="24"/>
      <c r="GO2282" s="24"/>
      <c r="GP2282" s="24"/>
      <c r="GQ2282" s="24"/>
      <c r="GR2282" s="24"/>
      <c r="GS2282" s="24"/>
      <c r="GT2282" s="24"/>
      <c r="GU2282" s="24"/>
      <c r="GV2282" s="24"/>
      <c r="GW2282" s="24"/>
      <c r="GX2282" s="24"/>
      <c r="GY2282" s="24"/>
      <c r="GZ2282" s="24"/>
      <c r="HA2282" s="24"/>
      <c r="HB2282" s="24"/>
      <c r="HC2282" s="24"/>
      <c r="HD2282" s="24"/>
      <c r="HE2282" s="24"/>
      <c r="HF2282" s="24"/>
      <c r="HG2282" s="24"/>
      <c r="HH2282" s="24"/>
      <c r="HI2282" s="24"/>
      <c r="HJ2282" s="24"/>
      <c r="HK2282" s="24"/>
      <c r="HL2282" s="24"/>
      <c r="HM2282" s="24"/>
      <c r="HN2282" s="24"/>
      <c r="HO2282" s="24"/>
      <c r="HP2282" s="24"/>
      <c r="HQ2282" s="24"/>
      <c r="HR2282" s="24"/>
      <c r="HS2282" s="24"/>
      <c r="HT2282" s="24"/>
      <c r="HU2282" s="24"/>
      <c r="HV2282" s="24"/>
      <c r="HW2282" s="24"/>
      <c r="HX2282" s="24"/>
      <c r="HY2282" s="24"/>
      <c r="HZ2282" s="24"/>
      <c r="IA2282" s="24"/>
      <c r="IB2282" s="24"/>
      <c r="IC2282" s="24"/>
      <c r="ID2282" s="24"/>
      <c r="IE2282" s="24"/>
      <c r="IF2282" s="24"/>
      <c r="IG2282" s="24"/>
      <c r="IH2282" s="24"/>
      <c r="II2282" s="24"/>
      <c r="IJ2282" s="24"/>
    </row>
    <row r="2283" s="16" customFormat="1" ht="14.25" spans="1:244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4"/>
      <c r="AU2283" s="24"/>
      <c r="AV2283" s="24"/>
      <c r="AW2283" s="24"/>
      <c r="AX2283" s="24"/>
      <c r="AY2283" s="24"/>
      <c r="AZ2283" s="24"/>
      <c r="BA2283" s="24"/>
      <c r="BB2283" s="24"/>
      <c r="BC2283" s="24"/>
      <c r="BD2283" s="24"/>
      <c r="BE2283" s="24"/>
      <c r="BF2283" s="24"/>
      <c r="BG2283" s="24"/>
      <c r="BH2283" s="24"/>
      <c r="BI2283" s="24"/>
      <c r="BJ2283" s="24"/>
      <c r="BK2283" s="24"/>
      <c r="BL2283" s="24"/>
      <c r="BM2283" s="24"/>
      <c r="BN2283" s="24"/>
      <c r="BO2283" s="24"/>
      <c r="BP2283" s="24"/>
      <c r="BQ2283" s="24"/>
      <c r="BR2283" s="24"/>
      <c r="BS2283" s="24"/>
      <c r="BT2283" s="24"/>
      <c r="BU2283" s="24"/>
      <c r="BV2283" s="24"/>
      <c r="BW2283" s="24"/>
      <c r="BX2283" s="24"/>
      <c r="BY2283" s="24"/>
      <c r="BZ2283" s="24"/>
      <c r="CA2283" s="24"/>
      <c r="CB2283" s="24"/>
      <c r="CC2283" s="24"/>
      <c r="CD2283" s="24"/>
      <c r="CE2283" s="24"/>
      <c r="CF2283" s="24"/>
      <c r="CG2283" s="24"/>
      <c r="CH2283" s="24"/>
      <c r="CI2283" s="24"/>
      <c r="CJ2283" s="24"/>
      <c r="CK2283" s="24"/>
      <c r="CL2283" s="24"/>
      <c r="CM2283" s="24"/>
      <c r="CN2283" s="24"/>
      <c r="CO2283" s="24"/>
      <c r="CP2283" s="24"/>
      <c r="CQ2283" s="24"/>
      <c r="CR2283" s="24"/>
      <c r="CS2283" s="24"/>
      <c r="CT2283" s="24"/>
      <c r="CU2283" s="24"/>
      <c r="CV2283" s="24"/>
      <c r="CW2283" s="24"/>
      <c r="CX2283" s="24"/>
      <c r="CY2283" s="24"/>
      <c r="CZ2283" s="24"/>
      <c r="DA2283" s="24"/>
      <c r="DB2283" s="24"/>
      <c r="DC2283" s="24"/>
      <c r="DD2283" s="24"/>
      <c r="DE2283" s="24"/>
      <c r="DF2283" s="24"/>
      <c r="DG2283" s="24"/>
      <c r="DH2283" s="24"/>
      <c r="DI2283" s="24"/>
      <c r="DJ2283" s="24"/>
      <c r="DK2283" s="24"/>
      <c r="DL2283" s="24"/>
      <c r="DM2283" s="24"/>
      <c r="DN2283" s="24"/>
      <c r="DO2283" s="24"/>
      <c r="DP2283" s="24"/>
      <c r="DQ2283" s="24"/>
      <c r="DR2283" s="24"/>
      <c r="DS2283" s="24"/>
      <c r="DT2283" s="24"/>
      <c r="DU2283" s="24"/>
      <c r="DV2283" s="24"/>
      <c r="DW2283" s="24"/>
      <c r="DX2283" s="24"/>
      <c r="DY2283" s="24"/>
      <c r="DZ2283" s="24"/>
      <c r="EA2283" s="24"/>
      <c r="EB2283" s="24"/>
      <c r="EC2283" s="24"/>
      <c r="ED2283" s="24"/>
      <c r="EE2283" s="24"/>
      <c r="EF2283" s="24"/>
      <c r="EG2283" s="24"/>
      <c r="EH2283" s="24"/>
      <c r="EI2283" s="24"/>
      <c r="EJ2283" s="24"/>
      <c r="EK2283" s="24"/>
      <c r="EL2283" s="24"/>
      <c r="EM2283" s="24"/>
      <c r="EN2283" s="24"/>
      <c r="EO2283" s="24"/>
      <c r="EP2283" s="24"/>
      <c r="EQ2283" s="24"/>
      <c r="ER2283" s="24"/>
      <c r="ES2283" s="24"/>
      <c r="ET2283" s="24"/>
      <c r="EU2283" s="24"/>
      <c r="EV2283" s="24"/>
      <c r="EW2283" s="24"/>
      <c r="EX2283" s="24"/>
      <c r="EY2283" s="24"/>
      <c r="EZ2283" s="24"/>
      <c r="FA2283" s="24"/>
      <c r="FB2283" s="24"/>
      <c r="FC2283" s="24"/>
      <c r="FD2283" s="24"/>
      <c r="FE2283" s="24"/>
      <c r="FF2283" s="24"/>
      <c r="FG2283" s="24"/>
      <c r="FH2283" s="24"/>
      <c r="FI2283" s="24"/>
      <c r="FJ2283" s="24"/>
      <c r="FK2283" s="24"/>
      <c r="FL2283" s="24"/>
      <c r="FM2283" s="24"/>
      <c r="FN2283" s="24"/>
      <c r="FO2283" s="24"/>
      <c r="FP2283" s="24"/>
      <c r="FQ2283" s="24"/>
      <c r="FR2283" s="24"/>
      <c r="FS2283" s="24"/>
      <c r="FT2283" s="24"/>
      <c r="FU2283" s="24"/>
      <c r="FV2283" s="24"/>
      <c r="FW2283" s="24"/>
      <c r="FX2283" s="24"/>
      <c r="FY2283" s="24"/>
      <c r="FZ2283" s="24"/>
      <c r="GA2283" s="24"/>
      <c r="GB2283" s="24"/>
      <c r="GC2283" s="24"/>
      <c r="GD2283" s="24"/>
      <c r="GE2283" s="24"/>
      <c r="GF2283" s="24"/>
      <c r="GG2283" s="24"/>
      <c r="GH2283" s="24"/>
      <c r="GI2283" s="24"/>
      <c r="GJ2283" s="24"/>
      <c r="GK2283" s="24"/>
      <c r="GL2283" s="24"/>
      <c r="GM2283" s="24"/>
      <c r="GN2283" s="24"/>
      <c r="GO2283" s="24"/>
      <c r="GP2283" s="24"/>
      <c r="GQ2283" s="24"/>
      <c r="GR2283" s="24"/>
      <c r="GS2283" s="24"/>
      <c r="GT2283" s="24"/>
      <c r="GU2283" s="24"/>
      <c r="GV2283" s="24"/>
      <c r="GW2283" s="24"/>
      <c r="GX2283" s="24"/>
      <c r="GY2283" s="24"/>
      <c r="GZ2283" s="24"/>
      <c r="HA2283" s="24"/>
      <c r="HB2283" s="24"/>
      <c r="HC2283" s="24"/>
      <c r="HD2283" s="24"/>
      <c r="HE2283" s="24"/>
      <c r="HF2283" s="24"/>
      <c r="HG2283" s="24"/>
      <c r="HH2283" s="24"/>
      <c r="HI2283" s="24"/>
      <c r="HJ2283" s="24"/>
      <c r="HK2283" s="24"/>
      <c r="HL2283" s="24"/>
      <c r="HM2283" s="24"/>
      <c r="HN2283" s="24"/>
      <c r="HO2283" s="24"/>
      <c r="HP2283" s="24"/>
      <c r="HQ2283" s="24"/>
      <c r="HR2283" s="24"/>
      <c r="HS2283" s="24"/>
      <c r="HT2283" s="24"/>
      <c r="HU2283" s="24"/>
      <c r="HV2283" s="24"/>
      <c r="HW2283" s="24"/>
      <c r="HX2283" s="24"/>
      <c r="HY2283" s="24"/>
      <c r="HZ2283" s="24"/>
      <c r="IA2283" s="24"/>
      <c r="IB2283" s="24"/>
      <c r="IC2283" s="24"/>
      <c r="ID2283" s="24"/>
      <c r="IE2283" s="24"/>
      <c r="IF2283" s="24"/>
      <c r="IG2283" s="24"/>
      <c r="IH2283" s="24"/>
      <c r="II2283" s="24"/>
      <c r="IJ2283" s="24"/>
    </row>
    <row r="2284" s="16" customFormat="1" ht="14.25" spans="1:244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4"/>
      <c r="AU2284" s="24"/>
      <c r="AV2284" s="24"/>
      <c r="AW2284" s="24"/>
      <c r="AX2284" s="24"/>
      <c r="AY2284" s="24"/>
      <c r="AZ2284" s="24"/>
      <c r="BA2284" s="24"/>
      <c r="BB2284" s="24"/>
      <c r="BC2284" s="24"/>
      <c r="BD2284" s="24"/>
      <c r="BE2284" s="24"/>
      <c r="BF2284" s="24"/>
      <c r="BG2284" s="24"/>
      <c r="BH2284" s="24"/>
      <c r="BI2284" s="24"/>
      <c r="BJ2284" s="24"/>
      <c r="BK2284" s="24"/>
      <c r="BL2284" s="24"/>
      <c r="BM2284" s="24"/>
      <c r="BN2284" s="24"/>
      <c r="BO2284" s="24"/>
      <c r="BP2284" s="24"/>
      <c r="BQ2284" s="24"/>
      <c r="BR2284" s="24"/>
      <c r="BS2284" s="24"/>
      <c r="BT2284" s="24"/>
      <c r="BU2284" s="24"/>
      <c r="BV2284" s="24"/>
      <c r="BW2284" s="24"/>
      <c r="BX2284" s="24"/>
      <c r="BY2284" s="24"/>
      <c r="BZ2284" s="24"/>
      <c r="CA2284" s="24"/>
      <c r="CB2284" s="24"/>
      <c r="CC2284" s="24"/>
      <c r="CD2284" s="24"/>
      <c r="CE2284" s="24"/>
      <c r="CF2284" s="24"/>
      <c r="CG2284" s="24"/>
      <c r="CH2284" s="24"/>
      <c r="CI2284" s="24"/>
      <c r="CJ2284" s="24"/>
      <c r="CK2284" s="24"/>
      <c r="CL2284" s="24"/>
      <c r="CM2284" s="24"/>
      <c r="CN2284" s="24"/>
      <c r="CO2284" s="24"/>
      <c r="CP2284" s="24"/>
      <c r="CQ2284" s="24"/>
      <c r="CR2284" s="24"/>
      <c r="CS2284" s="24"/>
      <c r="CT2284" s="24"/>
      <c r="CU2284" s="24"/>
      <c r="CV2284" s="24"/>
      <c r="CW2284" s="24"/>
      <c r="CX2284" s="24"/>
      <c r="CY2284" s="24"/>
      <c r="CZ2284" s="24"/>
      <c r="DA2284" s="24"/>
      <c r="DB2284" s="24"/>
      <c r="DC2284" s="24"/>
      <c r="DD2284" s="24"/>
      <c r="DE2284" s="24"/>
      <c r="DF2284" s="24"/>
      <c r="DG2284" s="24"/>
      <c r="DH2284" s="24"/>
      <c r="DI2284" s="24"/>
      <c r="DJ2284" s="24"/>
      <c r="DK2284" s="24"/>
      <c r="DL2284" s="24"/>
      <c r="DM2284" s="24"/>
      <c r="DN2284" s="24"/>
      <c r="DO2284" s="24"/>
      <c r="DP2284" s="24"/>
      <c r="DQ2284" s="24"/>
      <c r="DR2284" s="24"/>
      <c r="DS2284" s="24"/>
      <c r="DT2284" s="24"/>
      <c r="DU2284" s="24"/>
      <c r="DV2284" s="24"/>
      <c r="DW2284" s="24"/>
      <c r="DX2284" s="24"/>
      <c r="DY2284" s="24"/>
      <c r="DZ2284" s="24"/>
      <c r="EA2284" s="24"/>
      <c r="EB2284" s="24"/>
      <c r="EC2284" s="24"/>
      <c r="ED2284" s="24"/>
      <c r="EE2284" s="24"/>
      <c r="EF2284" s="24"/>
      <c r="EG2284" s="24"/>
      <c r="EH2284" s="24"/>
      <c r="EI2284" s="24"/>
      <c r="EJ2284" s="24"/>
      <c r="EK2284" s="24"/>
      <c r="EL2284" s="24"/>
      <c r="EM2284" s="24"/>
      <c r="EN2284" s="24"/>
      <c r="EO2284" s="24"/>
      <c r="EP2284" s="24"/>
      <c r="EQ2284" s="24"/>
      <c r="ER2284" s="24"/>
      <c r="ES2284" s="24"/>
      <c r="ET2284" s="24"/>
      <c r="EU2284" s="24"/>
      <c r="EV2284" s="24"/>
      <c r="EW2284" s="24"/>
      <c r="EX2284" s="24"/>
      <c r="EY2284" s="24"/>
      <c r="EZ2284" s="24"/>
      <c r="FA2284" s="24"/>
      <c r="FB2284" s="24"/>
      <c r="FC2284" s="24"/>
      <c r="FD2284" s="24"/>
      <c r="FE2284" s="24"/>
      <c r="FF2284" s="24"/>
      <c r="FG2284" s="24"/>
      <c r="FH2284" s="24"/>
      <c r="FI2284" s="24"/>
      <c r="FJ2284" s="24"/>
      <c r="FK2284" s="24"/>
      <c r="FL2284" s="24"/>
      <c r="FM2284" s="24"/>
      <c r="FN2284" s="24"/>
      <c r="FO2284" s="24"/>
      <c r="FP2284" s="24"/>
      <c r="FQ2284" s="24"/>
      <c r="FR2284" s="24"/>
      <c r="FS2284" s="24"/>
      <c r="FT2284" s="24"/>
      <c r="FU2284" s="24"/>
      <c r="FV2284" s="24"/>
      <c r="FW2284" s="24"/>
      <c r="FX2284" s="24"/>
      <c r="FY2284" s="24"/>
      <c r="FZ2284" s="24"/>
      <c r="GA2284" s="24"/>
      <c r="GB2284" s="24"/>
      <c r="GC2284" s="24"/>
      <c r="GD2284" s="24"/>
      <c r="GE2284" s="24"/>
      <c r="GF2284" s="24"/>
      <c r="GG2284" s="24"/>
      <c r="GH2284" s="24"/>
      <c r="GI2284" s="24"/>
      <c r="GJ2284" s="24"/>
      <c r="GK2284" s="24"/>
      <c r="GL2284" s="24"/>
      <c r="GM2284" s="24"/>
      <c r="GN2284" s="24"/>
      <c r="GO2284" s="24"/>
      <c r="GP2284" s="24"/>
      <c r="GQ2284" s="24"/>
      <c r="GR2284" s="24"/>
      <c r="GS2284" s="24"/>
      <c r="GT2284" s="24"/>
      <c r="GU2284" s="24"/>
      <c r="GV2284" s="24"/>
      <c r="GW2284" s="24"/>
      <c r="GX2284" s="24"/>
      <c r="GY2284" s="24"/>
      <c r="GZ2284" s="24"/>
      <c r="HA2284" s="24"/>
      <c r="HB2284" s="24"/>
      <c r="HC2284" s="24"/>
      <c r="HD2284" s="24"/>
      <c r="HE2284" s="24"/>
      <c r="HF2284" s="24"/>
      <c r="HG2284" s="24"/>
      <c r="HH2284" s="24"/>
      <c r="HI2284" s="24"/>
      <c r="HJ2284" s="24"/>
      <c r="HK2284" s="24"/>
      <c r="HL2284" s="24"/>
      <c r="HM2284" s="24"/>
      <c r="HN2284" s="24"/>
      <c r="HO2284" s="24"/>
      <c r="HP2284" s="24"/>
      <c r="HQ2284" s="24"/>
      <c r="HR2284" s="24"/>
      <c r="HS2284" s="24"/>
      <c r="HT2284" s="24"/>
      <c r="HU2284" s="24"/>
      <c r="HV2284" s="24"/>
      <c r="HW2284" s="24"/>
      <c r="HX2284" s="24"/>
      <c r="HY2284" s="24"/>
      <c r="HZ2284" s="24"/>
      <c r="IA2284" s="24"/>
      <c r="IB2284" s="24"/>
      <c r="IC2284" s="24"/>
      <c r="ID2284" s="24"/>
      <c r="IE2284" s="24"/>
      <c r="IF2284" s="24"/>
      <c r="IG2284" s="24"/>
      <c r="IH2284" s="24"/>
      <c r="II2284" s="24"/>
      <c r="IJ2284" s="24"/>
    </row>
    <row r="2285" s="16" customFormat="1" ht="14.25" spans="1:244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4"/>
      <c r="AU2285" s="24"/>
      <c r="AV2285" s="24"/>
      <c r="AW2285" s="24"/>
      <c r="AX2285" s="24"/>
      <c r="AY2285" s="24"/>
      <c r="AZ2285" s="24"/>
      <c r="BA2285" s="24"/>
      <c r="BB2285" s="24"/>
      <c r="BC2285" s="24"/>
      <c r="BD2285" s="24"/>
      <c r="BE2285" s="24"/>
      <c r="BF2285" s="24"/>
      <c r="BG2285" s="24"/>
      <c r="BH2285" s="24"/>
      <c r="BI2285" s="24"/>
      <c r="BJ2285" s="24"/>
      <c r="BK2285" s="24"/>
      <c r="BL2285" s="24"/>
      <c r="BM2285" s="24"/>
      <c r="BN2285" s="24"/>
      <c r="BO2285" s="24"/>
      <c r="BP2285" s="24"/>
      <c r="BQ2285" s="24"/>
      <c r="BR2285" s="24"/>
      <c r="BS2285" s="24"/>
      <c r="BT2285" s="24"/>
      <c r="BU2285" s="24"/>
      <c r="BV2285" s="24"/>
      <c r="BW2285" s="24"/>
      <c r="BX2285" s="24"/>
      <c r="BY2285" s="24"/>
      <c r="BZ2285" s="24"/>
      <c r="CA2285" s="24"/>
      <c r="CB2285" s="24"/>
      <c r="CC2285" s="24"/>
      <c r="CD2285" s="24"/>
      <c r="CE2285" s="24"/>
      <c r="CF2285" s="24"/>
      <c r="CG2285" s="24"/>
      <c r="CH2285" s="24"/>
      <c r="CI2285" s="24"/>
      <c r="CJ2285" s="24"/>
      <c r="CK2285" s="24"/>
      <c r="CL2285" s="24"/>
      <c r="CM2285" s="24"/>
      <c r="CN2285" s="24"/>
      <c r="CO2285" s="24"/>
      <c r="CP2285" s="24"/>
      <c r="CQ2285" s="24"/>
      <c r="CR2285" s="24"/>
      <c r="CS2285" s="24"/>
      <c r="CT2285" s="24"/>
      <c r="CU2285" s="24"/>
      <c r="CV2285" s="24"/>
      <c r="CW2285" s="24"/>
      <c r="CX2285" s="24"/>
      <c r="CY2285" s="24"/>
      <c r="CZ2285" s="24"/>
      <c r="DA2285" s="24"/>
      <c r="DB2285" s="24"/>
      <c r="DC2285" s="24"/>
      <c r="DD2285" s="24"/>
      <c r="DE2285" s="24"/>
      <c r="DF2285" s="24"/>
      <c r="DG2285" s="24"/>
      <c r="DH2285" s="24"/>
      <c r="DI2285" s="24"/>
      <c r="DJ2285" s="24"/>
      <c r="DK2285" s="24"/>
      <c r="DL2285" s="24"/>
      <c r="DM2285" s="24"/>
      <c r="DN2285" s="24"/>
      <c r="DO2285" s="24"/>
      <c r="DP2285" s="24"/>
      <c r="DQ2285" s="24"/>
      <c r="DR2285" s="24"/>
      <c r="DS2285" s="24"/>
      <c r="DT2285" s="24"/>
      <c r="DU2285" s="24"/>
      <c r="DV2285" s="24"/>
      <c r="DW2285" s="24"/>
      <c r="DX2285" s="24"/>
      <c r="DY2285" s="24"/>
      <c r="DZ2285" s="24"/>
      <c r="EA2285" s="24"/>
      <c r="EB2285" s="24"/>
      <c r="EC2285" s="24"/>
      <c r="ED2285" s="24"/>
      <c r="EE2285" s="24"/>
      <c r="EF2285" s="24"/>
      <c r="EG2285" s="24"/>
      <c r="EH2285" s="24"/>
      <c r="EI2285" s="24"/>
      <c r="EJ2285" s="24"/>
      <c r="EK2285" s="24"/>
      <c r="EL2285" s="24"/>
      <c r="EM2285" s="24"/>
      <c r="EN2285" s="24"/>
      <c r="EO2285" s="24"/>
      <c r="EP2285" s="24"/>
      <c r="EQ2285" s="24"/>
      <c r="ER2285" s="24"/>
      <c r="ES2285" s="24"/>
      <c r="ET2285" s="24"/>
      <c r="EU2285" s="24"/>
      <c r="EV2285" s="24"/>
      <c r="EW2285" s="24"/>
      <c r="EX2285" s="24"/>
      <c r="EY2285" s="24"/>
      <c r="EZ2285" s="24"/>
      <c r="FA2285" s="24"/>
      <c r="FB2285" s="24"/>
      <c r="FC2285" s="24"/>
      <c r="FD2285" s="24"/>
      <c r="FE2285" s="24"/>
      <c r="FF2285" s="24"/>
      <c r="FG2285" s="24"/>
      <c r="FH2285" s="24"/>
      <c r="FI2285" s="24"/>
      <c r="FJ2285" s="24"/>
      <c r="FK2285" s="24"/>
      <c r="FL2285" s="24"/>
      <c r="FM2285" s="24"/>
      <c r="FN2285" s="24"/>
      <c r="FO2285" s="24"/>
      <c r="FP2285" s="24"/>
      <c r="FQ2285" s="24"/>
      <c r="FR2285" s="24"/>
      <c r="FS2285" s="24"/>
      <c r="FT2285" s="24"/>
      <c r="FU2285" s="24"/>
      <c r="FV2285" s="24"/>
      <c r="FW2285" s="24"/>
      <c r="FX2285" s="24"/>
      <c r="FY2285" s="24"/>
      <c r="FZ2285" s="24"/>
      <c r="GA2285" s="24"/>
      <c r="GB2285" s="24"/>
      <c r="GC2285" s="24"/>
      <c r="GD2285" s="24"/>
      <c r="GE2285" s="24"/>
      <c r="GF2285" s="24"/>
      <c r="GG2285" s="24"/>
      <c r="GH2285" s="24"/>
      <c r="GI2285" s="24"/>
      <c r="GJ2285" s="24"/>
      <c r="GK2285" s="24"/>
      <c r="GL2285" s="24"/>
      <c r="GM2285" s="24"/>
      <c r="GN2285" s="24"/>
      <c r="GO2285" s="24"/>
      <c r="GP2285" s="24"/>
      <c r="GQ2285" s="24"/>
      <c r="GR2285" s="24"/>
      <c r="GS2285" s="24"/>
      <c r="GT2285" s="24"/>
      <c r="GU2285" s="24"/>
      <c r="GV2285" s="24"/>
      <c r="GW2285" s="24"/>
      <c r="GX2285" s="24"/>
      <c r="GY2285" s="24"/>
      <c r="GZ2285" s="24"/>
      <c r="HA2285" s="24"/>
      <c r="HB2285" s="24"/>
      <c r="HC2285" s="24"/>
      <c r="HD2285" s="24"/>
      <c r="HE2285" s="24"/>
      <c r="HF2285" s="24"/>
      <c r="HG2285" s="24"/>
      <c r="HH2285" s="24"/>
      <c r="HI2285" s="24"/>
      <c r="HJ2285" s="24"/>
      <c r="HK2285" s="24"/>
      <c r="HL2285" s="24"/>
      <c r="HM2285" s="24"/>
      <c r="HN2285" s="24"/>
      <c r="HO2285" s="24"/>
      <c r="HP2285" s="24"/>
      <c r="HQ2285" s="24"/>
      <c r="HR2285" s="24"/>
      <c r="HS2285" s="24"/>
      <c r="HT2285" s="24"/>
      <c r="HU2285" s="24"/>
      <c r="HV2285" s="24"/>
      <c r="HW2285" s="24"/>
      <c r="HX2285" s="24"/>
      <c r="HY2285" s="24"/>
      <c r="HZ2285" s="24"/>
      <c r="IA2285" s="24"/>
      <c r="IB2285" s="24"/>
      <c r="IC2285" s="24"/>
      <c r="ID2285" s="24"/>
      <c r="IE2285" s="24"/>
      <c r="IF2285" s="24"/>
      <c r="IG2285" s="24"/>
      <c r="IH2285" s="24"/>
      <c r="II2285" s="24"/>
      <c r="IJ2285" s="24"/>
    </row>
    <row r="2286" s="16" customFormat="1" ht="14.25" spans="1:244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4"/>
      <c r="AU2286" s="24"/>
      <c r="AV2286" s="24"/>
      <c r="AW2286" s="24"/>
      <c r="AX2286" s="24"/>
      <c r="AY2286" s="24"/>
      <c r="AZ2286" s="24"/>
      <c r="BA2286" s="24"/>
      <c r="BB2286" s="24"/>
      <c r="BC2286" s="24"/>
      <c r="BD2286" s="24"/>
      <c r="BE2286" s="24"/>
      <c r="BF2286" s="24"/>
      <c r="BG2286" s="24"/>
      <c r="BH2286" s="24"/>
      <c r="BI2286" s="24"/>
      <c r="BJ2286" s="24"/>
      <c r="BK2286" s="24"/>
      <c r="BL2286" s="24"/>
      <c r="BM2286" s="24"/>
      <c r="BN2286" s="24"/>
      <c r="BO2286" s="24"/>
      <c r="BP2286" s="24"/>
      <c r="BQ2286" s="24"/>
      <c r="BR2286" s="24"/>
      <c r="BS2286" s="24"/>
      <c r="BT2286" s="24"/>
      <c r="BU2286" s="24"/>
      <c r="BV2286" s="24"/>
      <c r="BW2286" s="24"/>
      <c r="BX2286" s="24"/>
      <c r="BY2286" s="24"/>
      <c r="BZ2286" s="24"/>
      <c r="CA2286" s="24"/>
      <c r="CB2286" s="24"/>
      <c r="CC2286" s="24"/>
      <c r="CD2286" s="24"/>
      <c r="CE2286" s="24"/>
      <c r="CF2286" s="24"/>
      <c r="CG2286" s="24"/>
      <c r="CH2286" s="24"/>
      <c r="CI2286" s="24"/>
      <c r="CJ2286" s="24"/>
      <c r="CK2286" s="24"/>
      <c r="CL2286" s="24"/>
      <c r="CM2286" s="24"/>
      <c r="CN2286" s="24"/>
      <c r="CO2286" s="24"/>
      <c r="CP2286" s="24"/>
      <c r="CQ2286" s="24"/>
      <c r="CR2286" s="24"/>
      <c r="CS2286" s="24"/>
      <c r="CT2286" s="24"/>
      <c r="CU2286" s="24"/>
      <c r="CV2286" s="24"/>
      <c r="CW2286" s="24"/>
      <c r="CX2286" s="24"/>
      <c r="CY2286" s="24"/>
      <c r="CZ2286" s="24"/>
      <c r="DA2286" s="24"/>
      <c r="DB2286" s="24"/>
      <c r="DC2286" s="24"/>
      <c r="DD2286" s="24"/>
      <c r="DE2286" s="24"/>
      <c r="DF2286" s="24"/>
      <c r="DG2286" s="24"/>
      <c r="DH2286" s="24"/>
      <c r="DI2286" s="24"/>
      <c r="DJ2286" s="24"/>
      <c r="DK2286" s="24"/>
      <c r="DL2286" s="24"/>
      <c r="DM2286" s="24"/>
      <c r="DN2286" s="24"/>
      <c r="DO2286" s="24"/>
      <c r="DP2286" s="24"/>
      <c r="DQ2286" s="24"/>
      <c r="DR2286" s="24"/>
      <c r="DS2286" s="24"/>
      <c r="DT2286" s="24"/>
      <c r="DU2286" s="24"/>
      <c r="DV2286" s="24"/>
      <c r="DW2286" s="24"/>
      <c r="DX2286" s="24"/>
      <c r="DY2286" s="24"/>
      <c r="DZ2286" s="24"/>
      <c r="EA2286" s="24"/>
      <c r="EB2286" s="24"/>
      <c r="EC2286" s="24"/>
      <c r="ED2286" s="24"/>
      <c r="EE2286" s="24"/>
      <c r="EF2286" s="24"/>
      <c r="EG2286" s="24"/>
      <c r="EH2286" s="24"/>
      <c r="EI2286" s="24"/>
      <c r="EJ2286" s="24"/>
      <c r="EK2286" s="24"/>
      <c r="EL2286" s="24"/>
      <c r="EM2286" s="24"/>
      <c r="EN2286" s="24"/>
      <c r="EO2286" s="24"/>
      <c r="EP2286" s="24"/>
      <c r="EQ2286" s="24"/>
      <c r="ER2286" s="24"/>
      <c r="ES2286" s="24"/>
      <c r="ET2286" s="24"/>
      <c r="EU2286" s="24"/>
      <c r="EV2286" s="24"/>
      <c r="EW2286" s="24"/>
      <c r="EX2286" s="24"/>
      <c r="EY2286" s="24"/>
      <c r="EZ2286" s="24"/>
      <c r="FA2286" s="24"/>
      <c r="FB2286" s="24"/>
      <c r="FC2286" s="24"/>
      <c r="FD2286" s="24"/>
      <c r="FE2286" s="24"/>
      <c r="FF2286" s="24"/>
      <c r="FG2286" s="24"/>
      <c r="FH2286" s="24"/>
      <c r="FI2286" s="24"/>
      <c r="FJ2286" s="24"/>
      <c r="FK2286" s="24"/>
      <c r="FL2286" s="24"/>
      <c r="FM2286" s="24"/>
      <c r="FN2286" s="24"/>
      <c r="FO2286" s="24"/>
      <c r="FP2286" s="24"/>
      <c r="FQ2286" s="24"/>
      <c r="FR2286" s="24"/>
      <c r="FS2286" s="24"/>
      <c r="FT2286" s="24"/>
      <c r="FU2286" s="24"/>
      <c r="FV2286" s="24"/>
      <c r="FW2286" s="24"/>
      <c r="FX2286" s="24"/>
      <c r="FY2286" s="24"/>
      <c r="FZ2286" s="24"/>
      <c r="GA2286" s="24"/>
      <c r="GB2286" s="24"/>
      <c r="GC2286" s="24"/>
      <c r="GD2286" s="24"/>
      <c r="GE2286" s="24"/>
      <c r="GF2286" s="24"/>
      <c r="GG2286" s="24"/>
      <c r="GH2286" s="24"/>
      <c r="GI2286" s="24"/>
      <c r="GJ2286" s="24"/>
      <c r="GK2286" s="24"/>
      <c r="GL2286" s="24"/>
      <c r="GM2286" s="24"/>
      <c r="GN2286" s="24"/>
      <c r="GO2286" s="24"/>
      <c r="GP2286" s="24"/>
      <c r="GQ2286" s="24"/>
      <c r="GR2286" s="24"/>
      <c r="GS2286" s="24"/>
      <c r="GT2286" s="24"/>
      <c r="GU2286" s="24"/>
      <c r="GV2286" s="24"/>
      <c r="GW2286" s="24"/>
      <c r="GX2286" s="24"/>
      <c r="GY2286" s="24"/>
      <c r="GZ2286" s="24"/>
      <c r="HA2286" s="24"/>
      <c r="HB2286" s="24"/>
      <c r="HC2286" s="24"/>
      <c r="HD2286" s="24"/>
      <c r="HE2286" s="24"/>
      <c r="HF2286" s="24"/>
      <c r="HG2286" s="24"/>
      <c r="HH2286" s="24"/>
      <c r="HI2286" s="24"/>
      <c r="HJ2286" s="24"/>
      <c r="HK2286" s="24"/>
      <c r="HL2286" s="24"/>
      <c r="HM2286" s="24"/>
      <c r="HN2286" s="24"/>
      <c r="HO2286" s="24"/>
      <c r="HP2286" s="24"/>
      <c r="HQ2286" s="24"/>
      <c r="HR2286" s="24"/>
      <c r="HS2286" s="24"/>
      <c r="HT2286" s="24"/>
      <c r="HU2286" s="24"/>
      <c r="HV2286" s="24"/>
      <c r="HW2286" s="24"/>
      <c r="HX2286" s="24"/>
      <c r="HY2286" s="24"/>
      <c r="HZ2286" s="24"/>
      <c r="IA2286" s="24"/>
      <c r="IB2286" s="24"/>
      <c r="IC2286" s="24"/>
      <c r="ID2286" s="24"/>
      <c r="IE2286" s="24"/>
      <c r="IF2286" s="24"/>
      <c r="IG2286" s="24"/>
      <c r="IH2286" s="24"/>
      <c r="II2286" s="24"/>
      <c r="IJ2286" s="24"/>
    </row>
    <row r="2287" s="16" customFormat="1" ht="14.25" spans="1:244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4"/>
      <c r="AU2287" s="24"/>
      <c r="AV2287" s="24"/>
      <c r="AW2287" s="24"/>
      <c r="AX2287" s="24"/>
      <c r="AY2287" s="24"/>
      <c r="AZ2287" s="24"/>
      <c r="BA2287" s="24"/>
      <c r="BB2287" s="24"/>
      <c r="BC2287" s="24"/>
      <c r="BD2287" s="24"/>
      <c r="BE2287" s="24"/>
      <c r="BF2287" s="24"/>
      <c r="BG2287" s="24"/>
      <c r="BH2287" s="24"/>
      <c r="BI2287" s="24"/>
      <c r="BJ2287" s="24"/>
      <c r="BK2287" s="24"/>
      <c r="BL2287" s="24"/>
      <c r="BM2287" s="24"/>
      <c r="BN2287" s="24"/>
      <c r="BO2287" s="24"/>
      <c r="BP2287" s="24"/>
      <c r="BQ2287" s="24"/>
      <c r="BR2287" s="24"/>
      <c r="BS2287" s="24"/>
      <c r="BT2287" s="24"/>
      <c r="BU2287" s="24"/>
      <c r="BV2287" s="24"/>
      <c r="BW2287" s="24"/>
      <c r="BX2287" s="24"/>
      <c r="BY2287" s="24"/>
      <c r="BZ2287" s="24"/>
      <c r="CA2287" s="24"/>
      <c r="CB2287" s="24"/>
      <c r="CC2287" s="24"/>
      <c r="CD2287" s="24"/>
      <c r="CE2287" s="24"/>
      <c r="CF2287" s="24"/>
      <c r="CG2287" s="24"/>
      <c r="CH2287" s="24"/>
      <c r="CI2287" s="24"/>
      <c r="CJ2287" s="24"/>
      <c r="CK2287" s="24"/>
      <c r="CL2287" s="24"/>
      <c r="CM2287" s="24"/>
      <c r="CN2287" s="24"/>
      <c r="CO2287" s="24"/>
      <c r="CP2287" s="24"/>
      <c r="CQ2287" s="24"/>
      <c r="CR2287" s="24"/>
      <c r="CS2287" s="24"/>
      <c r="CT2287" s="24"/>
      <c r="CU2287" s="24"/>
      <c r="CV2287" s="24"/>
      <c r="CW2287" s="24"/>
      <c r="CX2287" s="24"/>
      <c r="CY2287" s="24"/>
      <c r="CZ2287" s="24"/>
      <c r="DA2287" s="24"/>
      <c r="DB2287" s="24"/>
      <c r="DC2287" s="24"/>
      <c r="DD2287" s="24"/>
      <c r="DE2287" s="24"/>
      <c r="DF2287" s="24"/>
      <c r="DG2287" s="24"/>
      <c r="DH2287" s="24"/>
      <c r="DI2287" s="24"/>
      <c r="DJ2287" s="24"/>
      <c r="DK2287" s="24"/>
      <c r="DL2287" s="24"/>
      <c r="DM2287" s="24"/>
      <c r="DN2287" s="24"/>
      <c r="DO2287" s="24"/>
      <c r="DP2287" s="24"/>
      <c r="DQ2287" s="24"/>
      <c r="DR2287" s="24"/>
      <c r="DS2287" s="24"/>
      <c r="DT2287" s="24"/>
      <c r="DU2287" s="24"/>
      <c r="DV2287" s="24"/>
      <c r="DW2287" s="24"/>
      <c r="DX2287" s="24"/>
      <c r="DY2287" s="24"/>
      <c r="DZ2287" s="24"/>
      <c r="EA2287" s="24"/>
      <c r="EB2287" s="24"/>
      <c r="EC2287" s="24"/>
      <c r="ED2287" s="24"/>
      <c r="EE2287" s="24"/>
      <c r="EF2287" s="24"/>
      <c r="EG2287" s="24"/>
      <c r="EH2287" s="24"/>
      <c r="EI2287" s="24"/>
      <c r="EJ2287" s="24"/>
      <c r="EK2287" s="24"/>
      <c r="EL2287" s="24"/>
      <c r="EM2287" s="24"/>
      <c r="EN2287" s="24"/>
      <c r="EO2287" s="24"/>
      <c r="EP2287" s="24"/>
      <c r="EQ2287" s="24"/>
      <c r="ER2287" s="24"/>
      <c r="ES2287" s="24"/>
      <c r="ET2287" s="24"/>
      <c r="EU2287" s="24"/>
      <c r="EV2287" s="24"/>
      <c r="EW2287" s="24"/>
      <c r="EX2287" s="24"/>
      <c r="EY2287" s="24"/>
      <c r="EZ2287" s="24"/>
      <c r="FA2287" s="24"/>
      <c r="FB2287" s="24"/>
      <c r="FC2287" s="24"/>
      <c r="FD2287" s="24"/>
      <c r="FE2287" s="24"/>
      <c r="FF2287" s="24"/>
      <c r="FG2287" s="24"/>
      <c r="FH2287" s="24"/>
      <c r="FI2287" s="24"/>
      <c r="FJ2287" s="24"/>
      <c r="FK2287" s="24"/>
      <c r="FL2287" s="24"/>
      <c r="FM2287" s="24"/>
      <c r="FN2287" s="24"/>
      <c r="FO2287" s="24"/>
      <c r="FP2287" s="24"/>
      <c r="FQ2287" s="24"/>
      <c r="FR2287" s="24"/>
      <c r="FS2287" s="24"/>
      <c r="FT2287" s="24"/>
      <c r="FU2287" s="24"/>
      <c r="FV2287" s="24"/>
      <c r="FW2287" s="24"/>
      <c r="FX2287" s="24"/>
      <c r="FY2287" s="24"/>
      <c r="FZ2287" s="24"/>
      <c r="GA2287" s="24"/>
      <c r="GB2287" s="24"/>
      <c r="GC2287" s="24"/>
      <c r="GD2287" s="24"/>
      <c r="GE2287" s="24"/>
      <c r="GF2287" s="24"/>
      <c r="GG2287" s="24"/>
      <c r="GH2287" s="24"/>
      <c r="GI2287" s="24"/>
      <c r="GJ2287" s="24"/>
      <c r="GK2287" s="24"/>
      <c r="GL2287" s="24"/>
      <c r="GM2287" s="24"/>
      <c r="GN2287" s="24"/>
      <c r="GO2287" s="24"/>
      <c r="GP2287" s="24"/>
      <c r="GQ2287" s="24"/>
      <c r="GR2287" s="24"/>
      <c r="GS2287" s="24"/>
      <c r="GT2287" s="24"/>
      <c r="GU2287" s="24"/>
      <c r="GV2287" s="24"/>
      <c r="GW2287" s="24"/>
      <c r="GX2287" s="24"/>
      <c r="GY2287" s="24"/>
      <c r="GZ2287" s="24"/>
      <c r="HA2287" s="24"/>
      <c r="HB2287" s="24"/>
      <c r="HC2287" s="24"/>
      <c r="HD2287" s="24"/>
      <c r="HE2287" s="24"/>
      <c r="HF2287" s="24"/>
      <c r="HG2287" s="24"/>
      <c r="HH2287" s="24"/>
      <c r="HI2287" s="24"/>
      <c r="HJ2287" s="24"/>
      <c r="HK2287" s="24"/>
      <c r="HL2287" s="24"/>
      <c r="HM2287" s="24"/>
      <c r="HN2287" s="24"/>
      <c r="HO2287" s="24"/>
      <c r="HP2287" s="24"/>
      <c r="HQ2287" s="24"/>
      <c r="HR2287" s="24"/>
      <c r="HS2287" s="24"/>
      <c r="HT2287" s="24"/>
      <c r="HU2287" s="24"/>
      <c r="HV2287" s="24"/>
      <c r="HW2287" s="24"/>
      <c r="HX2287" s="24"/>
      <c r="HY2287" s="24"/>
      <c r="HZ2287" s="24"/>
      <c r="IA2287" s="24"/>
      <c r="IB2287" s="24"/>
      <c r="IC2287" s="24"/>
      <c r="ID2287" s="24"/>
      <c r="IE2287" s="24"/>
      <c r="IF2287" s="24"/>
      <c r="IG2287" s="24"/>
      <c r="IH2287" s="24"/>
      <c r="II2287" s="24"/>
      <c r="IJ2287" s="24"/>
    </row>
    <row r="2288" s="16" customFormat="1" ht="14.25" spans="1:244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4"/>
      <c r="AU2288" s="24"/>
      <c r="AV2288" s="24"/>
      <c r="AW2288" s="24"/>
      <c r="AX2288" s="24"/>
      <c r="AY2288" s="24"/>
      <c r="AZ2288" s="24"/>
      <c r="BA2288" s="24"/>
      <c r="BB2288" s="24"/>
      <c r="BC2288" s="24"/>
      <c r="BD2288" s="24"/>
      <c r="BE2288" s="24"/>
      <c r="BF2288" s="24"/>
      <c r="BG2288" s="24"/>
      <c r="BH2288" s="24"/>
      <c r="BI2288" s="24"/>
      <c r="BJ2288" s="24"/>
      <c r="BK2288" s="24"/>
      <c r="BL2288" s="24"/>
      <c r="BM2288" s="24"/>
      <c r="BN2288" s="24"/>
      <c r="BO2288" s="24"/>
      <c r="BP2288" s="24"/>
      <c r="BQ2288" s="24"/>
      <c r="BR2288" s="24"/>
      <c r="BS2288" s="24"/>
      <c r="BT2288" s="24"/>
      <c r="BU2288" s="24"/>
      <c r="BV2288" s="24"/>
      <c r="BW2288" s="24"/>
      <c r="BX2288" s="24"/>
      <c r="BY2288" s="24"/>
      <c r="BZ2288" s="24"/>
      <c r="CA2288" s="24"/>
      <c r="CB2288" s="24"/>
      <c r="CC2288" s="24"/>
      <c r="CD2288" s="24"/>
      <c r="CE2288" s="24"/>
      <c r="CF2288" s="24"/>
      <c r="CG2288" s="24"/>
      <c r="CH2288" s="24"/>
      <c r="CI2288" s="24"/>
      <c r="CJ2288" s="24"/>
      <c r="CK2288" s="24"/>
      <c r="CL2288" s="24"/>
      <c r="CM2288" s="24"/>
      <c r="CN2288" s="24"/>
      <c r="CO2288" s="24"/>
      <c r="CP2288" s="24"/>
      <c r="CQ2288" s="24"/>
      <c r="CR2288" s="24"/>
      <c r="CS2288" s="24"/>
      <c r="CT2288" s="24"/>
      <c r="CU2288" s="24"/>
      <c r="CV2288" s="24"/>
      <c r="CW2288" s="24"/>
      <c r="CX2288" s="24"/>
      <c r="CY2288" s="24"/>
      <c r="CZ2288" s="24"/>
      <c r="DA2288" s="24"/>
      <c r="DB2288" s="24"/>
      <c r="DC2288" s="24"/>
      <c r="DD2288" s="24"/>
      <c r="DE2288" s="24"/>
      <c r="DF2288" s="24"/>
      <c r="DG2288" s="24"/>
      <c r="DH2288" s="24"/>
      <c r="DI2288" s="24"/>
      <c r="DJ2288" s="24"/>
      <c r="DK2288" s="24"/>
      <c r="DL2288" s="24"/>
      <c r="DM2288" s="24"/>
      <c r="DN2288" s="24"/>
      <c r="DO2288" s="24"/>
      <c r="DP2288" s="24"/>
      <c r="DQ2288" s="24"/>
      <c r="DR2288" s="24"/>
      <c r="DS2288" s="24"/>
      <c r="DT2288" s="24"/>
      <c r="DU2288" s="24"/>
      <c r="DV2288" s="24"/>
      <c r="DW2288" s="24"/>
      <c r="DX2288" s="24"/>
      <c r="DY2288" s="24"/>
      <c r="DZ2288" s="24"/>
      <c r="EA2288" s="24"/>
      <c r="EB2288" s="24"/>
      <c r="EC2288" s="24"/>
      <c r="ED2288" s="24"/>
      <c r="EE2288" s="24"/>
      <c r="EF2288" s="24"/>
      <c r="EG2288" s="24"/>
      <c r="EH2288" s="24"/>
      <c r="EI2288" s="24"/>
      <c r="EJ2288" s="24"/>
      <c r="EK2288" s="24"/>
      <c r="EL2288" s="24"/>
      <c r="EM2288" s="24"/>
      <c r="EN2288" s="24"/>
      <c r="EO2288" s="24"/>
      <c r="EP2288" s="24"/>
      <c r="EQ2288" s="24"/>
      <c r="ER2288" s="24"/>
      <c r="ES2288" s="24"/>
      <c r="ET2288" s="24"/>
      <c r="EU2288" s="24"/>
      <c r="EV2288" s="24"/>
      <c r="EW2288" s="24"/>
      <c r="EX2288" s="24"/>
      <c r="EY2288" s="24"/>
      <c r="EZ2288" s="24"/>
      <c r="FA2288" s="24"/>
      <c r="FB2288" s="24"/>
      <c r="FC2288" s="24"/>
      <c r="FD2288" s="24"/>
      <c r="FE2288" s="24"/>
      <c r="FF2288" s="24"/>
      <c r="FG2288" s="24"/>
      <c r="FH2288" s="24"/>
      <c r="FI2288" s="24"/>
      <c r="FJ2288" s="24"/>
      <c r="FK2288" s="24"/>
      <c r="FL2288" s="24"/>
      <c r="FM2288" s="24"/>
      <c r="FN2288" s="24"/>
      <c r="FO2288" s="24"/>
      <c r="FP2288" s="24"/>
      <c r="FQ2288" s="24"/>
      <c r="FR2288" s="24"/>
      <c r="FS2288" s="24"/>
      <c r="FT2288" s="24"/>
      <c r="FU2288" s="24"/>
      <c r="FV2288" s="24"/>
      <c r="FW2288" s="24"/>
      <c r="FX2288" s="24"/>
      <c r="FY2288" s="24"/>
      <c r="FZ2288" s="24"/>
      <c r="GA2288" s="24"/>
      <c r="GB2288" s="24"/>
      <c r="GC2288" s="24"/>
      <c r="GD2288" s="24"/>
      <c r="GE2288" s="24"/>
      <c r="GF2288" s="24"/>
      <c r="GG2288" s="24"/>
      <c r="GH2288" s="24"/>
      <c r="GI2288" s="24"/>
      <c r="GJ2288" s="24"/>
      <c r="GK2288" s="24"/>
      <c r="GL2288" s="24"/>
      <c r="GM2288" s="24"/>
      <c r="GN2288" s="24"/>
      <c r="GO2288" s="24"/>
      <c r="GP2288" s="24"/>
      <c r="GQ2288" s="24"/>
      <c r="GR2288" s="24"/>
      <c r="GS2288" s="24"/>
      <c r="GT2288" s="24"/>
      <c r="GU2288" s="24"/>
      <c r="GV2288" s="24"/>
      <c r="GW2288" s="24"/>
      <c r="GX2288" s="24"/>
      <c r="GY2288" s="24"/>
      <c r="GZ2288" s="24"/>
      <c r="HA2288" s="24"/>
      <c r="HB2288" s="24"/>
      <c r="HC2288" s="24"/>
      <c r="HD2288" s="24"/>
      <c r="HE2288" s="24"/>
      <c r="HF2288" s="24"/>
      <c r="HG2288" s="24"/>
      <c r="HH2288" s="24"/>
      <c r="HI2288" s="24"/>
      <c r="HJ2288" s="24"/>
      <c r="HK2288" s="24"/>
      <c r="HL2288" s="24"/>
      <c r="HM2288" s="24"/>
      <c r="HN2288" s="24"/>
      <c r="HO2288" s="24"/>
      <c r="HP2288" s="24"/>
      <c r="HQ2288" s="24"/>
      <c r="HR2288" s="24"/>
      <c r="HS2288" s="24"/>
      <c r="HT2288" s="24"/>
      <c r="HU2288" s="24"/>
      <c r="HV2288" s="24"/>
      <c r="HW2288" s="24"/>
      <c r="HX2288" s="24"/>
      <c r="HY2288" s="24"/>
      <c r="HZ2288" s="24"/>
      <c r="IA2288" s="24"/>
      <c r="IB2288" s="24"/>
      <c r="IC2288" s="24"/>
      <c r="ID2288" s="24"/>
      <c r="IE2288" s="24"/>
      <c r="IF2288" s="24"/>
      <c r="IG2288" s="24"/>
      <c r="IH2288" s="24"/>
      <c r="II2288" s="24"/>
      <c r="IJ2288" s="24"/>
    </row>
    <row r="2289" s="16" customFormat="1" ht="14.25" spans="1:244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4"/>
      <c r="AS2289" s="24"/>
      <c r="AT2289" s="24"/>
      <c r="AU2289" s="24"/>
      <c r="AV2289" s="24"/>
      <c r="AW2289" s="24"/>
      <c r="AX2289" s="24"/>
      <c r="AY2289" s="24"/>
      <c r="AZ2289" s="24"/>
      <c r="BA2289" s="24"/>
      <c r="BB2289" s="24"/>
      <c r="BC2289" s="24"/>
      <c r="BD2289" s="24"/>
      <c r="BE2289" s="24"/>
      <c r="BF2289" s="24"/>
      <c r="BG2289" s="24"/>
      <c r="BH2289" s="24"/>
      <c r="BI2289" s="24"/>
      <c r="BJ2289" s="24"/>
      <c r="BK2289" s="24"/>
      <c r="BL2289" s="24"/>
      <c r="BM2289" s="24"/>
      <c r="BN2289" s="24"/>
      <c r="BO2289" s="24"/>
      <c r="BP2289" s="24"/>
      <c r="BQ2289" s="24"/>
      <c r="BR2289" s="24"/>
      <c r="BS2289" s="24"/>
      <c r="BT2289" s="24"/>
      <c r="BU2289" s="24"/>
      <c r="BV2289" s="24"/>
      <c r="BW2289" s="24"/>
      <c r="BX2289" s="24"/>
      <c r="BY2289" s="24"/>
      <c r="BZ2289" s="24"/>
      <c r="CA2289" s="24"/>
      <c r="CB2289" s="24"/>
      <c r="CC2289" s="24"/>
      <c r="CD2289" s="24"/>
      <c r="CE2289" s="24"/>
      <c r="CF2289" s="24"/>
      <c r="CG2289" s="24"/>
      <c r="CH2289" s="24"/>
      <c r="CI2289" s="24"/>
      <c r="CJ2289" s="24"/>
      <c r="CK2289" s="24"/>
      <c r="CL2289" s="24"/>
      <c r="CM2289" s="24"/>
      <c r="CN2289" s="24"/>
      <c r="CO2289" s="24"/>
      <c r="CP2289" s="24"/>
      <c r="CQ2289" s="24"/>
      <c r="CR2289" s="24"/>
      <c r="CS2289" s="24"/>
      <c r="CT2289" s="24"/>
      <c r="CU2289" s="24"/>
      <c r="CV2289" s="24"/>
      <c r="CW2289" s="24"/>
      <c r="CX2289" s="24"/>
      <c r="CY2289" s="24"/>
      <c r="CZ2289" s="24"/>
      <c r="DA2289" s="24"/>
      <c r="DB2289" s="24"/>
      <c r="DC2289" s="24"/>
      <c r="DD2289" s="24"/>
      <c r="DE2289" s="24"/>
      <c r="DF2289" s="24"/>
      <c r="DG2289" s="24"/>
      <c r="DH2289" s="24"/>
      <c r="DI2289" s="24"/>
      <c r="DJ2289" s="24"/>
      <c r="DK2289" s="24"/>
      <c r="DL2289" s="24"/>
      <c r="DM2289" s="24"/>
      <c r="DN2289" s="24"/>
      <c r="DO2289" s="24"/>
      <c r="DP2289" s="24"/>
      <c r="DQ2289" s="24"/>
      <c r="DR2289" s="24"/>
      <c r="DS2289" s="24"/>
      <c r="DT2289" s="24"/>
      <c r="DU2289" s="24"/>
      <c r="DV2289" s="24"/>
      <c r="DW2289" s="24"/>
      <c r="DX2289" s="24"/>
      <c r="DY2289" s="24"/>
      <c r="DZ2289" s="24"/>
      <c r="EA2289" s="24"/>
      <c r="EB2289" s="24"/>
      <c r="EC2289" s="24"/>
      <c r="ED2289" s="24"/>
      <c r="EE2289" s="24"/>
      <c r="EF2289" s="24"/>
      <c r="EG2289" s="24"/>
      <c r="EH2289" s="24"/>
      <c r="EI2289" s="24"/>
      <c r="EJ2289" s="24"/>
      <c r="EK2289" s="24"/>
      <c r="EL2289" s="24"/>
      <c r="EM2289" s="24"/>
      <c r="EN2289" s="24"/>
      <c r="EO2289" s="24"/>
      <c r="EP2289" s="24"/>
      <c r="EQ2289" s="24"/>
      <c r="ER2289" s="24"/>
      <c r="ES2289" s="24"/>
      <c r="ET2289" s="24"/>
      <c r="EU2289" s="24"/>
      <c r="EV2289" s="24"/>
      <c r="EW2289" s="24"/>
      <c r="EX2289" s="24"/>
      <c r="EY2289" s="24"/>
      <c r="EZ2289" s="24"/>
      <c r="FA2289" s="24"/>
      <c r="FB2289" s="24"/>
      <c r="FC2289" s="24"/>
      <c r="FD2289" s="24"/>
      <c r="FE2289" s="24"/>
      <c r="FF2289" s="24"/>
      <c r="FG2289" s="24"/>
      <c r="FH2289" s="24"/>
      <c r="FI2289" s="24"/>
      <c r="FJ2289" s="24"/>
      <c r="FK2289" s="24"/>
      <c r="FL2289" s="24"/>
      <c r="FM2289" s="24"/>
      <c r="FN2289" s="24"/>
      <c r="FO2289" s="24"/>
      <c r="FP2289" s="24"/>
      <c r="FQ2289" s="24"/>
      <c r="FR2289" s="24"/>
      <c r="FS2289" s="24"/>
      <c r="FT2289" s="24"/>
      <c r="FU2289" s="24"/>
      <c r="FV2289" s="24"/>
      <c r="FW2289" s="24"/>
      <c r="FX2289" s="24"/>
      <c r="FY2289" s="24"/>
      <c r="FZ2289" s="24"/>
      <c r="GA2289" s="24"/>
      <c r="GB2289" s="24"/>
      <c r="GC2289" s="24"/>
      <c r="GD2289" s="24"/>
      <c r="GE2289" s="24"/>
      <c r="GF2289" s="24"/>
      <c r="GG2289" s="24"/>
      <c r="GH2289" s="24"/>
      <c r="GI2289" s="24"/>
      <c r="GJ2289" s="24"/>
      <c r="GK2289" s="24"/>
      <c r="GL2289" s="24"/>
      <c r="GM2289" s="24"/>
      <c r="GN2289" s="24"/>
      <c r="GO2289" s="24"/>
      <c r="GP2289" s="24"/>
      <c r="GQ2289" s="24"/>
      <c r="GR2289" s="24"/>
      <c r="GS2289" s="24"/>
      <c r="GT2289" s="24"/>
      <c r="GU2289" s="24"/>
      <c r="GV2289" s="24"/>
      <c r="GW2289" s="24"/>
      <c r="GX2289" s="24"/>
      <c r="GY2289" s="24"/>
      <c r="GZ2289" s="24"/>
      <c r="HA2289" s="24"/>
      <c r="HB2289" s="24"/>
      <c r="HC2289" s="24"/>
      <c r="HD2289" s="24"/>
      <c r="HE2289" s="24"/>
      <c r="HF2289" s="24"/>
      <c r="HG2289" s="24"/>
      <c r="HH2289" s="24"/>
      <c r="HI2289" s="24"/>
      <c r="HJ2289" s="24"/>
      <c r="HK2289" s="24"/>
      <c r="HL2289" s="24"/>
      <c r="HM2289" s="24"/>
      <c r="HN2289" s="24"/>
      <c r="HO2289" s="24"/>
      <c r="HP2289" s="24"/>
      <c r="HQ2289" s="24"/>
      <c r="HR2289" s="24"/>
      <c r="HS2289" s="24"/>
      <c r="HT2289" s="24"/>
      <c r="HU2289" s="24"/>
      <c r="HV2289" s="24"/>
      <c r="HW2289" s="24"/>
      <c r="HX2289" s="24"/>
      <c r="HY2289" s="24"/>
      <c r="HZ2289" s="24"/>
      <c r="IA2289" s="24"/>
      <c r="IB2289" s="24"/>
      <c r="IC2289" s="24"/>
      <c r="ID2289" s="24"/>
      <c r="IE2289" s="24"/>
      <c r="IF2289" s="24"/>
      <c r="IG2289" s="24"/>
      <c r="IH2289" s="24"/>
      <c r="II2289" s="24"/>
      <c r="IJ2289" s="24"/>
    </row>
    <row r="2290" s="16" customFormat="1" ht="14.25" spans="1:244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4"/>
      <c r="AU2290" s="24"/>
      <c r="AV2290" s="24"/>
      <c r="AW2290" s="24"/>
      <c r="AX2290" s="24"/>
      <c r="AY2290" s="24"/>
      <c r="AZ2290" s="24"/>
      <c r="BA2290" s="24"/>
      <c r="BB2290" s="24"/>
      <c r="BC2290" s="24"/>
      <c r="BD2290" s="24"/>
      <c r="BE2290" s="24"/>
      <c r="BF2290" s="24"/>
      <c r="BG2290" s="24"/>
      <c r="BH2290" s="24"/>
      <c r="BI2290" s="24"/>
      <c r="BJ2290" s="24"/>
      <c r="BK2290" s="24"/>
      <c r="BL2290" s="24"/>
      <c r="BM2290" s="24"/>
      <c r="BN2290" s="24"/>
      <c r="BO2290" s="24"/>
      <c r="BP2290" s="24"/>
      <c r="BQ2290" s="24"/>
      <c r="BR2290" s="24"/>
      <c r="BS2290" s="24"/>
      <c r="BT2290" s="24"/>
      <c r="BU2290" s="24"/>
      <c r="BV2290" s="24"/>
      <c r="BW2290" s="24"/>
      <c r="BX2290" s="24"/>
      <c r="BY2290" s="24"/>
      <c r="BZ2290" s="24"/>
      <c r="CA2290" s="24"/>
      <c r="CB2290" s="24"/>
      <c r="CC2290" s="24"/>
      <c r="CD2290" s="24"/>
      <c r="CE2290" s="24"/>
      <c r="CF2290" s="24"/>
      <c r="CG2290" s="24"/>
      <c r="CH2290" s="24"/>
      <c r="CI2290" s="24"/>
      <c r="CJ2290" s="24"/>
      <c r="CK2290" s="24"/>
      <c r="CL2290" s="24"/>
      <c r="CM2290" s="24"/>
      <c r="CN2290" s="24"/>
      <c r="CO2290" s="24"/>
      <c r="CP2290" s="24"/>
      <c r="CQ2290" s="24"/>
      <c r="CR2290" s="24"/>
      <c r="CS2290" s="24"/>
      <c r="CT2290" s="24"/>
      <c r="CU2290" s="24"/>
      <c r="CV2290" s="24"/>
      <c r="CW2290" s="24"/>
      <c r="CX2290" s="24"/>
      <c r="CY2290" s="24"/>
      <c r="CZ2290" s="24"/>
      <c r="DA2290" s="24"/>
      <c r="DB2290" s="24"/>
      <c r="DC2290" s="24"/>
      <c r="DD2290" s="24"/>
      <c r="DE2290" s="24"/>
      <c r="DF2290" s="24"/>
      <c r="DG2290" s="24"/>
      <c r="DH2290" s="24"/>
      <c r="DI2290" s="24"/>
      <c r="DJ2290" s="24"/>
      <c r="DK2290" s="24"/>
      <c r="DL2290" s="24"/>
      <c r="DM2290" s="24"/>
      <c r="DN2290" s="24"/>
      <c r="DO2290" s="24"/>
      <c r="DP2290" s="24"/>
      <c r="DQ2290" s="24"/>
      <c r="DR2290" s="24"/>
      <c r="DS2290" s="24"/>
      <c r="DT2290" s="24"/>
      <c r="DU2290" s="24"/>
      <c r="DV2290" s="24"/>
      <c r="DW2290" s="24"/>
      <c r="DX2290" s="24"/>
      <c r="DY2290" s="24"/>
      <c r="DZ2290" s="24"/>
      <c r="EA2290" s="24"/>
      <c r="EB2290" s="24"/>
      <c r="EC2290" s="24"/>
      <c r="ED2290" s="24"/>
      <c r="EE2290" s="24"/>
      <c r="EF2290" s="24"/>
      <c r="EG2290" s="24"/>
      <c r="EH2290" s="24"/>
      <c r="EI2290" s="24"/>
      <c r="EJ2290" s="24"/>
      <c r="EK2290" s="24"/>
      <c r="EL2290" s="24"/>
      <c r="EM2290" s="24"/>
      <c r="EN2290" s="24"/>
      <c r="EO2290" s="24"/>
      <c r="EP2290" s="24"/>
      <c r="EQ2290" s="24"/>
      <c r="ER2290" s="24"/>
      <c r="ES2290" s="24"/>
      <c r="ET2290" s="24"/>
      <c r="EU2290" s="24"/>
      <c r="EV2290" s="24"/>
      <c r="EW2290" s="24"/>
      <c r="EX2290" s="24"/>
      <c r="EY2290" s="24"/>
      <c r="EZ2290" s="24"/>
      <c r="FA2290" s="24"/>
      <c r="FB2290" s="24"/>
      <c r="FC2290" s="24"/>
      <c r="FD2290" s="24"/>
      <c r="FE2290" s="24"/>
      <c r="FF2290" s="24"/>
      <c r="FG2290" s="24"/>
      <c r="FH2290" s="24"/>
      <c r="FI2290" s="24"/>
      <c r="FJ2290" s="24"/>
      <c r="FK2290" s="24"/>
      <c r="FL2290" s="24"/>
      <c r="FM2290" s="24"/>
      <c r="FN2290" s="24"/>
      <c r="FO2290" s="24"/>
      <c r="FP2290" s="24"/>
      <c r="FQ2290" s="24"/>
      <c r="FR2290" s="24"/>
      <c r="FS2290" s="24"/>
      <c r="FT2290" s="24"/>
      <c r="FU2290" s="24"/>
      <c r="FV2290" s="24"/>
      <c r="FW2290" s="24"/>
      <c r="FX2290" s="24"/>
      <c r="FY2290" s="24"/>
      <c r="FZ2290" s="24"/>
      <c r="GA2290" s="24"/>
      <c r="GB2290" s="24"/>
      <c r="GC2290" s="24"/>
      <c r="GD2290" s="24"/>
      <c r="GE2290" s="24"/>
      <c r="GF2290" s="24"/>
      <c r="GG2290" s="24"/>
      <c r="GH2290" s="24"/>
      <c r="GI2290" s="24"/>
      <c r="GJ2290" s="24"/>
      <c r="GK2290" s="24"/>
      <c r="GL2290" s="24"/>
      <c r="GM2290" s="24"/>
      <c r="GN2290" s="24"/>
      <c r="GO2290" s="24"/>
      <c r="GP2290" s="24"/>
      <c r="GQ2290" s="24"/>
      <c r="GR2290" s="24"/>
      <c r="GS2290" s="24"/>
      <c r="GT2290" s="24"/>
      <c r="GU2290" s="24"/>
      <c r="GV2290" s="24"/>
      <c r="GW2290" s="24"/>
      <c r="GX2290" s="24"/>
      <c r="GY2290" s="24"/>
      <c r="GZ2290" s="24"/>
      <c r="HA2290" s="24"/>
      <c r="HB2290" s="24"/>
      <c r="HC2290" s="24"/>
      <c r="HD2290" s="24"/>
      <c r="HE2290" s="24"/>
      <c r="HF2290" s="24"/>
      <c r="HG2290" s="24"/>
      <c r="HH2290" s="24"/>
      <c r="HI2290" s="24"/>
      <c r="HJ2290" s="24"/>
      <c r="HK2290" s="24"/>
      <c r="HL2290" s="24"/>
      <c r="HM2290" s="24"/>
      <c r="HN2290" s="24"/>
      <c r="HO2290" s="24"/>
      <c r="HP2290" s="24"/>
      <c r="HQ2290" s="24"/>
      <c r="HR2290" s="24"/>
      <c r="HS2290" s="24"/>
      <c r="HT2290" s="24"/>
      <c r="HU2290" s="24"/>
      <c r="HV2290" s="24"/>
      <c r="HW2290" s="24"/>
      <c r="HX2290" s="24"/>
      <c r="HY2290" s="24"/>
      <c r="HZ2290" s="24"/>
      <c r="IA2290" s="24"/>
      <c r="IB2290" s="24"/>
      <c r="IC2290" s="24"/>
      <c r="ID2290" s="24"/>
      <c r="IE2290" s="24"/>
      <c r="IF2290" s="24"/>
      <c r="IG2290" s="24"/>
      <c r="IH2290" s="24"/>
      <c r="II2290" s="24"/>
      <c r="IJ2290" s="24"/>
    </row>
    <row r="2291" s="16" customFormat="1" ht="14.25" spans="1:244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4"/>
      <c r="AV2291" s="24"/>
      <c r="AW2291" s="24"/>
      <c r="AX2291" s="24"/>
      <c r="AY2291" s="24"/>
      <c r="AZ2291" s="24"/>
      <c r="BA2291" s="24"/>
      <c r="BB2291" s="24"/>
      <c r="BC2291" s="24"/>
      <c r="BD2291" s="24"/>
      <c r="BE2291" s="24"/>
      <c r="BF2291" s="24"/>
      <c r="BG2291" s="24"/>
      <c r="BH2291" s="24"/>
      <c r="BI2291" s="24"/>
      <c r="BJ2291" s="24"/>
      <c r="BK2291" s="24"/>
      <c r="BL2291" s="24"/>
      <c r="BM2291" s="24"/>
      <c r="BN2291" s="24"/>
      <c r="BO2291" s="24"/>
      <c r="BP2291" s="24"/>
      <c r="BQ2291" s="24"/>
      <c r="BR2291" s="24"/>
      <c r="BS2291" s="24"/>
      <c r="BT2291" s="24"/>
      <c r="BU2291" s="24"/>
      <c r="BV2291" s="24"/>
      <c r="BW2291" s="24"/>
      <c r="BX2291" s="24"/>
      <c r="BY2291" s="24"/>
      <c r="BZ2291" s="24"/>
      <c r="CA2291" s="24"/>
      <c r="CB2291" s="24"/>
      <c r="CC2291" s="24"/>
      <c r="CD2291" s="24"/>
      <c r="CE2291" s="24"/>
      <c r="CF2291" s="24"/>
      <c r="CG2291" s="24"/>
      <c r="CH2291" s="24"/>
      <c r="CI2291" s="24"/>
      <c r="CJ2291" s="24"/>
      <c r="CK2291" s="24"/>
      <c r="CL2291" s="24"/>
      <c r="CM2291" s="24"/>
      <c r="CN2291" s="24"/>
      <c r="CO2291" s="24"/>
      <c r="CP2291" s="24"/>
      <c r="CQ2291" s="24"/>
      <c r="CR2291" s="24"/>
      <c r="CS2291" s="24"/>
      <c r="CT2291" s="24"/>
      <c r="CU2291" s="24"/>
      <c r="CV2291" s="24"/>
      <c r="CW2291" s="24"/>
      <c r="CX2291" s="24"/>
      <c r="CY2291" s="24"/>
      <c r="CZ2291" s="24"/>
      <c r="DA2291" s="24"/>
      <c r="DB2291" s="24"/>
      <c r="DC2291" s="24"/>
      <c r="DD2291" s="24"/>
      <c r="DE2291" s="24"/>
      <c r="DF2291" s="24"/>
      <c r="DG2291" s="24"/>
      <c r="DH2291" s="24"/>
      <c r="DI2291" s="24"/>
      <c r="DJ2291" s="24"/>
      <c r="DK2291" s="24"/>
      <c r="DL2291" s="24"/>
      <c r="DM2291" s="24"/>
      <c r="DN2291" s="24"/>
      <c r="DO2291" s="24"/>
      <c r="DP2291" s="24"/>
      <c r="DQ2291" s="24"/>
      <c r="DR2291" s="24"/>
      <c r="DS2291" s="24"/>
      <c r="DT2291" s="24"/>
      <c r="DU2291" s="24"/>
      <c r="DV2291" s="24"/>
      <c r="DW2291" s="24"/>
      <c r="DX2291" s="24"/>
      <c r="DY2291" s="24"/>
      <c r="DZ2291" s="24"/>
      <c r="EA2291" s="24"/>
      <c r="EB2291" s="24"/>
      <c r="EC2291" s="24"/>
      <c r="ED2291" s="24"/>
      <c r="EE2291" s="24"/>
      <c r="EF2291" s="24"/>
      <c r="EG2291" s="24"/>
      <c r="EH2291" s="24"/>
      <c r="EI2291" s="24"/>
      <c r="EJ2291" s="24"/>
      <c r="EK2291" s="24"/>
      <c r="EL2291" s="24"/>
      <c r="EM2291" s="24"/>
      <c r="EN2291" s="24"/>
      <c r="EO2291" s="24"/>
      <c r="EP2291" s="24"/>
      <c r="EQ2291" s="24"/>
      <c r="ER2291" s="24"/>
      <c r="ES2291" s="24"/>
      <c r="ET2291" s="24"/>
      <c r="EU2291" s="24"/>
      <c r="EV2291" s="24"/>
      <c r="EW2291" s="24"/>
      <c r="EX2291" s="24"/>
      <c r="EY2291" s="24"/>
      <c r="EZ2291" s="24"/>
      <c r="FA2291" s="24"/>
      <c r="FB2291" s="24"/>
      <c r="FC2291" s="24"/>
      <c r="FD2291" s="24"/>
      <c r="FE2291" s="24"/>
      <c r="FF2291" s="24"/>
      <c r="FG2291" s="24"/>
      <c r="FH2291" s="24"/>
      <c r="FI2291" s="24"/>
      <c r="FJ2291" s="24"/>
      <c r="FK2291" s="24"/>
      <c r="FL2291" s="24"/>
      <c r="FM2291" s="24"/>
      <c r="FN2291" s="24"/>
      <c r="FO2291" s="24"/>
      <c r="FP2291" s="24"/>
      <c r="FQ2291" s="24"/>
      <c r="FR2291" s="24"/>
      <c r="FS2291" s="24"/>
      <c r="FT2291" s="24"/>
      <c r="FU2291" s="24"/>
      <c r="FV2291" s="24"/>
      <c r="FW2291" s="24"/>
      <c r="FX2291" s="24"/>
      <c r="FY2291" s="24"/>
      <c r="FZ2291" s="24"/>
      <c r="GA2291" s="24"/>
      <c r="GB2291" s="24"/>
      <c r="GC2291" s="24"/>
      <c r="GD2291" s="24"/>
      <c r="GE2291" s="24"/>
      <c r="GF2291" s="24"/>
      <c r="GG2291" s="24"/>
      <c r="GH2291" s="24"/>
      <c r="GI2291" s="24"/>
      <c r="GJ2291" s="24"/>
      <c r="GK2291" s="24"/>
      <c r="GL2291" s="24"/>
      <c r="GM2291" s="24"/>
      <c r="GN2291" s="24"/>
      <c r="GO2291" s="24"/>
      <c r="GP2291" s="24"/>
      <c r="GQ2291" s="24"/>
      <c r="GR2291" s="24"/>
      <c r="GS2291" s="24"/>
      <c r="GT2291" s="24"/>
      <c r="GU2291" s="24"/>
      <c r="GV2291" s="24"/>
      <c r="GW2291" s="24"/>
      <c r="GX2291" s="24"/>
      <c r="GY2291" s="24"/>
      <c r="GZ2291" s="24"/>
      <c r="HA2291" s="24"/>
      <c r="HB2291" s="24"/>
      <c r="HC2291" s="24"/>
      <c r="HD2291" s="24"/>
      <c r="HE2291" s="24"/>
      <c r="HF2291" s="24"/>
      <c r="HG2291" s="24"/>
      <c r="HH2291" s="24"/>
      <c r="HI2291" s="24"/>
      <c r="HJ2291" s="24"/>
      <c r="HK2291" s="24"/>
      <c r="HL2291" s="24"/>
      <c r="HM2291" s="24"/>
      <c r="HN2291" s="24"/>
      <c r="HO2291" s="24"/>
      <c r="HP2291" s="24"/>
      <c r="HQ2291" s="24"/>
      <c r="HR2291" s="24"/>
      <c r="HS2291" s="24"/>
      <c r="HT2291" s="24"/>
      <c r="HU2291" s="24"/>
      <c r="HV2291" s="24"/>
      <c r="HW2291" s="24"/>
      <c r="HX2291" s="24"/>
      <c r="HY2291" s="24"/>
      <c r="HZ2291" s="24"/>
      <c r="IA2291" s="24"/>
      <c r="IB2291" s="24"/>
      <c r="IC2291" s="24"/>
      <c r="ID2291" s="24"/>
      <c r="IE2291" s="24"/>
      <c r="IF2291" s="24"/>
      <c r="IG2291" s="24"/>
      <c r="IH2291" s="24"/>
      <c r="II2291" s="24"/>
      <c r="IJ2291" s="24"/>
    </row>
    <row r="2292" s="16" customFormat="1" ht="14.25" spans="1:244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4"/>
      <c r="AZ2292" s="24"/>
      <c r="BA2292" s="24"/>
      <c r="BB2292" s="24"/>
      <c r="BC2292" s="24"/>
      <c r="BD2292" s="24"/>
      <c r="BE2292" s="24"/>
      <c r="BF2292" s="24"/>
      <c r="BG2292" s="24"/>
      <c r="BH2292" s="24"/>
      <c r="BI2292" s="24"/>
      <c r="BJ2292" s="24"/>
      <c r="BK2292" s="24"/>
      <c r="BL2292" s="24"/>
      <c r="BM2292" s="24"/>
      <c r="BN2292" s="24"/>
      <c r="BO2292" s="24"/>
      <c r="BP2292" s="24"/>
      <c r="BQ2292" s="24"/>
      <c r="BR2292" s="24"/>
      <c r="BS2292" s="24"/>
      <c r="BT2292" s="24"/>
      <c r="BU2292" s="24"/>
      <c r="BV2292" s="24"/>
      <c r="BW2292" s="24"/>
      <c r="BX2292" s="24"/>
      <c r="BY2292" s="24"/>
      <c r="BZ2292" s="24"/>
      <c r="CA2292" s="24"/>
      <c r="CB2292" s="24"/>
      <c r="CC2292" s="24"/>
      <c r="CD2292" s="24"/>
      <c r="CE2292" s="24"/>
      <c r="CF2292" s="24"/>
      <c r="CG2292" s="24"/>
      <c r="CH2292" s="24"/>
      <c r="CI2292" s="24"/>
      <c r="CJ2292" s="24"/>
      <c r="CK2292" s="24"/>
      <c r="CL2292" s="24"/>
      <c r="CM2292" s="24"/>
      <c r="CN2292" s="24"/>
      <c r="CO2292" s="24"/>
      <c r="CP2292" s="24"/>
      <c r="CQ2292" s="24"/>
      <c r="CR2292" s="24"/>
      <c r="CS2292" s="24"/>
      <c r="CT2292" s="24"/>
      <c r="CU2292" s="24"/>
      <c r="CV2292" s="24"/>
      <c r="CW2292" s="24"/>
      <c r="CX2292" s="24"/>
      <c r="CY2292" s="24"/>
      <c r="CZ2292" s="24"/>
      <c r="DA2292" s="24"/>
      <c r="DB2292" s="24"/>
      <c r="DC2292" s="24"/>
      <c r="DD2292" s="24"/>
      <c r="DE2292" s="24"/>
      <c r="DF2292" s="24"/>
      <c r="DG2292" s="24"/>
      <c r="DH2292" s="24"/>
      <c r="DI2292" s="24"/>
      <c r="DJ2292" s="24"/>
      <c r="DK2292" s="24"/>
      <c r="DL2292" s="24"/>
      <c r="DM2292" s="24"/>
      <c r="DN2292" s="24"/>
      <c r="DO2292" s="24"/>
      <c r="DP2292" s="24"/>
      <c r="DQ2292" s="24"/>
      <c r="DR2292" s="24"/>
      <c r="DS2292" s="24"/>
      <c r="DT2292" s="24"/>
      <c r="DU2292" s="24"/>
      <c r="DV2292" s="24"/>
      <c r="DW2292" s="24"/>
      <c r="DX2292" s="24"/>
      <c r="DY2292" s="24"/>
      <c r="DZ2292" s="24"/>
      <c r="EA2292" s="24"/>
      <c r="EB2292" s="24"/>
      <c r="EC2292" s="24"/>
      <c r="ED2292" s="24"/>
      <c r="EE2292" s="24"/>
      <c r="EF2292" s="24"/>
      <c r="EG2292" s="24"/>
      <c r="EH2292" s="24"/>
      <c r="EI2292" s="24"/>
      <c r="EJ2292" s="24"/>
      <c r="EK2292" s="24"/>
      <c r="EL2292" s="24"/>
      <c r="EM2292" s="24"/>
      <c r="EN2292" s="24"/>
      <c r="EO2292" s="24"/>
      <c r="EP2292" s="24"/>
      <c r="EQ2292" s="24"/>
      <c r="ER2292" s="24"/>
      <c r="ES2292" s="24"/>
      <c r="ET2292" s="24"/>
      <c r="EU2292" s="24"/>
      <c r="EV2292" s="24"/>
      <c r="EW2292" s="24"/>
      <c r="EX2292" s="24"/>
      <c r="EY2292" s="24"/>
      <c r="EZ2292" s="24"/>
      <c r="FA2292" s="24"/>
      <c r="FB2292" s="24"/>
      <c r="FC2292" s="24"/>
      <c r="FD2292" s="24"/>
      <c r="FE2292" s="24"/>
      <c r="FF2292" s="24"/>
      <c r="FG2292" s="24"/>
      <c r="FH2292" s="24"/>
      <c r="FI2292" s="24"/>
      <c r="FJ2292" s="24"/>
      <c r="FK2292" s="24"/>
      <c r="FL2292" s="24"/>
      <c r="FM2292" s="24"/>
      <c r="FN2292" s="24"/>
      <c r="FO2292" s="24"/>
      <c r="FP2292" s="24"/>
      <c r="FQ2292" s="24"/>
      <c r="FR2292" s="24"/>
      <c r="FS2292" s="24"/>
      <c r="FT2292" s="24"/>
      <c r="FU2292" s="24"/>
      <c r="FV2292" s="24"/>
      <c r="FW2292" s="24"/>
      <c r="FX2292" s="24"/>
      <c r="FY2292" s="24"/>
      <c r="FZ2292" s="24"/>
      <c r="GA2292" s="24"/>
      <c r="GB2292" s="24"/>
      <c r="GC2292" s="24"/>
      <c r="GD2292" s="24"/>
      <c r="GE2292" s="24"/>
      <c r="GF2292" s="24"/>
      <c r="GG2292" s="24"/>
      <c r="GH2292" s="24"/>
      <c r="GI2292" s="24"/>
      <c r="GJ2292" s="24"/>
      <c r="GK2292" s="24"/>
      <c r="GL2292" s="24"/>
      <c r="GM2292" s="24"/>
      <c r="GN2292" s="24"/>
      <c r="GO2292" s="24"/>
      <c r="GP2292" s="24"/>
      <c r="GQ2292" s="24"/>
      <c r="GR2292" s="24"/>
      <c r="GS2292" s="24"/>
      <c r="GT2292" s="24"/>
      <c r="GU2292" s="24"/>
      <c r="GV2292" s="24"/>
      <c r="GW2292" s="24"/>
      <c r="GX2292" s="24"/>
      <c r="GY2292" s="24"/>
      <c r="GZ2292" s="24"/>
      <c r="HA2292" s="24"/>
      <c r="HB2292" s="24"/>
      <c r="HC2292" s="24"/>
      <c r="HD2292" s="24"/>
      <c r="HE2292" s="24"/>
      <c r="HF2292" s="24"/>
      <c r="HG2292" s="24"/>
      <c r="HH2292" s="24"/>
      <c r="HI2292" s="24"/>
      <c r="HJ2292" s="24"/>
      <c r="HK2292" s="24"/>
      <c r="HL2292" s="24"/>
      <c r="HM2292" s="24"/>
      <c r="HN2292" s="24"/>
      <c r="HO2292" s="24"/>
      <c r="HP2292" s="24"/>
      <c r="HQ2292" s="24"/>
      <c r="HR2292" s="24"/>
      <c r="HS2292" s="24"/>
      <c r="HT2292" s="24"/>
      <c r="HU2292" s="24"/>
      <c r="HV2292" s="24"/>
      <c r="HW2292" s="24"/>
      <c r="HX2292" s="24"/>
      <c r="HY2292" s="24"/>
      <c r="HZ2292" s="24"/>
      <c r="IA2292" s="24"/>
      <c r="IB2292" s="24"/>
      <c r="IC2292" s="24"/>
      <c r="ID2292" s="24"/>
      <c r="IE2292" s="24"/>
      <c r="IF2292" s="24"/>
      <c r="IG2292" s="24"/>
      <c r="IH2292" s="24"/>
      <c r="II2292" s="24"/>
      <c r="IJ2292" s="24"/>
    </row>
    <row r="2293" s="16" customFormat="1" ht="14.25" spans="1:244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4"/>
      <c r="AU2293" s="24"/>
      <c r="AV2293" s="24"/>
      <c r="AW2293" s="24"/>
      <c r="AX2293" s="24"/>
      <c r="AY2293" s="24"/>
      <c r="AZ2293" s="24"/>
      <c r="BA2293" s="24"/>
      <c r="BB2293" s="24"/>
      <c r="BC2293" s="24"/>
      <c r="BD2293" s="24"/>
      <c r="BE2293" s="24"/>
      <c r="BF2293" s="24"/>
      <c r="BG2293" s="24"/>
      <c r="BH2293" s="24"/>
      <c r="BI2293" s="24"/>
      <c r="BJ2293" s="24"/>
      <c r="BK2293" s="24"/>
      <c r="BL2293" s="24"/>
      <c r="BM2293" s="24"/>
      <c r="BN2293" s="24"/>
      <c r="BO2293" s="24"/>
      <c r="BP2293" s="24"/>
      <c r="BQ2293" s="24"/>
      <c r="BR2293" s="24"/>
      <c r="BS2293" s="24"/>
      <c r="BT2293" s="24"/>
      <c r="BU2293" s="24"/>
      <c r="BV2293" s="24"/>
      <c r="BW2293" s="24"/>
      <c r="BX2293" s="24"/>
      <c r="BY2293" s="24"/>
      <c r="BZ2293" s="24"/>
      <c r="CA2293" s="24"/>
      <c r="CB2293" s="24"/>
      <c r="CC2293" s="24"/>
      <c r="CD2293" s="24"/>
      <c r="CE2293" s="24"/>
      <c r="CF2293" s="24"/>
      <c r="CG2293" s="24"/>
      <c r="CH2293" s="24"/>
      <c r="CI2293" s="24"/>
      <c r="CJ2293" s="24"/>
      <c r="CK2293" s="24"/>
      <c r="CL2293" s="24"/>
      <c r="CM2293" s="24"/>
      <c r="CN2293" s="24"/>
      <c r="CO2293" s="24"/>
      <c r="CP2293" s="24"/>
      <c r="CQ2293" s="24"/>
      <c r="CR2293" s="24"/>
      <c r="CS2293" s="24"/>
      <c r="CT2293" s="24"/>
      <c r="CU2293" s="24"/>
      <c r="CV2293" s="24"/>
      <c r="CW2293" s="24"/>
      <c r="CX2293" s="24"/>
      <c r="CY2293" s="24"/>
      <c r="CZ2293" s="24"/>
      <c r="DA2293" s="24"/>
      <c r="DB2293" s="24"/>
      <c r="DC2293" s="24"/>
      <c r="DD2293" s="24"/>
      <c r="DE2293" s="24"/>
      <c r="DF2293" s="24"/>
      <c r="DG2293" s="24"/>
      <c r="DH2293" s="24"/>
      <c r="DI2293" s="24"/>
      <c r="DJ2293" s="24"/>
      <c r="DK2293" s="24"/>
      <c r="DL2293" s="24"/>
      <c r="DM2293" s="24"/>
      <c r="DN2293" s="24"/>
      <c r="DO2293" s="24"/>
      <c r="DP2293" s="24"/>
      <c r="DQ2293" s="24"/>
      <c r="DR2293" s="24"/>
      <c r="DS2293" s="24"/>
      <c r="DT2293" s="24"/>
      <c r="DU2293" s="24"/>
      <c r="DV2293" s="24"/>
      <c r="DW2293" s="24"/>
      <c r="DX2293" s="24"/>
      <c r="DY2293" s="24"/>
      <c r="DZ2293" s="24"/>
      <c r="EA2293" s="24"/>
      <c r="EB2293" s="24"/>
      <c r="EC2293" s="24"/>
      <c r="ED2293" s="24"/>
      <c r="EE2293" s="24"/>
      <c r="EF2293" s="24"/>
      <c r="EG2293" s="24"/>
      <c r="EH2293" s="24"/>
      <c r="EI2293" s="24"/>
      <c r="EJ2293" s="24"/>
      <c r="EK2293" s="24"/>
      <c r="EL2293" s="24"/>
      <c r="EM2293" s="24"/>
      <c r="EN2293" s="24"/>
      <c r="EO2293" s="24"/>
      <c r="EP2293" s="24"/>
      <c r="EQ2293" s="24"/>
      <c r="ER2293" s="24"/>
      <c r="ES2293" s="24"/>
      <c r="ET2293" s="24"/>
      <c r="EU2293" s="24"/>
      <c r="EV2293" s="24"/>
      <c r="EW2293" s="24"/>
      <c r="EX2293" s="24"/>
      <c r="EY2293" s="24"/>
      <c r="EZ2293" s="24"/>
      <c r="FA2293" s="24"/>
      <c r="FB2293" s="24"/>
      <c r="FC2293" s="24"/>
      <c r="FD2293" s="24"/>
      <c r="FE2293" s="24"/>
      <c r="FF2293" s="24"/>
      <c r="FG2293" s="24"/>
      <c r="FH2293" s="24"/>
      <c r="FI2293" s="24"/>
      <c r="FJ2293" s="24"/>
      <c r="FK2293" s="24"/>
      <c r="FL2293" s="24"/>
      <c r="FM2293" s="24"/>
      <c r="FN2293" s="24"/>
      <c r="FO2293" s="24"/>
      <c r="FP2293" s="24"/>
      <c r="FQ2293" s="24"/>
      <c r="FR2293" s="24"/>
      <c r="FS2293" s="24"/>
      <c r="FT2293" s="24"/>
      <c r="FU2293" s="24"/>
      <c r="FV2293" s="24"/>
      <c r="FW2293" s="24"/>
      <c r="FX2293" s="24"/>
      <c r="FY2293" s="24"/>
      <c r="FZ2293" s="24"/>
      <c r="GA2293" s="24"/>
      <c r="GB2293" s="24"/>
      <c r="GC2293" s="24"/>
      <c r="GD2293" s="24"/>
      <c r="GE2293" s="24"/>
      <c r="GF2293" s="24"/>
      <c r="GG2293" s="24"/>
      <c r="GH2293" s="24"/>
      <c r="GI2293" s="24"/>
      <c r="GJ2293" s="24"/>
      <c r="GK2293" s="24"/>
      <c r="GL2293" s="24"/>
      <c r="GM2293" s="24"/>
      <c r="GN2293" s="24"/>
      <c r="GO2293" s="24"/>
      <c r="GP2293" s="24"/>
      <c r="GQ2293" s="24"/>
      <c r="GR2293" s="24"/>
      <c r="GS2293" s="24"/>
      <c r="GT2293" s="24"/>
      <c r="GU2293" s="24"/>
      <c r="GV2293" s="24"/>
      <c r="GW2293" s="24"/>
      <c r="GX2293" s="24"/>
      <c r="GY2293" s="24"/>
      <c r="GZ2293" s="24"/>
      <c r="HA2293" s="24"/>
      <c r="HB2293" s="24"/>
      <c r="HC2293" s="24"/>
      <c r="HD2293" s="24"/>
      <c r="HE2293" s="24"/>
      <c r="HF2293" s="24"/>
      <c r="HG2293" s="24"/>
      <c r="HH2293" s="24"/>
      <c r="HI2293" s="24"/>
      <c r="HJ2293" s="24"/>
      <c r="HK2293" s="24"/>
      <c r="HL2293" s="24"/>
      <c r="HM2293" s="24"/>
      <c r="HN2293" s="24"/>
      <c r="HO2293" s="24"/>
      <c r="HP2293" s="24"/>
      <c r="HQ2293" s="24"/>
      <c r="HR2293" s="24"/>
      <c r="HS2293" s="24"/>
      <c r="HT2293" s="24"/>
      <c r="HU2293" s="24"/>
      <c r="HV2293" s="24"/>
      <c r="HW2293" s="24"/>
      <c r="HX2293" s="24"/>
      <c r="HY2293" s="24"/>
      <c r="HZ2293" s="24"/>
      <c r="IA2293" s="24"/>
      <c r="IB2293" s="24"/>
      <c r="IC2293" s="24"/>
      <c r="ID2293" s="24"/>
      <c r="IE2293" s="24"/>
      <c r="IF2293" s="24"/>
      <c r="IG2293" s="24"/>
      <c r="IH2293" s="24"/>
      <c r="II2293" s="24"/>
      <c r="IJ2293" s="24"/>
    </row>
    <row r="2294" s="16" customFormat="1" ht="14.25" spans="1:244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24"/>
      <c r="AW2294" s="24"/>
      <c r="AX2294" s="24"/>
      <c r="AY2294" s="24"/>
      <c r="AZ2294" s="24"/>
      <c r="BA2294" s="24"/>
      <c r="BB2294" s="24"/>
      <c r="BC2294" s="24"/>
      <c r="BD2294" s="24"/>
      <c r="BE2294" s="24"/>
      <c r="BF2294" s="24"/>
      <c r="BG2294" s="24"/>
      <c r="BH2294" s="24"/>
      <c r="BI2294" s="24"/>
      <c r="BJ2294" s="24"/>
      <c r="BK2294" s="24"/>
      <c r="BL2294" s="24"/>
      <c r="BM2294" s="24"/>
      <c r="BN2294" s="24"/>
      <c r="BO2294" s="24"/>
      <c r="BP2294" s="24"/>
      <c r="BQ2294" s="24"/>
      <c r="BR2294" s="24"/>
      <c r="BS2294" s="24"/>
      <c r="BT2294" s="24"/>
      <c r="BU2294" s="24"/>
      <c r="BV2294" s="24"/>
      <c r="BW2294" s="24"/>
      <c r="BX2294" s="24"/>
      <c r="BY2294" s="24"/>
      <c r="BZ2294" s="24"/>
      <c r="CA2294" s="24"/>
      <c r="CB2294" s="24"/>
      <c r="CC2294" s="24"/>
      <c r="CD2294" s="24"/>
      <c r="CE2294" s="24"/>
      <c r="CF2294" s="24"/>
      <c r="CG2294" s="24"/>
      <c r="CH2294" s="24"/>
      <c r="CI2294" s="24"/>
      <c r="CJ2294" s="24"/>
      <c r="CK2294" s="24"/>
      <c r="CL2294" s="24"/>
      <c r="CM2294" s="24"/>
      <c r="CN2294" s="24"/>
      <c r="CO2294" s="24"/>
      <c r="CP2294" s="24"/>
      <c r="CQ2294" s="24"/>
      <c r="CR2294" s="24"/>
      <c r="CS2294" s="24"/>
      <c r="CT2294" s="24"/>
      <c r="CU2294" s="24"/>
      <c r="CV2294" s="24"/>
      <c r="CW2294" s="24"/>
      <c r="CX2294" s="24"/>
      <c r="CY2294" s="24"/>
      <c r="CZ2294" s="24"/>
      <c r="DA2294" s="24"/>
      <c r="DB2294" s="24"/>
      <c r="DC2294" s="24"/>
      <c r="DD2294" s="24"/>
      <c r="DE2294" s="24"/>
      <c r="DF2294" s="24"/>
      <c r="DG2294" s="24"/>
      <c r="DH2294" s="24"/>
      <c r="DI2294" s="24"/>
      <c r="DJ2294" s="24"/>
      <c r="DK2294" s="24"/>
      <c r="DL2294" s="24"/>
      <c r="DM2294" s="24"/>
      <c r="DN2294" s="24"/>
      <c r="DO2294" s="24"/>
      <c r="DP2294" s="24"/>
      <c r="DQ2294" s="24"/>
      <c r="DR2294" s="24"/>
      <c r="DS2294" s="24"/>
      <c r="DT2294" s="24"/>
      <c r="DU2294" s="24"/>
      <c r="DV2294" s="24"/>
      <c r="DW2294" s="24"/>
      <c r="DX2294" s="24"/>
      <c r="DY2294" s="24"/>
      <c r="DZ2294" s="24"/>
      <c r="EA2294" s="24"/>
      <c r="EB2294" s="24"/>
      <c r="EC2294" s="24"/>
      <c r="ED2294" s="24"/>
      <c r="EE2294" s="24"/>
      <c r="EF2294" s="24"/>
      <c r="EG2294" s="24"/>
      <c r="EH2294" s="24"/>
      <c r="EI2294" s="24"/>
      <c r="EJ2294" s="24"/>
      <c r="EK2294" s="24"/>
      <c r="EL2294" s="24"/>
      <c r="EM2294" s="24"/>
      <c r="EN2294" s="24"/>
      <c r="EO2294" s="24"/>
      <c r="EP2294" s="24"/>
      <c r="EQ2294" s="24"/>
      <c r="ER2294" s="24"/>
      <c r="ES2294" s="24"/>
      <c r="ET2294" s="24"/>
      <c r="EU2294" s="24"/>
      <c r="EV2294" s="24"/>
      <c r="EW2294" s="24"/>
      <c r="EX2294" s="24"/>
      <c r="EY2294" s="24"/>
      <c r="EZ2294" s="24"/>
      <c r="FA2294" s="24"/>
      <c r="FB2294" s="24"/>
      <c r="FC2294" s="24"/>
      <c r="FD2294" s="24"/>
      <c r="FE2294" s="24"/>
      <c r="FF2294" s="24"/>
      <c r="FG2294" s="24"/>
      <c r="FH2294" s="24"/>
      <c r="FI2294" s="24"/>
      <c r="FJ2294" s="24"/>
      <c r="FK2294" s="24"/>
      <c r="FL2294" s="24"/>
      <c r="FM2294" s="24"/>
      <c r="FN2294" s="24"/>
      <c r="FO2294" s="24"/>
      <c r="FP2294" s="24"/>
      <c r="FQ2294" s="24"/>
      <c r="FR2294" s="24"/>
      <c r="FS2294" s="24"/>
      <c r="FT2294" s="24"/>
      <c r="FU2294" s="24"/>
      <c r="FV2294" s="24"/>
      <c r="FW2294" s="24"/>
      <c r="FX2294" s="24"/>
      <c r="FY2294" s="24"/>
      <c r="FZ2294" s="24"/>
      <c r="GA2294" s="24"/>
      <c r="GB2294" s="24"/>
      <c r="GC2294" s="24"/>
      <c r="GD2294" s="24"/>
      <c r="GE2294" s="24"/>
      <c r="GF2294" s="24"/>
      <c r="GG2294" s="24"/>
      <c r="GH2294" s="24"/>
      <c r="GI2294" s="24"/>
      <c r="GJ2294" s="24"/>
      <c r="GK2294" s="24"/>
      <c r="GL2294" s="24"/>
      <c r="GM2294" s="24"/>
      <c r="GN2294" s="24"/>
      <c r="GO2294" s="24"/>
      <c r="GP2294" s="24"/>
      <c r="GQ2294" s="24"/>
      <c r="GR2294" s="24"/>
      <c r="GS2294" s="24"/>
      <c r="GT2294" s="24"/>
      <c r="GU2294" s="24"/>
      <c r="GV2294" s="24"/>
      <c r="GW2294" s="24"/>
      <c r="GX2294" s="24"/>
      <c r="GY2294" s="24"/>
      <c r="GZ2294" s="24"/>
      <c r="HA2294" s="24"/>
      <c r="HB2294" s="24"/>
      <c r="HC2294" s="24"/>
      <c r="HD2294" s="24"/>
      <c r="HE2294" s="24"/>
      <c r="HF2294" s="24"/>
      <c r="HG2294" s="24"/>
      <c r="HH2294" s="24"/>
      <c r="HI2294" s="24"/>
      <c r="HJ2294" s="24"/>
      <c r="HK2294" s="24"/>
      <c r="HL2294" s="24"/>
      <c r="HM2294" s="24"/>
      <c r="HN2294" s="24"/>
      <c r="HO2294" s="24"/>
      <c r="HP2294" s="24"/>
      <c r="HQ2294" s="24"/>
      <c r="HR2294" s="24"/>
      <c r="HS2294" s="24"/>
      <c r="HT2294" s="24"/>
      <c r="HU2294" s="24"/>
      <c r="HV2294" s="24"/>
      <c r="HW2294" s="24"/>
      <c r="HX2294" s="24"/>
      <c r="HY2294" s="24"/>
      <c r="HZ2294" s="24"/>
      <c r="IA2294" s="24"/>
      <c r="IB2294" s="24"/>
      <c r="IC2294" s="24"/>
      <c r="ID2294" s="24"/>
      <c r="IE2294" s="24"/>
      <c r="IF2294" s="24"/>
      <c r="IG2294" s="24"/>
      <c r="IH2294" s="24"/>
      <c r="II2294" s="24"/>
      <c r="IJ2294" s="24"/>
    </row>
    <row r="2295" s="16" customFormat="1" ht="14.25" spans="1:244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4"/>
      <c r="AU2295" s="24"/>
      <c r="AV2295" s="24"/>
      <c r="AW2295" s="24"/>
      <c r="AX2295" s="24"/>
      <c r="AY2295" s="24"/>
      <c r="AZ2295" s="24"/>
      <c r="BA2295" s="24"/>
      <c r="BB2295" s="24"/>
      <c r="BC2295" s="24"/>
      <c r="BD2295" s="24"/>
      <c r="BE2295" s="24"/>
      <c r="BF2295" s="24"/>
      <c r="BG2295" s="24"/>
      <c r="BH2295" s="24"/>
      <c r="BI2295" s="24"/>
      <c r="BJ2295" s="24"/>
      <c r="BK2295" s="24"/>
      <c r="BL2295" s="24"/>
      <c r="BM2295" s="24"/>
      <c r="BN2295" s="24"/>
      <c r="BO2295" s="24"/>
      <c r="BP2295" s="24"/>
      <c r="BQ2295" s="24"/>
      <c r="BR2295" s="24"/>
      <c r="BS2295" s="24"/>
      <c r="BT2295" s="24"/>
      <c r="BU2295" s="24"/>
      <c r="BV2295" s="24"/>
      <c r="BW2295" s="24"/>
      <c r="BX2295" s="24"/>
      <c r="BY2295" s="24"/>
      <c r="BZ2295" s="24"/>
      <c r="CA2295" s="24"/>
      <c r="CB2295" s="24"/>
      <c r="CC2295" s="24"/>
      <c r="CD2295" s="24"/>
      <c r="CE2295" s="24"/>
      <c r="CF2295" s="24"/>
      <c r="CG2295" s="24"/>
      <c r="CH2295" s="24"/>
      <c r="CI2295" s="24"/>
      <c r="CJ2295" s="24"/>
      <c r="CK2295" s="24"/>
      <c r="CL2295" s="24"/>
      <c r="CM2295" s="24"/>
      <c r="CN2295" s="24"/>
      <c r="CO2295" s="24"/>
      <c r="CP2295" s="24"/>
      <c r="CQ2295" s="24"/>
      <c r="CR2295" s="24"/>
      <c r="CS2295" s="24"/>
      <c r="CT2295" s="24"/>
      <c r="CU2295" s="24"/>
      <c r="CV2295" s="24"/>
      <c r="CW2295" s="24"/>
      <c r="CX2295" s="24"/>
      <c r="CY2295" s="24"/>
      <c r="CZ2295" s="24"/>
      <c r="DA2295" s="24"/>
      <c r="DB2295" s="24"/>
      <c r="DC2295" s="24"/>
      <c r="DD2295" s="24"/>
      <c r="DE2295" s="24"/>
      <c r="DF2295" s="24"/>
      <c r="DG2295" s="24"/>
      <c r="DH2295" s="24"/>
      <c r="DI2295" s="24"/>
      <c r="DJ2295" s="24"/>
      <c r="DK2295" s="24"/>
      <c r="DL2295" s="24"/>
      <c r="DM2295" s="24"/>
      <c r="DN2295" s="24"/>
      <c r="DO2295" s="24"/>
      <c r="DP2295" s="24"/>
      <c r="DQ2295" s="24"/>
      <c r="DR2295" s="24"/>
      <c r="DS2295" s="24"/>
      <c r="DT2295" s="24"/>
      <c r="DU2295" s="24"/>
      <c r="DV2295" s="24"/>
      <c r="DW2295" s="24"/>
      <c r="DX2295" s="24"/>
      <c r="DY2295" s="24"/>
      <c r="DZ2295" s="24"/>
      <c r="EA2295" s="24"/>
      <c r="EB2295" s="24"/>
      <c r="EC2295" s="24"/>
      <c r="ED2295" s="24"/>
      <c r="EE2295" s="24"/>
      <c r="EF2295" s="24"/>
      <c r="EG2295" s="24"/>
      <c r="EH2295" s="24"/>
      <c r="EI2295" s="24"/>
      <c r="EJ2295" s="24"/>
      <c r="EK2295" s="24"/>
      <c r="EL2295" s="24"/>
      <c r="EM2295" s="24"/>
      <c r="EN2295" s="24"/>
      <c r="EO2295" s="24"/>
      <c r="EP2295" s="24"/>
      <c r="EQ2295" s="24"/>
      <c r="ER2295" s="24"/>
      <c r="ES2295" s="24"/>
      <c r="ET2295" s="24"/>
      <c r="EU2295" s="24"/>
      <c r="EV2295" s="24"/>
      <c r="EW2295" s="24"/>
      <c r="EX2295" s="24"/>
      <c r="EY2295" s="24"/>
      <c r="EZ2295" s="24"/>
      <c r="FA2295" s="24"/>
      <c r="FB2295" s="24"/>
      <c r="FC2295" s="24"/>
      <c r="FD2295" s="24"/>
      <c r="FE2295" s="24"/>
      <c r="FF2295" s="24"/>
      <c r="FG2295" s="24"/>
      <c r="FH2295" s="24"/>
      <c r="FI2295" s="24"/>
      <c r="FJ2295" s="24"/>
      <c r="FK2295" s="24"/>
      <c r="FL2295" s="24"/>
      <c r="FM2295" s="24"/>
      <c r="FN2295" s="24"/>
      <c r="FO2295" s="24"/>
      <c r="FP2295" s="24"/>
      <c r="FQ2295" s="24"/>
      <c r="FR2295" s="24"/>
      <c r="FS2295" s="24"/>
      <c r="FT2295" s="24"/>
      <c r="FU2295" s="24"/>
      <c r="FV2295" s="24"/>
      <c r="FW2295" s="24"/>
      <c r="FX2295" s="24"/>
      <c r="FY2295" s="24"/>
      <c r="FZ2295" s="24"/>
      <c r="GA2295" s="24"/>
      <c r="GB2295" s="24"/>
      <c r="GC2295" s="24"/>
      <c r="GD2295" s="24"/>
      <c r="GE2295" s="24"/>
      <c r="GF2295" s="24"/>
      <c r="GG2295" s="24"/>
      <c r="GH2295" s="24"/>
      <c r="GI2295" s="24"/>
      <c r="GJ2295" s="24"/>
      <c r="GK2295" s="24"/>
      <c r="GL2295" s="24"/>
      <c r="GM2295" s="24"/>
      <c r="GN2295" s="24"/>
      <c r="GO2295" s="24"/>
      <c r="GP2295" s="24"/>
      <c r="GQ2295" s="24"/>
      <c r="GR2295" s="24"/>
      <c r="GS2295" s="24"/>
      <c r="GT2295" s="24"/>
      <c r="GU2295" s="24"/>
      <c r="GV2295" s="24"/>
      <c r="GW2295" s="24"/>
      <c r="GX2295" s="24"/>
      <c r="GY2295" s="24"/>
      <c r="GZ2295" s="24"/>
      <c r="HA2295" s="24"/>
      <c r="HB2295" s="24"/>
      <c r="HC2295" s="24"/>
      <c r="HD2295" s="24"/>
      <c r="HE2295" s="24"/>
      <c r="HF2295" s="24"/>
      <c r="HG2295" s="24"/>
      <c r="HH2295" s="24"/>
      <c r="HI2295" s="24"/>
      <c r="HJ2295" s="24"/>
      <c r="HK2295" s="24"/>
      <c r="HL2295" s="24"/>
      <c r="HM2295" s="24"/>
      <c r="HN2295" s="24"/>
      <c r="HO2295" s="24"/>
      <c r="HP2295" s="24"/>
      <c r="HQ2295" s="24"/>
      <c r="HR2295" s="24"/>
      <c r="HS2295" s="24"/>
      <c r="HT2295" s="24"/>
      <c r="HU2295" s="24"/>
      <c r="HV2295" s="24"/>
      <c r="HW2295" s="24"/>
      <c r="HX2295" s="24"/>
      <c r="HY2295" s="24"/>
      <c r="HZ2295" s="24"/>
      <c r="IA2295" s="24"/>
      <c r="IB2295" s="24"/>
      <c r="IC2295" s="24"/>
      <c r="ID2295" s="24"/>
      <c r="IE2295" s="24"/>
      <c r="IF2295" s="24"/>
      <c r="IG2295" s="24"/>
      <c r="IH2295" s="24"/>
      <c r="II2295" s="24"/>
      <c r="IJ2295" s="24"/>
    </row>
    <row r="2296" s="16" customFormat="1" ht="14.25" spans="1:244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4"/>
      <c r="AU2296" s="24"/>
      <c r="AV2296" s="24"/>
      <c r="AW2296" s="24"/>
      <c r="AX2296" s="24"/>
      <c r="AY2296" s="24"/>
      <c r="AZ2296" s="24"/>
      <c r="BA2296" s="24"/>
      <c r="BB2296" s="24"/>
      <c r="BC2296" s="24"/>
      <c r="BD2296" s="24"/>
      <c r="BE2296" s="24"/>
      <c r="BF2296" s="24"/>
      <c r="BG2296" s="24"/>
      <c r="BH2296" s="24"/>
      <c r="BI2296" s="24"/>
      <c r="BJ2296" s="24"/>
      <c r="BK2296" s="24"/>
      <c r="BL2296" s="24"/>
      <c r="BM2296" s="24"/>
      <c r="BN2296" s="24"/>
      <c r="BO2296" s="24"/>
      <c r="BP2296" s="24"/>
      <c r="BQ2296" s="24"/>
      <c r="BR2296" s="24"/>
      <c r="BS2296" s="24"/>
      <c r="BT2296" s="24"/>
      <c r="BU2296" s="24"/>
      <c r="BV2296" s="24"/>
      <c r="BW2296" s="24"/>
      <c r="BX2296" s="24"/>
      <c r="BY2296" s="24"/>
      <c r="BZ2296" s="24"/>
      <c r="CA2296" s="24"/>
      <c r="CB2296" s="24"/>
      <c r="CC2296" s="24"/>
      <c r="CD2296" s="24"/>
      <c r="CE2296" s="24"/>
      <c r="CF2296" s="24"/>
      <c r="CG2296" s="24"/>
      <c r="CH2296" s="24"/>
      <c r="CI2296" s="24"/>
      <c r="CJ2296" s="24"/>
      <c r="CK2296" s="24"/>
      <c r="CL2296" s="24"/>
      <c r="CM2296" s="24"/>
      <c r="CN2296" s="24"/>
      <c r="CO2296" s="24"/>
      <c r="CP2296" s="24"/>
      <c r="CQ2296" s="24"/>
      <c r="CR2296" s="24"/>
      <c r="CS2296" s="24"/>
      <c r="CT2296" s="24"/>
      <c r="CU2296" s="24"/>
      <c r="CV2296" s="24"/>
      <c r="CW2296" s="24"/>
      <c r="CX2296" s="24"/>
      <c r="CY2296" s="24"/>
      <c r="CZ2296" s="24"/>
      <c r="DA2296" s="24"/>
      <c r="DB2296" s="24"/>
      <c r="DC2296" s="24"/>
      <c r="DD2296" s="24"/>
      <c r="DE2296" s="24"/>
      <c r="DF2296" s="24"/>
      <c r="DG2296" s="24"/>
      <c r="DH2296" s="24"/>
      <c r="DI2296" s="24"/>
      <c r="DJ2296" s="24"/>
      <c r="DK2296" s="24"/>
      <c r="DL2296" s="24"/>
      <c r="DM2296" s="24"/>
      <c r="DN2296" s="24"/>
      <c r="DO2296" s="24"/>
      <c r="DP2296" s="24"/>
      <c r="DQ2296" s="24"/>
      <c r="DR2296" s="24"/>
      <c r="DS2296" s="24"/>
      <c r="DT2296" s="24"/>
      <c r="DU2296" s="24"/>
      <c r="DV2296" s="24"/>
      <c r="DW2296" s="24"/>
      <c r="DX2296" s="24"/>
      <c r="DY2296" s="24"/>
      <c r="DZ2296" s="24"/>
      <c r="EA2296" s="24"/>
      <c r="EB2296" s="24"/>
      <c r="EC2296" s="24"/>
      <c r="ED2296" s="24"/>
      <c r="EE2296" s="24"/>
      <c r="EF2296" s="24"/>
      <c r="EG2296" s="24"/>
      <c r="EH2296" s="24"/>
      <c r="EI2296" s="24"/>
      <c r="EJ2296" s="24"/>
      <c r="EK2296" s="24"/>
      <c r="EL2296" s="24"/>
      <c r="EM2296" s="24"/>
      <c r="EN2296" s="24"/>
      <c r="EO2296" s="24"/>
      <c r="EP2296" s="24"/>
      <c r="EQ2296" s="24"/>
      <c r="ER2296" s="24"/>
      <c r="ES2296" s="24"/>
      <c r="ET2296" s="24"/>
      <c r="EU2296" s="24"/>
      <c r="EV2296" s="24"/>
      <c r="EW2296" s="24"/>
      <c r="EX2296" s="24"/>
      <c r="EY2296" s="24"/>
      <c r="EZ2296" s="24"/>
      <c r="FA2296" s="24"/>
      <c r="FB2296" s="24"/>
      <c r="FC2296" s="24"/>
      <c r="FD2296" s="24"/>
      <c r="FE2296" s="24"/>
      <c r="FF2296" s="24"/>
      <c r="FG2296" s="24"/>
      <c r="FH2296" s="24"/>
      <c r="FI2296" s="24"/>
      <c r="FJ2296" s="24"/>
      <c r="FK2296" s="24"/>
      <c r="FL2296" s="24"/>
      <c r="FM2296" s="24"/>
      <c r="FN2296" s="24"/>
      <c r="FO2296" s="24"/>
      <c r="FP2296" s="24"/>
      <c r="FQ2296" s="24"/>
      <c r="FR2296" s="24"/>
      <c r="FS2296" s="24"/>
      <c r="FT2296" s="24"/>
      <c r="FU2296" s="24"/>
      <c r="FV2296" s="24"/>
      <c r="FW2296" s="24"/>
      <c r="FX2296" s="24"/>
      <c r="FY2296" s="24"/>
      <c r="FZ2296" s="24"/>
      <c r="GA2296" s="24"/>
      <c r="GB2296" s="24"/>
      <c r="GC2296" s="24"/>
      <c r="GD2296" s="24"/>
      <c r="GE2296" s="24"/>
      <c r="GF2296" s="24"/>
      <c r="GG2296" s="24"/>
      <c r="GH2296" s="24"/>
      <c r="GI2296" s="24"/>
      <c r="GJ2296" s="24"/>
      <c r="GK2296" s="24"/>
      <c r="GL2296" s="24"/>
      <c r="GM2296" s="24"/>
      <c r="GN2296" s="24"/>
      <c r="GO2296" s="24"/>
      <c r="GP2296" s="24"/>
      <c r="GQ2296" s="24"/>
      <c r="GR2296" s="24"/>
      <c r="GS2296" s="24"/>
      <c r="GT2296" s="24"/>
      <c r="GU2296" s="24"/>
      <c r="GV2296" s="24"/>
      <c r="GW2296" s="24"/>
      <c r="GX2296" s="24"/>
      <c r="GY2296" s="24"/>
      <c r="GZ2296" s="24"/>
      <c r="HA2296" s="24"/>
      <c r="HB2296" s="24"/>
      <c r="HC2296" s="24"/>
      <c r="HD2296" s="24"/>
      <c r="HE2296" s="24"/>
      <c r="HF2296" s="24"/>
      <c r="HG2296" s="24"/>
      <c r="HH2296" s="24"/>
      <c r="HI2296" s="24"/>
      <c r="HJ2296" s="24"/>
      <c r="HK2296" s="24"/>
      <c r="HL2296" s="24"/>
      <c r="HM2296" s="24"/>
      <c r="HN2296" s="24"/>
      <c r="HO2296" s="24"/>
      <c r="HP2296" s="24"/>
      <c r="HQ2296" s="24"/>
      <c r="HR2296" s="24"/>
      <c r="HS2296" s="24"/>
      <c r="HT2296" s="24"/>
      <c r="HU2296" s="24"/>
      <c r="HV2296" s="24"/>
      <c r="HW2296" s="24"/>
      <c r="HX2296" s="24"/>
      <c r="HY2296" s="24"/>
      <c r="HZ2296" s="24"/>
      <c r="IA2296" s="24"/>
      <c r="IB2296" s="24"/>
      <c r="IC2296" s="24"/>
      <c r="ID2296" s="24"/>
      <c r="IE2296" s="24"/>
      <c r="IF2296" s="24"/>
      <c r="IG2296" s="24"/>
      <c r="IH2296" s="24"/>
      <c r="II2296" s="24"/>
      <c r="IJ2296" s="24"/>
    </row>
    <row r="2297" s="16" customFormat="1" ht="14.25" spans="1:244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4"/>
      <c r="AU2297" s="24"/>
      <c r="AV2297" s="24"/>
      <c r="AW2297" s="24"/>
      <c r="AX2297" s="24"/>
      <c r="AY2297" s="24"/>
      <c r="AZ2297" s="24"/>
      <c r="BA2297" s="24"/>
      <c r="BB2297" s="24"/>
      <c r="BC2297" s="24"/>
      <c r="BD2297" s="24"/>
      <c r="BE2297" s="24"/>
      <c r="BF2297" s="24"/>
      <c r="BG2297" s="24"/>
      <c r="BH2297" s="24"/>
      <c r="BI2297" s="24"/>
      <c r="BJ2297" s="24"/>
      <c r="BK2297" s="24"/>
      <c r="BL2297" s="24"/>
      <c r="BM2297" s="24"/>
      <c r="BN2297" s="24"/>
      <c r="BO2297" s="24"/>
      <c r="BP2297" s="24"/>
      <c r="BQ2297" s="24"/>
      <c r="BR2297" s="24"/>
      <c r="BS2297" s="24"/>
      <c r="BT2297" s="24"/>
      <c r="BU2297" s="24"/>
      <c r="BV2297" s="24"/>
      <c r="BW2297" s="24"/>
      <c r="BX2297" s="24"/>
      <c r="BY2297" s="24"/>
      <c r="BZ2297" s="24"/>
      <c r="CA2297" s="24"/>
      <c r="CB2297" s="24"/>
      <c r="CC2297" s="24"/>
      <c r="CD2297" s="24"/>
      <c r="CE2297" s="24"/>
      <c r="CF2297" s="24"/>
      <c r="CG2297" s="24"/>
      <c r="CH2297" s="24"/>
      <c r="CI2297" s="24"/>
      <c r="CJ2297" s="24"/>
      <c r="CK2297" s="24"/>
      <c r="CL2297" s="24"/>
      <c r="CM2297" s="24"/>
      <c r="CN2297" s="24"/>
      <c r="CO2297" s="24"/>
      <c r="CP2297" s="24"/>
      <c r="CQ2297" s="24"/>
      <c r="CR2297" s="24"/>
      <c r="CS2297" s="24"/>
      <c r="CT2297" s="24"/>
      <c r="CU2297" s="24"/>
      <c r="CV2297" s="24"/>
      <c r="CW2297" s="24"/>
      <c r="CX2297" s="24"/>
      <c r="CY2297" s="24"/>
      <c r="CZ2297" s="24"/>
      <c r="DA2297" s="24"/>
      <c r="DB2297" s="24"/>
      <c r="DC2297" s="24"/>
      <c r="DD2297" s="24"/>
      <c r="DE2297" s="24"/>
      <c r="DF2297" s="24"/>
      <c r="DG2297" s="24"/>
      <c r="DH2297" s="24"/>
      <c r="DI2297" s="24"/>
      <c r="DJ2297" s="24"/>
      <c r="DK2297" s="24"/>
      <c r="DL2297" s="24"/>
      <c r="DM2297" s="24"/>
      <c r="DN2297" s="24"/>
      <c r="DO2297" s="24"/>
      <c r="DP2297" s="24"/>
      <c r="DQ2297" s="24"/>
      <c r="DR2297" s="24"/>
      <c r="DS2297" s="24"/>
      <c r="DT2297" s="24"/>
      <c r="DU2297" s="24"/>
      <c r="DV2297" s="24"/>
      <c r="DW2297" s="24"/>
      <c r="DX2297" s="24"/>
      <c r="DY2297" s="24"/>
      <c r="DZ2297" s="24"/>
      <c r="EA2297" s="24"/>
      <c r="EB2297" s="24"/>
      <c r="EC2297" s="24"/>
      <c r="ED2297" s="24"/>
      <c r="EE2297" s="24"/>
      <c r="EF2297" s="24"/>
      <c r="EG2297" s="24"/>
      <c r="EH2297" s="24"/>
      <c r="EI2297" s="24"/>
      <c r="EJ2297" s="24"/>
      <c r="EK2297" s="24"/>
      <c r="EL2297" s="24"/>
      <c r="EM2297" s="24"/>
      <c r="EN2297" s="24"/>
      <c r="EO2297" s="24"/>
      <c r="EP2297" s="24"/>
      <c r="EQ2297" s="24"/>
      <c r="ER2297" s="24"/>
      <c r="ES2297" s="24"/>
      <c r="ET2297" s="24"/>
      <c r="EU2297" s="24"/>
      <c r="EV2297" s="24"/>
      <c r="EW2297" s="24"/>
      <c r="EX2297" s="24"/>
      <c r="EY2297" s="24"/>
      <c r="EZ2297" s="24"/>
      <c r="FA2297" s="24"/>
      <c r="FB2297" s="24"/>
      <c r="FC2297" s="24"/>
      <c r="FD2297" s="24"/>
      <c r="FE2297" s="24"/>
      <c r="FF2297" s="24"/>
      <c r="FG2297" s="24"/>
      <c r="FH2297" s="24"/>
      <c r="FI2297" s="24"/>
      <c r="FJ2297" s="24"/>
      <c r="FK2297" s="24"/>
      <c r="FL2297" s="24"/>
      <c r="FM2297" s="24"/>
      <c r="FN2297" s="24"/>
      <c r="FO2297" s="24"/>
      <c r="FP2297" s="24"/>
      <c r="FQ2297" s="24"/>
      <c r="FR2297" s="24"/>
      <c r="FS2297" s="24"/>
      <c r="FT2297" s="24"/>
      <c r="FU2297" s="24"/>
      <c r="FV2297" s="24"/>
      <c r="FW2297" s="24"/>
      <c r="FX2297" s="24"/>
      <c r="FY2297" s="24"/>
      <c r="FZ2297" s="24"/>
      <c r="GA2297" s="24"/>
      <c r="GB2297" s="24"/>
      <c r="GC2297" s="24"/>
      <c r="GD2297" s="24"/>
      <c r="GE2297" s="24"/>
      <c r="GF2297" s="24"/>
      <c r="GG2297" s="24"/>
      <c r="GH2297" s="24"/>
      <c r="GI2297" s="24"/>
      <c r="GJ2297" s="24"/>
      <c r="GK2297" s="24"/>
      <c r="GL2297" s="24"/>
      <c r="GM2297" s="24"/>
      <c r="GN2297" s="24"/>
      <c r="GO2297" s="24"/>
      <c r="GP2297" s="24"/>
      <c r="GQ2297" s="24"/>
      <c r="GR2297" s="24"/>
      <c r="GS2297" s="24"/>
      <c r="GT2297" s="24"/>
      <c r="GU2297" s="24"/>
      <c r="GV2297" s="24"/>
      <c r="GW2297" s="24"/>
      <c r="GX2297" s="24"/>
      <c r="GY2297" s="24"/>
      <c r="GZ2297" s="24"/>
      <c r="HA2297" s="24"/>
      <c r="HB2297" s="24"/>
      <c r="HC2297" s="24"/>
      <c r="HD2297" s="24"/>
      <c r="HE2297" s="24"/>
      <c r="HF2297" s="24"/>
      <c r="HG2297" s="24"/>
      <c r="HH2297" s="24"/>
      <c r="HI2297" s="24"/>
      <c r="HJ2297" s="24"/>
      <c r="HK2297" s="24"/>
      <c r="HL2297" s="24"/>
      <c r="HM2297" s="24"/>
      <c r="HN2297" s="24"/>
      <c r="HO2297" s="24"/>
      <c r="HP2297" s="24"/>
      <c r="HQ2297" s="24"/>
      <c r="HR2297" s="24"/>
      <c r="HS2297" s="24"/>
      <c r="HT2297" s="24"/>
      <c r="HU2297" s="24"/>
      <c r="HV2297" s="24"/>
      <c r="HW2297" s="24"/>
      <c r="HX2297" s="24"/>
      <c r="HY2297" s="24"/>
      <c r="HZ2297" s="24"/>
      <c r="IA2297" s="24"/>
      <c r="IB2297" s="24"/>
      <c r="IC2297" s="24"/>
      <c r="ID2297" s="24"/>
      <c r="IE2297" s="24"/>
      <c r="IF2297" s="24"/>
      <c r="IG2297" s="24"/>
      <c r="IH2297" s="24"/>
      <c r="II2297" s="24"/>
      <c r="IJ2297" s="24"/>
    </row>
    <row r="2298" s="16" customFormat="1" ht="14.25" spans="1:244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4"/>
      <c r="BC2298" s="24"/>
      <c r="BD2298" s="24"/>
      <c r="BE2298" s="24"/>
      <c r="BF2298" s="24"/>
      <c r="BG2298" s="24"/>
      <c r="BH2298" s="24"/>
      <c r="BI2298" s="24"/>
      <c r="BJ2298" s="24"/>
      <c r="BK2298" s="24"/>
      <c r="BL2298" s="24"/>
      <c r="BM2298" s="24"/>
      <c r="BN2298" s="24"/>
      <c r="BO2298" s="24"/>
      <c r="BP2298" s="24"/>
      <c r="BQ2298" s="24"/>
      <c r="BR2298" s="24"/>
      <c r="BS2298" s="24"/>
      <c r="BT2298" s="24"/>
      <c r="BU2298" s="24"/>
      <c r="BV2298" s="24"/>
      <c r="BW2298" s="24"/>
      <c r="BX2298" s="24"/>
      <c r="BY2298" s="24"/>
      <c r="BZ2298" s="24"/>
      <c r="CA2298" s="24"/>
      <c r="CB2298" s="24"/>
      <c r="CC2298" s="24"/>
      <c r="CD2298" s="24"/>
      <c r="CE2298" s="24"/>
      <c r="CF2298" s="24"/>
      <c r="CG2298" s="24"/>
      <c r="CH2298" s="24"/>
      <c r="CI2298" s="24"/>
      <c r="CJ2298" s="24"/>
      <c r="CK2298" s="24"/>
      <c r="CL2298" s="24"/>
      <c r="CM2298" s="24"/>
      <c r="CN2298" s="24"/>
      <c r="CO2298" s="24"/>
      <c r="CP2298" s="24"/>
      <c r="CQ2298" s="24"/>
      <c r="CR2298" s="24"/>
      <c r="CS2298" s="24"/>
      <c r="CT2298" s="24"/>
      <c r="CU2298" s="24"/>
      <c r="CV2298" s="24"/>
      <c r="CW2298" s="24"/>
      <c r="CX2298" s="24"/>
      <c r="CY2298" s="24"/>
      <c r="CZ2298" s="24"/>
      <c r="DA2298" s="24"/>
      <c r="DB2298" s="24"/>
      <c r="DC2298" s="24"/>
      <c r="DD2298" s="24"/>
      <c r="DE2298" s="24"/>
      <c r="DF2298" s="24"/>
      <c r="DG2298" s="24"/>
      <c r="DH2298" s="24"/>
      <c r="DI2298" s="24"/>
      <c r="DJ2298" s="24"/>
      <c r="DK2298" s="24"/>
      <c r="DL2298" s="24"/>
      <c r="DM2298" s="24"/>
      <c r="DN2298" s="24"/>
      <c r="DO2298" s="24"/>
      <c r="DP2298" s="24"/>
      <c r="DQ2298" s="24"/>
      <c r="DR2298" s="24"/>
      <c r="DS2298" s="24"/>
      <c r="DT2298" s="24"/>
      <c r="DU2298" s="24"/>
      <c r="DV2298" s="24"/>
      <c r="DW2298" s="24"/>
      <c r="DX2298" s="24"/>
      <c r="DY2298" s="24"/>
      <c r="DZ2298" s="24"/>
      <c r="EA2298" s="24"/>
      <c r="EB2298" s="24"/>
      <c r="EC2298" s="24"/>
      <c r="ED2298" s="24"/>
      <c r="EE2298" s="24"/>
      <c r="EF2298" s="24"/>
      <c r="EG2298" s="24"/>
      <c r="EH2298" s="24"/>
      <c r="EI2298" s="24"/>
      <c r="EJ2298" s="24"/>
      <c r="EK2298" s="24"/>
      <c r="EL2298" s="24"/>
      <c r="EM2298" s="24"/>
      <c r="EN2298" s="24"/>
      <c r="EO2298" s="24"/>
      <c r="EP2298" s="24"/>
      <c r="EQ2298" s="24"/>
      <c r="ER2298" s="24"/>
      <c r="ES2298" s="24"/>
      <c r="ET2298" s="24"/>
      <c r="EU2298" s="24"/>
      <c r="EV2298" s="24"/>
      <c r="EW2298" s="24"/>
      <c r="EX2298" s="24"/>
      <c r="EY2298" s="24"/>
      <c r="EZ2298" s="24"/>
      <c r="FA2298" s="24"/>
      <c r="FB2298" s="24"/>
      <c r="FC2298" s="24"/>
      <c r="FD2298" s="24"/>
      <c r="FE2298" s="24"/>
      <c r="FF2298" s="24"/>
      <c r="FG2298" s="24"/>
      <c r="FH2298" s="24"/>
      <c r="FI2298" s="24"/>
      <c r="FJ2298" s="24"/>
      <c r="FK2298" s="24"/>
      <c r="FL2298" s="24"/>
      <c r="FM2298" s="24"/>
      <c r="FN2298" s="24"/>
      <c r="FO2298" s="24"/>
      <c r="FP2298" s="24"/>
      <c r="FQ2298" s="24"/>
      <c r="FR2298" s="24"/>
      <c r="FS2298" s="24"/>
      <c r="FT2298" s="24"/>
      <c r="FU2298" s="24"/>
      <c r="FV2298" s="24"/>
      <c r="FW2298" s="24"/>
      <c r="FX2298" s="24"/>
      <c r="FY2298" s="24"/>
      <c r="FZ2298" s="24"/>
      <c r="GA2298" s="24"/>
      <c r="GB2298" s="24"/>
      <c r="GC2298" s="24"/>
      <c r="GD2298" s="24"/>
      <c r="GE2298" s="24"/>
      <c r="GF2298" s="24"/>
      <c r="GG2298" s="24"/>
      <c r="GH2298" s="24"/>
      <c r="GI2298" s="24"/>
      <c r="GJ2298" s="24"/>
      <c r="GK2298" s="24"/>
      <c r="GL2298" s="24"/>
      <c r="GM2298" s="24"/>
      <c r="GN2298" s="24"/>
      <c r="GO2298" s="24"/>
      <c r="GP2298" s="24"/>
      <c r="GQ2298" s="24"/>
      <c r="GR2298" s="24"/>
      <c r="GS2298" s="24"/>
      <c r="GT2298" s="24"/>
      <c r="GU2298" s="24"/>
      <c r="GV2298" s="24"/>
      <c r="GW2298" s="24"/>
      <c r="GX2298" s="24"/>
      <c r="GY2298" s="24"/>
      <c r="GZ2298" s="24"/>
      <c r="HA2298" s="24"/>
      <c r="HB2298" s="24"/>
      <c r="HC2298" s="24"/>
      <c r="HD2298" s="24"/>
      <c r="HE2298" s="24"/>
      <c r="HF2298" s="24"/>
      <c r="HG2298" s="24"/>
      <c r="HH2298" s="24"/>
      <c r="HI2298" s="24"/>
      <c r="HJ2298" s="24"/>
      <c r="HK2298" s="24"/>
      <c r="HL2298" s="24"/>
      <c r="HM2298" s="24"/>
      <c r="HN2298" s="24"/>
      <c r="HO2298" s="24"/>
      <c r="HP2298" s="24"/>
      <c r="HQ2298" s="24"/>
      <c r="HR2298" s="24"/>
      <c r="HS2298" s="24"/>
      <c r="HT2298" s="24"/>
      <c r="HU2298" s="24"/>
      <c r="HV2298" s="24"/>
      <c r="HW2298" s="24"/>
      <c r="HX2298" s="24"/>
      <c r="HY2298" s="24"/>
      <c r="HZ2298" s="24"/>
      <c r="IA2298" s="24"/>
      <c r="IB2298" s="24"/>
      <c r="IC2298" s="24"/>
      <c r="ID2298" s="24"/>
      <c r="IE2298" s="24"/>
      <c r="IF2298" s="24"/>
      <c r="IG2298" s="24"/>
      <c r="IH2298" s="24"/>
      <c r="II2298" s="24"/>
      <c r="IJ2298" s="24"/>
    </row>
    <row r="2299" s="16" customFormat="1" ht="14.25" spans="1:244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4"/>
      <c r="AU2299" s="24"/>
      <c r="AV2299" s="24"/>
      <c r="AW2299" s="24"/>
      <c r="AX2299" s="24"/>
      <c r="AY2299" s="24"/>
      <c r="AZ2299" s="24"/>
      <c r="BA2299" s="24"/>
      <c r="BB2299" s="24"/>
      <c r="BC2299" s="24"/>
      <c r="BD2299" s="24"/>
      <c r="BE2299" s="24"/>
      <c r="BF2299" s="24"/>
      <c r="BG2299" s="24"/>
      <c r="BH2299" s="24"/>
      <c r="BI2299" s="24"/>
      <c r="BJ2299" s="24"/>
      <c r="BK2299" s="24"/>
      <c r="BL2299" s="24"/>
      <c r="BM2299" s="24"/>
      <c r="BN2299" s="24"/>
      <c r="BO2299" s="24"/>
      <c r="BP2299" s="24"/>
      <c r="BQ2299" s="24"/>
      <c r="BR2299" s="24"/>
      <c r="BS2299" s="24"/>
      <c r="BT2299" s="24"/>
      <c r="BU2299" s="24"/>
      <c r="BV2299" s="24"/>
      <c r="BW2299" s="24"/>
      <c r="BX2299" s="24"/>
      <c r="BY2299" s="24"/>
      <c r="BZ2299" s="24"/>
      <c r="CA2299" s="24"/>
      <c r="CB2299" s="24"/>
      <c r="CC2299" s="24"/>
      <c r="CD2299" s="24"/>
      <c r="CE2299" s="24"/>
      <c r="CF2299" s="24"/>
      <c r="CG2299" s="24"/>
      <c r="CH2299" s="24"/>
      <c r="CI2299" s="24"/>
      <c r="CJ2299" s="24"/>
      <c r="CK2299" s="24"/>
      <c r="CL2299" s="24"/>
      <c r="CM2299" s="24"/>
      <c r="CN2299" s="24"/>
      <c r="CO2299" s="24"/>
      <c r="CP2299" s="24"/>
      <c r="CQ2299" s="24"/>
      <c r="CR2299" s="24"/>
      <c r="CS2299" s="24"/>
      <c r="CT2299" s="24"/>
      <c r="CU2299" s="24"/>
      <c r="CV2299" s="24"/>
      <c r="CW2299" s="24"/>
      <c r="CX2299" s="24"/>
      <c r="CY2299" s="24"/>
      <c r="CZ2299" s="24"/>
      <c r="DA2299" s="24"/>
      <c r="DB2299" s="24"/>
      <c r="DC2299" s="24"/>
      <c r="DD2299" s="24"/>
      <c r="DE2299" s="24"/>
      <c r="DF2299" s="24"/>
      <c r="DG2299" s="24"/>
      <c r="DH2299" s="24"/>
      <c r="DI2299" s="24"/>
      <c r="DJ2299" s="24"/>
      <c r="DK2299" s="24"/>
      <c r="DL2299" s="24"/>
      <c r="DM2299" s="24"/>
      <c r="DN2299" s="24"/>
      <c r="DO2299" s="24"/>
      <c r="DP2299" s="24"/>
      <c r="DQ2299" s="24"/>
      <c r="DR2299" s="24"/>
      <c r="DS2299" s="24"/>
      <c r="DT2299" s="24"/>
      <c r="DU2299" s="24"/>
      <c r="DV2299" s="24"/>
      <c r="DW2299" s="24"/>
      <c r="DX2299" s="24"/>
      <c r="DY2299" s="24"/>
      <c r="DZ2299" s="24"/>
      <c r="EA2299" s="24"/>
      <c r="EB2299" s="24"/>
      <c r="EC2299" s="24"/>
      <c r="ED2299" s="24"/>
      <c r="EE2299" s="24"/>
      <c r="EF2299" s="24"/>
      <c r="EG2299" s="24"/>
      <c r="EH2299" s="24"/>
      <c r="EI2299" s="24"/>
      <c r="EJ2299" s="24"/>
      <c r="EK2299" s="24"/>
      <c r="EL2299" s="24"/>
      <c r="EM2299" s="24"/>
      <c r="EN2299" s="24"/>
      <c r="EO2299" s="24"/>
      <c r="EP2299" s="24"/>
      <c r="EQ2299" s="24"/>
      <c r="ER2299" s="24"/>
      <c r="ES2299" s="24"/>
      <c r="ET2299" s="24"/>
      <c r="EU2299" s="24"/>
      <c r="EV2299" s="24"/>
      <c r="EW2299" s="24"/>
      <c r="EX2299" s="24"/>
      <c r="EY2299" s="24"/>
      <c r="EZ2299" s="24"/>
      <c r="FA2299" s="24"/>
      <c r="FB2299" s="24"/>
      <c r="FC2299" s="24"/>
      <c r="FD2299" s="24"/>
      <c r="FE2299" s="24"/>
      <c r="FF2299" s="24"/>
      <c r="FG2299" s="24"/>
      <c r="FH2299" s="24"/>
      <c r="FI2299" s="24"/>
      <c r="FJ2299" s="24"/>
      <c r="FK2299" s="24"/>
      <c r="FL2299" s="24"/>
      <c r="FM2299" s="24"/>
      <c r="FN2299" s="24"/>
      <c r="FO2299" s="24"/>
      <c r="FP2299" s="24"/>
      <c r="FQ2299" s="24"/>
      <c r="FR2299" s="24"/>
      <c r="FS2299" s="24"/>
      <c r="FT2299" s="24"/>
      <c r="FU2299" s="24"/>
      <c r="FV2299" s="24"/>
      <c r="FW2299" s="24"/>
      <c r="FX2299" s="24"/>
      <c r="FY2299" s="24"/>
      <c r="FZ2299" s="24"/>
      <c r="GA2299" s="24"/>
      <c r="GB2299" s="24"/>
      <c r="GC2299" s="24"/>
      <c r="GD2299" s="24"/>
      <c r="GE2299" s="24"/>
      <c r="GF2299" s="24"/>
      <c r="GG2299" s="24"/>
      <c r="GH2299" s="24"/>
      <c r="GI2299" s="24"/>
      <c r="GJ2299" s="24"/>
      <c r="GK2299" s="24"/>
      <c r="GL2299" s="24"/>
      <c r="GM2299" s="24"/>
      <c r="GN2299" s="24"/>
      <c r="GO2299" s="24"/>
      <c r="GP2299" s="24"/>
      <c r="GQ2299" s="24"/>
      <c r="GR2299" s="24"/>
      <c r="GS2299" s="24"/>
      <c r="GT2299" s="24"/>
      <c r="GU2299" s="24"/>
      <c r="GV2299" s="24"/>
      <c r="GW2299" s="24"/>
      <c r="GX2299" s="24"/>
      <c r="GY2299" s="24"/>
      <c r="GZ2299" s="24"/>
      <c r="HA2299" s="24"/>
      <c r="HB2299" s="24"/>
      <c r="HC2299" s="24"/>
      <c r="HD2299" s="24"/>
      <c r="HE2299" s="24"/>
      <c r="HF2299" s="24"/>
      <c r="HG2299" s="24"/>
      <c r="HH2299" s="24"/>
      <c r="HI2299" s="24"/>
      <c r="HJ2299" s="24"/>
      <c r="HK2299" s="24"/>
      <c r="HL2299" s="24"/>
      <c r="HM2299" s="24"/>
      <c r="HN2299" s="24"/>
      <c r="HO2299" s="24"/>
      <c r="HP2299" s="24"/>
      <c r="HQ2299" s="24"/>
      <c r="HR2299" s="24"/>
      <c r="HS2299" s="24"/>
      <c r="HT2299" s="24"/>
      <c r="HU2299" s="24"/>
      <c r="HV2299" s="24"/>
      <c r="HW2299" s="24"/>
      <c r="HX2299" s="24"/>
      <c r="HY2299" s="24"/>
      <c r="HZ2299" s="24"/>
      <c r="IA2299" s="24"/>
      <c r="IB2299" s="24"/>
      <c r="IC2299" s="24"/>
      <c r="ID2299" s="24"/>
      <c r="IE2299" s="24"/>
      <c r="IF2299" s="24"/>
      <c r="IG2299" s="24"/>
      <c r="IH2299" s="24"/>
      <c r="II2299" s="24"/>
      <c r="IJ2299" s="24"/>
    </row>
    <row r="2300" s="16" customFormat="1" ht="14.25" spans="1:244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4"/>
      <c r="AU2300" s="24"/>
      <c r="AV2300" s="24"/>
      <c r="AW2300" s="24"/>
      <c r="AX2300" s="24"/>
      <c r="AY2300" s="24"/>
      <c r="AZ2300" s="24"/>
      <c r="BA2300" s="24"/>
      <c r="BB2300" s="24"/>
      <c r="BC2300" s="24"/>
      <c r="BD2300" s="24"/>
      <c r="BE2300" s="24"/>
      <c r="BF2300" s="24"/>
      <c r="BG2300" s="24"/>
      <c r="BH2300" s="24"/>
      <c r="BI2300" s="24"/>
      <c r="BJ2300" s="24"/>
      <c r="BK2300" s="24"/>
      <c r="BL2300" s="24"/>
      <c r="BM2300" s="24"/>
      <c r="BN2300" s="24"/>
      <c r="BO2300" s="24"/>
      <c r="BP2300" s="24"/>
      <c r="BQ2300" s="24"/>
      <c r="BR2300" s="24"/>
      <c r="BS2300" s="24"/>
      <c r="BT2300" s="24"/>
      <c r="BU2300" s="24"/>
      <c r="BV2300" s="24"/>
      <c r="BW2300" s="24"/>
      <c r="BX2300" s="24"/>
      <c r="BY2300" s="24"/>
      <c r="BZ2300" s="24"/>
      <c r="CA2300" s="24"/>
      <c r="CB2300" s="24"/>
      <c r="CC2300" s="24"/>
      <c r="CD2300" s="24"/>
      <c r="CE2300" s="24"/>
      <c r="CF2300" s="24"/>
      <c r="CG2300" s="24"/>
      <c r="CH2300" s="24"/>
      <c r="CI2300" s="24"/>
      <c r="CJ2300" s="24"/>
      <c r="CK2300" s="24"/>
      <c r="CL2300" s="24"/>
      <c r="CM2300" s="24"/>
      <c r="CN2300" s="24"/>
      <c r="CO2300" s="24"/>
      <c r="CP2300" s="24"/>
      <c r="CQ2300" s="24"/>
      <c r="CR2300" s="24"/>
      <c r="CS2300" s="24"/>
      <c r="CT2300" s="24"/>
      <c r="CU2300" s="24"/>
      <c r="CV2300" s="24"/>
      <c r="CW2300" s="24"/>
      <c r="CX2300" s="24"/>
      <c r="CY2300" s="24"/>
      <c r="CZ2300" s="24"/>
      <c r="DA2300" s="24"/>
      <c r="DB2300" s="24"/>
      <c r="DC2300" s="24"/>
      <c r="DD2300" s="24"/>
      <c r="DE2300" s="24"/>
      <c r="DF2300" s="24"/>
      <c r="DG2300" s="24"/>
      <c r="DH2300" s="24"/>
      <c r="DI2300" s="24"/>
      <c r="DJ2300" s="24"/>
      <c r="DK2300" s="24"/>
      <c r="DL2300" s="24"/>
      <c r="DM2300" s="24"/>
      <c r="DN2300" s="24"/>
      <c r="DO2300" s="24"/>
      <c r="DP2300" s="24"/>
      <c r="DQ2300" s="24"/>
      <c r="DR2300" s="24"/>
      <c r="DS2300" s="24"/>
      <c r="DT2300" s="24"/>
      <c r="DU2300" s="24"/>
      <c r="DV2300" s="24"/>
      <c r="DW2300" s="24"/>
      <c r="DX2300" s="24"/>
      <c r="DY2300" s="24"/>
      <c r="DZ2300" s="24"/>
      <c r="EA2300" s="24"/>
      <c r="EB2300" s="24"/>
      <c r="EC2300" s="24"/>
      <c r="ED2300" s="24"/>
      <c r="EE2300" s="24"/>
      <c r="EF2300" s="24"/>
      <c r="EG2300" s="24"/>
      <c r="EH2300" s="24"/>
      <c r="EI2300" s="24"/>
      <c r="EJ2300" s="24"/>
      <c r="EK2300" s="24"/>
      <c r="EL2300" s="24"/>
      <c r="EM2300" s="24"/>
      <c r="EN2300" s="24"/>
      <c r="EO2300" s="24"/>
      <c r="EP2300" s="24"/>
      <c r="EQ2300" s="24"/>
      <c r="ER2300" s="24"/>
      <c r="ES2300" s="24"/>
      <c r="ET2300" s="24"/>
      <c r="EU2300" s="24"/>
      <c r="EV2300" s="24"/>
      <c r="EW2300" s="24"/>
      <c r="EX2300" s="24"/>
      <c r="EY2300" s="24"/>
      <c r="EZ2300" s="24"/>
      <c r="FA2300" s="24"/>
      <c r="FB2300" s="24"/>
      <c r="FC2300" s="24"/>
      <c r="FD2300" s="24"/>
      <c r="FE2300" s="24"/>
      <c r="FF2300" s="24"/>
      <c r="FG2300" s="24"/>
      <c r="FH2300" s="24"/>
      <c r="FI2300" s="24"/>
      <c r="FJ2300" s="24"/>
      <c r="FK2300" s="24"/>
      <c r="FL2300" s="24"/>
      <c r="FM2300" s="24"/>
      <c r="FN2300" s="24"/>
      <c r="FO2300" s="24"/>
      <c r="FP2300" s="24"/>
      <c r="FQ2300" s="24"/>
      <c r="FR2300" s="24"/>
      <c r="FS2300" s="24"/>
      <c r="FT2300" s="24"/>
      <c r="FU2300" s="24"/>
      <c r="FV2300" s="24"/>
      <c r="FW2300" s="24"/>
      <c r="FX2300" s="24"/>
      <c r="FY2300" s="24"/>
      <c r="FZ2300" s="24"/>
      <c r="GA2300" s="24"/>
      <c r="GB2300" s="24"/>
      <c r="GC2300" s="24"/>
      <c r="GD2300" s="24"/>
      <c r="GE2300" s="24"/>
      <c r="GF2300" s="24"/>
      <c r="GG2300" s="24"/>
      <c r="GH2300" s="24"/>
      <c r="GI2300" s="24"/>
      <c r="GJ2300" s="24"/>
      <c r="GK2300" s="24"/>
      <c r="GL2300" s="24"/>
      <c r="GM2300" s="24"/>
      <c r="GN2300" s="24"/>
      <c r="GO2300" s="24"/>
      <c r="GP2300" s="24"/>
      <c r="GQ2300" s="24"/>
      <c r="GR2300" s="24"/>
      <c r="GS2300" s="24"/>
      <c r="GT2300" s="24"/>
      <c r="GU2300" s="24"/>
      <c r="GV2300" s="24"/>
      <c r="GW2300" s="24"/>
      <c r="GX2300" s="24"/>
      <c r="GY2300" s="24"/>
      <c r="GZ2300" s="24"/>
      <c r="HA2300" s="24"/>
      <c r="HB2300" s="24"/>
      <c r="HC2300" s="24"/>
      <c r="HD2300" s="24"/>
      <c r="HE2300" s="24"/>
      <c r="HF2300" s="24"/>
      <c r="HG2300" s="24"/>
      <c r="HH2300" s="24"/>
      <c r="HI2300" s="24"/>
      <c r="HJ2300" s="24"/>
      <c r="HK2300" s="24"/>
      <c r="HL2300" s="24"/>
      <c r="HM2300" s="24"/>
      <c r="HN2300" s="24"/>
      <c r="HO2300" s="24"/>
      <c r="HP2300" s="24"/>
      <c r="HQ2300" s="24"/>
      <c r="HR2300" s="24"/>
      <c r="HS2300" s="24"/>
      <c r="HT2300" s="24"/>
      <c r="HU2300" s="24"/>
      <c r="HV2300" s="24"/>
      <c r="HW2300" s="24"/>
      <c r="HX2300" s="24"/>
      <c r="HY2300" s="24"/>
      <c r="HZ2300" s="24"/>
      <c r="IA2300" s="24"/>
      <c r="IB2300" s="24"/>
      <c r="IC2300" s="24"/>
      <c r="ID2300" s="24"/>
      <c r="IE2300" s="24"/>
      <c r="IF2300" s="24"/>
      <c r="IG2300" s="24"/>
      <c r="IH2300" s="24"/>
      <c r="II2300" s="24"/>
      <c r="IJ2300" s="24"/>
    </row>
    <row r="2301" s="16" customFormat="1" ht="14.25" spans="1:244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4"/>
      <c r="AU2301" s="24"/>
      <c r="AV2301" s="24"/>
      <c r="AW2301" s="24"/>
      <c r="AX2301" s="24"/>
      <c r="AY2301" s="24"/>
      <c r="AZ2301" s="24"/>
      <c r="BA2301" s="24"/>
      <c r="BB2301" s="24"/>
      <c r="BC2301" s="24"/>
      <c r="BD2301" s="24"/>
      <c r="BE2301" s="24"/>
      <c r="BF2301" s="24"/>
      <c r="BG2301" s="24"/>
      <c r="BH2301" s="24"/>
      <c r="BI2301" s="24"/>
      <c r="BJ2301" s="24"/>
      <c r="BK2301" s="24"/>
      <c r="BL2301" s="24"/>
      <c r="BM2301" s="24"/>
      <c r="BN2301" s="24"/>
      <c r="BO2301" s="24"/>
      <c r="BP2301" s="24"/>
      <c r="BQ2301" s="24"/>
      <c r="BR2301" s="24"/>
      <c r="BS2301" s="24"/>
      <c r="BT2301" s="24"/>
      <c r="BU2301" s="24"/>
      <c r="BV2301" s="24"/>
      <c r="BW2301" s="24"/>
      <c r="BX2301" s="24"/>
      <c r="BY2301" s="24"/>
      <c r="BZ2301" s="24"/>
      <c r="CA2301" s="24"/>
      <c r="CB2301" s="24"/>
      <c r="CC2301" s="24"/>
      <c r="CD2301" s="24"/>
      <c r="CE2301" s="24"/>
      <c r="CF2301" s="24"/>
      <c r="CG2301" s="24"/>
      <c r="CH2301" s="24"/>
      <c r="CI2301" s="24"/>
      <c r="CJ2301" s="24"/>
      <c r="CK2301" s="24"/>
      <c r="CL2301" s="24"/>
      <c r="CM2301" s="24"/>
      <c r="CN2301" s="24"/>
      <c r="CO2301" s="24"/>
      <c r="CP2301" s="24"/>
      <c r="CQ2301" s="24"/>
      <c r="CR2301" s="24"/>
      <c r="CS2301" s="24"/>
      <c r="CT2301" s="24"/>
      <c r="CU2301" s="24"/>
      <c r="CV2301" s="24"/>
      <c r="CW2301" s="24"/>
      <c r="CX2301" s="24"/>
      <c r="CY2301" s="24"/>
      <c r="CZ2301" s="24"/>
      <c r="DA2301" s="24"/>
      <c r="DB2301" s="24"/>
      <c r="DC2301" s="24"/>
      <c r="DD2301" s="24"/>
      <c r="DE2301" s="24"/>
      <c r="DF2301" s="24"/>
      <c r="DG2301" s="24"/>
      <c r="DH2301" s="24"/>
      <c r="DI2301" s="24"/>
      <c r="DJ2301" s="24"/>
      <c r="DK2301" s="24"/>
      <c r="DL2301" s="24"/>
      <c r="DM2301" s="24"/>
      <c r="DN2301" s="24"/>
      <c r="DO2301" s="24"/>
      <c r="DP2301" s="24"/>
      <c r="DQ2301" s="24"/>
      <c r="DR2301" s="24"/>
      <c r="DS2301" s="24"/>
      <c r="DT2301" s="24"/>
      <c r="DU2301" s="24"/>
      <c r="DV2301" s="24"/>
      <c r="DW2301" s="24"/>
      <c r="DX2301" s="24"/>
      <c r="DY2301" s="24"/>
      <c r="DZ2301" s="24"/>
      <c r="EA2301" s="24"/>
      <c r="EB2301" s="24"/>
      <c r="EC2301" s="24"/>
      <c r="ED2301" s="24"/>
      <c r="EE2301" s="24"/>
      <c r="EF2301" s="24"/>
      <c r="EG2301" s="24"/>
      <c r="EH2301" s="24"/>
      <c r="EI2301" s="24"/>
      <c r="EJ2301" s="24"/>
      <c r="EK2301" s="24"/>
      <c r="EL2301" s="24"/>
      <c r="EM2301" s="24"/>
      <c r="EN2301" s="24"/>
      <c r="EO2301" s="24"/>
      <c r="EP2301" s="24"/>
      <c r="EQ2301" s="24"/>
      <c r="ER2301" s="24"/>
      <c r="ES2301" s="24"/>
      <c r="ET2301" s="24"/>
      <c r="EU2301" s="24"/>
      <c r="EV2301" s="24"/>
      <c r="EW2301" s="24"/>
      <c r="EX2301" s="24"/>
      <c r="EY2301" s="24"/>
      <c r="EZ2301" s="24"/>
      <c r="FA2301" s="24"/>
      <c r="FB2301" s="24"/>
      <c r="FC2301" s="24"/>
      <c r="FD2301" s="24"/>
      <c r="FE2301" s="24"/>
      <c r="FF2301" s="24"/>
      <c r="FG2301" s="24"/>
      <c r="FH2301" s="24"/>
      <c r="FI2301" s="24"/>
      <c r="FJ2301" s="24"/>
      <c r="FK2301" s="24"/>
      <c r="FL2301" s="24"/>
      <c r="FM2301" s="24"/>
      <c r="FN2301" s="24"/>
      <c r="FO2301" s="24"/>
      <c r="FP2301" s="24"/>
      <c r="FQ2301" s="24"/>
      <c r="FR2301" s="24"/>
      <c r="FS2301" s="24"/>
      <c r="FT2301" s="24"/>
      <c r="FU2301" s="24"/>
      <c r="FV2301" s="24"/>
      <c r="FW2301" s="24"/>
      <c r="FX2301" s="24"/>
      <c r="FY2301" s="24"/>
      <c r="FZ2301" s="24"/>
      <c r="GA2301" s="24"/>
      <c r="GB2301" s="24"/>
      <c r="GC2301" s="24"/>
      <c r="GD2301" s="24"/>
      <c r="GE2301" s="24"/>
      <c r="GF2301" s="24"/>
      <c r="GG2301" s="24"/>
      <c r="GH2301" s="24"/>
      <c r="GI2301" s="24"/>
      <c r="GJ2301" s="24"/>
      <c r="GK2301" s="24"/>
      <c r="GL2301" s="24"/>
      <c r="GM2301" s="24"/>
      <c r="GN2301" s="24"/>
      <c r="GO2301" s="24"/>
      <c r="GP2301" s="24"/>
      <c r="GQ2301" s="24"/>
      <c r="GR2301" s="24"/>
      <c r="GS2301" s="24"/>
      <c r="GT2301" s="24"/>
      <c r="GU2301" s="24"/>
      <c r="GV2301" s="24"/>
      <c r="GW2301" s="24"/>
      <c r="GX2301" s="24"/>
      <c r="GY2301" s="24"/>
      <c r="GZ2301" s="24"/>
      <c r="HA2301" s="24"/>
      <c r="HB2301" s="24"/>
      <c r="HC2301" s="24"/>
      <c r="HD2301" s="24"/>
      <c r="HE2301" s="24"/>
      <c r="HF2301" s="24"/>
      <c r="HG2301" s="24"/>
      <c r="HH2301" s="24"/>
      <c r="HI2301" s="24"/>
      <c r="HJ2301" s="24"/>
      <c r="HK2301" s="24"/>
      <c r="HL2301" s="24"/>
      <c r="HM2301" s="24"/>
      <c r="HN2301" s="24"/>
      <c r="HO2301" s="24"/>
      <c r="HP2301" s="24"/>
      <c r="HQ2301" s="24"/>
      <c r="HR2301" s="24"/>
      <c r="HS2301" s="24"/>
      <c r="HT2301" s="24"/>
      <c r="HU2301" s="24"/>
      <c r="HV2301" s="24"/>
      <c r="HW2301" s="24"/>
      <c r="HX2301" s="24"/>
      <c r="HY2301" s="24"/>
      <c r="HZ2301" s="24"/>
      <c r="IA2301" s="24"/>
      <c r="IB2301" s="24"/>
      <c r="IC2301" s="24"/>
      <c r="ID2301" s="24"/>
      <c r="IE2301" s="24"/>
      <c r="IF2301" s="24"/>
      <c r="IG2301" s="24"/>
      <c r="IH2301" s="24"/>
      <c r="II2301" s="24"/>
      <c r="IJ2301" s="24"/>
    </row>
    <row r="2302" s="16" customFormat="1" ht="14.25" spans="1:244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4"/>
      <c r="AU2302" s="24"/>
      <c r="AV2302" s="24"/>
      <c r="AW2302" s="24"/>
      <c r="AX2302" s="24"/>
      <c r="AY2302" s="24"/>
      <c r="AZ2302" s="24"/>
      <c r="BA2302" s="24"/>
      <c r="BB2302" s="24"/>
      <c r="BC2302" s="24"/>
      <c r="BD2302" s="24"/>
      <c r="BE2302" s="24"/>
      <c r="BF2302" s="24"/>
      <c r="BG2302" s="24"/>
      <c r="BH2302" s="24"/>
      <c r="BI2302" s="24"/>
      <c r="BJ2302" s="24"/>
      <c r="BK2302" s="24"/>
      <c r="BL2302" s="24"/>
      <c r="BM2302" s="24"/>
      <c r="BN2302" s="24"/>
      <c r="BO2302" s="24"/>
      <c r="BP2302" s="24"/>
      <c r="BQ2302" s="24"/>
      <c r="BR2302" s="24"/>
      <c r="BS2302" s="24"/>
      <c r="BT2302" s="24"/>
      <c r="BU2302" s="24"/>
      <c r="BV2302" s="24"/>
      <c r="BW2302" s="24"/>
      <c r="BX2302" s="24"/>
      <c r="BY2302" s="24"/>
      <c r="BZ2302" s="24"/>
      <c r="CA2302" s="24"/>
      <c r="CB2302" s="24"/>
      <c r="CC2302" s="24"/>
      <c r="CD2302" s="24"/>
      <c r="CE2302" s="24"/>
      <c r="CF2302" s="24"/>
      <c r="CG2302" s="24"/>
      <c r="CH2302" s="24"/>
      <c r="CI2302" s="24"/>
      <c r="CJ2302" s="24"/>
      <c r="CK2302" s="24"/>
      <c r="CL2302" s="24"/>
      <c r="CM2302" s="24"/>
      <c r="CN2302" s="24"/>
      <c r="CO2302" s="24"/>
      <c r="CP2302" s="24"/>
      <c r="CQ2302" s="24"/>
      <c r="CR2302" s="24"/>
      <c r="CS2302" s="24"/>
      <c r="CT2302" s="24"/>
      <c r="CU2302" s="24"/>
      <c r="CV2302" s="24"/>
      <c r="CW2302" s="24"/>
      <c r="CX2302" s="24"/>
      <c r="CY2302" s="24"/>
      <c r="CZ2302" s="24"/>
      <c r="DA2302" s="24"/>
      <c r="DB2302" s="24"/>
      <c r="DC2302" s="24"/>
      <c r="DD2302" s="24"/>
      <c r="DE2302" s="24"/>
      <c r="DF2302" s="24"/>
      <c r="DG2302" s="24"/>
      <c r="DH2302" s="24"/>
      <c r="DI2302" s="24"/>
      <c r="DJ2302" s="24"/>
      <c r="DK2302" s="24"/>
      <c r="DL2302" s="24"/>
      <c r="DM2302" s="24"/>
      <c r="DN2302" s="24"/>
      <c r="DO2302" s="24"/>
      <c r="DP2302" s="24"/>
      <c r="DQ2302" s="24"/>
      <c r="DR2302" s="24"/>
      <c r="DS2302" s="24"/>
      <c r="DT2302" s="24"/>
      <c r="DU2302" s="24"/>
      <c r="DV2302" s="24"/>
      <c r="DW2302" s="24"/>
      <c r="DX2302" s="24"/>
      <c r="DY2302" s="24"/>
      <c r="DZ2302" s="24"/>
      <c r="EA2302" s="24"/>
      <c r="EB2302" s="24"/>
      <c r="EC2302" s="24"/>
      <c r="ED2302" s="24"/>
      <c r="EE2302" s="24"/>
      <c r="EF2302" s="24"/>
      <c r="EG2302" s="24"/>
      <c r="EH2302" s="24"/>
      <c r="EI2302" s="24"/>
      <c r="EJ2302" s="24"/>
      <c r="EK2302" s="24"/>
      <c r="EL2302" s="24"/>
      <c r="EM2302" s="24"/>
      <c r="EN2302" s="24"/>
      <c r="EO2302" s="24"/>
      <c r="EP2302" s="24"/>
      <c r="EQ2302" s="24"/>
      <c r="ER2302" s="24"/>
      <c r="ES2302" s="24"/>
      <c r="ET2302" s="24"/>
      <c r="EU2302" s="24"/>
      <c r="EV2302" s="24"/>
      <c r="EW2302" s="24"/>
      <c r="EX2302" s="24"/>
      <c r="EY2302" s="24"/>
      <c r="EZ2302" s="24"/>
      <c r="FA2302" s="24"/>
      <c r="FB2302" s="24"/>
      <c r="FC2302" s="24"/>
      <c r="FD2302" s="24"/>
      <c r="FE2302" s="24"/>
      <c r="FF2302" s="24"/>
      <c r="FG2302" s="24"/>
      <c r="FH2302" s="24"/>
      <c r="FI2302" s="24"/>
      <c r="FJ2302" s="24"/>
      <c r="FK2302" s="24"/>
      <c r="FL2302" s="24"/>
      <c r="FM2302" s="24"/>
      <c r="FN2302" s="24"/>
      <c r="FO2302" s="24"/>
      <c r="FP2302" s="24"/>
      <c r="FQ2302" s="24"/>
      <c r="FR2302" s="24"/>
      <c r="FS2302" s="24"/>
      <c r="FT2302" s="24"/>
      <c r="FU2302" s="24"/>
      <c r="FV2302" s="24"/>
      <c r="FW2302" s="24"/>
      <c r="FX2302" s="24"/>
      <c r="FY2302" s="24"/>
      <c r="FZ2302" s="24"/>
      <c r="GA2302" s="24"/>
      <c r="GB2302" s="24"/>
      <c r="GC2302" s="24"/>
      <c r="GD2302" s="24"/>
      <c r="GE2302" s="24"/>
      <c r="GF2302" s="24"/>
      <c r="GG2302" s="24"/>
      <c r="GH2302" s="24"/>
      <c r="GI2302" s="24"/>
      <c r="GJ2302" s="24"/>
      <c r="GK2302" s="24"/>
      <c r="GL2302" s="24"/>
      <c r="GM2302" s="24"/>
      <c r="GN2302" s="24"/>
      <c r="GO2302" s="24"/>
      <c r="GP2302" s="24"/>
      <c r="GQ2302" s="24"/>
      <c r="GR2302" s="24"/>
      <c r="GS2302" s="24"/>
      <c r="GT2302" s="24"/>
      <c r="GU2302" s="24"/>
      <c r="GV2302" s="24"/>
      <c r="GW2302" s="24"/>
      <c r="GX2302" s="24"/>
      <c r="GY2302" s="24"/>
      <c r="GZ2302" s="24"/>
      <c r="HA2302" s="24"/>
      <c r="HB2302" s="24"/>
      <c r="HC2302" s="24"/>
      <c r="HD2302" s="24"/>
      <c r="HE2302" s="24"/>
      <c r="HF2302" s="24"/>
      <c r="HG2302" s="24"/>
      <c r="HH2302" s="24"/>
      <c r="HI2302" s="24"/>
      <c r="HJ2302" s="24"/>
      <c r="HK2302" s="24"/>
      <c r="HL2302" s="24"/>
      <c r="HM2302" s="24"/>
      <c r="HN2302" s="24"/>
      <c r="HO2302" s="24"/>
      <c r="HP2302" s="24"/>
      <c r="HQ2302" s="24"/>
      <c r="HR2302" s="24"/>
      <c r="HS2302" s="24"/>
      <c r="HT2302" s="24"/>
      <c r="HU2302" s="24"/>
      <c r="HV2302" s="24"/>
      <c r="HW2302" s="24"/>
      <c r="HX2302" s="24"/>
      <c r="HY2302" s="24"/>
      <c r="HZ2302" s="24"/>
      <c r="IA2302" s="24"/>
      <c r="IB2302" s="24"/>
      <c r="IC2302" s="24"/>
      <c r="ID2302" s="24"/>
      <c r="IE2302" s="24"/>
      <c r="IF2302" s="24"/>
      <c r="IG2302" s="24"/>
      <c r="IH2302" s="24"/>
      <c r="II2302" s="24"/>
      <c r="IJ2302" s="24"/>
    </row>
    <row r="2303" s="16" customFormat="1" ht="14.25" spans="1:244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4"/>
      <c r="AS2303" s="24"/>
      <c r="AT2303" s="24"/>
      <c r="AU2303" s="24"/>
      <c r="AV2303" s="24"/>
      <c r="AW2303" s="24"/>
      <c r="AX2303" s="24"/>
      <c r="AY2303" s="24"/>
      <c r="AZ2303" s="24"/>
      <c r="BA2303" s="24"/>
      <c r="BB2303" s="24"/>
      <c r="BC2303" s="24"/>
      <c r="BD2303" s="24"/>
      <c r="BE2303" s="24"/>
      <c r="BF2303" s="24"/>
      <c r="BG2303" s="24"/>
      <c r="BH2303" s="24"/>
      <c r="BI2303" s="24"/>
      <c r="BJ2303" s="24"/>
      <c r="BK2303" s="24"/>
      <c r="BL2303" s="24"/>
      <c r="BM2303" s="24"/>
      <c r="BN2303" s="24"/>
      <c r="BO2303" s="24"/>
      <c r="BP2303" s="24"/>
      <c r="BQ2303" s="24"/>
      <c r="BR2303" s="24"/>
      <c r="BS2303" s="24"/>
      <c r="BT2303" s="24"/>
      <c r="BU2303" s="24"/>
      <c r="BV2303" s="24"/>
      <c r="BW2303" s="24"/>
      <c r="BX2303" s="24"/>
      <c r="BY2303" s="24"/>
      <c r="BZ2303" s="24"/>
      <c r="CA2303" s="24"/>
      <c r="CB2303" s="24"/>
      <c r="CC2303" s="24"/>
      <c r="CD2303" s="24"/>
      <c r="CE2303" s="24"/>
      <c r="CF2303" s="24"/>
      <c r="CG2303" s="24"/>
      <c r="CH2303" s="24"/>
      <c r="CI2303" s="24"/>
      <c r="CJ2303" s="24"/>
      <c r="CK2303" s="24"/>
      <c r="CL2303" s="24"/>
      <c r="CM2303" s="24"/>
      <c r="CN2303" s="24"/>
      <c r="CO2303" s="24"/>
      <c r="CP2303" s="24"/>
      <c r="CQ2303" s="24"/>
      <c r="CR2303" s="24"/>
      <c r="CS2303" s="24"/>
      <c r="CT2303" s="24"/>
      <c r="CU2303" s="24"/>
      <c r="CV2303" s="24"/>
      <c r="CW2303" s="24"/>
      <c r="CX2303" s="24"/>
      <c r="CY2303" s="24"/>
      <c r="CZ2303" s="24"/>
      <c r="DA2303" s="24"/>
      <c r="DB2303" s="24"/>
      <c r="DC2303" s="24"/>
      <c r="DD2303" s="24"/>
      <c r="DE2303" s="24"/>
      <c r="DF2303" s="24"/>
      <c r="DG2303" s="24"/>
      <c r="DH2303" s="24"/>
      <c r="DI2303" s="24"/>
      <c r="DJ2303" s="24"/>
      <c r="DK2303" s="24"/>
      <c r="DL2303" s="24"/>
      <c r="DM2303" s="24"/>
      <c r="DN2303" s="24"/>
      <c r="DO2303" s="24"/>
      <c r="DP2303" s="24"/>
      <c r="DQ2303" s="24"/>
      <c r="DR2303" s="24"/>
      <c r="DS2303" s="24"/>
      <c r="DT2303" s="24"/>
      <c r="DU2303" s="24"/>
      <c r="DV2303" s="24"/>
      <c r="DW2303" s="24"/>
      <c r="DX2303" s="24"/>
      <c r="DY2303" s="24"/>
      <c r="DZ2303" s="24"/>
      <c r="EA2303" s="24"/>
      <c r="EB2303" s="24"/>
      <c r="EC2303" s="24"/>
      <c r="ED2303" s="24"/>
      <c r="EE2303" s="24"/>
      <c r="EF2303" s="24"/>
      <c r="EG2303" s="24"/>
      <c r="EH2303" s="24"/>
      <c r="EI2303" s="24"/>
      <c r="EJ2303" s="24"/>
      <c r="EK2303" s="24"/>
      <c r="EL2303" s="24"/>
      <c r="EM2303" s="24"/>
      <c r="EN2303" s="24"/>
      <c r="EO2303" s="24"/>
      <c r="EP2303" s="24"/>
      <c r="EQ2303" s="24"/>
      <c r="ER2303" s="24"/>
      <c r="ES2303" s="24"/>
      <c r="ET2303" s="24"/>
      <c r="EU2303" s="24"/>
      <c r="EV2303" s="24"/>
      <c r="EW2303" s="24"/>
      <c r="EX2303" s="24"/>
      <c r="EY2303" s="24"/>
      <c r="EZ2303" s="24"/>
      <c r="FA2303" s="24"/>
      <c r="FB2303" s="24"/>
      <c r="FC2303" s="24"/>
      <c r="FD2303" s="24"/>
      <c r="FE2303" s="24"/>
      <c r="FF2303" s="24"/>
      <c r="FG2303" s="24"/>
      <c r="FH2303" s="24"/>
      <c r="FI2303" s="24"/>
      <c r="FJ2303" s="24"/>
      <c r="FK2303" s="24"/>
      <c r="FL2303" s="24"/>
      <c r="FM2303" s="24"/>
      <c r="FN2303" s="24"/>
      <c r="FO2303" s="24"/>
      <c r="FP2303" s="24"/>
      <c r="FQ2303" s="24"/>
      <c r="FR2303" s="24"/>
      <c r="FS2303" s="24"/>
      <c r="FT2303" s="24"/>
      <c r="FU2303" s="24"/>
      <c r="FV2303" s="24"/>
      <c r="FW2303" s="24"/>
      <c r="FX2303" s="24"/>
      <c r="FY2303" s="24"/>
      <c r="FZ2303" s="24"/>
      <c r="GA2303" s="24"/>
      <c r="GB2303" s="24"/>
      <c r="GC2303" s="24"/>
      <c r="GD2303" s="24"/>
      <c r="GE2303" s="24"/>
      <c r="GF2303" s="24"/>
      <c r="GG2303" s="24"/>
      <c r="GH2303" s="24"/>
      <c r="GI2303" s="24"/>
      <c r="GJ2303" s="24"/>
      <c r="GK2303" s="24"/>
      <c r="GL2303" s="24"/>
      <c r="GM2303" s="24"/>
      <c r="GN2303" s="24"/>
      <c r="GO2303" s="24"/>
      <c r="GP2303" s="24"/>
      <c r="GQ2303" s="24"/>
      <c r="GR2303" s="24"/>
      <c r="GS2303" s="24"/>
      <c r="GT2303" s="24"/>
      <c r="GU2303" s="24"/>
      <c r="GV2303" s="24"/>
      <c r="GW2303" s="24"/>
      <c r="GX2303" s="24"/>
      <c r="GY2303" s="24"/>
      <c r="GZ2303" s="24"/>
      <c r="HA2303" s="24"/>
      <c r="HB2303" s="24"/>
      <c r="HC2303" s="24"/>
      <c r="HD2303" s="24"/>
      <c r="HE2303" s="24"/>
      <c r="HF2303" s="24"/>
      <c r="HG2303" s="24"/>
      <c r="HH2303" s="24"/>
      <c r="HI2303" s="24"/>
      <c r="HJ2303" s="24"/>
      <c r="HK2303" s="24"/>
      <c r="HL2303" s="24"/>
      <c r="HM2303" s="24"/>
      <c r="HN2303" s="24"/>
      <c r="HO2303" s="24"/>
      <c r="HP2303" s="24"/>
      <c r="HQ2303" s="24"/>
      <c r="HR2303" s="24"/>
      <c r="HS2303" s="24"/>
      <c r="HT2303" s="24"/>
      <c r="HU2303" s="24"/>
      <c r="HV2303" s="24"/>
      <c r="HW2303" s="24"/>
      <c r="HX2303" s="24"/>
      <c r="HY2303" s="24"/>
      <c r="HZ2303" s="24"/>
      <c r="IA2303" s="24"/>
      <c r="IB2303" s="24"/>
      <c r="IC2303" s="24"/>
      <c r="ID2303" s="24"/>
      <c r="IE2303" s="24"/>
      <c r="IF2303" s="24"/>
      <c r="IG2303" s="24"/>
      <c r="IH2303" s="24"/>
      <c r="II2303" s="24"/>
      <c r="IJ2303" s="24"/>
    </row>
    <row r="2304" s="16" customFormat="1" ht="14.25" spans="1:244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4"/>
      <c r="AU2304" s="24"/>
      <c r="AV2304" s="24"/>
      <c r="AW2304" s="24"/>
      <c r="AX2304" s="24"/>
      <c r="AY2304" s="24"/>
      <c r="AZ2304" s="24"/>
      <c r="BA2304" s="24"/>
      <c r="BB2304" s="24"/>
      <c r="BC2304" s="24"/>
      <c r="BD2304" s="24"/>
      <c r="BE2304" s="24"/>
      <c r="BF2304" s="24"/>
      <c r="BG2304" s="24"/>
      <c r="BH2304" s="24"/>
      <c r="BI2304" s="24"/>
      <c r="BJ2304" s="24"/>
      <c r="BK2304" s="24"/>
      <c r="BL2304" s="24"/>
      <c r="BM2304" s="24"/>
      <c r="BN2304" s="24"/>
      <c r="BO2304" s="24"/>
      <c r="BP2304" s="24"/>
      <c r="BQ2304" s="24"/>
      <c r="BR2304" s="24"/>
      <c r="BS2304" s="24"/>
      <c r="BT2304" s="24"/>
      <c r="BU2304" s="24"/>
      <c r="BV2304" s="24"/>
      <c r="BW2304" s="24"/>
      <c r="BX2304" s="24"/>
      <c r="BY2304" s="24"/>
      <c r="BZ2304" s="24"/>
      <c r="CA2304" s="24"/>
      <c r="CB2304" s="24"/>
      <c r="CC2304" s="24"/>
      <c r="CD2304" s="24"/>
      <c r="CE2304" s="24"/>
      <c r="CF2304" s="24"/>
      <c r="CG2304" s="24"/>
      <c r="CH2304" s="24"/>
      <c r="CI2304" s="24"/>
      <c r="CJ2304" s="24"/>
      <c r="CK2304" s="24"/>
      <c r="CL2304" s="24"/>
      <c r="CM2304" s="24"/>
      <c r="CN2304" s="24"/>
      <c r="CO2304" s="24"/>
      <c r="CP2304" s="24"/>
      <c r="CQ2304" s="24"/>
      <c r="CR2304" s="24"/>
      <c r="CS2304" s="24"/>
      <c r="CT2304" s="24"/>
      <c r="CU2304" s="24"/>
      <c r="CV2304" s="24"/>
      <c r="CW2304" s="24"/>
      <c r="CX2304" s="24"/>
      <c r="CY2304" s="24"/>
      <c r="CZ2304" s="24"/>
      <c r="DA2304" s="24"/>
      <c r="DB2304" s="24"/>
      <c r="DC2304" s="24"/>
      <c r="DD2304" s="24"/>
      <c r="DE2304" s="24"/>
      <c r="DF2304" s="24"/>
      <c r="DG2304" s="24"/>
      <c r="DH2304" s="24"/>
      <c r="DI2304" s="24"/>
      <c r="DJ2304" s="24"/>
      <c r="DK2304" s="24"/>
      <c r="DL2304" s="24"/>
      <c r="DM2304" s="24"/>
      <c r="DN2304" s="24"/>
      <c r="DO2304" s="24"/>
      <c r="DP2304" s="24"/>
      <c r="DQ2304" s="24"/>
      <c r="DR2304" s="24"/>
      <c r="DS2304" s="24"/>
      <c r="DT2304" s="24"/>
      <c r="DU2304" s="24"/>
      <c r="DV2304" s="24"/>
      <c r="DW2304" s="24"/>
      <c r="DX2304" s="24"/>
      <c r="DY2304" s="24"/>
      <c r="DZ2304" s="24"/>
      <c r="EA2304" s="24"/>
      <c r="EB2304" s="24"/>
      <c r="EC2304" s="24"/>
      <c r="ED2304" s="24"/>
      <c r="EE2304" s="24"/>
      <c r="EF2304" s="24"/>
      <c r="EG2304" s="24"/>
      <c r="EH2304" s="24"/>
      <c r="EI2304" s="24"/>
      <c r="EJ2304" s="24"/>
      <c r="EK2304" s="24"/>
      <c r="EL2304" s="24"/>
      <c r="EM2304" s="24"/>
      <c r="EN2304" s="24"/>
      <c r="EO2304" s="24"/>
      <c r="EP2304" s="24"/>
      <c r="EQ2304" s="24"/>
      <c r="ER2304" s="24"/>
      <c r="ES2304" s="24"/>
      <c r="ET2304" s="24"/>
      <c r="EU2304" s="24"/>
      <c r="EV2304" s="24"/>
      <c r="EW2304" s="24"/>
      <c r="EX2304" s="24"/>
      <c r="EY2304" s="24"/>
      <c r="EZ2304" s="24"/>
      <c r="FA2304" s="24"/>
      <c r="FB2304" s="24"/>
      <c r="FC2304" s="24"/>
      <c r="FD2304" s="24"/>
      <c r="FE2304" s="24"/>
      <c r="FF2304" s="24"/>
      <c r="FG2304" s="24"/>
      <c r="FH2304" s="24"/>
      <c r="FI2304" s="24"/>
      <c r="FJ2304" s="24"/>
      <c r="FK2304" s="24"/>
      <c r="FL2304" s="24"/>
      <c r="FM2304" s="24"/>
      <c r="FN2304" s="24"/>
      <c r="FO2304" s="24"/>
      <c r="FP2304" s="24"/>
      <c r="FQ2304" s="24"/>
      <c r="FR2304" s="24"/>
      <c r="FS2304" s="24"/>
      <c r="FT2304" s="24"/>
      <c r="FU2304" s="24"/>
      <c r="FV2304" s="24"/>
      <c r="FW2304" s="24"/>
      <c r="FX2304" s="24"/>
      <c r="FY2304" s="24"/>
      <c r="FZ2304" s="24"/>
      <c r="GA2304" s="24"/>
      <c r="GB2304" s="24"/>
      <c r="GC2304" s="24"/>
      <c r="GD2304" s="24"/>
      <c r="GE2304" s="24"/>
      <c r="GF2304" s="24"/>
      <c r="GG2304" s="24"/>
      <c r="GH2304" s="24"/>
      <c r="GI2304" s="24"/>
      <c r="GJ2304" s="24"/>
      <c r="GK2304" s="24"/>
      <c r="GL2304" s="24"/>
      <c r="GM2304" s="24"/>
      <c r="GN2304" s="24"/>
      <c r="GO2304" s="24"/>
      <c r="GP2304" s="24"/>
      <c r="GQ2304" s="24"/>
      <c r="GR2304" s="24"/>
      <c r="GS2304" s="24"/>
      <c r="GT2304" s="24"/>
      <c r="GU2304" s="24"/>
      <c r="GV2304" s="24"/>
      <c r="GW2304" s="24"/>
      <c r="GX2304" s="24"/>
      <c r="GY2304" s="24"/>
      <c r="GZ2304" s="24"/>
      <c r="HA2304" s="24"/>
      <c r="HB2304" s="24"/>
      <c r="HC2304" s="24"/>
      <c r="HD2304" s="24"/>
      <c r="HE2304" s="24"/>
      <c r="HF2304" s="24"/>
      <c r="HG2304" s="24"/>
      <c r="HH2304" s="24"/>
      <c r="HI2304" s="24"/>
      <c r="HJ2304" s="24"/>
      <c r="HK2304" s="24"/>
      <c r="HL2304" s="24"/>
      <c r="HM2304" s="24"/>
      <c r="HN2304" s="24"/>
      <c r="HO2304" s="24"/>
      <c r="HP2304" s="24"/>
      <c r="HQ2304" s="24"/>
      <c r="HR2304" s="24"/>
      <c r="HS2304" s="24"/>
      <c r="HT2304" s="24"/>
      <c r="HU2304" s="24"/>
      <c r="HV2304" s="24"/>
      <c r="HW2304" s="24"/>
      <c r="HX2304" s="24"/>
      <c r="HY2304" s="24"/>
      <c r="HZ2304" s="24"/>
      <c r="IA2304" s="24"/>
      <c r="IB2304" s="24"/>
      <c r="IC2304" s="24"/>
      <c r="ID2304" s="24"/>
      <c r="IE2304" s="24"/>
      <c r="IF2304" s="24"/>
      <c r="IG2304" s="24"/>
      <c r="IH2304" s="24"/>
      <c r="II2304" s="24"/>
      <c r="IJ2304" s="24"/>
    </row>
    <row r="2305" s="16" customFormat="1" ht="14.25" spans="1:244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4"/>
      <c r="AU2305" s="24"/>
      <c r="AV2305" s="24"/>
      <c r="AW2305" s="24"/>
      <c r="AX2305" s="24"/>
      <c r="AY2305" s="24"/>
      <c r="AZ2305" s="24"/>
      <c r="BA2305" s="24"/>
      <c r="BB2305" s="24"/>
      <c r="BC2305" s="24"/>
      <c r="BD2305" s="24"/>
      <c r="BE2305" s="24"/>
      <c r="BF2305" s="24"/>
      <c r="BG2305" s="24"/>
      <c r="BH2305" s="24"/>
      <c r="BI2305" s="24"/>
      <c r="BJ2305" s="24"/>
      <c r="BK2305" s="24"/>
      <c r="BL2305" s="24"/>
      <c r="BM2305" s="24"/>
      <c r="BN2305" s="24"/>
      <c r="BO2305" s="24"/>
      <c r="BP2305" s="24"/>
      <c r="BQ2305" s="24"/>
      <c r="BR2305" s="24"/>
      <c r="BS2305" s="24"/>
      <c r="BT2305" s="24"/>
      <c r="BU2305" s="24"/>
      <c r="BV2305" s="24"/>
      <c r="BW2305" s="24"/>
      <c r="BX2305" s="24"/>
      <c r="BY2305" s="24"/>
      <c r="BZ2305" s="24"/>
      <c r="CA2305" s="24"/>
      <c r="CB2305" s="24"/>
      <c r="CC2305" s="24"/>
      <c r="CD2305" s="24"/>
      <c r="CE2305" s="24"/>
      <c r="CF2305" s="24"/>
      <c r="CG2305" s="24"/>
      <c r="CH2305" s="24"/>
      <c r="CI2305" s="24"/>
      <c r="CJ2305" s="24"/>
      <c r="CK2305" s="24"/>
      <c r="CL2305" s="24"/>
      <c r="CM2305" s="24"/>
      <c r="CN2305" s="24"/>
      <c r="CO2305" s="24"/>
      <c r="CP2305" s="24"/>
      <c r="CQ2305" s="24"/>
      <c r="CR2305" s="24"/>
      <c r="CS2305" s="24"/>
      <c r="CT2305" s="24"/>
      <c r="CU2305" s="24"/>
      <c r="CV2305" s="24"/>
      <c r="CW2305" s="24"/>
      <c r="CX2305" s="24"/>
      <c r="CY2305" s="24"/>
      <c r="CZ2305" s="24"/>
      <c r="DA2305" s="24"/>
      <c r="DB2305" s="24"/>
      <c r="DC2305" s="24"/>
      <c r="DD2305" s="24"/>
      <c r="DE2305" s="24"/>
      <c r="DF2305" s="24"/>
      <c r="DG2305" s="24"/>
      <c r="DH2305" s="24"/>
      <c r="DI2305" s="24"/>
      <c r="DJ2305" s="24"/>
      <c r="DK2305" s="24"/>
      <c r="DL2305" s="24"/>
      <c r="DM2305" s="24"/>
      <c r="DN2305" s="24"/>
      <c r="DO2305" s="24"/>
      <c r="DP2305" s="24"/>
      <c r="DQ2305" s="24"/>
      <c r="DR2305" s="24"/>
      <c r="DS2305" s="24"/>
      <c r="DT2305" s="24"/>
      <c r="DU2305" s="24"/>
      <c r="DV2305" s="24"/>
      <c r="DW2305" s="24"/>
      <c r="DX2305" s="24"/>
      <c r="DY2305" s="24"/>
      <c r="DZ2305" s="24"/>
      <c r="EA2305" s="24"/>
      <c r="EB2305" s="24"/>
      <c r="EC2305" s="24"/>
      <c r="ED2305" s="24"/>
      <c r="EE2305" s="24"/>
      <c r="EF2305" s="24"/>
      <c r="EG2305" s="24"/>
      <c r="EH2305" s="24"/>
      <c r="EI2305" s="24"/>
      <c r="EJ2305" s="24"/>
      <c r="EK2305" s="24"/>
      <c r="EL2305" s="24"/>
      <c r="EM2305" s="24"/>
      <c r="EN2305" s="24"/>
      <c r="EO2305" s="24"/>
      <c r="EP2305" s="24"/>
      <c r="EQ2305" s="24"/>
      <c r="ER2305" s="24"/>
      <c r="ES2305" s="24"/>
      <c r="ET2305" s="24"/>
      <c r="EU2305" s="24"/>
      <c r="EV2305" s="24"/>
      <c r="EW2305" s="24"/>
      <c r="EX2305" s="24"/>
      <c r="EY2305" s="24"/>
      <c r="EZ2305" s="24"/>
      <c r="FA2305" s="24"/>
      <c r="FB2305" s="24"/>
      <c r="FC2305" s="24"/>
      <c r="FD2305" s="24"/>
      <c r="FE2305" s="24"/>
      <c r="FF2305" s="24"/>
      <c r="FG2305" s="24"/>
      <c r="FH2305" s="24"/>
      <c r="FI2305" s="24"/>
      <c r="FJ2305" s="24"/>
      <c r="FK2305" s="24"/>
      <c r="FL2305" s="24"/>
      <c r="FM2305" s="24"/>
      <c r="FN2305" s="24"/>
      <c r="FO2305" s="24"/>
      <c r="FP2305" s="24"/>
      <c r="FQ2305" s="24"/>
      <c r="FR2305" s="24"/>
      <c r="FS2305" s="24"/>
      <c r="FT2305" s="24"/>
      <c r="FU2305" s="24"/>
      <c r="FV2305" s="24"/>
      <c r="FW2305" s="24"/>
      <c r="FX2305" s="24"/>
      <c r="FY2305" s="24"/>
      <c r="FZ2305" s="24"/>
      <c r="GA2305" s="24"/>
      <c r="GB2305" s="24"/>
      <c r="GC2305" s="24"/>
      <c r="GD2305" s="24"/>
      <c r="GE2305" s="24"/>
      <c r="GF2305" s="24"/>
      <c r="GG2305" s="24"/>
      <c r="GH2305" s="24"/>
      <c r="GI2305" s="24"/>
      <c r="GJ2305" s="24"/>
      <c r="GK2305" s="24"/>
      <c r="GL2305" s="24"/>
      <c r="GM2305" s="24"/>
      <c r="GN2305" s="24"/>
      <c r="GO2305" s="24"/>
      <c r="GP2305" s="24"/>
      <c r="GQ2305" s="24"/>
      <c r="GR2305" s="24"/>
      <c r="GS2305" s="24"/>
      <c r="GT2305" s="24"/>
      <c r="GU2305" s="24"/>
      <c r="GV2305" s="24"/>
      <c r="GW2305" s="24"/>
      <c r="GX2305" s="24"/>
      <c r="GY2305" s="24"/>
      <c r="GZ2305" s="24"/>
      <c r="HA2305" s="24"/>
      <c r="HB2305" s="24"/>
      <c r="HC2305" s="24"/>
      <c r="HD2305" s="24"/>
      <c r="HE2305" s="24"/>
      <c r="HF2305" s="24"/>
      <c r="HG2305" s="24"/>
      <c r="HH2305" s="24"/>
      <c r="HI2305" s="24"/>
      <c r="HJ2305" s="24"/>
      <c r="HK2305" s="24"/>
      <c r="HL2305" s="24"/>
      <c r="HM2305" s="24"/>
      <c r="HN2305" s="24"/>
      <c r="HO2305" s="24"/>
      <c r="HP2305" s="24"/>
      <c r="HQ2305" s="24"/>
      <c r="HR2305" s="24"/>
      <c r="HS2305" s="24"/>
      <c r="HT2305" s="24"/>
      <c r="HU2305" s="24"/>
      <c r="HV2305" s="24"/>
      <c r="HW2305" s="24"/>
      <c r="HX2305" s="24"/>
      <c r="HY2305" s="24"/>
      <c r="HZ2305" s="24"/>
      <c r="IA2305" s="24"/>
      <c r="IB2305" s="24"/>
      <c r="IC2305" s="24"/>
      <c r="ID2305" s="24"/>
      <c r="IE2305" s="24"/>
      <c r="IF2305" s="24"/>
      <c r="IG2305" s="24"/>
      <c r="IH2305" s="24"/>
      <c r="II2305" s="24"/>
      <c r="IJ2305" s="24"/>
    </row>
    <row r="2306" s="16" customFormat="1" ht="14.25" spans="1:244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4"/>
      <c r="AU2306" s="24"/>
      <c r="AV2306" s="24"/>
      <c r="AW2306" s="24"/>
      <c r="AX2306" s="24"/>
      <c r="AY2306" s="24"/>
      <c r="AZ2306" s="24"/>
      <c r="BA2306" s="24"/>
      <c r="BB2306" s="24"/>
      <c r="BC2306" s="24"/>
      <c r="BD2306" s="24"/>
      <c r="BE2306" s="24"/>
      <c r="BF2306" s="24"/>
      <c r="BG2306" s="24"/>
      <c r="BH2306" s="24"/>
      <c r="BI2306" s="24"/>
      <c r="BJ2306" s="24"/>
      <c r="BK2306" s="24"/>
      <c r="BL2306" s="24"/>
      <c r="BM2306" s="24"/>
      <c r="BN2306" s="24"/>
      <c r="BO2306" s="24"/>
      <c r="BP2306" s="24"/>
      <c r="BQ2306" s="24"/>
      <c r="BR2306" s="24"/>
      <c r="BS2306" s="24"/>
      <c r="BT2306" s="24"/>
      <c r="BU2306" s="24"/>
      <c r="BV2306" s="24"/>
      <c r="BW2306" s="24"/>
      <c r="BX2306" s="24"/>
      <c r="BY2306" s="24"/>
      <c r="BZ2306" s="24"/>
      <c r="CA2306" s="24"/>
      <c r="CB2306" s="24"/>
      <c r="CC2306" s="24"/>
      <c r="CD2306" s="24"/>
      <c r="CE2306" s="24"/>
      <c r="CF2306" s="24"/>
      <c r="CG2306" s="24"/>
      <c r="CH2306" s="24"/>
      <c r="CI2306" s="24"/>
      <c r="CJ2306" s="24"/>
      <c r="CK2306" s="24"/>
      <c r="CL2306" s="24"/>
      <c r="CM2306" s="24"/>
      <c r="CN2306" s="24"/>
      <c r="CO2306" s="24"/>
      <c r="CP2306" s="24"/>
      <c r="CQ2306" s="24"/>
      <c r="CR2306" s="24"/>
      <c r="CS2306" s="24"/>
      <c r="CT2306" s="24"/>
      <c r="CU2306" s="24"/>
      <c r="CV2306" s="24"/>
      <c r="CW2306" s="24"/>
      <c r="CX2306" s="24"/>
      <c r="CY2306" s="24"/>
      <c r="CZ2306" s="24"/>
      <c r="DA2306" s="24"/>
      <c r="DB2306" s="24"/>
      <c r="DC2306" s="24"/>
      <c r="DD2306" s="24"/>
      <c r="DE2306" s="24"/>
      <c r="DF2306" s="24"/>
      <c r="DG2306" s="24"/>
      <c r="DH2306" s="24"/>
      <c r="DI2306" s="24"/>
      <c r="DJ2306" s="24"/>
      <c r="DK2306" s="24"/>
      <c r="DL2306" s="24"/>
      <c r="DM2306" s="24"/>
      <c r="DN2306" s="24"/>
      <c r="DO2306" s="24"/>
      <c r="DP2306" s="24"/>
      <c r="DQ2306" s="24"/>
      <c r="DR2306" s="24"/>
      <c r="DS2306" s="24"/>
      <c r="DT2306" s="24"/>
      <c r="DU2306" s="24"/>
      <c r="DV2306" s="24"/>
      <c r="DW2306" s="24"/>
      <c r="DX2306" s="24"/>
      <c r="DY2306" s="24"/>
      <c r="DZ2306" s="24"/>
      <c r="EA2306" s="24"/>
      <c r="EB2306" s="24"/>
      <c r="EC2306" s="24"/>
      <c r="ED2306" s="24"/>
      <c r="EE2306" s="24"/>
      <c r="EF2306" s="24"/>
      <c r="EG2306" s="24"/>
      <c r="EH2306" s="24"/>
      <c r="EI2306" s="24"/>
      <c r="EJ2306" s="24"/>
      <c r="EK2306" s="24"/>
      <c r="EL2306" s="24"/>
      <c r="EM2306" s="24"/>
      <c r="EN2306" s="24"/>
      <c r="EO2306" s="24"/>
      <c r="EP2306" s="24"/>
      <c r="EQ2306" s="24"/>
      <c r="ER2306" s="24"/>
      <c r="ES2306" s="24"/>
      <c r="ET2306" s="24"/>
      <c r="EU2306" s="24"/>
      <c r="EV2306" s="24"/>
      <c r="EW2306" s="24"/>
      <c r="EX2306" s="24"/>
      <c r="EY2306" s="24"/>
      <c r="EZ2306" s="24"/>
      <c r="FA2306" s="24"/>
      <c r="FB2306" s="24"/>
      <c r="FC2306" s="24"/>
      <c r="FD2306" s="24"/>
      <c r="FE2306" s="24"/>
      <c r="FF2306" s="24"/>
      <c r="FG2306" s="24"/>
      <c r="FH2306" s="24"/>
      <c r="FI2306" s="24"/>
      <c r="FJ2306" s="24"/>
      <c r="FK2306" s="24"/>
      <c r="FL2306" s="24"/>
      <c r="FM2306" s="24"/>
      <c r="FN2306" s="24"/>
      <c r="FO2306" s="24"/>
      <c r="FP2306" s="24"/>
      <c r="FQ2306" s="24"/>
      <c r="FR2306" s="24"/>
      <c r="FS2306" s="24"/>
      <c r="FT2306" s="24"/>
      <c r="FU2306" s="24"/>
      <c r="FV2306" s="24"/>
      <c r="FW2306" s="24"/>
      <c r="FX2306" s="24"/>
      <c r="FY2306" s="24"/>
      <c r="FZ2306" s="24"/>
      <c r="GA2306" s="24"/>
      <c r="GB2306" s="24"/>
      <c r="GC2306" s="24"/>
      <c r="GD2306" s="24"/>
      <c r="GE2306" s="24"/>
      <c r="GF2306" s="24"/>
      <c r="GG2306" s="24"/>
      <c r="GH2306" s="24"/>
      <c r="GI2306" s="24"/>
      <c r="GJ2306" s="24"/>
      <c r="GK2306" s="24"/>
      <c r="GL2306" s="24"/>
      <c r="GM2306" s="24"/>
      <c r="GN2306" s="24"/>
      <c r="GO2306" s="24"/>
      <c r="GP2306" s="24"/>
      <c r="GQ2306" s="24"/>
      <c r="GR2306" s="24"/>
      <c r="GS2306" s="24"/>
      <c r="GT2306" s="24"/>
      <c r="GU2306" s="24"/>
      <c r="GV2306" s="24"/>
      <c r="GW2306" s="24"/>
      <c r="GX2306" s="24"/>
      <c r="GY2306" s="24"/>
      <c r="GZ2306" s="24"/>
      <c r="HA2306" s="24"/>
      <c r="HB2306" s="24"/>
      <c r="HC2306" s="24"/>
      <c r="HD2306" s="24"/>
      <c r="HE2306" s="24"/>
      <c r="HF2306" s="24"/>
      <c r="HG2306" s="24"/>
      <c r="HH2306" s="24"/>
      <c r="HI2306" s="24"/>
      <c r="HJ2306" s="24"/>
      <c r="HK2306" s="24"/>
      <c r="HL2306" s="24"/>
      <c r="HM2306" s="24"/>
      <c r="HN2306" s="24"/>
      <c r="HO2306" s="24"/>
      <c r="HP2306" s="24"/>
      <c r="HQ2306" s="24"/>
      <c r="HR2306" s="24"/>
      <c r="HS2306" s="24"/>
      <c r="HT2306" s="24"/>
      <c r="HU2306" s="24"/>
      <c r="HV2306" s="24"/>
      <c r="HW2306" s="24"/>
      <c r="HX2306" s="24"/>
      <c r="HY2306" s="24"/>
      <c r="HZ2306" s="24"/>
      <c r="IA2306" s="24"/>
      <c r="IB2306" s="24"/>
      <c r="IC2306" s="24"/>
      <c r="ID2306" s="24"/>
      <c r="IE2306" s="24"/>
      <c r="IF2306" s="24"/>
      <c r="IG2306" s="24"/>
      <c r="IH2306" s="24"/>
      <c r="II2306" s="24"/>
      <c r="IJ2306" s="24"/>
    </row>
    <row r="2307" s="16" customFormat="1" ht="14.25" spans="1:244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4"/>
      <c r="AU2307" s="24"/>
      <c r="AV2307" s="24"/>
      <c r="AW2307" s="24"/>
      <c r="AX2307" s="24"/>
      <c r="AY2307" s="24"/>
      <c r="AZ2307" s="24"/>
      <c r="BA2307" s="24"/>
      <c r="BB2307" s="24"/>
      <c r="BC2307" s="24"/>
      <c r="BD2307" s="24"/>
      <c r="BE2307" s="24"/>
      <c r="BF2307" s="24"/>
      <c r="BG2307" s="24"/>
      <c r="BH2307" s="24"/>
      <c r="BI2307" s="24"/>
      <c r="BJ2307" s="24"/>
      <c r="BK2307" s="24"/>
      <c r="BL2307" s="24"/>
      <c r="BM2307" s="24"/>
      <c r="BN2307" s="24"/>
      <c r="BO2307" s="24"/>
      <c r="BP2307" s="24"/>
      <c r="BQ2307" s="24"/>
      <c r="BR2307" s="24"/>
      <c r="BS2307" s="24"/>
      <c r="BT2307" s="24"/>
      <c r="BU2307" s="24"/>
      <c r="BV2307" s="24"/>
      <c r="BW2307" s="24"/>
      <c r="BX2307" s="24"/>
      <c r="BY2307" s="24"/>
      <c r="BZ2307" s="24"/>
      <c r="CA2307" s="24"/>
      <c r="CB2307" s="24"/>
      <c r="CC2307" s="24"/>
      <c r="CD2307" s="24"/>
      <c r="CE2307" s="24"/>
      <c r="CF2307" s="24"/>
      <c r="CG2307" s="24"/>
      <c r="CH2307" s="24"/>
      <c r="CI2307" s="24"/>
      <c r="CJ2307" s="24"/>
      <c r="CK2307" s="24"/>
      <c r="CL2307" s="24"/>
      <c r="CM2307" s="24"/>
      <c r="CN2307" s="24"/>
      <c r="CO2307" s="24"/>
      <c r="CP2307" s="24"/>
      <c r="CQ2307" s="24"/>
      <c r="CR2307" s="24"/>
      <c r="CS2307" s="24"/>
      <c r="CT2307" s="24"/>
      <c r="CU2307" s="24"/>
      <c r="CV2307" s="24"/>
      <c r="CW2307" s="24"/>
      <c r="CX2307" s="24"/>
      <c r="CY2307" s="24"/>
      <c r="CZ2307" s="24"/>
      <c r="DA2307" s="24"/>
      <c r="DB2307" s="24"/>
      <c r="DC2307" s="24"/>
      <c r="DD2307" s="24"/>
      <c r="DE2307" s="24"/>
      <c r="DF2307" s="24"/>
      <c r="DG2307" s="24"/>
      <c r="DH2307" s="24"/>
      <c r="DI2307" s="24"/>
      <c r="DJ2307" s="24"/>
      <c r="DK2307" s="24"/>
      <c r="DL2307" s="24"/>
      <c r="DM2307" s="24"/>
      <c r="DN2307" s="24"/>
      <c r="DO2307" s="24"/>
      <c r="DP2307" s="24"/>
      <c r="DQ2307" s="24"/>
      <c r="DR2307" s="24"/>
      <c r="DS2307" s="24"/>
      <c r="DT2307" s="24"/>
      <c r="DU2307" s="24"/>
      <c r="DV2307" s="24"/>
      <c r="DW2307" s="24"/>
      <c r="DX2307" s="24"/>
      <c r="DY2307" s="24"/>
      <c r="DZ2307" s="24"/>
      <c r="EA2307" s="24"/>
      <c r="EB2307" s="24"/>
      <c r="EC2307" s="24"/>
      <c r="ED2307" s="24"/>
      <c r="EE2307" s="24"/>
      <c r="EF2307" s="24"/>
      <c r="EG2307" s="24"/>
      <c r="EH2307" s="24"/>
      <c r="EI2307" s="24"/>
      <c r="EJ2307" s="24"/>
      <c r="EK2307" s="24"/>
      <c r="EL2307" s="24"/>
      <c r="EM2307" s="24"/>
      <c r="EN2307" s="24"/>
      <c r="EO2307" s="24"/>
      <c r="EP2307" s="24"/>
      <c r="EQ2307" s="24"/>
      <c r="ER2307" s="24"/>
      <c r="ES2307" s="24"/>
      <c r="ET2307" s="24"/>
      <c r="EU2307" s="24"/>
      <c r="EV2307" s="24"/>
      <c r="EW2307" s="24"/>
      <c r="EX2307" s="24"/>
      <c r="EY2307" s="24"/>
      <c r="EZ2307" s="24"/>
      <c r="FA2307" s="24"/>
      <c r="FB2307" s="24"/>
      <c r="FC2307" s="24"/>
      <c r="FD2307" s="24"/>
      <c r="FE2307" s="24"/>
      <c r="FF2307" s="24"/>
      <c r="FG2307" s="24"/>
      <c r="FH2307" s="24"/>
      <c r="FI2307" s="24"/>
      <c r="FJ2307" s="24"/>
      <c r="FK2307" s="24"/>
      <c r="FL2307" s="24"/>
      <c r="FM2307" s="24"/>
      <c r="FN2307" s="24"/>
      <c r="FO2307" s="24"/>
      <c r="FP2307" s="24"/>
      <c r="FQ2307" s="24"/>
      <c r="FR2307" s="24"/>
      <c r="FS2307" s="24"/>
      <c r="FT2307" s="24"/>
      <c r="FU2307" s="24"/>
      <c r="FV2307" s="24"/>
      <c r="FW2307" s="24"/>
      <c r="FX2307" s="24"/>
      <c r="FY2307" s="24"/>
      <c r="FZ2307" s="24"/>
      <c r="GA2307" s="24"/>
      <c r="GB2307" s="24"/>
      <c r="GC2307" s="24"/>
      <c r="GD2307" s="24"/>
      <c r="GE2307" s="24"/>
      <c r="GF2307" s="24"/>
      <c r="GG2307" s="24"/>
      <c r="GH2307" s="24"/>
      <c r="GI2307" s="24"/>
      <c r="GJ2307" s="24"/>
      <c r="GK2307" s="24"/>
      <c r="GL2307" s="24"/>
      <c r="GM2307" s="24"/>
      <c r="GN2307" s="24"/>
      <c r="GO2307" s="24"/>
      <c r="GP2307" s="24"/>
      <c r="GQ2307" s="24"/>
      <c r="GR2307" s="24"/>
      <c r="GS2307" s="24"/>
      <c r="GT2307" s="24"/>
      <c r="GU2307" s="24"/>
      <c r="GV2307" s="24"/>
      <c r="GW2307" s="24"/>
      <c r="GX2307" s="24"/>
      <c r="GY2307" s="24"/>
      <c r="GZ2307" s="24"/>
      <c r="HA2307" s="24"/>
      <c r="HB2307" s="24"/>
      <c r="HC2307" s="24"/>
      <c r="HD2307" s="24"/>
      <c r="HE2307" s="24"/>
      <c r="HF2307" s="24"/>
      <c r="HG2307" s="24"/>
      <c r="HH2307" s="24"/>
      <c r="HI2307" s="24"/>
      <c r="HJ2307" s="24"/>
      <c r="HK2307" s="24"/>
      <c r="HL2307" s="24"/>
      <c r="HM2307" s="24"/>
      <c r="HN2307" s="24"/>
      <c r="HO2307" s="24"/>
      <c r="HP2307" s="24"/>
      <c r="HQ2307" s="24"/>
      <c r="HR2307" s="24"/>
      <c r="HS2307" s="24"/>
      <c r="HT2307" s="24"/>
      <c r="HU2307" s="24"/>
      <c r="HV2307" s="24"/>
      <c r="HW2307" s="24"/>
      <c r="HX2307" s="24"/>
      <c r="HY2307" s="24"/>
      <c r="HZ2307" s="24"/>
      <c r="IA2307" s="24"/>
      <c r="IB2307" s="24"/>
      <c r="IC2307" s="24"/>
      <c r="ID2307" s="24"/>
      <c r="IE2307" s="24"/>
      <c r="IF2307" s="24"/>
      <c r="IG2307" s="24"/>
      <c r="IH2307" s="24"/>
      <c r="II2307" s="24"/>
      <c r="IJ2307" s="24"/>
    </row>
    <row r="2308" s="16" customFormat="1" ht="14.25" spans="1:244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4"/>
      <c r="BC2308" s="24"/>
      <c r="BD2308" s="24"/>
      <c r="BE2308" s="24"/>
      <c r="BF2308" s="24"/>
      <c r="BG2308" s="24"/>
      <c r="BH2308" s="24"/>
      <c r="BI2308" s="24"/>
      <c r="BJ2308" s="24"/>
      <c r="BK2308" s="24"/>
      <c r="BL2308" s="24"/>
      <c r="BM2308" s="24"/>
      <c r="BN2308" s="24"/>
      <c r="BO2308" s="24"/>
      <c r="BP2308" s="24"/>
      <c r="BQ2308" s="24"/>
      <c r="BR2308" s="24"/>
      <c r="BS2308" s="24"/>
      <c r="BT2308" s="24"/>
      <c r="BU2308" s="24"/>
      <c r="BV2308" s="24"/>
      <c r="BW2308" s="24"/>
      <c r="BX2308" s="24"/>
      <c r="BY2308" s="24"/>
      <c r="BZ2308" s="24"/>
      <c r="CA2308" s="24"/>
      <c r="CB2308" s="24"/>
      <c r="CC2308" s="24"/>
      <c r="CD2308" s="24"/>
      <c r="CE2308" s="24"/>
      <c r="CF2308" s="24"/>
      <c r="CG2308" s="24"/>
      <c r="CH2308" s="24"/>
      <c r="CI2308" s="24"/>
      <c r="CJ2308" s="24"/>
      <c r="CK2308" s="24"/>
      <c r="CL2308" s="24"/>
      <c r="CM2308" s="24"/>
      <c r="CN2308" s="24"/>
      <c r="CO2308" s="24"/>
      <c r="CP2308" s="24"/>
      <c r="CQ2308" s="24"/>
      <c r="CR2308" s="24"/>
      <c r="CS2308" s="24"/>
      <c r="CT2308" s="24"/>
      <c r="CU2308" s="24"/>
      <c r="CV2308" s="24"/>
      <c r="CW2308" s="24"/>
      <c r="CX2308" s="24"/>
      <c r="CY2308" s="24"/>
      <c r="CZ2308" s="24"/>
      <c r="DA2308" s="24"/>
      <c r="DB2308" s="24"/>
      <c r="DC2308" s="24"/>
      <c r="DD2308" s="24"/>
      <c r="DE2308" s="24"/>
      <c r="DF2308" s="24"/>
      <c r="DG2308" s="24"/>
      <c r="DH2308" s="24"/>
      <c r="DI2308" s="24"/>
      <c r="DJ2308" s="24"/>
      <c r="DK2308" s="24"/>
      <c r="DL2308" s="24"/>
      <c r="DM2308" s="24"/>
      <c r="DN2308" s="24"/>
      <c r="DO2308" s="24"/>
      <c r="DP2308" s="24"/>
      <c r="DQ2308" s="24"/>
      <c r="DR2308" s="24"/>
      <c r="DS2308" s="24"/>
      <c r="DT2308" s="24"/>
      <c r="DU2308" s="24"/>
      <c r="DV2308" s="24"/>
      <c r="DW2308" s="24"/>
      <c r="DX2308" s="24"/>
      <c r="DY2308" s="24"/>
      <c r="DZ2308" s="24"/>
      <c r="EA2308" s="24"/>
      <c r="EB2308" s="24"/>
      <c r="EC2308" s="24"/>
      <c r="ED2308" s="24"/>
      <c r="EE2308" s="24"/>
      <c r="EF2308" s="24"/>
      <c r="EG2308" s="24"/>
      <c r="EH2308" s="24"/>
      <c r="EI2308" s="24"/>
      <c r="EJ2308" s="24"/>
      <c r="EK2308" s="24"/>
      <c r="EL2308" s="24"/>
      <c r="EM2308" s="24"/>
      <c r="EN2308" s="24"/>
      <c r="EO2308" s="24"/>
      <c r="EP2308" s="24"/>
      <c r="EQ2308" s="24"/>
      <c r="ER2308" s="24"/>
      <c r="ES2308" s="24"/>
      <c r="ET2308" s="24"/>
      <c r="EU2308" s="24"/>
      <c r="EV2308" s="24"/>
      <c r="EW2308" s="24"/>
      <c r="EX2308" s="24"/>
      <c r="EY2308" s="24"/>
      <c r="EZ2308" s="24"/>
      <c r="FA2308" s="24"/>
      <c r="FB2308" s="24"/>
      <c r="FC2308" s="24"/>
      <c r="FD2308" s="24"/>
      <c r="FE2308" s="24"/>
      <c r="FF2308" s="24"/>
      <c r="FG2308" s="24"/>
      <c r="FH2308" s="24"/>
      <c r="FI2308" s="24"/>
      <c r="FJ2308" s="24"/>
      <c r="FK2308" s="24"/>
      <c r="FL2308" s="24"/>
      <c r="FM2308" s="24"/>
      <c r="FN2308" s="24"/>
      <c r="FO2308" s="24"/>
      <c r="FP2308" s="24"/>
      <c r="FQ2308" s="24"/>
      <c r="FR2308" s="24"/>
      <c r="FS2308" s="24"/>
      <c r="FT2308" s="24"/>
      <c r="FU2308" s="24"/>
      <c r="FV2308" s="24"/>
      <c r="FW2308" s="24"/>
      <c r="FX2308" s="24"/>
      <c r="FY2308" s="24"/>
      <c r="FZ2308" s="24"/>
      <c r="GA2308" s="24"/>
      <c r="GB2308" s="24"/>
      <c r="GC2308" s="24"/>
      <c r="GD2308" s="24"/>
      <c r="GE2308" s="24"/>
      <c r="GF2308" s="24"/>
      <c r="GG2308" s="24"/>
      <c r="GH2308" s="24"/>
      <c r="GI2308" s="24"/>
      <c r="GJ2308" s="24"/>
      <c r="GK2308" s="24"/>
      <c r="GL2308" s="24"/>
      <c r="GM2308" s="24"/>
      <c r="GN2308" s="24"/>
      <c r="GO2308" s="24"/>
      <c r="GP2308" s="24"/>
      <c r="GQ2308" s="24"/>
      <c r="GR2308" s="24"/>
      <c r="GS2308" s="24"/>
      <c r="GT2308" s="24"/>
      <c r="GU2308" s="24"/>
      <c r="GV2308" s="24"/>
      <c r="GW2308" s="24"/>
      <c r="GX2308" s="24"/>
      <c r="GY2308" s="24"/>
      <c r="GZ2308" s="24"/>
      <c r="HA2308" s="24"/>
      <c r="HB2308" s="24"/>
      <c r="HC2308" s="24"/>
      <c r="HD2308" s="24"/>
      <c r="HE2308" s="24"/>
      <c r="HF2308" s="24"/>
      <c r="HG2308" s="24"/>
      <c r="HH2308" s="24"/>
      <c r="HI2308" s="24"/>
      <c r="HJ2308" s="24"/>
      <c r="HK2308" s="24"/>
      <c r="HL2308" s="24"/>
      <c r="HM2308" s="24"/>
      <c r="HN2308" s="24"/>
      <c r="HO2308" s="24"/>
      <c r="HP2308" s="24"/>
      <c r="HQ2308" s="24"/>
      <c r="HR2308" s="24"/>
      <c r="HS2308" s="24"/>
      <c r="HT2308" s="24"/>
      <c r="HU2308" s="24"/>
      <c r="HV2308" s="24"/>
      <c r="HW2308" s="24"/>
      <c r="HX2308" s="24"/>
      <c r="HY2308" s="24"/>
      <c r="HZ2308" s="24"/>
      <c r="IA2308" s="24"/>
      <c r="IB2308" s="24"/>
      <c r="IC2308" s="24"/>
      <c r="ID2308" s="24"/>
      <c r="IE2308" s="24"/>
      <c r="IF2308" s="24"/>
      <c r="IG2308" s="24"/>
      <c r="IH2308" s="24"/>
      <c r="II2308" s="24"/>
      <c r="IJ2308" s="24"/>
    </row>
    <row r="2309" s="16" customFormat="1" ht="14.25" spans="1:244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4"/>
      <c r="AU2309" s="24"/>
      <c r="AV2309" s="24"/>
      <c r="AW2309" s="24"/>
      <c r="AX2309" s="24"/>
      <c r="AY2309" s="24"/>
      <c r="AZ2309" s="24"/>
      <c r="BA2309" s="24"/>
      <c r="BB2309" s="24"/>
      <c r="BC2309" s="24"/>
      <c r="BD2309" s="24"/>
      <c r="BE2309" s="24"/>
      <c r="BF2309" s="24"/>
      <c r="BG2309" s="24"/>
      <c r="BH2309" s="24"/>
      <c r="BI2309" s="24"/>
      <c r="BJ2309" s="24"/>
      <c r="BK2309" s="24"/>
      <c r="BL2309" s="24"/>
      <c r="BM2309" s="24"/>
      <c r="BN2309" s="24"/>
      <c r="BO2309" s="24"/>
      <c r="BP2309" s="24"/>
      <c r="BQ2309" s="24"/>
      <c r="BR2309" s="24"/>
      <c r="BS2309" s="24"/>
      <c r="BT2309" s="24"/>
      <c r="BU2309" s="24"/>
      <c r="BV2309" s="24"/>
      <c r="BW2309" s="24"/>
      <c r="BX2309" s="24"/>
      <c r="BY2309" s="24"/>
      <c r="BZ2309" s="24"/>
      <c r="CA2309" s="24"/>
      <c r="CB2309" s="24"/>
      <c r="CC2309" s="24"/>
      <c r="CD2309" s="24"/>
      <c r="CE2309" s="24"/>
      <c r="CF2309" s="24"/>
      <c r="CG2309" s="24"/>
      <c r="CH2309" s="24"/>
      <c r="CI2309" s="24"/>
      <c r="CJ2309" s="24"/>
      <c r="CK2309" s="24"/>
      <c r="CL2309" s="24"/>
      <c r="CM2309" s="24"/>
      <c r="CN2309" s="24"/>
      <c r="CO2309" s="24"/>
      <c r="CP2309" s="24"/>
      <c r="CQ2309" s="24"/>
      <c r="CR2309" s="24"/>
      <c r="CS2309" s="24"/>
      <c r="CT2309" s="24"/>
      <c r="CU2309" s="24"/>
      <c r="CV2309" s="24"/>
      <c r="CW2309" s="24"/>
      <c r="CX2309" s="24"/>
      <c r="CY2309" s="24"/>
      <c r="CZ2309" s="24"/>
      <c r="DA2309" s="24"/>
      <c r="DB2309" s="24"/>
      <c r="DC2309" s="24"/>
      <c r="DD2309" s="24"/>
      <c r="DE2309" s="24"/>
      <c r="DF2309" s="24"/>
      <c r="DG2309" s="24"/>
      <c r="DH2309" s="24"/>
      <c r="DI2309" s="24"/>
      <c r="DJ2309" s="24"/>
      <c r="DK2309" s="24"/>
      <c r="DL2309" s="24"/>
      <c r="DM2309" s="24"/>
      <c r="DN2309" s="24"/>
      <c r="DO2309" s="24"/>
      <c r="DP2309" s="24"/>
      <c r="DQ2309" s="24"/>
      <c r="DR2309" s="24"/>
      <c r="DS2309" s="24"/>
      <c r="DT2309" s="24"/>
      <c r="DU2309" s="24"/>
      <c r="DV2309" s="24"/>
      <c r="DW2309" s="24"/>
      <c r="DX2309" s="24"/>
      <c r="DY2309" s="24"/>
      <c r="DZ2309" s="24"/>
      <c r="EA2309" s="24"/>
      <c r="EB2309" s="24"/>
      <c r="EC2309" s="24"/>
      <c r="ED2309" s="24"/>
      <c r="EE2309" s="24"/>
      <c r="EF2309" s="24"/>
      <c r="EG2309" s="24"/>
      <c r="EH2309" s="24"/>
      <c r="EI2309" s="24"/>
      <c r="EJ2309" s="24"/>
      <c r="EK2309" s="24"/>
      <c r="EL2309" s="24"/>
      <c r="EM2309" s="24"/>
      <c r="EN2309" s="24"/>
      <c r="EO2309" s="24"/>
      <c r="EP2309" s="24"/>
      <c r="EQ2309" s="24"/>
      <c r="ER2309" s="24"/>
      <c r="ES2309" s="24"/>
      <c r="ET2309" s="24"/>
      <c r="EU2309" s="24"/>
      <c r="EV2309" s="24"/>
      <c r="EW2309" s="24"/>
      <c r="EX2309" s="24"/>
      <c r="EY2309" s="24"/>
      <c r="EZ2309" s="24"/>
      <c r="FA2309" s="24"/>
      <c r="FB2309" s="24"/>
      <c r="FC2309" s="24"/>
      <c r="FD2309" s="24"/>
      <c r="FE2309" s="24"/>
      <c r="FF2309" s="24"/>
      <c r="FG2309" s="24"/>
      <c r="FH2309" s="24"/>
      <c r="FI2309" s="24"/>
      <c r="FJ2309" s="24"/>
      <c r="FK2309" s="24"/>
      <c r="FL2309" s="24"/>
      <c r="FM2309" s="24"/>
      <c r="FN2309" s="24"/>
      <c r="FO2309" s="24"/>
      <c r="FP2309" s="24"/>
      <c r="FQ2309" s="24"/>
      <c r="FR2309" s="24"/>
      <c r="FS2309" s="24"/>
      <c r="FT2309" s="24"/>
      <c r="FU2309" s="24"/>
      <c r="FV2309" s="24"/>
      <c r="FW2309" s="24"/>
      <c r="FX2309" s="24"/>
      <c r="FY2309" s="24"/>
      <c r="FZ2309" s="24"/>
      <c r="GA2309" s="24"/>
      <c r="GB2309" s="24"/>
      <c r="GC2309" s="24"/>
      <c r="GD2309" s="24"/>
      <c r="GE2309" s="24"/>
      <c r="GF2309" s="24"/>
      <c r="GG2309" s="24"/>
      <c r="GH2309" s="24"/>
      <c r="GI2309" s="24"/>
      <c r="GJ2309" s="24"/>
      <c r="GK2309" s="24"/>
      <c r="GL2309" s="24"/>
      <c r="GM2309" s="24"/>
      <c r="GN2309" s="24"/>
      <c r="GO2309" s="24"/>
      <c r="GP2309" s="24"/>
      <c r="GQ2309" s="24"/>
      <c r="GR2309" s="24"/>
      <c r="GS2309" s="24"/>
      <c r="GT2309" s="24"/>
      <c r="GU2309" s="24"/>
      <c r="GV2309" s="24"/>
      <c r="GW2309" s="24"/>
      <c r="GX2309" s="24"/>
      <c r="GY2309" s="24"/>
      <c r="GZ2309" s="24"/>
      <c r="HA2309" s="24"/>
      <c r="HB2309" s="24"/>
      <c r="HC2309" s="24"/>
      <c r="HD2309" s="24"/>
      <c r="HE2309" s="24"/>
      <c r="HF2309" s="24"/>
      <c r="HG2309" s="24"/>
      <c r="HH2309" s="24"/>
      <c r="HI2309" s="24"/>
      <c r="HJ2309" s="24"/>
      <c r="HK2309" s="24"/>
      <c r="HL2309" s="24"/>
      <c r="HM2309" s="24"/>
      <c r="HN2309" s="24"/>
      <c r="HO2309" s="24"/>
      <c r="HP2309" s="24"/>
      <c r="HQ2309" s="24"/>
      <c r="HR2309" s="24"/>
      <c r="HS2309" s="24"/>
      <c r="HT2309" s="24"/>
      <c r="HU2309" s="24"/>
      <c r="HV2309" s="24"/>
      <c r="HW2309" s="24"/>
      <c r="HX2309" s="24"/>
      <c r="HY2309" s="24"/>
      <c r="HZ2309" s="24"/>
      <c r="IA2309" s="24"/>
      <c r="IB2309" s="24"/>
      <c r="IC2309" s="24"/>
      <c r="ID2309" s="24"/>
      <c r="IE2309" s="24"/>
      <c r="IF2309" s="24"/>
      <c r="IG2309" s="24"/>
      <c r="IH2309" s="24"/>
      <c r="II2309" s="24"/>
      <c r="IJ2309" s="24"/>
    </row>
    <row r="2310" s="16" customFormat="1" ht="14.25" spans="1:244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4"/>
      <c r="AU2310" s="24"/>
      <c r="AV2310" s="24"/>
      <c r="AW2310" s="24"/>
      <c r="AX2310" s="24"/>
      <c r="AY2310" s="24"/>
      <c r="AZ2310" s="24"/>
      <c r="BA2310" s="24"/>
      <c r="BB2310" s="24"/>
      <c r="BC2310" s="24"/>
      <c r="BD2310" s="24"/>
      <c r="BE2310" s="24"/>
      <c r="BF2310" s="24"/>
      <c r="BG2310" s="24"/>
      <c r="BH2310" s="24"/>
      <c r="BI2310" s="24"/>
      <c r="BJ2310" s="24"/>
      <c r="BK2310" s="24"/>
      <c r="BL2310" s="24"/>
      <c r="BM2310" s="24"/>
      <c r="BN2310" s="24"/>
      <c r="BO2310" s="24"/>
      <c r="BP2310" s="24"/>
      <c r="BQ2310" s="24"/>
      <c r="BR2310" s="24"/>
      <c r="BS2310" s="24"/>
      <c r="BT2310" s="24"/>
      <c r="BU2310" s="24"/>
      <c r="BV2310" s="24"/>
      <c r="BW2310" s="24"/>
      <c r="BX2310" s="24"/>
      <c r="BY2310" s="24"/>
      <c r="BZ2310" s="24"/>
      <c r="CA2310" s="24"/>
      <c r="CB2310" s="24"/>
      <c r="CC2310" s="24"/>
      <c r="CD2310" s="24"/>
      <c r="CE2310" s="24"/>
      <c r="CF2310" s="24"/>
      <c r="CG2310" s="24"/>
      <c r="CH2310" s="24"/>
      <c r="CI2310" s="24"/>
      <c r="CJ2310" s="24"/>
      <c r="CK2310" s="24"/>
      <c r="CL2310" s="24"/>
      <c r="CM2310" s="24"/>
      <c r="CN2310" s="24"/>
      <c r="CO2310" s="24"/>
      <c r="CP2310" s="24"/>
      <c r="CQ2310" s="24"/>
      <c r="CR2310" s="24"/>
      <c r="CS2310" s="24"/>
      <c r="CT2310" s="24"/>
      <c r="CU2310" s="24"/>
      <c r="CV2310" s="24"/>
      <c r="CW2310" s="24"/>
      <c r="CX2310" s="24"/>
      <c r="CY2310" s="24"/>
      <c r="CZ2310" s="24"/>
      <c r="DA2310" s="24"/>
      <c r="DB2310" s="24"/>
      <c r="DC2310" s="24"/>
      <c r="DD2310" s="24"/>
      <c r="DE2310" s="24"/>
      <c r="DF2310" s="24"/>
      <c r="DG2310" s="24"/>
      <c r="DH2310" s="24"/>
      <c r="DI2310" s="24"/>
      <c r="DJ2310" s="24"/>
      <c r="DK2310" s="24"/>
      <c r="DL2310" s="24"/>
      <c r="DM2310" s="24"/>
      <c r="DN2310" s="24"/>
      <c r="DO2310" s="24"/>
      <c r="DP2310" s="24"/>
      <c r="DQ2310" s="24"/>
      <c r="DR2310" s="24"/>
      <c r="DS2310" s="24"/>
      <c r="DT2310" s="24"/>
      <c r="DU2310" s="24"/>
      <c r="DV2310" s="24"/>
      <c r="DW2310" s="24"/>
      <c r="DX2310" s="24"/>
      <c r="DY2310" s="24"/>
      <c r="DZ2310" s="24"/>
      <c r="EA2310" s="24"/>
      <c r="EB2310" s="24"/>
      <c r="EC2310" s="24"/>
      <c r="ED2310" s="24"/>
      <c r="EE2310" s="24"/>
      <c r="EF2310" s="24"/>
      <c r="EG2310" s="24"/>
      <c r="EH2310" s="24"/>
      <c r="EI2310" s="24"/>
      <c r="EJ2310" s="24"/>
      <c r="EK2310" s="24"/>
      <c r="EL2310" s="24"/>
      <c r="EM2310" s="24"/>
      <c r="EN2310" s="24"/>
      <c r="EO2310" s="24"/>
      <c r="EP2310" s="24"/>
      <c r="EQ2310" s="24"/>
      <c r="ER2310" s="24"/>
      <c r="ES2310" s="24"/>
      <c r="ET2310" s="24"/>
      <c r="EU2310" s="24"/>
      <c r="EV2310" s="24"/>
      <c r="EW2310" s="24"/>
      <c r="EX2310" s="24"/>
      <c r="EY2310" s="24"/>
      <c r="EZ2310" s="24"/>
      <c r="FA2310" s="24"/>
      <c r="FB2310" s="24"/>
      <c r="FC2310" s="24"/>
      <c r="FD2310" s="24"/>
      <c r="FE2310" s="24"/>
      <c r="FF2310" s="24"/>
      <c r="FG2310" s="24"/>
      <c r="FH2310" s="24"/>
      <c r="FI2310" s="24"/>
      <c r="FJ2310" s="24"/>
      <c r="FK2310" s="24"/>
      <c r="FL2310" s="24"/>
      <c r="FM2310" s="24"/>
      <c r="FN2310" s="24"/>
      <c r="FO2310" s="24"/>
      <c r="FP2310" s="24"/>
      <c r="FQ2310" s="24"/>
      <c r="FR2310" s="24"/>
      <c r="FS2310" s="24"/>
      <c r="FT2310" s="24"/>
      <c r="FU2310" s="24"/>
      <c r="FV2310" s="24"/>
      <c r="FW2310" s="24"/>
      <c r="FX2310" s="24"/>
      <c r="FY2310" s="24"/>
      <c r="FZ2310" s="24"/>
      <c r="GA2310" s="24"/>
      <c r="GB2310" s="24"/>
      <c r="GC2310" s="24"/>
      <c r="GD2310" s="24"/>
      <c r="GE2310" s="24"/>
      <c r="GF2310" s="24"/>
      <c r="GG2310" s="24"/>
      <c r="GH2310" s="24"/>
      <c r="GI2310" s="24"/>
      <c r="GJ2310" s="24"/>
      <c r="GK2310" s="24"/>
      <c r="GL2310" s="24"/>
      <c r="GM2310" s="24"/>
      <c r="GN2310" s="24"/>
      <c r="GO2310" s="24"/>
      <c r="GP2310" s="24"/>
      <c r="GQ2310" s="24"/>
      <c r="GR2310" s="24"/>
      <c r="GS2310" s="24"/>
      <c r="GT2310" s="24"/>
      <c r="GU2310" s="24"/>
      <c r="GV2310" s="24"/>
      <c r="GW2310" s="24"/>
      <c r="GX2310" s="24"/>
      <c r="GY2310" s="24"/>
      <c r="GZ2310" s="24"/>
      <c r="HA2310" s="24"/>
      <c r="HB2310" s="24"/>
      <c r="HC2310" s="24"/>
      <c r="HD2310" s="24"/>
      <c r="HE2310" s="24"/>
      <c r="HF2310" s="24"/>
      <c r="HG2310" s="24"/>
      <c r="HH2310" s="24"/>
      <c r="HI2310" s="24"/>
      <c r="HJ2310" s="24"/>
      <c r="HK2310" s="24"/>
      <c r="HL2310" s="24"/>
      <c r="HM2310" s="24"/>
      <c r="HN2310" s="24"/>
      <c r="HO2310" s="24"/>
      <c r="HP2310" s="24"/>
      <c r="HQ2310" s="24"/>
      <c r="HR2310" s="24"/>
      <c r="HS2310" s="24"/>
      <c r="HT2310" s="24"/>
      <c r="HU2310" s="24"/>
      <c r="HV2310" s="24"/>
      <c r="HW2310" s="24"/>
      <c r="HX2310" s="24"/>
      <c r="HY2310" s="24"/>
      <c r="HZ2310" s="24"/>
      <c r="IA2310" s="24"/>
      <c r="IB2310" s="24"/>
      <c r="IC2310" s="24"/>
      <c r="ID2310" s="24"/>
      <c r="IE2310" s="24"/>
      <c r="IF2310" s="24"/>
      <c r="IG2310" s="24"/>
      <c r="IH2310" s="24"/>
      <c r="II2310" s="24"/>
      <c r="IJ2310" s="24"/>
    </row>
    <row r="2311" s="16" customFormat="1" ht="14.25" spans="1:244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4"/>
      <c r="AU2311" s="24"/>
      <c r="AV2311" s="24"/>
      <c r="AW2311" s="24"/>
      <c r="AX2311" s="24"/>
      <c r="AY2311" s="24"/>
      <c r="AZ2311" s="24"/>
      <c r="BA2311" s="24"/>
      <c r="BB2311" s="24"/>
      <c r="BC2311" s="24"/>
      <c r="BD2311" s="24"/>
      <c r="BE2311" s="24"/>
      <c r="BF2311" s="24"/>
      <c r="BG2311" s="24"/>
      <c r="BH2311" s="24"/>
      <c r="BI2311" s="24"/>
      <c r="BJ2311" s="24"/>
      <c r="BK2311" s="24"/>
      <c r="BL2311" s="24"/>
      <c r="BM2311" s="24"/>
      <c r="BN2311" s="24"/>
      <c r="BO2311" s="24"/>
      <c r="BP2311" s="24"/>
      <c r="BQ2311" s="24"/>
      <c r="BR2311" s="24"/>
      <c r="BS2311" s="24"/>
      <c r="BT2311" s="24"/>
      <c r="BU2311" s="24"/>
      <c r="BV2311" s="24"/>
      <c r="BW2311" s="24"/>
      <c r="BX2311" s="24"/>
      <c r="BY2311" s="24"/>
      <c r="BZ2311" s="24"/>
      <c r="CA2311" s="24"/>
      <c r="CB2311" s="24"/>
      <c r="CC2311" s="24"/>
      <c r="CD2311" s="24"/>
      <c r="CE2311" s="24"/>
      <c r="CF2311" s="24"/>
      <c r="CG2311" s="24"/>
      <c r="CH2311" s="24"/>
      <c r="CI2311" s="24"/>
      <c r="CJ2311" s="24"/>
      <c r="CK2311" s="24"/>
      <c r="CL2311" s="24"/>
      <c r="CM2311" s="24"/>
      <c r="CN2311" s="24"/>
      <c r="CO2311" s="24"/>
      <c r="CP2311" s="24"/>
      <c r="CQ2311" s="24"/>
      <c r="CR2311" s="24"/>
      <c r="CS2311" s="24"/>
      <c r="CT2311" s="24"/>
      <c r="CU2311" s="24"/>
      <c r="CV2311" s="24"/>
      <c r="CW2311" s="24"/>
      <c r="CX2311" s="24"/>
      <c r="CY2311" s="24"/>
      <c r="CZ2311" s="24"/>
      <c r="DA2311" s="24"/>
      <c r="DB2311" s="24"/>
      <c r="DC2311" s="24"/>
      <c r="DD2311" s="24"/>
      <c r="DE2311" s="24"/>
      <c r="DF2311" s="24"/>
      <c r="DG2311" s="24"/>
      <c r="DH2311" s="24"/>
      <c r="DI2311" s="24"/>
      <c r="DJ2311" s="24"/>
      <c r="DK2311" s="24"/>
      <c r="DL2311" s="24"/>
      <c r="DM2311" s="24"/>
      <c r="DN2311" s="24"/>
      <c r="DO2311" s="24"/>
      <c r="DP2311" s="24"/>
      <c r="DQ2311" s="24"/>
      <c r="DR2311" s="24"/>
      <c r="DS2311" s="24"/>
      <c r="DT2311" s="24"/>
      <c r="DU2311" s="24"/>
      <c r="DV2311" s="24"/>
      <c r="DW2311" s="24"/>
      <c r="DX2311" s="24"/>
      <c r="DY2311" s="24"/>
      <c r="DZ2311" s="24"/>
      <c r="EA2311" s="24"/>
      <c r="EB2311" s="24"/>
      <c r="EC2311" s="24"/>
      <c r="ED2311" s="24"/>
      <c r="EE2311" s="24"/>
      <c r="EF2311" s="24"/>
      <c r="EG2311" s="24"/>
      <c r="EH2311" s="24"/>
      <c r="EI2311" s="24"/>
      <c r="EJ2311" s="24"/>
      <c r="EK2311" s="24"/>
      <c r="EL2311" s="24"/>
      <c r="EM2311" s="24"/>
      <c r="EN2311" s="24"/>
      <c r="EO2311" s="24"/>
      <c r="EP2311" s="24"/>
      <c r="EQ2311" s="24"/>
      <c r="ER2311" s="24"/>
      <c r="ES2311" s="24"/>
      <c r="ET2311" s="24"/>
      <c r="EU2311" s="24"/>
      <c r="EV2311" s="24"/>
      <c r="EW2311" s="24"/>
      <c r="EX2311" s="24"/>
      <c r="EY2311" s="24"/>
      <c r="EZ2311" s="24"/>
      <c r="FA2311" s="24"/>
      <c r="FB2311" s="24"/>
      <c r="FC2311" s="24"/>
      <c r="FD2311" s="24"/>
      <c r="FE2311" s="24"/>
      <c r="FF2311" s="24"/>
      <c r="FG2311" s="24"/>
      <c r="FH2311" s="24"/>
      <c r="FI2311" s="24"/>
      <c r="FJ2311" s="24"/>
      <c r="FK2311" s="24"/>
      <c r="FL2311" s="24"/>
      <c r="FM2311" s="24"/>
      <c r="FN2311" s="24"/>
      <c r="FO2311" s="24"/>
      <c r="FP2311" s="24"/>
      <c r="FQ2311" s="24"/>
      <c r="FR2311" s="24"/>
      <c r="FS2311" s="24"/>
      <c r="FT2311" s="24"/>
      <c r="FU2311" s="24"/>
      <c r="FV2311" s="24"/>
      <c r="FW2311" s="24"/>
      <c r="FX2311" s="24"/>
      <c r="FY2311" s="24"/>
      <c r="FZ2311" s="24"/>
      <c r="GA2311" s="24"/>
      <c r="GB2311" s="24"/>
      <c r="GC2311" s="24"/>
      <c r="GD2311" s="24"/>
      <c r="GE2311" s="24"/>
      <c r="GF2311" s="24"/>
      <c r="GG2311" s="24"/>
      <c r="GH2311" s="24"/>
      <c r="GI2311" s="24"/>
      <c r="GJ2311" s="24"/>
      <c r="GK2311" s="24"/>
      <c r="GL2311" s="24"/>
      <c r="GM2311" s="24"/>
      <c r="GN2311" s="24"/>
      <c r="GO2311" s="24"/>
      <c r="GP2311" s="24"/>
      <c r="GQ2311" s="24"/>
      <c r="GR2311" s="24"/>
      <c r="GS2311" s="24"/>
      <c r="GT2311" s="24"/>
      <c r="GU2311" s="24"/>
      <c r="GV2311" s="24"/>
      <c r="GW2311" s="24"/>
      <c r="GX2311" s="24"/>
      <c r="GY2311" s="24"/>
      <c r="GZ2311" s="24"/>
      <c r="HA2311" s="24"/>
      <c r="HB2311" s="24"/>
      <c r="HC2311" s="24"/>
      <c r="HD2311" s="24"/>
      <c r="HE2311" s="24"/>
      <c r="HF2311" s="24"/>
      <c r="HG2311" s="24"/>
      <c r="HH2311" s="24"/>
      <c r="HI2311" s="24"/>
      <c r="HJ2311" s="24"/>
      <c r="HK2311" s="24"/>
      <c r="HL2311" s="24"/>
      <c r="HM2311" s="24"/>
      <c r="HN2311" s="24"/>
      <c r="HO2311" s="24"/>
      <c r="HP2311" s="24"/>
      <c r="HQ2311" s="24"/>
      <c r="HR2311" s="24"/>
      <c r="HS2311" s="24"/>
      <c r="HT2311" s="24"/>
      <c r="HU2311" s="24"/>
      <c r="HV2311" s="24"/>
      <c r="HW2311" s="24"/>
      <c r="HX2311" s="24"/>
      <c r="HY2311" s="24"/>
      <c r="HZ2311" s="24"/>
      <c r="IA2311" s="24"/>
      <c r="IB2311" s="24"/>
      <c r="IC2311" s="24"/>
      <c r="ID2311" s="24"/>
      <c r="IE2311" s="24"/>
      <c r="IF2311" s="24"/>
      <c r="IG2311" s="24"/>
      <c r="IH2311" s="24"/>
      <c r="II2311" s="24"/>
      <c r="IJ2311" s="24"/>
    </row>
    <row r="2312" s="16" customFormat="1" ht="14.25" spans="1:244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4"/>
      <c r="AU2312" s="24"/>
      <c r="AV2312" s="24"/>
      <c r="AW2312" s="24"/>
      <c r="AX2312" s="24"/>
      <c r="AY2312" s="24"/>
      <c r="AZ2312" s="24"/>
      <c r="BA2312" s="24"/>
      <c r="BB2312" s="24"/>
      <c r="BC2312" s="24"/>
      <c r="BD2312" s="24"/>
      <c r="BE2312" s="24"/>
      <c r="BF2312" s="24"/>
      <c r="BG2312" s="24"/>
      <c r="BH2312" s="24"/>
      <c r="BI2312" s="24"/>
      <c r="BJ2312" s="24"/>
      <c r="BK2312" s="24"/>
      <c r="BL2312" s="24"/>
      <c r="BM2312" s="24"/>
      <c r="BN2312" s="24"/>
      <c r="BO2312" s="24"/>
      <c r="BP2312" s="24"/>
      <c r="BQ2312" s="24"/>
      <c r="BR2312" s="24"/>
      <c r="BS2312" s="24"/>
      <c r="BT2312" s="24"/>
      <c r="BU2312" s="24"/>
      <c r="BV2312" s="24"/>
      <c r="BW2312" s="24"/>
      <c r="BX2312" s="24"/>
      <c r="BY2312" s="24"/>
      <c r="BZ2312" s="24"/>
      <c r="CA2312" s="24"/>
      <c r="CB2312" s="24"/>
      <c r="CC2312" s="24"/>
      <c r="CD2312" s="24"/>
      <c r="CE2312" s="24"/>
      <c r="CF2312" s="24"/>
      <c r="CG2312" s="24"/>
      <c r="CH2312" s="24"/>
      <c r="CI2312" s="24"/>
      <c r="CJ2312" s="24"/>
      <c r="CK2312" s="24"/>
      <c r="CL2312" s="24"/>
      <c r="CM2312" s="24"/>
      <c r="CN2312" s="24"/>
      <c r="CO2312" s="24"/>
      <c r="CP2312" s="24"/>
      <c r="CQ2312" s="24"/>
      <c r="CR2312" s="24"/>
      <c r="CS2312" s="24"/>
      <c r="CT2312" s="24"/>
      <c r="CU2312" s="24"/>
      <c r="CV2312" s="24"/>
      <c r="CW2312" s="24"/>
      <c r="CX2312" s="24"/>
      <c r="CY2312" s="24"/>
      <c r="CZ2312" s="24"/>
      <c r="DA2312" s="24"/>
      <c r="DB2312" s="24"/>
      <c r="DC2312" s="24"/>
      <c r="DD2312" s="24"/>
      <c r="DE2312" s="24"/>
      <c r="DF2312" s="24"/>
      <c r="DG2312" s="24"/>
      <c r="DH2312" s="24"/>
      <c r="DI2312" s="24"/>
      <c r="DJ2312" s="24"/>
      <c r="DK2312" s="24"/>
      <c r="DL2312" s="24"/>
      <c r="DM2312" s="24"/>
      <c r="DN2312" s="24"/>
      <c r="DO2312" s="24"/>
      <c r="DP2312" s="24"/>
      <c r="DQ2312" s="24"/>
      <c r="DR2312" s="24"/>
      <c r="DS2312" s="24"/>
      <c r="DT2312" s="24"/>
      <c r="DU2312" s="24"/>
      <c r="DV2312" s="24"/>
      <c r="DW2312" s="24"/>
      <c r="DX2312" s="24"/>
      <c r="DY2312" s="24"/>
      <c r="DZ2312" s="24"/>
      <c r="EA2312" s="24"/>
      <c r="EB2312" s="24"/>
      <c r="EC2312" s="24"/>
      <c r="ED2312" s="24"/>
      <c r="EE2312" s="24"/>
      <c r="EF2312" s="24"/>
      <c r="EG2312" s="24"/>
      <c r="EH2312" s="24"/>
      <c r="EI2312" s="24"/>
      <c r="EJ2312" s="24"/>
      <c r="EK2312" s="24"/>
      <c r="EL2312" s="24"/>
      <c r="EM2312" s="24"/>
      <c r="EN2312" s="24"/>
      <c r="EO2312" s="24"/>
      <c r="EP2312" s="24"/>
      <c r="EQ2312" s="24"/>
      <c r="ER2312" s="24"/>
      <c r="ES2312" s="24"/>
      <c r="ET2312" s="24"/>
      <c r="EU2312" s="24"/>
      <c r="EV2312" s="24"/>
      <c r="EW2312" s="24"/>
      <c r="EX2312" s="24"/>
      <c r="EY2312" s="24"/>
      <c r="EZ2312" s="24"/>
      <c r="FA2312" s="24"/>
      <c r="FB2312" s="24"/>
      <c r="FC2312" s="24"/>
      <c r="FD2312" s="24"/>
      <c r="FE2312" s="24"/>
      <c r="FF2312" s="24"/>
      <c r="FG2312" s="24"/>
      <c r="FH2312" s="24"/>
      <c r="FI2312" s="24"/>
      <c r="FJ2312" s="24"/>
      <c r="FK2312" s="24"/>
      <c r="FL2312" s="24"/>
      <c r="FM2312" s="24"/>
      <c r="FN2312" s="24"/>
      <c r="FO2312" s="24"/>
      <c r="FP2312" s="24"/>
      <c r="FQ2312" s="24"/>
      <c r="FR2312" s="24"/>
      <c r="FS2312" s="24"/>
      <c r="FT2312" s="24"/>
      <c r="FU2312" s="24"/>
      <c r="FV2312" s="24"/>
      <c r="FW2312" s="24"/>
      <c r="FX2312" s="24"/>
      <c r="FY2312" s="24"/>
      <c r="FZ2312" s="24"/>
      <c r="GA2312" s="24"/>
      <c r="GB2312" s="24"/>
      <c r="GC2312" s="24"/>
      <c r="GD2312" s="24"/>
      <c r="GE2312" s="24"/>
      <c r="GF2312" s="24"/>
      <c r="GG2312" s="24"/>
      <c r="GH2312" s="24"/>
      <c r="GI2312" s="24"/>
      <c r="GJ2312" s="24"/>
      <c r="GK2312" s="24"/>
      <c r="GL2312" s="24"/>
      <c r="GM2312" s="24"/>
      <c r="GN2312" s="24"/>
      <c r="GO2312" s="24"/>
      <c r="GP2312" s="24"/>
      <c r="GQ2312" s="24"/>
      <c r="GR2312" s="24"/>
      <c r="GS2312" s="24"/>
      <c r="GT2312" s="24"/>
      <c r="GU2312" s="24"/>
      <c r="GV2312" s="24"/>
      <c r="GW2312" s="24"/>
      <c r="GX2312" s="24"/>
      <c r="GY2312" s="24"/>
      <c r="GZ2312" s="24"/>
      <c r="HA2312" s="24"/>
      <c r="HB2312" s="24"/>
      <c r="HC2312" s="24"/>
      <c r="HD2312" s="24"/>
      <c r="HE2312" s="24"/>
      <c r="HF2312" s="24"/>
      <c r="HG2312" s="24"/>
      <c r="HH2312" s="24"/>
      <c r="HI2312" s="24"/>
      <c r="HJ2312" s="24"/>
      <c r="HK2312" s="24"/>
      <c r="HL2312" s="24"/>
      <c r="HM2312" s="24"/>
      <c r="HN2312" s="24"/>
      <c r="HO2312" s="24"/>
      <c r="HP2312" s="24"/>
      <c r="HQ2312" s="24"/>
      <c r="HR2312" s="24"/>
      <c r="HS2312" s="24"/>
      <c r="HT2312" s="24"/>
      <c r="HU2312" s="24"/>
      <c r="HV2312" s="24"/>
      <c r="HW2312" s="24"/>
      <c r="HX2312" s="24"/>
      <c r="HY2312" s="24"/>
      <c r="HZ2312" s="24"/>
      <c r="IA2312" s="24"/>
      <c r="IB2312" s="24"/>
      <c r="IC2312" s="24"/>
      <c r="ID2312" s="24"/>
      <c r="IE2312" s="24"/>
      <c r="IF2312" s="24"/>
      <c r="IG2312" s="24"/>
      <c r="IH2312" s="24"/>
      <c r="II2312" s="24"/>
      <c r="IJ2312" s="24"/>
    </row>
    <row r="2313" s="16" customFormat="1" ht="14.25" spans="1:244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4"/>
      <c r="AU2313" s="24"/>
      <c r="AV2313" s="24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  <c r="BJ2313" s="24"/>
      <c r="BK2313" s="24"/>
      <c r="BL2313" s="24"/>
      <c r="BM2313" s="24"/>
      <c r="BN2313" s="24"/>
      <c r="BO2313" s="24"/>
      <c r="BP2313" s="24"/>
      <c r="BQ2313" s="24"/>
      <c r="BR2313" s="24"/>
      <c r="BS2313" s="24"/>
      <c r="BT2313" s="24"/>
      <c r="BU2313" s="24"/>
      <c r="BV2313" s="24"/>
      <c r="BW2313" s="24"/>
      <c r="BX2313" s="24"/>
      <c r="BY2313" s="24"/>
      <c r="BZ2313" s="24"/>
      <c r="CA2313" s="24"/>
      <c r="CB2313" s="24"/>
      <c r="CC2313" s="24"/>
      <c r="CD2313" s="24"/>
      <c r="CE2313" s="24"/>
      <c r="CF2313" s="24"/>
      <c r="CG2313" s="24"/>
      <c r="CH2313" s="24"/>
      <c r="CI2313" s="24"/>
      <c r="CJ2313" s="24"/>
      <c r="CK2313" s="24"/>
      <c r="CL2313" s="24"/>
      <c r="CM2313" s="24"/>
      <c r="CN2313" s="24"/>
      <c r="CO2313" s="24"/>
      <c r="CP2313" s="24"/>
      <c r="CQ2313" s="24"/>
      <c r="CR2313" s="24"/>
      <c r="CS2313" s="24"/>
      <c r="CT2313" s="24"/>
      <c r="CU2313" s="24"/>
      <c r="CV2313" s="24"/>
      <c r="CW2313" s="24"/>
      <c r="CX2313" s="24"/>
      <c r="CY2313" s="24"/>
      <c r="CZ2313" s="24"/>
      <c r="DA2313" s="24"/>
      <c r="DB2313" s="24"/>
      <c r="DC2313" s="24"/>
      <c r="DD2313" s="24"/>
      <c r="DE2313" s="24"/>
      <c r="DF2313" s="24"/>
      <c r="DG2313" s="24"/>
      <c r="DH2313" s="24"/>
      <c r="DI2313" s="24"/>
      <c r="DJ2313" s="24"/>
      <c r="DK2313" s="24"/>
      <c r="DL2313" s="24"/>
      <c r="DM2313" s="24"/>
      <c r="DN2313" s="24"/>
      <c r="DO2313" s="24"/>
      <c r="DP2313" s="24"/>
      <c r="DQ2313" s="24"/>
      <c r="DR2313" s="24"/>
      <c r="DS2313" s="24"/>
      <c r="DT2313" s="24"/>
      <c r="DU2313" s="24"/>
      <c r="DV2313" s="24"/>
      <c r="DW2313" s="24"/>
      <c r="DX2313" s="24"/>
      <c r="DY2313" s="24"/>
      <c r="DZ2313" s="24"/>
      <c r="EA2313" s="24"/>
      <c r="EB2313" s="24"/>
      <c r="EC2313" s="24"/>
      <c r="ED2313" s="24"/>
      <c r="EE2313" s="24"/>
      <c r="EF2313" s="24"/>
      <c r="EG2313" s="24"/>
      <c r="EH2313" s="24"/>
      <c r="EI2313" s="24"/>
      <c r="EJ2313" s="24"/>
      <c r="EK2313" s="24"/>
      <c r="EL2313" s="24"/>
      <c r="EM2313" s="24"/>
      <c r="EN2313" s="24"/>
      <c r="EO2313" s="24"/>
      <c r="EP2313" s="24"/>
      <c r="EQ2313" s="24"/>
      <c r="ER2313" s="24"/>
      <c r="ES2313" s="24"/>
      <c r="ET2313" s="24"/>
      <c r="EU2313" s="24"/>
      <c r="EV2313" s="24"/>
      <c r="EW2313" s="24"/>
      <c r="EX2313" s="24"/>
      <c r="EY2313" s="24"/>
      <c r="EZ2313" s="24"/>
      <c r="FA2313" s="24"/>
      <c r="FB2313" s="24"/>
      <c r="FC2313" s="24"/>
      <c r="FD2313" s="24"/>
      <c r="FE2313" s="24"/>
      <c r="FF2313" s="24"/>
      <c r="FG2313" s="24"/>
      <c r="FH2313" s="24"/>
      <c r="FI2313" s="24"/>
      <c r="FJ2313" s="24"/>
      <c r="FK2313" s="24"/>
      <c r="FL2313" s="24"/>
      <c r="FM2313" s="24"/>
      <c r="FN2313" s="24"/>
      <c r="FO2313" s="24"/>
      <c r="FP2313" s="24"/>
      <c r="FQ2313" s="24"/>
      <c r="FR2313" s="24"/>
      <c r="FS2313" s="24"/>
      <c r="FT2313" s="24"/>
      <c r="FU2313" s="24"/>
      <c r="FV2313" s="24"/>
      <c r="FW2313" s="24"/>
      <c r="FX2313" s="24"/>
      <c r="FY2313" s="24"/>
      <c r="FZ2313" s="24"/>
      <c r="GA2313" s="24"/>
      <c r="GB2313" s="24"/>
      <c r="GC2313" s="24"/>
      <c r="GD2313" s="24"/>
      <c r="GE2313" s="24"/>
      <c r="GF2313" s="24"/>
      <c r="GG2313" s="24"/>
      <c r="GH2313" s="24"/>
      <c r="GI2313" s="24"/>
      <c r="GJ2313" s="24"/>
      <c r="GK2313" s="24"/>
      <c r="GL2313" s="24"/>
      <c r="GM2313" s="24"/>
      <c r="GN2313" s="24"/>
      <c r="GO2313" s="24"/>
      <c r="GP2313" s="24"/>
      <c r="GQ2313" s="24"/>
      <c r="GR2313" s="24"/>
      <c r="GS2313" s="24"/>
      <c r="GT2313" s="24"/>
      <c r="GU2313" s="24"/>
      <c r="GV2313" s="24"/>
      <c r="GW2313" s="24"/>
      <c r="GX2313" s="24"/>
      <c r="GY2313" s="24"/>
      <c r="GZ2313" s="24"/>
      <c r="HA2313" s="24"/>
      <c r="HB2313" s="24"/>
      <c r="HC2313" s="24"/>
      <c r="HD2313" s="24"/>
      <c r="HE2313" s="24"/>
      <c r="HF2313" s="24"/>
      <c r="HG2313" s="24"/>
      <c r="HH2313" s="24"/>
      <c r="HI2313" s="24"/>
      <c r="HJ2313" s="24"/>
      <c r="HK2313" s="24"/>
      <c r="HL2313" s="24"/>
      <c r="HM2313" s="24"/>
      <c r="HN2313" s="24"/>
      <c r="HO2313" s="24"/>
      <c r="HP2313" s="24"/>
      <c r="HQ2313" s="24"/>
      <c r="HR2313" s="24"/>
      <c r="HS2313" s="24"/>
      <c r="HT2313" s="24"/>
      <c r="HU2313" s="24"/>
      <c r="HV2313" s="24"/>
      <c r="HW2313" s="24"/>
      <c r="HX2313" s="24"/>
      <c r="HY2313" s="24"/>
      <c r="HZ2313" s="24"/>
      <c r="IA2313" s="24"/>
      <c r="IB2313" s="24"/>
      <c r="IC2313" s="24"/>
      <c r="ID2313" s="24"/>
      <c r="IE2313" s="24"/>
      <c r="IF2313" s="24"/>
      <c r="IG2313" s="24"/>
      <c r="IH2313" s="24"/>
      <c r="II2313" s="24"/>
      <c r="IJ2313" s="24"/>
    </row>
    <row r="2314" s="16" customFormat="1" ht="14.25" spans="1:244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4"/>
      <c r="AU2314" s="24"/>
      <c r="AV2314" s="24"/>
      <c r="AW2314" s="24"/>
      <c r="AX2314" s="24"/>
      <c r="AY2314" s="24"/>
      <c r="AZ2314" s="24"/>
      <c r="BA2314" s="24"/>
      <c r="BB2314" s="24"/>
      <c r="BC2314" s="24"/>
      <c r="BD2314" s="24"/>
      <c r="BE2314" s="24"/>
      <c r="BF2314" s="24"/>
      <c r="BG2314" s="24"/>
      <c r="BH2314" s="24"/>
      <c r="BI2314" s="24"/>
      <c r="BJ2314" s="24"/>
      <c r="BK2314" s="24"/>
      <c r="BL2314" s="24"/>
      <c r="BM2314" s="24"/>
      <c r="BN2314" s="24"/>
      <c r="BO2314" s="24"/>
      <c r="BP2314" s="24"/>
      <c r="BQ2314" s="24"/>
      <c r="BR2314" s="24"/>
      <c r="BS2314" s="24"/>
      <c r="BT2314" s="24"/>
      <c r="BU2314" s="24"/>
      <c r="BV2314" s="24"/>
      <c r="BW2314" s="24"/>
      <c r="BX2314" s="24"/>
      <c r="BY2314" s="24"/>
      <c r="BZ2314" s="24"/>
      <c r="CA2314" s="24"/>
      <c r="CB2314" s="24"/>
      <c r="CC2314" s="24"/>
      <c r="CD2314" s="24"/>
      <c r="CE2314" s="24"/>
      <c r="CF2314" s="24"/>
      <c r="CG2314" s="24"/>
      <c r="CH2314" s="24"/>
      <c r="CI2314" s="24"/>
      <c r="CJ2314" s="24"/>
      <c r="CK2314" s="24"/>
      <c r="CL2314" s="24"/>
      <c r="CM2314" s="24"/>
      <c r="CN2314" s="24"/>
      <c r="CO2314" s="24"/>
      <c r="CP2314" s="24"/>
      <c r="CQ2314" s="24"/>
      <c r="CR2314" s="24"/>
      <c r="CS2314" s="24"/>
      <c r="CT2314" s="24"/>
      <c r="CU2314" s="24"/>
      <c r="CV2314" s="24"/>
      <c r="CW2314" s="24"/>
      <c r="CX2314" s="24"/>
      <c r="CY2314" s="24"/>
      <c r="CZ2314" s="24"/>
      <c r="DA2314" s="24"/>
      <c r="DB2314" s="24"/>
      <c r="DC2314" s="24"/>
      <c r="DD2314" s="24"/>
      <c r="DE2314" s="24"/>
      <c r="DF2314" s="24"/>
      <c r="DG2314" s="24"/>
      <c r="DH2314" s="24"/>
      <c r="DI2314" s="24"/>
      <c r="DJ2314" s="24"/>
      <c r="DK2314" s="24"/>
      <c r="DL2314" s="24"/>
      <c r="DM2314" s="24"/>
      <c r="DN2314" s="24"/>
      <c r="DO2314" s="24"/>
      <c r="DP2314" s="24"/>
      <c r="DQ2314" s="24"/>
      <c r="DR2314" s="24"/>
      <c r="DS2314" s="24"/>
      <c r="DT2314" s="24"/>
      <c r="DU2314" s="24"/>
      <c r="DV2314" s="24"/>
      <c r="DW2314" s="24"/>
      <c r="DX2314" s="24"/>
      <c r="DY2314" s="24"/>
      <c r="DZ2314" s="24"/>
      <c r="EA2314" s="24"/>
      <c r="EB2314" s="24"/>
      <c r="EC2314" s="24"/>
      <c r="ED2314" s="24"/>
      <c r="EE2314" s="24"/>
      <c r="EF2314" s="24"/>
      <c r="EG2314" s="24"/>
      <c r="EH2314" s="24"/>
      <c r="EI2314" s="24"/>
      <c r="EJ2314" s="24"/>
      <c r="EK2314" s="24"/>
      <c r="EL2314" s="24"/>
      <c r="EM2314" s="24"/>
      <c r="EN2314" s="24"/>
      <c r="EO2314" s="24"/>
      <c r="EP2314" s="24"/>
      <c r="EQ2314" s="24"/>
      <c r="ER2314" s="24"/>
      <c r="ES2314" s="24"/>
      <c r="ET2314" s="24"/>
      <c r="EU2314" s="24"/>
      <c r="EV2314" s="24"/>
      <c r="EW2314" s="24"/>
      <c r="EX2314" s="24"/>
      <c r="EY2314" s="24"/>
      <c r="EZ2314" s="24"/>
      <c r="FA2314" s="24"/>
      <c r="FB2314" s="24"/>
      <c r="FC2314" s="24"/>
      <c r="FD2314" s="24"/>
      <c r="FE2314" s="24"/>
      <c r="FF2314" s="24"/>
      <c r="FG2314" s="24"/>
      <c r="FH2314" s="24"/>
      <c r="FI2314" s="24"/>
      <c r="FJ2314" s="24"/>
      <c r="FK2314" s="24"/>
      <c r="FL2314" s="24"/>
      <c r="FM2314" s="24"/>
      <c r="FN2314" s="24"/>
      <c r="FO2314" s="24"/>
      <c r="FP2314" s="24"/>
      <c r="FQ2314" s="24"/>
      <c r="FR2314" s="24"/>
      <c r="FS2314" s="24"/>
      <c r="FT2314" s="24"/>
      <c r="FU2314" s="24"/>
      <c r="FV2314" s="24"/>
      <c r="FW2314" s="24"/>
      <c r="FX2314" s="24"/>
      <c r="FY2314" s="24"/>
      <c r="FZ2314" s="24"/>
      <c r="GA2314" s="24"/>
      <c r="GB2314" s="24"/>
      <c r="GC2314" s="24"/>
      <c r="GD2314" s="24"/>
      <c r="GE2314" s="24"/>
      <c r="GF2314" s="24"/>
      <c r="GG2314" s="24"/>
      <c r="GH2314" s="24"/>
      <c r="GI2314" s="24"/>
      <c r="GJ2314" s="24"/>
      <c r="GK2314" s="24"/>
      <c r="GL2314" s="24"/>
      <c r="GM2314" s="24"/>
      <c r="GN2314" s="24"/>
      <c r="GO2314" s="24"/>
      <c r="GP2314" s="24"/>
      <c r="GQ2314" s="24"/>
      <c r="GR2314" s="24"/>
      <c r="GS2314" s="24"/>
      <c r="GT2314" s="24"/>
      <c r="GU2314" s="24"/>
      <c r="GV2314" s="24"/>
      <c r="GW2314" s="24"/>
      <c r="GX2314" s="24"/>
      <c r="GY2314" s="24"/>
      <c r="GZ2314" s="24"/>
      <c r="HA2314" s="24"/>
      <c r="HB2314" s="24"/>
      <c r="HC2314" s="24"/>
      <c r="HD2314" s="24"/>
      <c r="HE2314" s="24"/>
      <c r="HF2314" s="24"/>
      <c r="HG2314" s="24"/>
      <c r="HH2314" s="24"/>
      <c r="HI2314" s="24"/>
      <c r="HJ2314" s="24"/>
      <c r="HK2314" s="24"/>
      <c r="HL2314" s="24"/>
      <c r="HM2314" s="24"/>
      <c r="HN2314" s="24"/>
      <c r="HO2314" s="24"/>
      <c r="HP2314" s="24"/>
      <c r="HQ2314" s="24"/>
      <c r="HR2314" s="24"/>
      <c r="HS2314" s="24"/>
      <c r="HT2314" s="24"/>
      <c r="HU2314" s="24"/>
      <c r="HV2314" s="24"/>
      <c r="HW2314" s="24"/>
      <c r="HX2314" s="24"/>
      <c r="HY2314" s="24"/>
      <c r="HZ2314" s="24"/>
      <c r="IA2314" s="24"/>
      <c r="IB2314" s="24"/>
      <c r="IC2314" s="24"/>
      <c r="ID2314" s="24"/>
      <c r="IE2314" s="24"/>
      <c r="IF2314" s="24"/>
      <c r="IG2314" s="24"/>
      <c r="IH2314" s="24"/>
      <c r="II2314" s="24"/>
      <c r="IJ2314" s="24"/>
    </row>
    <row r="2315" s="16" customFormat="1" ht="14.25" spans="1:244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4"/>
      <c r="AU2315" s="24"/>
      <c r="AV2315" s="24"/>
      <c r="AW2315" s="24"/>
      <c r="AX2315" s="24"/>
      <c r="AY2315" s="24"/>
      <c r="AZ2315" s="24"/>
      <c r="BA2315" s="24"/>
      <c r="BB2315" s="24"/>
      <c r="BC2315" s="24"/>
      <c r="BD2315" s="24"/>
      <c r="BE2315" s="24"/>
      <c r="BF2315" s="24"/>
      <c r="BG2315" s="24"/>
      <c r="BH2315" s="24"/>
      <c r="BI2315" s="24"/>
      <c r="BJ2315" s="24"/>
      <c r="BK2315" s="24"/>
      <c r="BL2315" s="24"/>
      <c r="BM2315" s="24"/>
      <c r="BN2315" s="24"/>
      <c r="BO2315" s="24"/>
      <c r="BP2315" s="24"/>
      <c r="BQ2315" s="24"/>
      <c r="BR2315" s="24"/>
      <c r="BS2315" s="24"/>
      <c r="BT2315" s="24"/>
      <c r="BU2315" s="24"/>
      <c r="BV2315" s="24"/>
      <c r="BW2315" s="24"/>
      <c r="BX2315" s="24"/>
      <c r="BY2315" s="24"/>
      <c r="BZ2315" s="24"/>
      <c r="CA2315" s="24"/>
      <c r="CB2315" s="24"/>
      <c r="CC2315" s="24"/>
      <c r="CD2315" s="24"/>
      <c r="CE2315" s="24"/>
      <c r="CF2315" s="24"/>
      <c r="CG2315" s="24"/>
      <c r="CH2315" s="24"/>
      <c r="CI2315" s="24"/>
      <c r="CJ2315" s="24"/>
      <c r="CK2315" s="24"/>
      <c r="CL2315" s="24"/>
      <c r="CM2315" s="24"/>
      <c r="CN2315" s="24"/>
      <c r="CO2315" s="24"/>
      <c r="CP2315" s="24"/>
      <c r="CQ2315" s="24"/>
      <c r="CR2315" s="24"/>
      <c r="CS2315" s="24"/>
      <c r="CT2315" s="24"/>
      <c r="CU2315" s="24"/>
      <c r="CV2315" s="24"/>
      <c r="CW2315" s="24"/>
      <c r="CX2315" s="24"/>
      <c r="CY2315" s="24"/>
      <c r="CZ2315" s="24"/>
      <c r="DA2315" s="24"/>
      <c r="DB2315" s="24"/>
      <c r="DC2315" s="24"/>
      <c r="DD2315" s="24"/>
      <c r="DE2315" s="24"/>
      <c r="DF2315" s="24"/>
      <c r="DG2315" s="24"/>
      <c r="DH2315" s="24"/>
      <c r="DI2315" s="24"/>
      <c r="DJ2315" s="24"/>
      <c r="DK2315" s="24"/>
      <c r="DL2315" s="24"/>
      <c r="DM2315" s="24"/>
      <c r="DN2315" s="24"/>
      <c r="DO2315" s="24"/>
      <c r="DP2315" s="24"/>
      <c r="DQ2315" s="24"/>
      <c r="DR2315" s="24"/>
      <c r="DS2315" s="24"/>
      <c r="DT2315" s="24"/>
      <c r="DU2315" s="24"/>
      <c r="DV2315" s="24"/>
      <c r="DW2315" s="24"/>
      <c r="DX2315" s="24"/>
      <c r="DY2315" s="24"/>
      <c r="DZ2315" s="24"/>
      <c r="EA2315" s="24"/>
      <c r="EB2315" s="24"/>
      <c r="EC2315" s="24"/>
      <c r="ED2315" s="24"/>
      <c r="EE2315" s="24"/>
      <c r="EF2315" s="24"/>
      <c r="EG2315" s="24"/>
      <c r="EH2315" s="24"/>
      <c r="EI2315" s="24"/>
      <c r="EJ2315" s="24"/>
      <c r="EK2315" s="24"/>
      <c r="EL2315" s="24"/>
      <c r="EM2315" s="24"/>
      <c r="EN2315" s="24"/>
      <c r="EO2315" s="24"/>
      <c r="EP2315" s="24"/>
      <c r="EQ2315" s="24"/>
      <c r="ER2315" s="24"/>
      <c r="ES2315" s="24"/>
      <c r="ET2315" s="24"/>
      <c r="EU2315" s="24"/>
      <c r="EV2315" s="24"/>
      <c r="EW2315" s="24"/>
      <c r="EX2315" s="24"/>
      <c r="EY2315" s="24"/>
      <c r="EZ2315" s="24"/>
      <c r="FA2315" s="24"/>
      <c r="FB2315" s="24"/>
      <c r="FC2315" s="24"/>
      <c r="FD2315" s="24"/>
      <c r="FE2315" s="24"/>
      <c r="FF2315" s="24"/>
      <c r="FG2315" s="24"/>
      <c r="FH2315" s="24"/>
      <c r="FI2315" s="24"/>
      <c r="FJ2315" s="24"/>
      <c r="FK2315" s="24"/>
      <c r="FL2315" s="24"/>
      <c r="FM2315" s="24"/>
      <c r="FN2315" s="24"/>
      <c r="FO2315" s="24"/>
      <c r="FP2315" s="24"/>
      <c r="FQ2315" s="24"/>
      <c r="FR2315" s="24"/>
      <c r="FS2315" s="24"/>
      <c r="FT2315" s="24"/>
      <c r="FU2315" s="24"/>
      <c r="FV2315" s="24"/>
      <c r="FW2315" s="24"/>
      <c r="FX2315" s="24"/>
      <c r="FY2315" s="24"/>
      <c r="FZ2315" s="24"/>
      <c r="GA2315" s="24"/>
      <c r="GB2315" s="24"/>
      <c r="GC2315" s="24"/>
      <c r="GD2315" s="24"/>
      <c r="GE2315" s="24"/>
      <c r="GF2315" s="24"/>
      <c r="GG2315" s="24"/>
      <c r="GH2315" s="24"/>
      <c r="GI2315" s="24"/>
      <c r="GJ2315" s="24"/>
      <c r="GK2315" s="24"/>
      <c r="GL2315" s="24"/>
      <c r="GM2315" s="24"/>
      <c r="GN2315" s="24"/>
      <c r="GO2315" s="24"/>
      <c r="GP2315" s="24"/>
      <c r="GQ2315" s="24"/>
      <c r="GR2315" s="24"/>
      <c r="GS2315" s="24"/>
      <c r="GT2315" s="24"/>
      <c r="GU2315" s="24"/>
      <c r="GV2315" s="24"/>
      <c r="GW2315" s="24"/>
      <c r="GX2315" s="24"/>
      <c r="GY2315" s="24"/>
      <c r="GZ2315" s="24"/>
      <c r="HA2315" s="24"/>
      <c r="HB2315" s="24"/>
      <c r="HC2315" s="24"/>
      <c r="HD2315" s="24"/>
      <c r="HE2315" s="24"/>
      <c r="HF2315" s="24"/>
      <c r="HG2315" s="24"/>
      <c r="HH2315" s="24"/>
      <c r="HI2315" s="24"/>
      <c r="HJ2315" s="24"/>
      <c r="HK2315" s="24"/>
      <c r="HL2315" s="24"/>
      <c r="HM2315" s="24"/>
      <c r="HN2315" s="24"/>
      <c r="HO2315" s="24"/>
      <c r="HP2315" s="24"/>
      <c r="HQ2315" s="24"/>
      <c r="HR2315" s="24"/>
      <c r="HS2315" s="24"/>
      <c r="HT2315" s="24"/>
      <c r="HU2315" s="24"/>
      <c r="HV2315" s="24"/>
      <c r="HW2315" s="24"/>
      <c r="HX2315" s="24"/>
      <c r="HY2315" s="24"/>
      <c r="HZ2315" s="24"/>
      <c r="IA2315" s="24"/>
      <c r="IB2315" s="24"/>
      <c r="IC2315" s="24"/>
      <c r="ID2315" s="24"/>
      <c r="IE2315" s="24"/>
      <c r="IF2315" s="24"/>
      <c r="IG2315" s="24"/>
      <c r="IH2315" s="24"/>
      <c r="II2315" s="24"/>
      <c r="IJ2315" s="24"/>
    </row>
    <row r="2316" s="16" customFormat="1" ht="14.25" spans="1:244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4"/>
      <c r="BC2316" s="24"/>
      <c r="BD2316" s="24"/>
      <c r="BE2316" s="24"/>
      <c r="BF2316" s="24"/>
      <c r="BG2316" s="24"/>
      <c r="BH2316" s="24"/>
      <c r="BI2316" s="24"/>
      <c r="BJ2316" s="24"/>
      <c r="BK2316" s="24"/>
      <c r="BL2316" s="24"/>
      <c r="BM2316" s="24"/>
      <c r="BN2316" s="24"/>
      <c r="BO2316" s="24"/>
      <c r="BP2316" s="24"/>
      <c r="BQ2316" s="24"/>
      <c r="BR2316" s="24"/>
      <c r="BS2316" s="24"/>
      <c r="BT2316" s="24"/>
      <c r="BU2316" s="24"/>
      <c r="BV2316" s="24"/>
      <c r="BW2316" s="24"/>
      <c r="BX2316" s="24"/>
      <c r="BY2316" s="24"/>
      <c r="BZ2316" s="24"/>
      <c r="CA2316" s="24"/>
      <c r="CB2316" s="24"/>
      <c r="CC2316" s="24"/>
      <c r="CD2316" s="24"/>
      <c r="CE2316" s="24"/>
      <c r="CF2316" s="24"/>
      <c r="CG2316" s="24"/>
      <c r="CH2316" s="24"/>
      <c r="CI2316" s="24"/>
      <c r="CJ2316" s="24"/>
      <c r="CK2316" s="24"/>
      <c r="CL2316" s="24"/>
      <c r="CM2316" s="24"/>
      <c r="CN2316" s="24"/>
      <c r="CO2316" s="24"/>
      <c r="CP2316" s="24"/>
      <c r="CQ2316" s="24"/>
      <c r="CR2316" s="24"/>
      <c r="CS2316" s="24"/>
      <c r="CT2316" s="24"/>
      <c r="CU2316" s="24"/>
      <c r="CV2316" s="24"/>
      <c r="CW2316" s="24"/>
      <c r="CX2316" s="24"/>
      <c r="CY2316" s="24"/>
      <c r="CZ2316" s="24"/>
      <c r="DA2316" s="24"/>
      <c r="DB2316" s="24"/>
      <c r="DC2316" s="24"/>
      <c r="DD2316" s="24"/>
      <c r="DE2316" s="24"/>
      <c r="DF2316" s="24"/>
      <c r="DG2316" s="24"/>
      <c r="DH2316" s="24"/>
      <c r="DI2316" s="24"/>
      <c r="DJ2316" s="24"/>
      <c r="DK2316" s="24"/>
      <c r="DL2316" s="24"/>
      <c r="DM2316" s="24"/>
      <c r="DN2316" s="24"/>
      <c r="DO2316" s="24"/>
      <c r="DP2316" s="24"/>
      <c r="DQ2316" s="24"/>
      <c r="DR2316" s="24"/>
      <c r="DS2316" s="24"/>
      <c r="DT2316" s="24"/>
      <c r="DU2316" s="24"/>
      <c r="DV2316" s="24"/>
      <c r="DW2316" s="24"/>
      <c r="DX2316" s="24"/>
      <c r="DY2316" s="24"/>
      <c r="DZ2316" s="24"/>
      <c r="EA2316" s="24"/>
      <c r="EB2316" s="24"/>
      <c r="EC2316" s="24"/>
      <c r="ED2316" s="24"/>
      <c r="EE2316" s="24"/>
      <c r="EF2316" s="24"/>
      <c r="EG2316" s="24"/>
      <c r="EH2316" s="24"/>
      <c r="EI2316" s="24"/>
      <c r="EJ2316" s="24"/>
      <c r="EK2316" s="24"/>
      <c r="EL2316" s="24"/>
      <c r="EM2316" s="24"/>
      <c r="EN2316" s="24"/>
      <c r="EO2316" s="24"/>
      <c r="EP2316" s="24"/>
      <c r="EQ2316" s="24"/>
      <c r="ER2316" s="24"/>
      <c r="ES2316" s="24"/>
      <c r="ET2316" s="24"/>
      <c r="EU2316" s="24"/>
      <c r="EV2316" s="24"/>
      <c r="EW2316" s="24"/>
      <c r="EX2316" s="24"/>
      <c r="EY2316" s="24"/>
      <c r="EZ2316" s="24"/>
      <c r="FA2316" s="24"/>
      <c r="FB2316" s="24"/>
      <c r="FC2316" s="24"/>
      <c r="FD2316" s="24"/>
      <c r="FE2316" s="24"/>
      <c r="FF2316" s="24"/>
      <c r="FG2316" s="24"/>
      <c r="FH2316" s="24"/>
      <c r="FI2316" s="24"/>
      <c r="FJ2316" s="24"/>
      <c r="FK2316" s="24"/>
      <c r="FL2316" s="24"/>
      <c r="FM2316" s="24"/>
      <c r="FN2316" s="24"/>
      <c r="FO2316" s="24"/>
      <c r="FP2316" s="24"/>
      <c r="FQ2316" s="24"/>
      <c r="FR2316" s="24"/>
      <c r="FS2316" s="24"/>
      <c r="FT2316" s="24"/>
      <c r="FU2316" s="24"/>
      <c r="FV2316" s="24"/>
      <c r="FW2316" s="24"/>
      <c r="FX2316" s="24"/>
      <c r="FY2316" s="24"/>
      <c r="FZ2316" s="24"/>
      <c r="GA2316" s="24"/>
      <c r="GB2316" s="24"/>
      <c r="GC2316" s="24"/>
      <c r="GD2316" s="24"/>
      <c r="GE2316" s="24"/>
      <c r="GF2316" s="24"/>
      <c r="GG2316" s="24"/>
      <c r="GH2316" s="24"/>
      <c r="GI2316" s="24"/>
      <c r="GJ2316" s="24"/>
      <c r="GK2316" s="24"/>
      <c r="GL2316" s="24"/>
      <c r="GM2316" s="24"/>
      <c r="GN2316" s="24"/>
      <c r="GO2316" s="24"/>
      <c r="GP2316" s="24"/>
      <c r="GQ2316" s="24"/>
      <c r="GR2316" s="24"/>
      <c r="GS2316" s="24"/>
      <c r="GT2316" s="24"/>
      <c r="GU2316" s="24"/>
      <c r="GV2316" s="24"/>
      <c r="GW2316" s="24"/>
      <c r="GX2316" s="24"/>
      <c r="GY2316" s="24"/>
      <c r="GZ2316" s="24"/>
      <c r="HA2316" s="24"/>
      <c r="HB2316" s="24"/>
      <c r="HC2316" s="24"/>
      <c r="HD2316" s="24"/>
      <c r="HE2316" s="24"/>
      <c r="HF2316" s="24"/>
      <c r="HG2316" s="24"/>
      <c r="HH2316" s="24"/>
      <c r="HI2316" s="24"/>
      <c r="HJ2316" s="24"/>
      <c r="HK2316" s="24"/>
      <c r="HL2316" s="24"/>
      <c r="HM2316" s="24"/>
      <c r="HN2316" s="24"/>
      <c r="HO2316" s="24"/>
      <c r="HP2316" s="24"/>
      <c r="HQ2316" s="24"/>
      <c r="HR2316" s="24"/>
      <c r="HS2316" s="24"/>
      <c r="HT2316" s="24"/>
      <c r="HU2316" s="24"/>
      <c r="HV2316" s="24"/>
      <c r="HW2316" s="24"/>
      <c r="HX2316" s="24"/>
      <c r="HY2316" s="24"/>
      <c r="HZ2316" s="24"/>
      <c r="IA2316" s="24"/>
      <c r="IB2316" s="24"/>
      <c r="IC2316" s="24"/>
      <c r="ID2316" s="24"/>
      <c r="IE2316" s="24"/>
      <c r="IF2316" s="24"/>
      <c r="IG2316" s="24"/>
      <c r="IH2316" s="24"/>
      <c r="II2316" s="24"/>
      <c r="IJ2316" s="24"/>
    </row>
    <row r="2317" s="16" customFormat="1" ht="14.25" spans="1:244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  <c r="BJ2317" s="24"/>
      <c r="BK2317" s="24"/>
      <c r="BL2317" s="24"/>
      <c r="BM2317" s="24"/>
      <c r="BN2317" s="24"/>
      <c r="BO2317" s="24"/>
      <c r="BP2317" s="24"/>
      <c r="BQ2317" s="24"/>
      <c r="BR2317" s="24"/>
      <c r="BS2317" s="24"/>
      <c r="BT2317" s="24"/>
      <c r="BU2317" s="24"/>
      <c r="BV2317" s="24"/>
      <c r="BW2317" s="24"/>
      <c r="BX2317" s="24"/>
      <c r="BY2317" s="24"/>
      <c r="BZ2317" s="24"/>
      <c r="CA2317" s="24"/>
      <c r="CB2317" s="24"/>
      <c r="CC2317" s="24"/>
      <c r="CD2317" s="24"/>
      <c r="CE2317" s="24"/>
      <c r="CF2317" s="24"/>
      <c r="CG2317" s="24"/>
      <c r="CH2317" s="24"/>
      <c r="CI2317" s="24"/>
      <c r="CJ2317" s="24"/>
      <c r="CK2317" s="24"/>
      <c r="CL2317" s="24"/>
      <c r="CM2317" s="24"/>
      <c r="CN2317" s="24"/>
      <c r="CO2317" s="24"/>
      <c r="CP2317" s="24"/>
      <c r="CQ2317" s="24"/>
      <c r="CR2317" s="24"/>
      <c r="CS2317" s="24"/>
      <c r="CT2317" s="24"/>
      <c r="CU2317" s="24"/>
      <c r="CV2317" s="24"/>
      <c r="CW2317" s="24"/>
      <c r="CX2317" s="24"/>
      <c r="CY2317" s="24"/>
      <c r="CZ2317" s="24"/>
      <c r="DA2317" s="24"/>
      <c r="DB2317" s="24"/>
      <c r="DC2317" s="24"/>
      <c r="DD2317" s="24"/>
      <c r="DE2317" s="24"/>
      <c r="DF2317" s="24"/>
      <c r="DG2317" s="24"/>
      <c r="DH2317" s="24"/>
      <c r="DI2317" s="24"/>
      <c r="DJ2317" s="24"/>
      <c r="DK2317" s="24"/>
      <c r="DL2317" s="24"/>
      <c r="DM2317" s="24"/>
      <c r="DN2317" s="24"/>
      <c r="DO2317" s="24"/>
      <c r="DP2317" s="24"/>
      <c r="DQ2317" s="24"/>
      <c r="DR2317" s="24"/>
      <c r="DS2317" s="24"/>
      <c r="DT2317" s="24"/>
      <c r="DU2317" s="24"/>
      <c r="DV2317" s="24"/>
      <c r="DW2317" s="24"/>
      <c r="DX2317" s="24"/>
      <c r="DY2317" s="24"/>
      <c r="DZ2317" s="24"/>
      <c r="EA2317" s="24"/>
      <c r="EB2317" s="24"/>
      <c r="EC2317" s="24"/>
      <c r="ED2317" s="24"/>
      <c r="EE2317" s="24"/>
      <c r="EF2317" s="24"/>
      <c r="EG2317" s="24"/>
      <c r="EH2317" s="24"/>
      <c r="EI2317" s="24"/>
      <c r="EJ2317" s="24"/>
      <c r="EK2317" s="24"/>
      <c r="EL2317" s="24"/>
      <c r="EM2317" s="24"/>
      <c r="EN2317" s="24"/>
      <c r="EO2317" s="24"/>
      <c r="EP2317" s="24"/>
      <c r="EQ2317" s="24"/>
      <c r="ER2317" s="24"/>
      <c r="ES2317" s="24"/>
      <c r="ET2317" s="24"/>
      <c r="EU2317" s="24"/>
      <c r="EV2317" s="24"/>
      <c r="EW2317" s="24"/>
      <c r="EX2317" s="24"/>
      <c r="EY2317" s="24"/>
      <c r="EZ2317" s="24"/>
      <c r="FA2317" s="24"/>
      <c r="FB2317" s="24"/>
      <c r="FC2317" s="24"/>
      <c r="FD2317" s="24"/>
      <c r="FE2317" s="24"/>
      <c r="FF2317" s="24"/>
      <c r="FG2317" s="24"/>
      <c r="FH2317" s="24"/>
      <c r="FI2317" s="24"/>
      <c r="FJ2317" s="24"/>
      <c r="FK2317" s="24"/>
      <c r="FL2317" s="24"/>
      <c r="FM2317" s="24"/>
      <c r="FN2317" s="24"/>
      <c r="FO2317" s="24"/>
      <c r="FP2317" s="24"/>
      <c r="FQ2317" s="24"/>
      <c r="FR2317" s="24"/>
      <c r="FS2317" s="24"/>
      <c r="FT2317" s="24"/>
      <c r="FU2317" s="24"/>
      <c r="FV2317" s="24"/>
      <c r="FW2317" s="24"/>
      <c r="FX2317" s="24"/>
      <c r="FY2317" s="24"/>
      <c r="FZ2317" s="24"/>
      <c r="GA2317" s="24"/>
      <c r="GB2317" s="24"/>
      <c r="GC2317" s="24"/>
      <c r="GD2317" s="24"/>
      <c r="GE2317" s="24"/>
      <c r="GF2317" s="24"/>
      <c r="GG2317" s="24"/>
      <c r="GH2317" s="24"/>
      <c r="GI2317" s="24"/>
      <c r="GJ2317" s="24"/>
      <c r="GK2317" s="24"/>
      <c r="GL2317" s="24"/>
      <c r="GM2317" s="24"/>
      <c r="GN2317" s="24"/>
      <c r="GO2317" s="24"/>
      <c r="GP2317" s="24"/>
      <c r="GQ2317" s="24"/>
      <c r="GR2317" s="24"/>
      <c r="GS2317" s="24"/>
      <c r="GT2317" s="24"/>
      <c r="GU2317" s="24"/>
      <c r="GV2317" s="24"/>
      <c r="GW2317" s="24"/>
      <c r="GX2317" s="24"/>
      <c r="GY2317" s="24"/>
      <c r="GZ2317" s="24"/>
      <c r="HA2317" s="24"/>
      <c r="HB2317" s="24"/>
      <c r="HC2317" s="24"/>
      <c r="HD2317" s="24"/>
      <c r="HE2317" s="24"/>
      <c r="HF2317" s="24"/>
      <c r="HG2317" s="24"/>
      <c r="HH2317" s="24"/>
      <c r="HI2317" s="24"/>
      <c r="HJ2317" s="24"/>
      <c r="HK2317" s="24"/>
      <c r="HL2317" s="24"/>
      <c r="HM2317" s="24"/>
      <c r="HN2317" s="24"/>
      <c r="HO2317" s="24"/>
      <c r="HP2317" s="24"/>
      <c r="HQ2317" s="24"/>
      <c r="HR2317" s="24"/>
      <c r="HS2317" s="24"/>
      <c r="HT2317" s="24"/>
      <c r="HU2317" s="24"/>
      <c r="HV2317" s="24"/>
      <c r="HW2317" s="24"/>
      <c r="HX2317" s="24"/>
      <c r="HY2317" s="24"/>
      <c r="HZ2317" s="24"/>
      <c r="IA2317" s="24"/>
      <c r="IB2317" s="24"/>
      <c r="IC2317" s="24"/>
      <c r="ID2317" s="24"/>
      <c r="IE2317" s="24"/>
      <c r="IF2317" s="24"/>
      <c r="IG2317" s="24"/>
      <c r="IH2317" s="24"/>
      <c r="II2317" s="24"/>
      <c r="IJ2317" s="24"/>
    </row>
    <row r="2318" s="16" customFormat="1" ht="14.25" spans="1:244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4"/>
      <c r="AU2318" s="24"/>
      <c r="AV2318" s="24"/>
      <c r="AW2318" s="24"/>
      <c r="AX2318" s="24"/>
      <c r="AY2318" s="24"/>
      <c r="AZ2318" s="24"/>
      <c r="BA2318" s="24"/>
      <c r="BB2318" s="24"/>
      <c r="BC2318" s="24"/>
      <c r="BD2318" s="24"/>
      <c r="BE2318" s="24"/>
      <c r="BF2318" s="24"/>
      <c r="BG2318" s="24"/>
      <c r="BH2318" s="24"/>
      <c r="BI2318" s="24"/>
      <c r="BJ2318" s="24"/>
      <c r="BK2318" s="24"/>
      <c r="BL2318" s="24"/>
      <c r="BM2318" s="24"/>
      <c r="BN2318" s="24"/>
      <c r="BO2318" s="24"/>
      <c r="BP2318" s="24"/>
      <c r="BQ2318" s="24"/>
      <c r="BR2318" s="24"/>
      <c r="BS2318" s="24"/>
      <c r="BT2318" s="24"/>
      <c r="BU2318" s="24"/>
      <c r="BV2318" s="24"/>
      <c r="BW2318" s="24"/>
      <c r="BX2318" s="24"/>
      <c r="BY2318" s="24"/>
      <c r="BZ2318" s="24"/>
      <c r="CA2318" s="24"/>
      <c r="CB2318" s="24"/>
      <c r="CC2318" s="24"/>
      <c r="CD2318" s="24"/>
      <c r="CE2318" s="24"/>
      <c r="CF2318" s="24"/>
      <c r="CG2318" s="24"/>
      <c r="CH2318" s="24"/>
      <c r="CI2318" s="24"/>
      <c r="CJ2318" s="24"/>
      <c r="CK2318" s="24"/>
      <c r="CL2318" s="24"/>
      <c r="CM2318" s="24"/>
      <c r="CN2318" s="24"/>
      <c r="CO2318" s="24"/>
      <c r="CP2318" s="24"/>
      <c r="CQ2318" s="24"/>
      <c r="CR2318" s="24"/>
      <c r="CS2318" s="24"/>
      <c r="CT2318" s="24"/>
      <c r="CU2318" s="24"/>
      <c r="CV2318" s="24"/>
      <c r="CW2318" s="24"/>
      <c r="CX2318" s="24"/>
      <c r="CY2318" s="24"/>
      <c r="CZ2318" s="24"/>
      <c r="DA2318" s="24"/>
      <c r="DB2318" s="24"/>
      <c r="DC2318" s="24"/>
      <c r="DD2318" s="24"/>
      <c r="DE2318" s="24"/>
      <c r="DF2318" s="24"/>
      <c r="DG2318" s="24"/>
      <c r="DH2318" s="24"/>
      <c r="DI2318" s="24"/>
      <c r="DJ2318" s="24"/>
      <c r="DK2318" s="24"/>
      <c r="DL2318" s="24"/>
      <c r="DM2318" s="24"/>
      <c r="DN2318" s="24"/>
      <c r="DO2318" s="24"/>
      <c r="DP2318" s="24"/>
      <c r="DQ2318" s="24"/>
      <c r="DR2318" s="24"/>
      <c r="DS2318" s="24"/>
      <c r="DT2318" s="24"/>
      <c r="DU2318" s="24"/>
      <c r="DV2318" s="24"/>
      <c r="DW2318" s="24"/>
      <c r="DX2318" s="24"/>
      <c r="DY2318" s="24"/>
      <c r="DZ2318" s="24"/>
      <c r="EA2318" s="24"/>
      <c r="EB2318" s="24"/>
      <c r="EC2318" s="24"/>
      <c r="ED2318" s="24"/>
      <c r="EE2318" s="24"/>
      <c r="EF2318" s="24"/>
      <c r="EG2318" s="24"/>
      <c r="EH2318" s="24"/>
      <c r="EI2318" s="24"/>
      <c r="EJ2318" s="24"/>
      <c r="EK2318" s="24"/>
      <c r="EL2318" s="24"/>
      <c r="EM2318" s="24"/>
      <c r="EN2318" s="24"/>
      <c r="EO2318" s="24"/>
      <c r="EP2318" s="24"/>
      <c r="EQ2318" s="24"/>
      <c r="ER2318" s="24"/>
      <c r="ES2318" s="24"/>
      <c r="ET2318" s="24"/>
      <c r="EU2318" s="24"/>
      <c r="EV2318" s="24"/>
      <c r="EW2318" s="24"/>
      <c r="EX2318" s="24"/>
      <c r="EY2318" s="24"/>
      <c r="EZ2318" s="24"/>
      <c r="FA2318" s="24"/>
      <c r="FB2318" s="24"/>
      <c r="FC2318" s="24"/>
      <c r="FD2318" s="24"/>
      <c r="FE2318" s="24"/>
      <c r="FF2318" s="24"/>
      <c r="FG2318" s="24"/>
      <c r="FH2318" s="24"/>
      <c r="FI2318" s="24"/>
      <c r="FJ2318" s="24"/>
      <c r="FK2318" s="24"/>
      <c r="FL2318" s="24"/>
      <c r="FM2318" s="24"/>
      <c r="FN2318" s="24"/>
      <c r="FO2318" s="24"/>
      <c r="FP2318" s="24"/>
      <c r="FQ2318" s="24"/>
      <c r="FR2318" s="24"/>
      <c r="FS2318" s="24"/>
      <c r="FT2318" s="24"/>
      <c r="FU2318" s="24"/>
      <c r="FV2318" s="24"/>
      <c r="FW2318" s="24"/>
      <c r="FX2318" s="24"/>
      <c r="FY2318" s="24"/>
      <c r="FZ2318" s="24"/>
      <c r="GA2318" s="24"/>
      <c r="GB2318" s="24"/>
      <c r="GC2318" s="24"/>
      <c r="GD2318" s="24"/>
      <c r="GE2318" s="24"/>
      <c r="GF2318" s="24"/>
      <c r="GG2318" s="24"/>
      <c r="GH2318" s="24"/>
      <c r="GI2318" s="24"/>
      <c r="GJ2318" s="24"/>
      <c r="GK2318" s="24"/>
      <c r="GL2318" s="24"/>
      <c r="GM2318" s="24"/>
      <c r="GN2318" s="24"/>
      <c r="GO2318" s="24"/>
      <c r="GP2318" s="24"/>
      <c r="GQ2318" s="24"/>
      <c r="GR2318" s="24"/>
      <c r="GS2318" s="24"/>
      <c r="GT2318" s="24"/>
      <c r="GU2318" s="24"/>
      <c r="GV2318" s="24"/>
      <c r="GW2318" s="24"/>
      <c r="GX2318" s="24"/>
      <c r="GY2318" s="24"/>
      <c r="GZ2318" s="24"/>
      <c r="HA2318" s="24"/>
      <c r="HB2318" s="24"/>
      <c r="HC2318" s="24"/>
      <c r="HD2318" s="24"/>
      <c r="HE2318" s="24"/>
      <c r="HF2318" s="24"/>
      <c r="HG2318" s="24"/>
      <c r="HH2318" s="24"/>
      <c r="HI2318" s="24"/>
      <c r="HJ2318" s="24"/>
      <c r="HK2318" s="24"/>
      <c r="HL2318" s="24"/>
      <c r="HM2318" s="24"/>
      <c r="HN2318" s="24"/>
      <c r="HO2318" s="24"/>
      <c r="HP2318" s="24"/>
      <c r="HQ2318" s="24"/>
      <c r="HR2318" s="24"/>
      <c r="HS2318" s="24"/>
      <c r="HT2318" s="24"/>
      <c r="HU2318" s="24"/>
      <c r="HV2318" s="24"/>
      <c r="HW2318" s="24"/>
      <c r="HX2318" s="24"/>
      <c r="HY2318" s="24"/>
      <c r="HZ2318" s="24"/>
      <c r="IA2318" s="24"/>
      <c r="IB2318" s="24"/>
      <c r="IC2318" s="24"/>
      <c r="ID2318" s="24"/>
      <c r="IE2318" s="24"/>
      <c r="IF2318" s="24"/>
      <c r="IG2318" s="24"/>
      <c r="IH2318" s="24"/>
      <c r="II2318" s="24"/>
      <c r="IJ2318" s="24"/>
    </row>
    <row r="2319" s="16" customFormat="1" ht="14.25" spans="1:244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4"/>
      <c r="AU2319" s="24"/>
      <c r="AV2319" s="24"/>
      <c r="AW2319" s="24"/>
      <c r="AX2319" s="24"/>
      <c r="AY2319" s="24"/>
      <c r="AZ2319" s="24"/>
      <c r="BA2319" s="24"/>
      <c r="BB2319" s="24"/>
      <c r="BC2319" s="24"/>
      <c r="BD2319" s="24"/>
      <c r="BE2319" s="24"/>
      <c r="BF2319" s="24"/>
      <c r="BG2319" s="24"/>
      <c r="BH2319" s="24"/>
      <c r="BI2319" s="24"/>
      <c r="BJ2319" s="24"/>
      <c r="BK2319" s="24"/>
      <c r="BL2319" s="24"/>
      <c r="BM2319" s="24"/>
      <c r="BN2319" s="24"/>
      <c r="BO2319" s="24"/>
      <c r="BP2319" s="24"/>
      <c r="BQ2319" s="24"/>
      <c r="BR2319" s="24"/>
      <c r="BS2319" s="24"/>
      <c r="BT2319" s="24"/>
      <c r="BU2319" s="24"/>
      <c r="BV2319" s="24"/>
      <c r="BW2319" s="24"/>
      <c r="BX2319" s="24"/>
      <c r="BY2319" s="24"/>
      <c r="BZ2319" s="24"/>
      <c r="CA2319" s="24"/>
      <c r="CB2319" s="24"/>
      <c r="CC2319" s="24"/>
      <c r="CD2319" s="24"/>
      <c r="CE2319" s="24"/>
      <c r="CF2319" s="24"/>
      <c r="CG2319" s="24"/>
      <c r="CH2319" s="24"/>
      <c r="CI2319" s="24"/>
      <c r="CJ2319" s="24"/>
      <c r="CK2319" s="24"/>
      <c r="CL2319" s="24"/>
      <c r="CM2319" s="24"/>
      <c r="CN2319" s="24"/>
      <c r="CO2319" s="24"/>
      <c r="CP2319" s="24"/>
      <c r="CQ2319" s="24"/>
      <c r="CR2319" s="24"/>
      <c r="CS2319" s="24"/>
      <c r="CT2319" s="24"/>
      <c r="CU2319" s="24"/>
      <c r="CV2319" s="24"/>
      <c r="CW2319" s="24"/>
      <c r="CX2319" s="24"/>
      <c r="CY2319" s="24"/>
      <c r="CZ2319" s="24"/>
      <c r="DA2319" s="24"/>
      <c r="DB2319" s="24"/>
      <c r="DC2319" s="24"/>
      <c r="DD2319" s="24"/>
      <c r="DE2319" s="24"/>
      <c r="DF2319" s="24"/>
      <c r="DG2319" s="24"/>
      <c r="DH2319" s="24"/>
      <c r="DI2319" s="24"/>
      <c r="DJ2319" s="24"/>
      <c r="DK2319" s="24"/>
      <c r="DL2319" s="24"/>
      <c r="DM2319" s="24"/>
      <c r="DN2319" s="24"/>
      <c r="DO2319" s="24"/>
      <c r="DP2319" s="24"/>
      <c r="DQ2319" s="24"/>
      <c r="DR2319" s="24"/>
      <c r="DS2319" s="24"/>
      <c r="DT2319" s="24"/>
      <c r="DU2319" s="24"/>
      <c r="DV2319" s="24"/>
      <c r="DW2319" s="24"/>
      <c r="DX2319" s="24"/>
      <c r="DY2319" s="24"/>
      <c r="DZ2319" s="24"/>
      <c r="EA2319" s="24"/>
      <c r="EB2319" s="24"/>
      <c r="EC2319" s="24"/>
      <c r="ED2319" s="24"/>
      <c r="EE2319" s="24"/>
      <c r="EF2319" s="24"/>
      <c r="EG2319" s="24"/>
      <c r="EH2319" s="24"/>
      <c r="EI2319" s="24"/>
      <c r="EJ2319" s="24"/>
      <c r="EK2319" s="24"/>
      <c r="EL2319" s="24"/>
      <c r="EM2319" s="24"/>
      <c r="EN2319" s="24"/>
      <c r="EO2319" s="24"/>
      <c r="EP2319" s="24"/>
      <c r="EQ2319" s="24"/>
      <c r="ER2319" s="24"/>
      <c r="ES2319" s="24"/>
      <c r="ET2319" s="24"/>
      <c r="EU2319" s="24"/>
      <c r="EV2319" s="24"/>
      <c r="EW2319" s="24"/>
      <c r="EX2319" s="24"/>
      <c r="EY2319" s="24"/>
      <c r="EZ2319" s="24"/>
      <c r="FA2319" s="24"/>
      <c r="FB2319" s="24"/>
      <c r="FC2319" s="24"/>
      <c r="FD2319" s="24"/>
      <c r="FE2319" s="24"/>
      <c r="FF2319" s="24"/>
      <c r="FG2319" s="24"/>
      <c r="FH2319" s="24"/>
      <c r="FI2319" s="24"/>
      <c r="FJ2319" s="24"/>
      <c r="FK2319" s="24"/>
      <c r="FL2319" s="24"/>
      <c r="FM2319" s="24"/>
      <c r="FN2319" s="24"/>
      <c r="FO2319" s="24"/>
      <c r="FP2319" s="24"/>
      <c r="FQ2319" s="24"/>
      <c r="FR2319" s="24"/>
      <c r="FS2319" s="24"/>
      <c r="FT2319" s="24"/>
      <c r="FU2319" s="24"/>
      <c r="FV2319" s="24"/>
      <c r="FW2319" s="24"/>
      <c r="FX2319" s="24"/>
      <c r="FY2319" s="24"/>
      <c r="FZ2319" s="24"/>
      <c r="GA2319" s="24"/>
      <c r="GB2319" s="24"/>
      <c r="GC2319" s="24"/>
      <c r="GD2319" s="24"/>
      <c r="GE2319" s="24"/>
      <c r="GF2319" s="24"/>
      <c r="GG2319" s="24"/>
      <c r="GH2319" s="24"/>
      <c r="GI2319" s="24"/>
      <c r="GJ2319" s="24"/>
      <c r="GK2319" s="24"/>
      <c r="GL2319" s="24"/>
      <c r="GM2319" s="24"/>
      <c r="GN2319" s="24"/>
      <c r="GO2319" s="24"/>
      <c r="GP2319" s="24"/>
      <c r="GQ2319" s="24"/>
      <c r="GR2319" s="24"/>
      <c r="GS2319" s="24"/>
      <c r="GT2319" s="24"/>
      <c r="GU2319" s="24"/>
      <c r="GV2319" s="24"/>
      <c r="GW2319" s="24"/>
      <c r="GX2319" s="24"/>
      <c r="GY2319" s="24"/>
      <c r="GZ2319" s="24"/>
      <c r="HA2319" s="24"/>
      <c r="HB2319" s="24"/>
      <c r="HC2319" s="24"/>
      <c r="HD2319" s="24"/>
      <c r="HE2319" s="24"/>
      <c r="HF2319" s="24"/>
      <c r="HG2319" s="24"/>
      <c r="HH2319" s="24"/>
      <c r="HI2319" s="24"/>
      <c r="HJ2319" s="24"/>
      <c r="HK2319" s="24"/>
      <c r="HL2319" s="24"/>
      <c r="HM2319" s="24"/>
      <c r="HN2319" s="24"/>
      <c r="HO2319" s="24"/>
      <c r="HP2319" s="24"/>
      <c r="HQ2319" s="24"/>
      <c r="HR2319" s="24"/>
      <c r="HS2319" s="24"/>
      <c r="HT2319" s="24"/>
      <c r="HU2319" s="24"/>
      <c r="HV2319" s="24"/>
      <c r="HW2319" s="24"/>
      <c r="HX2319" s="24"/>
      <c r="HY2319" s="24"/>
      <c r="HZ2319" s="24"/>
      <c r="IA2319" s="24"/>
      <c r="IB2319" s="24"/>
      <c r="IC2319" s="24"/>
      <c r="ID2319" s="24"/>
      <c r="IE2319" s="24"/>
      <c r="IF2319" s="24"/>
      <c r="IG2319" s="24"/>
      <c r="IH2319" s="24"/>
      <c r="II2319" s="24"/>
      <c r="IJ2319" s="24"/>
    </row>
    <row r="2320" s="16" customFormat="1" ht="14.25" spans="1:244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4"/>
      <c r="AU2320" s="24"/>
      <c r="AV2320" s="24"/>
      <c r="AW2320" s="24"/>
      <c r="AX2320" s="24"/>
      <c r="AY2320" s="24"/>
      <c r="AZ2320" s="24"/>
      <c r="BA2320" s="24"/>
      <c r="BB2320" s="24"/>
      <c r="BC2320" s="24"/>
      <c r="BD2320" s="24"/>
      <c r="BE2320" s="24"/>
      <c r="BF2320" s="24"/>
      <c r="BG2320" s="24"/>
      <c r="BH2320" s="24"/>
      <c r="BI2320" s="24"/>
      <c r="BJ2320" s="24"/>
      <c r="BK2320" s="24"/>
      <c r="BL2320" s="24"/>
      <c r="BM2320" s="24"/>
      <c r="BN2320" s="24"/>
      <c r="BO2320" s="24"/>
      <c r="BP2320" s="24"/>
      <c r="BQ2320" s="24"/>
      <c r="BR2320" s="24"/>
      <c r="BS2320" s="24"/>
      <c r="BT2320" s="24"/>
      <c r="BU2320" s="24"/>
      <c r="BV2320" s="24"/>
      <c r="BW2320" s="24"/>
      <c r="BX2320" s="24"/>
      <c r="BY2320" s="24"/>
      <c r="BZ2320" s="24"/>
      <c r="CA2320" s="24"/>
      <c r="CB2320" s="24"/>
      <c r="CC2320" s="24"/>
      <c r="CD2320" s="24"/>
      <c r="CE2320" s="24"/>
      <c r="CF2320" s="24"/>
      <c r="CG2320" s="24"/>
      <c r="CH2320" s="24"/>
      <c r="CI2320" s="24"/>
      <c r="CJ2320" s="24"/>
      <c r="CK2320" s="24"/>
      <c r="CL2320" s="24"/>
      <c r="CM2320" s="24"/>
      <c r="CN2320" s="24"/>
      <c r="CO2320" s="24"/>
      <c r="CP2320" s="24"/>
      <c r="CQ2320" s="24"/>
      <c r="CR2320" s="24"/>
      <c r="CS2320" s="24"/>
      <c r="CT2320" s="24"/>
      <c r="CU2320" s="24"/>
      <c r="CV2320" s="24"/>
      <c r="CW2320" s="24"/>
      <c r="CX2320" s="24"/>
      <c r="CY2320" s="24"/>
      <c r="CZ2320" s="24"/>
      <c r="DA2320" s="24"/>
      <c r="DB2320" s="24"/>
      <c r="DC2320" s="24"/>
      <c r="DD2320" s="24"/>
      <c r="DE2320" s="24"/>
      <c r="DF2320" s="24"/>
      <c r="DG2320" s="24"/>
      <c r="DH2320" s="24"/>
      <c r="DI2320" s="24"/>
      <c r="DJ2320" s="24"/>
      <c r="DK2320" s="24"/>
      <c r="DL2320" s="24"/>
      <c r="DM2320" s="24"/>
      <c r="DN2320" s="24"/>
      <c r="DO2320" s="24"/>
      <c r="DP2320" s="24"/>
      <c r="DQ2320" s="24"/>
      <c r="DR2320" s="24"/>
      <c r="DS2320" s="24"/>
      <c r="DT2320" s="24"/>
      <c r="DU2320" s="24"/>
      <c r="DV2320" s="24"/>
      <c r="DW2320" s="24"/>
      <c r="DX2320" s="24"/>
      <c r="DY2320" s="24"/>
      <c r="DZ2320" s="24"/>
      <c r="EA2320" s="24"/>
      <c r="EB2320" s="24"/>
      <c r="EC2320" s="24"/>
      <c r="ED2320" s="24"/>
      <c r="EE2320" s="24"/>
      <c r="EF2320" s="24"/>
      <c r="EG2320" s="24"/>
      <c r="EH2320" s="24"/>
      <c r="EI2320" s="24"/>
      <c r="EJ2320" s="24"/>
      <c r="EK2320" s="24"/>
      <c r="EL2320" s="24"/>
      <c r="EM2320" s="24"/>
      <c r="EN2320" s="24"/>
      <c r="EO2320" s="24"/>
      <c r="EP2320" s="24"/>
      <c r="EQ2320" s="24"/>
      <c r="ER2320" s="24"/>
      <c r="ES2320" s="24"/>
      <c r="ET2320" s="24"/>
      <c r="EU2320" s="24"/>
      <c r="EV2320" s="24"/>
      <c r="EW2320" s="24"/>
      <c r="EX2320" s="24"/>
      <c r="EY2320" s="24"/>
      <c r="EZ2320" s="24"/>
      <c r="FA2320" s="24"/>
      <c r="FB2320" s="24"/>
      <c r="FC2320" s="24"/>
      <c r="FD2320" s="24"/>
      <c r="FE2320" s="24"/>
      <c r="FF2320" s="24"/>
      <c r="FG2320" s="24"/>
      <c r="FH2320" s="24"/>
      <c r="FI2320" s="24"/>
      <c r="FJ2320" s="24"/>
      <c r="FK2320" s="24"/>
      <c r="FL2320" s="24"/>
      <c r="FM2320" s="24"/>
      <c r="FN2320" s="24"/>
      <c r="FO2320" s="24"/>
      <c r="FP2320" s="24"/>
      <c r="FQ2320" s="24"/>
      <c r="FR2320" s="24"/>
      <c r="FS2320" s="24"/>
      <c r="FT2320" s="24"/>
      <c r="FU2320" s="24"/>
      <c r="FV2320" s="24"/>
      <c r="FW2320" s="24"/>
      <c r="FX2320" s="24"/>
      <c r="FY2320" s="24"/>
      <c r="FZ2320" s="24"/>
      <c r="GA2320" s="24"/>
      <c r="GB2320" s="24"/>
      <c r="GC2320" s="24"/>
      <c r="GD2320" s="24"/>
      <c r="GE2320" s="24"/>
      <c r="GF2320" s="24"/>
      <c r="GG2320" s="24"/>
      <c r="GH2320" s="24"/>
      <c r="GI2320" s="24"/>
      <c r="GJ2320" s="24"/>
      <c r="GK2320" s="24"/>
      <c r="GL2320" s="24"/>
      <c r="GM2320" s="24"/>
      <c r="GN2320" s="24"/>
      <c r="GO2320" s="24"/>
      <c r="GP2320" s="24"/>
      <c r="GQ2320" s="24"/>
      <c r="GR2320" s="24"/>
      <c r="GS2320" s="24"/>
      <c r="GT2320" s="24"/>
      <c r="GU2320" s="24"/>
      <c r="GV2320" s="24"/>
      <c r="GW2320" s="24"/>
      <c r="GX2320" s="24"/>
      <c r="GY2320" s="24"/>
      <c r="GZ2320" s="24"/>
      <c r="HA2320" s="24"/>
      <c r="HB2320" s="24"/>
      <c r="HC2320" s="24"/>
      <c r="HD2320" s="24"/>
      <c r="HE2320" s="24"/>
      <c r="HF2320" s="24"/>
      <c r="HG2320" s="24"/>
      <c r="HH2320" s="24"/>
      <c r="HI2320" s="24"/>
      <c r="HJ2320" s="24"/>
      <c r="HK2320" s="24"/>
      <c r="HL2320" s="24"/>
      <c r="HM2320" s="24"/>
      <c r="HN2320" s="24"/>
      <c r="HO2320" s="24"/>
      <c r="HP2320" s="24"/>
      <c r="HQ2320" s="24"/>
      <c r="HR2320" s="24"/>
      <c r="HS2320" s="24"/>
      <c r="HT2320" s="24"/>
      <c r="HU2320" s="24"/>
      <c r="HV2320" s="24"/>
      <c r="HW2320" s="24"/>
      <c r="HX2320" s="24"/>
      <c r="HY2320" s="24"/>
      <c r="HZ2320" s="24"/>
      <c r="IA2320" s="24"/>
      <c r="IB2320" s="24"/>
      <c r="IC2320" s="24"/>
      <c r="ID2320" s="24"/>
      <c r="IE2320" s="24"/>
      <c r="IF2320" s="24"/>
      <c r="IG2320" s="24"/>
      <c r="IH2320" s="24"/>
      <c r="II2320" s="24"/>
      <c r="IJ2320" s="24"/>
    </row>
    <row r="2321" s="16" customFormat="1" ht="14.25" spans="1:244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4"/>
      <c r="AU2321" s="24"/>
      <c r="AV2321" s="24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4"/>
      <c r="BG2321" s="24"/>
      <c r="BH2321" s="24"/>
      <c r="BI2321" s="24"/>
      <c r="BJ2321" s="24"/>
      <c r="BK2321" s="24"/>
      <c r="BL2321" s="24"/>
      <c r="BM2321" s="24"/>
      <c r="BN2321" s="24"/>
      <c r="BO2321" s="24"/>
      <c r="BP2321" s="24"/>
      <c r="BQ2321" s="24"/>
      <c r="BR2321" s="24"/>
      <c r="BS2321" s="24"/>
      <c r="BT2321" s="24"/>
      <c r="BU2321" s="24"/>
      <c r="BV2321" s="24"/>
      <c r="BW2321" s="24"/>
      <c r="BX2321" s="24"/>
      <c r="BY2321" s="24"/>
      <c r="BZ2321" s="24"/>
      <c r="CA2321" s="24"/>
      <c r="CB2321" s="24"/>
      <c r="CC2321" s="24"/>
      <c r="CD2321" s="24"/>
      <c r="CE2321" s="24"/>
      <c r="CF2321" s="24"/>
      <c r="CG2321" s="24"/>
      <c r="CH2321" s="24"/>
      <c r="CI2321" s="24"/>
      <c r="CJ2321" s="24"/>
      <c r="CK2321" s="24"/>
      <c r="CL2321" s="24"/>
      <c r="CM2321" s="24"/>
      <c r="CN2321" s="24"/>
      <c r="CO2321" s="24"/>
      <c r="CP2321" s="24"/>
      <c r="CQ2321" s="24"/>
      <c r="CR2321" s="24"/>
      <c r="CS2321" s="24"/>
      <c r="CT2321" s="24"/>
      <c r="CU2321" s="24"/>
      <c r="CV2321" s="24"/>
      <c r="CW2321" s="24"/>
      <c r="CX2321" s="24"/>
      <c r="CY2321" s="24"/>
      <c r="CZ2321" s="24"/>
      <c r="DA2321" s="24"/>
      <c r="DB2321" s="24"/>
      <c r="DC2321" s="24"/>
      <c r="DD2321" s="24"/>
      <c r="DE2321" s="24"/>
      <c r="DF2321" s="24"/>
      <c r="DG2321" s="24"/>
      <c r="DH2321" s="24"/>
      <c r="DI2321" s="24"/>
      <c r="DJ2321" s="24"/>
      <c r="DK2321" s="24"/>
      <c r="DL2321" s="24"/>
      <c r="DM2321" s="24"/>
      <c r="DN2321" s="24"/>
      <c r="DO2321" s="24"/>
      <c r="DP2321" s="24"/>
      <c r="DQ2321" s="24"/>
      <c r="DR2321" s="24"/>
      <c r="DS2321" s="24"/>
      <c r="DT2321" s="24"/>
      <c r="DU2321" s="24"/>
      <c r="DV2321" s="24"/>
      <c r="DW2321" s="24"/>
      <c r="DX2321" s="24"/>
      <c r="DY2321" s="24"/>
      <c r="DZ2321" s="24"/>
      <c r="EA2321" s="24"/>
      <c r="EB2321" s="24"/>
      <c r="EC2321" s="24"/>
      <c r="ED2321" s="24"/>
      <c r="EE2321" s="24"/>
      <c r="EF2321" s="24"/>
      <c r="EG2321" s="24"/>
      <c r="EH2321" s="24"/>
      <c r="EI2321" s="24"/>
      <c r="EJ2321" s="24"/>
      <c r="EK2321" s="24"/>
      <c r="EL2321" s="24"/>
      <c r="EM2321" s="24"/>
      <c r="EN2321" s="24"/>
      <c r="EO2321" s="24"/>
      <c r="EP2321" s="24"/>
      <c r="EQ2321" s="24"/>
      <c r="ER2321" s="24"/>
      <c r="ES2321" s="24"/>
      <c r="ET2321" s="24"/>
      <c r="EU2321" s="24"/>
      <c r="EV2321" s="24"/>
      <c r="EW2321" s="24"/>
      <c r="EX2321" s="24"/>
      <c r="EY2321" s="24"/>
      <c r="EZ2321" s="24"/>
      <c r="FA2321" s="24"/>
      <c r="FB2321" s="24"/>
      <c r="FC2321" s="24"/>
      <c r="FD2321" s="24"/>
      <c r="FE2321" s="24"/>
      <c r="FF2321" s="24"/>
      <c r="FG2321" s="24"/>
      <c r="FH2321" s="24"/>
      <c r="FI2321" s="24"/>
      <c r="FJ2321" s="24"/>
      <c r="FK2321" s="24"/>
      <c r="FL2321" s="24"/>
      <c r="FM2321" s="24"/>
      <c r="FN2321" s="24"/>
      <c r="FO2321" s="24"/>
      <c r="FP2321" s="24"/>
      <c r="FQ2321" s="24"/>
      <c r="FR2321" s="24"/>
      <c r="FS2321" s="24"/>
      <c r="FT2321" s="24"/>
      <c r="FU2321" s="24"/>
      <c r="FV2321" s="24"/>
      <c r="FW2321" s="24"/>
      <c r="FX2321" s="24"/>
      <c r="FY2321" s="24"/>
      <c r="FZ2321" s="24"/>
      <c r="GA2321" s="24"/>
      <c r="GB2321" s="24"/>
      <c r="GC2321" s="24"/>
      <c r="GD2321" s="24"/>
      <c r="GE2321" s="24"/>
      <c r="GF2321" s="24"/>
      <c r="GG2321" s="24"/>
      <c r="GH2321" s="24"/>
      <c r="GI2321" s="24"/>
      <c r="GJ2321" s="24"/>
      <c r="GK2321" s="24"/>
      <c r="GL2321" s="24"/>
      <c r="GM2321" s="24"/>
      <c r="GN2321" s="24"/>
      <c r="GO2321" s="24"/>
      <c r="GP2321" s="24"/>
      <c r="GQ2321" s="24"/>
      <c r="GR2321" s="24"/>
      <c r="GS2321" s="24"/>
      <c r="GT2321" s="24"/>
      <c r="GU2321" s="24"/>
      <c r="GV2321" s="24"/>
      <c r="GW2321" s="24"/>
      <c r="GX2321" s="24"/>
      <c r="GY2321" s="24"/>
      <c r="GZ2321" s="24"/>
      <c r="HA2321" s="24"/>
      <c r="HB2321" s="24"/>
      <c r="HC2321" s="24"/>
      <c r="HD2321" s="24"/>
      <c r="HE2321" s="24"/>
      <c r="HF2321" s="24"/>
      <c r="HG2321" s="24"/>
      <c r="HH2321" s="24"/>
      <c r="HI2321" s="24"/>
      <c r="HJ2321" s="24"/>
      <c r="HK2321" s="24"/>
      <c r="HL2321" s="24"/>
      <c r="HM2321" s="24"/>
      <c r="HN2321" s="24"/>
      <c r="HO2321" s="24"/>
      <c r="HP2321" s="24"/>
      <c r="HQ2321" s="24"/>
      <c r="HR2321" s="24"/>
      <c r="HS2321" s="24"/>
      <c r="HT2321" s="24"/>
      <c r="HU2321" s="24"/>
      <c r="HV2321" s="24"/>
      <c r="HW2321" s="24"/>
      <c r="HX2321" s="24"/>
      <c r="HY2321" s="24"/>
      <c r="HZ2321" s="24"/>
      <c r="IA2321" s="24"/>
      <c r="IB2321" s="24"/>
      <c r="IC2321" s="24"/>
      <c r="ID2321" s="24"/>
      <c r="IE2321" s="24"/>
      <c r="IF2321" s="24"/>
      <c r="IG2321" s="24"/>
      <c r="IH2321" s="24"/>
      <c r="II2321" s="24"/>
      <c r="IJ2321" s="24"/>
    </row>
    <row r="2322" s="16" customFormat="1" ht="14.25" spans="1:244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4"/>
      <c r="AU2322" s="24"/>
      <c r="AV2322" s="24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4"/>
      <c r="BG2322" s="24"/>
      <c r="BH2322" s="24"/>
      <c r="BI2322" s="24"/>
      <c r="BJ2322" s="24"/>
      <c r="BK2322" s="24"/>
      <c r="BL2322" s="24"/>
      <c r="BM2322" s="24"/>
      <c r="BN2322" s="24"/>
      <c r="BO2322" s="24"/>
      <c r="BP2322" s="24"/>
      <c r="BQ2322" s="24"/>
      <c r="BR2322" s="24"/>
      <c r="BS2322" s="24"/>
      <c r="BT2322" s="24"/>
      <c r="BU2322" s="24"/>
      <c r="BV2322" s="24"/>
      <c r="BW2322" s="24"/>
      <c r="BX2322" s="24"/>
      <c r="BY2322" s="24"/>
      <c r="BZ2322" s="24"/>
      <c r="CA2322" s="24"/>
      <c r="CB2322" s="24"/>
      <c r="CC2322" s="24"/>
      <c r="CD2322" s="24"/>
      <c r="CE2322" s="24"/>
      <c r="CF2322" s="24"/>
      <c r="CG2322" s="24"/>
      <c r="CH2322" s="24"/>
      <c r="CI2322" s="24"/>
      <c r="CJ2322" s="24"/>
      <c r="CK2322" s="24"/>
      <c r="CL2322" s="24"/>
      <c r="CM2322" s="24"/>
      <c r="CN2322" s="24"/>
      <c r="CO2322" s="24"/>
      <c r="CP2322" s="24"/>
      <c r="CQ2322" s="24"/>
      <c r="CR2322" s="24"/>
      <c r="CS2322" s="24"/>
      <c r="CT2322" s="24"/>
      <c r="CU2322" s="24"/>
      <c r="CV2322" s="24"/>
      <c r="CW2322" s="24"/>
      <c r="CX2322" s="24"/>
      <c r="CY2322" s="24"/>
      <c r="CZ2322" s="24"/>
      <c r="DA2322" s="24"/>
      <c r="DB2322" s="24"/>
      <c r="DC2322" s="24"/>
      <c r="DD2322" s="24"/>
      <c r="DE2322" s="24"/>
      <c r="DF2322" s="24"/>
      <c r="DG2322" s="24"/>
      <c r="DH2322" s="24"/>
      <c r="DI2322" s="24"/>
      <c r="DJ2322" s="24"/>
      <c r="DK2322" s="24"/>
      <c r="DL2322" s="24"/>
      <c r="DM2322" s="24"/>
      <c r="DN2322" s="24"/>
      <c r="DO2322" s="24"/>
      <c r="DP2322" s="24"/>
      <c r="DQ2322" s="24"/>
      <c r="DR2322" s="24"/>
      <c r="DS2322" s="24"/>
      <c r="DT2322" s="24"/>
      <c r="DU2322" s="24"/>
      <c r="DV2322" s="24"/>
      <c r="DW2322" s="24"/>
      <c r="DX2322" s="24"/>
      <c r="DY2322" s="24"/>
      <c r="DZ2322" s="24"/>
      <c r="EA2322" s="24"/>
      <c r="EB2322" s="24"/>
      <c r="EC2322" s="24"/>
      <c r="ED2322" s="24"/>
      <c r="EE2322" s="24"/>
      <c r="EF2322" s="24"/>
      <c r="EG2322" s="24"/>
      <c r="EH2322" s="24"/>
      <c r="EI2322" s="24"/>
      <c r="EJ2322" s="24"/>
      <c r="EK2322" s="24"/>
      <c r="EL2322" s="24"/>
      <c r="EM2322" s="24"/>
      <c r="EN2322" s="24"/>
      <c r="EO2322" s="24"/>
      <c r="EP2322" s="24"/>
      <c r="EQ2322" s="24"/>
      <c r="ER2322" s="24"/>
      <c r="ES2322" s="24"/>
      <c r="ET2322" s="24"/>
      <c r="EU2322" s="24"/>
      <c r="EV2322" s="24"/>
      <c r="EW2322" s="24"/>
      <c r="EX2322" s="24"/>
      <c r="EY2322" s="24"/>
      <c r="EZ2322" s="24"/>
      <c r="FA2322" s="24"/>
      <c r="FB2322" s="24"/>
      <c r="FC2322" s="24"/>
      <c r="FD2322" s="24"/>
      <c r="FE2322" s="24"/>
      <c r="FF2322" s="24"/>
      <c r="FG2322" s="24"/>
      <c r="FH2322" s="24"/>
      <c r="FI2322" s="24"/>
      <c r="FJ2322" s="24"/>
      <c r="FK2322" s="24"/>
      <c r="FL2322" s="24"/>
      <c r="FM2322" s="24"/>
      <c r="FN2322" s="24"/>
      <c r="FO2322" s="24"/>
      <c r="FP2322" s="24"/>
      <c r="FQ2322" s="24"/>
      <c r="FR2322" s="24"/>
      <c r="FS2322" s="24"/>
      <c r="FT2322" s="24"/>
      <c r="FU2322" s="24"/>
      <c r="FV2322" s="24"/>
      <c r="FW2322" s="24"/>
      <c r="FX2322" s="24"/>
      <c r="FY2322" s="24"/>
      <c r="FZ2322" s="24"/>
      <c r="GA2322" s="24"/>
      <c r="GB2322" s="24"/>
      <c r="GC2322" s="24"/>
      <c r="GD2322" s="24"/>
      <c r="GE2322" s="24"/>
      <c r="GF2322" s="24"/>
      <c r="GG2322" s="24"/>
      <c r="GH2322" s="24"/>
      <c r="GI2322" s="24"/>
      <c r="GJ2322" s="24"/>
      <c r="GK2322" s="24"/>
      <c r="GL2322" s="24"/>
      <c r="GM2322" s="24"/>
      <c r="GN2322" s="24"/>
      <c r="GO2322" s="24"/>
      <c r="GP2322" s="24"/>
      <c r="GQ2322" s="24"/>
      <c r="GR2322" s="24"/>
      <c r="GS2322" s="24"/>
      <c r="GT2322" s="24"/>
      <c r="GU2322" s="24"/>
      <c r="GV2322" s="24"/>
      <c r="GW2322" s="24"/>
      <c r="GX2322" s="24"/>
      <c r="GY2322" s="24"/>
      <c r="GZ2322" s="24"/>
      <c r="HA2322" s="24"/>
      <c r="HB2322" s="24"/>
      <c r="HC2322" s="24"/>
      <c r="HD2322" s="24"/>
      <c r="HE2322" s="24"/>
      <c r="HF2322" s="24"/>
      <c r="HG2322" s="24"/>
      <c r="HH2322" s="24"/>
      <c r="HI2322" s="24"/>
      <c r="HJ2322" s="24"/>
      <c r="HK2322" s="24"/>
      <c r="HL2322" s="24"/>
      <c r="HM2322" s="24"/>
      <c r="HN2322" s="24"/>
      <c r="HO2322" s="24"/>
      <c r="HP2322" s="24"/>
      <c r="HQ2322" s="24"/>
      <c r="HR2322" s="24"/>
      <c r="HS2322" s="24"/>
      <c r="HT2322" s="24"/>
      <c r="HU2322" s="24"/>
      <c r="HV2322" s="24"/>
      <c r="HW2322" s="24"/>
      <c r="HX2322" s="24"/>
      <c r="HY2322" s="24"/>
      <c r="HZ2322" s="24"/>
      <c r="IA2322" s="24"/>
      <c r="IB2322" s="24"/>
      <c r="IC2322" s="24"/>
      <c r="ID2322" s="24"/>
      <c r="IE2322" s="24"/>
      <c r="IF2322" s="24"/>
      <c r="IG2322" s="24"/>
      <c r="IH2322" s="24"/>
      <c r="II2322" s="24"/>
      <c r="IJ2322" s="24"/>
    </row>
    <row r="2323" s="16" customFormat="1" ht="14.25" spans="1:244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4"/>
      <c r="BG2323" s="24"/>
      <c r="BH2323" s="24"/>
      <c r="BI2323" s="24"/>
      <c r="BJ2323" s="24"/>
      <c r="BK2323" s="24"/>
      <c r="BL2323" s="24"/>
      <c r="BM2323" s="24"/>
      <c r="BN2323" s="24"/>
      <c r="BO2323" s="24"/>
      <c r="BP2323" s="24"/>
      <c r="BQ2323" s="24"/>
      <c r="BR2323" s="24"/>
      <c r="BS2323" s="24"/>
      <c r="BT2323" s="24"/>
      <c r="BU2323" s="24"/>
      <c r="BV2323" s="24"/>
      <c r="BW2323" s="24"/>
      <c r="BX2323" s="24"/>
      <c r="BY2323" s="24"/>
      <c r="BZ2323" s="24"/>
      <c r="CA2323" s="24"/>
      <c r="CB2323" s="24"/>
      <c r="CC2323" s="24"/>
      <c r="CD2323" s="24"/>
      <c r="CE2323" s="24"/>
      <c r="CF2323" s="24"/>
      <c r="CG2323" s="24"/>
      <c r="CH2323" s="24"/>
      <c r="CI2323" s="24"/>
      <c r="CJ2323" s="24"/>
      <c r="CK2323" s="24"/>
      <c r="CL2323" s="24"/>
      <c r="CM2323" s="24"/>
      <c r="CN2323" s="24"/>
      <c r="CO2323" s="24"/>
      <c r="CP2323" s="24"/>
      <c r="CQ2323" s="24"/>
      <c r="CR2323" s="24"/>
      <c r="CS2323" s="24"/>
      <c r="CT2323" s="24"/>
      <c r="CU2323" s="24"/>
      <c r="CV2323" s="24"/>
      <c r="CW2323" s="24"/>
      <c r="CX2323" s="24"/>
      <c r="CY2323" s="24"/>
      <c r="CZ2323" s="24"/>
      <c r="DA2323" s="24"/>
      <c r="DB2323" s="24"/>
      <c r="DC2323" s="24"/>
      <c r="DD2323" s="24"/>
      <c r="DE2323" s="24"/>
      <c r="DF2323" s="24"/>
      <c r="DG2323" s="24"/>
      <c r="DH2323" s="24"/>
      <c r="DI2323" s="24"/>
      <c r="DJ2323" s="24"/>
      <c r="DK2323" s="24"/>
      <c r="DL2323" s="24"/>
      <c r="DM2323" s="24"/>
      <c r="DN2323" s="24"/>
      <c r="DO2323" s="24"/>
      <c r="DP2323" s="24"/>
      <c r="DQ2323" s="24"/>
      <c r="DR2323" s="24"/>
      <c r="DS2323" s="24"/>
      <c r="DT2323" s="24"/>
      <c r="DU2323" s="24"/>
      <c r="DV2323" s="24"/>
      <c r="DW2323" s="24"/>
      <c r="DX2323" s="24"/>
      <c r="DY2323" s="24"/>
      <c r="DZ2323" s="24"/>
      <c r="EA2323" s="24"/>
      <c r="EB2323" s="24"/>
      <c r="EC2323" s="24"/>
      <c r="ED2323" s="24"/>
      <c r="EE2323" s="24"/>
      <c r="EF2323" s="24"/>
      <c r="EG2323" s="24"/>
      <c r="EH2323" s="24"/>
      <c r="EI2323" s="24"/>
      <c r="EJ2323" s="24"/>
      <c r="EK2323" s="24"/>
      <c r="EL2323" s="24"/>
      <c r="EM2323" s="24"/>
      <c r="EN2323" s="24"/>
      <c r="EO2323" s="24"/>
      <c r="EP2323" s="24"/>
      <c r="EQ2323" s="24"/>
      <c r="ER2323" s="24"/>
      <c r="ES2323" s="24"/>
      <c r="ET2323" s="24"/>
      <c r="EU2323" s="24"/>
      <c r="EV2323" s="24"/>
      <c r="EW2323" s="24"/>
      <c r="EX2323" s="24"/>
      <c r="EY2323" s="24"/>
      <c r="EZ2323" s="24"/>
      <c r="FA2323" s="24"/>
      <c r="FB2323" s="24"/>
      <c r="FC2323" s="24"/>
      <c r="FD2323" s="24"/>
      <c r="FE2323" s="24"/>
      <c r="FF2323" s="24"/>
      <c r="FG2323" s="24"/>
      <c r="FH2323" s="24"/>
      <c r="FI2323" s="24"/>
      <c r="FJ2323" s="24"/>
      <c r="FK2323" s="24"/>
      <c r="FL2323" s="24"/>
      <c r="FM2323" s="24"/>
      <c r="FN2323" s="24"/>
      <c r="FO2323" s="24"/>
      <c r="FP2323" s="24"/>
      <c r="FQ2323" s="24"/>
      <c r="FR2323" s="24"/>
      <c r="FS2323" s="24"/>
      <c r="FT2323" s="24"/>
      <c r="FU2323" s="24"/>
      <c r="FV2323" s="24"/>
      <c r="FW2323" s="24"/>
      <c r="FX2323" s="24"/>
      <c r="FY2323" s="24"/>
      <c r="FZ2323" s="24"/>
      <c r="GA2323" s="24"/>
      <c r="GB2323" s="24"/>
      <c r="GC2323" s="24"/>
      <c r="GD2323" s="24"/>
      <c r="GE2323" s="24"/>
      <c r="GF2323" s="24"/>
      <c r="GG2323" s="24"/>
      <c r="GH2323" s="24"/>
      <c r="GI2323" s="24"/>
      <c r="GJ2323" s="24"/>
      <c r="GK2323" s="24"/>
      <c r="GL2323" s="24"/>
      <c r="GM2323" s="24"/>
      <c r="GN2323" s="24"/>
      <c r="GO2323" s="24"/>
      <c r="GP2323" s="24"/>
      <c r="GQ2323" s="24"/>
      <c r="GR2323" s="24"/>
      <c r="GS2323" s="24"/>
      <c r="GT2323" s="24"/>
      <c r="GU2323" s="24"/>
      <c r="GV2323" s="24"/>
      <c r="GW2323" s="24"/>
      <c r="GX2323" s="24"/>
      <c r="GY2323" s="24"/>
      <c r="GZ2323" s="24"/>
      <c r="HA2323" s="24"/>
      <c r="HB2323" s="24"/>
      <c r="HC2323" s="24"/>
      <c r="HD2323" s="24"/>
      <c r="HE2323" s="24"/>
      <c r="HF2323" s="24"/>
      <c r="HG2323" s="24"/>
      <c r="HH2323" s="24"/>
      <c r="HI2323" s="24"/>
      <c r="HJ2323" s="24"/>
      <c r="HK2323" s="24"/>
      <c r="HL2323" s="24"/>
      <c r="HM2323" s="24"/>
      <c r="HN2323" s="24"/>
      <c r="HO2323" s="24"/>
      <c r="HP2323" s="24"/>
      <c r="HQ2323" s="24"/>
      <c r="HR2323" s="24"/>
      <c r="HS2323" s="24"/>
      <c r="HT2323" s="24"/>
      <c r="HU2323" s="24"/>
      <c r="HV2323" s="24"/>
      <c r="HW2323" s="24"/>
      <c r="HX2323" s="24"/>
      <c r="HY2323" s="24"/>
      <c r="HZ2323" s="24"/>
      <c r="IA2323" s="24"/>
      <c r="IB2323" s="24"/>
      <c r="IC2323" s="24"/>
      <c r="ID2323" s="24"/>
      <c r="IE2323" s="24"/>
      <c r="IF2323" s="24"/>
      <c r="IG2323" s="24"/>
      <c r="IH2323" s="24"/>
      <c r="II2323" s="24"/>
      <c r="IJ2323" s="24"/>
    </row>
    <row r="2324" s="16" customFormat="1" ht="14.25" spans="1:244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4"/>
      <c r="AU2324" s="24"/>
      <c r="AV2324" s="24"/>
      <c r="AW2324" s="24"/>
      <c r="AX2324" s="24"/>
      <c r="AY2324" s="24"/>
      <c r="AZ2324" s="24"/>
      <c r="BA2324" s="24"/>
      <c r="BB2324" s="24"/>
      <c r="BC2324" s="24"/>
      <c r="BD2324" s="24"/>
      <c r="BE2324" s="24"/>
      <c r="BF2324" s="24"/>
      <c r="BG2324" s="24"/>
      <c r="BH2324" s="24"/>
      <c r="BI2324" s="24"/>
      <c r="BJ2324" s="24"/>
      <c r="BK2324" s="24"/>
      <c r="BL2324" s="24"/>
      <c r="BM2324" s="24"/>
      <c r="BN2324" s="24"/>
      <c r="BO2324" s="24"/>
      <c r="BP2324" s="24"/>
      <c r="BQ2324" s="24"/>
      <c r="BR2324" s="24"/>
      <c r="BS2324" s="24"/>
      <c r="BT2324" s="24"/>
      <c r="BU2324" s="24"/>
      <c r="BV2324" s="24"/>
      <c r="BW2324" s="24"/>
      <c r="BX2324" s="24"/>
      <c r="BY2324" s="24"/>
      <c r="BZ2324" s="24"/>
      <c r="CA2324" s="24"/>
      <c r="CB2324" s="24"/>
      <c r="CC2324" s="24"/>
      <c r="CD2324" s="24"/>
      <c r="CE2324" s="24"/>
      <c r="CF2324" s="24"/>
      <c r="CG2324" s="24"/>
      <c r="CH2324" s="24"/>
      <c r="CI2324" s="24"/>
      <c r="CJ2324" s="24"/>
      <c r="CK2324" s="24"/>
      <c r="CL2324" s="24"/>
      <c r="CM2324" s="24"/>
      <c r="CN2324" s="24"/>
      <c r="CO2324" s="24"/>
      <c r="CP2324" s="24"/>
      <c r="CQ2324" s="24"/>
      <c r="CR2324" s="24"/>
      <c r="CS2324" s="24"/>
      <c r="CT2324" s="24"/>
      <c r="CU2324" s="24"/>
      <c r="CV2324" s="24"/>
      <c r="CW2324" s="24"/>
      <c r="CX2324" s="24"/>
      <c r="CY2324" s="24"/>
      <c r="CZ2324" s="24"/>
      <c r="DA2324" s="24"/>
      <c r="DB2324" s="24"/>
      <c r="DC2324" s="24"/>
      <c r="DD2324" s="24"/>
      <c r="DE2324" s="24"/>
      <c r="DF2324" s="24"/>
      <c r="DG2324" s="24"/>
      <c r="DH2324" s="24"/>
      <c r="DI2324" s="24"/>
      <c r="DJ2324" s="24"/>
      <c r="DK2324" s="24"/>
      <c r="DL2324" s="24"/>
      <c r="DM2324" s="24"/>
      <c r="DN2324" s="24"/>
      <c r="DO2324" s="24"/>
      <c r="DP2324" s="24"/>
      <c r="DQ2324" s="24"/>
      <c r="DR2324" s="24"/>
      <c r="DS2324" s="24"/>
      <c r="DT2324" s="24"/>
      <c r="DU2324" s="24"/>
      <c r="DV2324" s="24"/>
      <c r="DW2324" s="24"/>
      <c r="DX2324" s="24"/>
      <c r="DY2324" s="24"/>
      <c r="DZ2324" s="24"/>
      <c r="EA2324" s="24"/>
      <c r="EB2324" s="24"/>
      <c r="EC2324" s="24"/>
      <c r="ED2324" s="24"/>
      <c r="EE2324" s="24"/>
      <c r="EF2324" s="24"/>
      <c r="EG2324" s="24"/>
      <c r="EH2324" s="24"/>
      <c r="EI2324" s="24"/>
      <c r="EJ2324" s="24"/>
      <c r="EK2324" s="24"/>
      <c r="EL2324" s="24"/>
      <c r="EM2324" s="24"/>
      <c r="EN2324" s="24"/>
      <c r="EO2324" s="24"/>
      <c r="EP2324" s="24"/>
      <c r="EQ2324" s="24"/>
      <c r="ER2324" s="24"/>
      <c r="ES2324" s="24"/>
      <c r="ET2324" s="24"/>
      <c r="EU2324" s="24"/>
      <c r="EV2324" s="24"/>
      <c r="EW2324" s="24"/>
      <c r="EX2324" s="24"/>
      <c r="EY2324" s="24"/>
      <c r="EZ2324" s="24"/>
      <c r="FA2324" s="24"/>
      <c r="FB2324" s="24"/>
      <c r="FC2324" s="24"/>
      <c r="FD2324" s="24"/>
      <c r="FE2324" s="24"/>
      <c r="FF2324" s="24"/>
      <c r="FG2324" s="24"/>
      <c r="FH2324" s="24"/>
      <c r="FI2324" s="24"/>
      <c r="FJ2324" s="24"/>
      <c r="FK2324" s="24"/>
      <c r="FL2324" s="24"/>
      <c r="FM2324" s="24"/>
      <c r="FN2324" s="24"/>
      <c r="FO2324" s="24"/>
      <c r="FP2324" s="24"/>
      <c r="FQ2324" s="24"/>
      <c r="FR2324" s="24"/>
      <c r="FS2324" s="24"/>
      <c r="FT2324" s="24"/>
      <c r="FU2324" s="24"/>
      <c r="FV2324" s="24"/>
      <c r="FW2324" s="24"/>
      <c r="FX2324" s="24"/>
      <c r="FY2324" s="24"/>
      <c r="FZ2324" s="24"/>
      <c r="GA2324" s="24"/>
      <c r="GB2324" s="24"/>
      <c r="GC2324" s="24"/>
      <c r="GD2324" s="24"/>
      <c r="GE2324" s="24"/>
      <c r="GF2324" s="24"/>
      <c r="GG2324" s="24"/>
      <c r="GH2324" s="24"/>
      <c r="GI2324" s="24"/>
      <c r="GJ2324" s="24"/>
      <c r="GK2324" s="24"/>
      <c r="GL2324" s="24"/>
      <c r="GM2324" s="24"/>
      <c r="GN2324" s="24"/>
      <c r="GO2324" s="24"/>
      <c r="GP2324" s="24"/>
      <c r="GQ2324" s="24"/>
      <c r="GR2324" s="24"/>
      <c r="GS2324" s="24"/>
      <c r="GT2324" s="24"/>
      <c r="GU2324" s="24"/>
      <c r="GV2324" s="24"/>
      <c r="GW2324" s="24"/>
      <c r="GX2324" s="24"/>
      <c r="GY2324" s="24"/>
      <c r="GZ2324" s="24"/>
      <c r="HA2324" s="24"/>
      <c r="HB2324" s="24"/>
      <c r="HC2324" s="24"/>
      <c r="HD2324" s="24"/>
      <c r="HE2324" s="24"/>
      <c r="HF2324" s="24"/>
      <c r="HG2324" s="24"/>
      <c r="HH2324" s="24"/>
      <c r="HI2324" s="24"/>
      <c r="HJ2324" s="24"/>
      <c r="HK2324" s="24"/>
      <c r="HL2324" s="24"/>
      <c r="HM2324" s="24"/>
      <c r="HN2324" s="24"/>
      <c r="HO2324" s="24"/>
      <c r="HP2324" s="24"/>
      <c r="HQ2324" s="24"/>
      <c r="HR2324" s="24"/>
      <c r="HS2324" s="24"/>
      <c r="HT2324" s="24"/>
      <c r="HU2324" s="24"/>
      <c r="HV2324" s="24"/>
      <c r="HW2324" s="24"/>
      <c r="HX2324" s="24"/>
      <c r="HY2324" s="24"/>
      <c r="HZ2324" s="24"/>
      <c r="IA2324" s="24"/>
      <c r="IB2324" s="24"/>
      <c r="IC2324" s="24"/>
      <c r="ID2324" s="24"/>
      <c r="IE2324" s="24"/>
      <c r="IF2324" s="24"/>
      <c r="IG2324" s="24"/>
      <c r="IH2324" s="24"/>
      <c r="II2324" s="24"/>
      <c r="IJ2324" s="24"/>
    </row>
    <row r="2325" s="16" customFormat="1" ht="14.25" spans="1:244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4"/>
      <c r="AS2325" s="24"/>
      <c r="AT2325" s="24"/>
      <c r="AU2325" s="24"/>
      <c r="AV2325" s="24"/>
      <c r="AW2325" s="24"/>
      <c r="AX2325" s="24"/>
      <c r="AY2325" s="24"/>
      <c r="AZ2325" s="24"/>
      <c r="BA2325" s="24"/>
      <c r="BB2325" s="24"/>
      <c r="BC2325" s="24"/>
      <c r="BD2325" s="24"/>
      <c r="BE2325" s="24"/>
      <c r="BF2325" s="24"/>
      <c r="BG2325" s="24"/>
      <c r="BH2325" s="24"/>
      <c r="BI2325" s="24"/>
      <c r="BJ2325" s="24"/>
      <c r="BK2325" s="24"/>
      <c r="BL2325" s="24"/>
      <c r="BM2325" s="24"/>
      <c r="BN2325" s="24"/>
      <c r="BO2325" s="24"/>
      <c r="BP2325" s="24"/>
      <c r="BQ2325" s="24"/>
      <c r="BR2325" s="24"/>
      <c r="BS2325" s="24"/>
      <c r="BT2325" s="24"/>
      <c r="BU2325" s="24"/>
      <c r="BV2325" s="24"/>
      <c r="BW2325" s="24"/>
      <c r="BX2325" s="24"/>
      <c r="BY2325" s="24"/>
      <c r="BZ2325" s="24"/>
      <c r="CA2325" s="24"/>
      <c r="CB2325" s="24"/>
      <c r="CC2325" s="24"/>
      <c r="CD2325" s="24"/>
      <c r="CE2325" s="24"/>
      <c r="CF2325" s="24"/>
      <c r="CG2325" s="24"/>
      <c r="CH2325" s="24"/>
      <c r="CI2325" s="24"/>
      <c r="CJ2325" s="24"/>
      <c r="CK2325" s="24"/>
      <c r="CL2325" s="24"/>
      <c r="CM2325" s="24"/>
      <c r="CN2325" s="24"/>
      <c r="CO2325" s="24"/>
      <c r="CP2325" s="24"/>
      <c r="CQ2325" s="24"/>
      <c r="CR2325" s="24"/>
      <c r="CS2325" s="24"/>
      <c r="CT2325" s="24"/>
      <c r="CU2325" s="24"/>
      <c r="CV2325" s="24"/>
      <c r="CW2325" s="24"/>
      <c r="CX2325" s="24"/>
      <c r="CY2325" s="24"/>
      <c r="CZ2325" s="24"/>
      <c r="DA2325" s="24"/>
      <c r="DB2325" s="24"/>
      <c r="DC2325" s="24"/>
      <c r="DD2325" s="24"/>
      <c r="DE2325" s="24"/>
      <c r="DF2325" s="24"/>
      <c r="DG2325" s="24"/>
      <c r="DH2325" s="24"/>
      <c r="DI2325" s="24"/>
      <c r="DJ2325" s="24"/>
      <c r="DK2325" s="24"/>
      <c r="DL2325" s="24"/>
      <c r="DM2325" s="24"/>
      <c r="DN2325" s="24"/>
      <c r="DO2325" s="24"/>
      <c r="DP2325" s="24"/>
      <c r="DQ2325" s="24"/>
      <c r="DR2325" s="24"/>
      <c r="DS2325" s="24"/>
      <c r="DT2325" s="24"/>
      <c r="DU2325" s="24"/>
      <c r="DV2325" s="24"/>
      <c r="DW2325" s="24"/>
      <c r="DX2325" s="24"/>
      <c r="DY2325" s="24"/>
      <c r="DZ2325" s="24"/>
      <c r="EA2325" s="24"/>
      <c r="EB2325" s="24"/>
      <c r="EC2325" s="24"/>
      <c r="ED2325" s="24"/>
      <c r="EE2325" s="24"/>
      <c r="EF2325" s="24"/>
      <c r="EG2325" s="24"/>
      <c r="EH2325" s="24"/>
      <c r="EI2325" s="24"/>
      <c r="EJ2325" s="24"/>
      <c r="EK2325" s="24"/>
      <c r="EL2325" s="24"/>
      <c r="EM2325" s="24"/>
      <c r="EN2325" s="24"/>
      <c r="EO2325" s="24"/>
      <c r="EP2325" s="24"/>
      <c r="EQ2325" s="24"/>
      <c r="ER2325" s="24"/>
      <c r="ES2325" s="24"/>
      <c r="ET2325" s="24"/>
      <c r="EU2325" s="24"/>
      <c r="EV2325" s="24"/>
      <c r="EW2325" s="24"/>
      <c r="EX2325" s="24"/>
      <c r="EY2325" s="24"/>
      <c r="EZ2325" s="24"/>
      <c r="FA2325" s="24"/>
      <c r="FB2325" s="24"/>
      <c r="FC2325" s="24"/>
      <c r="FD2325" s="24"/>
      <c r="FE2325" s="24"/>
      <c r="FF2325" s="24"/>
      <c r="FG2325" s="24"/>
      <c r="FH2325" s="24"/>
      <c r="FI2325" s="24"/>
      <c r="FJ2325" s="24"/>
      <c r="FK2325" s="24"/>
      <c r="FL2325" s="24"/>
      <c r="FM2325" s="24"/>
      <c r="FN2325" s="24"/>
      <c r="FO2325" s="24"/>
      <c r="FP2325" s="24"/>
      <c r="FQ2325" s="24"/>
      <c r="FR2325" s="24"/>
      <c r="FS2325" s="24"/>
      <c r="FT2325" s="24"/>
      <c r="FU2325" s="24"/>
      <c r="FV2325" s="24"/>
      <c r="FW2325" s="24"/>
      <c r="FX2325" s="24"/>
      <c r="FY2325" s="24"/>
      <c r="FZ2325" s="24"/>
      <c r="GA2325" s="24"/>
      <c r="GB2325" s="24"/>
      <c r="GC2325" s="24"/>
      <c r="GD2325" s="24"/>
      <c r="GE2325" s="24"/>
      <c r="GF2325" s="24"/>
      <c r="GG2325" s="24"/>
      <c r="GH2325" s="24"/>
      <c r="GI2325" s="24"/>
      <c r="GJ2325" s="24"/>
      <c r="GK2325" s="24"/>
      <c r="GL2325" s="24"/>
      <c r="GM2325" s="24"/>
      <c r="GN2325" s="24"/>
      <c r="GO2325" s="24"/>
      <c r="GP2325" s="24"/>
      <c r="GQ2325" s="24"/>
      <c r="GR2325" s="24"/>
      <c r="GS2325" s="24"/>
      <c r="GT2325" s="24"/>
      <c r="GU2325" s="24"/>
      <c r="GV2325" s="24"/>
      <c r="GW2325" s="24"/>
      <c r="GX2325" s="24"/>
      <c r="GY2325" s="24"/>
      <c r="GZ2325" s="24"/>
      <c r="HA2325" s="24"/>
      <c r="HB2325" s="24"/>
      <c r="HC2325" s="24"/>
      <c r="HD2325" s="24"/>
      <c r="HE2325" s="24"/>
      <c r="HF2325" s="24"/>
      <c r="HG2325" s="24"/>
      <c r="HH2325" s="24"/>
      <c r="HI2325" s="24"/>
      <c r="HJ2325" s="24"/>
      <c r="HK2325" s="24"/>
      <c r="HL2325" s="24"/>
      <c r="HM2325" s="24"/>
      <c r="HN2325" s="24"/>
      <c r="HO2325" s="24"/>
      <c r="HP2325" s="24"/>
      <c r="HQ2325" s="24"/>
      <c r="HR2325" s="24"/>
      <c r="HS2325" s="24"/>
      <c r="HT2325" s="24"/>
      <c r="HU2325" s="24"/>
      <c r="HV2325" s="24"/>
      <c r="HW2325" s="24"/>
      <c r="HX2325" s="24"/>
      <c r="HY2325" s="24"/>
      <c r="HZ2325" s="24"/>
      <c r="IA2325" s="24"/>
      <c r="IB2325" s="24"/>
      <c r="IC2325" s="24"/>
      <c r="ID2325" s="24"/>
      <c r="IE2325" s="24"/>
      <c r="IF2325" s="24"/>
      <c r="IG2325" s="24"/>
      <c r="IH2325" s="24"/>
      <c r="II2325" s="24"/>
      <c r="IJ2325" s="24"/>
    </row>
    <row r="2326" s="16" customFormat="1" ht="14.25" spans="1:244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4"/>
      <c r="AU2326" s="24"/>
      <c r="AV2326" s="24"/>
      <c r="AW2326" s="24"/>
      <c r="AX2326" s="24"/>
      <c r="AY2326" s="24"/>
      <c r="AZ2326" s="24"/>
      <c r="BA2326" s="24"/>
      <c r="BB2326" s="24"/>
      <c r="BC2326" s="24"/>
      <c r="BD2326" s="24"/>
      <c r="BE2326" s="24"/>
      <c r="BF2326" s="24"/>
      <c r="BG2326" s="24"/>
      <c r="BH2326" s="24"/>
      <c r="BI2326" s="24"/>
      <c r="BJ2326" s="24"/>
      <c r="BK2326" s="24"/>
      <c r="BL2326" s="24"/>
      <c r="BM2326" s="24"/>
      <c r="BN2326" s="24"/>
      <c r="BO2326" s="24"/>
      <c r="BP2326" s="24"/>
      <c r="BQ2326" s="24"/>
      <c r="BR2326" s="24"/>
      <c r="BS2326" s="24"/>
      <c r="BT2326" s="24"/>
      <c r="BU2326" s="24"/>
      <c r="BV2326" s="24"/>
      <c r="BW2326" s="24"/>
      <c r="BX2326" s="24"/>
      <c r="BY2326" s="24"/>
      <c r="BZ2326" s="24"/>
      <c r="CA2326" s="24"/>
      <c r="CB2326" s="24"/>
      <c r="CC2326" s="24"/>
      <c r="CD2326" s="24"/>
      <c r="CE2326" s="24"/>
      <c r="CF2326" s="24"/>
      <c r="CG2326" s="24"/>
      <c r="CH2326" s="24"/>
      <c r="CI2326" s="24"/>
      <c r="CJ2326" s="24"/>
      <c r="CK2326" s="24"/>
      <c r="CL2326" s="24"/>
      <c r="CM2326" s="24"/>
      <c r="CN2326" s="24"/>
      <c r="CO2326" s="24"/>
      <c r="CP2326" s="24"/>
      <c r="CQ2326" s="24"/>
      <c r="CR2326" s="24"/>
      <c r="CS2326" s="24"/>
      <c r="CT2326" s="24"/>
      <c r="CU2326" s="24"/>
      <c r="CV2326" s="24"/>
      <c r="CW2326" s="24"/>
      <c r="CX2326" s="24"/>
      <c r="CY2326" s="24"/>
      <c r="CZ2326" s="24"/>
      <c r="DA2326" s="24"/>
      <c r="DB2326" s="24"/>
      <c r="DC2326" s="24"/>
      <c r="DD2326" s="24"/>
      <c r="DE2326" s="24"/>
      <c r="DF2326" s="24"/>
      <c r="DG2326" s="24"/>
      <c r="DH2326" s="24"/>
      <c r="DI2326" s="24"/>
      <c r="DJ2326" s="24"/>
      <c r="DK2326" s="24"/>
      <c r="DL2326" s="24"/>
      <c r="DM2326" s="24"/>
      <c r="DN2326" s="24"/>
      <c r="DO2326" s="24"/>
      <c r="DP2326" s="24"/>
      <c r="DQ2326" s="24"/>
      <c r="DR2326" s="24"/>
      <c r="DS2326" s="24"/>
      <c r="DT2326" s="24"/>
      <c r="DU2326" s="24"/>
      <c r="DV2326" s="24"/>
      <c r="DW2326" s="24"/>
      <c r="DX2326" s="24"/>
      <c r="DY2326" s="24"/>
      <c r="DZ2326" s="24"/>
      <c r="EA2326" s="24"/>
      <c r="EB2326" s="24"/>
      <c r="EC2326" s="24"/>
      <c r="ED2326" s="24"/>
      <c r="EE2326" s="24"/>
      <c r="EF2326" s="24"/>
      <c r="EG2326" s="24"/>
      <c r="EH2326" s="24"/>
      <c r="EI2326" s="24"/>
      <c r="EJ2326" s="24"/>
      <c r="EK2326" s="24"/>
      <c r="EL2326" s="24"/>
      <c r="EM2326" s="24"/>
      <c r="EN2326" s="24"/>
      <c r="EO2326" s="24"/>
      <c r="EP2326" s="24"/>
      <c r="EQ2326" s="24"/>
      <c r="ER2326" s="24"/>
      <c r="ES2326" s="24"/>
      <c r="ET2326" s="24"/>
      <c r="EU2326" s="24"/>
      <c r="EV2326" s="24"/>
      <c r="EW2326" s="24"/>
      <c r="EX2326" s="24"/>
      <c r="EY2326" s="24"/>
      <c r="EZ2326" s="24"/>
      <c r="FA2326" s="24"/>
      <c r="FB2326" s="24"/>
      <c r="FC2326" s="24"/>
      <c r="FD2326" s="24"/>
      <c r="FE2326" s="24"/>
      <c r="FF2326" s="24"/>
      <c r="FG2326" s="24"/>
      <c r="FH2326" s="24"/>
      <c r="FI2326" s="24"/>
      <c r="FJ2326" s="24"/>
      <c r="FK2326" s="24"/>
      <c r="FL2326" s="24"/>
      <c r="FM2326" s="24"/>
      <c r="FN2326" s="24"/>
      <c r="FO2326" s="24"/>
      <c r="FP2326" s="24"/>
      <c r="FQ2326" s="24"/>
      <c r="FR2326" s="24"/>
      <c r="FS2326" s="24"/>
      <c r="FT2326" s="24"/>
      <c r="FU2326" s="24"/>
      <c r="FV2326" s="24"/>
      <c r="FW2326" s="24"/>
      <c r="FX2326" s="24"/>
      <c r="FY2326" s="24"/>
      <c r="FZ2326" s="24"/>
      <c r="GA2326" s="24"/>
      <c r="GB2326" s="24"/>
      <c r="GC2326" s="24"/>
      <c r="GD2326" s="24"/>
      <c r="GE2326" s="24"/>
      <c r="GF2326" s="24"/>
      <c r="GG2326" s="24"/>
      <c r="GH2326" s="24"/>
      <c r="GI2326" s="24"/>
      <c r="GJ2326" s="24"/>
      <c r="GK2326" s="24"/>
      <c r="GL2326" s="24"/>
      <c r="GM2326" s="24"/>
      <c r="GN2326" s="24"/>
      <c r="GO2326" s="24"/>
      <c r="GP2326" s="24"/>
      <c r="GQ2326" s="24"/>
      <c r="GR2326" s="24"/>
      <c r="GS2326" s="24"/>
      <c r="GT2326" s="24"/>
      <c r="GU2326" s="24"/>
      <c r="GV2326" s="24"/>
      <c r="GW2326" s="24"/>
      <c r="GX2326" s="24"/>
      <c r="GY2326" s="24"/>
      <c r="GZ2326" s="24"/>
      <c r="HA2326" s="24"/>
      <c r="HB2326" s="24"/>
      <c r="HC2326" s="24"/>
      <c r="HD2326" s="24"/>
      <c r="HE2326" s="24"/>
      <c r="HF2326" s="24"/>
      <c r="HG2326" s="24"/>
      <c r="HH2326" s="24"/>
      <c r="HI2326" s="24"/>
      <c r="HJ2326" s="24"/>
      <c r="HK2326" s="24"/>
      <c r="HL2326" s="24"/>
      <c r="HM2326" s="24"/>
      <c r="HN2326" s="24"/>
      <c r="HO2326" s="24"/>
      <c r="HP2326" s="24"/>
      <c r="HQ2326" s="24"/>
      <c r="HR2326" s="24"/>
      <c r="HS2326" s="24"/>
      <c r="HT2326" s="24"/>
      <c r="HU2326" s="24"/>
      <c r="HV2326" s="24"/>
      <c r="HW2326" s="24"/>
      <c r="HX2326" s="24"/>
      <c r="HY2326" s="24"/>
      <c r="HZ2326" s="24"/>
      <c r="IA2326" s="24"/>
      <c r="IB2326" s="24"/>
      <c r="IC2326" s="24"/>
      <c r="ID2326" s="24"/>
      <c r="IE2326" s="24"/>
      <c r="IF2326" s="24"/>
      <c r="IG2326" s="24"/>
      <c r="IH2326" s="24"/>
      <c r="II2326" s="24"/>
      <c r="IJ2326" s="24"/>
    </row>
    <row r="2327" s="16" customFormat="1" ht="14.25" spans="1:244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4"/>
      <c r="AZ2327" s="24"/>
      <c r="BA2327" s="24"/>
      <c r="BB2327" s="24"/>
      <c r="BC2327" s="24"/>
      <c r="BD2327" s="24"/>
      <c r="BE2327" s="24"/>
      <c r="BF2327" s="24"/>
      <c r="BG2327" s="24"/>
      <c r="BH2327" s="24"/>
      <c r="BI2327" s="24"/>
      <c r="BJ2327" s="24"/>
      <c r="BK2327" s="24"/>
      <c r="BL2327" s="24"/>
      <c r="BM2327" s="24"/>
      <c r="BN2327" s="24"/>
      <c r="BO2327" s="24"/>
      <c r="BP2327" s="24"/>
      <c r="BQ2327" s="24"/>
      <c r="BR2327" s="24"/>
      <c r="BS2327" s="24"/>
      <c r="BT2327" s="24"/>
      <c r="BU2327" s="24"/>
      <c r="BV2327" s="24"/>
      <c r="BW2327" s="24"/>
      <c r="BX2327" s="24"/>
      <c r="BY2327" s="24"/>
      <c r="BZ2327" s="24"/>
      <c r="CA2327" s="24"/>
      <c r="CB2327" s="24"/>
      <c r="CC2327" s="24"/>
      <c r="CD2327" s="24"/>
      <c r="CE2327" s="24"/>
      <c r="CF2327" s="24"/>
      <c r="CG2327" s="24"/>
      <c r="CH2327" s="24"/>
      <c r="CI2327" s="24"/>
      <c r="CJ2327" s="24"/>
      <c r="CK2327" s="24"/>
      <c r="CL2327" s="24"/>
      <c r="CM2327" s="24"/>
      <c r="CN2327" s="24"/>
      <c r="CO2327" s="24"/>
      <c r="CP2327" s="24"/>
      <c r="CQ2327" s="24"/>
      <c r="CR2327" s="24"/>
      <c r="CS2327" s="24"/>
      <c r="CT2327" s="24"/>
      <c r="CU2327" s="24"/>
      <c r="CV2327" s="24"/>
      <c r="CW2327" s="24"/>
      <c r="CX2327" s="24"/>
      <c r="CY2327" s="24"/>
      <c r="CZ2327" s="24"/>
      <c r="DA2327" s="24"/>
      <c r="DB2327" s="24"/>
      <c r="DC2327" s="24"/>
      <c r="DD2327" s="24"/>
      <c r="DE2327" s="24"/>
      <c r="DF2327" s="24"/>
      <c r="DG2327" s="24"/>
      <c r="DH2327" s="24"/>
      <c r="DI2327" s="24"/>
      <c r="DJ2327" s="24"/>
      <c r="DK2327" s="24"/>
      <c r="DL2327" s="24"/>
      <c r="DM2327" s="24"/>
      <c r="DN2327" s="24"/>
      <c r="DO2327" s="24"/>
      <c r="DP2327" s="24"/>
      <c r="DQ2327" s="24"/>
      <c r="DR2327" s="24"/>
      <c r="DS2327" s="24"/>
      <c r="DT2327" s="24"/>
      <c r="DU2327" s="24"/>
      <c r="DV2327" s="24"/>
      <c r="DW2327" s="24"/>
      <c r="DX2327" s="24"/>
      <c r="DY2327" s="24"/>
      <c r="DZ2327" s="24"/>
      <c r="EA2327" s="24"/>
      <c r="EB2327" s="24"/>
      <c r="EC2327" s="24"/>
      <c r="ED2327" s="24"/>
      <c r="EE2327" s="24"/>
      <c r="EF2327" s="24"/>
      <c r="EG2327" s="24"/>
      <c r="EH2327" s="24"/>
      <c r="EI2327" s="24"/>
      <c r="EJ2327" s="24"/>
      <c r="EK2327" s="24"/>
      <c r="EL2327" s="24"/>
      <c r="EM2327" s="24"/>
      <c r="EN2327" s="24"/>
      <c r="EO2327" s="24"/>
      <c r="EP2327" s="24"/>
      <c r="EQ2327" s="24"/>
      <c r="ER2327" s="24"/>
      <c r="ES2327" s="24"/>
      <c r="ET2327" s="24"/>
      <c r="EU2327" s="24"/>
      <c r="EV2327" s="24"/>
      <c r="EW2327" s="24"/>
      <c r="EX2327" s="24"/>
      <c r="EY2327" s="24"/>
      <c r="EZ2327" s="24"/>
      <c r="FA2327" s="24"/>
      <c r="FB2327" s="24"/>
      <c r="FC2327" s="24"/>
      <c r="FD2327" s="24"/>
      <c r="FE2327" s="24"/>
      <c r="FF2327" s="24"/>
      <c r="FG2327" s="24"/>
      <c r="FH2327" s="24"/>
      <c r="FI2327" s="24"/>
      <c r="FJ2327" s="24"/>
      <c r="FK2327" s="24"/>
      <c r="FL2327" s="24"/>
      <c r="FM2327" s="24"/>
      <c r="FN2327" s="24"/>
      <c r="FO2327" s="24"/>
      <c r="FP2327" s="24"/>
      <c r="FQ2327" s="24"/>
      <c r="FR2327" s="24"/>
      <c r="FS2327" s="24"/>
      <c r="FT2327" s="24"/>
      <c r="FU2327" s="24"/>
      <c r="FV2327" s="24"/>
      <c r="FW2327" s="24"/>
      <c r="FX2327" s="24"/>
      <c r="FY2327" s="24"/>
      <c r="FZ2327" s="24"/>
      <c r="GA2327" s="24"/>
      <c r="GB2327" s="24"/>
      <c r="GC2327" s="24"/>
      <c r="GD2327" s="24"/>
      <c r="GE2327" s="24"/>
      <c r="GF2327" s="24"/>
      <c r="GG2327" s="24"/>
      <c r="GH2327" s="24"/>
      <c r="GI2327" s="24"/>
      <c r="GJ2327" s="24"/>
      <c r="GK2327" s="24"/>
      <c r="GL2327" s="24"/>
      <c r="GM2327" s="24"/>
      <c r="GN2327" s="24"/>
      <c r="GO2327" s="24"/>
      <c r="GP2327" s="24"/>
      <c r="GQ2327" s="24"/>
      <c r="GR2327" s="24"/>
      <c r="GS2327" s="24"/>
      <c r="GT2327" s="24"/>
      <c r="GU2327" s="24"/>
      <c r="GV2327" s="24"/>
      <c r="GW2327" s="24"/>
      <c r="GX2327" s="24"/>
      <c r="GY2327" s="24"/>
      <c r="GZ2327" s="24"/>
      <c r="HA2327" s="24"/>
      <c r="HB2327" s="24"/>
      <c r="HC2327" s="24"/>
      <c r="HD2327" s="24"/>
      <c r="HE2327" s="24"/>
      <c r="HF2327" s="24"/>
      <c r="HG2327" s="24"/>
      <c r="HH2327" s="24"/>
      <c r="HI2327" s="24"/>
      <c r="HJ2327" s="24"/>
      <c r="HK2327" s="24"/>
      <c r="HL2327" s="24"/>
      <c r="HM2327" s="24"/>
      <c r="HN2327" s="24"/>
      <c r="HO2327" s="24"/>
      <c r="HP2327" s="24"/>
      <c r="HQ2327" s="24"/>
      <c r="HR2327" s="24"/>
      <c r="HS2327" s="24"/>
      <c r="HT2327" s="24"/>
      <c r="HU2327" s="24"/>
      <c r="HV2327" s="24"/>
      <c r="HW2327" s="24"/>
      <c r="HX2327" s="24"/>
      <c r="HY2327" s="24"/>
      <c r="HZ2327" s="24"/>
      <c r="IA2327" s="24"/>
      <c r="IB2327" s="24"/>
      <c r="IC2327" s="24"/>
      <c r="ID2327" s="24"/>
      <c r="IE2327" s="24"/>
      <c r="IF2327" s="24"/>
      <c r="IG2327" s="24"/>
      <c r="IH2327" s="24"/>
      <c r="II2327" s="24"/>
      <c r="IJ2327" s="24"/>
    </row>
    <row r="2328" s="16" customFormat="1" ht="14.25" spans="1:244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4"/>
      <c r="AU2328" s="24"/>
      <c r="AV2328" s="24"/>
      <c r="AW2328" s="24"/>
      <c r="AX2328" s="24"/>
      <c r="AY2328" s="24"/>
      <c r="AZ2328" s="24"/>
      <c r="BA2328" s="24"/>
      <c r="BB2328" s="24"/>
      <c r="BC2328" s="24"/>
      <c r="BD2328" s="24"/>
      <c r="BE2328" s="24"/>
      <c r="BF2328" s="24"/>
      <c r="BG2328" s="24"/>
      <c r="BH2328" s="24"/>
      <c r="BI2328" s="24"/>
      <c r="BJ2328" s="24"/>
      <c r="BK2328" s="24"/>
      <c r="BL2328" s="24"/>
      <c r="BM2328" s="24"/>
      <c r="BN2328" s="24"/>
      <c r="BO2328" s="24"/>
      <c r="BP2328" s="24"/>
      <c r="BQ2328" s="24"/>
      <c r="BR2328" s="24"/>
      <c r="BS2328" s="24"/>
      <c r="BT2328" s="24"/>
      <c r="BU2328" s="24"/>
      <c r="BV2328" s="24"/>
      <c r="BW2328" s="24"/>
      <c r="BX2328" s="24"/>
      <c r="BY2328" s="24"/>
      <c r="BZ2328" s="24"/>
      <c r="CA2328" s="24"/>
      <c r="CB2328" s="24"/>
      <c r="CC2328" s="24"/>
      <c r="CD2328" s="24"/>
      <c r="CE2328" s="24"/>
      <c r="CF2328" s="24"/>
      <c r="CG2328" s="24"/>
      <c r="CH2328" s="24"/>
      <c r="CI2328" s="24"/>
      <c r="CJ2328" s="24"/>
      <c r="CK2328" s="24"/>
      <c r="CL2328" s="24"/>
      <c r="CM2328" s="24"/>
      <c r="CN2328" s="24"/>
      <c r="CO2328" s="24"/>
      <c r="CP2328" s="24"/>
      <c r="CQ2328" s="24"/>
      <c r="CR2328" s="24"/>
      <c r="CS2328" s="24"/>
      <c r="CT2328" s="24"/>
      <c r="CU2328" s="24"/>
      <c r="CV2328" s="24"/>
      <c r="CW2328" s="24"/>
      <c r="CX2328" s="24"/>
      <c r="CY2328" s="24"/>
      <c r="CZ2328" s="24"/>
      <c r="DA2328" s="24"/>
      <c r="DB2328" s="24"/>
      <c r="DC2328" s="24"/>
      <c r="DD2328" s="24"/>
      <c r="DE2328" s="24"/>
      <c r="DF2328" s="24"/>
      <c r="DG2328" s="24"/>
      <c r="DH2328" s="24"/>
      <c r="DI2328" s="24"/>
      <c r="DJ2328" s="24"/>
      <c r="DK2328" s="24"/>
      <c r="DL2328" s="24"/>
      <c r="DM2328" s="24"/>
      <c r="DN2328" s="24"/>
      <c r="DO2328" s="24"/>
      <c r="DP2328" s="24"/>
      <c r="DQ2328" s="24"/>
      <c r="DR2328" s="24"/>
      <c r="DS2328" s="24"/>
      <c r="DT2328" s="24"/>
      <c r="DU2328" s="24"/>
      <c r="DV2328" s="24"/>
      <c r="DW2328" s="24"/>
      <c r="DX2328" s="24"/>
      <c r="DY2328" s="24"/>
      <c r="DZ2328" s="24"/>
      <c r="EA2328" s="24"/>
      <c r="EB2328" s="24"/>
      <c r="EC2328" s="24"/>
      <c r="ED2328" s="24"/>
      <c r="EE2328" s="24"/>
      <c r="EF2328" s="24"/>
      <c r="EG2328" s="24"/>
      <c r="EH2328" s="24"/>
      <c r="EI2328" s="24"/>
      <c r="EJ2328" s="24"/>
      <c r="EK2328" s="24"/>
      <c r="EL2328" s="24"/>
      <c r="EM2328" s="24"/>
      <c r="EN2328" s="24"/>
      <c r="EO2328" s="24"/>
      <c r="EP2328" s="24"/>
      <c r="EQ2328" s="24"/>
      <c r="ER2328" s="24"/>
      <c r="ES2328" s="24"/>
      <c r="ET2328" s="24"/>
      <c r="EU2328" s="24"/>
      <c r="EV2328" s="24"/>
      <c r="EW2328" s="24"/>
      <c r="EX2328" s="24"/>
      <c r="EY2328" s="24"/>
      <c r="EZ2328" s="24"/>
      <c r="FA2328" s="24"/>
      <c r="FB2328" s="24"/>
      <c r="FC2328" s="24"/>
      <c r="FD2328" s="24"/>
      <c r="FE2328" s="24"/>
      <c r="FF2328" s="24"/>
      <c r="FG2328" s="24"/>
      <c r="FH2328" s="24"/>
      <c r="FI2328" s="24"/>
      <c r="FJ2328" s="24"/>
      <c r="FK2328" s="24"/>
      <c r="FL2328" s="24"/>
      <c r="FM2328" s="24"/>
      <c r="FN2328" s="24"/>
      <c r="FO2328" s="24"/>
      <c r="FP2328" s="24"/>
      <c r="FQ2328" s="24"/>
      <c r="FR2328" s="24"/>
      <c r="FS2328" s="24"/>
      <c r="FT2328" s="24"/>
      <c r="FU2328" s="24"/>
      <c r="FV2328" s="24"/>
      <c r="FW2328" s="24"/>
      <c r="FX2328" s="24"/>
      <c r="FY2328" s="24"/>
      <c r="FZ2328" s="24"/>
      <c r="GA2328" s="24"/>
      <c r="GB2328" s="24"/>
      <c r="GC2328" s="24"/>
      <c r="GD2328" s="24"/>
      <c r="GE2328" s="24"/>
      <c r="GF2328" s="24"/>
      <c r="GG2328" s="24"/>
      <c r="GH2328" s="24"/>
      <c r="GI2328" s="24"/>
      <c r="GJ2328" s="24"/>
      <c r="GK2328" s="24"/>
      <c r="GL2328" s="24"/>
      <c r="GM2328" s="24"/>
      <c r="GN2328" s="24"/>
      <c r="GO2328" s="24"/>
      <c r="GP2328" s="24"/>
      <c r="GQ2328" s="24"/>
      <c r="GR2328" s="24"/>
      <c r="GS2328" s="24"/>
      <c r="GT2328" s="24"/>
      <c r="GU2328" s="24"/>
      <c r="GV2328" s="24"/>
      <c r="GW2328" s="24"/>
      <c r="GX2328" s="24"/>
      <c r="GY2328" s="24"/>
      <c r="GZ2328" s="24"/>
      <c r="HA2328" s="24"/>
      <c r="HB2328" s="24"/>
      <c r="HC2328" s="24"/>
      <c r="HD2328" s="24"/>
      <c r="HE2328" s="24"/>
      <c r="HF2328" s="24"/>
      <c r="HG2328" s="24"/>
      <c r="HH2328" s="24"/>
      <c r="HI2328" s="24"/>
      <c r="HJ2328" s="24"/>
      <c r="HK2328" s="24"/>
      <c r="HL2328" s="24"/>
      <c r="HM2328" s="24"/>
      <c r="HN2328" s="24"/>
      <c r="HO2328" s="24"/>
      <c r="HP2328" s="24"/>
      <c r="HQ2328" s="24"/>
      <c r="HR2328" s="24"/>
      <c r="HS2328" s="24"/>
      <c r="HT2328" s="24"/>
      <c r="HU2328" s="24"/>
      <c r="HV2328" s="24"/>
      <c r="HW2328" s="24"/>
      <c r="HX2328" s="24"/>
      <c r="HY2328" s="24"/>
      <c r="HZ2328" s="24"/>
      <c r="IA2328" s="24"/>
      <c r="IB2328" s="24"/>
      <c r="IC2328" s="24"/>
      <c r="ID2328" s="24"/>
      <c r="IE2328" s="24"/>
      <c r="IF2328" s="24"/>
      <c r="IG2328" s="24"/>
      <c r="IH2328" s="24"/>
      <c r="II2328" s="24"/>
      <c r="IJ2328" s="24"/>
    </row>
    <row r="2329" s="16" customFormat="1" ht="14.25" spans="1:244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4"/>
      <c r="AU2329" s="24"/>
      <c r="AV2329" s="24"/>
      <c r="AW2329" s="24"/>
      <c r="AX2329" s="24"/>
      <c r="AY2329" s="24"/>
      <c r="AZ2329" s="24"/>
      <c r="BA2329" s="24"/>
      <c r="BB2329" s="24"/>
      <c r="BC2329" s="24"/>
      <c r="BD2329" s="24"/>
      <c r="BE2329" s="24"/>
      <c r="BF2329" s="24"/>
      <c r="BG2329" s="24"/>
      <c r="BH2329" s="24"/>
      <c r="BI2329" s="24"/>
      <c r="BJ2329" s="24"/>
      <c r="BK2329" s="24"/>
      <c r="BL2329" s="24"/>
      <c r="BM2329" s="24"/>
      <c r="BN2329" s="24"/>
      <c r="BO2329" s="24"/>
      <c r="BP2329" s="24"/>
      <c r="BQ2329" s="24"/>
      <c r="BR2329" s="24"/>
      <c r="BS2329" s="24"/>
      <c r="BT2329" s="24"/>
      <c r="BU2329" s="24"/>
      <c r="BV2329" s="24"/>
      <c r="BW2329" s="24"/>
      <c r="BX2329" s="24"/>
      <c r="BY2329" s="24"/>
      <c r="BZ2329" s="24"/>
      <c r="CA2329" s="24"/>
      <c r="CB2329" s="24"/>
      <c r="CC2329" s="24"/>
      <c r="CD2329" s="24"/>
      <c r="CE2329" s="24"/>
      <c r="CF2329" s="24"/>
      <c r="CG2329" s="24"/>
      <c r="CH2329" s="24"/>
      <c r="CI2329" s="24"/>
      <c r="CJ2329" s="24"/>
      <c r="CK2329" s="24"/>
      <c r="CL2329" s="24"/>
      <c r="CM2329" s="24"/>
      <c r="CN2329" s="24"/>
      <c r="CO2329" s="24"/>
      <c r="CP2329" s="24"/>
      <c r="CQ2329" s="24"/>
      <c r="CR2329" s="24"/>
      <c r="CS2329" s="24"/>
      <c r="CT2329" s="24"/>
      <c r="CU2329" s="24"/>
      <c r="CV2329" s="24"/>
      <c r="CW2329" s="24"/>
      <c r="CX2329" s="24"/>
      <c r="CY2329" s="24"/>
      <c r="CZ2329" s="24"/>
      <c r="DA2329" s="24"/>
      <c r="DB2329" s="24"/>
      <c r="DC2329" s="24"/>
      <c r="DD2329" s="24"/>
      <c r="DE2329" s="24"/>
      <c r="DF2329" s="24"/>
      <c r="DG2329" s="24"/>
      <c r="DH2329" s="24"/>
      <c r="DI2329" s="24"/>
      <c r="DJ2329" s="24"/>
      <c r="DK2329" s="24"/>
      <c r="DL2329" s="24"/>
      <c r="DM2329" s="24"/>
      <c r="DN2329" s="24"/>
      <c r="DO2329" s="24"/>
      <c r="DP2329" s="24"/>
      <c r="DQ2329" s="24"/>
      <c r="DR2329" s="24"/>
      <c r="DS2329" s="24"/>
      <c r="DT2329" s="24"/>
      <c r="DU2329" s="24"/>
      <c r="DV2329" s="24"/>
      <c r="DW2329" s="24"/>
      <c r="DX2329" s="24"/>
      <c r="DY2329" s="24"/>
      <c r="DZ2329" s="24"/>
      <c r="EA2329" s="24"/>
      <c r="EB2329" s="24"/>
      <c r="EC2329" s="24"/>
      <c r="ED2329" s="24"/>
      <c r="EE2329" s="24"/>
      <c r="EF2329" s="24"/>
      <c r="EG2329" s="24"/>
      <c r="EH2329" s="24"/>
      <c r="EI2329" s="24"/>
      <c r="EJ2329" s="24"/>
      <c r="EK2329" s="24"/>
      <c r="EL2329" s="24"/>
      <c r="EM2329" s="24"/>
      <c r="EN2329" s="24"/>
      <c r="EO2329" s="24"/>
      <c r="EP2329" s="24"/>
      <c r="EQ2329" s="24"/>
      <c r="ER2329" s="24"/>
      <c r="ES2329" s="24"/>
      <c r="ET2329" s="24"/>
      <c r="EU2329" s="24"/>
      <c r="EV2329" s="24"/>
      <c r="EW2329" s="24"/>
      <c r="EX2329" s="24"/>
      <c r="EY2329" s="24"/>
      <c r="EZ2329" s="24"/>
      <c r="FA2329" s="24"/>
      <c r="FB2329" s="24"/>
      <c r="FC2329" s="24"/>
      <c r="FD2329" s="24"/>
      <c r="FE2329" s="24"/>
      <c r="FF2329" s="24"/>
      <c r="FG2329" s="24"/>
      <c r="FH2329" s="24"/>
      <c r="FI2329" s="24"/>
      <c r="FJ2329" s="24"/>
      <c r="FK2329" s="24"/>
      <c r="FL2329" s="24"/>
      <c r="FM2329" s="24"/>
      <c r="FN2329" s="24"/>
      <c r="FO2329" s="24"/>
      <c r="FP2329" s="24"/>
      <c r="FQ2329" s="24"/>
      <c r="FR2329" s="24"/>
      <c r="FS2329" s="24"/>
      <c r="FT2329" s="24"/>
      <c r="FU2329" s="24"/>
      <c r="FV2329" s="24"/>
      <c r="FW2329" s="24"/>
      <c r="FX2329" s="24"/>
      <c r="FY2329" s="24"/>
      <c r="FZ2329" s="24"/>
      <c r="GA2329" s="24"/>
      <c r="GB2329" s="24"/>
      <c r="GC2329" s="24"/>
      <c r="GD2329" s="24"/>
      <c r="GE2329" s="24"/>
      <c r="GF2329" s="24"/>
      <c r="GG2329" s="24"/>
      <c r="GH2329" s="24"/>
      <c r="GI2329" s="24"/>
      <c r="GJ2329" s="24"/>
      <c r="GK2329" s="24"/>
      <c r="GL2329" s="24"/>
      <c r="GM2329" s="24"/>
      <c r="GN2329" s="24"/>
      <c r="GO2329" s="24"/>
      <c r="GP2329" s="24"/>
      <c r="GQ2329" s="24"/>
      <c r="GR2329" s="24"/>
      <c r="GS2329" s="24"/>
      <c r="GT2329" s="24"/>
      <c r="GU2329" s="24"/>
      <c r="GV2329" s="24"/>
      <c r="GW2329" s="24"/>
      <c r="GX2329" s="24"/>
      <c r="GY2329" s="24"/>
      <c r="GZ2329" s="24"/>
      <c r="HA2329" s="24"/>
      <c r="HB2329" s="24"/>
      <c r="HC2329" s="24"/>
      <c r="HD2329" s="24"/>
      <c r="HE2329" s="24"/>
      <c r="HF2329" s="24"/>
      <c r="HG2329" s="24"/>
      <c r="HH2329" s="24"/>
      <c r="HI2329" s="24"/>
      <c r="HJ2329" s="24"/>
      <c r="HK2329" s="24"/>
      <c r="HL2329" s="24"/>
      <c r="HM2329" s="24"/>
      <c r="HN2329" s="24"/>
      <c r="HO2329" s="24"/>
      <c r="HP2329" s="24"/>
      <c r="HQ2329" s="24"/>
      <c r="HR2329" s="24"/>
      <c r="HS2329" s="24"/>
      <c r="HT2329" s="24"/>
      <c r="HU2329" s="24"/>
      <c r="HV2329" s="24"/>
      <c r="HW2329" s="24"/>
      <c r="HX2329" s="24"/>
      <c r="HY2329" s="24"/>
      <c r="HZ2329" s="24"/>
      <c r="IA2329" s="24"/>
      <c r="IB2329" s="24"/>
      <c r="IC2329" s="24"/>
      <c r="ID2329" s="24"/>
      <c r="IE2329" s="24"/>
      <c r="IF2329" s="24"/>
      <c r="IG2329" s="24"/>
      <c r="IH2329" s="24"/>
      <c r="II2329" s="24"/>
      <c r="IJ2329" s="24"/>
    </row>
    <row r="2330" s="16" customFormat="1" ht="14.25" spans="1:244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4"/>
      <c r="AU2330" s="24"/>
      <c r="AV2330" s="24"/>
      <c r="AW2330" s="24"/>
      <c r="AX2330" s="24"/>
      <c r="AY2330" s="24"/>
      <c r="AZ2330" s="24"/>
      <c r="BA2330" s="24"/>
      <c r="BB2330" s="24"/>
      <c r="BC2330" s="24"/>
      <c r="BD2330" s="24"/>
      <c r="BE2330" s="24"/>
      <c r="BF2330" s="24"/>
      <c r="BG2330" s="24"/>
      <c r="BH2330" s="24"/>
      <c r="BI2330" s="24"/>
      <c r="BJ2330" s="24"/>
      <c r="BK2330" s="24"/>
      <c r="BL2330" s="24"/>
      <c r="BM2330" s="24"/>
      <c r="BN2330" s="24"/>
      <c r="BO2330" s="24"/>
      <c r="BP2330" s="24"/>
      <c r="BQ2330" s="24"/>
      <c r="BR2330" s="24"/>
      <c r="BS2330" s="24"/>
      <c r="BT2330" s="24"/>
      <c r="BU2330" s="24"/>
      <c r="BV2330" s="24"/>
      <c r="BW2330" s="24"/>
      <c r="BX2330" s="24"/>
      <c r="BY2330" s="24"/>
      <c r="BZ2330" s="24"/>
      <c r="CA2330" s="24"/>
      <c r="CB2330" s="24"/>
      <c r="CC2330" s="24"/>
      <c r="CD2330" s="24"/>
      <c r="CE2330" s="24"/>
      <c r="CF2330" s="24"/>
      <c r="CG2330" s="24"/>
      <c r="CH2330" s="24"/>
      <c r="CI2330" s="24"/>
      <c r="CJ2330" s="24"/>
      <c r="CK2330" s="24"/>
      <c r="CL2330" s="24"/>
      <c r="CM2330" s="24"/>
      <c r="CN2330" s="24"/>
      <c r="CO2330" s="24"/>
      <c r="CP2330" s="24"/>
      <c r="CQ2330" s="24"/>
      <c r="CR2330" s="24"/>
      <c r="CS2330" s="24"/>
      <c r="CT2330" s="24"/>
      <c r="CU2330" s="24"/>
      <c r="CV2330" s="24"/>
      <c r="CW2330" s="24"/>
      <c r="CX2330" s="24"/>
      <c r="CY2330" s="24"/>
      <c r="CZ2330" s="24"/>
      <c r="DA2330" s="24"/>
      <c r="DB2330" s="24"/>
      <c r="DC2330" s="24"/>
      <c r="DD2330" s="24"/>
      <c r="DE2330" s="24"/>
      <c r="DF2330" s="24"/>
      <c r="DG2330" s="24"/>
      <c r="DH2330" s="24"/>
      <c r="DI2330" s="24"/>
      <c r="DJ2330" s="24"/>
      <c r="DK2330" s="24"/>
      <c r="DL2330" s="24"/>
      <c r="DM2330" s="24"/>
      <c r="DN2330" s="24"/>
      <c r="DO2330" s="24"/>
      <c r="DP2330" s="24"/>
      <c r="DQ2330" s="24"/>
      <c r="DR2330" s="24"/>
      <c r="DS2330" s="24"/>
      <c r="DT2330" s="24"/>
      <c r="DU2330" s="24"/>
      <c r="DV2330" s="24"/>
      <c r="DW2330" s="24"/>
      <c r="DX2330" s="24"/>
      <c r="DY2330" s="24"/>
      <c r="DZ2330" s="24"/>
      <c r="EA2330" s="24"/>
      <c r="EB2330" s="24"/>
      <c r="EC2330" s="24"/>
      <c r="ED2330" s="24"/>
      <c r="EE2330" s="24"/>
      <c r="EF2330" s="24"/>
      <c r="EG2330" s="24"/>
      <c r="EH2330" s="24"/>
      <c r="EI2330" s="24"/>
      <c r="EJ2330" s="24"/>
      <c r="EK2330" s="24"/>
      <c r="EL2330" s="24"/>
      <c r="EM2330" s="24"/>
      <c r="EN2330" s="24"/>
      <c r="EO2330" s="24"/>
      <c r="EP2330" s="24"/>
      <c r="EQ2330" s="24"/>
      <c r="ER2330" s="24"/>
      <c r="ES2330" s="24"/>
      <c r="ET2330" s="24"/>
      <c r="EU2330" s="24"/>
      <c r="EV2330" s="24"/>
      <c r="EW2330" s="24"/>
      <c r="EX2330" s="24"/>
      <c r="EY2330" s="24"/>
      <c r="EZ2330" s="24"/>
      <c r="FA2330" s="24"/>
      <c r="FB2330" s="24"/>
      <c r="FC2330" s="24"/>
      <c r="FD2330" s="24"/>
      <c r="FE2330" s="24"/>
      <c r="FF2330" s="24"/>
      <c r="FG2330" s="24"/>
      <c r="FH2330" s="24"/>
      <c r="FI2330" s="24"/>
      <c r="FJ2330" s="24"/>
      <c r="FK2330" s="24"/>
      <c r="FL2330" s="24"/>
      <c r="FM2330" s="24"/>
      <c r="FN2330" s="24"/>
      <c r="FO2330" s="24"/>
      <c r="FP2330" s="24"/>
      <c r="FQ2330" s="24"/>
      <c r="FR2330" s="24"/>
      <c r="FS2330" s="24"/>
      <c r="FT2330" s="24"/>
      <c r="FU2330" s="24"/>
      <c r="FV2330" s="24"/>
      <c r="FW2330" s="24"/>
      <c r="FX2330" s="24"/>
      <c r="FY2330" s="24"/>
      <c r="FZ2330" s="24"/>
      <c r="GA2330" s="24"/>
      <c r="GB2330" s="24"/>
      <c r="GC2330" s="24"/>
      <c r="GD2330" s="24"/>
      <c r="GE2330" s="24"/>
      <c r="GF2330" s="24"/>
      <c r="GG2330" s="24"/>
      <c r="GH2330" s="24"/>
      <c r="GI2330" s="24"/>
      <c r="GJ2330" s="24"/>
      <c r="GK2330" s="24"/>
      <c r="GL2330" s="24"/>
      <c r="GM2330" s="24"/>
      <c r="GN2330" s="24"/>
      <c r="GO2330" s="24"/>
      <c r="GP2330" s="24"/>
      <c r="GQ2330" s="24"/>
      <c r="GR2330" s="24"/>
      <c r="GS2330" s="24"/>
      <c r="GT2330" s="24"/>
      <c r="GU2330" s="24"/>
      <c r="GV2330" s="24"/>
      <c r="GW2330" s="24"/>
      <c r="GX2330" s="24"/>
      <c r="GY2330" s="24"/>
      <c r="GZ2330" s="24"/>
      <c r="HA2330" s="24"/>
      <c r="HB2330" s="24"/>
      <c r="HC2330" s="24"/>
      <c r="HD2330" s="24"/>
      <c r="HE2330" s="24"/>
      <c r="HF2330" s="24"/>
      <c r="HG2330" s="24"/>
      <c r="HH2330" s="24"/>
      <c r="HI2330" s="24"/>
      <c r="HJ2330" s="24"/>
      <c r="HK2330" s="24"/>
      <c r="HL2330" s="24"/>
      <c r="HM2330" s="24"/>
      <c r="HN2330" s="24"/>
      <c r="HO2330" s="24"/>
      <c r="HP2330" s="24"/>
      <c r="HQ2330" s="24"/>
      <c r="HR2330" s="24"/>
      <c r="HS2330" s="24"/>
      <c r="HT2330" s="24"/>
      <c r="HU2330" s="24"/>
      <c r="HV2330" s="24"/>
      <c r="HW2330" s="24"/>
      <c r="HX2330" s="24"/>
      <c r="HY2330" s="24"/>
      <c r="HZ2330" s="24"/>
      <c r="IA2330" s="24"/>
      <c r="IB2330" s="24"/>
      <c r="IC2330" s="24"/>
      <c r="ID2330" s="24"/>
      <c r="IE2330" s="24"/>
      <c r="IF2330" s="24"/>
      <c r="IG2330" s="24"/>
      <c r="IH2330" s="24"/>
      <c r="II2330" s="24"/>
      <c r="IJ2330" s="24"/>
    </row>
    <row r="2331" s="16" customFormat="1" ht="14.25" spans="1:244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24"/>
      <c r="AW2331" s="24"/>
      <c r="AX2331" s="24"/>
      <c r="AY2331" s="24"/>
      <c r="AZ2331" s="24"/>
      <c r="BA2331" s="24"/>
      <c r="BB2331" s="24"/>
      <c r="BC2331" s="24"/>
      <c r="BD2331" s="24"/>
      <c r="BE2331" s="24"/>
      <c r="BF2331" s="24"/>
      <c r="BG2331" s="24"/>
      <c r="BH2331" s="24"/>
      <c r="BI2331" s="24"/>
      <c r="BJ2331" s="24"/>
      <c r="BK2331" s="24"/>
      <c r="BL2331" s="24"/>
      <c r="BM2331" s="24"/>
      <c r="BN2331" s="24"/>
      <c r="BO2331" s="24"/>
      <c r="BP2331" s="24"/>
      <c r="BQ2331" s="24"/>
      <c r="BR2331" s="24"/>
      <c r="BS2331" s="24"/>
      <c r="BT2331" s="24"/>
      <c r="BU2331" s="24"/>
      <c r="BV2331" s="24"/>
      <c r="BW2331" s="24"/>
      <c r="BX2331" s="24"/>
      <c r="BY2331" s="24"/>
      <c r="BZ2331" s="24"/>
      <c r="CA2331" s="24"/>
      <c r="CB2331" s="24"/>
      <c r="CC2331" s="24"/>
      <c r="CD2331" s="24"/>
      <c r="CE2331" s="24"/>
      <c r="CF2331" s="24"/>
      <c r="CG2331" s="24"/>
      <c r="CH2331" s="24"/>
      <c r="CI2331" s="24"/>
      <c r="CJ2331" s="24"/>
      <c r="CK2331" s="24"/>
      <c r="CL2331" s="24"/>
      <c r="CM2331" s="24"/>
      <c r="CN2331" s="24"/>
      <c r="CO2331" s="24"/>
      <c r="CP2331" s="24"/>
      <c r="CQ2331" s="24"/>
      <c r="CR2331" s="24"/>
      <c r="CS2331" s="24"/>
      <c r="CT2331" s="24"/>
      <c r="CU2331" s="24"/>
      <c r="CV2331" s="24"/>
      <c r="CW2331" s="24"/>
      <c r="CX2331" s="24"/>
      <c r="CY2331" s="24"/>
      <c r="CZ2331" s="24"/>
      <c r="DA2331" s="24"/>
      <c r="DB2331" s="24"/>
      <c r="DC2331" s="24"/>
      <c r="DD2331" s="24"/>
      <c r="DE2331" s="24"/>
      <c r="DF2331" s="24"/>
      <c r="DG2331" s="24"/>
      <c r="DH2331" s="24"/>
      <c r="DI2331" s="24"/>
      <c r="DJ2331" s="24"/>
      <c r="DK2331" s="24"/>
      <c r="DL2331" s="24"/>
      <c r="DM2331" s="24"/>
      <c r="DN2331" s="24"/>
      <c r="DO2331" s="24"/>
      <c r="DP2331" s="24"/>
      <c r="DQ2331" s="24"/>
      <c r="DR2331" s="24"/>
      <c r="DS2331" s="24"/>
      <c r="DT2331" s="24"/>
      <c r="DU2331" s="24"/>
      <c r="DV2331" s="24"/>
      <c r="DW2331" s="24"/>
      <c r="DX2331" s="24"/>
      <c r="DY2331" s="24"/>
      <c r="DZ2331" s="24"/>
      <c r="EA2331" s="24"/>
      <c r="EB2331" s="24"/>
      <c r="EC2331" s="24"/>
      <c r="ED2331" s="24"/>
      <c r="EE2331" s="24"/>
      <c r="EF2331" s="24"/>
      <c r="EG2331" s="24"/>
      <c r="EH2331" s="24"/>
      <c r="EI2331" s="24"/>
      <c r="EJ2331" s="24"/>
      <c r="EK2331" s="24"/>
      <c r="EL2331" s="24"/>
      <c r="EM2331" s="24"/>
      <c r="EN2331" s="24"/>
      <c r="EO2331" s="24"/>
      <c r="EP2331" s="24"/>
      <c r="EQ2331" s="24"/>
      <c r="ER2331" s="24"/>
      <c r="ES2331" s="24"/>
      <c r="ET2331" s="24"/>
      <c r="EU2331" s="24"/>
      <c r="EV2331" s="24"/>
      <c r="EW2331" s="24"/>
      <c r="EX2331" s="24"/>
      <c r="EY2331" s="24"/>
      <c r="EZ2331" s="24"/>
      <c r="FA2331" s="24"/>
      <c r="FB2331" s="24"/>
      <c r="FC2331" s="24"/>
      <c r="FD2331" s="24"/>
      <c r="FE2331" s="24"/>
      <c r="FF2331" s="24"/>
      <c r="FG2331" s="24"/>
      <c r="FH2331" s="24"/>
      <c r="FI2331" s="24"/>
      <c r="FJ2331" s="24"/>
      <c r="FK2331" s="24"/>
      <c r="FL2331" s="24"/>
      <c r="FM2331" s="24"/>
      <c r="FN2331" s="24"/>
      <c r="FO2331" s="24"/>
      <c r="FP2331" s="24"/>
      <c r="FQ2331" s="24"/>
      <c r="FR2331" s="24"/>
      <c r="FS2331" s="24"/>
      <c r="FT2331" s="24"/>
      <c r="FU2331" s="24"/>
      <c r="FV2331" s="24"/>
      <c r="FW2331" s="24"/>
      <c r="FX2331" s="24"/>
      <c r="FY2331" s="24"/>
      <c r="FZ2331" s="24"/>
      <c r="GA2331" s="24"/>
      <c r="GB2331" s="24"/>
      <c r="GC2331" s="24"/>
      <c r="GD2331" s="24"/>
      <c r="GE2331" s="24"/>
      <c r="GF2331" s="24"/>
      <c r="GG2331" s="24"/>
      <c r="GH2331" s="24"/>
      <c r="GI2331" s="24"/>
      <c r="GJ2331" s="24"/>
      <c r="GK2331" s="24"/>
      <c r="GL2331" s="24"/>
      <c r="GM2331" s="24"/>
      <c r="GN2331" s="24"/>
      <c r="GO2331" s="24"/>
      <c r="GP2331" s="24"/>
      <c r="GQ2331" s="24"/>
      <c r="GR2331" s="24"/>
      <c r="GS2331" s="24"/>
      <c r="GT2331" s="24"/>
      <c r="GU2331" s="24"/>
      <c r="GV2331" s="24"/>
      <c r="GW2331" s="24"/>
      <c r="GX2331" s="24"/>
      <c r="GY2331" s="24"/>
      <c r="GZ2331" s="24"/>
      <c r="HA2331" s="24"/>
      <c r="HB2331" s="24"/>
      <c r="HC2331" s="24"/>
      <c r="HD2331" s="24"/>
      <c r="HE2331" s="24"/>
      <c r="HF2331" s="24"/>
      <c r="HG2331" s="24"/>
      <c r="HH2331" s="24"/>
      <c r="HI2331" s="24"/>
      <c r="HJ2331" s="24"/>
      <c r="HK2331" s="24"/>
      <c r="HL2331" s="24"/>
      <c r="HM2331" s="24"/>
      <c r="HN2331" s="24"/>
      <c r="HO2331" s="24"/>
      <c r="HP2331" s="24"/>
      <c r="HQ2331" s="24"/>
      <c r="HR2331" s="24"/>
      <c r="HS2331" s="24"/>
      <c r="HT2331" s="24"/>
      <c r="HU2331" s="24"/>
      <c r="HV2331" s="24"/>
      <c r="HW2331" s="24"/>
      <c r="HX2331" s="24"/>
      <c r="HY2331" s="24"/>
      <c r="HZ2331" s="24"/>
      <c r="IA2331" s="24"/>
      <c r="IB2331" s="24"/>
      <c r="IC2331" s="24"/>
      <c r="ID2331" s="24"/>
      <c r="IE2331" s="24"/>
      <c r="IF2331" s="24"/>
      <c r="IG2331" s="24"/>
      <c r="IH2331" s="24"/>
      <c r="II2331" s="24"/>
      <c r="IJ2331" s="24"/>
    </row>
    <row r="2332" s="16" customFormat="1" ht="14.25" spans="1:244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4"/>
      <c r="AU2332" s="24"/>
      <c r="AV2332" s="24"/>
      <c r="AW2332" s="24"/>
      <c r="AX2332" s="24"/>
      <c r="AY2332" s="24"/>
      <c r="AZ2332" s="24"/>
      <c r="BA2332" s="24"/>
      <c r="BB2332" s="24"/>
      <c r="BC2332" s="24"/>
      <c r="BD2332" s="24"/>
      <c r="BE2332" s="24"/>
      <c r="BF2332" s="24"/>
      <c r="BG2332" s="24"/>
      <c r="BH2332" s="24"/>
      <c r="BI2332" s="24"/>
      <c r="BJ2332" s="24"/>
      <c r="BK2332" s="24"/>
      <c r="BL2332" s="24"/>
      <c r="BM2332" s="24"/>
      <c r="BN2332" s="24"/>
      <c r="BO2332" s="24"/>
      <c r="BP2332" s="24"/>
      <c r="BQ2332" s="24"/>
      <c r="BR2332" s="24"/>
      <c r="BS2332" s="24"/>
      <c r="BT2332" s="24"/>
      <c r="BU2332" s="24"/>
      <c r="BV2332" s="24"/>
      <c r="BW2332" s="24"/>
      <c r="BX2332" s="24"/>
      <c r="BY2332" s="24"/>
      <c r="BZ2332" s="24"/>
      <c r="CA2332" s="24"/>
      <c r="CB2332" s="24"/>
      <c r="CC2332" s="24"/>
      <c r="CD2332" s="24"/>
      <c r="CE2332" s="24"/>
      <c r="CF2332" s="24"/>
      <c r="CG2332" s="24"/>
      <c r="CH2332" s="24"/>
      <c r="CI2332" s="24"/>
      <c r="CJ2332" s="24"/>
      <c r="CK2332" s="24"/>
      <c r="CL2332" s="24"/>
      <c r="CM2332" s="24"/>
      <c r="CN2332" s="24"/>
      <c r="CO2332" s="24"/>
      <c r="CP2332" s="24"/>
      <c r="CQ2332" s="24"/>
      <c r="CR2332" s="24"/>
      <c r="CS2332" s="24"/>
      <c r="CT2332" s="24"/>
      <c r="CU2332" s="24"/>
      <c r="CV2332" s="24"/>
      <c r="CW2332" s="24"/>
      <c r="CX2332" s="24"/>
      <c r="CY2332" s="24"/>
      <c r="CZ2332" s="24"/>
      <c r="DA2332" s="24"/>
      <c r="DB2332" s="24"/>
      <c r="DC2332" s="24"/>
      <c r="DD2332" s="24"/>
      <c r="DE2332" s="24"/>
      <c r="DF2332" s="24"/>
      <c r="DG2332" s="24"/>
      <c r="DH2332" s="24"/>
      <c r="DI2332" s="24"/>
      <c r="DJ2332" s="24"/>
      <c r="DK2332" s="24"/>
      <c r="DL2332" s="24"/>
      <c r="DM2332" s="24"/>
      <c r="DN2332" s="24"/>
      <c r="DO2332" s="24"/>
      <c r="DP2332" s="24"/>
      <c r="DQ2332" s="24"/>
      <c r="DR2332" s="24"/>
      <c r="DS2332" s="24"/>
      <c r="DT2332" s="24"/>
      <c r="DU2332" s="24"/>
      <c r="DV2332" s="24"/>
      <c r="DW2332" s="24"/>
      <c r="DX2332" s="24"/>
      <c r="DY2332" s="24"/>
      <c r="DZ2332" s="24"/>
      <c r="EA2332" s="24"/>
      <c r="EB2332" s="24"/>
      <c r="EC2332" s="24"/>
      <c r="ED2332" s="24"/>
      <c r="EE2332" s="24"/>
      <c r="EF2332" s="24"/>
      <c r="EG2332" s="24"/>
      <c r="EH2332" s="24"/>
      <c r="EI2332" s="24"/>
      <c r="EJ2332" s="24"/>
      <c r="EK2332" s="24"/>
      <c r="EL2332" s="24"/>
      <c r="EM2332" s="24"/>
      <c r="EN2332" s="24"/>
      <c r="EO2332" s="24"/>
      <c r="EP2332" s="24"/>
      <c r="EQ2332" s="24"/>
      <c r="ER2332" s="24"/>
      <c r="ES2332" s="24"/>
      <c r="ET2332" s="24"/>
      <c r="EU2332" s="24"/>
      <c r="EV2332" s="24"/>
      <c r="EW2332" s="24"/>
      <c r="EX2332" s="24"/>
      <c r="EY2332" s="24"/>
      <c r="EZ2332" s="24"/>
      <c r="FA2332" s="24"/>
      <c r="FB2332" s="24"/>
      <c r="FC2332" s="24"/>
      <c r="FD2332" s="24"/>
      <c r="FE2332" s="24"/>
      <c r="FF2332" s="24"/>
      <c r="FG2332" s="24"/>
      <c r="FH2332" s="24"/>
      <c r="FI2332" s="24"/>
      <c r="FJ2332" s="24"/>
      <c r="FK2332" s="24"/>
      <c r="FL2332" s="24"/>
      <c r="FM2332" s="24"/>
      <c r="FN2332" s="24"/>
      <c r="FO2332" s="24"/>
      <c r="FP2332" s="24"/>
      <c r="FQ2332" s="24"/>
      <c r="FR2332" s="24"/>
      <c r="FS2332" s="24"/>
      <c r="FT2332" s="24"/>
      <c r="FU2332" s="24"/>
      <c r="FV2332" s="24"/>
      <c r="FW2332" s="24"/>
      <c r="FX2332" s="24"/>
      <c r="FY2332" s="24"/>
      <c r="FZ2332" s="24"/>
      <c r="GA2332" s="24"/>
      <c r="GB2332" s="24"/>
      <c r="GC2332" s="24"/>
      <c r="GD2332" s="24"/>
      <c r="GE2332" s="24"/>
      <c r="GF2332" s="24"/>
      <c r="GG2332" s="24"/>
      <c r="GH2332" s="24"/>
      <c r="GI2332" s="24"/>
      <c r="GJ2332" s="24"/>
      <c r="GK2332" s="24"/>
      <c r="GL2332" s="24"/>
      <c r="GM2332" s="24"/>
      <c r="GN2332" s="24"/>
      <c r="GO2332" s="24"/>
      <c r="GP2332" s="24"/>
      <c r="GQ2332" s="24"/>
      <c r="GR2332" s="24"/>
      <c r="GS2332" s="24"/>
      <c r="GT2332" s="24"/>
      <c r="GU2332" s="24"/>
      <c r="GV2332" s="24"/>
      <c r="GW2332" s="24"/>
      <c r="GX2332" s="24"/>
      <c r="GY2332" s="24"/>
      <c r="GZ2332" s="24"/>
      <c r="HA2332" s="24"/>
      <c r="HB2332" s="24"/>
      <c r="HC2332" s="24"/>
      <c r="HD2332" s="24"/>
      <c r="HE2332" s="24"/>
      <c r="HF2332" s="24"/>
      <c r="HG2332" s="24"/>
      <c r="HH2332" s="24"/>
      <c r="HI2332" s="24"/>
      <c r="HJ2332" s="24"/>
      <c r="HK2332" s="24"/>
      <c r="HL2332" s="24"/>
      <c r="HM2332" s="24"/>
      <c r="HN2332" s="24"/>
      <c r="HO2332" s="24"/>
      <c r="HP2332" s="24"/>
      <c r="HQ2332" s="24"/>
      <c r="HR2332" s="24"/>
      <c r="HS2332" s="24"/>
      <c r="HT2332" s="24"/>
      <c r="HU2332" s="24"/>
      <c r="HV2332" s="24"/>
      <c r="HW2332" s="24"/>
      <c r="HX2332" s="24"/>
      <c r="HY2332" s="24"/>
      <c r="HZ2332" s="24"/>
      <c r="IA2332" s="24"/>
      <c r="IB2332" s="24"/>
      <c r="IC2332" s="24"/>
      <c r="ID2332" s="24"/>
      <c r="IE2332" s="24"/>
      <c r="IF2332" s="24"/>
      <c r="IG2332" s="24"/>
      <c r="IH2332" s="24"/>
      <c r="II2332" s="24"/>
      <c r="IJ2332" s="24"/>
    </row>
    <row r="2333" s="16" customFormat="1" ht="14.25" spans="1:244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4"/>
      <c r="BC2333" s="24"/>
      <c r="BD2333" s="24"/>
      <c r="BE2333" s="24"/>
      <c r="BF2333" s="24"/>
      <c r="BG2333" s="24"/>
      <c r="BH2333" s="24"/>
      <c r="BI2333" s="24"/>
      <c r="BJ2333" s="24"/>
      <c r="BK2333" s="24"/>
      <c r="BL2333" s="24"/>
      <c r="BM2333" s="24"/>
      <c r="BN2333" s="24"/>
      <c r="BO2333" s="24"/>
      <c r="BP2333" s="24"/>
      <c r="BQ2333" s="24"/>
      <c r="BR2333" s="24"/>
      <c r="BS2333" s="24"/>
      <c r="BT2333" s="24"/>
      <c r="BU2333" s="24"/>
      <c r="BV2333" s="24"/>
      <c r="BW2333" s="24"/>
      <c r="BX2333" s="24"/>
      <c r="BY2333" s="24"/>
      <c r="BZ2333" s="24"/>
      <c r="CA2333" s="24"/>
      <c r="CB2333" s="24"/>
      <c r="CC2333" s="24"/>
      <c r="CD2333" s="24"/>
      <c r="CE2333" s="24"/>
      <c r="CF2333" s="24"/>
      <c r="CG2333" s="24"/>
      <c r="CH2333" s="24"/>
      <c r="CI2333" s="24"/>
      <c r="CJ2333" s="24"/>
      <c r="CK2333" s="24"/>
      <c r="CL2333" s="24"/>
      <c r="CM2333" s="24"/>
      <c r="CN2333" s="24"/>
      <c r="CO2333" s="24"/>
      <c r="CP2333" s="24"/>
      <c r="CQ2333" s="24"/>
      <c r="CR2333" s="24"/>
      <c r="CS2333" s="24"/>
      <c r="CT2333" s="24"/>
      <c r="CU2333" s="24"/>
      <c r="CV2333" s="24"/>
      <c r="CW2333" s="24"/>
      <c r="CX2333" s="24"/>
      <c r="CY2333" s="24"/>
      <c r="CZ2333" s="24"/>
      <c r="DA2333" s="24"/>
      <c r="DB2333" s="24"/>
      <c r="DC2333" s="24"/>
      <c r="DD2333" s="24"/>
      <c r="DE2333" s="24"/>
      <c r="DF2333" s="24"/>
      <c r="DG2333" s="24"/>
      <c r="DH2333" s="24"/>
      <c r="DI2333" s="24"/>
      <c r="DJ2333" s="24"/>
      <c r="DK2333" s="24"/>
      <c r="DL2333" s="24"/>
      <c r="DM2333" s="24"/>
      <c r="DN2333" s="24"/>
      <c r="DO2333" s="24"/>
      <c r="DP2333" s="24"/>
      <c r="DQ2333" s="24"/>
      <c r="DR2333" s="24"/>
      <c r="DS2333" s="24"/>
      <c r="DT2333" s="24"/>
      <c r="DU2333" s="24"/>
      <c r="DV2333" s="24"/>
      <c r="DW2333" s="24"/>
      <c r="DX2333" s="24"/>
      <c r="DY2333" s="24"/>
      <c r="DZ2333" s="24"/>
      <c r="EA2333" s="24"/>
      <c r="EB2333" s="24"/>
      <c r="EC2333" s="24"/>
      <c r="ED2333" s="24"/>
      <c r="EE2333" s="24"/>
      <c r="EF2333" s="24"/>
      <c r="EG2333" s="24"/>
      <c r="EH2333" s="24"/>
      <c r="EI2333" s="24"/>
      <c r="EJ2333" s="24"/>
      <c r="EK2333" s="24"/>
      <c r="EL2333" s="24"/>
      <c r="EM2333" s="24"/>
      <c r="EN2333" s="24"/>
      <c r="EO2333" s="24"/>
      <c r="EP2333" s="24"/>
      <c r="EQ2333" s="24"/>
      <c r="ER2333" s="24"/>
      <c r="ES2333" s="24"/>
      <c r="ET2333" s="24"/>
      <c r="EU2333" s="24"/>
      <c r="EV2333" s="24"/>
      <c r="EW2333" s="24"/>
      <c r="EX2333" s="24"/>
      <c r="EY2333" s="24"/>
      <c r="EZ2333" s="24"/>
      <c r="FA2333" s="24"/>
      <c r="FB2333" s="24"/>
      <c r="FC2333" s="24"/>
      <c r="FD2333" s="24"/>
      <c r="FE2333" s="24"/>
      <c r="FF2333" s="24"/>
      <c r="FG2333" s="24"/>
      <c r="FH2333" s="24"/>
      <c r="FI2333" s="24"/>
      <c r="FJ2333" s="24"/>
      <c r="FK2333" s="24"/>
      <c r="FL2333" s="24"/>
      <c r="FM2333" s="24"/>
      <c r="FN2333" s="24"/>
      <c r="FO2333" s="24"/>
      <c r="FP2333" s="24"/>
      <c r="FQ2333" s="24"/>
      <c r="FR2333" s="24"/>
      <c r="FS2333" s="24"/>
      <c r="FT2333" s="24"/>
      <c r="FU2333" s="24"/>
      <c r="FV2333" s="24"/>
      <c r="FW2333" s="24"/>
      <c r="FX2333" s="24"/>
      <c r="FY2333" s="24"/>
      <c r="FZ2333" s="24"/>
      <c r="GA2333" s="24"/>
      <c r="GB2333" s="24"/>
      <c r="GC2333" s="24"/>
      <c r="GD2333" s="24"/>
      <c r="GE2333" s="24"/>
      <c r="GF2333" s="24"/>
      <c r="GG2333" s="24"/>
      <c r="GH2333" s="24"/>
      <c r="GI2333" s="24"/>
      <c r="GJ2333" s="24"/>
      <c r="GK2333" s="24"/>
      <c r="GL2333" s="24"/>
      <c r="GM2333" s="24"/>
      <c r="GN2333" s="24"/>
      <c r="GO2333" s="24"/>
      <c r="GP2333" s="24"/>
      <c r="GQ2333" s="24"/>
      <c r="GR2333" s="24"/>
      <c r="GS2333" s="24"/>
      <c r="GT2333" s="24"/>
      <c r="GU2333" s="24"/>
      <c r="GV2333" s="24"/>
      <c r="GW2333" s="24"/>
      <c r="GX2333" s="24"/>
      <c r="GY2333" s="24"/>
      <c r="GZ2333" s="24"/>
      <c r="HA2333" s="24"/>
      <c r="HB2333" s="24"/>
      <c r="HC2333" s="24"/>
      <c r="HD2333" s="24"/>
      <c r="HE2333" s="24"/>
      <c r="HF2333" s="24"/>
      <c r="HG2333" s="24"/>
      <c r="HH2333" s="24"/>
      <c r="HI2333" s="24"/>
      <c r="HJ2333" s="24"/>
      <c r="HK2333" s="24"/>
      <c r="HL2333" s="24"/>
      <c r="HM2333" s="24"/>
      <c r="HN2333" s="24"/>
      <c r="HO2333" s="24"/>
      <c r="HP2333" s="24"/>
      <c r="HQ2333" s="24"/>
      <c r="HR2333" s="24"/>
      <c r="HS2333" s="24"/>
      <c r="HT2333" s="24"/>
      <c r="HU2333" s="24"/>
      <c r="HV2333" s="24"/>
      <c r="HW2333" s="24"/>
      <c r="HX2333" s="24"/>
      <c r="HY2333" s="24"/>
      <c r="HZ2333" s="24"/>
      <c r="IA2333" s="24"/>
      <c r="IB2333" s="24"/>
      <c r="IC2333" s="24"/>
      <c r="ID2333" s="24"/>
      <c r="IE2333" s="24"/>
      <c r="IF2333" s="24"/>
      <c r="IG2333" s="24"/>
      <c r="IH2333" s="24"/>
      <c r="II2333" s="24"/>
      <c r="IJ2333" s="24"/>
    </row>
    <row r="2334" s="16" customFormat="1" ht="14.25" spans="1:244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4"/>
      <c r="BG2334" s="24"/>
      <c r="BH2334" s="24"/>
      <c r="BI2334" s="24"/>
      <c r="BJ2334" s="24"/>
      <c r="BK2334" s="24"/>
      <c r="BL2334" s="24"/>
      <c r="BM2334" s="24"/>
      <c r="BN2334" s="24"/>
      <c r="BO2334" s="24"/>
      <c r="BP2334" s="24"/>
      <c r="BQ2334" s="24"/>
      <c r="BR2334" s="24"/>
      <c r="BS2334" s="24"/>
      <c r="BT2334" s="24"/>
      <c r="BU2334" s="24"/>
      <c r="BV2334" s="24"/>
      <c r="BW2334" s="24"/>
      <c r="BX2334" s="24"/>
      <c r="BY2334" s="24"/>
      <c r="BZ2334" s="24"/>
      <c r="CA2334" s="24"/>
      <c r="CB2334" s="24"/>
      <c r="CC2334" s="24"/>
      <c r="CD2334" s="24"/>
      <c r="CE2334" s="24"/>
      <c r="CF2334" s="24"/>
      <c r="CG2334" s="24"/>
      <c r="CH2334" s="24"/>
      <c r="CI2334" s="24"/>
      <c r="CJ2334" s="24"/>
      <c r="CK2334" s="24"/>
      <c r="CL2334" s="24"/>
      <c r="CM2334" s="24"/>
      <c r="CN2334" s="24"/>
      <c r="CO2334" s="24"/>
      <c r="CP2334" s="24"/>
      <c r="CQ2334" s="24"/>
      <c r="CR2334" s="24"/>
      <c r="CS2334" s="24"/>
      <c r="CT2334" s="24"/>
      <c r="CU2334" s="24"/>
      <c r="CV2334" s="24"/>
      <c r="CW2334" s="24"/>
      <c r="CX2334" s="24"/>
      <c r="CY2334" s="24"/>
      <c r="CZ2334" s="24"/>
      <c r="DA2334" s="24"/>
      <c r="DB2334" s="24"/>
      <c r="DC2334" s="24"/>
      <c r="DD2334" s="24"/>
      <c r="DE2334" s="24"/>
      <c r="DF2334" s="24"/>
      <c r="DG2334" s="24"/>
      <c r="DH2334" s="24"/>
      <c r="DI2334" s="24"/>
      <c r="DJ2334" s="24"/>
      <c r="DK2334" s="24"/>
      <c r="DL2334" s="24"/>
      <c r="DM2334" s="24"/>
      <c r="DN2334" s="24"/>
      <c r="DO2334" s="24"/>
      <c r="DP2334" s="24"/>
      <c r="DQ2334" s="24"/>
      <c r="DR2334" s="24"/>
      <c r="DS2334" s="24"/>
      <c r="DT2334" s="24"/>
      <c r="DU2334" s="24"/>
      <c r="DV2334" s="24"/>
      <c r="DW2334" s="24"/>
      <c r="DX2334" s="24"/>
      <c r="DY2334" s="24"/>
      <c r="DZ2334" s="24"/>
      <c r="EA2334" s="24"/>
      <c r="EB2334" s="24"/>
      <c r="EC2334" s="24"/>
      <c r="ED2334" s="24"/>
      <c r="EE2334" s="24"/>
      <c r="EF2334" s="24"/>
      <c r="EG2334" s="24"/>
      <c r="EH2334" s="24"/>
      <c r="EI2334" s="24"/>
      <c r="EJ2334" s="24"/>
      <c r="EK2334" s="24"/>
      <c r="EL2334" s="24"/>
      <c r="EM2334" s="24"/>
      <c r="EN2334" s="24"/>
      <c r="EO2334" s="24"/>
      <c r="EP2334" s="24"/>
      <c r="EQ2334" s="24"/>
      <c r="ER2334" s="24"/>
      <c r="ES2334" s="24"/>
      <c r="ET2334" s="24"/>
      <c r="EU2334" s="24"/>
      <c r="EV2334" s="24"/>
      <c r="EW2334" s="24"/>
      <c r="EX2334" s="24"/>
      <c r="EY2334" s="24"/>
      <c r="EZ2334" s="24"/>
      <c r="FA2334" s="24"/>
      <c r="FB2334" s="24"/>
      <c r="FC2334" s="24"/>
      <c r="FD2334" s="24"/>
      <c r="FE2334" s="24"/>
      <c r="FF2334" s="24"/>
      <c r="FG2334" s="24"/>
      <c r="FH2334" s="24"/>
      <c r="FI2334" s="24"/>
      <c r="FJ2334" s="24"/>
      <c r="FK2334" s="24"/>
      <c r="FL2334" s="24"/>
      <c r="FM2334" s="24"/>
      <c r="FN2334" s="24"/>
      <c r="FO2334" s="24"/>
      <c r="FP2334" s="24"/>
      <c r="FQ2334" s="24"/>
      <c r="FR2334" s="24"/>
      <c r="FS2334" s="24"/>
      <c r="FT2334" s="24"/>
      <c r="FU2334" s="24"/>
      <c r="FV2334" s="24"/>
      <c r="FW2334" s="24"/>
      <c r="FX2334" s="24"/>
      <c r="FY2334" s="24"/>
      <c r="FZ2334" s="24"/>
      <c r="GA2334" s="24"/>
      <c r="GB2334" s="24"/>
      <c r="GC2334" s="24"/>
      <c r="GD2334" s="24"/>
      <c r="GE2334" s="24"/>
      <c r="GF2334" s="24"/>
      <c r="GG2334" s="24"/>
      <c r="GH2334" s="24"/>
      <c r="GI2334" s="24"/>
      <c r="GJ2334" s="24"/>
      <c r="GK2334" s="24"/>
      <c r="GL2334" s="24"/>
      <c r="GM2334" s="24"/>
      <c r="GN2334" s="24"/>
      <c r="GO2334" s="24"/>
      <c r="GP2334" s="24"/>
      <c r="GQ2334" s="24"/>
      <c r="GR2334" s="24"/>
      <c r="GS2334" s="24"/>
      <c r="GT2334" s="24"/>
      <c r="GU2334" s="24"/>
      <c r="GV2334" s="24"/>
      <c r="GW2334" s="24"/>
      <c r="GX2334" s="24"/>
      <c r="GY2334" s="24"/>
      <c r="GZ2334" s="24"/>
      <c r="HA2334" s="24"/>
      <c r="HB2334" s="24"/>
      <c r="HC2334" s="24"/>
      <c r="HD2334" s="24"/>
      <c r="HE2334" s="24"/>
      <c r="HF2334" s="24"/>
      <c r="HG2334" s="24"/>
      <c r="HH2334" s="24"/>
      <c r="HI2334" s="24"/>
      <c r="HJ2334" s="24"/>
      <c r="HK2334" s="24"/>
      <c r="HL2334" s="24"/>
      <c r="HM2334" s="24"/>
      <c r="HN2334" s="24"/>
      <c r="HO2334" s="24"/>
      <c r="HP2334" s="24"/>
      <c r="HQ2334" s="24"/>
      <c r="HR2334" s="24"/>
      <c r="HS2334" s="24"/>
      <c r="HT2334" s="24"/>
      <c r="HU2334" s="24"/>
      <c r="HV2334" s="24"/>
      <c r="HW2334" s="24"/>
      <c r="HX2334" s="24"/>
      <c r="HY2334" s="24"/>
      <c r="HZ2334" s="24"/>
      <c r="IA2334" s="24"/>
      <c r="IB2334" s="24"/>
      <c r="IC2334" s="24"/>
      <c r="ID2334" s="24"/>
      <c r="IE2334" s="24"/>
      <c r="IF2334" s="24"/>
      <c r="IG2334" s="24"/>
      <c r="IH2334" s="24"/>
      <c r="II2334" s="24"/>
      <c r="IJ2334" s="24"/>
    </row>
    <row r="2335" s="16" customFormat="1" ht="14.25" spans="1:244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  <c r="BJ2335" s="24"/>
      <c r="BK2335" s="24"/>
      <c r="BL2335" s="24"/>
      <c r="BM2335" s="24"/>
      <c r="BN2335" s="24"/>
      <c r="BO2335" s="24"/>
      <c r="BP2335" s="24"/>
      <c r="BQ2335" s="24"/>
      <c r="BR2335" s="24"/>
      <c r="BS2335" s="24"/>
      <c r="BT2335" s="24"/>
      <c r="BU2335" s="24"/>
      <c r="BV2335" s="24"/>
      <c r="BW2335" s="24"/>
      <c r="BX2335" s="24"/>
      <c r="BY2335" s="24"/>
      <c r="BZ2335" s="24"/>
      <c r="CA2335" s="24"/>
      <c r="CB2335" s="24"/>
      <c r="CC2335" s="24"/>
      <c r="CD2335" s="24"/>
      <c r="CE2335" s="24"/>
      <c r="CF2335" s="24"/>
      <c r="CG2335" s="24"/>
      <c r="CH2335" s="24"/>
      <c r="CI2335" s="24"/>
      <c r="CJ2335" s="24"/>
      <c r="CK2335" s="24"/>
      <c r="CL2335" s="24"/>
      <c r="CM2335" s="24"/>
      <c r="CN2335" s="24"/>
      <c r="CO2335" s="24"/>
      <c r="CP2335" s="24"/>
      <c r="CQ2335" s="24"/>
      <c r="CR2335" s="24"/>
      <c r="CS2335" s="24"/>
      <c r="CT2335" s="24"/>
      <c r="CU2335" s="24"/>
      <c r="CV2335" s="24"/>
      <c r="CW2335" s="24"/>
      <c r="CX2335" s="24"/>
      <c r="CY2335" s="24"/>
      <c r="CZ2335" s="24"/>
      <c r="DA2335" s="24"/>
      <c r="DB2335" s="24"/>
      <c r="DC2335" s="24"/>
      <c r="DD2335" s="24"/>
      <c r="DE2335" s="24"/>
      <c r="DF2335" s="24"/>
      <c r="DG2335" s="24"/>
      <c r="DH2335" s="24"/>
      <c r="DI2335" s="24"/>
      <c r="DJ2335" s="24"/>
      <c r="DK2335" s="24"/>
      <c r="DL2335" s="24"/>
      <c r="DM2335" s="24"/>
      <c r="DN2335" s="24"/>
      <c r="DO2335" s="24"/>
      <c r="DP2335" s="24"/>
      <c r="DQ2335" s="24"/>
      <c r="DR2335" s="24"/>
      <c r="DS2335" s="24"/>
      <c r="DT2335" s="24"/>
      <c r="DU2335" s="24"/>
      <c r="DV2335" s="24"/>
      <c r="DW2335" s="24"/>
      <c r="DX2335" s="24"/>
      <c r="DY2335" s="24"/>
      <c r="DZ2335" s="24"/>
      <c r="EA2335" s="24"/>
      <c r="EB2335" s="24"/>
      <c r="EC2335" s="24"/>
      <c r="ED2335" s="24"/>
      <c r="EE2335" s="24"/>
      <c r="EF2335" s="24"/>
      <c r="EG2335" s="24"/>
      <c r="EH2335" s="24"/>
      <c r="EI2335" s="24"/>
      <c r="EJ2335" s="24"/>
      <c r="EK2335" s="24"/>
      <c r="EL2335" s="24"/>
      <c r="EM2335" s="24"/>
      <c r="EN2335" s="24"/>
      <c r="EO2335" s="24"/>
      <c r="EP2335" s="24"/>
      <c r="EQ2335" s="24"/>
      <c r="ER2335" s="24"/>
      <c r="ES2335" s="24"/>
      <c r="ET2335" s="24"/>
      <c r="EU2335" s="24"/>
      <c r="EV2335" s="24"/>
      <c r="EW2335" s="24"/>
      <c r="EX2335" s="24"/>
      <c r="EY2335" s="24"/>
      <c r="EZ2335" s="24"/>
      <c r="FA2335" s="24"/>
      <c r="FB2335" s="24"/>
      <c r="FC2335" s="24"/>
      <c r="FD2335" s="24"/>
      <c r="FE2335" s="24"/>
      <c r="FF2335" s="24"/>
      <c r="FG2335" s="24"/>
      <c r="FH2335" s="24"/>
      <c r="FI2335" s="24"/>
      <c r="FJ2335" s="24"/>
      <c r="FK2335" s="24"/>
      <c r="FL2335" s="24"/>
      <c r="FM2335" s="24"/>
      <c r="FN2335" s="24"/>
      <c r="FO2335" s="24"/>
      <c r="FP2335" s="24"/>
      <c r="FQ2335" s="24"/>
      <c r="FR2335" s="24"/>
      <c r="FS2335" s="24"/>
      <c r="FT2335" s="24"/>
      <c r="FU2335" s="24"/>
      <c r="FV2335" s="24"/>
      <c r="FW2335" s="24"/>
      <c r="FX2335" s="24"/>
      <c r="FY2335" s="24"/>
      <c r="FZ2335" s="24"/>
      <c r="GA2335" s="24"/>
      <c r="GB2335" s="24"/>
      <c r="GC2335" s="24"/>
      <c r="GD2335" s="24"/>
      <c r="GE2335" s="24"/>
      <c r="GF2335" s="24"/>
      <c r="GG2335" s="24"/>
      <c r="GH2335" s="24"/>
      <c r="GI2335" s="24"/>
      <c r="GJ2335" s="24"/>
      <c r="GK2335" s="24"/>
      <c r="GL2335" s="24"/>
      <c r="GM2335" s="24"/>
      <c r="GN2335" s="24"/>
      <c r="GO2335" s="24"/>
      <c r="GP2335" s="24"/>
      <c r="GQ2335" s="24"/>
      <c r="GR2335" s="24"/>
      <c r="GS2335" s="24"/>
      <c r="GT2335" s="24"/>
      <c r="GU2335" s="24"/>
      <c r="GV2335" s="24"/>
      <c r="GW2335" s="24"/>
      <c r="GX2335" s="24"/>
      <c r="GY2335" s="24"/>
      <c r="GZ2335" s="24"/>
      <c r="HA2335" s="24"/>
      <c r="HB2335" s="24"/>
      <c r="HC2335" s="24"/>
      <c r="HD2335" s="24"/>
      <c r="HE2335" s="24"/>
      <c r="HF2335" s="24"/>
      <c r="HG2335" s="24"/>
      <c r="HH2335" s="24"/>
      <c r="HI2335" s="24"/>
      <c r="HJ2335" s="24"/>
      <c r="HK2335" s="24"/>
      <c r="HL2335" s="24"/>
      <c r="HM2335" s="24"/>
      <c r="HN2335" s="24"/>
      <c r="HO2335" s="24"/>
      <c r="HP2335" s="24"/>
      <c r="HQ2335" s="24"/>
      <c r="HR2335" s="24"/>
      <c r="HS2335" s="24"/>
      <c r="HT2335" s="24"/>
      <c r="HU2335" s="24"/>
      <c r="HV2335" s="24"/>
      <c r="HW2335" s="24"/>
      <c r="HX2335" s="24"/>
      <c r="HY2335" s="24"/>
      <c r="HZ2335" s="24"/>
      <c r="IA2335" s="24"/>
      <c r="IB2335" s="24"/>
      <c r="IC2335" s="24"/>
      <c r="ID2335" s="24"/>
      <c r="IE2335" s="24"/>
      <c r="IF2335" s="24"/>
      <c r="IG2335" s="24"/>
      <c r="IH2335" s="24"/>
      <c r="II2335" s="24"/>
      <c r="IJ2335" s="24"/>
    </row>
    <row r="2336" s="16" customFormat="1" ht="14.25" spans="1:244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4"/>
      <c r="BG2336" s="24"/>
      <c r="BH2336" s="24"/>
      <c r="BI2336" s="24"/>
      <c r="BJ2336" s="24"/>
      <c r="BK2336" s="24"/>
      <c r="BL2336" s="24"/>
      <c r="BM2336" s="24"/>
      <c r="BN2336" s="24"/>
      <c r="BO2336" s="24"/>
      <c r="BP2336" s="24"/>
      <c r="BQ2336" s="24"/>
      <c r="BR2336" s="24"/>
      <c r="BS2336" s="24"/>
      <c r="BT2336" s="24"/>
      <c r="BU2336" s="24"/>
      <c r="BV2336" s="24"/>
      <c r="BW2336" s="24"/>
      <c r="BX2336" s="24"/>
      <c r="BY2336" s="24"/>
      <c r="BZ2336" s="24"/>
      <c r="CA2336" s="24"/>
      <c r="CB2336" s="24"/>
      <c r="CC2336" s="24"/>
      <c r="CD2336" s="24"/>
      <c r="CE2336" s="24"/>
      <c r="CF2336" s="24"/>
      <c r="CG2336" s="24"/>
      <c r="CH2336" s="24"/>
      <c r="CI2336" s="24"/>
      <c r="CJ2336" s="24"/>
      <c r="CK2336" s="24"/>
      <c r="CL2336" s="24"/>
      <c r="CM2336" s="24"/>
      <c r="CN2336" s="24"/>
      <c r="CO2336" s="24"/>
      <c r="CP2336" s="24"/>
      <c r="CQ2336" s="24"/>
      <c r="CR2336" s="24"/>
      <c r="CS2336" s="24"/>
      <c r="CT2336" s="24"/>
      <c r="CU2336" s="24"/>
      <c r="CV2336" s="24"/>
      <c r="CW2336" s="24"/>
      <c r="CX2336" s="24"/>
      <c r="CY2336" s="24"/>
      <c r="CZ2336" s="24"/>
      <c r="DA2336" s="24"/>
      <c r="DB2336" s="24"/>
      <c r="DC2336" s="24"/>
      <c r="DD2336" s="24"/>
      <c r="DE2336" s="24"/>
      <c r="DF2336" s="24"/>
      <c r="DG2336" s="24"/>
      <c r="DH2336" s="24"/>
      <c r="DI2336" s="24"/>
      <c r="DJ2336" s="24"/>
      <c r="DK2336" s="24"/>
      <c r="DL2336" s="24"/>
      <c r="DM2336" s="24"/>
      <c r="DN2336" s="24"/>
      <c r="DO2336" s="24"/>
      <c r="DP2336" s="24"/>
      <c r="DQ2336" s="24"/>
      <c r="DR2336" s="24"/>
      <c r="DS2336" s="24"/>
      <c r="DT2336" s="24"/>
      <c r="DU2336" s="24"/>
      <c r="DV2336" s="24"/>
      <c r="DW2336" s="24"/>
      <c r="DX2336" s="24"/>
      <c r="DY2336" s="24"/>
      <c r="DZ2336" s="24"/>
      <c r="EA2336" s="24"/>
      <c r="EB2336" s="24"/>
      <c r="EC2336" s="24"/>
      <c r="ED2336" s="24"/>
      <c r="EE2336" s="24"/>
      <c r="EF2336" s="24"/>
      <c r="EG2336" s="24"/>
      <c r="EH2336" s="24"/>
      <c r="EI2336" s="24"/>
      <c r="EJ2336" s="24"/>
      <c r="EK2336" s="24"/>
      <c r="EL2336" s="24"/>
      <c r="EM2336" s="24"/>
      <c r="EN2336" s="24"/>
      <c r="EO2336" s="24"/>
      <c r="EP2336" s="24"/>
      <c r="EQ2336" s="24"/>
      <c r="ER2336" s="24"/>
      <c r="ES2336" s="24"/>
      <c r="ET2336" s="24"/>
      <c r="EU2336" s="24"/>
      <c r="EV2336" s="24"/>
      <c r="EW2336" s="24"/>
      <c r="EX2336" s="24"/>
      <c r="EY2336" s="24"/>
      <c r="EZ2336" s="24"/>
      <c r="FA2336" s="24"/>
      <c r="FB2336" s="24"/>
      <c r="FC2336" s="24"/>
      <c r="FD2336" s="24"/>
      <c r="FE2336" s="24"/>
      <c r="FF2336" s="24"/>
      <c r="FG2336" s="24"/>
      <c r="FH2336" s="24"/>
      <c r="FI2336" s="24"/>
      <c r="FJ2336" s="24"/>
      <c r="FK2336" s="24"/>
      <c r="FL2336" s="24"/>
      <c r="FM2336" s="24"/>
      <c r="FN2336" s="24"/>
      <c r="FO2336" s="24"/>
      <c r="FP2336" s="24"/>
      <c r="FQ2336" s="24"/>
      <c r="FR2336" s="24"/>
      <c r="FS2336" s="24"/>
      <c r="FT2336" s="24"/>
      <c r="FU2336" s="24"/>
      <c r="FV2336" s="24"/>
      <c r="FW2336" s="24"/>
      <c r="FX2336" s="24"/>
      <c r="FY2336" s="24"/>
      <c r="FZ2336" s="24"/>
      <c r="GA2336" s="24"/>
      <c r="GB2336" s="24"/>
      <c r="GC2336" s="24"/>
      <c r="GD2336" s="24"/>
      <c r="GE2336" s="24"/>
      <c r="GF2336" s="24"/>
      <c r="GG2336" s="24"/>
      <c r="GH2336" s="24"/>
      <c r="GI2336" s="24"/>
      <c r="GJ2336" s="24"/>
      <c r="GK2336" s="24"/>
      <c r="GL2336" s="24"/>
      <c r="GM2336" s="24"/>
      <c r="GN2336" s="24"/>
      <c r="GO2336" s="24"/>
      <c r="GP2336" s="24"/>
      <c r="GQ2336" s="24"/>
      <c r="GR2336" s="24"/>
      <c r="GS2336" s="24"/>
      <c r="GT2336" s="24"/>
      <c r="GU2336" s="24"/>
      <c r="GV2336" s="24"/>
      <c r="GW2336" s="24"/>
      <c r="GX2336" s="24"/>
      <c r="GY2336" s="24"/>
      <c r="GZ2336" s="24"/>
      <c r="HA2336" s="24"/>
      <c r="HB2336" s="24"/>
      <c r="HC2336" s="24"/>
      <c r="HD2336" s="24"/>
      <c r="HE2336" s="24"/>
      <c r="HF2336" s="24"/>
      <c r="HG2336" s="24"/>
      <c r="HH2336" s="24"/>
      <c r="HI2336" s="24"/>
      <c r="HJ2336" s="24"/>
      <c r="HK2336" s="24"/>
      <c r="HL2336" s="24"/>
      <c r="HM2336" s="24"/>
      <c r="HN2336" s="24"/>
      <c r="HO2336" s="24"/>
      <c r="HP2336" s="24"/>
      <c r="HQ2336" s="24"/>
      <c r="HR2336" s="24"/>
      <c r="HS2336" s="24"/>
      <c r="HT2336" s="24"/>
      <c r="HU2336" s="24"/>
      <c r="HV2336" s="24"/>
      <c r="HW2336" s="24"/>
      <c r="HX2336" s="24"/>
      <c r="HY2336" s="24"/>
      <c r="HZ2336" s="24"/>
      <c r="IA2336" s="24"/>
      <c r="IB2336" s="24"/>
      <c r="IC2336" s="24"/>
      <c r="ID2336" s="24"/>
      <c r="IE2336" s="24"/>
      <c r="IF2336" s="24"/>
      <c r="IG2336" s="24"/>
      <c r="IH2336" s="24"/>
      <c r="II2336" s="24"/>
      <c r="IJ2336" s="24"/>
    </row>
    <row r="2337" s="16" customFormat="1" ht="14.25" spans="1:244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  <c r="BJ2337" s="24"/>
      <c r="BK2337" s="24"/>
      <c r="BL2337" s="24"/>
      <c r="BM2337" s="24"/>
      <c r="BN2337" s="24"/>
      <c r="BO2337" s="24"/>
      <c r="BP2337" s="24"/>
      <c r="BQ2337" s="24"/>
      <c r="BR2337" s="24"/>
      <c r="BS2337" s="24"/>
      <c r="BT2337" s="24"/>
      <c r="BU2337" s="24"/>
      <c r="BV2337" s="24"/>
      <c r="BW2337" s="24"/>
      <c r="BX2337" s="24"/>
      <c r="BY2337" s="24"/>
      <c r="BZ2337" s="24"/>
      <c r="CA2337" s="24"/>
      <c r="CB2337" s="24"/>
      <c r="CC2337" s="24"/>
      <c r="CD2337" s="24"/>
      <c r="CE2337" s="24"/>
      <c r="CF2337" s="24"/>
      <c r="CG2337" s="24"/>
      <c r="CH2337" s="24"/>
      <c r="CI2337" s="24"/>
      <c r="CJ2337" s="24"/>
      <c r="CK2337" s="24"/>
      <c r="CL2337" s="24"/>
      <c r="CM2337" s="24"/>
      <c r="CN2337" s="24"/>
      <c r="CO2337" s="24"/>
      <c r="CP2337" s="24"/>
      <c r="CQ2337" s="24"/>
      <c r="CR2337" s="24"/>
      <c r="CS2337" s="24"/>
      <c r="CT2337" s="24"/>
      <c r="CU2337" s="24"/>
      <c r="CV2337" s="24"/>
      <c r="CW2337" s="24"/>
      <c r="CX2337" s="24"/>
      <c r="CY2337" s="24"/>
      <c r="CZ2337" s="24"/>
      <c r="DA2337" s="24"/>
      <c r="DB2337" s="24"/>
      <c r="DC2337" s="24"/>
      <c r="DD2337" s="24"/>
      <c r="DE2337" s="24"/>
      <c r="DF2337" s="24"/>
      <c r="DG2337" s="24"/>
      <c r="DH2337" s="24"/>
      <c r="DI2337" s="24"/>
      <c r="DJ2337" s="24"/>
      <c r="DK2337" s="24"/>
      <c r="DL2337" s="24"/>
      <c r="DM2337" s="24"/>
      <c r="DN2337" s="24"/>
      <c r="DO2337" s="24"/>
      <c r="DP2337" s="24"/>
      <c r="DQ2337" s="24"/>
      <c r="DR2337" s="24"/>
      <c r="DS2337" s="24"/>
      <c r="DT2337" s="24"/>
      <c r="DU2337" s="24"/>
      <c r="DV2337" s="24"/>
      <c r="DW2337" s="24"/>
      <c r="DX2337" s="24"/>
      <c r="DY2337" s="24"/>
      <c r="DZ2337" s="24"/>
      <c r="EA2337" s="24"/>
      <c r="EB2337" s="24"/>
      <c r="EC2337" s="24"/>
      <c r="ED2337" s="24"/>
      <c r="EE2337" s="24"/>
      <c r="EF2337" s="24"/>
      <c r="EG2337" s="24"/>
      <c r="EH2337" s="24"/>
      <c r="EI2337" s="24"/>
      <c r="EJ2337" s="24"/>
      <c r="EK2337" s="24"/>
      <c r="EL2337" s="24"/>
      <c r="EM2337" s="24"/>
      <c r="EN2337" s="24"/>
      <c r="EO2337" s="24"/>
      <c r="EP2337" s="24"/>
      <c r="EQ2337" s="24"/>
      <c r="ER2337" s="24"/>
      <c r="ES2337" s="24"/>
      <c r="ET2337" s="24"/>
      <c r="EU2337" s="24"/>
      <c r="EV2337" s="24"/>
      <c r="EW2337" s="24"/>
      <c r="EX2337" s="24"/>
      <c r="EY2337" s="24"/>
      <c r="EZ2337" s="24"/>
      <c r="FA2337" s="24"/>
      <c r="FB2337" s="24"/>
      <c r="FC2337" s="24"/>
      <c r="FD2337" s="24"/>
      <c r="FE2337" s="24"/>
      <c r="FF2337" s="24"/>
      <c r="FG2337" s="24"/>
      <c r="FH2337" s="24"/>
      <c r="FI2337" s="24"/>
      <c r="FJ2337" s="24"/>
      <c r="FK2337" s="24"/>
      <c r="FL2337" s="24"/>
      <c r="FM2337" s="24"/>
      <c r="FN2337" s="24"/>
      <c r="FO2337" s="24"/>
      <c r="FP2337" s="24"/>
      <c r="FQ2337" s="24"/>
      <c r="FR2337" s="24"/>
      <c r="FS2337" s="24"/>
      <c r="FT2337" s="24"/>
      <c r="FU2337" s="24"/>
      <c r="FV2337" s="24"/>
      <c r="FW2337" s="24"/>
      <c r="FX2337" s="24"/>
      <c r="FY2337" s="24"/>
      <c r="FZ2337" s="24"/>
      <c r="GA2337" s="24"/>
      <c r="GB2337" s="24"/>
      <c r="GC2337" s="24"/>
      <c r="GD2337" s="24"/>
      <c r="GE2337" s="24"/>
      <c r="GF2337" s="24"/>
      <c r="GG2337" s="24"/>
      <c r="GH2337" s="24"/>
      <c r="GI2337" s="24"/>
      <c r="GJ2337" s="24"/>
      <c r="GK2337" s="24"/>
      <c r="GL2337" s="24"/>
      <c r="GM2337" s="24"/>
      <c r="GN2337" s="24"/>
      <c r="GO2337" s="24"/>
      <c r="GP2337" s="24"/>
      <c r="GQ2337" s="24"/>
      <c r="GR2337" s="24"/>
      <c r="GS2337" s="24"/>
      <c r="GT2337" s="24"/>
      <c r="GU2337" s="24"/>
      <c r="GV2337" s="24"/>
      <c r="GW2337" s="24"/>
      <c r="GX2337" s="24"/>
      <c r="GY2337" s="24"/>
      <c r="GZ2337" s="24"/>
      <c r="HA2337" s="24"/>
      <c r="HB2337" s="24"/>
      <c r="HC2337" s="24"/>
      <c r="HD2337" s="24"/>
      <c r="HE2337" s="24"/>
      <c r="HF2337" s="24"/>
      <c r="HG2337" s="24"/>
      <c r="HH2337" s="24"/>
      <c r="HI2337" s="24"/>
      <c r="HJ2337" s="24"/>
      <c r="HK2337" s="24"/>
      <c r="HL2337" s="24"/>
      <c r="HM2337" s="24"/>
      <c r="HN2337" s="24"/>
      <c r="HO2337" s="24"/>
      <c r="HP2337" s="24"/>
      <c r="HQ2337" s="24"/>
      <c r="HR2337" s="24"/>
      <c r="HS2337" s="24"/>
      <c r="HT2337" s="24"/>
      <c r="HU2337" s="24"/>
      <c r="HV2337" s="24"/>
      <c r="HW2337" s="24"/>
      <c r="HX2337" s="24"/>
      <c r="HY2337" s="24"/>
      <c r="HZ2337" s="24"/>
      <c r="IA2337" s="24"/>
      <c r="IB2337" s="24"/>
      <c r="IC2337" s="24"/>
      <c r="ID2337" s="24"/>
      <c r="IE2337" s="24"/>
      <c r="IF2337" s="24"/>
      <c r="IG2337" s="24"/>
      <c r="IH2337" s="24"/>
      <c r="II2337" s="24"/>
      <c r="IJ2337" s="24"/>
    </row>
    <row r="2338" s="16" customFormat="1" ht="14.25" spans="1:244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4"/>
      <c r="BG2338" s="24"/>
      <c r="BH2338" s="24"/>
      <c r="BI2338" s="24"/>
      <c r="BJ2338" s="24"/>
      <c r="BK2338" s="24"/>
      <c r="BL2338" s="24"/>
      <c r="BM2338" s="24"/>
      <c r="BN2338" s="24"/>
      <c r="BO2338" s="24"/>
      <c r="BP2338" s="24"/>
      <c r="BQ2338" s="24"/>
      <c r="BR2338" s="24"/>
      <c r="BS2338" s="24"/>
      <c r="BT2338" s="24"/>
      <c r="BU2338" s="24"/>
      <c r="BV2338" s="24"/>
      <c r="BW2338" s="24"/>
      <c r="BX2338" s="24"/>
      <c r="BY2338" s="24"/>
      <c r="BZ2338" s="24"/>
      <c r="CA2338" s="24"/>
      <c r="CB2338" s="24"/>
      <c r="CC2338" s="24"/>
      <c r="CD2338" s="24"/>
      <c r="CE2338" s="24"/>
      <c r="CF2338" s="24"/>
      <c r="CG2338" s="24"/>
      <c r="CH2338" s="24"/>
      <c r="CI2338" s="24"/>
      <c r="CJ2338" s="24"/>
      <c r="CK2338" s="24"/>
      <c r="CL2338" s="24"/>
      <c r="CM2338" s="24"/>
      <c r="CN2338" s="24"/>
      <c r="CO2338" s="24"/>
      <c r="CP2338" s="24"/>
      <c r="CQ2338" s="24"/>
      <c r="CR2338" s="24"/>
      <c r="CS2338" s="24"/>
      <c r="CT2338" s="24"/>
      <c r="CU2338" s="24"/>
      <c r="CV2338" s="24"/>
      <c r="CW2338" s="24"/>
      <c r="CX2338" s="24"/>
      <c r="CY2338" s="24"/>
      <c r="CZ2338" s="24"/>
      <c r="DA2338" s="24"/>
      <c r="DB2338" s="24"/>
      <c r="DC2338" s="24"/>
      <c r="DD2338" s="24"/>
      <c r="DE2338" s="24"/>
      <c r="DF2338" s="24"/>
      <c r="DG2338" s="24"/>
      <c r="DH2338" s="24"/>
      <c r="DI2338" s="24"/>
      <c r="DJ2338" s="24"/>
      <c r="DK2338" s="24"/>
      <c r="DL2338" s="24"/>
      <c r="DM2338" s="24"/>
      <c r="DN2338" s="24"/>
      <c r="DO2338" s="24"/>
      <c r="DP2338" s="24"/>
      <c r="DQ2338" s="24"/>
      <c r="DR2338" s="24"/>
      <c r="DS2338" s="24"/>
      <c r="DT2338" s="24"/>
      <c r="DU2338" s="24"/>
      <c r="DV2338" s="24"/>
      <c r="DW2338" s="24"/>
      <c r="DX2338" s="24"/>
      <c r="DY2338" s="24"/>
      <c r="DZ2338" s="24"/>
      <c r="EA2338" s="24"/>
      <c r="EB2338" s="24"/>
      <c r="EC2338" s="24"/>
      <c r="ED2338" s="24"/>
      <c r="EE2338" s="24"/>
      <c r="EF2338" s="24"/>
      <c r="EG2338" s="24"/>
      <c r="EH2338" s="24"/>
      <c r="EI2338" s="24"/>
      <c r="EJ2338" s="24"/>
      <c r="EK2338" s="24"/>
      <c r="EL2338" s="24"/>
      <c r="EM2338" s="24"/>
      <c r="EN2338" s="24"/>
      <c r="EO2338" s="24"/>
      <c r="EP2338" s="24"/>
      <c r="EQ2338" s="24"/>
      <c r="ER2338" s="24"/>
      <c r="ES2338" s="24"/>
      <c r="ET2338" s="24"/>
      <c r="EU2338" s="24"/>
      <c r="EV2338" s="24"/>
      <c r="EW2338" s="24"/>
      <c r="EX2338" s="24"/>
      <c r="EY2338" s="24"/>
      <c r="EZ2338" s="24"/>
      <c r="FA2338" s="24"/>
      <c r="FB2338" s="24"/>
      <c r="FC2338" s="24"/>
      <c r="FD2338" s="24"/>
      <c r="FE2338" s="24"/>
      <c r="FF2338" s="24"/>
      <c r="FG2338" s="24"/>
      <c r="FH2338" s="24"/>
      <c r="FI2338" s="24"/>
      <c r="FJ2338" s="24"/>
      <c r="FK2338" s="24"/>
      <c r="FL2338" s="24"/>
      <c r="FM2338" s="24"/>
      <c r="FN2338" s="24"/>
      <c r="FO2338" s="24"/>
      <c r="FP2338" s="24"/>
      <c r="FQ2338" s="24"/>
      <c r="FR2338" s="24"/>
      <c r="FS2338" s="24"/>
      <c r="FT2338" s="24"/>
      <c r="FU2338" s="24"/>
      <c r="FV2338" s="24"/>
      <c r="FW2338" s="24"/>
      <c r="FX2338" s="24"/>
      <c r="FY2338" s="24"/>
      <c r="FZ2338" s="24"/>
      <c r="GA2338" s="24"/>
      <c r="GB2338" s="24"/>
      <c r="GC2338" s="24"/>
      <c r="GD2338" s="24"/>
      <c r="GE2338" s="24"/>
      <c r="GF2338" s="24"/>
      <c r="GG2338" s="24"/>
      <c r="GH2338" s="24"/>
      <c r="GI2338" s="24"/>
      <c r="GJ2338" s="24"/>
      <c r="GK2338" s="24"/>
      <c r="GL2338" s="24"/>
      <c r="GM2338" s="24"/>
      <c r="GN2338" s="24"/>
      <c r="GO2338" s="24"/>
      <c r="GP2338" s="24"/>
      <c r="GQ2338" s="24"/>
      <c r="GR2338" s="24"/>
      <c r="GS2338" s="24"/>
      <c r="GT2338" s="24"/>
      <c r="GU2338" s="24"/>
      <c r="GV2338" s="24"/>
      <c r="GW2338" s="24"/>
      <c r="GX2338" s="24"/>
      <c r="GY2338" s="24"/>
      <c r="GZ2338" s="24"/>
      <c r="HA2338" s="24"/>
      <c r="HB2338" s="24"/>
      <c r="HC2338" s="24"/>
      <c r="HD2338" s="24"/>
      <c r="HE2338" s="24"/>
      <c r="HF2338" s="24"/>
      <c r="HG2338" s="24"/>
      <c r="HH2338" s="24"/>
      <c r="HI2338" s="24"/>
      <c r="HJ2338" s="24"/>
      <c r="HK2338" s="24"/>
      <c r="HL2338" s="24"/>
      <c r="HM2338" s="24"/>
      <c r="HN2338" s="24"/>
      <c r="HO2338" s="24"/>
      <c r="HP2338" s="24"/>
      <c r="HQ2338" s="24"/>
      <c r="HR2338" s="24"/>
      <c r="HS2338" s="24"/>
      <c r="HT2338" s="24"/>
      <c r="HU2338" s="24"/>
      <c r="HV2338" s="24"/>
      <c r="HW2338" s="24"/>
      <c r="HX2338" s="24"/>
      <c r="HY2338" s="24"/>
      <c r="HZ2338" s="24"/>
      <c r="IA2338" s="24"/>
      <c r="IB2338" s="24"/>
      <c r="IC2338" s="24"/>
      <c r="ID2338" s="24"/>
      <c r="IE2338" s="24"/>
      <c r="IF2338" s="24"/>
      <c r="IG2338" s="24"/>
      <c r="IH2338" s="24"/>
      <c r="II2338" s="24"/>
      <c r="IJ2338" s="24"/>
    </row>
    <row r="2339" s="16" customFormat="1" ht="14.25" spans="1:244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4"/>
      <c r="AU2339" s="24"/>
      <c r="AV2339" s="24"/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4"/>
      <c r="BG2339" s="24"/>
      <c r="BH2339" s="24"/>
      <c r="BI2339" s="24"/>
      <c r="BJ2339" s="24"/>
      <c r="BK2339" s="24"/>
      <c r="BL2339" s="24"/>
      <c r="BM2339" s="24"/>
      <c r="BN2339" s="24"/>
      <c r="BO2339" s="24"/>
      <c r="BP2339" s="24"/>
      <c r="BQ2339" s="24"/>
      <c r="BR2339" s="24"/>
      <c r="BS2339" s="24"/>
      <c r="BT2339" s="24"/>
      <c r="BU2339" s="24"/>
      <c r="BV2339" s="24"/>
      <c r="BW2339" s="24"/>
      <c r="BX2339" s="24"/>
      <c r="BY2339" s="24"/>
      <c r="BZ2339" s="24"/>
      <c r="CA2339" s="24"/>
      <c r="CB2339" s="24"/>
      <c r="CC2339" s="24"/>
      <c r="CD2339" s="24"/>
      <c r="CE2339" s="24"/>
      <c r="CF2339" s="24"/>
      <c r="CG2339" s="24"/>
      <c r="CH2339" s="24"/>
      <c r="CI2339" s="24"/>
      <c r="CJ2339" s="24"/>
      <c r="CK2339" s="24"/>
      <c r="CL2339" s="24"/>
      <c r="CM2339" s="24"/>
      <c r="CN2339" s="24"/>
      <c r="CO2339" s="24"/>
      <c r="CP2339" s="24"/>
      <c r="CQ2339" s="24"/>
      <c r="CR2339" s="24"/>
      <c r="CS2339" s="24"/>
      <c r="CT2339" s="24"/>
      <c r="CU2339" s="24"/>
      <c r="CV2339" s="24"/>
      <c r="CW2339" s="24"/>
      <c r="CX2339" s="24"/>
      <c r="CY2339" s="24"/>
      <c r="CZ2339" s="24"/>
      <c r="DA2339" s="24"/>
      <c r="DB2339" s="24"/>
      <c r="DC2339" s="24"/>
      <c r="DD2339" s="24"/>
      <c r="DE2339" s="24"/>
      <c r="DF2339" s="24"/>
      <c r="DG2339" s="24"/>
      <c r="DH2339" s="24"/>
      <c r="DI2339" s="24"/>
      <c r="DJ2339" s="24"/>
      <c r="DK2339" s="24"/>
      <c r="DL2339" s="24"/>
      <c r="DM2339" s="24"/>
      <c r="DN2339" s="24"/>
      <c r="DO2339" s="24"/>
      <c r="DP2339" s="24"/>
      <c r="DQ2339" s="24"/>
      <c r="DR2339" s="24"/>
      <c r="DS2339" s="24"/>
      <c r="DT2339" s="24"/>
      <c r="DU2339" s="24"/>
      <c r="DV2339" s="24"/>
      <c r="DW2339" s="24"/>
      <c r="DX2339" s="24"/>
      <c r="DY2339" s="24"/>
      <c r="DZ2339" s="24"/>
      <c r="EA2339" s="24"/>
      <c r="EB2339" s="24"/>
      <c r="EC2339" s="24"/>
      <c r="ED2339" s="24"/>
      <c r="EE2339" s="24"/>
      <c r="EF2339" s="24"/>
      <c r="EG2339" s="24"/>
      <c r="EH2339" s="24"/>
      <c r="EI2339" s="24"/>
      <c r="EJ2339" s="24"/>
      <c r="EK2339" s="24"/>
      <c r="EL2339" s="24"/>
      <c r="EM2339" s="24"/>
      <c r="EN2339" s="24"/>
      <c r="EO2339" s="24"/>
      <c r="EP2339" s="24"/>
      <c r="EQ2339" s="24"/>
      <c r="ER2339" s="24"/>
      <c r="ES2339" s="24"/>
      <c r="ET2339" s="24"/>
      <c r="EU2339" s="24"/>
      <c r="EV2339" s="24"/>
      <c r="EW2339" s="24"/>
      <c r="EX2339" s="24"/>
      <c r="EY2339" s="24"/>
      <c r="EZ2339" s="24"/>
      <c r="FA2339" s="24"/>
      <c r="FB2339" s="24"/>
      <c r="FC2339" s="24"/>
      <c r="FD2339" s="24"/>
      <c r="FE2339" s="24"/>
      <c r="FF2339" s="24"/>
      <c r="FG2339" s="24"/>
      <c r="FH2339" s="24"/>
      <c r="FI2339" s="24"/>
      <c r="FJ2339" s="24"/>
      <c r="FK2339" s="24"/>
      <c r="FL2339" s="24"/>
      <c r="FM2339" s="24"/>
      <c r="FN2339" s="24"/>
      <c r="FO2339" s="24"/>
      <c r="FP2339" s="24"/>
      <c r="FQ2339" s="24"/>
      <c r="FR2339" s="24"/>
      <c r="FS2339" s="24"/>
      <c r="FT2339" s="24"/>
      <c r="FU2339" s="24"/>
      <c r="FV2339" s="24"/>
      <c r="FW2339" s="24"/>
      <c r="FX2339" s="24"/>
      <c r="FY2339" s="24"/>
      <c r="FZ2339" s="24"/>
      <c r="GA2339" s="24"/>
      <c r="GB2339" s="24"/>
      <c r="GC2339" s="24"/>
      <c r="GD2339" s="24"/>
      <c r="GE2339" s="24"/>
      <c r="GF2339" s="24"/>
      <c r="GG2339" s="24"/>
      <c r="GH2339" s="24"/>
      <c r="GI2339" s="24"/>
      <c r="GJ2339" s="24"/>
      <c r="GK2339" s="24"/>
      <c r="GL2339" s="24"/>
      <c r="GM2339" s="24"/>
      <c r="GN2339" s="24"/>
      <c r="GO2339" s="24"/>
      <c r="GP2339" s="24"/>
      <c r="GQ2339" s="24"/>
      <c r="GR2339" s="24"/>
      <c r="GS2339" s="24"/>
      <c r="GT2339" s="24"/>
      <c r="GU2339" s="24"/>
      <c r="GV2339" s="24"/>
      <c r="GW2339" s="24"/>
      <c r="GX2339" s="24"/>
      <c r="GY2339" s="24"/>
      <c r="GZ2339" s="24"/>
      <c r="HA2339" s="24"/>
      <c r="HB2339" s="24"/>
      <c r="HC2339" s="24"/>
      <c r="HD2339" s="24"/>
      <c r="HE2339" s="24"/>
      <c r="HF2339" s="24"/>
      <c r="HG2339" s="24"/>
      <c r="HH2339" s="24"/>
      <c r="HI2339" s="24"/>
      <c r="HJ2339" s="24"/>
      <c r="HK2339" s="24"/>
      <c r="HL2339" s="24"/>
      <c r="HM2339" s="24"/>
      <c r="HN2339" s="24"/>
      <c r="HO2339" s="24"/>
      <c r="HP2339" s="24"/>
      <c r="HQ2339" s="24"/>
      <c r="HR2339" s="24"/>
      <c r="HS2339" s="24"/>
      <c r="HT2339" s="24"/>
      <c r="HU2339" s="24"/>
      <c r="HV2339" s="24"/>
      <c r="HW2339" s="24"/>
      <c r="HX2339" s="24"/>
      <c r="HY2339" s="24"/>
      <c r="HZ2339" s="24"/>
      <c r="IA2339" s="24"/>
      <c r="IB2339" s="24"/>
      <c r="IC2339" s="24"/>
      <c r="ID2339" s="24"/>
      <c r="IE2339" s="24"/>
      <c r="IF2339" s="24"/>
      <c r="IG2339" s="24"/>
      <c r="IH2339" s="24"/>
      <c r="II2339" s="24"/>
      <c r="IJ2339" s="24"/>
    </row>
    <row r="2340" s="16" customFormat="1" ht="14.25" spans="1:244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4"/>
      <c r="BG2340" s="24"/>
      <c r="BH2340" s="24"/>
      <c r="BI2340" s="24"/>
      <c r="BJ2340" s="24"/>
      <c r="BK2340" s="24"/>
      <c r="BL2340" s="24"/>
      <c r="BM2340" s="24"/>
      <c r="BN2340" s="24"/>
      <c r="BO2340" s="24"/>
      <c r="BP2340" s="24"/>
      <c r="BQ2340" s="24"/>
      <c r="BR2340" s="24"/>
      <c r="BS2340" s="24"/>
      <c r="BT2340" s="24"/>
      <c r="BU2340" s="24"/>
      <c r="BV2340" s="24"/>
      <c r="BW2340" s="24"/>
      <c r="BX2340" s="24"/>
      <c r="BY2340" s="24"/>
      <c r="BZ2340" s="24"/>
      <c r="CA2340" s="24"/>
      <c r="CB2340" s="24"/>
      <c r="CC2340" s="24"/>
      <c r="CD2340" s="24"/>
      <c r="CE2340" s="24"/>
      <c r="CF2340" s="24"/>
      <c r="CG2340" s="24"/>
      <c r="CH2340" s="24"/>
      <c r="CI2340" s="24"/>
      <c r="CJ2340" s="24"/>
      <c r="CK2340" s="24"/>
      <c r="CL2340" s="24"/>
      <c r="CM2340" s="24"/>
      <c r="CN2340" s="24"/>
      <c r="CO2340" s="24"/>
      <c r="CP2340" s="24"/>
      <c r="CQ2340" s="24"/>
      <c r="CR2340" s="24"/>
      <c r="CS2340" s="24"/>
      <c r="CT2340" s="24"/>
      <c r="CU2340" s="24"/>
      <c r="CV2340" s="24"/>
      <c r="CW2340" s="24"/>
      <c r="CX2340" s="24"/>
      <c r="CY2340" s="24"/>
      <c r="CZ2340" s="24"/>
      <c r="DA2340" s="24"/>
      <c r="DB2340" s="24"/>
      <c r="DC2340" s="24"/>
      <c r="DD2340" s="24"/>
      <c r="DE2340" s="24"/>
      <c r="DF2340" s="24"/>
      <c r="DG2340" s="24"/>
      <c r="DH2340" s="24"/>
      <c r="DI2340" s="24"/>
      <c r="DJ2340" s="24"/>
      <c r="DK2340" s="24"/>
      <c r="DL2340" s="24"/>
      <c r="DM2340" s="24"/>
      <c r="DN2340" s="24"/>
      <c r="DO2340" s="24"/>
      <c r="DP2340" s="24"/>
      <c r="DQ2340" s="24"/>
      <c r="DR2340" s="24"/>
      <c r="DS2340" s="24"/>
      <c r="DT2340" s="24"/>
      <c r="DU2340" s="24"/>
      <c r="DV2340" s="24"/>
      <c r="DW2340" s="24"/>
      <c r="DX2340" s="24"/>
      <c r="DY2340" s="24"/>
      <c r="DZ2340" s="24"/>
      <c r="EA2340" s="24"/>
      <c r="EB2340" s="24"/>
      <c r="EC2340" s="24"/>
      <c r="ED2340" s="24"/>
      <c r="EE2340" s="24"/>
      <c r="EF2340" s="24"/>
      <c r="EG2340" s="24"/>
      <c r="EH2340" s="24"/>
      <c r="EI2340" s="24"/>
      <c r="EJ2340" s="24"/>
      <c r="EK2340" s="24"/>
      <c r="EL2340" s="24"/>
      <c r="EM2340" s="24"/>
      <c r="EN2340" s="24"/>
      <c r="EO2340" s="24"/>
      <c r="EP2340" s="24"/>
      <c r="EQ2340" s="24"/>
      <c r="ER2340" s="24"/>
      <c r="ES2340" s="24"/>
      <c r="ET2340" s="24"/>
      <c r="EU2340" s="24"/>
      <c r="EV2340" s="24"/>
      <c r="EW2340" s="24"/>
      <c r="EX2340" s="24"/>
      <c r="EY2340" s="24"/>
      <c r="EZ2340" s="24"/>
      <c r="FA2340" s="24"/>
      <c r="FB2340" s="24"/>
      <c r="FC2340" s="24"/>
      <c r="FD2340" s="24"/>
      <c r="FE2340" s="24"/>
      <c r="FF2340" s="24"/>
      <c r="FG2340" s="24"/>
      <c r="FH2340" s="24"/>
      <c r="FI2340" s="24"/>
      <c r="FJ2340" s="24"/>
      <c r="FK2340" s="24"/>
      <c r="FL2340" s="24"/>
      <c r="FM2340" s="24"/>
      <c r="FN2340" s="24"/>
      <c r="FO2340" s="24"/>
      <c r="FP2340" s="24"/>
      <c r="FQ2340" s="24"/>
      <c r="FR2340" s="24"/>
      <c r="FS2340" s="24"/>
      <c r="FT2340" s="24"/>
      <c r="FU2340" s="24"/>
      <c r="FV2340" s="24"/>
      <c r="FW2340" s="24"/>
      <c r="FX2340" s="24"/>
      <c r="FY2340" s="24"/>
      <c r="FZ2340" s="24"/>
      <c r="GA2340" s="24"/>
      <c r="GB2340" s="24"/>
      <c r="GC2340" s="24"/>
      <c r="GD2340" s="24"/>
      <c r="GE2340" s="24"/>
      <c r="GF2340" s="24"/>
      <c r="GG2340" s="24"/>
      <c r="GH2340" s="24"/>
      <c r="GI2340" s="24"/>
      <c r="GJ2340" s="24"/>
      <c r="GK2340" s="24"/>
      <c r="GL2340" s="24"/>
      <c r="GM2340" s="24"/>
      <c r="GN2340" s="24"/>
      <c r="GO2340" s="24"/>
      <c r="GP2340" s="24"/>
      <c r="GQ2340" s="24"/>
      <c r="GR2340" s="24"/>
      <c r="GS2340" s="24"/>
      <c r="GT2340" s="24"/>
      <c r="GU2340" s="24"/>
      <c r="GV2340" s="24"/>
      <c r="GW2340" s="24"/>
      <c r="GX2340" s="24"/>
      <c r="GY2340" s="24"/>
      <c r="GZ2340" s="24"/>
      <c r="HA2340" s="24"/>
      <c r="HB2340" s="24"/>
      <c r="HC2340" s="24"/>
      <c r="HD2340" s="24"/>
      <c r="HE2340" s="24"/>
      <c r="HF2340" s="24"/>
      <c r="HG2340" s="24"/>
      <c r="HH2340" s="24"/>
      <c r="HI2340" s="24"/>
      <c r="HJ2340" s="24"/>
      <c r="HK2340" s="24"/>
      <c r="HL2340" s="24"/>
      <c r="HM2340" s="24"/>
      <c r="HN2340" s="24"/>
      <c r="HO2340" s="24"/>
      <c r="HP2340" s="24"/>
      <c r="HQ2340" s="24"/>
      <c r="HR2340" s="24"/>
      <c r="HS2340" s="24"/>
      <c r="HT2340" s="24"/>
      <c r="HU2340" s="24"/>
      <c r="HV2340" s="24"/>
      <c r="HW2340" s="24"/>
      <c r="HX2340" s="24"/>
      <c r="HY2340" s="24"/>
      <c r="HZ2340" s="24"/>
      <c r="IA2340" s="24"/>
      <c r="IB2340" s="24"/>
      <c r="IC2340" s="24"/>
      <c r="ID2340" s="24"/>
      <c r="IE2340" s="24"/>
      <c r="IF2340" s="24"/>
      <c r="IG2340" s="24"/>
      <c r="IH2340" s="24"/>
      <c r="II2340" s="24"/>
      <c r="IJ2340" s="24"/>
    </row>
    <row r="2341" s="16" customFormat="1" ht="14.25" spans="1:244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4"/>
      <c r="BG2341" s="24"/>
      <c r="BH2341" s="24"/>
      <c r="BI2341" s="24"/>
      <c r="BJ2341" s="24"/>
      <c r="BK2341" s="24"/>
      <c r="BL2341" s="24"/>
      <c r="BM2341" s="24"/>
      <c r="BN2341" s="24"/>
      <c r="BO2341" s="24"/>
      <c r="BP2341" s="24"/>
      <c r="BQ2341" s="24"/>
      <c r="BR2341" s="24"/>
      <c r="BS2341" s="24"/>
      <c r="BT2341" s="24"/>
      <c r="BU2341" s="24"/>
      <c r="BV2341" s="24"/>
      <c r="BW2341" s="24"/>
      <c r="BX2341" s="24"/>
      <c r="BY2341" s="24"/>
      <c r="BZ2341" s="24"/>
      <c r="CA2341" s="24"/>
      <c r="CB2341" s="24"/>
      <c r="CC2341" s="24"/>
      <c r="CD2341" s="24"/>
      <c r="CE2341" s="24"/>
      <c r="CF2341" s="24"/>
      <c r="CG2341" s="24"/>
      <c r="CH2341" s="24"/>
      <c r="CI2341" s="24"/>
      <c r="CJ2341" s="24"/>
      <c r="CK2341" s="24"/>
      <c r="CL2341" s="24"/>
      <c r="CM2341" s="24"/>
      <c r="CN2341" s="24"/>
      <c r="CO2341" s="24"/>
      <c r="CP2341" s="24"/>
      <c r="CQ2341" s="24"/>
      <c r="CR2341" s="24"/>
      <c r="CS2341" s="24"/>
      <c r="CT2341" s="24"/>
      <c r="CU2341" s="24"/>
      <c r="CV2341" s="24"/>
      <c r="CW2341" s="24"/>
      <c r="CX2341" s="24"/>
      <c r="CY2341" s="24"/>
      <c r="CZ2341" s="24"/>
      <c r="DA2341" s="24"/>
      <c r="DB2341" s="24"/>
      <c r="DC2341" s="24"/>
      <c r="DD2341" s="24"/>
      <c r="DE2341" s="24"/>
      <c r="DF2341" s="24"/>
      <c r="DG2341" s="24"/>
      <c r="DH2341" s="24"/>
      <c r="DI2341" s="24"/>
      <c r="DJ2341" s="24"/>
      <c r="DK2341" s="24"/>
      <c r="DL2341" s="24"/>
      <c r="DM2341" s="24"/>
      <c r="DN2341" s="24"/>
      <c r="DO2341" s="24"/>
      <c r="DP2341" s="24"/>
      <c r="DQ2341" s="24"/>
      <c r="DR2341" s="24"/>
      <c r="DS2341" s="24"/>
      <c r="DT2341" s="24"/>
      <c r="DU2341" s="24"/>
      <c r="DV2341" s="24"/>
      <c r="DW2341" s="24"/>
      <c r="DX2341" s="24"/>
      <c r="DY2341" s="24"/>
      <c r="DZ2341" s="24"/>
      <c r="EA2341" s="24"/>
      <c r="EB2341" s="24"/>
      <c r="EC2341" s="24"/>
      <c r="ED2341" s="24"/>
      <c r="EE2341" s="24"/>
      <c r="EF2341" s="24"/>
      <c r="EG2341" s="24"/>
      <c r="EH2341" s="24"/>
      <c r="EI2341" s="24"/>
      <c r="EJ2341" s="24"/>
      <c r="EK2341" s="24"/>
      <c r="EL2341" s="24"/>
      <c r="EM2341" s="24"/>
      <c r="EN2341" s="24"/>
      <c r="EO2341" s="24"/>
      <c r="EP2341" s="24"/>
      <c r="EQ2341" s="24"/>
      <c r="ER2341" s="24"/>
      <c r="ES2341" s="24"/>
      <c r="ET2341" s="24"/>
      <c r="EU2341" s="24"/>
      <c r="EV2341" s="24"/>
      <c r="EW2341" s="24"/>
      <c r="EX2341" s="24"/>
      <c r="EY2341" s="24"/>
      <c r="EZ2341" s="24"/>
      <c r="FA2341" s="24"/>
      <c r="FB2341" s="24"/>
      <c r="FC2341" s="24"/>
      <c r="FD2341" s="24"/>
      <c r="FE2341" s="24"/>
      <c r="FF2341" s="24"/>
      <c r="FG2341" s="24"/>
      <c r="FH2341" s="24"/>
      <c r="FI2341" s="24"/>
      <c r="FJ2341" s="24"/>
      <c r="FK2341" s="24"/>
      <c r="FL2341" s="24"/>
      <c r="FM2341" s="24"/>
      <c r="FN2341" s="24"/>
      <c r="FO2341" s="24"/>
      <c r="FP2341" s="24"/>
      <c r="FQ2341" s="24"/>
      <c r="FR2341" s="24"/>
      <c r="FS2341" s="24"/>
      <c r="FT2341" s="24"/>
      <c r="FU2341" s="24"/>
      <c r="FV2341" s="24"/>
      <c r="FW2341" s="24"/>
      <c r="FX2341" s="24"/>
      <c r="FY2341" s="24"/>
      <c r="FZ2341" s="24"/>
      <c r="GA2341" s="24"/>
      <c r="GB2341" s="24"/>
      <c r="GC2341" s="24"/>
      <c r="GD2341" s="24"/>
      <c r="GE2341" s="24"/>
      <c r="GF2341" s="24"/>
      <c r="GG2341" s="24"/>
      <c r="GH2341" s="24"/>
      <c r="GI2341" s="24"/>
      <c r="GJ2341" s="24"/>
      <c r="GK2341" s="24"/>
      <c r="GL2341" s="24"/>
      <c r="GM2341" s="24"/>
      <c r="GN2341" s="24"/>
      <c r="GO2341" s="24"/>
      <c r="GP2341" s="24"/>
      <c r="GQ2341" s="24"/>
      <c r="GR2341" s="24"/>
      <c r="GS2341" s="24"/>
      <c r="GT2341" s="24"/>
      <c r="GU2341" s="24"/>
      <c r="GV2341" s="24"/>
      <c r="GW2341" s="24"/>
      <c r="GX2341" s="24"/>
      <c r="GY2341" s="24"/>
      <c r="GZ2341" s="24"/>
      <c r="HA2341" s="24"/>
      <c r="HB2341" s="24"/>
      <c r="HC2341" s="24"/>
      <c r="HD2341" s="24"/>
      <c r="HE2341" s="24"/>
      <c r="HF2341" s="24"/>
      <c r="HG2341" s="24"/>
      <c r="HH2341" s="24"/>
      <c r="HI2341" s="24"/>
      <c r="HJ2341" s="24"/>
      <c r="HK2341" s="24"/>
      <c r="HL2341" s="24"/>
      <c r="HM2341" s="24"/>
      <c r="HN2341" s="24"/>
      <c r="HO2341" s="24"/>
      <c r="HP2341" s="24"/>
      <c r="HQ2341" s="24"/>
      <c r="HR2341" s="24"/>
      <c r="HS2341" s="24"/>
      <c r="HT2341" s="24"/>
      <c r="HU2341" s="24"/>
      <c r="HV2341" s="24"/>
      <c r="HW2341" s="24"/>
      <c r="HX2341" s="24"/>
      <c r="HY2341" s="24"/>
      <c r="HZ2341" s="24"/>
      <c r="IA2341" s="24"/>
      <c r="IB2341" s="24"/>
      <c r="IC2341" s="24"/>
      <c r="ID2341" s="24"/>
      <c r="IE2341" s="24"/>
      <c r="IF2341" s="24"/>
      <c r="IG2341" s="24"/>
      <c r="IH2341" s="24"/>
      <c r="II2341" s="24"/>
      <c r="IJ2341" s="24"/>
    </row>
    <row r="2342" s="16" customFormat="1" ht="14.25" spans="1:244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4"/>
      <c r="BG2342" s="24"/>
      <c r="BH2342" s="24"/>
      <c r="BI2342" s="24"/>
      <c r="BJ2342" s="24"/>
      <c r="BK2342" s="24"/>
      <c r="BL2342" s="24"/>
      <c r="BM2342" s="24"/>
      <c r="BN2342" s="24"/>
      <c r="BO2342" s="24"/>
      <c r="BP2342" s="24"/>
      <c r="BQ2342" s="24"/>
      <c r="BR2342" s="24"/>
      <c r="BS2342" s="24"/>
      <c r="BT2342" s="24"/>
      <c r="BU2342" s="24"/>
      <c r="BV2342" s="24"/>
      <c r="BW2342" s="24"/>
      <c r="BX2342" s="24"/>
      <c r="BY2342" s="24"/>
      <c r="BZ2342" s="24"/>
      <c r="CA2342" s="24"/>
      <c r="CB2342" s="24"/>
      <c r="CC2342" s="24"/>
      <c r="CD2342" s="24"/>
      <c r="CE2342" s="24"/>
      <c r="CF2342" s="24"/>
      <c r="CG2342" s="24"/>
      <c r="CH2342" s="24"/>
      <c r="CI2342" s="24"/>
      <c r="CJ2342" s="24"/>
      <c r="CK2342" s="24"/>
      <c r="CL2342" s="24"/>
      <c r="CM2342" s="24"/>
      <c r="CN2342" s="24"/>
      <c r="CO2342" s="24"/>
      <c r="CP2342" s="24"/>
      <c r="CQ2342" s="24"/>
      <c r="CR2342" s="24"/>
      <c r="CS2342" s="24"/>
      <c r="CT2342" s="24"/>
      <c r="CU2342" s="24"/>
      <c r="CV2342" s="24"/>
      <c r="CW2342" s="24"/>
      <c r="CX2342" s="24"/>
      <c r="CY2342" s="24"/>
      <c r="CZ2342" s="24"/>
      <c r="DA2342" s="24"/>
      <c r="DB2342" s="24"/>
      <c r="DC2342" s="24"/>
      <c r="DD2342" s="24"/>
      <c r="DE2342" s="24"/>
      <c r="DF2342" s="24"/>
      <c r="DG2342" s="24"/>
      <c r="DH2342" s="24"/>
      <c r="DI2342" s="24"/>
      <c r="DJ2342" s="24"/>
      <c r="DK2342" s="24"/>
      <c r="DL2342" s="24"/>
      <c r="DM2342" s="24"/>
      <c r="DN2342" s="24"/>
      <c r="DO2342" s="24"/>
      <c r="DP2342" s="24"/>
      <c r="DQ2342" s="24"/>
      <c r="DR2342" s="24"/>
      <c r="DS2342" s="24"/>
      <c r="DT2342" s="24"/>
      <c r="DU2342" s="24"/>
      <c r="DV2342" s="24"/>
      <c r="DW2342" s="24"/>
      <c r="DX2342" s="24"/>
      <c r="DY2342" s="24"/>
      <c r="DZ2342" s="24"/>
      <c r="EA2342" s="24"/>
      <c r="EB2342" s="24"/>
      <c r="EC2342" s="24"/>
      <c r="ED2342" s="24"/>
      <c r="EE2342" s="24"/>
      <c r="EF2342" s="24"/>
      <c r="EG2342" s="24"/>
      <c r="EH2342" s="24"/>
      <c r="EI2342" s="24"/>
      <c r="EJ2342" s="24"/>
      <c r="EK2342" s="24"/>
      <c r="EL2342" s="24"/>
      <c r="EM2342" s="24"/>
      <c r="EN2342" s="24"/>
      <c r="EO2342" s="24"/>
      <c r="EP2342" s="24"/>
      <c r="EQ2342" s="24"/>
      <c r="ER2342" s="24"/>
      <c r="ES2342" s="24"/>
      <c r="ET2342" s="24"/>
      <c r="EU2342" s="24"/>
      <c r="EV2342" s="24"/>
      <c r="EW2342" s="24"/>
      <c r="EX2342" s="24"/>
      <c r="EY2342" s="24"/>
      <c r="EZ2342" s="24"/>
      <c r="FA2342" s="24"/>
      <c r="FB2342" s="24"/>
      <c r="FC2342" s="24"/>
      <c r="FD2342" s="24"/>
      <c r="FE2342" s="24"/>
      <c r="FF2342" s="24"/>
      <c r="FG2342" s="24"/>
      <c r="FH2342" s="24"/>
      <c r="FI2342" s="24"/>
      <c r="FJ2342" s="24"/>
      <c r="FK2342" s="24"/>
      <c r="FL2342" s="24"/>
      <c r="FM2342" s="24"/>
      <c r="FN2342" s="24"/>
      <c r="FO2342" s="24"/>
      <c r="FP2342" s="24"/>
      <c r="FQ2342" s="24"/>
      <c r="FR2342" s="24"/>
      <c r="FS2342" s="24"/>
      <c r="FT2342" s="24"/>
      <c r="FU2342" s="24"/>
      <c r="FV2342" s="24"/>
      <c r="FW2342" s="24"/>
      <c r="FX2342" s="24"/>
      <c r="FY2342" s="24"/>
      <c r="FZ2342" s="24"/>
      <c r="GA2342" s="24"/>
      <c r="GB2342" s="24"/>
      <c r="GC2342" s="24"/>
      <c r="GD2342" s="24"/>
      <c r="GE2342" s="24"/>
      <c r="GF2342" s="24"/>
      <c r="GG2342" s="24"/>
      <c r="GH2342" s="24"/>
      <c r="GI2342" s="24"/>
      <c r="GJ2342" s="24"/>
      <c r="GK2342" s="24"/>
      <c r="GL2342" s="24"/>
      <c r="GM2342" s="24"/>
      <c r="GN2342" s="24"/>
      <c r="GO2342" s="24"/>
      <c r="GP2342" s="24"/>
      <c r="GQ2342" s="24"/>
      <c r="GR2342" s="24"/>
      <c r="GS2342" s="24"/>
      <c r="GT2342" s="24"/>
      <c r="GU2342" s="24"/>
      <c r="GV2342" s="24"/>
      <c r="GW2342" s="24"/>
      <c r="GX2342" s="24"/>
      <c r="GY2342" s="24"/>
      <c r="GZ2342" s="24"/>
      <c r="HA2342" s="24"/>
      <c r="HB2342" s="24"/>
      <c r="HC2342" s="24"/>
      <c r="HD2342" s="24"/>
      <c r="HE2342" s="24"/>
      <c r="HF2342" s="24"/>
      <c r="HG2342" s="24"/>
      <c r="HH2342" s="24"/>
      <c r="HI2342" s="24"/>
      <c r="HJ2342" s="24"/>
      <c r="HK2342" s="24"/>
      <c r="HL2342" s="24"/>
      <c r="HM2342" s="24"/>
      <c r="HN2342" s="24"/>
      <c r="HO2342" s="24"/>
      <c r="HP2342" s="24"/>
      <c r="HQ2342" s="24"/>
      <c r="HR2342" s="24"/>
      <c r="HS2342" s="24"/>
      <c r="HT2342" s="24"/>
      <c r="HU2342" s="24"/>
      <c r="HV2342" s="24"/>
      <c r="HW2342" s="24"/>
      <c r="HX2342" s="24"/>
      <c r="HY2342" s="24"/>
      <c r="HZ2342" s="24"/>
      <c r="IA2342" s="24"/>
      <c r="IB2342" s="24"/>
      <c r="IC2342" s="24"/>
      <c r="ID2342" s="24"/>
      <c r="IE2342" s="24"/>
      <c r="IF2342" s="24"/>
      <c r="IG2342" s="24"/>
      <c r="IH2342" s="24"/>
      <c r="II2342" s="24"/>
      <c r="IJ2342" s="24"/>
    </row>
    <row r="2343" s="16" customFormat="1" ht="14.25" spans="1:244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4"/>
      <c r="BG2343" s="24"/>
      <c r="BH2343" s="24"/>
      <c r="BI2343" s="24"/>
      <c r="BJ2343" s="24"/>
      <c r="BK2343" s="24"/>
      <c r="BL2343" s="24"/>
      <c r="BM2343" s="24"/>
      <c r="BN2343" s="24"/>
      <c r="BO2343" s="24"/>
      <c r="BP2343" s="24"/>
      <c r="BQ2343" s="24"/>
      <c r="BR2343" s="24"/>
      <c r="BS2343" s="24"/>
      <c r="BT2343" s="24"/>
      <c r="BU2343" s="24"/>
      <c r="BV2343" s="24"/>
      <c r="BW2343" s="24"/>
      <c r="BX2343" s="24"/>
      <c r="BY2343" s="24"/>
      <c r="BZ2343" s="24"/>
      <c r="CA2343" s="24"/>
      <c r="CB2343" s="24"/>
      <c r="CC2343" s="24"/>
      <c r="CD2343" s="24"/>
      <c r="CE2343" s="24"/>
      <c r="CF2343" s="24"/>
      <c r="CG2343" s="24"/>
      <c r="CH2343" s="24"/>
      <c r="CI2343" s="24"/>
      <c r="CJ2343" s="24"/>
      <c r="CK2343" s="24"/>
      <c r="CL2343" s="24"/>
      <c r="CM2343" s="24"/>
      <c r="CN2343" s="24"/>
      <c r="CO2343" s="24"/>
      <c r="CP2343" s="24"/>
      <c r="CQ2343" s="24"/>
      <c r="CR2343" s="24"/>
      <c r="CS2343" s="24"/>
      <c r="CT2343" s="24"/>
      <c r="CU2343" s="24"/>
      <c r="CV2343" s="24"/>
      <c r="CW2343" s="24"/>
      <c r="CX2343" s="24"/>
      <c r="CY2343" s="24"/>
      <c r="CZ2343" s="24"/>
      <c r="DA2343" s="24"/>
      <c r="DB2343" s="24"/>
      <c r="DC2343" s="24"/>
      <c r="DD2343" s="24"/>
      <c r="DE2343" s="24"/>
      <c r="DF2343" s="24"/>
      <c r="DG2343" s="24"/>
      <c r="DH2343" s="24"/>
      <c r="DI2343" s="24"/>
      <c r="DJ2343" s="24"/>
      <c r="DK2343" s="24"/>
      <c r="DL2343" s="24"/>
      <c r="DM2343" s="24"/>
      <c r="DN2343" s="24"/>
      <c r="DO2343" s="24"/>
      <c r="DP2343" s="24"/>
      <c r="DQ2343" s="24"/>
      <c r="DR2343" s="24"/>
      <c r="DS2343" s="24"/>
      <c r="DT2343" s="24"/>
      <c r="DU2343" s="24"/>
      <c r="DV2343" s="24"/>
      <c r="DW2343" s="24"/>
      <c r="DX2343" s="24"/>
      <c r="DY2343" s="24"/>
      <c r="DZ2343" s="24"/>
      <c r="EA2343" s="24"/>
      <c r="EB2343" s="24"/>
      <c r="EC2343" s="24"/>
      <c r="ED2343" s="24"/>
      <c r="EE2343" s="24"/>
      <c r="EF2343" s="24"/>
      <c r="EG2343" s="24"/>
      <c r="EH2343" s="24"/>
      <c r="EI2343" s="24"/>
      <c r="EJ2343" s="24"/>
      <c r="EK2343" s="24"/>
      <c r="EL2343" s="24"/>
      <c r="EM2343" s="24"/>
      <c r="EN2343" s="24"/>
      <c r="EO2343" s="24"/>
      <c r="EP2343" s="24"/>
      <c r="EQ2343" s="24"/>
      <c r="ER2343" s="24"/>
      <c r="ES2343" s="24"/>
      <c r="ET2343" s="24"/>
      <c r="EU2343" s="24"/>
      <c r="EV2343" s="24"/>
      <c r="EW2343" s="24"/>
      <c r="EX2343" s="24"/>
      <c r="EY2343" s="24"/>
      <c r="EZ2343" s="24"/>
      <c r="FA2343" s="24"/>
      <c r="FB2343" s="24"/>
      <c r="FC2343" s="24"/>
      <c r="FD2343" s="24"/>
      <c r="FE2343" s="24"/>
      <c r="FF2343" s="24"/>
      <c r="FG2343" s="24"/>
      <c r="FH2343" s="24"/>
      <c r="FI2343" s="24"/>
      <c r="FJ2343" s="24"/>
      <c r="FK2343" s="24"/>
      <c r="FL2343" s="24"/>
      <c r="FM2343" s="24"/>
      <c r="FN2343" s="24"/>
      <c r="FO2343" s="24"/>
      <c r="FP2343" s="24"/>
      <c r="FQ2343" s="24"/>
      <c r="FR2343" s="24"/>
      <c r="FS2343" s="24"/>
      <c r="FT2343" s="24"/>
      <c r="FU2343" s="24"/>
      <c r="FV2343" s="24"/>
      <c r="FW2343" s="24"/>
      <c r="FX2343" s="24"/>
      <c r="FY2343" s="24"/>
      <c r="FZ2343" s="24"/>
      <c r="GA2343" s="24"/>
      <c r="GB2343" s="24"/>
      <c r="GC2343" s="24"/>
      <c r="GD2343" s="24"/>
      <c r="GE2343" s="24"/>
      <c r="GF2343" s="24"/>
      <c r="GG2343" s="24"/>
      <c r="GH2343" s="24"/>
      <c r="GI2343" s="24"/>
      <c r="GJ2343" s="24"/>
      <c r="GK2343" s="24"/>
      <c r="GL2343" s="24"/>
      <c r="GM2343" s="24"/>
      <c r="GN2343" s="24"/>
      <c r="GO2343" s="24"/>
      <c r="GP2343" s="24"/>
      <c r="GQ2343" s="24"/>
      <c r="GR2343" s="24"/>
      <c r="GS2343" s="24"/>
      <c r="GT2343" s="24"/>
      <c r="GU2343" s="24"/>
      <c r="GV2343" s="24"/>
      <c r="GW2343" s="24"/>
      <c r="GX2343" s="24"/>
      <c r="GY2343" s="24"/>
      <c r="GZ2343" s="24"/>
      <c r="HA2343" s="24"/>
      <c r="HB2343" s="24"/>
      <c r="HC2343" s="24"/>
      <c r="HD2343" s="24"/>
      <c r="HE2343" s="24"/>
      <c r="HF2343" s="24"/>
      <c r="HG2343" s="24"/>
      <c r="HH2343" s="24"/>
      <c r="HI2343" s="24"/>
      <c r="HJ2343" s="24"/>
      <c r="HK2343" s="24"/>
      <c r="HL2343" s="24"/>
      <c r="HM2343" s="24"/>
      <c r="HN2343" s="24"/>
      <c r="HO2343" s="24"/>
      <c r="HP2343" s="24"/>
      <c r="HQ2343" s="24"/>
      <c r="HR2343" s="24"/>
      <c r="HS2343" s="24"/>
      <c r="HT2343" s="24"/>
      <c r="HU2343" s="24"/>
      <c r="HV2343" s="24"/>
      <c r="HW2343" s="24"/>
      <c r="HX2343" s="24"/>
      <c r="HY2343" s="24"/>
      <c r="HZ2343" s="24"/>
      <c r="IA2343" s="24"/>
      <c r="IB2343" s="24"/>
      <c r="IC2343" s="24"/>
      <c r="ID2343" s="24"/>
      <c r="IE2343" s="24"/>
      <c r="IF2343" s="24"/>
      <c r="IG2343" s="24"/>
      <c r="IH2343" s="24"/>
      <c r="II2343" s="24"/>
      <c r="IJ2343" s="24"/>
    </row>
    <row r="2344" s="16" customFormat="1" ht="14.25" spans="1:244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4"/>
      <c r="BG2344" s="24"/>
      <c r="BH2344" s="24"/>
      <c r="BI2344" s="24"/>
      <c r="BJ2344" s="24"/>
      <c r="BK2344" s="24"/>
      <c r="BL2344" s="24"/>
      <c r="BM2344" s="24"/>
      <c r="BN2344" s="24"/>
      <c r="BO2344" s="24"/>
      <c r="BP2344" s="24"/>
      <c r="BQ2344" s="24"/>
      <c r="BR2344" s="24"/>
      <c r="BS2344" s="24"/>
      <c r="BT2344" s="24"/>
      <c r="BU2344" s="24"/>
      <c r="BV2344" s="24"/>
      <c r="BW2344" s="24"/>
      <c r="BX2344" s="24"/>
      <c r="BY2344" s="24"/>
      <c r="BZ2344" s="24"/>
      <c r="CA2344" s="24"/>
      <c r="CB2344" s="24"/>
      <c r="CC2344" s="24"/>
      <c r="CD2344" s="24"/>
      <c r="CE2344" s="24"/>
      <c r="CF2344" s="24"/>
      <c r="CG2344" s="24"/>
      <c r="CH2344" s="24"/>
      <c r="CI2344" s="24"/>
      <c r="CJ2344" s="24"/>
      <c r="CK2344" s="24"/>
      <c r="CL2344" s="24"/>
      <c r="CM2344" s="24"/>
      <c r="CN2344" s="24"/>
      <c r="CO2344" s="24"/>
      <c r="CP2344" s="24"/>
      <c r="CQ2344" s="24"/>
      <c r="CR2344" s="24"/>
      <c r="CS2344" s="24"/>
      <c r="CT2344" s="24"/>
      <c r="CU2344" s="24"/>
      <c r="CV2344" s="24"/>
      <c r="CW2344" s="24"/>
      <c r="CX2344" s="24"/>
      <c r="CY2344" s="24"/>
      <c r="CZ2344" s="24"/>
      <c r="DA2344" s="24"/>
      <c r="DB2344" s="24"/>
      <c r="DC2344" s="24"/>
      <c r="DD2344" s="24"/>
      <c r="DE2344" s="24"/>
      <c r="DF2344" s="24"/>
      <c r="DG2344" s="24"/>
      <c r="DH2344" s="24"/>
      <c r="DI2344" s="24"/>
      <c r="DJ2344" s="24"/>
      <c r="DK2344" s="24"/>
      <c r="DL2344" s="24"/>
      <c r="DM2344" s="24"/>
      <c r="DN2344" s="24"/>
      <c r="DO2344" s="24"/>
      <c r="DP2344" s="24"/>
      <c r="DQ2344" s="24"/>
      <c r="DR2344" s="24"/>
      <c r="DS2344" s="24"/>
      <c r="DT2344" s="24"/>
      <c r="DU2344" s="24"/>
      <c r="DV2344" s="24"/>
      <c r="DW2344" s="24"/>
      <c r="DX2344" s="24"/>
      <c r="DY2344" s="24"/>
      <c r="DZ2344" s="24"/>
      <c r="EA2344" s="24"/>
      <c r="EB2344" s="24"/>
      <c r="EC2344" s="24"/>
      <c r="ED2344" s="24"/>
      <c r="EE2344" s="24"/>
      <c r="EF2344" s="24"/>
      <c r="EG2344" s="24"/>
      <c r="EH2344" s="24"/>
      <c r="EI2344" s="24"/>
      <c r="EJ2344" s="24"/>
      <c r="EK2344" s="24"/>
      <c r="EL2344" s="24"/>
      <c r="EM2344" s="24"/>
      <c r="EN2344" s="24"/>
      <c r="EO2344" s="24"/>
      <c r="EP2344" s="24"/>
      <c r="EQ2344" s="24"/>
      <c r="ER2344" s="24"/>
      <c r="ES2344" s="24"/>
      <c r="ET2344" s="24"/>
      <c r="EU2344" s="24"/>
      <c r="EV2344" s="24"/>
      <c r="EW2344" s="24"/>
      <c r="EX2344" s="24"/>
      <c r="EY2344" s="24"/>
      <c r="EZ2344" s="24"/>
      <c r="FA2344" s="24"/>
      <c r="FB2344" s="24"/>
      <c r="FC2344" s="24"/>
      <c r="FD2344" s="24"/>
      <c r="FE2344" s="24"/>
      <c r="FF2344" s="24"/>
      <c r="FG2344" s="24"/>
      <c r="FH2344" s="24"/>
      <c r="FI2344" s="24"/>
      <c r="FJ2344" s="24"/>
      <c r="FK2344" s="24"/>
      <c r="FL2344" s="24"/>
      <c r="FM2344" s="24"/>
      <c r="FN2344" s="24"/>
      <c r="FO2344" s="24"/>
      <c r="FP2344" s="24"/>
      <c r="FQ2344" s="24"/>
      <c r="FR2344" s="24"/>
      <c r="FS2344" s="24"/>
      <c r="FT2344" s="24"/>
      <c r="FU2344" s="24"/>
      <c r="FV2344" s="24"/>
      <c r="FW2344" s="24"/>
      <c r="FX2344" s="24"/>
      <c r="FY2344" s="24"/>
      <c r="FZ2344" s="24"/>
      <c r="GA2344" s="24"/>
      <c r="GB2344" s="24"/>
      <c r="GC2344" s="24"/>
      <c r="GD2344" s="24"/>
      <c r="GE2344" s="24"/>
      <c r="GF2344" s="24"/>
      <c r="GG2344" s="24"/>
      <c r="GH2344" s="24"/>
      <c r="GI2344" s="24"/>
      <c r="GJ2344" s="24"/>
      <c r="GK2344" s="24"/>
      <c r="GL2344" s="24"/>
      <c r="GM2344" s="24"/>
      <c r="GN2344" s="24"/>
      <c r="GO2344" s="24"/>
      <c r="GP2344" s="24"/>
      <c r="GQ2344" s="24"/>
      <c r="GR2344" s="24"/>
      <c r="GS2344" s="24"/>
      <c r="GT2344" s="24"/>
      <c r="GU2344" s="24"/>
      <c r="GV2344" s="24"/>
      <c r="GW2344" s="24"/>
      <c r="GX2344" s="24"/>
      <c r="GY2344" s="24"/>
      <c r="GZ2344" s="24"/>
      <c r="HA2344" s="24"/>
      <c r="HB2344" s="24"/>
      <c r="HC2344" s="24"/>
      <c r="HD2344" s="24"/>
      <c r="HE2344" s="24"/>
      <c r="HF2344" s="24"/>
      <c r="HG2344" s="24"/>
      <c r="HH2344" s="24"/>
      <c r="HI2344" s="24"/>
      <c r="HJ2344" s="24"/>
      <c r="HK2344" s="24"/>
      <c r="HL2344" s="24"/>
      <c r="HM2344" s="24"/>
      <c r="HN2344" s="24"/>
      <c r="HO2344" s="24"/>
      <c r="HP2344" s="24"/>
      <c r="HQ2344" s="24"/>
      <c r="HR2344" s="24"/>
      <c r="HS2344" s="24"/>
      <c r="HT2344" s="24"/>
      <c r="HU2344" s="24"/>
      <c r="HV2344" s="24"/>
      <c r="HW2344" s="24"/>
      <c r="HX2344" s="24"/>
      <c r="HY2344" s="24"/>
      <c r="HZ2344" s="24"/>
      <c r="IA2344" s="24"/>
      <c r="IB2344" s="24"/>
      <c r="IC2344" s="24"/>
      <c r="ID2344" s="24"/>
      <c r="IE2344" s="24"/>
      <c r="IF2344" s="24"/>
      <c r="IG2344" s="24"/>
      <c r="IH2344" s="24"/>
      <c r="II2344" s="24"/>
      <c r="IJ2344" s="24"/>
    </row>
    <row r="2345" s="16" customFormat="1" ht="14.25" spans="1:244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4"/>
      <c r="BG2345" s="24"/>
      <c r="BH2345" s="24"/>
      <c r="BI2345" s="24"/>
      <c r="BJ2345" s="24"/>
      <c r="BK2345" s="24"/>
      <c r="BL2345" s="24"/>
      <c r="BM2345" s="24"/>
      <c r="BN2345" s="24"/>
      <c r="BO2345" s="24"/>
      <c r="BP2345" s="24"/>
      <c r="BQ2345" s="24"/>
      <c r="BR2345" s="24"/>
      <c r="BS2345" s="24"/>
      <c r="BT2345" s="24"/>
      <c r="BU2345" s="24"/>
      <c r="BV2345" s="24"/>
      <c r="BW2345" s="24"/>
      <c r="BX2345" s="24"/>
      <c r="BY2345" s="24"/>
      <c r="BZ2345" s="24"/>
      <c r="CA2345" s="24"/>
      <c r="CB2345" s="24"/>
      <c r="CC2345" s="24"/>
      <c r="CD2345" s="24"/>
      <c r="CE2345" s="24"/>
      <c r="CF2345" s="24"/>
      <c r="CG2345" s="24"/>
      <c r="CH2345" s="24"/>
      <c r="CI2345" s="24"/>
      <c r="CJ2345" s="24"/>
      <c r="CK2345" s="24"/>
      <c r="CL2345" s="24"/>
      <c r="CM2345" s="24"/>
      <c r="CN2345" s="24"/>
      <c r="CO2345" s="24"/>
      <c r="CP2345" s="24"/>
      <c r="CQ2345" s="24"/>
      <c r="CR2345" s="24"/>
      <c r="CS2345" s="24"/>
      <c r="CT2345" s="24"/>
      <c r="CU2345" s="24"/>
      <c r="CV2345" s="24"/>
      <c r="CW2345" s="24"/>
      <c r="CX2345" s="24"/>
      <c r="CY2345" s="24"/>
      <c r="CZ2345" s="24"/>
      <c r="DA2345" s="24"/>
      <c r="DB2345" s="24"/>
      <c r="DC2345" s="24"/>
      <c r="DD2345" s="24"/>
      <c r="DE2345" s="24"/>
      <c r="DF2345" s="24"/>
      <c r="DG2345" s="24"/>
      <c r="DH2345" s="24"/>
      <c r="DI2345" s="24"/>
      <c r="DJ2345" s="24"/>
      <c r="DK2345" s="24"/>
      <c r="DL2345" s="24"/>
      <c r="DM2345" s="24"/>
      <c r="DN2345" s="24"/>
      <c r="DO2345" s="24"/>
      <c r="DP2345" s="24"/>
      <c r="DQ2345" s="24"/>
      <c r="DR2345" s="24"/>
      <c r="DS2345" s="24"/>
      <c r="DT2345" s="24"/>
      <c r="DU2345" s="24"/>
      <c r="DV2345" s="24"/>
      <c r="DW2345" s="24"/>
      <c r="DX2345" s="24"/>
      <c r="DY2345" s="24"/>
      <c r="DZ2345" s="24"/>
      <c r="EA2345" s="24"/>
      <c r="EB2345" s="24"/>
      <c r="EC2345" s="24"/>
      <c r="ED2345" s="24"/>
      <c r="EE2345" s="24"/>
      <c r="EF2345" s="24"/>
      <c r="EG2345" s="24"/>
      <c r="EH2345" s="24"/>
      <c r="EI2345" s="24"/>
      <c r="EJ2345" s="24"/>
      <c r="EK2345" s="24"/>
      <c r="EL2345" s="24"/>
      <c r="EM2345" s="24"/>
      <c r="EN2345" s="24"/>
      <c r="EO2345" s="24"/>
      <c r="EP2345" s="24"/>
      <c r="EQ2345" s="24"/>
      <c r="ER2345" s="24"/>
      <c r="ES2345" s="24"/>
      <c r="ET2345" s="24"/>
      <c r="EU2345" s="24"/>
      <c r="EV2345" s="24"/>
      <c r="EW2345" s="24"/>
      <c r="EX2345" s="24"/>
      <c r="EY2345" s="24"/>
      <c r="EZ2345" s="24"/>
      <c r="FA2345" s="24"/>
      <c r="FB2345" s="24"/>
      <c r="FC2345" s="24"/>
      <c r="FD2345" s="24"/>
      <c r="FE2345" s="24"/>
      <c r="FF2345" s="24"/>
      <c r="FG2345" s="24"/>
      <c r="FH2345" s="24"/>
      <c r="FI2345" s="24"/>
      <c r="FJ2345" s="24"/>
      <c r="FK2345" s="24"/>
      <c r="FL2345" s="24"/>
      <c r="FM2345" s="24"/>
      <c r="FN2345" s="24"/>
      <c r="FO2345" s="24"/>
      <c r="FP2345" s="24"/>
      <c r="FQ2345" s="24"/>
      <c r="FR2345" s="24"/>
      <c r="FS2345" s="24"/>
      <c r="FT2345" s="24"/>
      <c r="FU2345" s="24"/>
      <c r="FV2345" s="24"/>
      <c r="FW2345" s="24"/>
      <c r="FX2345" s="24"/>
      <c r="FY2345" s="24"/>
      <c r="FZ2345" s="24"/>
      <c r="GA2345" s="24"/>
      <c r="GB2345" s="24"/>
      <c r="GC2345" s="24"/>
      <c r="GD2345" s="24"/>
      <c r="GE2345" s="24"/>
      <c r="GF2345" s="24"/>
      <c r="GG2345" s="24"/>
      <c r="GH2345" s="24"/>
      <c r="GI2345" s="24"/>
      <c r="GJ2345" s="24"/>
      <c r="GK2345" s="24"/>
      <c r="GL2345" s="24"/>
      <c r="GM2345" s="24"/>
      <c r="GN2345" s="24"/>
      <c r="GO2345" s="24"/>
      <c r="GP2345" s="24"/>
      <c r="GQ2345" s="24"/>
      <c r="GR2345" s="24"/>
      <c r="GS2345" s="24"/>
      <c r="GT2345" s="24"/>
      <c r="GU2345" s="24"/>
      <c r="GV2345" s="24"/>
      <c r="GW2345" s="24"/>
      <c r="GX2345" s="24"/>
      <c r="GY2345" s="24"/>
      <c r="GZ2345" s="24"/>
      <c r="HA2345" s="24"/>
      <c r="HB2345" s="24"/>
      <c r="HC2345" s="24"/>
      <c r="HD2345" s="24"/>
      <c r="HE2345" s="24"/>
      <c r="HF2345" s="24"/>
      <c r="HG2345" s="24"/>
      <c r="HH2345" s="24"/>
      <c r="HI2345" s="24"/>
      <c r="HJ2345" s="24"/>
      <c r="HK2345" s="24"/>
      <c r="HL2345" s="24"/>
      <c r="HM2345" s="24"/>
      <c r="HN2345" s="24"/>
      <c r="HO2345" s="24"/>
      <c r="HP2345" s="24"/>
      <c r="HQ2345" s="24"/>
      <c r="HR2345" s="24"/>
      <c r="HS2345" s="24"/>
      <c r="HT2345" s="24"/>
      <c r="HU2345" s="24"/>
      <c r="HV2345" s="24"/>
      <c r="HW2345" s="24"/>
      <c r="HX2345" s="24"/>
      <c r="HY2345" s="24"/>
      <c r="HZ2345" s="24"/>
      <c r="IA2345" s="24"/>
      <c r="IB2345" s="24"/>
      <c r="IC2345" s="24"/>
      <c r="ID2345" s="24"/>
      <c r="IE2345" s="24"/>
      <c r="IF2345" s="24"/>
      <c r="IG2345" s="24"/>
      <c r="IH2345" s="24"/>
      <c r="II2345" s="24"/>
      <c r="IJ2345" s="24"/>
    </row>
    <row r="2346" s="16" customFormat="1" ht="14.25" spans="1:244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4"/>
      <c r="AU2346" s="24"/>
      <c r="AV2346" s="24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4"/>
      <c r="BG2346" s="24"/>
      <c r="BH2346" s="24"/>
      <c r="BI2346" s="24"/>
      <c r="BJ2346" s="24"/>
      <c r="BK2346" s="24"/>
      <c r="BL2346" s="24"/>
      <c r="BM2346" s="24"/>
      <c r="BN2346" s="24"/>
      <c r="BO2346" s="24"/>
      <c r="BP2346" s="24"/>
      <c r="BQ2346" s="24"/>
      <c r="BR2346" s="24"/>
      <c r="BS2346" s="24"/>
      <c r="BT2346" s="24"/>
      <c r="BU2346" s="24"/>
      <c r="BV2346" s="24"/>
      <c r="BW2346" s="24"/>
      <c r="BX2346" s="24"/>
      <c r="BY2346" s="24"/>
      <c r="BZ2346" s="24"/>
      <c r="CA2346" s="24"/>
      <c r="CB2346" s="24"/>
      <c r="CC2346" s="24"/>
      <c r="CD2346" s="24"/>
      <c r="CE2346" s="24"/>
      <c r="CF2346" s="24"/>
      <c r="CG2346" s="24"/>
      <c r="CH2346" s="24"/>
      <c r="CI2346" s="24"/>
      <c r="CJ2346" s="24"/>
      <c r="CK2346" s="24"/>
      <c r="CL2346" s="24"/>
      <c r="CM2346" s="24"/>
      <c r="CN2346" s="24"/>
      <c r="CO2346" s="24"/>
      <c r="CP2346" s="24"/>
      <c r="CQ2346" s="24"/>
      <c r="CR2346" s="24"/>
      <c r="CS2346" s="24"/>
      <c r="CT2346" s="24"/>
      <c r="CU2346" s="24"/>
      <c r="CV2346" s="24"/>
      <c r="CW2346" s="24"/>
      <c r="CX2346" s="24"/>
      <c r="CY2346" s="24"/>
      <c r="CZ2346" s="24"/>
      <c r="DA2346" s="24"/>
      <c r="DB2346" s="24"/>
      <c r="DC2346" s="24"/>
      <c r="DD2346" s="24"/>
      <c r="DE2346" s="24"/>
      <c r="DF2346" s="24"/>
      <c r="DG2346" s="24"/>
      <c r="DH2346" s="24"/>
      <c r="DI2346" s="24"/>
      <c r="DJ2346" s="24"/>
      <c r="DK2346" s="24"/>
      <c r="DL2346" s="24"/>
      <c r="DM2346" s="24"/>
      <c r="DN2346" s="24"/>
      <c r="DO2346" s="24"/>
      <c r="DP2346" s="24"/>
      <c r="DQ2346" s="24"/>
      <c r="DR2346" s="24"/>
      <c r="DS2346" s="24"/>
      <c r="DT2346" s="24"/>
      <c r="DU2346" s="24"/>
      <c r="DV2346" s="24"/>
      <c r="DW2346" s="24"/>
      <c r="DX2346" s="24"/>
      <c r="DY2346" s="24"/>
      <c r="DZ2346" s="24"/>
      <c r="EA2346" s="24"/>
      <c r="EB2346" s="24"/>
      <c r="EC2346" s="24"/>
      <c r="ED2346" s="24"/>
      <c r="EE2346" s="24"/>
      <c r="EF2346" s="24"/>
      <c r="EG2346" s="24"/>
      <c r="EH2346" s="24"/>
      <c r="EI2346" s="24"/>
      <c r="EJ2346" s="24"/>
      <c r="EK2346" s="24"/>
      <c r="EL2346" s="24"/>
      <c r="EM2346" s="24"/>
      <c r="EN2346" s="24"/>
      <c r="EO2346" s="24"/>
      <c r="EP2346" s="24"/>
      <c r="EQ2346" s="24"/>
      <c r="ER2346" s="24"/>
      <c r="ES2346" s="24"/>
      <c r="ET2346" s="24"/>
      <c r="EU2346" s="24"/>
      <c r="EV2346" s="24"/>
      <c r="EW2346" s="24"/>
      <c r="EX2346" s="24"/>
      <c r="EY2346" s="24"/>
      <c r="EZ2346" s="24"/>
      <c r="FA2346" s="24"/>
      <c r="FB2346" s="24"/>
      <c r="FC2346" s="24"/>
      <c r="FD2346" s="24"/>
      <c r="FE2346" s="24"/>
      <c r="FF2346" s="24"/>
      <c r="FG2346" s="24"/>
      <c r="FH2346" s="24"/>
      <c r="FI2346" s="24"/>
      <c r="FJ2346" s="24"/>
      <c r="FK2346" s="24"/>
      <c r="FL2346" s="24"/>
      <c r="FM2346" s="24"/>
      <c r="FN2346" s="24"/>
      <c r="FO2346" s="24"/>
      <c r="FP2346" s="24"/>
      <c r="FQ2346" s="24"/>
      <c r="FR2346" s="24"/>
      <c r="FS2346" s="24"/>
      <c r="FT2346" s="24"/>
      <c r="FU2346" s="24"/>
      <c r="FV2346" s="24"/>
      <c r="FW2346" s="24"/>
      <c r="FX2346" s="24"/>
      <c r="FY2346" s="24"/>
      <c r="FZ2346" s="24"/>
      <c r="GA2346" s="24"/>
      <c r="GB2346" s="24"/>
      <c r="GC2346" s="24"/>
      <c r="GD2346" s="24"/>
      <c r="GE2346" s="24"/>
      <c r="GF2346" s="24"/>
      <c r="GG2346" s="24"/>
      <c r="GH2346" s="24"/>
      <c r="GI2346" s="24"/>
      <c r="GJ2346" s="24"/>
      <c r="GK2346" s="24"/>
      <c r="GL2346" s="24"/>
      <c r="GM2346" s="24"/>
      <c r="GN2346" s="24"/>
      <c r="GO2346" s="24"/>
      <c r="GP2346" s="24"/>
      <c r="GQ2346" s="24"/>
      <c r="GR2346" s="24"/>
      <c r="GS2346" s="24"/>
      <c r="GT2346" s="24"/>
      <c r="GU2346" s="24"/>
      <c r="GV2346" s="24"/>
      <c r="GW2346" s="24"/>
      <c r="GX2346" s="24"/>
      <c r="GY2346" s="24"/>
      <c r="GZ2346" s="24"/>
      <c r="HA2346" s="24"/>
      <c r="HB2346" s="24"/>
      <c r="HC2346" s="24"/>
      <c r="HD2346" s="24"/>
      <c r="HE2346" s="24"/>
      <c r="HF2346" s="24"/>
      <c r="HG2346" s="24"/>
      <c r="HH2346" s="24"/>
      <c r="HI2346" s="24"/>
      <c r="HJ2346" s="24"/>
      <c r="HK2346" s="24"/>
      <c r="HL2346" s="24"/>
      <c r="HM2346" s="24"/>
      <c r="HN2346" s="24"/>
      <c r="HO2346" s="24"/>
      <c r="HP2346" s="24"/>
      <c r="HQ2346" s="24"/>
      <c r="HR2346" s="24"/>
      <c r="HS2346" s="24"/>
      <c r="HT2346" s="24"/>
      <c r="HU2346" s="24"/>
      <c r="HV2346" s="24"/>
      <c r="HW2346" s="24"/>
      <c r="HX2346" s="24"/>
      <c r="HY2346" s="24"/>
      <c r="HZ2346" s="24"/>
      <c r="IA2346" s="24"/>
      <c r="IB2346" s="24"/>
      <c r="IC2346" s="24"/>
      <c r="ID2346" s="24"/>
      <c r="IE2346" s="24"/>
      <c r="IF2346" s="24"/>
      <c r="IG2346" s="24"/>
      <c r="IH2346" s="24"/>
      <c r="II2346" s="24"/>
      <c r="IJ2346" s="24"/>
    </row>
    <row r="2347" s="16" customFormat="1" ht="14.25" spans="1:244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4"/>
      <c r="AV2347" s="24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4"/>
      <c r="BG2347" s="24"/>
      <c r="BH2347" s="24"/>
      <c r="BI2347" s="24"/>
      <c r="BJ2347" s="24"/>
      <c r="BK2347" s="24"/>
      <c r="BL2347" s="24"/>
      <c r="BM2347" s="24"/>
      <c r="BN2347" s="24"/>
      <c r="BO2347" s="24"/>
      <c r="BP2347" s="24"/>
      <c r="BQ2347" s="24"/>
      <c r="BR2347" s="24"/>
      <c r="BS2347" s="24"/>
      <c r="BT2347" s="24"/>
      <c r="BU2347" s="24"/>
      <c r="BV2347" s="24"/>
      <c r="BW2347" s="24"/>
      <c r="BX2347" s="24"/>
      <c r="BY2347" s="24"/>
      <c r="BZ2347" s="24"/>
      <c r="CA2347" s="24"/>
      <c r="CB2347" s="24"/>
      <c r="CC2347" s="24"/>
      <c r="CD2347" s="24"/>
      <c r="CE2347" s="24"/>
      <c r="CF2347" s="24"/>
      <c r="CG2347" s="24"/>
      <c r="CH2347" s="24"/>
      <c r="CI2347" s="24"/>
      <c r="CJ2347" s="24"/>
      <c r="CK2347" s="24"/>
      <c r="CL2347" s="24"/>
      <c r="CM2347" s="24"/>
      <c r="CN2347" s="24"/>
      <c r="CO2347" s="24"/>
      <c r="CP2347" s="24"/>
      <c r="CQ2347" s="24"/>
      <c r="CR2347" s="24"/>
      <c r="CS2347" s="24"/>
      <c r="CT2347" s="24"/>
      <c r="CU2347" s="24"/>
      <c r="CV2347" s="24"/>
      <c r="CW2347" s="24"/>
      <c r="CX2347" s="24"/>
      <c r="CY2347" s="24"/>
      <c r="CZ2347" s="24"/>
      <c r="DA2347" s="24"/>
      <c r="DB2347" s="24"/>
      <c r="DC2347" s="24"/>
      <c r="DD2347" s="24"/>
      <c r="DE2347" s="24"/>
      <c r="DF2347" s="24"/>
      <c r="DG2347" s="24"/>
      <c r="DH2347" s="24"/>
      <c r="DI2347" s="24"/>
      <c r="DJ2347" s="24"/>
      <c r="DK2347" s="24"/>
      <c r="DL2347" s="24"/>
      <c r="DM2347" s="24"/>
      <c r="DN2347" s="24"/>
      <c r="DO2347" s="24"/>
      <c r="DP2347" s="24"/>
      <c r="DQ2347" s="24"/>
      <c r="DR2347" s="24"/>
      <c r="DS2347" s="24"/>
      <c r="DT2347" s="24"/>
      <c r="DU2347" s="24"/>
      <c r="DV2347" s="24"/>
      <c r="DW2347" s="24"/>
      <c r="DX2347" s="24"/>
      <c r="DY2347" s="24"/>
      <c r="DZ2347" s="24"/>
      <c r="EA2347" s="24"/>
      <c r="EB2347" s="24"/>
      <c r="EC2347" s="24"/>
      <c r="ED2347" s="24"/>
      <c r="EE2347" s="24"/>
      <c r="EF2347" s="24"/>
      <c r="EG2347" s="24"/>
      <c r="EH2347" s="24"/>
      <c r="EI2347" s="24"/>
      <c r="EJ2347" s="24"/>
      <c r="EK2347" s="24"/>
      <c r="EL2347" s="24"/>
      <c r="EM2347" s="24"/>
      <c r="EN2347" s="24"/>
      <c r="EO2347" s="24"/>
      <c r="EP2347" s="24"/>
      <c r="EQ2347" s="24"/>
      <c r="ER2347" s="24"/>
      <c r="ES2347" s="24"/>
      <c r="ET2347" s="24"/>
      <c r="EU2347" s="24"/>
      <c r="EV2347" s="24"/>
      <c r="EW2347" s="24"/>
      <c r="EX2347" s="24"/>
      <c r="EY2347" s="24"/>
      <c r="EZ2347" s="24"/>
      <c r="FA2347" s="24"/>
      <c r="FB2347" s="24"/>
      <c r="FC2347" s="24"/>
      <c r="FD2347" s="24"/>
      <c r="FE2347" s="24"/>
      <c r="FF2347" s="24"/>
      <c r="FG2347" s="24"/>
      <c r="FH2347" s="24"/>
      <c r="FI2347" s="24"/>
      <c r="FJ2347" s="24"/>
      <c r="FK2347" s="24"/>
      <c r="FL2347" s="24"/>
      <c r="FM2347" s="24"/>
      <c r="FN2347" s="24"/>
      <c r="FO2347" s="24"/>
      <c r="FP2347" s="24"/>
      <c r="FQ2347" s="24"/>
      <c r="FR2347" s="24"/>
      <c r="FS2347" s="24"/>
      <c r="FT2347" s="24"/>
      <c r="FU2347" s="24"/>
      <c r="FV2347" s="24"/>
      <c r="FW2347" s="24"/>
      <c r="FX2347" s="24"/>
      <c r="FY2347" s="24"/>
      <c r="FZ2347" s="24"/>
      <c r="GA2347" s="24"/>
      <c r="GB2347" s="24"/>
      <c r="GC2347" s="24"/>
      <c r="GD2347" s="24"/>
      <c r="GE2347" s="24"/>
      <c r="GF2347" s="24"/>
      <c r="GG2347" s="24"/>
      <c r="GH2347" s="24"/>
      <c r="GI2347" s="24"/>
      <c r="GJ2347" s="24"/>
      <c r="GK2347" s="24"/>
      <c r="GL2347" s="24"/>
      <c r="GM2347" s="24"/>
      <c r="GN2347" s="24"/>
      <c r="GO2347" s="24"/>
      <c r="GP2347" s="24"/>
      <c r="GQ2347" s="24"/>
      <c r="GR2347" s="24"/>
      <c r="GS2347" s="24"/>
      <c r="GT2347" s="24"/>
      <c r="GU2347" s="24"/>
      <c r="GV2347" s="24"/>
      <c r="GW2347" s="24"/>
      <c r="GX2347" s="24"/>
      <c r="GY2347" s="24"/>
      <c r="GZ2347" s="24"/>
      <c r="HA2347" s="24"/>
      <c r="HB2347" s="24"/>
      <c r="HC2347" s="24"/>
      <c r="HD2347" s="24"/>
      <c r="HE2347" s="24"/>
      <c r="HF2347" s="24"/>
      <c r="HG2347" s="24"/>
      <c r="HH2347" s="24"/>
      <c r="HI2347" s="24"/>
      <c r="HJ2347" s="24"/>
      <c r="HK2347" s="24"/>
      <c r="HL2347" s="24"/>
      <c r="HM2347" s="24"/>
      <c r="HN2347" s="24"/>
      <c r="HO2347" s="24"/>
      <c r="HP2347" s="24"/>
      <c r="HQ2347" s="24"/>
      <c r="HR2347" s="24"/>
      <c r="HS2347" s="24"/>
      <c r="HT2347" s="24"/>
      <c r="HU2347" s="24"/>
      <c r="HV2347" s="24"/>
      <c r="HW2347" s="24"/>
      <c r="HX2347" s="24"/>
      <c r="HY2347" s="24"/>
      <c r="HZ2347" s="24"/>
      <c r="IA2347" s="24"/>
      <c r="IB2347" s="24"/>
      <c r="IC2347" s="24"/>
      <c r="ID2347" s="24"/>
      <c r="IE2347" s="24"/>
      <c r="IF2347" s="24"/>
      <c r="IG2347" s="24"/>
      <c r="IH2347" s="24"/>
      <c r="II2347" s="24"/>
      <c r="IJ2347" s="24"/>
    </row>
    <row r="2348" s="16" customFormat="1" ht="14.25" spans="1:244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4"/>
      <c r="BG2348" s="24"/>
      <c r="BH2348" s="24"/>
      <c r="BI2348" s="24"/>
      <c r="BJ2348" s="24"/>
      <c r="BK2348" s="24"/>
      <c r="BL2348" s="24"/>
      <c r="BM2348" s="24"/>
      <c r="BN2348" s="24"/>
      <c r="BO2348" s="24"/>
      <c r="BP2348" s="24"/>
      <c r="BQ2348" s="24"/>
      <c r="BR2348" s="24"/>
      <c r="BS2348" s="24"/>
      <c r="BT2348" s="24"/>
      <c r="BU2348" s="24"/>
      <c r="BV2348" s="24"/>
      <c r="BW2348" s="24"/>
      <c r="BX2348" s="24"/>
      <c r="BY2348" s="24"/>
      <c r="BZ2348" s="24"/>
      <c r="CA2348" s="24"/>
      <c r="CB2348" s="24"/>
      <c r="CC2348" s="24"/>
      <c r="CD2348" s="24"/>
      <c r="CE2348" s="24"/>
      <c r="CF2348" s="24"/>
      <c r="CG2348" s="24"/>
      <c r="CH2348" s="24"/>
      <c r="CI2348" s="24"/>
      <c r="CJ2348" s="24"/>
      <c r="CK2348" s="24"/>
      <c r="CL2348" s="24"/>
      <c r="CM2348" s="24"/>
      <c r="CN2348" s="24"/>
      <c r="CO2348" s="24"/>
      <c r="CP2348" s="24"/>
      <c r="CQ2348" s="24"/>
      <c r="CR2348" s="24"/>
      <c r="CS2348" s="24"/>
      <c r="CT2348" s="24"/>
      <c r="CU2348" s="24"/>
      <c r="CV2348" s="24"/>
      <c r="CW2348" s="24"/>
      <c r="CX2348" s="24"/>
      <c r="CY2348" s="24"/>
      <c r="CZ2348" s="24"/>
      <c r="DA2348" s="24"/>
      <c r="DB2348" s="24"/>
      <c r="DC2348" s="24"/>
      <c r="DD2348" s="24"/>
      <c r="DE2348" s="24"/>
      <c r="DF2348" s="24"/>
      <c r="DG2348" s="24"/>
      <c r="DH2348" s="24"/>
      <c r="DI2348" s="24"/>
      <c r="DJ2348" s="24"/>
      <c r="DK2348" s="24"/>
      <c r="DL2348" s="24"/>
      <c r="DM2348" s="24"/>
      <c r="DN2348" s="24"/>
      <c r="DO2348" s="24"/>
      <c r="DP2348" s="24"/>
      <c r="DQ2348" s="24"/>
      <c r="DR2348" s="24"/>
      <c r="DS2348" s="24"/>
      <c r="DT2348" s="24"/>
      <c r="DU2348" s="24"/>
      <c r="DV2348" s="24"/>
      <c r="DW2348" s="24"/>
      <c r="DX2348" s="24"/>
      <c r="DY2348" s="24"/>
      <c r="DZ2348" s="24"/>
      <c r="EA2348" s="24"/>
      <c r="EB2348" s="24"/>
      <c r="EC2348" s="24"/>
      <c r="ED2348" s="24"/>
      <c r="EE2348" s="24"/>
      <c r="EF2348" s="24"/>
      <c r="EG2348" s="24"/>
      <c r="EH2348" s="24"/>
      <c r="EI2348" s="24"/>
      <c r="EJ2348" s="24"/>
      <c r="EK2348" s="24"/>
      <c r="EL2348" s="24"/>
      <c r="EM2348" s="24"/>
      <c r="EN2348" s="24"/>
      <c r="EO2348" s="24"/>
      <c r="EP2348" s="24"/>
      <c r="EQ2348" s="24"/>
      <c r="ER2348" s="24"/>
      <c r="ES2348" s="24"/>
      <c r="ET2348" s="24"/>
      <c r="EU2348" s="24"/>
      <c r="EV2348" s="24"/>
      <c r="EW2348" s="24"/>
      <c r="EX2348" s="24"/>
      <c r="EY2348" s="24"/>
      <c r="EZ2348" s="24"/>
      <c r="FA2348" s="24"/>
      <c r="FB2348" s="24"/>
      <c r="FC2348" s="24"/>
      <c r="FD2348" s="24"/>
      <c r="FE2348" s="24"/>
      <c r="FF2348" s="24"/>
      <c r="FG2348" s="24"/>
      <c r="FH2348" s="24"/>
      <c r="FI2348" s="24"/>
      <c r="FJ2348" s="24"/>
      <c r="FK2348" s="24"/>
      <c r="FL2348" s="24"/>
      <c r="FM2348" s="24"/>
      <c r="FN2348" s="24"/>
      <c r="FO2348" s="24"/>
      <c r="FP2348" s="24"/>
      <c r="FQ2348" s="24"/>
      <c r="FR2348" s="24"/>
      <c r="FS2348" s="24"/>
      <c r="FT2348" s="24"/>
      <c r="FU2348" s="24"/>
      <c r="FV2348" s="24"/>
      <c r="FW2348" s="24"/>
      <c r="FX2348" s="24"/>
      <c r="FY2348" s="24"/>
      <c r="FZ2348" s="24"/>
      <c r="GA2348" s="24"/>
      <c r="GB2348" s="24"/>
      <c r="GC2348" s="24"/>
      <c r="GD2348" s="24"/>
      <c r="GE2348" s="24"/>
      <c r="GF2348" s="24"/>
      <c r="GG2348" s="24"/>
      <c r="GH2348" s="24"/>
      <c r="GI2348" s="24"/>
      <c r="GJ2348" s="24"/>
      <c r="GK2348" s="24"/>
      <c r="GL2348" s="24"/>
      <c r="GM2348" s="24"/>
      <c r="GN2348" s="24"/>
      <c r="GO2348" s="24"/>
      <c r="GP2348" s="24"/>
      <c r="GQ2348" s="24"/>
      <c r="GR2348" s="24"/>
      <c r="GS2348" s="24"/>
      <c r="GT2348" s="24"/>
      <c r="GU2348" s="24"/>
      <c r="GV2348" s="24"/>
      <c r="GW2348" s="24"/>
      <c r="GX2348" s="24"/>
      <c r="GY2348" s="24"/>
      <c r="GZ2348" s="24"/>
      <c r="HA2348" s="24"/>
      <c r="HB2348" s="24"/>
      <c r="HC2348" s="24"/>
      <c r="HD2348" s="24"/>
      <c r="HE2348" s="24"/>
      <c r="HF2348" s="24"/>
      <c r="HG2348" s="24"/>
      <c r="HH2348" s="24"/>
      <c r="HI2348" s="24"/>
      <c r="HJ2348" s="24"/>
      <c r="HK2348" s="24"/>
      <c r="HL2348" s="24"/>
      <c r="HM2348" s="24"/>
      <c r="HN2348" s="24"/>
      <c r="HO2348" s="24"/>
      <c r="HP2348" s="24"/>
      <c r="HQ2348" s="24"/>
      <c r="HR2348" s="24"/>
      <c r="HS2348" s="24"/>
      <c r="HT2348" s="24"/>
      <c r="HU2348" s="24"/>
      <c r="HV2348" s="24"/>
      <c r="HW2348" s="24"/>
      <c r="HX2348" s="24"/>
      <c r="HY2348" s="24"/>
      <c r="HZ2348" s="24"/>
      <c r="IA2348" s="24"/>
      <c r="IB2348" s="24"/>
      <c r="IC2348" s="24"/>
      <c r="ID2348" s="24"/>
      <c r="IE2348" s="24"/>
      <c r="IF2348" s="24"/>
      <c r="IG2348" s="24"/>
      <c r="IH2348" s="24"/>
      <c r="II2348" s="24"/>
      <c r="IJ2348" s="24"/>
    </row>
    <row r="2349" s="16" customFormat="1" ht="14.25" spans="1:244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4"/>
      <c r="AU2349" s="24"/>
      <c r="AV2349" s="24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4"/>
      <c r="BG2349" s="24"/>
      <c r="BH2349" s="24"/>
      <c r="BI2349" s="24"/>
      <c r="BJ2349" s="24"/>
      <c r="BK2349" s="24"/>
      <c r="BL2349" s="24"/>
      <c r="BM2349" s="24"/>
      <c r="BN2349" s="24"/>
      <c r="BO2349" s="24"/>
      <c r="BP2349" s="24"/>
      <c r="BQ2349" s="24"/>
      <c r="BR2349" s="24"/>
      <c r="BS2349" s="24"/>
      <c r="BT2349" s="24"/>
      <c r="BU2349" s="24"/>
      <c r="BV2349" s="24"/>
      <c r="BW2349" s="24"/>
      <c r="BX2349" s="24"/>
      <c r="BY2349" s="24"/>
      <c r="BZ2349" s="24"/>
      <c r="CA2349" s="24"/>
      <c r="CB2349" s="24"/>
      <c r="CC2349" s="24"/>
      <c r="CD2349" s="24"/>
      <c r="CE2349" s="24"/>
      <c r="CF2349" s="24"/>
      <c r="CG2349" s="24"/>
      <c r="CH2349" s="24"/>
      <c r="CI2349" s="24"/>
      <c r="CJ2349" s="24"/>
      <c r="CK2349" s="24"/>
      <c r="CL2349" s="24"/>
      <c r="CM2349" s="24"/>
      <c r="CN2349" s="24"/>
      <c r="CO2349" s="24"/>
      <c r="CP2349" s="24"/>
      <c r="CQ2349" s="24"/>
      <c r="CR2349" s="24"/>
      <c r="CS2349" s="24"/>
      <c r="CT2349" s="24"/>
      <c r="CU2349" s="24"/>
      <c r="CV2349" s="24"/>
      <c r="CW2349" s="24"/>
      <c r="CX2349" s="24"/>
      <c r="CY2349" s="24"/>
      <c r="CZ2349" s="24"/>
      <c r="DA2349" s="24"/>
      <c r="DB2349" s="24"/>
      <c r="DC2349" s="24"/>
      <c r="DD2349" s="24"/>
      <c r="DE2349" s="24"/>
      <c r="DF2349" s="24"/>
      <c r="DG2349" s="24"/>
      <c r="DH2349" s="24"/>
      <c r="DI2349" s="24"/>
      <c r="DJ2349" s="24"/>
      <c r="DK2349" s="24"/>
      <c r="DL2349" s="24"/>
      <c r="DM2349" s="24"/>
      <c r="DN2349" s="24"/>
      <c r="DO2349" s="24"/>
      <c r="DP2349" s="24"/>
      <c r="DQ2349" s="24"/>
      <c r="DR2349" s="24"/>
      <c r="DS2349" s="24"/>
      <c r="DT2349" s="24"/>
      <c r="DU2349" s="24"/>
      <c r="DV2349" s="24"/>
      <c r="DW2349" s="24"/>
      <c r="DX2349" s="24"/>
      <c r="DY2349" s="24"/>
      <c r="DZ2349" s="24"/>
      <c r="EA2349" s="24"/>
      <c r="EB2349" s="24"/>
      <c r="EC2349" s="24"/>
      <c r="ED2349" s="24"/>
      <c r="EE2349" s="24"/>
      <c r="EF2349" s="24"/>
      <c r="EG2349" s="24"/>
      <c r="EH2349" s="24"/>
      <c r="EI2349" s="24"/>
      <c r="EJ2349" s="24"/>
      <c r="EK2349" s="24"/>
      <c r="EL2349" s="24"/>
      <c r="EM2349" s="24"/>
      <c r="EN2349" s="24"/>
      <c r="EO2349" s="24"/>
      <c r="EP2349" s="24"/>
      <c r="EQ2349" s="24"/>
      <c r="ER2349" s="24"/>
      <c r="ES2349" s="24"/>
      <c r="ET2349" s="24"/>
      <c r="EU2349" s="24"/>
      <c r="EV2349" s="24"/>
      <c r="EW2349" s="24"/>
      <c r="EX2349" s="24"/>
      <c r="EY2349" s="24"/>
      <c r="EZ2349" s="24"/>
      <c r="FA2349" s="24"/>
      <c r="FB2349" s="24"/>
      <c r="FC2349" s="24"/>
      <c r="FD2349" s="24"/>
      <c r="FE2349" s="24"/>
      <c r="FF2349" s="24"/>
      <c r="FG2349" s="24"/>
      <c r="FH2349" s="24"/>
      <c r="FI2349" s="24"/>
      <c r="FJ2349" s="24"/>
      <c r="FK2349" s="24"/>
      <c r="FL2349" s="24"/>
      <c r="FM2349" s="24"/>
      <c r="FN2349" s="24"/>
      <c r="FO2349" s="24"/>
      <c r="FP2349" s="24"/>
      <c r="FQ2349" s="24"/>
      <c r="FR2349" s="24"/>
      <c r="FS2349" s="24"/>
      <c r="FT2349" s="24"/>
      <c r="FU2349" s="24"/>
      <c r="FV2349" s="24"/>
      <c r="FW2349" s="24"/>
      <c r="FX2349" s="24"/>
      <c r="FY2349" s="24"/>
      <c r="FZ2349" s="24"/>
      <c r="GA2349" s="24"/>
      <c r="GB2349" s="24"/>
      <c r="GC2349" s="24"/>
      <c r="GD2349" s="24"/>
      <c r="GE2349" s="24"/>
      <c r="GF2349" s="24"/>
      <c r="GG2349" s="24"/>
      <c r="GH2349" s="24"/>
      <c r="GI2349" s="24"/>
      <c r="GJ2349" s="24"/>
      <c r="GK2349" s="24"/>
      <c r="GL2349" s="24"/>
      <c r="GM2349" s="24"/>
      <c r="GN2349" s="24"/>
      <c r="GO2349" s="24"/>
      <c r="GP2349" s="24"/>
      <c r="GQ2349" s="24"/>
      <c r="GR2349" s="24"/>
      <c r="GS2349" s="24"/>
      <c r="GT2349" s="24"/>
      <c r="GU2349" s="24"/>
      <c r="GV2349" s="24"/>
      <c r="GW2349" s="24"/>
      <c r="GX2349" s="24"/>
      <c r="GY2349" s="24"/>
      <c r="GZ2349" s="24"/>
      <c r="HA2349" s="24"/>
      <c r="HB2349" s="24"/>
      <c r="HC2349" s="24"/>
      <c r="HD2349" s="24"/>
      <c r="HE2349" s="24"/>
      <c r="HF2349" s="24"/>
      <c r="HG2349" s="24"/>
      <c r="HH2349" s="24"/>
      <c r="HI2349" s="24"/>
      <c r="HJ2349" s="24"/>
      <c r="HK2349" s="24"/>
      <c r="HL2349" s="24"/>
      <c r="HM2349" s="24"/>
      <c r="HN2349" s="24"/>
      <c r="HO2349" s="24"/>
      <c r="HP2349" s="24"/>
      <c r="HQ2349" s="24"/>
      <c r="HR2349" s="24"/>
      <c r="HS2349" s="24"/>
      <c r="HT2349" s="24"/>
      <c r="HU2349" s="24"/>
      <c r="HV2349" s="24"/>
      <c r="HW2349" s="24"/>
      <c r="HX2349" s="24"/>
      <c r="HY2349" s="24"/>
      <c r="HZ2349" s="24"/>
      <c r="IA2349" s="24"/>
      <c r="IB2349" s="24"/>
      <c r="IC2349" s="24"/>
      <c r="ID2349" s="24"/>
      <c r="IE2349" s="24"/>
      <c r="IF2349" s="24"/>
      <c r="IG2349" s="24"/>
      <c r="IH2349" s="24"/>
      <c r="II2349" s="24"/>
      <c r="IJ2349" s="24"/>
    </row>
    <row r="2350" s="16" customFormat="1" ht="14.25" spans="1:244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4"/>
      <c r="BG2350" s="24"/>
      <c r="BH2350" s="24"/>
      <c r="BI2350" s="24"/>
      <c r="BJ2350" s="24"/>
      <c r="BK2350" s="24"/>
      <c r="BL2350" s="24"/>
      <c r="BM2350" s="24"/>
      <c r="BN2350" s="24"/>
      <c r="BO2350" s="24"/>
      <c r="BP2350" s="24"/>
      <c r="BQ2350" s="24"/>
      <c r="BR2350" s="24"/>
      <c r="BS2350" s="24"/>
      <c r="BT2350" s="24"/>
      <c r="BU2350" s="24"/>
      <c r="BV2350" s="24"/>
      <c r="BW2350" s="24"/>
      <c r="BX2350" s="24"/>
      <c r="BY2350" s="24"/>
      <c r="BZ2350" s="24"/>
      <c r="CA2350" s="24"/>
      <c r="CB2350" s="24"/>
      <c r="CC2350" s="24"/>
      <c r="CD2350" s="24"/>
      <c r="CE2350" s="24"/>
      <c r="CF2350" s="24"/>
      <c r="CG2350" s="24"/>
      <c r="CH2350" s="24"/>
      <c r="CI2350" s="24"/>
      <c r="CJ2350" s="24"/>
      <c r="CK2350" s="24"/>
      <c r="CL2350" s="24"/>
      <c r="CM2350" s="24"/>
      <c r="CN2350" s="24"/>
      <c r="CO2350" s="24"/>
      <c r="CP2350" s="24"/>
      <c r="CQ2350" s="24"/>
      <c r="CR2350" s="24"/>
      <c r="CS2350" s="24"/>
      <c r="CT2350" s="24"/>
      <c r="CU2350" s="24"/>
      <c r="CV2350" s="24"/>
      <c r="CW2350" s="24"/>
      <c r="CX2350" s="24"/>
      <c r="CY2350" s="24"/>
      <c r="CZ2350" s="24"/>
      <c r="DA2350" s="24"/>
      <c r="DB2350" s="24"/>
      <c r="DC2350" s="24"/>
      <c r="DD2350" s="24"/>
      <c r="DE2350" s="24"/>
      <c r="DF2350" s="24"/>
      <c r="DG2350" s="24"/>
      <c r="DH2350" s="24"/>
      <c r="DI2350" s="24"/>
      <c r="DJ2350" s="24"/>
      <c r="DK2350" s="24"/>
      <c r="DL2350" s="24"/>
      <c r="DM2350" s="24"/>
      <c r="DN2350" s="24"/>
      <c r="DO2350" s="24"/>
      <c r="DP2350" s="24"/>
      <c r="DQ2350" s="24"/>
      <c r="DR2350" s="24"/>
      <c r="DS2350" s="24"/>
      <c r="DT2350" s="24"/>
      <c r="DU2350" s="24"/>
      <c r="DV2350" s="24"/>
      <c r="DW2350" s="24"/>
      <c r="DX2350" s="24"/>
      <c r="DY2350" s="24"/>
      <c r="DZ2350" s="24"/>
      <c r="EA2350" s="24"/>
      <c r="EB2350" s="24"/>
      <c r="EC2350" s="24"/>
      <c r="ED2350" s="24"/>
      <c r="EE2350" s="24"/>
      <c r="EF2350" s="24"/>
      <c r="EG2350" s="24"/>
      <c r="EH2350" s="24"/>
      <c r="EI2350" s="24"/>
      <c r="EJ2350" s="24"/>
      <c r="EK2350" s="24"/>
      <c r="EL2350" s="24"/>
      <c r="EM2350" s="24"/>
      <c r="EN2350" s="24"/>
      <c r="EO2350" s="24"/>
      <c r="EP2350" s="24"/>
      <c r="EQ2350" s="24"/>
      <c r="ER2350" s="24"/>
      <c r="ES2350" s="24"/>
      <c r="ET2350" s="24"/>
      <c r="EU2350" s="24"/>
      <c r="EV2350" s="24"/>
      <c r="EW2350" s="24"/>
      <c r="EX2350" s="24"/>
      <c r="EY2350" s="24"/>
      <c r="EZ2350" s="24"/>
      <c r="FA2350" s="24"/>
      <c r="FB2350" s="24"/>
      <c r="FC2350" s="24"/>
      <c r="FD2350" s="24"/>
      <c r="FE2350" s="24"/>
      <c r="FF2350" s="24"/>
      <c r="FG2350" s="24"/>
      <c r="FH2350" s="24"/>
      <c r="FI2350" s="24"/>
      <c r="FJ2350" s="24"/>
      <c r="FK2350" s="24"/>
      <c r="FL2350" s="24"/>
      <c r="FM2350" s="24"/>
      <c r="FN2350" s="24"/>
      <c r="FO2350" s="24"/>
      <c r="FP2350" s="24"/>
      <c r="FQ2350" s="24"/>
      <c r="FR2350" s="24"/>
      <c r="FS2350" s="24"/>
      <c r="FT2350" s="24"/>
      <c r="FU2350" s="24"/>
      <c r="FV2350" s="24"/>
      <c r="FW2350" s="24"/>
      <c r="FX2350" s="24"/>
      <c r="FY2350" s="24"/>
      <c r="FZ2350" s="24"/>
      <c r="GA2350" s="24"/>
      <c r="GB2350" s="24"/>
      <c r="GC2350" s="24"/>
      <c r="GD2350" s="24"/>
      <c r="GE2350" s="24"/>
      <c r="GF2350" s="24"/>
      <c r="GG2350" s="24"/>
      <c r="GH2350" s="24"/>
      <c r="GI2350" s="24"/>
      <c r="GJ2350" s="24"/>
      <c r="GK2350" s="24"/>
      <c r="GL2350" s="24"/>
      <c r="GM2350" s="24"/>
      <c r="GN2350" s="24"/>
      <c r="GO2350" s="24"/>
      <c r="GP2350" s="24"/>
      <c r="GQ2350" s="24"/>
      <c r="GR2350" s="24"/>
      <c r="GS2350" s="24"/>
      <c r="GT2350" s="24"/>
      <c r="GU2350" s="24"/>
      <c r="GV2350" s="24"/>
      <c r="GW2350" s="24"/>
      <c r="GX2350" s="24"/>
      <c r="GY2350" s="24"/>
      <c r="GZ2350" s="24"/>
      <c r="HA2350" s="24"/>
      <c r="HB2350" s="24"/>
      <c r="HC2350" s="24"/>
      <c r="HD2350" s="24"/>
      <c r="HE2350" s="24"/>
      <c r="HF2350" s="24"/>
      <c r="HG2350" s="24"/>
      <c r="HH2350" s="24"/>
      <c r="HI2350" s="24"/>
      <c r="HJ2350" s="24"/>
      <c r="HK2350" s="24"/>
      <c r="HL2350" s="24"/>
      <c r="HM2350" s="24"/>
      <c r="HN2350" s="24"/>
      <c r="HO2350" s="24"/>
      <c r="HP2350" s="24"/>
      <c r="HQ2350" s="24"/>
      <c r="HR2350" s="24"/>
      <c r="HS2350" s="24"/>
      <c r="HT2350" s="24"/>
      <c r="HU2350" s="24"/>
      <c r="HV2350" s="24"/>
      <c r="HW2350" s="24"/>
      <c r="HX2350" s="24"/>
      <c r="HY2350" s="24"/>
      <c r="HZ2350" s="24"/>
      <c r="IA2350" s="24"/>
      <c r="IB2350" s="24"/>
      <c r="IC2350" s="24"/>
      <c r="ID2350" s="24"/>
      <c r="IE2350" s="24"/>
      <c r="IF2350" s="24"/>
      <c r="IG2350" s="24"/>
      <c r="IH2350" s="24"/>
      <c r="II2350" s="24"/>
      <c r="IJ2350" s="24"/>
    </row>
    <row r="2351" s="16" customFormat="1" ht="14.25" spans="1:244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4"/>
      <c r="AU2351" s="24"/>
      <c r="AV2351" s="24"/>
      <c r="AW2351" s="24"/>
      <c r="AX2351" s="24"/>
      <c r="AY2351" s="24"/>
      <c r="AZ2351" s="24"/>
      <c r="BA2351" s="24"/>
      <c r="BB2351" s="24"/>
      <c r="BC2351" s="24"/>
      <c r="BD2351" s="24"/>
      <c r="BE2351" s="24"/>
      <c r="BF2351" s="24"/>
      <c r="BG2351" s="24"/>
      <c r="BH2351" s="24"/>
      <c r="BI2351" s="24"/>
      <c r="BJ2351" s="24"/>
      <c r="BK2351" s="24"/>
      <c r="BL2351" s="24"/>
      <c r="BM2351" s="24"/>
      <c r="BN2351" s="24"/>
      <c r="BO2351" s="24"/>
      <c r="BP2351" s="24"/>
      <c r="BQ2351" s="24"/>
      <c r="BR2351" s="24"/>
      <c r="BS2351" s="24"/>
      <c r="BT2351" s="24"/>
      <c r="BU2351" s="24"/>
      <c r="BV2351" s="24"/>
      <c r="BW2351" s="24"/>
      <c r="BX2351" s="24"/>
      <c r="BY2351" s="24"/>
      <c r="BZ2351" s="24"/>
      <c r="CA2351" s="24"/>
      <c r="CB2351" s="24"/>
      <c r="CC2351" s="24"/>
      <c r="CD2351" s="24"/>
      <c r="CE2351" s="24"/>
      <c r="CF2351" s="24"/>
      <c r="CG2351" s="24"/>
      <c r="CH2351" s="24"/>
      <c r="CI2351" s="24"/>
      <c r="CJ2351" s="24"/>
      <c r="CK2351" s="24"/>
      <c r="CL2351" s="24"/>
      <c r="CM2351" s="24"/>
      <c r="CN2351" s="24"/>
      <c r="CO2351" s="24"/>
      <c r="CP2351" s="24"/>
      <c r="CQ2351" s="24"/>
      <c r="CR2351" s="24"/>
      <c r="CS2351" s="24"/>
      <c r="CT2351" s="24"/>
      <c r="CU2351" s="24"/>
      <c r="CV2351" s="24"/>
      <c r="CW2351" s="24"/>
      <c r="CX2351" s="24"/>
      <c r="CY2351" s="24"/>
      <c r="CZ2351" s="24"/>
      <c r="DA2351" s="24"/>
      <c r="DB2351" s="24"/>
      <c r="DC2351" s="24"/>
      <c r="DD2351" s="24"/>
      <c r="DE2351" s="24"/>
      <c r="DF2351" s="24"/>
      <c r="DG2351" s="24"/>
      <c r="DH2351" s="24"/>
      <c r="DI2351" s="24"/>
      <c r="DJ2351" s="24"/>
      <c r="DK2351" s="24"/>
      <c r="DL2351" s="24"/>
      <c r="DM2351" s="24"/>
      <c r="DN2351" s="24"/>
      <c r="DO2351" s="24"/>
      <c r="DP2351" s="24"/>
      <c r="DQ2351" s="24"/>
      <c r="DR2351" s="24"/>
      <c r="DS2351" s="24"/>
      <c r="DT2351" s="24"/>
      <c r="DU2351" s="24"/>
      <c r="DV2351" s="24"/>
      <c r="DW2351" s="24"/>
      <c r="DX2351" s="24"/>
      <c r="DY2351" s="24"/>
      <c r="DZ2351" s="24"/>
      <c r="EA2351" s="24"/>
      <c r="EB2351" s="24"/>
      <c r="EC2351" s="24"/>
      <c r="ED2351" s="24"/>
      <c r="EE2351" s="24"/>
      <c r="EF2351" s="24"/>
      <c r="EG2351" s="24"/>
      <c r="EH2351" s="24"/>
      <c r="EI2351" s="24"/>
      <c r="EJ2351" s="24"/>
      <c r="EK2351" s="24"/>
      <c r="EL2351" s="24"/>
      <c r="EM2351" s="24"/>
      <c r="EN2351" s="24"/>
      <c r="EO2351" s="24"/>
      <c r="EP2351" s="24"/>
      <c r="EQ2351" s="24"/>
      <c r="ER2351" s="24"/>
      <c r="ES2351" s="24"/>
      <c r="ET2351" s="24"/>
      <c r="EU2351" s="24"/>
      <c r="EV2351" s="24"/>
      <c r="EW2351" s="24"/>
      <c r="EX2351" s="24"/>
      <c r="EY2351" s="24"/>
      <c r="EZ2351" s="24"/>
      <c r="FA2351" s="24"/>
      <c r="FB2351" s="24"/>
      <c r="FC2351" s="24"/>
      <c r="FD2351" s="24"/>
      <c r="FE2351" s="24"/>
      <c r="FF2351" s="24"/>
      <c r="FG2351" s="24"/>
      <c r="FH2351" s="24"/>
      <c r="FI2351" s="24"/>
      <c r="FJ2351" s="24"/>
      <c r="FK2351" s="24"/>
      <c r="FL2351" s="24"/>
      <c r="FM2351" s="24"/>
      <c r="FN2351" s="24"/>
      <c r="FO2351" s="24"/>
      <c r="FP2351" s="24"/>
      <c r="FQ2351" s="24"/>
      <c r="FR2351" s="24"/>
      <c r="FS2351" s="24"/>
      <c r="FT2351" s="24"/>
      <c r="FU2351" s="24"/>
      <c r="FV2351" s="24"/>
      <c r="FW2351" s="24"/>
      <c r="FX2351" s="24"/>
      <c r="FY2351" s="24"/>
      <c r="FZ2351" s="24"/>
      <c r="GA2351" s="24"/>
      <c r="GB2351" s="24"/>
      <c r="GC2351" s="24"/>
      <c r="GD2351" s="24"/>
      <c r="GE2351" s="24"/>
      <c r="GF2351" s="24"/>
      <c r="GG2351" s="24"/>
      <c r="GH2351" s="24"/>
      <c r="GI2351" s="24"/>
      <c r="GJ2351" s="24"/>
      <c r="GK2351" s="24"/>
      <c r="GL2351" s="24"/>
      <c r="GM2351" s="24"/>
      <c r="GN2351" s="24"/>
      <c r="GO2351" s="24"/>
      <c r="GP2351" s="24"/>
      <c r="GQ2351" s="24"/>
      <c r="GR2351" s="24"/>
      <c r="GS2351" s="24"/>
      <c r="GT2351" s="24"/>
      <c r="GU2351" s="24"/>
      <c r="GV2351" s="24"/>
      <c r="GW2351" s="24"/>
      <c r="GX2351" s="24"/>
      <c r="GY2351" s="24"/>
      <c r="GZ2351" s="24"/>
      <c r="HA2351" s="24"/>
      <c r="HB2351" s="24"/>
      <c r="HC2351" s="24"/>
      <c r="HD2351" s="24"/>
      <c r="HE2351" s="24"/>
      <c r="HF2351" s="24"/>
      <c r="HG2351" s="24"/>
      <c r="HH2351" s="24"/>
      <c r="HI2351" s="24"/>
      <c r="HJ2351" s="24"/>
      <c r="HK2351" s="24"/>
      <c r="HL2351" s="24"/>
      <c r="HM2351" s="24"/>
      <c r="HN2351" s="24"/>
      <c r="HO2351" s="24"/>
      <c r="HP2351" s="24"/>
      <c r="HQ2351" s="24"/>
      <c r="HR2351" s="24"/>
      <c r="HS2351" s="24"/>
      <c r="HT2351" s="24"/>
      <c r="HU2351" s="24"/>
      <c r="HV2351" s="24"/>
      <c r="HW2351" s="24"/>
      <c r="HX2351" s="24"/>
      <c r="HY2351" s="24"/>
      <c r="HZ2351" s="24"/>
      <c r="IA2351" s="24"/>
      <c r="IB2351" s="24"/>
      <c r="IC2351" s="24"/>
      <c r="ID2351" s="24"/>
      <c r="IE2351" s="24"/>
      <c r="IF2351" s="24"/>
      <c r="IG2351" s="24"/>
      <c r="IH2351" s="24"/>
      <c r="II2351" s="24"/>
      <c r="IJ2351" s="24"/>
    </row>
    <row r="2352" s="16" customFormat="1" ht="14.25" spans="1:244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24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  <c r="BJ2352" s="24"/>
      <c r="BK2352" s="24"/>
      <c r="BL2352" s="24"/>
      <c r="BM2352" s="24"/>
      <c r="BN2352" s="24"/>
      <c r="BO2352" s="24"/>
      <c r="BP2352" s="24"/>
      <c r="BQ2352" s="24"/>
      <c r="BR2352" s="24"/>
      <c r="BS2352" s="24"/>
      <c r="BT2352" s="24"/>
      <c r="BU2352" s="24"/>
      <c r="BV2352" s="24"/>
      <c r="BW2352" s="24"/>
      <c r="BX2352" s="24"/>
      <c r="BY2352" s="24"/>
      <c r="BZ2352" s="24"/>
      <c r="CA2352" s="24"/>
      <c r="CB2352" s="24"/>
      <c r="CC2352" s="24"/>
      <c r="CD2352" s="24"/>
      <c r="CE2352" s="24"/>
      <c r="CF2352" s="24"/>
      <c r="CG2352" s="24"/>
      <c r="CH2352" s="24"/>
      <c r="CI2352" s="24"/>
      <c r="CJ2352" s="24"/>
      <c r="CK2352" s="24"/>
      <c r="CL2352" s="24"/>
      <c r="CM2352" s="24"/>
      <c r="CN2352" s="24"/>
      <c r="CO2352" s="24"/>
      <c r="CP2352" s="24"/>
      <c r="CQ2352" s="24"/>
      <c r="CR2352" s="24"/>
      <c r="CS2352" s="24"/>
      <c r="CT2352" s="24"/>
      <c r="CU2352" s="24"/>
      <c r="CV2352" s="24"/>
      <c r="CW2352" s="24"/>
      <c r="CX2352" s="24"/>
      <c r="CY2352" s="24"/>
      <c r="CZ2352" s="24"/>
      <c r="DA2352" s="24"/>
      <c r="DB2352" s="24"/>
      <c r="DC2352" s="24"/>
      <c r="DD2352" s="24"/>
      <c r="DE2352" s="24"/>
      <c r="DF2352" s="24"/>
      <c r="DG2352" s="24"/>
      <c r="DH2352" s="24"/>
      <c r="DI2352" s="24"/>
      <c r="DJ2352" s="24"/>
      <c r="DK2352" s="24"/>
      <c r="DL2352" s="24"/>
      <c r="DM2352" s="24"/>
      <c r="DN2352" s="24"/>
      <c r="DO2352" s="24"/>
      <c r="DP2352" s="24"/>
      <c r="DQ2352" s="24"/>
      <c r="DR2352" s="24"/>
      <c r="DS2352" s="24"/>
      <c r="DT2352" s="24"/>
      <c r="DU2352" s="24"/>
      <c r="DV2352" s="24"/>
      <c r="DW2352" s="24"/>
      <c r="DX2352" s="24"/>
      <c r="DY2352" s="24"/>
      <c r="DZ2352" s="24"/>
      <c r="EA2352" s="24"/>
      <c r="EB2352" s="24"/>
      <c r="EC2352" s="24"/>
      <c r="ED2352" s="24"/>
      <c r="EE2352" s="24"/>
      <c r="EF2352" s="24"/>
      <c r="EG2352" s="24"/>
      <c r="EH2352" s="24"/>
      <c r="EI2352" s="24"/>
      <c r="EJ2352" s="24"/>
      <c r="EK2352" s="24"/>
      <c r="EL2352" s="24"/>
      <c r="EM2352" s="24"/>
      <c r="EN2352" s="24"/>
      <c r="EO2352" s="24"/>
      <c r="EP2352" s="24"/>
      <c r="EQ2352" s="24"/>
      <c r="ER2352" s="24"/>
      <c r="ES2352" s="24"/>
      <c r="ET2352" s="24"/>
      <c r="EU2352" s="24"/>
      <c r="EV2352" s="24"/>
      <c r="EW2352" s="24"/>
      <c r="EX2352" s="24"/>
      <c r="EY2352" s="24"/>
      <c r="EZ2352" s="24"/>
      <c r="FA2352" s="24"/>
      <c r="FB2352" s="24"/>
      <c r="FC2352" s="24"/>
      <c r="FD2352" s="24"/>
      <c r="FE2352" s="24"/>
      <c r="FF2352" s="24"/>
      <c r="FG2352" s="24"/>
      <c r="FH2352" s="24"/>
      <c r="FI2352" s="24"/>
      <c r="FJ2352" s="24"/>
      <c r="FK2352" s="24"/>
      <c r="FL2352" s="24"/>
      <c r="FM2352" s="24"/>
      <c r="FN2352" s="24"/>
      <c r="FO2352" s="24"/>
      <c r="FP2352" s="24"/>
      <c r="FQ2352" s="24"/>
      <c r="FR2352" s="24"/>
      <c r="FS2352" s="24"/>
      <c r="FT2352" s="24"/>
      <c r="FU2352" s="24"/>
      <c r="FV2352" s="24"/>
      <c r="FW2352" s="24"/>
      <c r="FX2352" s="24"/>
      <c r="FY2352" s="24"/>
      <c r="FZ2352" s="24"/>
      <c r="GA2352" s="24"/>
      <c r="GB2352" s="24"/>
      <c r="GC2352" s="24"/>
      <c r="GD2352" s="24"/>
      <c r="GE2352" s="24"/>
      <c r="GF2352" s="24"/>
      <c r="GG2352" s="24"/>
      <c r="GH2352" s="24"/>
      <c r="GI2352" s="24"/>
      <c r="GJ2352" s="24"/>
      <c r="GK2352" s="24"/>
      <c r="GL2352" s="24"/>
      <c r="GM2352" s="24"/>
      <c r="GN2352" s="24"/>
      <c r="GO2352" s="24"/>
      <c r="GP2352" s="24"/>
      <c r="GQ2352" s="24"/>
      <c r="GR2352" s="24"/>
      <c r="GS2352" s="24"/>
      <c r="GT2352" s="24"/>
      <c r="GU2352" s="24"/>
      <c r="GV2352" s="24"/>
      <c r="GW2352" s="24"/>
      <c r="GX2352" s="24"/>
      <c r="GY2352" s="24"/>
      <c r="GZ2352" s="24"/>
      <c r="HA2352" s="24"/>
      <c r="HB2352" s="24"/>
      <c r="HC2352" s="24"/>
      <c r="HD2352" s="24"/>
      <c r="HE2352" s="24"/>
      <c r="HF2352" s="24"/>
      <c r="HG2352" s="24"/>
      <c r="HH2352" s="24"/>
      <c r="HI2352" s="24"/>
      <c r="HJ2352" s="24"/>
      <c r="HK2352" s="24"/>
      <c r="HL2352" s="24"/>
      <c r="HM2352" s="24"/>
      <c r="HN2352" s="24"/>
      <c r="HO2352" s="24"/>
      <c r="HP2352" s="24"/>
      <c r="HQ2352" s="24"/>
      <c r="HR2352" s="24"/>
      <c r="HS2352" s="24"/>
      <c r="HT2352" s="24"/>
      <c r="HU2352" s="24"/>
      <c r="HV2352" s="24"/>
      <c r="HW2352" s="24"/>
      <c r="HX2352" s="24"/>
      <c r="HY2352" s="24"/>
      <c r="HZ2352" s="24"/>
      <c r="IA2352" s="24"/>
      <c r="IB2352" s="24"/>
      <c r="IC2352" s="24"/>
      <c r="ID2352" s="24"/>
      <c r="IE2352" s="24"/>
      <c r="IF2352" s="24"/>
      <c r="IG2352" s="24"/>
      <c r="IH2352" s="24"/>
      <c r="II2352" s="24"/>
      <c r="IJ2352" s="24"/>
    </row>
    <row r="2353" s="16" customFormat="1" ht="14.25" spans="1:244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4"/>
      <c r="AU2353" s="24"/>
      <c r="AV2353" s="24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  <c r="BJ2353" s="24"/>
      <c r="BK2353" s="24"/>
      <c r="BL2353" s="24"/>
      <c r="BM2353" s="24"/>
      <c r="BN2353" s="24"/>
      <c r="BO2353" s="24"/>
      <c r="BP2353" s="24"/>
      <c r="BQ2353" s="24"/>
      <c r="BR2353" s="24"/>
      <c r="BS2353" s="24"/>
      <c r="BT2353" s="24"/>
      <c r="BU2353" s="24"/>
      <c r="BV2353" s="24"/>
      <c r="BW2353" s="24"/>
      <c r="BX2353" s="24"/>
      <c r="BY2353" s="24"/>
      <c r="BZ2353" s="24"/>
      <c r="CA2353" s="24"/>
      <c r="CB2353" s="24"/>
      <c r="CC2353" s="24"/>
      <c r="CD2353" s="24"/>
      <c r="CE2353" s="24"/>
      <c r="CF2353" s="24"/>
      <c r="CG2353" s="24"/>
      <c r="CH2353" s="24"/>
      <c r="CI2353" s="24"/>
      <c r="CJ2353" s="24"/>
      <c r="CK2353" s="24"/>
      <c r="CL2353" s="24"/>
      <c r="CM2353" s="24"/>
      <c r="CN2353" s="24"/>
      <c r="CO2353" s="24"/>
      <c r="CP2353" s="24"/>
      <c r="CQ2353" s="24"/>
      <c r="CR2353" s="24"/>
      <c r="CS2353" s="24"/>
      <c r="CT2353" s="24"/>
      <c r="CU2353" s="24"/>
      <c r="CV2353" s="24"/>
      <c r="CW2353" s="24"/>
      <c r="CX2353" s="24"/>
      <c r="CY2353" s="24"/>
      <c r="CZ2353" s="24"/>
      <c r="DA2353" s="24"/>
      <c r="DB2353" s="24"/>
      <c r="DC2353" s="24"/>
      <c r="DD2353" s="24"/>
      <c r="DE2353" s="24"/>
      <c r="DF2353" s="24"/>
      <c r="DG2353" s="24"/>
      <c r="DH2353" s="24"/>
      <c r="DI2353" s="24"/>
      <c r="DJ2353" s="24"/>
      <c r="DK2353" s="24"/>
      <c r="DL2353" s="24"/>
      <c r="DM2353" s="24"/>
      <c r="DN2353" s="24"/>
      <c r="DO2353" s="24"/>
      <c r="DP2353" s="24"/>
      <c r="DQ2353" s="24"/>
      <c r="DR2353" s="24"/>
      <c r="DS2353" s="24"/>
      <c r="DT2353" s="24"/>
      <c r="DU2353" s="24"/>
      <c r="DV2353" s="24"/>
      <c r="DW2353" s="24"/>
      <c r="DX2353" s="24"/>
      <c r="DY2353" s="24"/>
      <c r="DZ2353" s="24"/>
      <c r="EA2353" s="24"/>
      <c r="EB2353" s="24"/>
      <c r="EC2353" s="24"/>
      <c r="ED2353" s="24"/>
      <c r="EE2353" s="24"/>
      <c r="EF2353" s="24"/>
      <c r="EG2353" s="24"/>
      <c r="EH2353" s="24"/>
      <c r="EI2353" s="24"/>
      <c r="EJ2353" s="24"/>
      <c r="EK2353" s="24"/>
      <c r="EL2353" s="24"/>
      <c r="EM2353" s="24"/>
      <c r="EN2353" s="24"/>
      <c r="EO2353" s="24"/>
      <c r="EP2353" s="24"/>
      <c r="EQ2353" s="24"/>
      <c r="ER2353" s="24"/>
      <c r="ES2353" s="24"/>
      <c r="ET2353" s="24"/>
      <c r="EU2353" s="24"/>
      <c r="EV2353" s="24"/>
      <c r="EW2353" s="24"/>
      <c r="EX2353" s="24"/>
      <c r="EY2353" s="24"/>
      <c r="EZ2353" s="24"/>
      <c r="FA2353" s="24"/>
      <c r="FB2353" s="24"/>
      <c r="FC2353" s="24"/>
      <c r="FD2353" s="24"/>
      <c r="FE2353" s="24"/>
      <c r="FF2353" s="24"/>
      <c r="FG2353" s="24"/>
      <c r="FH2353" s="24"/>
      <c r="FI2353" s="24"/>
      <c r="FJ2353" s="24"/>
      <c r="FK2353" s="24"/>
      <c r="FL2353" s="24"/>
      <c r="FM2353" s="24"/>
      <c r="FN2353" s="24"/>
      <c r="FO2353" s="24"/>
      <c r="FP2353" s="24"/>
      <c r="FQ2353" s="24"/>
      <c r="FR2353" s="24"/>
      <c r="FS2353" s="24"/>
      <c r="FT2353" s="24"/>
      <c r="FU2353" s="24"/>
      <c r="FV2353" s="24"/>
      <c r="FW2353" s="24"/>
      <c r="FX2353" s="24"/>
      <c r="FY2353" s="24"/>
      <c r="FZ2353" s="24"/>
      <c r="GA2353" s="24"/>
      <c r="GB2353" s="24"/>
      <c r="GC2353" s="24"/>
      <c r="GD2353" s="24"/>
      <c r="GE2353" s="24"/>
      <c r="GF2353" s="24"/>
      <c r="GG2353" s="24"/>
      <c r="GH2353" s="24"/>
      <c r="GI2353" s="24"/>
      <c r="GJ2353" s="24"/>
      <c r="GK2353" s="24"/>
      <c r="GL2353" s="24"/>
      <c r="GM2353" s="24"/>
      <c r="GN2353" s="24"/>
      <c r="GO2353" s="24"/>
      <c r="GP2353" s="24"/>
      <c r="GQ2353" s="24"/>
      <c r="GR2353" s="24"/>
      <c r="GS2353" s="24"/>
      <c r="GT2353" s="24"/>
      <c r="GU2353" s="24"/>
      <c r="GV2353" s="24"/>
      <c r="GW2353" s="24"/>
      <c r="GX2353" s="24"/>
      <c r="GY2353" s="24"/>
      <c r="GZ2353" s="24"/>
      <c r="HA2353" s="24"/>
      <c r="HB2353" s="24"/>
      <c r="HC2353" s="24"/>
      <c r="HD2353" s="24"/>
      <c r="HE2353" s="24"/>
      <c r="HF2353" s="24"/>
      <c r="HG2353" s="24"/>
      <c r="HH2353" s="24"/>
      <c r="HI2353" s="24"/>
      <c r="HJ2353" s="24"/>
      <c r="HK2353" s="24"/>
      <c r="HL2353" s="24"/>
      <c r="HM2353" s="24"/>
      <c r="HN2353" s="24"/>
      <c r="HO2353" s="24"/>
      <c r="HP2353" s="24"/>
      <c r="HQ2353" s="24"/>
      <c r="HR2353" s="24"/>
      <c r="HS2353" s="24"/>
      <c r="HT2353" s="24"/>
      <c r="HU2353" s="24"/>
      <c r="HV2353" s="24"/>
      <c r="HW2353" s="24"/>
      <c r="HX2353" s="24"/>
      <c r="HY2353" s="24"/>
      <c r="HZ2353" s="24"/>
      <c r="IA2353" s="24"/>
      <c r="IB2353" s="24"/>
      <c r="IC2353" s="24"/>
      <c r="ID2353" s="24"/>
      <c r="IE2353" s="24"/>
      <c r="IF2353" s="24"/>
      <c r="IG2353" s="24"/>
      <c r="IH2353" s="24"/>
      <c r="II2353" s="24"/>
      <c r="IJ2353" s="24"/>
    </row>
    <row r="2354" s="16" customFormat="1" ht="14.25" spans="1:244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4"/>
      <c r="AU2354" s="24"/>
      <c r="AV2354" s="24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  <c r="BJ2354" s="24"/>
      <c r="BK2354" s="24"/>
      <c r="BL2354" s="24"/>
      <c r="BM2354" s="24"/>
      <c r="BN2354" s="24"/>
      <c r="BO2354" s="24"/>
      <c r="BP2354" s="24"/>
      <c r="BQ2354" s="24"/>
      <c r="BR2354" s="24"/>
      <c r="BS2354" s="24"/>
      <c r="BT2354" s="24"/>
      <c r="BU2354" s="24"/>
      <c r="BV2354" s="24"/>
      <c r="BW2354" s="24"/>
      <c r="BX2354" s="24"/>
      <c r="BY2354" s="24"/>
      <c r="BZ2354" s="24"/>
      <c r="CA2354" s="24"/>
      <c r="CB2354" s="24"/>
      <c r="CC2354" s="24"/>
      <c r="CD2354" s="24"/>
      <c r="CE2354" s="24"/>
      <c r="CF2354" s="24"/>
      <c r="CG2354" s="24"/>
      <c r="CH2354" s="24"/>
      <c r="CI2354" s="24"/>
      <c r="CJ2354" s="24"/>
      <c r="CK2354" s="24"/>
      <c r="CL2354" s="24"/>
      <c r="CM2354" s="24"/>
      <c r="CN2354" s="24"/>
      <c r="CO2354" s="24"/>
      <c r="CP2354" s="24"/>
      <c r="CQ2354" s="24"/>
      <c r="CR2354" s="24"/>
      <c r="CS2354" s="24"/>
      <c r="CT2354" s="24"/>
      <c r="CU2354" s="24"/>
      <c r="CV2354" s="24"/>
      <c r="CW2354" s="24"/>
      <c r="CX2354" s="24"/>
      <c r="CY2354" s="24"/>
      <c r="CZ2354" s="24"/>
      <c r="DA2354" s="24"/>
      <c r="DB2354" s="24"/>
      <c r="DC2354" s="24"/>
      <c r="DD2354" s="24"/>
      <c r="DE2354" s="24"/>
      <c r="DF2354" s="24"/>
      <c r="DG2354" s="24"/>
      <c r="DH2354" s="24"/>
      <c r="DI2354" s="24"/>
      <c r="DJ2354" s="24"/>
      <c r="DK2354" s="24"/>
      <c r="DL2354" s="24"/>
      <c r="DM2354" s="24"/>
      <c r="DN2354" s="24"/>
      <c r="DO2354" s="24"/>
      <c r="DP2354" s="24"/>
      <c r="DQ2354" s="24"/>
      <c r="DR2354" s="24"/>
      <c r="DS2354" s="24"/>
      <c r="DT2354" s="24"/>
      <c r="DU2354" s="24"/>
      <c r="DV2354" s="24"/>
      <c r="DW2354" s="24"/>
      <c r="DX2354" s="24"/>
      <c r="DY2354" s="24"/>
      <c r="DZ2354" s="24"/>
      <c r="EA2354" s="24"/>
      <c r="EB2354" s="24"/>
      <c r="EC2354" s="24"/>
      <c r="ED2354" s="24"/>
      <c r="EE2354" s="24"/>
      <c r="EF2354" s="24"/>
      <c r="EG2354" s="24"/>
      <c r="EH2354" s="24"/>
      <c r="EI2354" s="24"/>
      <c r="EJ2354" s="24"/>
      <c r="EK2354" s="24"/>
      <c r="EL2354" s="24"/>
      <c r="EM2354" s="24"/>
      <c r="EN2354" s="24"/>
      <c r="EO2354" s="24"/>
      <c r="EP2354" s="24"/>
      <c r="EQ2354" s="24"/>
      <c r="ER2354" s="24"/>
      <c r="ES2354" s="24"/>
      <c r="ET2354" s="24"/>
      <c r="EU2354" s="24"/>
      <c r="EV2354" s="24"/>
      <c r="EW2354" s="24"/>
      <c r="EX2354" s="24"/>
      <c r="EY2354" s="24"/>
      <c r="EZ2354" s="24"/>
      <c r="FA2354" s="24"/>
      <c r="FB2354" s="24"/>
      <c r="FC2354" s="24"/>
      <c r="FD2354" s="24"/>
      <c r="FE2354" s="24"/>
      <c r="FF2354" s="24"/>
      <c r="FG2354" s="24"/>
      <c r="FH2354" s="24"/>
      <c r="FI2354" s="24"/>
      <c r="FJ2354" s="24"/>
      <c r="FK2354" s="24"/>
      <c r="FL2354" s="24"/>
      <c r="FM2354" s="24"/>
      <c r="FN2354" s="24"/>
      <c r="FO2354" s="24"/>
      <c r="FP2354" s="24"/>
      <c r="FQ2354" s="24"/>
      <c r="FR2354" s="24"/>
      <c r="FS2354" s="24"/>
      <c r="FT2354" s="24"/>
      <c r="FU2354" s="24"/>
      <c r="FV2354" s="24"/>
      <c r="FW2354" s="24"/>
      <c r="FX2354" s="24"/>
      <c r="FY2354" s="24"/>
      <c r="FZ2354" s="24"/>
      <c r="GA2354" s="24"/>
      <c r="GB2354" s="24"/>
      <c r="GC2354" s="24"/>
      <c r="GD2354" s="24"/>
      <c r="GE2354" s="24"/>
      <c r="GF2354" s="24"/>
      <c r="GG2354" s="24"/>
      <c r="GH2354" s="24"/>
      <c r="GI2354" s="24"/>
      <c r="GJ2354" s="24"/>
      <c r="GK2354" s="24"/>
      <c r="GL2354" s="24"/>
      <c r="GM2354" s="24"/>
      <c r="GN2354" s="24"/>
      <c r="GO2354" s="24"/>
      <c r="GP2354" s="24"/>
      <c r="GQ2354" s="24"/>
      <c r="GR2354" s="24"/>
      <c r="GS2354" s="24"/>
      <c r="GT2354" s="24"/>
      <c r="GU2354" s="24"/>
      <c r="GV2354" s="24"/>
      <c r="GW2354" s="24"/>
      <c r="GX2354" s="24"/>
      <c r="GY2354" s="24"/>
      <c r="GZ2354" s="24"/>
      <c r="HA2354" s="24"/>
      <c r="HB2354" s="24"/>
      <c r="HC2354" s="24"/>
      <c r="HD2354" s="24"/>
      <c r="HE2354" s="24"/>
      <c r="HF2354" s="24"/>
      <c r="HG2354" s="24"/>
      <c r="HH2354" s="24"/>
      <c r="HI2354" s="24"/>
      <c r="HJ2354" s="24"/>
      <c r="HK2354" s="24"/>
      <c r="HL2354" s="24"/>
      <c r="HM2354" s="24"/>
      <c r="HN2354" s="24"/>
      <c r="HO2354" s="24"/>
      <c r="HP2354" s="24"/>
      <c r="HQ2354" s="24"/>
      <c r="HR2354" s="24"/>
      <c r="HS2354" s="24"/>
      <c r="HT2354" s="24"/>
      <c r="HU2354" s="24"/>
      <c r="HV2354" s="24"/>
      <c r="HW2354" s="24"/>
      <c r="HX2354" s="24"/>
      <c r="HY2354" s="24"/>
      <c r="HZ2354" s="24"/>
      <c r="IA2354" s="24"/>
      <c r="IB2354" s="24"/>
      <c r="IC2354" s="24"/>
      <c r="ID2354" s="24"/>
      <c r="IE2354" s="24"/>
      <c r="IF2354" s="24"/>
      <c r="IG2354" s="24"/>
      <c r="IH2354" s="24"/>
      <c r="II2354" s="24"/>
      <c r="IJ2354" s="24"/>
    </row>
    <row r="2355" s="16" customFormat="1" ht="14.25" spans="1:244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4"/>
      <c r="AU2355" s="24"/>
      <c r="AV2355" s="24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  <c r="BJ2355" s="24"/>
      <c r="BK2355" s="24"/>
      <c r="BL2355" s="24"/>
      <c r="BM2355" s="24"/>
      <c r="BN2355" s="24"/>
      <c r="BO2355" s="24"/>
      <c r="BP2355" s="24"/>
      <c r="BQ2355" s="24"/>
      <c r="BR2355" s="24"/>
      <c r="BS2355" s="24"/>
      <c r="BT2355" s="24"/>
      <c r="BU2355" s="24"/>
      <c r="BV2355" s="24"/>
      <c r="BW2355" s="24"/>
      <c r="BX2355" s="24"/>
      <c r="BY2355" s="24"/>
      <c r="BZ2355" s="24"/>
      <c r="CA2355" s="24"/>
      <c r="CB2355" s="24"/>
      <c r="CC2355" s="24"/>
      <c r="CD2355" s="24"/>
      <c r="CE2355" s="24"/>
      <c r="CF2355" s="24"/>
      <c r="CG2355" s="24"/>
      <c r="CH2355" s="24"/>
      <c r="CI2355" s="24"/>
      <c r="CJ2355" s="24"/>
      <c r="CK2355" s="24"/>
      <c r="CL2355" s="24"/>
      <c r="CM2355" s="24"/>
      <c r="CN2355" s="24"/>
      <c r="CO2355" s="24"/>
      <c r="CP2355" s="24"/>
      <c r="CQ2355" s="24"/>
      <c r="CR2355" s="24"/>
      <c r="CS2355" s="24"/>
      <c r="CT2355" s="24"/>
      <c r="CU2355" s="24"/>
      <c r="CV2355" s="24"/>
      <c r="CW2355" s="24"/>
      <c r="CX2355" s="24"/>
      <c r="CY2355" s="24"/>
      <c r="CZ2355" s="24"/>
      <c r="DA2355" s="24"/>
      <c r="DB2355" s="24"/>
      <c r="DC2355" s="24"/>
      <c r="DD2355" s="24"/>
      <c r="DE2355" s="24"/>
      <c r="DF2355" s="24"/>
      <c r="DG2355" s="24"/>
      <c r="DH2355" s="24"/>
      <c r="DI2355" s="24"/>
      <c r="DJ2355" s="24"/>
      <c r="DK2355" s="24"/>
      <c r="DL2355" s="24"/>
      <c r="DM2355" s="24"/>
      <c r="DN2355" s="24"/>
      <c r="DO2355" s="24"/>
      <c r="DP2355" s="24"/>
      <c r="DQ2355" s="24"/>
      <c r="DR2355" s="24"/>
      <c r="DS2355" s="24"/>
      <c r="DT2355" s="24"/>
      <c r="DU2355" s="24"/>
      <c r="DV2355" s="24"/>
      <c r="DW2355" s="24"/>
      <c r="DX2355" s="24"/>
      <c r="DY2355" s="24"/>
      <c r="DZ2355" s="24"/>
      <c r="EA2355" s="24"/>
      <c r="EB2355" s="24"/>
      <c r="EC2355" s="24"/>
      <c r="ED2355" s="24"/>
      <c r="EE2355" s="24"/>
      <c r="EF2355" s="24"/>
      <c r="EG2355" s="24"/>
      <c r="EH2355" s="24"/>
      <c r="EI2355" s="24"/>
      <c r="EJ2355" s="24"/>
      <c r="EK2355" s="24"/>
      <c r="EL2355" s="24"/>
      <c r="EM2355" s="24"/>
      <c r="EN2355" s="24"/>
      <c r="EO2355" s="24"/>
      <c r="EP2355" s="24"/>
      <c r="EQ2355" s="24"/>
      <c r="ER2355" s="24"/>
      <c r="ES2355" s="24"/>
      <c r="ET2355" s="24"/>
      <c r="EU2355" s="24"/>
      <c r="EV2355" s="24"/>
      <c r="EW2355" s="24"/>
      <c r="EX2355" s="24"/>
      <c r="EY2355" s="24"/>
      <c r="EZ2355" s="24"/>
      <c r="FA2355" s="24"/>
      <c r="FB2355" s="24"/>
      <c r="FC2355" s="24"/>
      <c r="FD2355" s="24"/>
      <c r="FE2355" s="24"/>
      <c r="FF2355" s="24"/>
      <c r="FG2355" s="24"/>
      <c r="FH2355" s="24"/>
      <c r="FI2355" s="24"/>
      <c r="FJ2355" s="24"/>
      <c r="FK2355" s="24"/>
      <c r="FL2355" s="24"/>
      <c r="FM2355" s="24"/>
      <c r="FN2355" s="24"/>
      <c r="FO2355" s="24"/>
      <c r="FP2355" s="24"/>
      <c r="FQ2355" s="24"/>
      <c r="FR2355" s="24"/>
      <c r="FS2355" s="24"/>
      <c r="FT2355" s="24"/>
      <c r="FU2355" s="24"/>
      <c r="FV2355" s="24"/>
      <c r="FW2355" s="24"/>
      <c r="FX2355" s="24"/>
      <c r="FY2355" s="24"/>
      <c r="FZ2355" s="24"/>
      <c r="GA2355" s="24"/>
      <c r="GB2355" s="24"/>
      <c r="GC2355" s="24"/>
      <c r="GD2355" s="24"/>
      <c r="GE2355" s="24"/>
      <c r="GF2355" s="24"/>
      <c r="GG2355" s="24"/>
      <c r="GH2355" s="24"/>
      <c r="GI2355" s="24"/>
      <c r="GJ2355" s="24"/>
      <c r="GK2355" s="24"/>
      <c r="GL2355" s="24"/>
      <c r="GM2355" s="24"/>
      <c r="GN2355" s="24"/>
      <c r="GO2355" s="24"/>
      <c r="GP2355" s="24"/>
      <c r="GQ2355" s="24"/>
      <c r="GR2355" s="24"/>
      <c r="GS2355" s="24"/>
      <c r="GT2355" s="24"/>
      <c r="GU2355" s="24"/>
      <c r="GV2355" s="24"/>
      <c r="GW2355" s="24"/>
      <c r="GX2355" s="24"/>
      <c r="GY2355" s="24"/>
      <c r="GZ2355" s="24"/>
      <c r="HA2355" s="24"/>
      <c r="HB2355" s="24"/>
      <c r="HC2355" s="24"/>
      <c r="HD2355" s="24"/>
      <c r="HE2355" s="24"/>
      <c r="HF2355" s="24"/>
      <c r="HG2355" s="24"/>
      <c r="HH2355" s="24"/>
      <c r="HI2355" s="24"/>
      <c r="HJ2355" s="24"/>
      <c r="HK2355" s="24"/>
      <c r="HL2355" s="24"/>
      <c r="HM2355" s="24"/>
      <c r="HN2355" s="24"/>
      <c r="HO2355" s="24"/>
      <c r="HP2355" s="24"/>
      <c r="HQ2355" s="24"/>
      <c r="HR2355" s="24"/>
      <c r="HS2355" s="24"/>
      <c r="HT2355" s="24"/>
      <c r="HU2355" s="24"/>
      <c r="HV2355" s="24"/>
      <c r="HW2355" s="24"/>
      <c r="HX2355" s="24"/>
      <c r="HY2355" s="24"/>
      <c r="HZ2355" s="24"/>
      <c r="IA2355" s="24"/>
      <c r="IB2355" s="24"/>
      <c r="IC2355" s="24"/>
      <c r="ID2355" s="24"/>
      <c r="IE2355" s="24"/>
      <c r="IF2355" s="24"/>
      <c r="IG2355" s="24"/>
      <c r="IH2355" s="24"/>
      <c r="II2355" s="24"/>
      <c r="IJ2355" s="24"/>
    </row>
    <row r="2356" s="16" customFormat="1" ht="14.25" spans="1:244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  <c r="BJ2356" s="24"/>
      <c r="BK2356" s="24"/>
      <c r="BL2356" s="24"/>
      <c r="BM2356" s="24"/>
      <c r="BN2356" s="24"/>
      <c r="BO2356" s="24"/>
      <c r="BP2356" s="24"/>
      <c r="BQ2356" s="24"/>
      <c r="BR2356" s="24"/>
      <c r="BS2356" s="24"/>
      <c r="BT2356" s="24"/>
      <c r="BU2356" s="24"/>
      <c r="BV2356" s="24"/>
      <c r="BW2356" s="24"/>
      <c r="BX2356" s="24"/>
      <c r="BY2356" s="24"/>
      <c r="BZ2356" s="24"/>
      <c r="CA2356" s="24"/>
      <c r="CB2356" s="24"/>
      <c r="CC2356" s="24"/>
      <c r="CD2356" s="24"/>
      <c r="CE2356" s="24"/>
      <c r="CF2356" s="24"/>
      <c r="CG2356" s="24"/>
      <c r="CH2356" s="24"/>
      <c r="CI2356" s="24"/>
      <c r="CJ2356" s="24"/>
      <c r="CK2356" s="24"/>
      <c r="CL2356" s="24"/>
      <c r="CM2356" s="24"/>
      <c r="CN2356" s="24"/>
      <c r="CO2356" s="24"/>
      <c r="CP2356" s="24"/>
      <c r="CQ2356" s="24"/>
      <c r="CR2356" s="24"/>
      <c r="CS2356" s="24"/>
      <c r="CT2356" s="24"/>
      <c r="CU2356" s="24"/>
      <c r="CV2356" s="24"/>
      <c r="CW2356" s="24"/>
      <c r="CX2356" s="24"/>
      <c r="CY2356" s="24"/>
      <c r="CZ2356" s="24"/>
      <c r="DA2356" s="24"/>
      <c r="DB2356" s="24"/>
      <c r="DC2356" s="24"/>
      <c r="DD2356" s="24"/>
      <c r="DE2356" s="24"/>
      <c r="DF2356" s="24"/>
      <c r="DG2356" s="24"/>
      <c r="DH2356" s="24"/>
      <c r="DI2356" s="24"/>
      <c r="DJ2356" s="24"/>
      <c r="DK2356" s="24"/>
      <c r="DL2356" s="24"/>
      <c r="DM2356" s="24"/>
      <c r="DN2356" s="24"/>
      <c r="DO2356" s="24"/>
      <c r="DP2356" s="24"/>
      <c r="DQ2356" s="24"/>
      <c r="DR2356" s="24"/>
      <c r="DS2356" s="24"/>
      <c r="DT2356" s="24"/>
      <c r="DU2356" s="24"/>
      <c r="DV2356" s="24"/>
      <c r="DW2356" s="24"/>
      <c r="DX2356" s="24"/>
      <c r="DY2356" s="24"/>
      <c r="DZ2356" s="24"/>
      <c r="EA2356" s="24"/>
      <c r="EB2356" s="24"/>
      <c r="EC2356" s="24"/>
      <c r="ED2356" s="24"/>
      <c r="EE2356" s="24"/>
      <c r="EF2356" s="24"/>
      <c r="EG2356" s="24"/>
      <c r="EH2356" s="24"/>
      <c r="EI2356" s="24"/>
      <c r="EJ2356" s="24"/>
      <c r="EK2356" s="24"/>
      <c r="EL2356" s="24"/>
      <c r="EM2356" s="24"/>
      <c r="EN2356" s="24"/>
      <c r="EO2356" s="24"/>
      <c r="EP2356" s="24"/>
      <c r="EQ2356" s="24"/>
      <c r="ER2356" s="24"/>
      <c r="ES2356" s="24"/>
      <c r="ET2356" s="24"/>
      <c r="EU2356" s="24"/>
      <c r="EV2356" s="24"/>
      <c r="EW2356" s="24"/>
      <c r="EX2356" s="24"/>
      <c r="EY2356" s="24"/>
      <c r="EZ2356" s="24"/>
      <c r="FA2356" s="24"/>
      <c r="FB2356" s="24"/>
      <c r="FC2356" s="24"/>
      <c r="FD2356" s="24"/>
      <c r="FE2356" s="24"/>
      <c r="FF2356" s="24"/>
      <c r="FG2356" s="24"/>
      <c r="FH2356" s="24"/>
      <c r="FI2356" s="24"/>
      <c r="FJ2356" s="24"/>
      <c r="FK2356" s="24"/>
      <c r="FL2356" s="24"/>
      <c r="FM2356" s="24"/>
      <c r="FN2356" s="24"/>
      <c r="FO2356" s="24"/>
      <c r="FP2356" s="24"/>
      <c r="FQ2356" s="24"/>
      <c r="FR2356" s="24"/>
      <c r="FS2356" s="24"/>
      <c r="FT2356" s="24"/>
      <c r="FU2356" s="24"/>
      <c r="FV2356" s="24"/>
      <c r="FW2356" s="24"/>
      <c r="FX2356" s="24"/>
      <c r="FY2356" s="24"/>
      <c r="FZ2356" s="24"/>
      <c r="GA2356" s="24"/>
      <c r="GB2356" s="24"/>
      <c r="GC2356" s="24"/>
      <c r="GD2356" s="24"/>
      <c r="GE2356" s="24"/>
      <c r="GF2356" s="24"/>
      <c r="GG2356" s="24"/>
      <c r="GH2356" s="24"/>
      <c r="GI2356" s="24"/>
      <c r="GJ2356" s="24"/>
      <c r="GK2356" s="24"/>
      <c r="GL2356" s="24"/>
      <c r="GM2356" s="24"/>
      <c r="GN2356" s="24"/>
      <c r="GO2356" s="24"/>
      <c r="GP2356" s="24"/>
      <c r="GQ2356" s="24"/>
      <c r="GR2356" s="24"/>
      <c r="GS2356" s="24"/>
      <c r="GT2356" s="24"/>
      <c r="GU2356" s="24"/>
      <c r="GV2356" s="24"/>
      <c r="GW2356" s="24"/>
      <c r="GX2356" s="24"/>
      <c r="GY2356" s="24"/>
      <c r="GZ2356" s="24"/>
      <c r="HA2356" s="24"/>
      <c r="HB2356" s="24"/>
      <c r="HC2356" s="24"/>
      <c r="HD2356" s="24"/>
      <c r="HE2356" s="24"/>
      <c r="HF2356" s="24"/>
      <c r="HG2356" s="24"/>
      <c r="HH2356" s="24"/>
      <c r="HI2356" s="24"/>
      <c r="HJ2356" s="24"/>
      <c r="HK2356" s="24"/>
      <c r="HL2356" s="24"/>
      <c r="HM2356" s="24"/>
      <c r="HN2356" s="24"/>
      <c r="HO2356" s="24"/>
      <c r="HP2356" s="24"/>
      <c r="HQ2356" s="24"/>
      <c r="HR2356" s="24"/>
      <c r="HS2356" s="24"/>
      <c r="HT2356" s="24"/>
      <c r="HU2356" s="24"/>
      <c r="HV2356" s="24"/>
      <c r="HW2356" s="24"/>
      <c r="HX2356" s="24"/>
      <c r="HY2356" s="24"/>
      <c r="HZ2356" s="24"/>
      <c r="IA2356" s="24"/>
      <c r="IB2356" s="24"/>
      <c r="IC2356" s="24"/>
      <c r="ID2356" s="24"/>
      <c r="IE2356" s="24"/>
      <c r="IF2356" s="24"/>
      <c r="IG2356" s="24"/>
      <c r="IH2356" s="24"/>
      <c r="II2356" s="24"/>
      <c r="IJ2356" s="24"/>
    </row>
    <row r="2357" s="16" customFormat="1" ht="14.25" spans="1:244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4"/>
      <c r="AU2357" s="24"/>
      <c r="AV2357" s="24"/>
      <c r="AW2357" s="24"/>
      <c r="AX2357" s="24"/>
      <c r="AY2357" s="24"/>
      <c r="AZ2357" s="24"/>
      <c r="BA2357" s="24"/>
      <c r="BB2357" s="24"/>
      <c r="BC2357" s="24"/>
      <c r="BD2357" s="24"/>
      <c r="BE2357" s="24"/>
      <c r="BF2357" s="24"/>
      <c r="BG2357" s="24"/>
      <c r="BH2357" s="24"/>
      <c r="BI2357" s="24"/>
      <c r="BJ2357" s="24"/>
      <c r="BK2357" s="24"/>
      <c r="BL2357" s="24"/>
      <c r="BM2357" s="24"/>
      <c r="BN2357" s="24"/>
      <c r="BO2357" s="24"/>
      <c r="BP2357" s="24"/>
      <c r="BQ2357" s="24"/>
      <c r="BR2357" s="24"/>
      <c r="BS2357" s="24"/>
      <c r="BT2357" s="24"/>
      <c r="BU2357" s="24"/>
      <c r="BV2357" s="24"/>
      <c r="BW2357" s="24"/>
      <c r="BX2357" s="24"/>
      <c r="BY2357" s="24"/>
      <c r="BZ2357" s="24"/>
      <c r="CA2357" s="24"/>
      <c r="CB2357" s="24"/>
      <c r="CC2357" s="24"/>
      <c r="CD2357" s="24"/>
      <c r="CE2357" s="24"/>
      <c r="CF2357" s="24"/>
      <c r="CG2357" s="24"/>
      <c r="CH2357" s="24"/>
      <c r="CI2357" s="24"/>
      <c r="CJ2357" s="24"/>
      <c r="CK2357" s="24"/>
      <c r="CL2357" s="24"/>
      <c r="CM2357" s="24"/>
      <c r="CN2357" s="24"/>
      <c r="CO2357" s="24"/>
      <c r="CP2357" s="24"/>
      <c r="CQ2357" s="24"/>
      <c r="CR2357" s="24"/>
      <c r="CS2357" s="24"/>
      <c r="CT2357" s="24"/>
      <c r="CU2357" s="24"/>
      <c r="CV2357" s="24"/>
      <c r="CW2357" s="24"/>
      <c r="CX2357" s="24"/>
      <c r="CY2357" s="24"/>
      <c r="CZ2357" s="24"/>
      <c r="DA2357" s="24"/>
      <c r="DB2357" s="24"/>
      <c r="DC2357" s="24"/>
      <c r="DD2357" s="24"/>
      <c r="DE2357" s="24"/>
      <c r="DF2357" s="24"/>
      <c r="DG2357" s="24"/>
      <c r="DH2357" s="24"/>
      <c r="DI2357" s="24"/>
      <c r="DJ2357" s="24"/>
      <c r="DK2357" s="24"/>
      <c r="DL2357" s="24"/>
      <c r="DM2357" s="24"/>
      <c r="DN2357" s="24"/>
      <c r="DO2357" s="24"/>
      <c r="DP2357" s="24"/>
      <c r="DQ2357" s="24"/>
      <c r="DR2357" s="24"/>
      <c r="DS2357" s="24"/>
      <c r="DT2357" s="24"/>
      <c r="DU2357" s="24"/>
      <c r="DV2357" s="24"/>
      <c r="DW2357" s="24"/>
      <c r="DX2357" s="24"/>
      <c r="DY2357" s="24"/>
      <c r="DZ2357" s="24"/>
      <c r="EA2357" s="24"/>
      <c r="EB2357" s="24"/>
      <c r="EC2357" s="24"/>
      <c r="ED2357" s="24"/>
      <c r="EE2357" s="24"/>
      <c r="EF2357" s="24"/>
      <c r="EG2357" s="24"/>
      <c r="EH2357" s="24"/>
      <c r="EI2357" s="24"/>
      <c r="EJ2357" s="24"/>
      <c r="EK2357" s="24"/>
      <c r="EL2357" s="24"/>
      <c r="EM2357" s="24"/>
      <c r="EN2357" s="24"/>
      <c r="EO2357" s="24"/>
      <c r="EP2357" s="24"/>
      <c r="EQ2357" s="24"/>
      <c r="ER2357" s="24"/>
      <c r="ES2357" s="24"/>
      <c r="ET2357" s="24"/>
      <c r="EU2357" s="24"/>
      <c r="EV2357" s="24"/>
      <c r="EW2357" s="24"/>
      <c r="EX2357" s="24"/>
      <c r="EY2357" s="24"/>
      <c r="EZ2357" s="24"/>
      <c r="FA2357" s="24"/>
      <c r="FB2357" s="24"/>
      <c r="FC2357" s="24"/>
      <c r="FD2357" s="24"/>
      <c r="FE2357" s="24"/>
      <c r="FF2357" s="24"/>
      <c r="FG2357" s="24"/>
      <c r="FH2357" s="24"/>
      <c r="FI2357" s="24"/>
      <c r="FJ2357" s="24"/>
      <c r="FK2357" s="24"/>
      <c r="FL2357" s="24"/>
      <c r="FM2357" s="24"/>
      <c r="FN2357" s="24"/>
      <c r="FO2357" s="24"/>
      <c r="FP2357" s="24"/>
      <c r="FQ2357" s="24"/>
      <c r="FR2357" s="24"/>
      <c r="FS2357" s="24"/>
      <c r="FT2357" s="24"/>
      <c r="FU2357" s="24"/>
      <c r="FV2357" s="24"/>
      <c r="FW2357" s="24"/>
      <c r="FX2357" s="24"/>
      <c r="FY2357" s="24"/>
      <c r="FZ2357" s="24"/>
      <c r="GA2357" s="24"/>
      <c r="GB2357" s="24"/>
      <c r="GC2357" s="24"/>
      <c r="GD2357" s="24"/>
      <c r="GE2357" s="24"/>
      <c r="GF2357" s="24"/>
      <c r="GG2357" s="24"/>
      <c r="GH2357" s="24"/>
      <c r="GI2357" s="24"/>
      <c r="GJ2357" s="24"/>
      <c r="GK2357" s="24"/>
      <c r="GL2357" s="24"/>
      <c r="GM2357" s="24"/>
      <c r="GN2357" s="24"/>
      <c r="GO2357" s="24"/>
      <c r="GP2357" s="24"/>
      <c r="GQ2357" s="24"/>
      <c r="GR2357" s="24"/>
      <c r="GS2357" s="24"/>
      <c r="GT2357" s="24"/>
      <c r="GU2357" s="24"/>
      <c r="GV2357" s="24"/>
      <c r="GW2357" s="24"/>
      <c r="GX2357" s="24"/>
      <c r="GY2357" s="24"/>
      <c r="GZ2357" s="24"/>
      <c r="HA2357" s="24"/>
      <c r="HB2357" s="24"/>
      <c r="HC2357" s="24"/>
      <c r="HD2357" s="24"/>
      <c r="HE2357" s="24"/>
      <c r="HF2357" s="24"/>
      <c r="HG2357" s="24"/>
      <c r="HH2357" s="24"/>
      <c r="HI2357" s="24"/>
      <c r="HJ2357" s="24"/>
      <c r="HK2357" s="24"/>
      <c r="HL2357" s="24"/>
      <c r="HM2357" s="24"/>
      <c r="HN2357" s="24"/>
      <c r="HO2357" s="24"/>
      <c r="HP2357" s="24"/>
      <c r="HQ2357" s="24"/>
      <c r="HR2357" s="24"/>
      <c r="HS2357" s="24"/>
      <c r="HT2357" s="24"/>
      <c r="HU2357" s="24"/>
      <c r="HV2357" s="24"/>
      <c r="HW2357" s="24"/>
      <c r="HX2357" s="24"/>
      <c r="HY2357" s="24"/>
      <c r="HZ2357" s="24"/>
      <c r="IA2357" s="24"/>
      <c r="IB2357" s="24"/>
      <c r="IC2357" s="24"/>
      <c r="ID2357" s="24"/>
      <c r="IE2357" s="24"/>
      <c r="IF2357" s="24"/>
      <c r="IG2357" s="24"/>
      <c r="IH2357" s="24"/>
      <c r="II2357" s="24"/>
      <c r="IJ2357" s="24"/>
    </row>
    <row r="2358" s="16" customFormat="1" ht="14.25" spans="1:244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4"/>
      <c r="AU2358" s="24"/>
      <c r="AV2358" s="24"/>
      <c r="AW2358" s="24"/>
      <c r="AX2358" s="24"/>
      <c r="AY2358" s="24"/>
      <c r="AZ2358" s="24"/>
      <c r="BA2358" s="24"/>
      <c r="BB2358" s="24"/>
      <c r="BC2358" s="24"/>
      <c r="BD2358" s="24"/>
      <c r="BE2358" s="24"/>
      <c r="BF2358" s="24"/>
      <c r="BG2358" s="24"/>
      <c r="BH2358" s="24"/>
      <c r="BI2358" s="24"/>
      <c r="BJ2358" s="24"/>
      <c r="BK2358" s="24"/>
      <c r="BL2358" s="24"/>
      <c r="BM2358" s="24"/>
      <c r="BN2358" s="24"/>
      <c r="BO2358" s="24"/>
      <c r="BP2358" s="24"/>
      <c r="BQ2358" s="24"/>
      <c r="BR2358" s="24"/>
      <c r="BS2358" s="24"/>
      <c r="BT2358" s="24"/>
      <c r="BU2358" s="24"/>
      <c r="BV2358" s="24"/>
      <c r="BW2358" s="24"/>
      <c r="BX2358" s="24"/>
      <c r="BY2358" s="24"/>
      <c r="BZ2358" s="24"/>
      <c r="CA2358" s="24"/>
      <c r="CB2358" s="24"/>
      <c r="CC2358" s="24"/>
      <c r="CD2358" s="24"/>
      <c r="CE2358" s="24"/>
      <c r="CF2358" s="24"/>
      <c r="CG2358" s="24"/>
      <c r="CH2358" s="24"/>
      <c r="CI2358" s="24"/>
      <c r="CJ2358" s="24"/>
      <c r="CK2358" s="24"/>
      <c r="CL2358" s="24"/>
      <c r="CM2358" s="24"/>
      <c r="CN2358" s="24"/>
      <c r="CO2358" s="24"/>
      <c r="CP2358" s="24"/>
      <c r="CQ2358" s="24"/>
      <c r="CR2358" s="24"/>
      <c r="CS2358" s="24"/>
      <c r="CT2358" s="24"/>
      <c r="CU2358" s="24"/>
      <c r="CV2358" s="24"/>
      <c r="CW2358" s="24"/>
      <c r="CX2358" s="24"/>
      <c r="CY2358" s="24"/>
      <c r="CZ2358" s="24"/>
      <c r="DA2358" s="24"/>
      <c r="DB2358" s="24"/>
      <c r="DC2358" s="24"/>
      <c r="DD2358" s="24"/>
      <c r="DE2358" s="24"/>
      <c r="DF2358" s="24"/>
      <c r="DG2358" s="24"/>
      <c r="DH2358" s="24"/>
      <c r="DI2358" s="24"/>
      <c r="DJ2358" s="24"/>
      <c r="DK2358" s="24"/>
      <c r="DL2358" s="24"/>
      <c r="DM2358" s="24"/>
      <c r="DN2358" s="24"/>
      <c r="DO2358" s="24"/>
      <c r="DP2358" s="24"/>
      <c r="DQ2358" s="24"/>
      <c r="DR2358" s="24"/>
      <c r="DS2358" s="24"/>
      <c r="DT2358" s="24"/>
      <c r="DU2358" s="24"/>
      <c r="DV2358" s="24"/>
      <c r="DW2358" s="24"/>
      <c r="DX2358" s="24"/>
      <c r="DY2358" s="24"/>
      <c r="DZ2358" s="24"/>
      <c r="EA2358" s="24"/>
      <c r="EB2358" s="24"/>
      <c r="EC2358" s="24"/>
      <c r="ED2358" s="24"/>
      <c r="EE2358" s="24"/>
      <c r="EF2358" s="24"/>
      <c r="EG2358" s="24"/>
      <c r="EH2358" s="24"/>
      <c r="EI2358" s="24"/>
      <c r="EJ2358" s="24"/>
      <c r="EK2358" s="24"/>
      <c r="EL2358" s="24"/>
      <c r="EM2358" s="24"/>
      <c r="EN2358" s="24"/>
      <c r="EO2358" s="24"/>
      <c r="EP2358" s="24"/>
      <c r="EQ2358" s="24"/>
      <c r="ER2358" s="24"/>
      <c r="ES2358" s="24"/>
      <c r="ET2358" s="24"/>
      <c r="EU2358" s="24"/>
      <c r="EV2358" s="24"/>
      <c r="EW2358" s="24"/>
      <c r="EX2358" s="24"/>
      <c r="EY2358" s="24"/>
      <c r="EZ2358" s="24"/>
      <c r="FA2358" s="24"/>
      <c r="FB2358" s="24"/>
      <c r="FC2358" s="24"/>
      <c r="FD2358" s="24"/>
      <c r="FE2358" s="24"/>
      <c r="FF2358" s="24"/>
      <c r="FG2358" s="24"/>
      <c r="FH2358" s="24"/>
      <c r="FI2358" s="24"/>
      <c r="FJ2358" s="24"/>
      <c r="FK2358" s="24"/>
      <c r="FL2358" s="24"/>
      <c r="FM2358" s="24"/>
      <c r="FN2358" s="24"/>
      <c r="FO2358" s="24"/>
      <c r="FP2358" s="24"/>
      <c r="FQ2358" s="24"/>
      <c r="FR2358" s="24"/>
      <c r="FS2358" s="24"/>
      <c r="FT2358" s="24"/>
      <c r="FU2358" s="24"/>
      <c r="FV2358" s="24"/>
      <c r="FW2358" s="24"/>
      <c r="FX2358" s="24"/>
      <c r="FY2358" s="24"/>
      <c r="FZ2358" s="24"/>
      <c r="GA2358" s="24"/>
      <c r="GB2358" s="24"/>
      <c r="GC2358" s="24"/>
      <c r="GD2358" s="24"/>
      <c r="GE2358" s="24"/>
      <c r="GF2358" s="24"/>
      <c r="GG2358" s="24"/>
      <c r="GH2358" s="24"/>
      <c r="GI2358" s="24"/>
      <c r="GJ2358" s="24"/>
      <c r="GK2358" s="24"/>
      <c r="GL2358" s="24"/>
      <c r="GM2358" s="24"/>
      <c r="GN2358" s="24"/>
      <c r="GO2358" s="24"/>
      <c r="GP2358" s="24"/>
      <c r="GQ2358" s="24"/>
      <c r="GR2358" s="24"/>
      <c r="GS2358" s="24"/>
      <c r="GT2358" s="24"/>
      <c r="GU2358" s="24"/>
      <c r="GV2358" s="24"/>
      <c r="GW2358" s="24"/>
      <c r="GX2358" s="24"/>
      <c r="GY2358" s="24"/>
      <c r="GZ2358" s="24"/>
      <c r="HA2358" s="24"/>
      <c r="HB2358" s="24"/>
      <c r="HC2358" s="24"/>
      <c r="HD2358" s="24"/>
      <c r="HE2358" s="24"/>
      <c r="HF2358" s="24"/>
      <c r="HG2358" s="24"/>
      <c r="HH2358" s="24"/>
      <c r="HI2358" s="24"/>
      <c r="HJ2358" s="24"/>
      <c r="HK2358" s="24"/>
      <c r="HL2358" s="24"/>
      <c r="HM2358" s="24"/>
      <c r="HN2358" s="24"/>
      <c r="HO2358" s="24"/>
      <c r="HP2358" s="24"/>
      <c r="HQ2358" s="24"/>
      <c r="HR2358" s="24"/>
      <c r="HS2358" s="24"/>
      <c r="HT2358" s="24"/>
      <c r="HU2358" s="24"/>
      <c r="HV2358" s="24"/>
      <c r="HW2358" s="24"/>
      <c r="HX2358" s="24"/>
      <c r="HY2358" s="24"/>
      <c r="HZ2358" s="24"/>
      <c r="IA2358" s="24"/>
      <c r="IB2358" s="24"/>
      <c r="IC2358" s="24"/>
      <c r="ID2358" s="24"/>
      <c r="IE2358" s="24"/>
      <c r="IF2358" s="24"/>
      <c r="IG2358" s="24"/>
      <c r="IH2358" s="24"/>
      <c r="II2358" s="24"/>
      <c r="IJ2358" s="24"/>
    </row>
    <row r="2359" s="16" customFormat="1" ht="14.25" spans="1:244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4"/>
      <c r="AU2359" s="24"/>
      <c r="AV2359" s="24"/>
      <c r="AW2359" s="24"/>
      <c r="AX2359" s="24"/>
      <c r="AY2359" s="24"/>
      <c r="AZ2359" s="24"/>
      <c r="BA2359" s="24"/>
      <c r="BB2359" s="24"/>
      <c r="BC2359" s="24"/>
      <c r="BD2359" s="24"/>
      <c r="BE2359" s="24"/>
      <c r="BF2359" s="24"/>
      <c r="BG2359" s="24"/>
      <c r="BH2359" s="24"/>
      <c r="BI2359" s="24"/>
      <c r="BJ2359" s="24"/>
      <c r="BK2359" s="24"/>
      <c r="BL2359" s="24"/>
      <c r="BM2359" s="24"/>
      <c r="BN2359" s="24"/>
      <c r="BO2359" s="24"/>
      <c r="BP2359" s="24"/>
      <c r="BQ2359" s="24"/>
      <c r="BR2359" s="24"/>
      <c r="BS2359" s="24"/>
      <c r="BT2359" s="24"/>
      <c r="BU2359" s="24"/>
      <c r="BV2359" s="24"/>
      <c r="BW2359" s="24"/>
      <c r="BX2359" s="24"/>
      <c r="BY2359" s="24"/>
      <c r="BZ2359" s="24"/>
      <c r="CA2359" s="24"/>
      <c r="CB2359" s="24"/>
      <c r="CC2359" s="24"/>
      <c r="CD2359" s="24"/>
      <c r="CE2359" s="24"/>
      <c r="CF2359" s="24"/>
      <c r="CG2359" s="24"/>
      <c r="CH2359" s="24"/>
      <c r="CI2359" s="24"/>
      <c r="CJ2359" s="24"/>
      <c r="CK2359" s="24"/>
      <c r="CL2359" s="24"/>
      <c r="CM2359" s="24"/>
      <c r="CN2359" s="24"/>
      <c r="CO2359" s="24"/>
      <c r="CP2359" s="24"/>
      <c r="CQ2359" s="24"/>
      <c r="CR2359" s="24"/>
      <c r="CS2359" s="24"/>
      <c r="CT2359" s="24"/>
      <c r="CU2359" s="24"/>
      <c r="CV2359" s="24"/>
      <c r="CW2359" s="24"/>
      <c r="CX2359" s="24"/>
      <c r="CY2359" s="24"/>
      <c r="CZ2359" s="24"/>
      <c r="DA2359" s="24"/>
      <c r="DB2359" s="24"/>
      <c r="DC2359" s="24"/>
      <c r="DD2359" s="24"/>
      <c r="DE2359" s="24"/>
      <c r="DF2359" s="24"/>
      <c r="DG2359" s="24"/>
      <c r="DH2359" s="24"/>
      <c r="DI2359" s="24"/>
      <c r="DJ2359" s="24"/>
      <c r="DK2359" s="24"/>
      <c r="DL2359" s="24"/>
      <c r="DM2359" s="24"/>
      <c r="DN2359" s="24"/>
      <c r="DO2359" s="24"/>
      <c r="DP2359" s="24"/>
      <c r="DQ2359" s="24"/>
      <c r="DR2359" s="24"/>
      <c r="DS2359" s="24"/>
      <c r="DT2359" s="24"/>
      <c r="DU2359" s="24"/>
      <c r="DV2359" s="24"/>
      <c r="DW2359" s="24"/>
      <c r="DX2359" s="24"/>
      <c r="DY2359" s="24"/>
      <c r="DZ2359" s="24"/>
      <c r="EA2359" s="24"/>
      <c r="EB2359" s="24"/>
      <c r="EC2359" s="24"/>
      <c r="ED2359" s="24"/>
      <c r="EE2359" s="24"/>
      <c r="EF2359" s="24"/>
      <c r="EG2359" s="24"/>
      <c r="EH2359" s="24"/>
      <c r="EI2359" s="24"/>
      <c r="EJ2359" s="24"/>
      <c r="EK2359" s="24"/>
      <c r="EL2359" s="24"/>
      <c r="EM2359" s="24"/>
      <c r="EN2359" s="24"/>
      <c r="EO2359" s="24"/>
      <c r="EP2359" s="24"/>
      <c r="EQ2359" s="24"/>
      <c r="ER2359" s="24"/>
      <c r="ES2359" s="24"/>
      <c r="ET2359" s="24"/>
      <c r="EU2359" s="24"/>
      <c r="EV2359" s="24"/>
      <c r="EW2359" s="24"/>
      <c r="EX2359" s="24"/>
      <c r="EY2359" s="24"/>
      <c r="EZ2359" s="24"/>
      <c r="FA2359" s="24"/>
      <c r="FB2359" s="24"/>
      <c r="FC2359" s="24"/>
      <c r="FD2359" s="24"/>
      <c r="FE2359" s="24"/>
      <c r="FF2359" s="24"/>
      <c r="FG2359" s="24"/>
      <c r="FH2359" s="24"/>
      <c r="FI2359" s="24"/>
      <c r="FJ2359" s="24"/>
      <c r="FK2359" s="24"/>
      <c r="FL2359" s="24"/>
      <c r="FM2359" s="24"/>
      <c r="FN2359" s="24"/>
      <c r="FO2359" s="24"/>
      <c r="FP2359" s="24"/>
      <c r="FQ2359" s="24"/>
      <c r="FR2359" s="24"/>
      <c r="FS2359" s="24"/>
      <c r="FT2359" s="24"/>
      <c r="FU2359" s="24"/>
      <c r="FV2359" s="24"/>
      <c r="FW2359" s="24"/>
      <c r="FX2359" s="24"/>
      <c r="FY2359" s="24"/>
      <c r="FZ2359" s="24"/>
      <c r="GA2359" s="24"/>
      <c r="GB2359" s="24"/>
      <c r="GC2359" s="24"/>
      <c r="GD2359" s="24"/>
      <c r="GE2359" s="24"/>
      <c r="GF2359" s="24"/>
      <c r="GG2359" s="24"/>
      <c r="GH2359" s="24"/>
      <c r="GI2359" s="24"/>
      <c r="GJ2359" s="24"/>
      <c r="GK2359" s="24"/>
      <c r="GL2359" s="24"/>
      <c r="GM2359" s="24"/>
      <c r="GN2359" s="24"/>
      <c r="GO2359" s="24"/>
      <c r="GP2359" s="24"/>
      <c r="GQ2359" s="24"/>
      <c r="GR2359" s="24"/>
      <c r="GS2359" s="24"/>
      <c r="GT2359" s="24"/>
      <c r="GU2359" s="24"/>
      <c r="GV2359" s="24"/>
      <c r="GW2359" s="24"/>
      <c r="GX2359" s="24"/>
      <c r="GY2359" s="24"/>
      <c r="GZ2359" s="24"/>
      <c r="HA2359" s="24"/>
      <c r="HB2359" s="24"/>
      <c r="HC2359" s="24"/>
      <c r="HD2359" s="24"/>
      <c r="HE2359" s="24"/>
      <c r="HF2359" s="24"/>
      <c r="HG2359" s="24"/>
      <c r="HH2359" s="24"/>
      <c r="HI2359" s="24"/>
      <c r="HJ2359" s="24"/>
      <c r="HK2359" s="24"/>
      <c r="HL2359" s="24"/>
      <c r="HM2359" s="24"/>
      <c r="HN2359" s="24"/>
      <c r="HO2359" s="24"/>
      <c r="HP2359" s="24"/>
      <c r="HQ2359" s="24"/>
      <c r="HR2359" s="24"/>
      <c r="HS2359" s="24"/>
      <c r="HT2359" s="24"/>
      <c r="HU2359" s="24"/>
      <c r="HV2359" s="24"/>
      <c r="HW2359" s="24"/>
      <c r="HX2359" s="24"/>
      <c r="HY2359" s="24"/>
      <c r="HZ2359" s="24"/>
      <c r="IA2359" s="24"/>
      <c r="IB2359" s="24"/>
      <c r="IC2359" s="24"/>
      <c r="ID2359" s="24"/>
      <c r="IE2359" s="24"/>
      <c r="IF2359" s="24"/>
      <c r="IG2359" s="24"/>
      <c r="IH2359" s="24"/>
      <c r="II2359" s="24"/>
      <c r="IJ2359" s="24"/>
    </row>
    <row r="2360" s="16" customFormat="1" ht="14.25" spans="1:244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24"/>
      <c r="AW2360" s="24"/>
      <c r="AX2360" s="24"/>
      <c r="AY2360" s="24"/>
      <c r="AZ2360" s="24"/>
      <c r="BA2360" s="24"/>
      <c r="BB2360" s="24"/>
      <c r="BC2360" s="24"/>
      <c r="BD2360" s="24"/>
      <c r="BE2360" s="24"/>
      <c r="BF2360" s="24"/>
      <c r="BG2360" s="24"/>
      <c r="BH2360" s="24"/>
      <c r="BI2360" s="24"/>
      <c r="BJ2360" s="24"/>
      <c r="BK2360" s="24"/>
      <c r="BL2360" s="24"/>
      <c r="BM2360" s="24"/>
      <c r="BN2360" s="24"/>
      <c r="BO2360" s="24"/>
      <c r="BP2360" s="24"/>
      <c r="BQ2360" s="24"/>
      <c r="BR2360" s="24"/>
      <c r="BS2360" s="24"/>
      <c r="BT2360" s="24"/>
      <c r="BU2360" s="24"/>
      <c r="BV2360" s="24"/>
      <c r="BW2360" s="24"/>
      <c r="BX2360" s="24"/>
      <c r="BY2360" s="24"/>
      <c r="BZ2360" s="24"/>
      <c r="CA2360" s="24"/>
      <c r="CB2360" s="24"/>
      <c r="CC2360" s="24"/>
      <c r="CD2360" s="24"/>
      <c r="CE2360" s="24"/>
      <c r="CF2360" s="24"/>
      <c r="CG2360" s="24"/>
      <c r="CH2360" s="24"/>
      <c r="CI2360" s="24"/>
      <c r="CJ2360" s="24"/>
      <c r="CK2360" s="24"/>
      <c r="CL2360" s="24"/>
      <c r="CM2360" s="24"/>
      <c r="CN2360" s="24"/>
      <c r="CO2360" s="24"/>
      <c r="CP2360" s="24"/>
      <c r="CQ2360" s="24"/>
      <c r="CR2360" s="24"/>
      <c r="CS2360" s="24"/>
      <c r="CT2360" s="24"/>
      <c r="CU2360" s="24"/>
      <c r="CV2360" s="24"/>
      <c r="CW2360" s="24"/>
      <c r="CX2360" s="24"/>
      <c r="CY2360" s="24"/>
      <c r="CZ2360" s="24"/>
      <c r="DA2360" s="24"/>
      <c r="DB2360" s="24"/>
      <c r="DC2360" s="24"/>
      <c r="DD2360" s="24"/>
      <c r="DE2360" s="24"/>
      <c r="DF2360" s="24"/>
      <c r="DG2360" s="24"/>
      <c r="DH2360" s="24"/>
      <c r="DI2360" s="24"/>
      <c r="DJ2360" s="24"/>
      <c r="DK2360" s="24"/>
      <c r="DL2360" s="24"/>
      <c r="DM2360" s="24"/>
      <c r="DN2360" s="24"/>
      <c r="DO2360" s="24"/>
      <c r="DP2360" s="24"/>
      <c r="DQ2360" s="24"/>
      <c r="DR2360" s="24"/>
      <c r="DS2360" s="24"/>
      <c r="DT2360" s="24"/>
      <c r="DU2360" s="24"/>
      <c r="DV2360" s="24"/>
      <c r="DW2360" s="24"/>
      <c r="DX2360" s="24"/>
      <c r="DY2360" s="24"/>
      <c r="DZ2360" s="24"/>
      <c r="EA2360" s="24"/>
      <c r="EB2360" s="24"/>
      <c r="EC2360" s="24"/>
      <c r="ED2360" s="24"/>
      <c r="EE2360" s="24"/>
      <c r="EF2360" s="24"/>
      <c r="EG2360" s="24"/>
      <c r="EH2360" s="24"/>
      <c r="EI2360" s="24"/>
      <c r="EJ2360" s="24"/>
      <c r="EK2360" s="24"/>
      <c r="EL2360" s="24"/>
      <c r="EM2360" s="24"/>
      <c r="EN2360" s="24"/>
      <c r="EO2360" s="24"/>
      <c r="EP2360" s="24"/>
      <c r="EQ2360" s="24"/>
      <c r="ER2360" s="24"/>
      <c r="ES2360" s="24"/>
      <c r="ET2360" s="24"/>
      <c r="EU2360" s="24"/>
      <c r="EV2360" s="24"/>
      <c r="EW2360" s="24"/>
      <c r="EX2360" s="24"/>
      <c r="EY2360" s="24"/>
      <c r="EZ2360" s="24"/>
      <c r="FA2360" s="24"/>
      <c r="FB2360" s="24"/>
      <c r="FC2360" s="24"/>
      <c r="FD2360" s="24"/>
      <c r="FE2360" s="24"/>
      <c r="FF2360" s="24"/>
      <c r="FG2360" s="24"/>
      <c r="FH2360" s="24"/>
      <c r="FI2360" s="24"/>
      <c r="FJ2360" s="24"/>
      <c r="FK2360" s="24"/>
      <c r="FL2360" s="24"/>
      <c r="FM2360" s="24"/>
      <c r="FN2360" s="24"/>
      <c r="FO2360" s="24"/>
      <c r="FP2360" s="24"/>
      <c r="FQ2360" s="24"/>
      <c r="FR2360" s="24"/>
      <c r="FS2360" s="24"/>
      <c r="FT2360" s="24"/>
      <c r="FU2360" s="24"/>
      <c r="FV2360" s="24"/>
      <c r="FW2360" s="24"/>
      <c r="FX2360" s="24"/>
      <c r="FY2360" s="24"/>
      <c r="FZ2360" s="24"/>
      <c r="GA2360" s="24"/>
      <c r="GB2360" s="24"/>
      <c r="GC2360" s="24"/>
      <c r="GD2360" s="24"/>
      <c r="GE2360" s="24"/>
      <c r="GF2360" s="24"/>
      <c r="GG2360" s="24"/>
      <c r="GH2360" s="24"/>
      <c r="GI2360" s="24"/>
      <c r="GJ2360" s="24"/>
      <c r="GK2360" s="24"/>
      <c r="GL2360" s="24"/>
      <c r="GM2360" s="24"/>
      <c r="GN2360" s="24"/>
      <c r="GO2360" s="24"/>
      <c r="GP2360" s="24"/>
      <c r="GQ2360" s="24"/>
      <c r="GR2360" s="24"/>
      <c r="GS2360" s="24"/>
      <c r="GT2360" s="24"/>
      <c r="GU2360" s="24"/>
      <c r="GV2360" s="24"/>
      <c r="GW2360" s="24"/>
      <c r="GX2360" s="24"/>
      <c r="GY2360" s="24"/>
      <c r="GZ2360" s="24"/>
      <c r="HA2360" s="24"/>
      <c r="HB2360" s="24"/>
      <c r="HC2360" s="24"/>
      <c r="HD2360" s="24"/>
      <c r="HE2360" s="24"/>
      <c r="HF2360" s="24"/>
      <c r="HG2360" s="24"/>
      <c r="HH2360" s="24"/>
      <c r="HI2360" s="24"/>
      <c r="HJ2360" s="24"/>
      <c r="HK2360" s="24"/>
      <c r="HL2360" s="24"/>
      <c r="HM2360" s="24"/>
      <c r="HN2360" s="24"/>
      <c r="HO2360" s="24"/>
      <c r="HP2360" s="24"/>
      <c r="HQ2360" s="24"/>
      <c r="HR2360" s="24"/>
      <c r="HS2360" s="24"/>
      <c r="HT2360" s="24"/>
      <c r="HU2360" s="24"/>
      <c r="HV2360" s="24"/>
      <c r="HW2360" s="24"/>
      <c r="HX2360" s="24"/>
      <c r="HY2360" s="24"/>
      <c r="HZ2360" s="24"/>
      <c r="IA2360" s="24"/>
      <c r="IB2360" s="24"/>
      <c r="IC2360" s="24"/>
      <c r="ID2360" s="24"/>
      <c r="IE2360" s="24"/>
      <c r="IF2360" s="24"/>
      <c r="IG2360" s="24"/>
      <c r="IH2360" s="24"/>
      <c r="II2360" s="24"/>
      <c r="IJ2360" s="24"/>
    </row>
    <row r="2361" s="16" customFormat="1" ht="14.25" spans="1:244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4"/>
      <c r="AU2361" s="24"/>
      <c r="AV2361" s="24"/>
      <c r="AW2361" s="24"/>
      <c r="AX2361" s="24"/>
      <c r="AY2361" s="24"/>
      <c r="AZ2361" s="24"/>
      <c r="BA2361" s="24"/>
      <c r="BB2361" s="24"/>
      <c r="BC2361" s="24"/>
      <c r="BD2361" s="24"/>
      <c r="BE2361" s="24"/>
      <c r="BF2361" s="24"/>
      <c r="BG2361" s="24"/>
      <c r="BH2361" s="24"/>
      <c r="BI2361" s="24"/>
      <c r="BJ2361" s="24"/>
      <c r="BK2361" s="24"/>
      <c r="BL2361" s="24"/>
      <c r="BM2361" s="24"/>
      <c r="BN2361" s="24"/>
      <c r="BO2361" s="24"/>
      <c r="BP2361" s="24"/>
      <c r="BQ2361" s="24"/>
      <c r="BR2361" s="24"/>
      <c r="BS2361" s="24"/>
      <c r="BT2361" s="24"/>
      <c r="BU2361" s="24"/>
      <c r="BV2361" s="24"/>
      <c r="BW2361" s="24"/>
      <c r="BX2361" s="24"/>
      <c r="BY2361" s="24"/>
      <c r="BZ2361" s="24"/>
      <c r="CA2361" s="24"/>
      <c r="CB2361" s="24"/>
      <c r="CC2361" s="24"/>
      <c r="CD2361" s="24"/>
      <c r="CE2361" s="24"/>
      <c r="CF2361" s="24"/>
      <c r="CG2361" s="24"/>
      <c r="CH2361" s="24"/>
      <c r="CI2361" s="24"/>
      <c r="CJ2361" s="24"/>
      <c r="CK2361" s="24"/>
      <c r="CL2361" s="24"/>
      <c r="CM2361" s="24"/>
      <c r="CN2361" s="24"/>
      <c r="CO2361" s="24"/>
      <c r="CP2361" s="24"/>
      <c r="CQ2361" s="24"/>
      <c r="CR2361" s="24"/>
      <c r="CS2361" s="24"/>
      <c r="CT2361" s="24"/>
      <c r="CU2361" s="24"/>
      <c r="CV2361" s="24"/>
      <c r="CW2361" s="24"/>
      <c r="CX2361" s="24"/>
      <c r="CY2361" s="24"/>
      <c r="CZ2361" s="24"/>
      <c r="DA2361" s="24"/>
      <c r="DB2361" s="24"/>
      <c r="DC2361" s="24"/>
      <c r="DD2361" s="24"/>
      <c r="DE2361" s="24"/>
      <c r="DF2361" s="24"/>
      <c r="DG2361" s="24"/>
      <c r="DH2361" s="24"/>
      <c r="DI2361" s="24"/>
      <c r="DJ2361" s="24"/>
      <c r="DK2361" s="24"/>
      <c r="DL2361" s="24"/>
      <c r="DM2361" s="24"/>
      <c r="DN2361" s="24"/>
      <c r="DO2361" s="24"/>
      <c r="DP2361" s="24"/>
      <c r="DQ2361" s="24"/>
      <c r="DR2361" s="24"/>
      <c r="DS2361" s="24"/>
      <c r="DT2361" s="24"/>
      <c r="DU2361" s="24"/>
      <c r="DV2361" s="24"/>
      <c r="DW2361" s="24"/>
      <c r="DX2361" s="24"/>
      <c r="DY2361" s="24"/>
      <c r="DZ2361" s="24"/>
      <c r="EA2361" s="24"/>
      <c r="EB2361" s="24"/>
      <c r="EC2361" s="24"/>
      <c r="ED2361" s="24"/>
      <c r="EE2361" s="24"/>
      <c r="EF2361" s="24"/>
      <c r="EG2361" s="24"/>
      <c r="EH2361" s="24"/>
      <c r="EI2361" s="24"/>
      <c r="EJ2361" s="24"/>
      <c r="EK2361" s="24"/>
      <c r="EL2361" s="24"/>
      <c r="EM2361" s="24"/>
      <c r="EN2361" s="24"/>
      <c r="EO2361" s="24"/>
      <c r="EP2361" s="24"/>
      <c r="EQ2361" s="24"/>
      <c r="ER2361" s="24"/>
      <c r="ES2361" s="24"/>
      <c r="ET2361" s="24"/>
      <c r="EU2361" s="24"/>
      <c r="EV2361" s="24"/>
      <c r="EW2361" s="24"/>
      <c r="EX2361" s="24"/>
      <c r="EY2361" s="24"/>
      <c r="EZ2361" s="24"/>
      <c r="FA2361" s="24"/>
      <c r="FB2361" s="24"/>
      <c r="FC2361" s="24"/>
      <c r="FD2361" s="24"/>
      <c r="FE2361" s="24"/>
      <c r="FF2361" s="24"/>
      <c r="FG2361" s="24"/>
      <c r="FH2361" s="24"/>
      <c r="FI2361" s="24"/>
      <c r="FJ2361" s="24"/>
      <c r="FK2361" s="24"/>
      <c r="FL2361" s="24"/>
      <c r="FM2361" s="24"/>
      <c r="FN2361" s="24"/>
      <c r="FO2361" s="24"/>
      <c r="FP2361" s="24"/>
      <c r="FQ2361" s="24"/>
      <c r="FR2361" s="24"/>
      <c r="FS2361" s="24"/>
      <c r="FT2361" s="24"/>
      <c r="FU2361" s="24"/>
      <c r="FV2361" s="24"/>
      <c r="FW2361" s="24"/>
      <c r="FX2361" s="24"/>
      <c r="FY2361" s="24"/>
      <c r="FZ2361" s="24"/>
      <c r="GA2361" s="24"/>
      <c r="GB2361" s="24"/>
      <c r="GC2361" s="24"/>
      <c r="GD2361" s="24"/>
      <c r="GE2361" s="24"/>
      <c r="GF2361" s="24"/>
      <c r="GG2361" s="24"/>
      <c r="GH2361" s="24"/>
      <c r="GI2361" s="24"/>
      <c r="GJ2361" s="24"/>
      <c r="GK2361" s="24"/>
      <c r="GL2361" s="24"/>
      <c r="GM2361" s="24"/>
      <c r="GN2361" s="24"/>
      <c r="GO2361" s="24"/>
      <c r="GP2361" s="24"/>
      <c r="GQ2361" s="24"/>
      <c r="GR2361" s="24"/>
      <c r="GS2361" s="24"/>
      <c r="GT2361" s="24"/>
      <c r="GU2361" s="24"/>
      <c r="GV2361" s="24"/>
      <c r="GW2361" s="24"/>
      <c r="GX2361" s="24"/>
      <c r="GY2361" s="24"/>
      <c r="GZ2361" s="24"/>
      <c r="HA2361" s="24"/>
      <c r="HB2361" s="24"/>
      <c r="HC2361" s="24"/>
      <c r="HD2361" s="24"/>
      <c r="HE2361" s="24"/>
      <c r="HF2361" s="24"/>
      <c r="HG2361" s="24"/>
      <c r="HH2361" s="24"/>
      <c r="HI2361" s="24"/>
      <c r="HJ2361" s="24"/>
      <c r="HK2361" s="24"/>
      <c r="HL2361" s="24"/>
      <c r="HM2361" s="24"/>
      <c r="HN2361" s="24"/>
      <c r="HO2361" s="24"/>
      <c r="HP2361" s="24"/>
      <c r="HQ2361" s="24"/>
      <c r="HR2361" s="24"/>
      <c r="HS2361" s="24"/>
      <c r="HT2361" s="24"/>
      <c r="HU2361" s="24"/>
      <c r="HV2361" s="24"/>
      <c r="HW2361" s="24"/>
      <c r="HX2361" s="24"/>
      <c r="HY2361" s="24"/>
      <c r="HZ2361" s="24"/>
      <c r="IA2361" s="24"/>
      <c r="IB2361" s="24"/>
      <c r="IC2361" s="24"/>
      <c r="ID2361" s="24"/>
      <c r="IE2361" s="24"/>
      <c r="IF2361" s="24"/>
      <c r="IG2361" s="24"/>
      <c r="IH2361" s="24"/>
      <c r="II2361" s="24"/>
      <c r="IJ2361" s="24"/>
    </row>
    <row r="2362" s="16" customFormat="1" ht="14.25" spans="1:244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24"/>
      <c r="AW2362" s="24"/>
      <c r="AX2362" s="24"/>
      <c r="AY2362" s="24"/>
      <c r="AZ2362" s="24"/>
      <c r="BA2362" s="24"/>
      <c r="BB2362" s="24"/>
      <c r="BC2362" s="24"/>
      <c r="BD2362" s="24"/>
      <c r="BE2362" s="24"/>
      <c r="BF2362" s="24"/>
      <c r="BG2362" s="24"/>
      <c r="BH2362" s="24"/>
      <c r="BI2362" s="24"/>
      <c r="BJ2362" s="24"/>
      <c r="BK2362" s="24"/>
      <c r="BL2362" s="24"/>
      <c r="BM2362" s="24"/>
      <c r="BN2362" s="24"/>
      <c r="BO2362" s="24"/>
      <c r="BP2362" s="24"/>
      <c r="BQ2362" s="24"/>
      <c r="BR2362" s="24"/>
      <c r="BS2362" s="24"/>
      <c r="BT2362" s="24"/>
      <c r="BU2362" s="24"/>
      <c r="BV2362" s="24"/>
      <c r="BW2362" s="24"/>
      <c r="BX2362" s="24"/>
      <c r="BY2362" s="24"/>
      <c r="BZ2362" s="24"/>
      <c r="CA2362" s="24"/>
      <c r="CB2362" s="24"/>
      <c r="CC2362" s="24"/>
      <c r="CD2362" s="24"/>
      <c r="CE2362" s="24"/>
      <c r="CF2362" s="24"/>
      <c r="CG2362" s="24"/>
      <c r="CH2362" s="24"/>
      <c r="CI2362" s="24"/>
      <c r="CJ2362" s="24"/>
      <c r="CK2362" s="24"/>
      <c r="CL2362" s="24"/>
      <c r="CM2362" s="24"/>
      <c r="CN2362" s="24"/>
      <c r="CO2362" s="24"/>
      <c r="CP2362" s="24"/>
      <c r="CQ2362" s="24"/>
      <c r="CR2362" s="24"/>
      <c r="CS2362" s="24"/>
      <c r="CT2362" s="24"/>
      <c r="CU2362" s="24"/>
      <c r="CV2362" s="24"/>
      <c r="CW2362" s="24"/>
      <c r="CX2362" s="24"/>
      <c r="CY2362" s="24"/>
      <c r="CZ2362" s="24"/>
      <c r="DA2362" s="24"/>
      <c r="DB2362" s="24"/>
      <c r="DC2362" s="24"/>
      <c r="DD2362" s="24"/>
      <c r="DE2362" s="24"/>
      <c r="DF2362" s="24"/>
      <c r="DG2362" s="24"/>
      <c r="DH2362" s="24"/>
      <c r="DI2362" s="24"/>
      <c r="DJ2362" s="24"/>
      <c r="DK2362" s="24"/>
      <c r="DL2362" s="24"/>
      <c r="DM2362" s="24"/>
      <c r="DN2362" s="24"/>
      <c r="DO2362" s="24"/>
      <c r="DP2362" s="24"/>
      <c r="DQ2362" s="24"/>
      <c r="DR2362" s="24"/>
      <c r="DS2362" s="24"/>
      <c r="DT2362" s="24"/>
      <c r="DU2362" s="24"/>
      <c r="DV2362" s="24"/>
      <c r="DW2362" s="24"/>
      <c r="DX2362" s="24"/>
      <c r="DY2362" s="24"/>
      <c r="DZ2362" s="24"/>
      <c r="EA2362" s="24"/>
      <c r="EB2362" s="24"/>
      <c r="EC2362" s="24"/>
      <c r="ED2362" s="24"/>
      <c r="EE2362" s="24"/>
      <c r="EF2362" s="24"/>
      <c r="EG2362" s="24"/>
      <c r="EH2362" s="24"/>
      <c r="EI2362" s="24"/>
      <c r="EJ2362" s="24"/>
      <c r="EK2362" s="24"/>
      <c r="EL2362" s="24"/>
      <c r="EM2362" s="24"/>
      <c r="EN2362" s="24"/>
      <c r="EO2362" s="24"/>
      <c r="EP2362" s="24"/>
      <c r="EQ2362" s="24"/>
      <c r="ER2362" s="24"/>
      <c r="ES2362" s="24"/>
      <c r="ET2362" s="24"/>
      <c r="EU2362" s="24"/>
      <c r="EV2362" s="24"/>
      <c r="EW2362" s="24"/>
      <c r="EX2362" s="24"/>
      <c r="EY2362" s="24"/>
      <c r="EZ2362" s="24"/>
      <c r="FA2362" s="24"/>
      <c r="FB2362" s="24"/>
      <c r="FC2362" s="24"/>
      <c r="FD2362" s="24"/>
      <c r="FE2362" s="24"/>
      <c r="FF2362" s="24"/>
      <c r="FG2362" s="24"/>
      <c r="FH2362" s="24"/>
      <c r="FI2362" s="24"/>
      <c r="FJ2362" s="24"/>
      <c r="FK2362" s="24"/>
      <c r="FL2362" s="24"/>
      <c r="FM2362" s="24"/>
      <c r="FN2362" s="24"/>
      <c r="FO2362" s="24"/>
      <c r="FP2362" s="24"/>
      <c r="FQ2362" s="24"/>
      <c r="FR2362" s="24"/>
      <c r="FS2362" s="24"/>
      <c r="FT2362" s="24"/>
      <c r="FU2362" s="24"/>
      <c r="FV2362" s="24"/>
      <c r="FW2362" s="24"/>
      <c r="FX2362" s="24"/>
      <c r="FY2362" s="24"/>
      <c r="FZ2362" s="24"/>
      <c r="GA2362" s="24"/>
      <c r="GB2362" s="24"/>
      <c r="GC2362" s="24"/>
      <c r="GD2362" s="24"/>
      <c r="GE2362" s="24"/>
      <c r="GF2362" s="24"/>
      <c r="GG2362" s="24"/>
      <c r="GH2362" s="24"/>
      <c r="GI2362" s="24"/>
      <c r="GJ2362" s="24"/>
      <c r="GK2362" s="24"/>
      <c r="GL2362" s="24"/>
      <c r="GM2362" s="24"/>
      <c r="GN2362" s="24"/>
      <c r="GO2362" s="24"/>
      <c r="GP2362" s="24"/>
      <c r="GQ2362" s="24"/>
      <c r="GR2362" s="24"/>
      <c r="GS2362" s="24"/>
      <c r="GT2362" s="24"/>
      <c r="GU2362" s="24"/>
      <c r="GV2362" s="24"/>
      <c r="GW2362" s="24"/>
      <c r="GX2362" s="24"/>
      <c r="GY2362" s="24"/>
      <c r="GZ2362" s="24"/>
      <c r="HA2362" s="24"/>
      <c r="HB2362" s="24"/>
      <c r="HC2362" s="24"/>
      <c r="HD2362" s="24"/>
      <c r="HE2362" s="24"/>
      <c r="HF2362" s="24"/>
      <c r="HG2362" s="24"/>
      <c r="HH2362" s="24"/>
      <c r="HI2362" s="24"/>
      <c r="HJ2362" s="24"/>
      <c r="HK2362" s="24"/>
      <c r="HL2362" s="24"/>
      <c r="HM2362" s="24"/>
      <c r="HN2362" s="24"/>
      <c r="HO2362" s="24"/>
      <c r="HP2362" s="24"/>
      <c r="HQ2362" s="24"/>
      <c r="HR2362" s="24"/>
      <c r="HS2362" s="24"/>
      <c r="HT2362" s="24"/>
      <c r="HU2362" s="24"/>
      <c r="HV2362" s="24"/>
      <c r="HW2362" s="24"/>
      <c r="HX2362" s="24"/>
      <c r="HY2362" s="24"/>
      <c r="HZ2362" s="24"/>
      <c r="IA2362" s="24"/>
      <c r="IB2362" s="24"/>
      <c r="IC2362" s="24"/>
      <c r="ID2362" s="24"/>
      <c r="IE2362" s="24"/>
      <c r="IF2362" s="24"/>
      <c r="IG2362" s="24"/>
      <c r="IH2362" s="24"/>
      <c r="II2362" s="24"/>
      <c r="IJ2362" s="24"/>
    </row>
    <row r="2363" s="16" customFormat="1" ht="14.25" spans="1:244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4"/>
      <c r="AU2363" s="24"/>
      <c r="AV2363" s="24"/>
      <c r="AW2363" s="24"/>
      <c r="AX2363" s="24"/>
      <c r="AY2363" s="24"/>
      <c r="AZ2363" s="24"/>
      <c r="BA2363" s="24"/>
      <c r="BB2363" s="24"/>
      <c r="BC2363" s="24"/>
      <c r="BD2363" s="24"/>
      <c r="BE2363" s="24"/>
      <c r="BF2363" s="24"/>
      <c r="BG2363" s="24"/>
      <c r="BH2363" s="24"/>
      <c r="BI2363" s="24"/>
      <c r="BJ2363" s="24"/>
      <c r="BK2363" s="24"/>
      <c r="BL2363" s="24"/>
      <c r="BM2363" s="24"/>
      <c r="BN2363" s="24"/>
      <c r="BO2363" s="24"/>
      <c r="BP2363" s="24"/>
      <c r="BQ2363" s="24"/>
      <c r="BR2363" s="24"/>
      <c r="BS2363" s="24"/>
      <c r="BT2363" s="24"/>
      <c r="BU2363" s="24"/>
      <c r="BV2363" s="24"/>
      <c r="BW2363" s="24"/>
      <c r="BX2363" s="24"/>
      <c r="BY2363" s="24"/>
      <c r="BZ2363" s="24"/>
      <c r="CA2363" s="24"/>
      <c r="CB2363" s="24"/>
      <c r="CC2363" s="24"/>
      <c r="CD2363" s="24"/>
      <c r="CE2363" s="24"/>
      <c r="CF2363" s="24"/>
      <c r="CG2363" s="24"/>
      <c r="CH2363" s="24"/>
      <c r="CI2363" s="24"/>
      <c r="CJ2363" s="24"/>
      <c r="CK2363" s="24"/>
      <c r="CL2363" s="24"/>
      <c r="CM2363" s="24"/>
      <c r="CN2363" s="24"/>
      <c r="CO2363" s="24"/>
      <c r="CP2363" s="24"/>
      <c r="CQ2363" s="24"/>
      <c r="CR2363" s="24"/>
      <c r="CS2363" s="24"/>
      <c r="CT2363" s="24"/>
      <c r="CU2363" s="24"/>
      <c r="CV2363" s="24"/>
      <c r="CW2363" s="24"/>
      <c r="CX2363" s="24"/>
      <c r="CY2363" s="24"/>
      <c r="CZ2363" s="24"/>
      <c r="DA2363" s="24"/>
      <c r="DB2363" s="24"/>
      <c r="DC2363" s="24"/>
      <c r="DD2363" s="24"/>
      <c r="DE2363" s="24"/>
      <c r="DF2363" s="24"/>
      <c r="DG2363" s="24"/>
      <c r="DH2363" s="24"/>
      <c r="DI2363" s="24"/>
      <c r="DJ2363" s="24"/>
      <c r="DK2363" s="24"/>
      <c r="DL2363" s="24"/>
      <c r="DM2363" s="24"/>
      <c r="DN2363" s="24"/>
      <c r="DO2363" s="24"/>
      <c r="DP2363" s="24"/>
      <c r="DQ2363" s="24"/>
      <c r="DR2363" s="24"/>
      <c r="DS2363" s="24"/>
      <c r="DT2363" s="24"/>
      <c r="DU2363" s="24"/>
      <c r="DV2363" s="24"/>
      <c r="DW2363" s="24"/>
      <c r="DX2363" s="24"/>
      <c r="DY2363" s="24"/>
      <c r="DZ2363" s="24"/>
      <c r="EA2363" s="24"/>
      <c r="EB2363" s="24"/>
      <c r="EC2363" s="24"/>
      <c r="ED2363" s="24"/>
      <c r="EE2363" s="24"/>
      <c r="EF2363" s="24"/>
      <c r="EG2363" s="24"/>
      <c r="EH2363" s="24"/>
      <c r="EI2363" s="24"/>
      <c r="EJ2363" s="24"/>
      <c r="EK2363" s="24"/>
      <c r="EL2363" s="24"/>
      <c r="EM2363" s="24"/>
      <c r="EN2363" s="24"/>
      <c r="EO2363" s="24"/>
      <c r="EP2363" s="24"/>
      <c r="EQ2363" s="24"/>
      <c r="ER2363" s="24"/>
      <c r="ES2363" s="24"/>
      <c r="ET2363" s="24"/>
      <c r="EU2363" s="24"/>
      <c r="EV2363" s="24"/>
      <c r="EW2363" s="24"/>
      <c r="EX2363" s="24"/>
      <c r="EY2363" s="24"/>
      <c r="EZ2363" s="24"/>
      <c r="FA2363" s="24"/>
      <c r="FB2363" s="24"/>
      <c r="FC2363" s="24"/>
      <c r="FD2363" s="24"/>
      <c r="FE2363" s="24"/>
      <c r="FF2363" s="24"/>
      <c r="FG2363" s="24"/>
      <c r="FH2363" s="24"/>
      <c r="FI2363" s="24"/>
      <c r="FJ2363" s="24"/>
      <c r="FK2363" s="24"/>
      <c r="FL2363" s="24"/>
      <c r="FM2363" s="24"/>
      <c r="FN2363" s="24"/>
      <c r="FO2363" s="24"/>
      <c r="FP2363" s="24"/>
      <c r="FQ2363" s="24"/>
      <c r="FR2363" s="24"/>
      <c r="FS2363" s="24"/>
      <c r="FT2363" s="24"/>
      <c r="FU2363" s="24"/>
      <c r="FV2363" s="24"/>
      <c r="FW2363" s="24"/>
      <c r="FX2363" s="24"/>
      <c r="FY2363" s="24"/>
      <c r="FZ2363" s="24"/>
      <c r="GA2363" s="24"/>
      <c r="GB2363" s="24"/>
      <c r="GC2363" s="24"/>
      <c r="GD2363" s="24"/>
      <c r="GE2363" s="24"/>
      <c r="GF2363" s="24"/>
      <c r="GG2363" s="24"/>
      <c r="GH2363" s="24"/>
      <c r="GI2363" s="24"/>
      <c r="GJ2363" s="24"/>
      <c r="GK2363" s="24"/>
      <c r="GL2363" s="24"/>
      <c r="GM2363" s="24"/>
      <c r="GN2363" s="24"/>
      <c r="GO2363" s="24"/>
      <c r="GP2363" s="24"/>
      <c r="GQ2363" s="24"/>
      <c r="GR2363" s="24"/>
      <c r="GS2363" s="24"/>
      <c r="GT2363" s="24"/>
      <c r="GU2363" s="24"/>
      <c r="GV2363" s="24"/>
      <c r="GW2363" s="24"/>
      <c r="GX2363" s="24"/>
      <c r="GY2363" s="24"/>
      <c r="GZ2363" s="24"/>
      <c r="HA2363" s="24"/>
      <c r="HB2363" s="24"/>
      <c r="HC2363" s="24"/>
      <c r="HD2363" s="24"/>
      <c r="HE2363" s="24"/>
      <c r="HF2363" s="24"/>
      <c r="HG2363" s="24"/>
      <c r="HH2363" s="24"/>
      <c r="HI2363" s="24"/>
      <c r="HJ2363" s="24"/>
      <c r="HK2363" s="24"/>
      <c r="HL2363" s="24"/>
      <c r="HM2363" s="24"/>
      <c r="HN2363" s="24"/>
      <c r="HO2363" s="24"/>
      <c r="HP2363" s="24"/>
      <c r="HQ2363" s="24"/>
      <c r="HR2363" s="24"/>
      <c r="HS2363" s="24"/>
      <c r="HT2363" s="24"/>
      <c r="HU2363" s="24"/>
      <c r="HV2363" s="24"/>
      <c r="HW2363" s="24"/>
      <c r="HX2363" s="24"/>
      <c r="HY2363" s="24"/>
      <c r="HZ2363" s="24"/>
      <c r="IA2363" s="24"/>
      <c r="IB2363" s="24"/>
      <c r="IC2363" s="24"/>
      <c r="ID2363" s="24"/>
      <c r="IE2363" s="24"/>
      <c r="IF2363" s="24"/>
      <c r="IG2363" s="24"/>
      <c r="IH2363" s="24"/>
      <c r="II2363" s="24"/>
      <c r="IJ2363" s="24"/>
    </row>
    <row r="2364" s="16" customFormat="1" ht="14.25" spans="1:244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4"/>
      <c r="BC2364" s="24"/>
      <c r="BD2364" s="24"/>
      <c r="BE2364" s="24"/>
      <c r="BF2364" s="24"/>
      <c r="BG2364" s="24"/>
      <c r="BH2364" s="24"/>
      <c r="BI2364" s="24"/>
      <c r="BJ2364" s="24"/>
      <c r="BK2364" s="24"/>
      <c r="BL2364" s="24"/>
      <c r="BM2364" s="24"/>
      <c r="BN2364" s="24"/>
      <c r="BO2364" s="24"/>
      <c r="BP2364" s="24"/>
      <c r="BQ2364" s="24"/>
      <c r="BR2364" s="24"/>
      <c r="BS2364" s="24"/>
      <c r="BT2364" s="24"/>
      <c r="BU2364" s="24"/>
      <c r="BV2364" s="24"/>
      <c r="BW2364" s="24"/>
      <c r="BX2364" s="24"/>
      <c r="BY2364" s="24"/>
      <c r="BZ2364" s="24"/>
      <c r="CA2364" s="24"/>
      <c r="CB2364" s="24"/>
      <c r="CC2364" s="24"/>
      <c r="CD2364" s="24"/>
      <c r="CE2364" s="24"/>
      <c r="CF2364" s="24"/>
      <c r="CG2364" s="24"/>
      <c r="CH2364" s="24"/>
      <c r="CI2364" s="24"/>
      <c r="CJ2364" s="24"/>
      <c r="CK2364" s="24"/>
      <c r="CL2364" s="24"/>
      <c r="CM2364" s="24"/>
      <c r="CN2364" s="24"/>
      <c r="CO2364" s="24"/>
      <c r="CP2364" s="24"/>
      <c r="CQ2364" s="24"/>
      <c r="CR2364" s="24"/>
      <c r="CS2364" s="24"/>
      <c r="CT2364" s="24"/>
      <c r="CU2364" s="24"/>
      <c r="CV2364" s="24"/>
      <c r="CW2364" s="24"/>
      <c r="CX2364" s="24"/>
      <c r="CY2364" s="24"/>
      <c r="CZ2364" s="24"/>
      <c r="DA2364" s="24"/>
      <c r="DB2364" s="24"/>
      <c r="DC2364" s="24"/>
      <c r="DD2364" s="24"/>
      <c r="DE2364" s="24"/>
      <c r="DF2364" s="24"/>
      <c r="DG2364" s="24"/>
      <c r="DH2364" s="24"/>
      <c r="DI2364" s="24"/>
      <c r="DJ2364" s="24"/>
      <c r="DK2364" s="24"/>
      <c r="DL2364" s="24"/>
      <c r="DM2364" s="24"/>
      <c r="DN2364" s="24"/>
      <c r="DO2364" s="24"/>
      <c r="DP2364" s="24"/>
      <c r="DQ2364" s="24"/>
      <c r="DR2364" s="24"/>
      <c r="DS2364" s="24"/>
      <c r="DT2364" s="24"/>
      <c r="DU2364" s="24"/>
      <c r="DV2364" s="24"/>
      <c r="DW2364" s="24"/>
      <c r="DX2364" s="24"/>
      <c r="DY2364" s="24"/>
      <c r="DZ2364" s="24"/>
      <c r="EA2364" s="24"/>
      <c r="EB2364" s="24"/>
      <c r="EC2364" s="24"/>
      <c r="ED2364" s="24"/>
      <c r="EE2364" s="24"/>
      <c r="EF2364" s="24"/>
      <c r="EG2364" s="24"/>
      <c r="EH2364" s="24"/>
      <c r="EI2364" s="24"/>
      <c r="EJ2364" s="24"/>
      <c r="EK2364" s="24"/>
      <c r="EL2364" s="24"/>
      <c r="EM2364" s="24"/>
      <c r="EN2364" s="24"/>
      <c r="EO2364" s="24"/>
      <c r="EP2364" s="24"/>
      <c r="EQ2364" s="24"/>
      <c r="ER2364" s="24"/>
      <c r="ES2364" s="24"/>
      <c r="ET2364" s="24"/>
      <c r="EU2364" s="24"/>
      <c r="EV2364" s="24"/>
      <c r="EW2364" s="24"/>
      <c r="EX2364" s="24"/>
      <c r="EY2364" s="24"/>
      <c r="EZ2364" s="24"/>
      <c r="FA2364" s="24"/>
      <c r="FB2364" s="24"/>
      <c r="FC2364" s="24"/>
      <c r="FD2364" s="24"/>
      <c r="FE2364" s="24"/>
      <c r="FF2364" s="24"/>
      <c r="FG2364" s="24"/>
      <c r="FH2364" s="24"/>
      <c r="FI2364" s="24"/>
      <c r="FJ2364" s="24"/>
      <c r="FK2364" s="24"/>
      <c r="FL2364" s="24"/>
      <c r="FM2364" s="24"/>
      <c r="FN2364" s="24"/>
      <c r="FO2364" s="24"/>
      <c r="FP2364" s="24"/>
      <c r="FQ2364" s="24"/>
      <c r="FR2364" s="24"/>
      <c r="FS2364" s="24"/>
      <c r="FT2364" s="24"/>
      <c r="FU2364" s="24"/>
      <c r="FV2364" s="24"/>
      <c r="FW2364" s="24"/>
      <c r="FX2364" s="24"/>
      <c r="FY2364" s="24"/>
      <c r="FZ2364" s="24"/>
      <c r="GA2364" s="24"/>
      <c r="GB2364" s="24"/>
      <c r="GC2364" s="24"/>
      <c r="GD2364" s="24"/>
      <c r="GE2364" s="24"/>
      <c r="GF2364" s="24"/>
      <c r="GG2364" s="24"/>
      <c r="GH2364" s="24"/>
      <c r="GI2364" s="24"/>
      <c r="GJ2364" s="24"/>
      <c r="GK2364" s="24"/>
      <c r="GL2364" s="24"/>
      <c r="GM2364" s="24"/>
      <c r="GN2364" s="24"/>
      <c r="GO2364" s="24"/>
      <c r="GP2364" s="24"/>
      <c r="GQ2364" s="24"/>
      <c r="GR2364" s="24"/>
      <c r="GS2364" s="24"/>
      <c r="GT2364" s="24"/>
      <c r="GU2364" s="24"/>
      <c r="GV2364" s="24"/>
      <c r="GW2364" s="24"/>
      <c r="GX2364" s="24"/>
      <c r="GY2364" s="24"/>
      <c r="GZ2364" s="24"/>
      <c r="HA2364" s="24"/>
      <c r="HB2364" s="24"/>
      <c r="HC2364" s="24"/>
      <c r="HD2364" s="24"/>
      <c r="HE2364" s="24"/>
      <c r="HF2364" s="24"/>
      <c r="HG2364" s="24"/>
      <c r="HH2364" s="24"/>
      <c r="HI2364" s="24"/>
      <c r="HJ2364" s="24"/>
      <c r="HK2364" s="24"/>
      <c r="HL2364" s="24"/>
      <c r="HM2364" s="24"/>
      <c r="HN2364" s="24"/>
      <c r="HO2364" s="24"/>
      <c r="HP2364" s="24"/>
      <c r="HQ2364" s="24"/>
      <c r="HR2364" s="24"/>
      <c r="HS2364" s="24"/>
      <c r="HT2364" s="24"/>
      <c r="HU2364" s="24"/>
      <c r="HV2364" s="24"/>
      <c r="HW2364" s="24"/>
      <c r="HX2364" s="24"/>
      <c r="HY2364" s="24"/>
      <c r="HZ2364" s="24"/>
      <c r="IA2364" s="24"/>
      <c r="IB2364" s="24"/>
      <c r="IC2364" s="24"/>
      <c r="ID2364" s="24"/>
      <c r="IE2364" s="24"/>
      <c r="IF2364" s="24"/>
      <c r="IG2364" s="24"/>
      <c r="IH2364" s="24"/>
      <c r="II2364" s="24"/>
      <c r="IJ2364" s="24"/>
    </row>
    <row r="2365" s="16" customFormat="1" ht="14.25" spans="1:244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4"/>
      <c r="AU2365" s="24"/>
      <c r="AV2365" s="24"/>
      <c r="AW2365" s="24"/>
      <c r="AX2365" s="24"/>
      <c r="AY2365" s="24"/>
      <c r="AZ2365" s="24"/>
      <c r="BA2365" s="24"/>
      <c r="BB2365" s="24"/>
      <c r="BC2365" s="24"/>
      <c r="BD2365" s="24"/>
      <c r="BE2365" s="24"/>
      <c r="BF2365" s="24"/>
      <c r="BG2365" s="24"/>
      <c r="BH2365" s="24"/>
      <c r="BI2365" s="24"/>
      <c r="BJ2365" s="24"/>
      <c r="BK2365" s="24"/>
      <c r="BL2365" s="24"/>
      <c r="BM2365" s="24"/>
      <c r="BN2365" s="24"/>
      <c r="BO2365" s="24"/>
      <c r="BP2365" s="24"/>
      <c r="BQ2365" s="24"/>
      <c r="BR2365" s="24"/>
      <c r="BS2365" s="24"/>
      <c r="BT2365" s="24"/>
      <c r="BU2365" s="24"/>
      <c r="BV2365" s="24"/>
      <c r="BW2365" s="24"/>
      <c r="BX2365" s="24"/>
      <c r="BY2365" s="24"/>
      <c r="BZ2365" s="24"/>
      <c r="CA2365" s="24"/>
      <c r="CB2365" s="24"/>
      <c r="CC2365" s="24"/>
      <c r="CD2365" s="24"/>
      <c r="CE2365" s="24"/>
      <c r="CF2365" s="24"/>
      <c r="CG2365" s="24"/>
      <c r="CH2365" s="24"/>
      <c r="CI2365" s="24"/>
      <c r="CJ2365" s="24"/>
      <c r="CK2365" s="24"/>
      <c r="CL2365" s="24"/>
      <c r="CM2365" s="24"/>
      <c r="CN2365" s="24"/>
      <c r="CO2365" s="24"/>
      <c r="CP2365" s="24"/>
      <c r="CQ2365" s="24"/>
      <c r="CR2365" s="24"/>
      <c r="CS2365" s="24"/>
      <c r="CT2365" s="24"/>
      <c r="CU2365" s="24"/>
      <c r="CV2365" s="24"/>
      <c r="CW2365" s="24"/>
      <c r="CX2365" s="24"/>
      <c r="CY2365" s="24"/>
      <c r="CZ2365" s="24"/>
      <c r="DA2365" s="24"/>
      <c r="DB2365" s="24"/>
      <c r="DC2365" s="24"/>
      <c r="DD2365" s="24"/>
      <c r="DE2365" s="24"/>
      <c r="DF2365" s="24"/>
      <c r="DG2365" s="24"/>
      <c r="DH2365" s="24"/>
      <c r="DI2365" s="24"/>
      <c r="DJ2365" s="24"/>
      <c r="DK2365" s="24"/>
      <c r="DL2365" s="24"/>
      <c r="DM2365" s="24"/>
      <c r="DN2365" s="24"/>
      <c r="DO2365" s="24"/>
      <c r="DP2365" s="24"/>
      <c r="DQ2365" s="24"/>
      <c r="DR2365" s="24"/>
      <c r="DS2365" s="24"/>
      <c r="DT2365" s="24"/>
      <c r="DU2365" s="24"/>
      <c r="DV2365" s="24"/>
      <c r="DW2365" s="24"/>
      <c r="DX2365" s="24"/>
      <c r="DY2365" s="24"/>
      <c r="DZ2365" s="24"/>
      <c r="EA2365" s="24"/>
      <c r="EB2365" s="24"/>
      <c r="EC2365" s="24"/>
      <c r="ED2365" s="24"/>
      <c r="EE2365" s="24"/>
      <c r="EF2365" s="24"/>
      <c r="EG2365" s="24"/>
      <c r="EH2365" s="24"/>
      <c r="EI2365" s="24"/>
      <c r="EJ2365" s="24"/>
      <c r="EK2365" s="24"/>
      <c r="EL2365" s="24"/>
      <c r="EM2365" s="24"/>
      <c r="EN2365" s="24"/>
      <c r="EO2365" s="24"/>
      <c r="EP2365" s="24"/>
      <c r="EQ2365" s="24"/>
      <c r="ER2365" s="24"/>
      <c r="ES2365" s="24"/>
      <c r="ET2365" s="24"/>
      <c r="EU2365" s="24"/>
      <c r="EV2365" s="24"/>
      <c r="EW2365" s="24"/>
      <c r="EX2365" s="24"/>
      <c r="EY2365" s="24"/>
      <c r="EZ2365" s="24"/>
      <c r="FA2365" s="24"/>
      <c r="FB2365" s="24"/>
      <c r="FC2365" s="24"/>
      <c r="FD2365" s="24"/>
      <c r="FE2365" s="24"/>
      <c r="FF2365" s="24"/>
      <c r="FG2365" s="24"/>
      <c r="FH2365" s="24"/>
      <c r="FI2365" s="24"/>
      <c r="FJ2365" s="24"/>
      <c r="FK2365" s="24"/>
      <c r="FL2365" s="24"/>
      <c r="FM2365" s="24"/>
      <c r="FN2365" s="24"/>
      <c r="FO2365" s="24"/>
      <c r="FP2365" s="24"/>
      <c r="FQ2365" s="24"/>
      <c r="FR2365" s="24"/>
      <c r="FS2365" s="24"/>
      <c r="FT2365" s="24"/>
      <c r="FU2365" s="24"/>
      <c r="FV2365" s="24"/>
      <c r="FW2365" s="24"/>
      <c r="FX2365" s="24"/>
      <c r="FY2365" s="24"/>
      <c r="FZ2365" s="24"/>
      <c r="GA2365" s="24"/>
      <c r="GB2365" s="24"/>
      <c r="GC2365" s="24"/>
      <c r="GD2365" s="24"/>
      <c r="GE2365" s="24"/>
      <c r="GF2365" s="24"/>
      <c r="GG2365" s="24"/>
      <c r="GH2365" s="24"/>
      <c r="GI2365" s="24"/>
      <c r="GJ2365" s="24"/>
      <c r="GK2365" s="24"/>
      <c r="GL2365" s="24"/>
      <c r="GM2365" s="24"/>
      <c r="GN2365" s="24"/>
      <c r="GO2365" s="24"/>
      <c r="GP2365" s="24"/>
      <c r="GQ2365" s="24"/>
      <c r="GR2365" s="24"/>
      <c r="GS2365" s="24"/>
      <c r="GT2365" s="24"/>
      <c r="GU2365" s="24"/>
      <c r="GV2365" s="24"/>
      <c r="GW2365" s="24"/>
      <c r="GX2365" s="24"/>
      <c r="GY2365" s="24"/>
      <c r="GZ2365" s="24"/>
      <c r="HA2365" s="24"/>
      <c r="HB2365" s="24"/>
      <c r="HC2365" s="24"/>
      <c r="HD2365" s="24"/>
      <c r="HE2365" s="24"/>
      <c r="HF2365" s="24"/>
      <c r="HG2365" s="24"/>
      <c r="HH2365" s="24"/>
      <c r="HI2365" s="24"/>
      <c r="HJ2365" s="24"/>
      <c r="HK2365" s="24"/>
      <c r="HL2365" s="24"/>
      <c r="HM2365" s="24"/>
      <c r="HN2365" s="24"/>
      <c r="HO2365" s="24"/>
      <c r="HP2365" s="24"/>
      <c r="HQ2365" s="24"/>
      <c r="HR2365" s="24"/>
      <c r="HS2365" s="24"/>
      <c r="HT2365" s="24"/>
      <c r="HU2365" s="24"/>
      <c r="HV2365" s="24"/>
      <c r="HW2365" s="24"/>
      <c r="HX2365" s="24"/>
      <c r="HY2365" s="24"/>
      <c r="HZ2365" s="24"/>
      <c r="IA2365" s="24"/>
      <c r="IB2365" s="24"/>
      <c r="IC2365" s="24"/>
      <c r="ID2365" s="24"/>
      <c r="IE2365" s="24"/>
      <c r="IF2365" s="24"/>
      <c r="IG2365" s="24"/>
      <c r="IH2365" s="24"/>
      <c r="II2365" s="24"/>
      <c r="IJ2365" s="24"/>
    </row>
    <row r="2366" s="16" customFormat="1" ht="14.25" spans="1:244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4"/>
      <c r="AU2366" s="24"/>
      <c r="AV2366" s="24"/>
      <c r="AW2366" s="24"/>
      <c r="AX2366" s="24"/>
      <c r="AY2366" s="24"/>
      <c r="AZ2366" s="24"/>
      <c r="BA2366" s="24"/>
      <c r="BB2366" s="24"/>
      <c r="BC2366" s="24"/>
      <c r="BD2366" s="24"/>
      <c r="BE2366" s="24"/>
      <c r="BF2366" s="24"/>
      <c r="BG2366" s="24"/>
      <c r="BH2366" s="24"/>
      <c r="BI2366" s="24"/>
      <c r="BJ2366" s="24"/>
      <c r="BK2366" s="24"/>
      <c r="BL2366" s="24"/>
      <c r="BM2366" s="24"/>
      <c r="BN2366" s="24"/>
      <c r="BO2366" s="24"/>
      <c r="BP2366" s="24"/>
      <c r="BQ2366" s="24"/>
      <c r="BR2366" s="24"/>
      <c r="BS2366" s="24"/>
      <c r="BT2366" s="24"/>
      <c r="BU2366" s="24"/>
      <c r="BV2366" s="24"/>
      <c r="BW2366" s="24"/>
      <c r="BX2366" s="24"/>
      <c r="BY2366" s="24"/>
      <c r="BZ2366" s="24"/>
      <c r="CA2366" s="24"/>
      <c r="CB2366" s="24"/>
      <c r="CC2366" s="24"/>
      <c r="CD2366" s="24"/>
      <c r="CE2366" s="24"/>
      <c r="CF2366" s="24"/>
      <c r="CG2366" s="24"/>
      <c r="CH2366" s="24"/>
      <c r="CI2366" s="24"/>
      <c r="CJ2366" s="24"/>
      <c r="CK2366" s="24"/>
      <c r="CL2366" s="24"/>
      <c r="CM2366" s="24"/>
      <c r="CN2366" s="24"/>
      <c r="CO2366" s="24"/>
      <c r="CP2366" s="24"/>
      <c r="CQ2366" s="24"/>
      <c r="CR2366" s="24"/>
      <c r="CS2366" s="24"/>
      <c r="CT2366" s="24"/>
      <c r="CU2366" s="24"/>
      <c r="CV2366" s="24"/>
      <c r="CW2366" s="24"/>
      <c r="CX2366" s="24"/>
      <c r="CY2366" s="24"/>
      <c r="CZ2366" s="24"/>
      <c r="DA2366" s="24"/>
      <c r="DB2366" s="24"/>
      <c r="DC2366" s="24"/>
      <c r="DD2366" s="24"/>
      <c r="DE2366" s="24"/>
      <c r="DF2366" s="24"/>
      <c r="DG2366" s="24"/>
      <c r="DH2366" s="24"/>
      <c r="DI2366" s="24"/>
      <c r="DJ2366" s="24"/>
      <c r="DK2366" s="24"/>
      <c r="DL2366" s="24"/>
      <c r="DM2366" s="24"/>
      <c r="DN2366" s="24"/>
      <c r="DO2366" s="24"/>
      <c r="DP2366" s="24"/>
      <c r="DQ2366" s="24"/>
      <c r="DR2366" s="24"/>
      <c r="DS2366" s="24"/>
      <c r="DT2366" s="24"/>
      <c r="DU2366" s="24"/>
      <c r="DV2366" s="24"/>
      <c r="DW2366" s="24"/>
      <c r="DX2366" s="24"/>
      <c r="DY2366" s="24"/>
      <c r="DZ2366" s="24"/>
      <c r="EA2366" s="24"/>
      <c r="EB2366" s="24"/>
      <c r="EC2366" s="24"/>
      <c r="ED2366" s="24"/>
      <c r="EE2366" s="24"/>
      <c r="EF2366" s="24"/>
      <c r="EG2366" s="24"/>
      <c r="EH2366" s="24"/>
      <c r="EI2366" s="24"/>
      <c r="EJ2366" s="24"/>
      <c r="EK2366" s="24"/>
      <c r="EL2366" s="24"/>
      <c r="EM2366" s="24"/>
      <c r="EN2366" s="24"/>
      <c r="EO2366" s="24"/>
      <c r="EP2366" s="24"/>
      <c r="EQ2366" s="24"/>
      <c r="ER2366" s="24"/>
      <c r="ES2366" s="24"/>
      <c r="ET2366" s="24"/>
      <c r="EU2366" s="24"/>
      <c r="EV2366" s="24"/>
      <c r="EW2366" s="24"/>
      <c r="EX2366" s="24"/>
      <c r="EY2366" s="24"/>
      <c r="EZ2366" s="24"/>
      <c r="FA2366" s="24"/>
      <c r="FB2366" s="24"/>
      <c r="FC2366" s="24"/>
      <c r="FD2366" s="24"/>
      <c r="FE2366" s="24"/>
      <c r="FF2366" s="24"/>
      <c r="FG2366" s="24"/>
      <c r="FH2366" s="24"/>
      <c r="FI2366" s="24"/>
      <c r="FJ2366" s="24"/>
      <c r="FK2366" s="24"/>
      <c r="FL2366" s="24"/>
      <c r="FM2366" s="24"/>
      <c r="FN2366" s="24"/>
      <c r="FO2366" s="24"/>
      <c r="FP2366" s="24"/>
      <c r="FQ2366" s="24"/>
      <c r="FR2366" s="24"/>
      <c r="FS2366" s="24"/>
      <c r="FT2366" s="24"/>
      <c r="FU2366" s="24"/>
      <c r="FV2366" s="24"/>
      <c r="FW2366" s="24"/>
      <c r="FX2366" s="24"/>
      <c r="FY2366" s="24"/>
      <c r="FZ2366" s="24"/>
      <c r="GA2366" s="24"/>
      <c r="GB2366" s="24"/>
      <c r="GC2366" s="24"/>
      <c r="GD2366" s="24"/>
      <c r="GE2366" s="24"/>
      <c r="GF2366" s="24"/>
      <c r="GG2366" s="24"/>
      <c r="GH2366" s="24"/>
      <c r="GI2366" s="24"/>
      <c r="GJ2366" s="24"/>
      <c r="GK2366" s="24"/>
      <c r="GL2366" s="24"/>
      <c r="GM2366" s="24"/>
      <c r="GN2366" s="24"/>
      <c r="GO2366" s="24"/>
      <c r="GP2366" s="24"/>
      <c r="GQ2366" s="24"/>
      <c r="GR2366" s="24"/>
      <c r="GS2366" s="24"/>
      <c r="GT2366" s="24"/>
      <c r="GU2366" s="24"/>
      <c r="GV2366" s="24"/>
      <c r="GW2366" s="24"/>
      <c r="GX2366" s="24"/>
      <c r="GY2366" s="24"/>
      <c r="GZ2366" s="24"/>
      <c r="HA2366" s="24"/>
      <c r="HB2366" s="24"/>
      <c r="HC2366" s="24"/>
      <c r="HD2366" s="24"/>
      <c r="HE2366" s="24"/>
      <c r="HF2366" s="24"/>
      <c r="HG2366" s="24"/>
      <c r="HH2366" s="24"/>
      <c r="HI2366" s="24"/>
      <c r="HJ2366" s="24"/>
      <c r="HK2366" s="24"/>
      <c r="HL2366" s="24"/>
      <c r="HM2366" s="24"/>
      <c r="HN2366" s="24"/>
      <c r="HO2366" s="24"/>
      <c r="HP2366" s="24"/>
      <c r="HQ2366" s="24"/>
      <c r="HR2366" s="24"/>
      <c r="HS2366" s="24"/>
      <c r="HT2366" s="24"/>
      <c r="HU2366" s="24"/>
      <c r="HV2366" s="24"/>
      <c r="HW2366" s="24"/>
      <c r="HX2366" s="24"/>
      <c r="HY2366" s="24"/>
      <c r="HZ2366" s="24"/>
      <c r="IA2366" s="24"/>
      <c r="IB2366" s="24"/>
      <c r="IC2366" s="24"/>
      <c r="ID2366" s="24"/>
      <c r="IE2366" s="24"/>
      <c r="IF2366" s="24"/>
      <c r="IG2366" s="24"/>
      <c r="IH2366" s="24"/>
      <c r="II2366" s="24"/>
      <c r="IJ2366" s="24"/>
    </row>
    <row r="2367" s="16" customFormat="1" ht="14.25" spans="1:244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4"/>
      <c r="AU2367" s="24"/>
      <c r="AV2367" s="24"/>
      <c r="AW2367" s="24"/>
      <c r="AX2367" s="24"/>
      <c r="AY2367" s="24"/>
      <c r="AZ2367" s="24"/>
      <c r="BA2367" s="24"/>
      <c r="BB2367" s="24"/>
      <c r="BC2367" s="24"/>
      <c r="BD2367" s="24"/>
      <c r="BE2367" s="24"/>
      <c r="BF2367" s="24"/>
      <c r="BG2367" s="24"/>
      <c r="BH2367" s="24"/>
      <c r="BI2367" s="24"/>
      <c r="BJ2367" s="24"/>
      <c r="BK2367" s="24"/>
      <c r="BL2367" s="24"/>
      <c r="BM2367" s="24"/>
      <c r="BN2367" s="24"/>
      <c r="BO2367" s="24"/>
      <c r="BP2367" s="24"/>
      <c r="BQ2367" s="24"/>
      <c r="BR2367" s="24"/>
      <c r="BS2367" s="24"/>
      <c r="BT2367" s="24"/>
      <c r="BU2367" s="24"/>
      <c r="BV2367" s="24"/>
      <c r="BW2367" s="24"/>
      <c r="BX2367" s="24"/>
      <c r="BY2367" s="24"/>
      <c r="BZ2367" s="24"/>
      <c r="CA2367" s="24"/>
      <c r="CB2367" s="24"/>
      <c r="CC2367" s="24"/>
      <c r="CD2367" s="24"/>
      <c r="CE2367" s="24"/>
      <c r="CF2367" s="24"/>
      <c r="CG2367" s="24"/>
      <c r="CH2367" s="24"/>
      <c r="CI2367" s="24"/>
      <c r="CJ2367" s="24"/>
      <c r="CK2367" s="24"/>
      <c r="CL2367" s="24"/>
      <c r="CM2367" s="24"/>
      <c r="CN2367" s="24"/>
      <c r="CO2367" s="24"/>
      <c r="CP2367" s="24"/>
      <c r="CQ2367" s="24"/>
      <c r="CR2367" s="24"/>
      <c r="CS2367" s="24"/>
      <c r="CT2367" s="24"/>
      <c r="CU2367" s="24"/>
      <c r="CV2367" s="24"/>
      <c r="CW2367" s="24"/>
      <c r="CX2367" s="24"/>
      <c r="CY2367" s="24"/>
      <c r="CZ2367" s="24"/>
      <c r="DA2367" s="24"/>
      <c r="DB2367" s="24"/>
      <c r="DC2367" s="24"/>
      <c r="DD2367" s="24"/>
      <c r="DE2367" s="24"/>
      <c r="DF2367" s="24"/>
      <c r="DG2367" s="24"/>
      <c r="DH2367" s="24"/>
      <c r="DI2367" s="24"/>
      <c r="DJ2367" s="24"/>
      <c r="DK2367" s="24"/>
      <c r="DL2367" s="24"/>
      <c r="DM2367" s="24"/>
      <c r="DN2367" s="24"/>
      <c r="DO2367" s="24"/>
      <c r="DP2367" s="24"/>
      <c r="DQ2367" s="24"/>
      <c r="DR2367" s="24"/>
      <c r="DS2367" s="24"/>
      <c r="DT2367" s="24"/>
      <c r="DU2367" s="24"/>
      <c r="DV2367" s="24"/>
      <c r="DW2367" s="24"/>
      <c r="DX2367" s="24"/>
      <c r="DY2367" s="24"/>
      <c r="DZ2367" s="24"/>
      <c r="EA2367" s="24"/>
      <c r="EB2367" s="24"/>
      <c r="EC2367" s="24"/>
      <c r="ED2367" s="24"/>
      <c r="EE2367" s="24"/>
      <c r="EF2367" s="24"/>
      <c r="EG2367" s="24"/>
      <c r="EH2367" s="24"/>
      <c r="EI2367" s="24"/>
      <c r="EJ2367" s="24"/>
      <c r="EK2367" s="24"/>
      <c r="EL2367" s="24"/>
      <c r="EM2367" s="24"/>
      <c r="EN2367" s="24"/>
      <c r="EO2367" s="24"/>
      <c r="EP2367" s="24"/>
      <c r="EQ2367" s="24"/>
      <c r="ER2367" s="24"/>
      <c r="ES2367" s="24"/>
      <c r="ET2367" s="24"/>
      <c r="EU2367" s="24"/>
      <c r="EV2367" s="24"/>
      <c r="EW2367" s="24"/>
      <c r="EX2367" s="24"/>
      <c r="EY2367" s="24"/>
      <c r="EZ2367" s="24"/>
      <c r="FA2367" s="24"/>
      <c r="FB2367" s="24"/>
      <c r="FC2367" s="24"/>
      <c r="FD2367" s="24"/>
      <c r="FE2367" s="24"/>
      <c r="FF2367" s="24"/>
      <c r="FG2367" s="24"/>
      <c r="FH2367" s="24"/>
      <c r="FI2367" s="24"/>
      <c r="FJ2367" s="24"/>
      <c r="FK2367" s="24"/>
      <c r="FL2367" s="24"/>
      <c r="FM2367" s="24"/>
      <c r="FN2367" s="24"/>
      <c r="FO2367" s="24"/>
      <c r="FP2367" s="24"/>
      <c r="FQ2367" s="24"/>
      <c r="FR2367" s="24"/>
      <c r="FS2367" s="24"/>
      <c r="FT2367" s="24"/>
      <c r="FU2367" s="24"/>
      <c r="FV2367" s="24"/>
      <c r="FW2367" s="24"/>
      <c r="FX2367" s="24"/>
      <c r="FY2367" s="24"/>
      <c r="FZ2367" s="24"/>
      <c r="GA2367" s="24"/>
      <c r="GB2367" s="24"/>
      <c r="GC2367" s="24"/>
      <c r="GD2367" s="24"/>
      <c r="GE2367" s="24"/>
      <c r="GF2367" s="24"/>
      <c r="GG2367" s="24"/>
      <c r="GH2367" s="24"/>
      <c r="GI2367" s="24"/>
      <c r="GJ2367" s="24"/>
      <c r="GK2367" s="24"/>
      <c r="GL2367" s="24"/>
      <c r="GM2367" s="24"/>
      <c r="GN2367" s="24"/>
      <c r="GO2367" s="24"/>
      <c r="GP2367" s="24"/>
      <c r="GQ2367" s="24"/>
      <c r="GR2367" s="24"/>
      <c r="GS2367" s="24"/>
      <c r="GT2367" s="24"/>
      <c r="GU2367" s="24"/>
      <c r="GV2367" s="24"/>
      <c r="GW2367" s="24"/>
      <c r="GX2367" s="24"/>
      <c r="GY2367" s="24"/>
      <c r="GZ2367" s="24"/>
      <c r="HA2367" s="24"/>
      <c r="HB2367" s="24"/>
      <c r="HC2367" s="24"/>
      <c r="HD2367" s="24"/>
      <c r="HE2367" s="24"/>
      <c r="HF2367" s="24"/>
      <c r="HG2367" s="24"/>
      <c r="HH2367" s="24"/>
      <c r="HI2367" s="24"/>
      <c r="HJ2367" s="24"/>
      <c r="HK2367" s="24"/>
      <c r="HL2367" s="24"/>
      <c r="HM2367" s="24"/>
      <c r="HN2367" s="24"/>
      <c r="HO2367" s="24"/>
      <c r="HP2367" s="24"/>
      <c r="HQ2367" s="24"/>
      <c r="HR2367" s="24"/>
      <c r="HS2367" s="24"/>
      <c r="HT2367" s="24"/>
      <c r="HU2367" s="24"/>
      <c r="HV2367" s="24"/>
      <c r="HW2367" s="24"/>
      <c r="HX2367" s="24"/>
      <c r="HY2367" s="24"/>
      <c r="HZ2367" s="24"/>
      <c r="IA2367" s="24"/>
      <c r="IB2367" s="24"/>
      <c r="IC2367" s="24"/>
      <c r="ID2367" s="24"/>
      <c r="IE2367" s="24"/>
      <c r="IF2367" s="24"/>
      <c r="IG2367" s="24"/>
      <c r="IH2367" s="24"/>
      <c r="II2367" s="24"/>
      <c r="IJ2367" s="24"/>
    </row>
    <row r="2368" s="16" customFormat="1" ht="14.25" spans="1:244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4"/>
      <c r="BC2368" s="24"/>
      <c r="BD2368" s="24"/>
      <c r="BE2368" s="24"/>
      <c r="BF2368" s="24"/>
      <c r="BG2368" s="24"/>
      <c r="BH2368" s="24"/>
      <c r="BI2368" s="24"/>
      <c r="BJ2368" s="24"/>
      <c r="BK2368" s="24"/>
      <c r="BL2368" s="24"/>
      <c r="BM2368" s="24"/>
      <c r="BN2368" s="24"/>
      <c r="BO2368" s="24"/>
      <c r="BP2368" s="24"/>
      <c r="BQ2368" s="24"/>
      <c r="BR2368" s="24"/>
      <c r="BS2368" s="24"/>
      <c r="BT2368" s="24"/>
      <c r="BU2368" s="24"/>
      <c r="BV2368" s="24"/>
      <c r="BW2368" s="24"/>
      <c r="BX2368" s="24"/>
      <c r="BY2368" s="24"/>
      <c r="BZ2368" s="24"/>
      <c r="CA2368" s="24"/>
      <c r="CB2368" s="24"/>
      <c r="CC2368" s="24"/>
      <c r="CD2368" s="24"/>
      <c r="CE2368" s="24"/>
      <c r="CF2368" s="24"/>
      <c r="CG2368" s="24"/>
      <c r="CH2368" s="24"/>
      <c r="CI2368" s="24"/>
      <c r="CJ2368" s="24"/>
      <c r="CK2368" s="24"/>
      <c r="CL2368" s="24"/>
      <c r="CM2368" s="24"/>
      <c r="CN2368" s="24"/>
      <c r="CO2368" s="24"/>
      <c r="CP2368" s="24"/>
      <c r="CQ2368" s="24"/>
      <c r="CR2368" s="24"/>
      <c r="CS2368" s="24"/>
      <c r="CT2368" s="24"/>
      <c r="CU2368" s="24"/>
      <c r="CV2368" s="24"/>
      <c r="CW2368" s="24"/>
      <c r="CX2368" s="24"/>
      <c r="CY2368" s="24"/>
      <c r="CZ2368" s="24"/>
      <c r="DA2368" s="24"/>
      <c r="DB2368" s="24"/>
      <c r="DC2368" s="24"/>
      <c r="DD2368" s="24"/>
      <c r="DE2368" s="24"/>
      <c r="DF2368" s="24"/>
      <c r="DG2368" s="24"/>
      <c r="DH2368" s="24"/>
      <c r="DI2368" s="24"/>
      <c r="DJ2368" s="24"/>
      <c r="DK2368" s="24"/>
      <c r="DL2368" s="24"/>
      <c r="DM2368" s="24"/>
      <c r="DN2368" s="24"/>
      <c r="DO2368" s="24"/>
      <c r="DP2368" s="24"/>
      <c r="DQ2368" s="24"/>
      <c r="DR2368" s="24"/>
      <c r="DS2368" s="24"/>
      <c r="DT2368" s="24"/>
      <c r="DU2368" s="24"/>
      <c r="DV2368" s="24"/>
      <c r="DW2368" s="24"/>
      <c r="DX2368" s="24"/>
      <c r="DY2368" s="24"/>
      <c r="DZ2368" s="24"/>
      <c r="EA2368" s="24"/>
      <c r="EB2368" s="24"/>
      <c r="EC2368" s="24"/>
      <c r="ED2368" s="24"/>
      <c r="EE2368" s="24"/>
      <c r="EF2368" s="24"/>
      <c r="EG2368" s="24"/>
      <c r="EH2368" s="24"/>
      <c r="EI2368" s="24"/>
      <c r="EJ2368" s="24"/>
      <c r="EK2368" s="24"/>
      <c r="EL2368" s="24"/>
      <c r="EM2368" s="24"/>
      <c r="EN2368" s="24"/>
      <c r="EO2368" s="24"/>
      <c r="EP2368" s="24"/>
      <c r="EQ2368" s="24"/>
      <c r="ER2368" s="24"/>
      <c r="ES2368" s="24"/>
      <c r="ET2368" s="24"/>
      <c r="EU2368" s="24"/>
      <c r="EV2368" s="24"/>
      <c r="EW2368" s="24"/>
      <c r="EX2368" s="24"/>
      <c r="EY2368" s="24"/>
      <c r="EZ2368" s="24"/>
      <c r="FA2368" s="24"/>
      <c r="FB2368" s="24"/>
      <c r="FC2368" s="24"/>
      <c r="FD2368" s="24"/>
      <c r="FE2368" s="24"/>
      <c r="FF2368" s="24"/>
      <c r="FG2368" s="24"/>
      <c r="FH2368" s="24"/>
      <c r="FI2368" s="24"/>
      <c r="FJ2368" s="24"/>
      <c r="FK2368" s="24"/>
      <c r="FL2368" s="24"/>
      <c r="FM2368" s="24"/>
      <c r="FN2368" s="24"/>
      <c r="FO2368" s="24"/>
      <c r="FP2368" s="24"/>
      <c r="FQ2368" s="24"/>
      <c r="FR2368" s="24"/>
      <c r="FS2368" s="24"/>
      <c r="FT2368" s="24"/>
      <c r="FU2368" s="24"/>
      <c r="FV2368" s="24"/>
      <c r="FW2368" s="24"/>
      <c r="FX2368" s="24"/>
      <c r="FY2368" s="24"/>
      <c r="FZ2368" s="24"/>
      <c r="GA2368" s="24"/>
      <c r="GB2368" s="24"/>
      <c r="GC2368" s="24"/>
      <c r="GD2368" s="24"/>
      <c r="GE2368" s="24"/>
      <c r="GF2368" s="24"/>
      <c r="GG2368" s="24"/>
      <c r="GH2368" s="24"/>
      <c r="GI2368" s="24"/>
      <c r="GJ2368" s="24"/>
      <c r="GK2368" s="24"/>
      <c r="GL2368" s="24"/>
      <c r="GM2368" s="24"/>
      <c r="GN2368" s="24"/>
      <c r="GO2368" s="24"/>
      <c r="GP2368" s="24"/>
      <c r="GQ2368" s="24"/>
      <c r="GR2368" s="24"/>
      <c r="GS2368" s="24"/>
      <c r="GT2368" s="24"/>
      <c r="GU2368" s="24"/>
      <c r="GV2368" s="24"/>
      <c r="GW2368" s="24"/>
      <c r="GX2368" s="24"/>
      <c r="GY2368" s="24"/>
      <c r="GZ2368" s="24"/>
      <c r="HA2368" s="24"/>
      <c r="HB2368" s="24"/>
      <c r="HC2368" s="24"/>
      <c r="HD2368" s="24"/>
      <c r="HE2368" s="24"/>
      <c r="HF2368" s="24"/>
      <c r="HG2368" s="24"/>
      <c r="HH2368" s="24"/>
      <c r="HI2368" s="24"/>
      <c r="HJ2368" s="24"/>
      <c r="HK2368" s="24"/>
      <c r="HL2368" s="24"/>
      <c r="HM2368" s="24"/>
      <c r="HN2368" s="24"/>
      <c r="HO2368" s="24"/>
      <c r="HP2368" s="24"/>
      <c r="HQ2368" s="24"/>
      <c r="HR2368" s="24"/>
      <c r="HS2368" s="24"/>
      <c r="HT2368" s="24"/>
      <c r="HU2368" s="24"/>
      <c r="HV2368" s="24"/>
      <c r="HW2368" s="24"/>
      <c r="HX2368" s="24"/>
      <c r="HY2368" s="24"/>
      <c r="HZ2368" s="24"/>
      <c r="IA2368" s="24"/>
      <c r="IB2368" s="24"/>
      <c r="IC2368" s="24"/>
      <c r="ID2368" s="24"/>
      <c r="IE2368" s="24"/>
      <c r="IF2368" s="24"/>
      <c r="IG2368" s="24"/>
      <c r="IH2368" s="24"/>
      <c r="II2368" s="24"/>
      <c r="IJ2368" s="24"/>
    </row>
    <row r="2369" s="16" customFormat="1" ht="14.25" spans="1:244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  <c r="AR2369" s="24"/>
      <c r="AS2369" s="24"/>
      <c r="AT2369" s="24"/>
      <c r="AU2369" s="24"/>
      <c r="AV2369" s="24"/>
      <c r="AW2369" s="24"/>
      <c r="AX2369" s="24"/>
      <c r="AY2369" s="24"/>
      <c r="AZ2369" s="24"/>
      <c r="BA2369" s="24"/>
      <c r="BB2369" s="24"/>
      <c r="BC2369" s="24"/>
      <c r="BD2369" s="24"/>
      <c r="BE2369" s="24"/>
      <c r="BF2369" s="24"/>
      <c r="BG2369" s="24"/>
      <c r="BH2369" s="24"/>
      <c r="BI2369" s="24"/>
      <c r="BJ2369" s="24"/>
      <c r="BK2369" s="24"/>
      <c r="BL2369" s="24"/>
      <c r="BM2369" s="24"/>
      <c r="BN2369" s="24"/>
      <c r="BO2369" s="24"/>
      <c r="BP2369" s="24"/>
      <c r="BQ2369" s="24"/>
      <c r="BR2369" s="24"/>
      <c r="BS2369" s="24"/>
      <c r="BT2369" s="24"/>
      <c r="BU2369" s="24"/>
      <c r="BV2369" s="24"/>
      <c r="BW2369" s="24"/>
      <c r="BX2369" s="24"/>
      <c r="BY2369" s="24"/>
      <c r="BZ2369" s="24"/>
      <c r="CA2369" s="24"/>
      <c r="CB2369" s="24"/>
      <c r="CC2369" s="24"/>
      <c r="CD2369" s="24"/>
      <c r="CE2369" s="24"/>
      <c r="CF2369" s="24"/>
      <c r="CG2369" s="24"/>
      <c r="CH2369" s="24"/>
      <c r="CI2369" s="24"/>
      <c r="CJ2369" s="24"/>
      <c r="CK2369" s="24"/>
      <c r="CL2369" s="24"/>
      <c r="CM2369" s="24"/>
      <c r="CN2369" s="24"/>
      <c r="CO2369" s="24"/>
      <c r="CP2369" s="24"/>
      <c r="CQ2369" s="24"/>
      <c r="CR2369" s="24"/>
      <c r="CS2369" s="24"/>
      <c r="CT2369" s="24"/>
      <c r="CU2369" s="24"/>
      <c r="CV2369" s="24"/>
      <c r="CW2369" s="24"/>
      <c r="CX2369" s="24"/>
      <c r="CY2369" s="24"/>
      <c r="CZ2369" s="24"/>
      <c r="DA2369" s="24"/>
      <c r="DB2369" s="24"/>
      <c r="DC2369" s="24"/>
      <c r="DD2369" s="24"/>
      <c r="DE2369" s="24"/>
      <c r="DF2369" s="24"/>
      <c r="DG2369" s="24"/>
      <c r="DH2369" s="24"/>
      <c r="DI2369" s="24"/>
      <c r="DJ2369" s="24"/>
      <c r="DK2369" s="24"/>
      <c r="DL2369" s="24"/>
      <c r="DM2369" s="24"/>
      <c r="DN2369" s="24"/>
      <c r="DO2369" s="24"/>
      <c r="DP2369" s="24"/>
      <c r="DQ2369" s="24"/>
      <c r="DR2369" s="24"/>
      <c r="DS2369" s="24"/>
      <c r="DT2369" s="24"/>
      <c r="DU2369" s="24"/>
      <c r="DV2369" s="24"/>
      <c r="DW2369" s="24"/>
      <c r="DX2369" s="24"/>
      <c r="DY2369" s="24"/>
      <c r="DZ2369" s="24"/>
      <c r="EA2369" s="24"/>
      <c r="EB2369" s="24"/>
      <c r="EC2369" s="24"/>
      <c r="ED2369" s="24"/>
      <c r="EE2369" s="24"/>
      <c r="EF2369" s="24"/>
      <c r="EG2369" s="24"/>
      <c r="EH2369" s="24"/>
      <c r="EI2369" s="24"/>
      <c r="EJ2369" s="24"/>
      <c r="EK2369" s="24"/>
      <c r="EL2369" s="24"/>
      <c r="EM2369" s="24"/>
      <c r="EN2369" s="24"/>
      <c r="EO2369" s="24"/>
      <c r="EP2369" s="24"/>
      <c r="EQ2369" s="24"/>
      <c r="ER2369" s="24"/>
      <c r="ES2369" s="24"/>
      <c r="ET2369" s="24"/>
      <c r="EU2369" s="24"/>
      <c r="EV2369" s="24"/>
      <c r="EW2369" s="24"/>
      <c r="EX2369" s="24"/>
      <c r="EY2369" s="24"/>
      <c r="EZ2369" s="24"/>
      <c r="FA2369" s="24"/>
      <c r="FB2369" s="24"/>
      <c r="FC2369" s="24"/>
      <c r="FD2369" s="24"/>
      <c r="FE2369" s="24"/>
      <c r="FF2369" s="24"/>
      <c r="FG2369" s="24"/>
      <c r="FH2369" s="24"/>
      <c r="FI2369" s="24"/>
      <c r="FJ2369" s="24"/>
      <c r="FK2369" s="24"/>
      <c r="FL2369" s="24"/>
      <c r="FM2369" s="24"/>
      <c r="FN2369" s="24"/>
      <c r="FO2369" s="24"/>
      <c r="FP2369" s="24"/>
      <c r="FQ2369" s="24"/>
      <c r="FR2369" s="24"/>
      <c r="FS2369" s="24"/>
      <c r="FT2369" s="24"/>
      <c r="FU2369" s="24"/>
      <c r="FV2369" s="24"/>
      <c r="FW2369" s="24"/>
      <c r="FX2369" s="24"/>
      <c r="FY2369" s="24"/>
      <c r="FZ2369" s="24"/>
      <c r="GA2369" s="24"/>
      <c r="GB2369" s="24"/>
      <c r="GC2369" s="24"/>
      <c r="GD2369" s="24"/>
      <c r="GE2369" s="24"/>
      <c r="GF2369" s="24"/>
      <c r="GG2369" s="24"/>
      <c r="GH2369" s="24"/>
      <c r="GI2369" s="24"/>
      <c r="GJ2369" s="24"/>
      <c r="GK2369" s="24"/>
      <c r="GL2369" s="24"/>
      <c r="GM2369" s="24"/>
      <c r="GN2369" s="24"/>
      <c r="GO2369" s="24"/>
      <c r="GP2369" s="24"/>
      <c r="GQ2369" s="24"/>
      <c r="GR2369" s="24"/>
      <c r="GS2369" s="24"/>
      <c r="GT2369" s="24"/>
      <c r="GU2369" s="24"/>
      <c r="GV2369" s="24"/>
      <c r="GW2369" s="24"/>
      <c r="GX2369" s="24"/>
      <c r="GY2369" s="24"/>
      <c r="GZ2369" s="24"/>
      <c r="HA2369" s="24"/>
      <c r="HB2369" s="24"/>
      <c r="HC2369" s="24"/>
      <c r="HD2369" s="24"/>
      <c r="HE2369" s="24"/>
      <c r="HF2369" s="24"/>
      <c r="HG2369" s="24"/>
      <c r="HH2369" s="24"/>
      <c r="HI2369" s="24"/>
      <c r="HJ2369" s="24"/>
      <c r="HK2369" s="24"/>
      <c r="HL2369" s="24"/>
      <c r="HM2369" s="24"/>
      <c r="HN2369" s="24"/>
      <c r="HO2369" s="24"/>
      <c r="HP2369" s="24"/>
      <c r="HQ2369" s="24"/>
      <c r="HR2369" s="24"/>
      <c r="HS2369" s="24"/>
      <c r="HT2369" s="24"/>
      <c r="HU2369" s="24"/>
      <c r="HV2369" s="24"/>
      <c r="HW2369" s="24"/>
      <c r="HX2369" s="24"/>
      <c r="HY2369" s="24"/>
      <c r="HZ2369" s="24"/>
      <c r="IA2369" s="24"/>
      <c r="IB2369" s="24"/>
      <c r="IC2369" s="24"/>
      <c r="ID2369" s="24"/>
      <c r="IE2369" s="24"/>
      <c r="IF2369" s="24"/>
      <c r="IG2369" s="24"/>
      <c r="IH2369" s="24"/>
      <c r="II2369" s="24"/>
      <c r="IJ2369" s="24"/>
    </row>
    <row r="2370" s="16" customFormat="1" ht="14.25" spans="1:244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4"/>
      <c r="AU2370" s="24"/>
      <c r="AV2370" s="24"/>
      <c r="AW2370" s="24"/>
      <c r="AX2370" s="24"/>
      <c r="AY2370" s="24"/>
      <c r="AZ2370" s="24"/>
      <c r="BA2370" s="24"/>
      <c r="BB2370" s="24"/>
      <c r="BC2370" s="24"/>
      <c r="BD2370" s="24"/>
      <c r="BE2370" s="24"/>
      <c r="BF2370" s="24"/>
      <c r="BG2370" s="24"/>
      <c r="BH2370" s="24"/>
      <c r="BI2370" s="24"/>
      <c r="BJ2370" s="24"/>
      <c r="BK2370" s="24"/>
      <c r="BL2370" s="24"/>
      <c r="BM2370" s="24"/>
      <c r="BN2370" s="24"/>
      <c r="BO2370" s="24"/>
      <c r="BP2370" s="24"/>
      <c r="BQ2370" s="24"/>
      <c r="BR2370" s="24"/>
      <c r="BS2370" s="24"/>
      <c r="BT2370" s="24"/>
      <c r="BU2370" s="24"/>
      <c r="BV2370" s="24"/>
      <c r="BW2370" s="24"/>
      <c r="BX2370" s="24"/>
      <c r="BY2370" s="24"/>
      <c r="BZ2370" s="24"/>
      <c r="CA2370" s="24"/>
      <c r="CB2370" s="24"/>
      <c r="CC2370" s="24"/>
      <c r="CD2370" s="24"/>
      <c r="CE2370" s="24"/>
      <c r="CF2370" s="24"/>
      <c r="CG2370" s="24"/>
      <c r="CH2370" s="24"/>
      <c r="CI2370" s="24"/>
      <c r="CJ2370" s="24"/>
      <c r="CK2370" s="24"/>
      <c r="CL2370" s="24"/>
      <c r="CM2370" s="24"/>
      <c r="CN2370" s="24"/>
      <c r="CO2370" s="24"/>
      <c r="CP2370" s="24"/>
      <c r="CQ2370" s="24"/>
      <c r="CR2370" s="24"/>
      <c r="CS2370" s="24"/>
      <c r="CT2370" s="24"/>
      <c r="CU2370" s="24"/>
      <c r="CV2370" s="24"/>
      <c r="CW2370" s="24"/>
      <c r="CX2370" s="24"/>
      <c r="CY2370" s="24"/>
      <c r="CZ2370" s="24"/>
      <c r="DA2370" s="24"/>
      <c r="DB2370" s="24"/>
      <c r="DC2370" s="24"/>
      <c r="DD2370" s="24"/>
      <c r="DE2370" s="24"/>
      <c r="DF2370" s="24"/>
      <c r="DG2370" s="24"/>
      <c r="DH2370" s="24"/>
      <c r="DI2370" s="24"/>
      <c r="DJ2370" s="24"/>
      <c r="DK2370" s="24"/>
      <c r="DL2370" s="24"/>
      <c r="DM2370" s="24"/>
      <c r="DN2370" s="24"/>
      <c r="DO2370" s="24"/>
      <c r="DP2370" s="24"/>
      <c r="DQ2370" s="24"/>
      <c r="DR2370" s="24"/>
      <c r="DS2370" s="24"/>
      <c r="DT2370" s="24"/>
      <c r="DU2370" s="24"/>
      <c r="DV2370" s="24"/>
      <c r="DW2370" s="24"/>
      <c r="DX2370" s="24"/>
      <c r="DY2370" s="24"/>
      <c r="DZ2370" s="24"/>
      <c r="EA2370" s="24"/>
      <c r="EB2370" s="24"/>
      <c r="EC2370" s="24"/>
      <c r="ED2370" s="24"/>
      <c r="EE2370" s="24"/>
      <c r="EF2370" s="24"/>
      <c r="EG2370" s="24"/>
      <c r="EH2370" s="24"/>
      <c r="EI2370" s="24"/>
      <c r="EJ2370" s="24"/>
      <c r="EK2370" s="24"/>
      <c r="EL2370" s="24"/>
      <c r="EM2370" s="24"/>
      <c r="EN2370" s="24"/>
      <c r="EO2370" s="24"/>
      <c r="EP2370" s="24"/>
      <c r="EQ2370" s="24"/>
      <c r="ER2370" s="24"/>
      <c r="ES2370" s="24"/>
      <c r="ET2370" s="24"/>
      <c r="EU2370" s="24"/>
      <c r="EV2370" s="24"/>
      <c r="EW2370" s="24"/>
      <c r="EX2370" s="24"/>
      <c r="EY2370" s="24"/>
      <c r="EZ2370" s="24"/>
      <c r="FA2370" s="24"/>
      <c r="FB2370" s="24"/>
      <c r="FC2370" s="24"/>
      <c r="FD2370" s="24"/>
      <c r="FE2370" s="24"/>
      <c r="FF2370" s="24"/>
      <c r="FG2370" s="24"/>
      <c r="FH2370" s="24"/>
      <c r="FI2370" s="24"/>
      <c r="FJ2370" s="24"/>
      <c r="FK2370" s="24"/>
      <c r="FL2370" s="24"/>
      <c r="FM2370" s="24"/>
      <c r="FN2370" s="24"/>
      <c r="FO2370" s="24"/>
      <c r="FP2370" s="24"/>
      <c r="FQ2370" s="24"/>
      <c r="FR2370" s="24"/>
      <c r="FS2370" s="24"/>
      <c r="FT2370" s="24"/>
      <c r="FU2370" s="24"/>
      <c r="FV2370" s="24"/>
      <c r="FW2370" s="24"/>
      <c r="FX2370" s="24"/>
      <c r="FY2370" s="24"/>
      <c r="FZ2370" s="24"/>
      <c r="GA2370" s="24"/>
      <c r="GB2370" s="24"/>
      <c r="GC2370" s="24"/>
      <c r="GD2370" s="24"/>
      <c r="GE2370" s="24"/>
      <c r="GF2370" s="24"/>
      <c r="GG2370" s="24"/>
      <c r="GH2370" s="24"/>
      <c r="GI2370" s="24"/>
      <c r="GJ2370" s="24"/>
      <c r="GK2370" s="24"/>
      <c r="GL2370" s="24"/>
      <c r="GM2370" s="24"/>
      <c r="GN2370" s="24"/>
      <c r="GO2370" s="24"/>
      <c r="GP2370" s="24"/>
      <c r="GQ2370" s="24"/>
      <c r="GR2370" s="24"/>
      <c r="GS2370" s="24"/>
      <c r="GT2370" s="24"/>
      <c r="GU2370" s="24"/>
      <c r="GV2370" s="24"/>
      <c r="GW2370" s="24"/>
      <c r="GX2370" s="24"/>
      <c r="GY2370" s="24"/>
      <c r="GZ2370" s="24"/>
      <c r="HA2370" s="24"/>
      <c r="HB2370" s="24"/>
      <c r="HC2370" s="24"/>
      <c r="HD2370" s="24"/>
      <c r="HE2370" s="24"/>
      <c r="HF2370" s="24"/>
      <c r="HG2370" s="24"/>
      <c r="HH2370" s="24"/>
      <c r="HI2370" s="24"/>
      <c r="HJ2370" s="24"/>
      <c r="HK2370" s="24"/>
      <c r="HL2370" s="24"/>
      <c r="HM2370" s="24"/>
      <c r="HN2370" s="24"/>
      <c r="HO2370" s="24"/>
      <c r="HP2370" s="24"/>
      <c r="HQ2370" s="24"/>
      <c r="HR2370" s="24"/>
      <c r="HS2370" s="24"/>
      <c r="HT2370" s="24"/>
      <c r="HU2370" s="24"/>
      <c r="HV2370" s="24"/>
      <c r="HW2370" s="24"/>
      <c r="HX2370" s="24"/>
      <c r="HY2370" s="24"/>
      <c r="HZ2370" s="24"/>
      <c r="IA2370" s="24"/>
      <c r="IB2370" s="24"/>
      <c r="IC2370" s="24"/>
      <c r="ID2370" s="24"/>
      <c r="IE2370" s="24"/>
      <c r="IF2370" s="24"/>
      <c r="IG2370" s="24"/>
      <c r="IH2370" s="24"/>
      <c r="II2370" s="24"/>
      <c r="IJ2370" s="24"/>
    </row>
    <row r="2371" s="16" customFormat="1" ht="14.25" spans="1:244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4"/>
      <c r="AU2371" s="24"/>
      <c r="AV2371" s="24"/>
      <c r="AW2371" s="24"/>
      <c r="AX2371" s="24"/>
      <c r="AY2371" s="24"/>
      <c r="AZ2371" s="24"/>
      <c r="BA2371" s="24"/>
      <c r="BB2371" s="24"/>
      <c r="BC2371" s="24"/>
      <c r="BD2371" s="24"/>
      <c r="BE2371" s="24"/>
      <c r="BF2371" s="24"/>
      <c r="BG2371" s="24"/>
      <c r="BH2371" s="24"/>
      <c r="BI2371" s="24"/>
      <c r="BJ2371" s="24"/>
      <c r="BK2371" s="24"/>
      <c r="BL2371" s="24"/>
      <c r="BM2371" s="24"/>
      <c r="BN2371" s="24"/>
      <c r="BO2371" s="24"/>
      <c r="BP2371" s="24"/>
      <c r="BQ2371" s="24"/>
      <c r="BR2371" s="24"/>
      <c r="BS2371" s="24"/>
      <c r="BT2371" s="24"/>
      <c r="BU2371" s="24"/>
      <c r="BV2371" s="24"/>
      <c r="BW2371" s="24"/>
      <c r="BX2371" s="24"/>
      <c r="BY2371" s="24"/>
      <c r="BZ2371" s="24"/>
      <c r="CA2371" s="24"/>
      <c r="CB2371" s="24"/>
      <c r="CC2371" s="24"/>
      <c r="CD2371" s="24"/>
      <c r="CE2371" s="24"/>
      <c r="CF2371" s="24"/>
      <c r="CG2371" s="24"/>
      <c r="CH2371" s="24"/>
      <c r="CI2371" s="24"/>
      <c r="CJ2371" s="24"/>
      <c r="CK2371" s="24"/>
      <c r="CL2371" s="24"/>
      <c r="CM2371" s="24"/>
      <c r="CN2371" s="24"/>
      <c r="CO2371" s="24"/>
      <c r="CP2371" s="24"/>
      <c r="CQ2371" s="24"/>
      <c r="CR2371" s="24"/>
      <c r="CS2371" s="24"/>
      <c r="CT2371" s="24"/>
      <c r="CU2371" s="24"/>
      <c r="CV2371" s="24"/>
      <c r="CW2371" s="24"/>
      <c r="CX2371" s="24"/>
      <c r="CY2371" s="24"/>
      <c r="CZ2371" s="24"/>
      <c r="DA2371" s="24"/>
      <c r="DB2371" s="24"/>
      <c r="DC2371" s="24"/>
      <c r="DD2371" s="24"/>
      <c r="DE2371" s="24"/>
      <c r="DF2371" s="24"/>
      <c r="DG2371" s="24"/>
      <c r="DH2371" s="24"/>
      <c r="DI2371" s="24"/>
      <c r="DJ2371" s="24"/>
      <c r="DK2371" s="24"/>
      <c r="DL2371" s="24"/>
      <c r="DM2371" s="24"/>
      <c r="DN2371" s="24"/>
      <c r="DO2371" s="24"/>
      <c r="DP2371" s="24"/>
      <c r="DQ2371" s="24"/>
      <c r="DR2371" s="24"/>
      <c r="DS2371" s="24"/>
      <c r="DT2371" s="24"/>
      <c r="DU2371" s="24"/>
      <c r="DV2371" s="24"/>
      <c r="DW2371" s="24"/>
      <c r="DX2371" s="24"/>
      <c r="DY2371" s="24"/>
      <c r="DZ2371" s="24"/>
      <c r="EA2371" s="24"/>
      <c r="EB2371" s="24"/>
      <c r="EC2371" s="24"/>
      <c r="ED2371" s="24"/>
      <c r="EE2371" s="24"/>
      <c r="EF2371" s="24"/>
      <c r="EG2371" s="24"/>
      <c r="EH2371" s="24"/>
      <c r="EI2371" s="24"/>
      <c r="EJ2371" s="24"/>
      <c r="EK2371" s="24"/>
      <c r="EL2371" s="24"/>
      <c r="EM2371" s="24"/>
      <c r="EN2371" s="24"/>
      <c r="EO2371" s="24"/>
      <c r="EP2371" s="24"/>
      <c r="EQ2371" s="24"/>
      <c r="ER2371" s="24"/>
      <c r="ES2371" s="24"/>
      <c r="ET2371" s="24"/>
      <c r="EU2371" s="24"/>
      <c r="EV2371" s="24"/>
      <c r="EW2371" s="24"/>
      <c r="EX2371" s="24"/>
      <c r="EY2371" s="24"/>
      <c r="EZ2371" s="24"/>
      <c r="FA2371" s="24"/>
      <c r="FB2371" s="24"/>
      <c r="FC2371" s="24"/>
      <c r="FD2371" s="24"/>
      <c r="FE2371" s="24"/>
      <c r="FF2371" s="24"/>
      <c r="FG2371" s="24"/>
      <c r="FH2371" s="24"/>
      <c r="FI2371" s="24"/>
      <c r="FJ2371" s="24"/>
      <c r="FK2371" s="24"/>
      <c r="FL2371" s="24"/>
      <c r="FM2371" s="24"/>
      <c r="FN2371" s="24"/>
      <c r="FO2371" s="24"/>
      <c r="FP2371" s="24"/>
      <c r="FQ2371" s="24"/>
      <c r="FR2371" s="24"/>
      <c r="FS2371" s="24"/>
      <c r="FT2371" s="24"/>
      <c r="FU2371" s="24"/>
      <c r="FV2371" s="24"/>
      <c r="FW2371" s="24"/>
      <c r="FX2371" s="24"/>
      <c r="FY2371" s="24"/>
      <c r="FZ2371" s="24"/>
      <c r="GA2371" s="24"/>
      <c r="GB2371" s="24"/>
      <c r="GC2371" s="24"/>
      <c r="GD2371" s="24"/>
      <c r="GE2371" s="24"/>
      <c r="GF2371" s="24"/>
      <c r="GG2371" s="24"/>
      <c r="GH2371" s="24"/>
      <c r="GI2371" s="24"/>
      <c r="GJ2371" s="24"/>
      <c r="GK2371" s="24"/>
      <c r="GL2371" s="24"/>
      <c r="GM2371" s="24"/>
      <c r="GN2371" s="24"/>
      <c r="GO2371" s="24"/>
      <c r="GP2371" s="24"/>
      <c r="GQ2371" s="24"/>
      <c r="GR2371" s="24"/>
      <c r="GS2371" s="24"/>
      <c r="GT2371" s="24"/>
      <c r="GU2371" s="24"/>
      <c r="GV2371" s="24"/>
      <c r="GW2371" s="24"/>
      <c r="GX2371" s="24"/>
      <c r="GY2371" s="24"/>
      <c r="GZ2371" s="24"/>
      <c r="HA2371" s="24"/>
      <c r="HB2371" s="24"/>
      <c r="HC2371" s="24"/>
      <c r="HD2371" s="24"/>
      <c r="HE2371" s="24"/>
      <c r="HF2371" s="24"/>
      <c r="HG2371" s="24"/>
      <c r="HH2371" s="24"/>
      <c r="HI2371" s="24"/>
      <c r="HJ2371" s="24"/>
      <c r="HK2371" s="24"/>
      <c r="HL2371" s="24"/>
      <c r="HM2371" s="24"/>
      <c r="HN2371" s="24"/>
      <c r="HO2371" s="24"/>
      <c r="HP2371" s="24"/>
      <c r="HQ2371" s="24"/>
      <c r="HR2371" s="24"/>
      <c r="HS2371" s="24"/>
      <c r="HT2371" s="24"/>
      <c r="HU2371" s="24"/>
      <c r="HV2371" s="24"/>
      <c r="HW2371" s="24"/>
      <c r="HX2371" s="24"/>
      <c r="HY2371" s="24"/>
      <c r="HZ2371" s="24"/>
      <c r="IA2371" s="24"/>
      <c r="IB2371" s="24"/>
      <c r="IC2371" s="24"/>
      <c r="ID2371" s="24"/>
      <c r="IE2371" s="24"/>
      <c r="IF2371" s="24"/>
      <c r="IG2371" s="24"/>
      <c r="IH2371" s="24"/>
      <c r="II2371" s="24"/>
      <c r="IJ2371" s="24"/>
    </row>
    <row r="2372" s="16" customFormat="1" ht="14.25" spans="1:244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4"/>
      <c r="AU2372" s="24"/>
      <c r="AV2372" s="24"/>
      <c r="AW2372" s="24"/>
      <c r="AX2372" s="24"/>
      <c r="AY2372" s="24"/>
      <c r="AZ2372" s="24"/>
      <c r="BA2372" s="24"/>
      <c r="BB2372" s="24"/>
      <c r="BC2372" s="24"/>
      <c r="BD2372" s="24"/>
      <c r="BE2372" s="24"/>
      <c r="BF2372" s="24"/>
      <c r="BG2372" s="24"/>
      <c r="BH2372" s="24"/>
      <c r="BI2372" s="24"/>
      <c r="BJ2372" s="24"/>
      <c r="BK2372" s="24"/>
      <c r="BL2372" s="24"/>
      <c r="BM2372" s="24"/>
      <c r="BN2372" s="24"/>
      <c r="BO2372" s="24"/>
      <c r="BP2372" s="24"/>
      <c r="BQ2372" s="24"/>
      <c r="BR2372" s="24"/>
      <c r="BS2372" s="24"/>
      <c r="BT2372" s="24"/>
      <c r="BU2372" s="24"/>
      <c r="BV2372" s="24"/>
      <c r="BW2372" s="24"/>
      <c r="BX2372" s="24"/>
      <c r="BY2372" s="24"/>
      <c r="BZ2372" s="24"/>
      <c r="CA2372" s="24"/>
      <c r="CB2372" s="24"/>
      <c r="CC2372" s="24"/>
      <c r="CD2372" s="24"/>
      <c r="CE2372" s="24"/>
      <c r="CF2372" s="24"/>
      <c r="CG2372" s="24"/>
      <c r="CH2372" s="24"/>
      <c r="CI2372" s="24"/>
      <c r="CJ2372" s="24"/>
      <c r="CK2372" s="24"/>
      <c r="CL2372" s="24"/>
      <c r="CM2372" s="24"/>
      <c r="CN2372" s="24"/>
      <c r="CO2372" s="24"/>
      <c r="CP2372" s="24"/>
      <c r="CQ2372" s="24"/>
      <c r="CR2372" s="24"/>
      <c r="CS2372" s="24"/>
      <c r="CT2372" s="24"/>
      <c r="CU2372" s="24"/>
      <c r="CV2372" s="24"/>
      <c r="CW2372" s="24"/>
      <c r="CX2372" s="24"/>
      <c r="CY2372" s="24"/>
      <c r="CZ2372" s="24"/>
      <c r="DA2372" s="24"/>
      <c r="DB2372" s="24"/>
      <c r="DC2372" s="24"/>
      <c r="DD2372" s="24"/>
      <c r="DE2372" s="24"/>
      <c r="DF2372" s="24"/>
      <c r="DG2372" s="24"/>
      <c r="DH2372" s="24"/>
      <c r="DI2372" s="24"/>
      <c r="DJ2372" s="24"/>
      <c r="DK2372" s="24"/>
      <c r="DL2372" s="24"/>
      <c r="DM2372" s="24"/>
      <c r="DN2372" s="24"/>
      <c r="DO2372" s="24"/>
      <c r="DP2372" s="24"/>
      <c r="DQ2372" s="24"/>
      <c r="DR2372" s="24"/>
      <c r="DS2372" s="24"/>
      <c r="DT2372" s="24"/>
      <c r="DU2372" s="24"/>
      <c r="DV2372" s="24"/>
      <c r="DW2372" s="24"/>
      <c r="DX2372" s="24"/>
      <c r="DY2372" s="24"/>
      <c r="DZ2372" s="24"/>
      <c r="EA2372" s="24"/>
      <c r="EB2372" s="24"/>
      <c r="EC2372" s="24"/>
      <c r="ED2372" s="24"/>
      <c r="EE2372" s="24"/>
      <c r="EF2372" s="24"/>
      <c r="EG2372" s="24"/>
      <c r="EH2372" s="24"/>
      <c r="EI2372" s="24"/>
      <c r="EJ2372" s="24"/>
      <c r="EK2372" s="24"/>
      <c r="EL2372" s="24"/>
      <c r="EM2372" s="24"/>
      <c r="EN2372" s="24"/>
      <c r="EO2372" s="24"/>
      <c r="EP2372" s="24"/>
      <c r="EQ2372" s="24"/>
      <c r="ER2372" s="24"/>
      <c r="ES2372" s="24"/>
      <c r="ET2372" s="24"/>
      <c r="EU2372" s="24"/>
      <c r="EV2372" s="24"/>
      <c r="EW2372" s="24"/>
      <c r="EX2372" s="24"/>
      <c r="EY2372" s="24"/>
      <c r="EZ2372" s="24"/>
      <c r="FA2372" s="24"/>
      <c r="FB2372" s="24"/>
      <c r="FC2372" s="24"/>
      <c r="FD2372" s="24"/>
      <c r="FE2372" s="24"/>
      <c r="FF2372" s="24"/>
      <c r="FG2372" s="24"/>
      <c r="FH2372" s="24"/>
      <c r="FI2372" s="24"/>
      <c r="FJ2372" s="24"/>
      <c r="FK2372" s="24"/>
      <c r="FL2372" s="24"/>
      <c r="FM2372" s="24"/>
      <c r="FN2372" s="24"/>
      <c r="FO2372" s="24"/>
      <c r="FP2372" s="24"/>
      <c r="FQ2372" s="24"/>
      <c r="FR2372" s="24"/>
      <c r="FS2372" s="24"/>
      <c r="FT2372" s="24"/>
      <c r="FU2372" s="24"/>
      <c r="FV2372" s="24"/>
      <c r="FW2372" s="24"/>
      <c r="FX2372" s="24"/>
      <c r="FY2372" s="24"/>
      <c r="FZ2372" s="24"/>
      <c r="GA2372" s="24"/>
      <c r="GB2372" s="24"/>
      <c r="GC2372" s="24"/>
      <c r="GD2372" s="24"/>
      <c r="GE2372" s="24"/>
      <c r="GF2372" s="24"/>
      <c r="GG2372" s="24"/>
      <c r="GH2372" s="24"/>
      <c r="GI2372" s="24"/>
      <c r="GJ2372" s="24"/>
      <c r="GK2372" s="24"/>
      <c r="GL2372" s="24"/>
      <c r="GM2372" s="24"/>
      <c r="GN2372" s="24"/>
      <c r="GO2372" s="24"/>
      <c r="GP2372" s="24"/>
      <c r="GQ2372" s="24"/>
      <c r="GR2372" s="24"/>
      <c r="GS2372" s="24"/>
      <c r="GT2372" s="24"/>
      <c r="GU2372" s="24"/>
      <c r="GV2372" s="24"/>
      <c r="GW2372" s="24"/>
      <c r="GX2372" s="24"/>
      <c r="GY2372" s="24"/>
      <c r="GZ2372" s="24"/>
      <c r="HA2372" s="24"/>
      <c r="HB2372" s="24"/>
      <c r="HC2372" s="24"/>
      <c r="HD2372" s="24"/>
      <c r="HE2372" s="24"/>
      <c r="HF2372" s="24"/>
      <c r="HG2372" s="24"/>
      <c r="HH2372" s="24"/>
      <c r="HI2372" s="24"/>
      <c r="HJ2372" s="24"/>
      <c r="HK2372" s="24"/>
      <c r="HL2372" s="24"/>
      <c r="HM2372" s="24"/>
      <c r="HN2372" s="24"/>
      <c r="HO2372" s="24"/>
      <c r="HP2372" s="24"/>
      <c r="HQ2372" s="24"/>
      <c r="HR2372" s="24"/>
      <c r="HS2372" s="24"/>
      <c r="HT2372" s="24"/>
      <c r="HU2372" s="24"/>
      <c r="HV2372" s="24"/>
      <c r="HW2372" s="24"/>
      <c r="HX2372" s="24"/>
      <c r="HY2372" s="24"/>
      <c r="HZ2372" s="24"/>
      <c r="IA2372" s="24"/>
      <c r="IB2372" s="24"/>
      <c r="IC2372" s="24"/>
      <c r="ID2372" s="24"/>
      <c r="IE2372" s="24"/>
      <c r="IF2372" s="24"/>
      <c r="IG2372" s="24"/>
      <c r="IH2372" s="24"/>
      <c r="II2372" s="24"/>
      <c r="IJ2372" s="24"/>
    </row>
    <row r="2373" s="16" customFormat="1" ht="14.25" spans="1:244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4"/>
      <c r="AU2373" s="24"/>
      <c r="AV2373" s="24"/>
      <c r="AW2373" s="24"/>
      <c r="AX2373" s="24"/>
      <c r="AY2373" s="24"/>
      <c r="AZ2373" s="24"/>
      <c r="BA2373" s="24"/>
      <c r="BB2373" s="24"/>
      <c r="BC2373" s="24"/>
      <c r="BD2373" s="24"/>
      <c r="BE2373" s="24"/>
      <c r="BF2373" s="24"/>
      <c r="BG2373" s="24"/>
      <c r="BH2373" s="24"/>
      <c r="BI2373" s="24"/>
      <c r="BJ2373" s="24"/>
      <c r="BK2373" s="24"/>
      <c r="BL2373" s="24"/>
      <c r="BM2373" s="24"/>
      <c r="BN2373" s="24"/>
      <c r="BO2373" s="24"/>
      <c r="BP2373" s="24"/>
      <c r="BQ2373" s="24"/>
      <c r="BR2373" s="24"/>
      <c r="BS2373" s="24"/>
      <c r="BT2373" s="24"/>
      <c r="BU2373" s="24"/>
      <c r="BV2373" s="24"/>
      <c r="BW2373" s="24"/>
      <c r="BX2373" s="24"/>
      <c r="BY2373" s="24"/>
      <c r="BZ2373" s="24"/>
      <c r="CA2373" s="24"/>
      <c r="CB2373" s="24"/>
      <c r="CC2373" s="24"/>
      <c r="CD2373" s="24"/>
      <c r="CE2373" s="24"/>
      <c r="CF2373" s="24"/>
      <c r="CG2373" s="24"/>
      <c r="CH2373" s="24"/>
      <c r="CI2373" s="24"/>
      <c r="CJ2373" s="24"/>
      <c r="CK2373" s="24"/>
      <c r="CL2373" s="24"/>
      <c r="CM2373" s="24"/>
      <c r="CN2373" s="24"/>
      <c r="CO2373" s="24"/>
      <c r="CP2373" s="24"/>
      <c r="CQ2373" s="24"/>
      <c r="CR2373" s="24"/>
      <c r="CS2373" s="24"/>
      <c r="CT2373" s="24"/>
      <c r="CU2373" s="24"/>
      <c r="CV2373" s="24"/>
      <c r="CW2373" s="24"/>
      <c r="CX2373" s="24"/>
      <c r="CY2373" s="24"/>
      <c r="CZ2373" s="24"/>
      <c r="DA2373" s="24"/>
      <c r="DB2373" s="24"/>
      <c r="DC2373" s="24"/>
      <c r="DD2373" s="24"/>
      <c r="DE2373" s="24"/>
      <c r="DF2373" s="24"/>
      <c r="DG2373" s="24"/>
      <c r="DH2373" s="24"/>
      <c r="DI2373" s="24"/>
      <c r="DJ2373" s="24"/>
      <c r="DK2373" s="24"/>
      <c r="DL2373" s="24"/>
      <c r="DM2373" s="24"/>
      <c r="DN2373" s="24"/>
      <c r="DO2373" s="24"/>
      <c r="DP2373" s="24"/>
      <c r="DQ2373" s="24"/>
      <c r="DR2373" s="24"/>
      <c r="DS2373" s="24"/>
      <c r="DT2373" s="24"/>
      <c r="DU2373" s="24"/>
      <c r="DV2373" s="24"/>
      <c r="DW2373" s="24"/>
      <c r="DX2373" s="24"/>
      <c r="DY2373" s="24"/>
      <c r="DZ2373" s="24"/>
      <c r="EA2373" s="24"/>
      <c r="EB2373" s="24"/>
      <c r="EC2373" s="24"/>
      <c r="ED2373" s="24"/>
      <c r="EE2373" s="24"/>
      <c r="EF2373" s="24"/>
      <c r="EG2373" s="24"/>
      <c r="EH2373" s="24"/>
      <c r="EI2373" s="24"/>
      <c r="EJ2373" s="24"/>
      <c r="EK2373" s="24"/>
      <c r="EL2373" s="24"/>
      <c r="EM2373" s="24"/>
      <c r="EN2373" s="24"/>
      <c r="EO2373" s="24"/>
      <c r="EP2373" s="24"/>
      <c r="EQ2373" s="24"/>
      <c r="ER2373" s="24"/>
      <c r="ES2373" s="24"/>
      <c r="ET2373" s="24"/>
      <c r="EU2373" s="24"/>
      <c r="EV2373" s="24"/>
      <c r="EW2373" s="24"/>
      <c r="EX2373" s="24"/>
      <c r="EY2373" s="24"/>
      <c r="EZ2373" s="24"/>
      <c r="FA2373" s="24"/>
      <c r="FB2373" s="24"/>
      <c r="FC2373" s="24"/>
      <c r="FD2373" s="24"/>
      <c r="FE2373" s="24"/>
      <c r="FF2373" s="24"/>
      <c r="FG2373" s="24"/>
      <c r="FH2373" s="24"/>
      <c r="FI2373" s="24"/>
      <c r="FJ2373" s="24"/>
      <c r="FK2373" s="24"/>
      <c r="FL2373" s="24"/>
      <c r="FM2373" s="24"/>
      <c r="FN2373" s="24"/>
      <c r="FO2373" s="24"/>
      <c r="FP2373" s="24"/>
      <c r="FQ2373" s="24"/>
      <c r="FR2373" s="24"/>
      <c r="FS2373" s="24"/>
      <c r="FT2373" s="24"/>
      <c r="FU2373" s="24"/>
      <c r="FV2373" s="24"/>
      <c r="FW2373" s="24"/>
      <c r="FX2373" s="24"/>
      <c r="FY2373" s="24"/>
      <c r="FZ2373" s="24"/>
      <c r="GA2373" s="24"/>
      <c r="GB2373" s="24"/>
      <c r="GC2373" s="24"/>
      <c r="GD2373" s="24"/>
      <c r="GE2373" s="24"/>
      <c r="GF2373" s="24"/>
      <c r="GG2373" s="24"/>
      <c r="GH2373" s="24"/>
      <c r="GI2373" s="24"/>
      <c r="GJ2373" s="24"/>
      <c r="GK2373" s="24"/>
      <c r="GL2373" s="24"/>
      <c r="GM2373" s="24"/>
      <c r="GN2373" s="24"/>
      <c r="GO2373" s="24"/>
      <c r="GP2373" s="24"/>
      <c r="GQ2373" s="24"/>
      <c r="GR2373" s="24"/>
      <c r="GS2373" s="24"/>
      <c r="GT2373" s="24"/>
      <c r="GU2373" s="24"/>
      <c r="GV2373" s="24"/>
      <c r="GW2373" s="24"/>
      <c r="GX2373" s="24"/>
      <c r="GY2373" s="24"/>
      <c r="GZ2373" s="24"/>
      <c r="HA2373" s="24"/>
      <c r="HB2373" s="24"/>
      <c r="HC2373" s="24"/>
      <c r="HD2373" s="24"/>
      <c r="HE2373" s="24"/>
      <c r="HF2373" s="24"/>
      <c r="HG2373" s="24"/>
      <c r="HH2373" s="24"/>
      <c r="HI2373" s="24"/>
      <c r="HJ2373" s="24"/>
      <c r="HK2373" s="24"/>
      <c r="HL2373" s="24"/>
      <c r="HM2373" s="24"/>
      <c r="HN2373" s="24"/>
      <c r="HO2373" s="24"/>
      <c r="HP2373" s="24"/>
      <c r="HQ2373" s="24"/>
      <c r="HR2373" s="24"/>
      <c r="HS2373" s="24"/>
      <c r="HT2373" s="24"/>
      <c r="HU2373" s="24"/>
      <c r="HV2373" s="24"/>
      <c r="HW2373" s="24"/>
      <c r="HX2373" s="24"/>
      <c r="HY2373" s="24"/>
      <c r="HZ2373" s="24"/>
      <c r="IA2373" s="24"/>
      <c r="IB2373" s="24"/>
      <c r="IC2373" s="24"/>
      <c r="ID2373" s="24"/>
      <c r="IE2373" s="24"/>
      <c r="IF2373" s="24"/>
      <c r="IG2373" s="24"/>
      <c r="IH2373" s="24"/>
      <c r="II2373" s="24"/>
      <c r="IJ2373" s="24"/>
    </row>
    <row r="2374" s="16" customFormat="1" ht="14.25" spans="1:244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4"/>
      <c r="AU2374" s="24"/>
      <c r="AV2374" s="24"/>
      <c r="AW2374" s="24"/>
      <c r="AX2374" s="24"/>
      <c r="AY2374" s="24"/>
      <c r="AZ2374" s="24"/>
      <c r="BA2374" s="24"/>
      <c r="BB2374" s="24"/>
      <c r="BC2374" s="24"/>
      <c r="BD2374" s="24"/>
      <c r="BE2374" s="24"/>
      <c r="BF2374" s="24"/>
      <c r="BG2374" s="24"/>
      <c r="BH2374" s="24"/>
      <c r="BI2374" s="24"/>
      <c r="BJ2374" s="24"/>
      <c r="BK2374" s="24"/>
      <c r="BL2374" s="24"/>
      <c r="BM2374" s="24"/>
      <c r="BN2374" s="24"/>
      <c r="BO2374" s="24"/>
      <c r="BP2374" s="24"/>
      <c r="BQ2374" s="24"/>
      <c r="BR2374" s="24"/>
      <c r="BS2374" s="24"/>
      <c r="BT2374" s="24"/>
      <c r="BU2374" s="24"/>
      <c r="BV2374" s="24"/>
      <c r="BW2374" s="24"/>
      <c r="BX2374" s="24"/>
      <c r="BY2374" s="24"/>
      <c r="BZ2374" s="24"/>
      <c r="CA2374" s="24"/>
      <c r="CB2374" s="24"/>
      <c r="CC2374" s="24"/>
      <c r="CD2374" s="24"/>
      <c r="CE2374" s="24"/>
      <c r="CF2374" s="24"/>
      <c r="CG2374" s="24"/>
      <c r="CH2374" s="24"/>
      <c r="CI2374" s="24"/>
      <c r="CJ2374" s="24"/>
      <c r="CK2374" s="24"/>
      <c r="CL2374" s="24"/>
      <c r="CM2374" s="24"/>
      <c r="CN2374" s="24"/>
      <c r="CO2374" s="24"/>
      <c r="CP2374" s="24"/>
      <c r="CQ2374" s="24"/>
      <c r="CR2374" s="24"/>
      <c r="CS2374" s="24"/>
      <c r="CT2374" s="24"/>
      <c r="CU2374" s="24"/>
      <c r="CV2374" s="24"/>
      <c r="CW2374" s="24"/>
      <c r="CX2374" s="24"/>
      <c r="CY2374" s="24"/>
      <c r="CZ2374" s="24"/>
      <c r="DA2374" s="24"/>
      <c r="DB2374" s="24"/>
      <c r="DC2374" s="24"/>
      <c r="DD2374" s="24"/>
      <c r="DE2374" s="24"/>
      <c r="DF2374" s="24"/>
      <c r="DG2374" s="24"/>
      <c r="DH2374" s="24"/>
      <c r="DI2374" s="24"/>
      <c r="DJ2374" s="24"/>
      <c r="DK2374" s="24"/>
      <c r="DL2374" s="24"/>
      <c r="DM2374" s="24"/>
      <c r="DN2374" s="24"/>
      <c r="DO2374" s="24"/>
      <c r="DP2374" s="24"/>
      <c r="DQ2374" s="24"/>
      <c r="DR2374" s="24"/>
      <c r="DS2374" s="24"/>
      <c r="DT2374" s="24"/>
      <c r="DU2374" s="24"/>
      <c r="DV2374" s="24"/>
      <c r="DW2374" s="24"/>
      <c r="DX2374" s="24"/>
      <c r="DY2374" s="24"/>
      <c r="DZ2374" s="24"/>
      <c r="EA2374" s="24"/>
      <c r="EB2374" s="24"/>
      <c r="EC2374" s="24"/>
      <c r="ED2374" s="24"/>
      <c r="EE2374" s="24"/>
      <c r="EF2374" s="24"/>
      <c r="EG2374" s="24"/>
      <c r="EH2374" s="24"/>
      <c r="EI2374" s="24"/>
      <c r="EJ2374" s="24"/>
      <c r="EK2374" s="24"/>
      <c r="EL2374" s="24"/>
      <c r="EM2374" s="24"/>
      <c r="EN2374" s="24"/>
      <c r="EO2374" s="24"/>
      <c r="EP2374" s="24"/>
      <c r="EQ2374" s="24"/>
      <c r="ER2374" s="24"/>
      <c r="ES2374" s="24"/>
      <c r="ET2374" s="24"/>
      <c r="EU2374" s="24"/>
      <c r="EV2374" s="24"/>
      <c r="EW2374" s="24"/>
      <c r="EX2374" s="24"/>
      <c r="EY2374" s="24"/>
      <c r="EZ2374" s="24"/>
      <c r="FA2374" s="24"/>
      <c r="FB2374" s="24"/>
      <c r="FC2374" s="24"/>
      <c r="FD2374" s="24"/>
      <c r="FE2374" s="24"/>
      <c r="FF2374" s="24"/>
      <c r="FG2374" s="24"/>
      <c r="FH2374" s="24"/>
      <c r="FI2374" s="24"/>
      <c r="FJ2374" s="24"/>
      <c r="FK2374" s="24"/>
      <c r="FL2374" s="24"/>
      <c r="FM2374" s="24"/>
      <c r="FN2374" s="24"/>
      <c r="FO2374" s="24"/>
      <c r="FP2374" s="24"/>
      <c r="FQ2374" s="24"/>
      <c r="FR2374" s="24"/>
      <c r="FS2374" s="24"/>
      <c r="FT2374" s="24"/>
      <c r="FU2374" s="24"/>
      <c r="FV2374" s="24"/>
      <c r="FW2374" s="24"/>
      <c r="FX2374" s="24"/>
      <c r="FY2374" s="24"/>
      <c r="FZ2374" s="24"/>
      <c r="GA2374" s="24"/>
      <c r="GB2374" s="24"/>
      <c r="GC2374" s="24"/>
      <c r="GD2374" s="24"/>
      <c r="GE2374" s="24"/>
      <c r="GF2374" s="24"/>
      <c r="GG2374" s="24"/>
      <c r="GH2374" s="24"/>
      <c r="GI2374" s="24"/>
      <c r="GJ2374" s="24"/>
      <c r="GK2374" s="24"/>
      <c r="GL2374" s="24"/>
      <c r="GM2374" s="24"/>
      <c r="GN2374" s="24"/>
      <c r="GO2374" s="24"/>
      <c r="GP2374" s="24"/>
      <c r="GQ2374" s="24"/>
      <c r="GR2374" s="24"/>
      <c r="GS2374" s="24"/>
      <c r="GT2374" s="24"/>
      <c r="GU2374" s="24"/>
      <c r="GV2374" s="24"/>
      <c r="GW2374" s="24"/>
      <c r="GX2374" s="24"/>
      <c r="GY2374" s="24"/>
      <c r="GZ2374" s="24"/>
      <c r="HA2374" s="24"/>
      <c r="HB2374" s="24"/>
      <c r="HC2374" s="24"/>
      <c r="HD2374" s="24"/>
      <c r="HE2374" s="24"/>
      <c r="HF2374" s="24"/>
      <c r="HG2374" s="24"/>
      <c r="HH2374" s="24"/>
      <c r="HI2374" s="24"/>
      <c r="HJ2374" s="24"/>
      <c r="HK2374" s="24"/>
      <c r="HL2374" s="24"/>
      <c r="HM2374" s="24"/>
      <c r="HN2374" s="24"/>
      <c r="HO2374" s="24"/>
      <c r="HP2374" s="24"/>
      <c r="HQ2374" s="24"/>
      <c r="HR2374" s="24"/>
      <c r="HS2374" s="24"/>
      <c r="HT2374" s="24"/>
      <c r="HU2374" s="24"/>
      <c r="HV2374" s="24"/>
      <c r="HW2374" s="24"/>
      <c r="HX2374" s="24"/>
      <c r="HY2374" s="24"/>
      <c r="HZ2374" s="24"/>
      <c r="IA2374" s="24"/>
      <c r="IB2374" s="24"/>
      <c r="IC2374" s="24"/>
      <c r="ID2374" s="24"/>
      <c r="IE2374" s="24"/>
      <c r="IF2374" s="24"/>
      <c r="IG2374" s="24"/>
      <c r="IH2374" s="24"/>
      <c r="II2374" s="24"/>
      <c r="IJ2374" s="24"/>
    </row>
    <row r="2375" s="16" customFormat="1" ht="14.25" spans="1:244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4"/>
      <c r="AU2375" s="24"/>
      <c r="AV2375" s="24"/>
      <c r="AW2375" s="24"/>
      <c r="AX2375" s="24"/>
      <c r="AY2375" s="24"/>
      <c r="AZ2375" s="24"/>
      <c r="BA2375" s="24"/>
      <c r="BB2375" s="24"/>
      <c r="BC2375" s="24"/>
      <c r="BD2375" s="24"/>
      <c r="BE2375" s="24"/>
      <c r="BF2375" s="24"/>
      <c r="BG2375" s="24"/>
      <c r="BH2375" s="24"/>
      <c r="BI2375" s="24"/>
      <c r="BJ2375" s="24"/>
      <c r="BK2375" s="24"/>
      <c r="BL2375" s="24"/>
      <c r="BM2375" s="24"/>
      <c r="BN2375" s="24"/>
      <c r="BO2375" s="24"/>
      <c r="BP2375" s="24"/>
      <c r="BQ2375" s="24"/>
      <c r="BR2375" s="24"/>
      <c r="BS2375" s="24"/>
      <c r="BT2375" s="24"/>
      <c r="BU2375" s="24"/>
      <c r="BV2375" s="24"/>
      <c r="BW2375" s="24"/>
      <c r="BX2375" s="24"/>
      <c r="BY2375" s="24"/>
      <c r="BZ2375" s="24"/>
      <c r="CA2375" s="24"/>
      <c r="CB2375" s="24"/>
      <c r="CC2375" s="24"/>
      <c r="CD2375" s="24"/>
      <c r="CE2375" s="24"/>
      <c r="CF2375" s="24"/>
      <c r="CG2375" s="24"/>
      <c r="CH2375" s="24"/>
      <c r="CI2375" s="24"/>
      <c r="CJ2375" s="24"/>
      <c r="CK2375" s="24"/>
      <c r="CL2375" s="24"/>
      <c r="CM2375" s="24"/>
      <c r="CN2375" s="24"/>
      <c r="CO2375" s="24"/>
      <c r="CP2375" s="24"/>
      <c r="CQ2375" s="24"/>
      <c r="CR2375" s="24"/>
      <c r="CS2375" s="24"/>
      <c r="CT2375" s="24"/>
      <c r="CU2375" s="24"/>
      <c r="CV2375" s="24"/>
      <c r="CW2375" s="24"/>
      <c r="CX2375" s="24"/>
      <c r="CY2375" s="24"/>
      <c r="CZ2375" s="24"/>
      <c r="DA2375" s="24"/>
      <c r="DB2375" s="24"/>
      <c r="DC2375" s="24"/>
      <c r="DD2375" s="24"/>
      <c r="DE2375" s="24"/>
      <c r="DF2375" s="24"/>
      <c r="DG2375" s="24"/>
      <c r="DH2375" s="24"/>
      <c r="DI2375" s="24"/>
      <c r="DJ2375" s="24"/>
      <c r="DK2375" s="24"/>
      <c r="DL2375" s="24"/>
      <c r="DM2375" s="24"/>
      <c r="DN2375" s="24"/>
      <c r="DO2375" s="24"/>
      <c r="DP2375" s="24"/>
      <c r="DQ2375" s="24"/>
      <c r="DR2375" s="24"/>
      <c r="DS2375" s="24"/>
      <c r="DT2375" s="24"/>
      <c r="DU2375" s="24"/>
      <c r="DV2375" s="24"/>
      <c r="DW2375" s="24"/>
      <c r="DX2375" s="24"/>
      <c r="DY2375" s="24"/>
      <c r="DZ2375" s="24"/>
      <c r="EA2375" s="24"/>
      <c r="EB2375" s="24"/>
      <c r="EC2375" s="24"/>
      <c r="ED2375" s="24"/>
      <c r="EE2375" s="24"/>
      <c r="EF2375" s="24"/>
      <c r="EG2375" s="24"/>
      <c r="EH2375" s="24"/>
      <c r="EI2375" s="24"/>
      <c r="EJ2375" s="24"/>
      <c r="EK2375" s="24"/>
      <c r="EL2375" s="24"/>
      <c r="EM2375" s="24"/>
      <c r="EN2375" s="24"/>
      <c r="EO2375" s="24"/>
      <c r="EP2375" s="24"/>
      <c r="EQ2375" s="24"/>
      <c r="ER2375" s="24"/>
      <c r="ES2375" s="24"/>
      <c r="ET2375" s="24"/>
      <c r="EU2375" s="24"/>
      <c r="EV2375" s="24"/>
      <c r="EW2375" s="24"/>
      <c r="EX2375" s="24"/>
      <c r="EY2375" s="24"/>
      <c r="EZ2375" s="24"/>
      <c r="FA2375" s="24"/>
      <c r="FB2375" s="24"/>
      <c r="FC2375" s="24"/>
      <c r="FD2375" s="24"/>
      <c r="FE2375" s="24"/>
      <c r="FF2375" s="24"/>
      <c r="FG2375" s="24"/>
      <c r="FH2375" s="24"/>
      <c r="FI2375" s="24"/>
      <c r="FJ2375" s="24"/>
      <c r="FK2375" s="24"/>
      <c r="FL2375" s="24"/>
      <c r="FM2375" s="24"/>
      <c r="FN2375" s="24"/>
      <c r="FO2375" s="24"/>
      <c r="FP2375" s="24"/>
      <c r="FQ2375" s="24"/>
      <c r="FR2375" s="24"/>
      <c r="FS2375" s="24"/>
      <c r="FT2375" s="24"/>
      <c r="FU2375" s="24"/>
      <c r="FV2375" s="24"/>
      <c r="FW2375" s="24"/>
      <c r="FX2375" s="24"/>
      <c r="FY2375" s="24"/>
      <c r="FZ2375" s="24"/>
      <c r="GA2375" s="24"/>
      <c r="GB2375" s="24"/>
      <c r="GC2375" s="24"/>
      <c r="GD2375" s="24"/>
      <c r="GE2375" s="24"/>
      <c r="GF2375" s="24"/>
      <c r="GG2375" s="24"/>
      <c r="GH2375" s="24"/>
      <c r="GI2375" s="24"/>
      <c r="GJ2375" s="24"/>
      <c r="GK2375" s="24"/>
      <c r="GL2375" s="24"/>
      <c r="GM2375" s="24"/>
      <c r="GN2375" s="24"/>
      <c r="GO2375" s="24"/>
      <c r="GP2375" s="24"/>
      <c r="GQ2375" s="24"/>
      <c r="GR2375" s="24"/>
      <c r="GS2375" s="24"/>
      <c r="GT2375" s="24"/>
      <c r="GU2375" s="24"/>
      <c r="GV2375" s="24"/>
      <c r="GW2375" s="24"/>
      <c r="GX2375" s="24"/>
      <c r="GY2375" s="24"/>
      <c r="GZ2375" s="24"/>
      <c r="HA2375" s="24"/>
      <c r="HB2375" s="24"/>
      <c r="HC2375" s="24"/>
      <c r="HD2375" s="24"/>
      <c r="HE2375" s="24"/>
      <c r="HF2375" s="24"/>
      <c r="HG2375" s="24"/>
      <c r="HH2375" s="24"/>
      <c r="HI2375" s="24"/>
      <c r="HJ2375" s="24"/>
      <c r="HK2375" s="24"/>
      <c r="HL2375" s="24"/>
      <c r="HM2375" s="24"/>
      <c r="HN2375" s="24"/>
      <c r="HO2375" s="24"/>
      <c r="HP2375" s="24"/>
      <c r="HQ2375" s="24"/>
      <c r="HR2375" s="24"/>
      <c r="HS2375" s="24"/>
      <c r="HT2375" s="24"/>
      <c r="HU2375" s="24"/>
      <c r="HV2375" s="24"/>
      <c r="HW2375" s="24"/>
      <c r="HX2375" s="24"/>
      <c r="HY2375" s="24"/>
      <c r="HZ2375" s="24"/>
      <c r="IA2375" s="24"/>
      <c r="IB2375" s="24"/>
      <c r="IC2375" s="24"/>
      <c r="ID2375" s="24"/>
      <c r="IE2375" s="24"/>
      <c r="IF2375" s="24"/>
      <c r="IG2375" s="24"/>
      <c r="IH2375" s="24"/>
      <c r="II2375" s="24"/>
      <c r="IJ2375" s="24"/>
    </row>
    <row r="2376" s="16" customFormat="1" ht="14.25" spans="1:244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4"/>
      <c r="AU2376" s="24"/>
      <c r="AV2376" s="24"/>
      <c r="AW2376" s="24"/>
      <c r="AX2376" s="24"/>
      <c r="AY2376" s="24"/>
      <c r="AZ2376" s="24"/>
      <c r="BA2376" s="24"/>
      <c r="BB2376" s="24"/>
      <c r="BC2376" s="24"/>
      <c r="BD2376" s="24"/>
      <c r="BE2376" s="24"/>
      <c r="BF2376" s="24"/>
      <c r="BG2376" s="24"/>
      <c r="BH2376" s="24"/>
      <c r="BI2376" s="24"/>
      <c r="BJ2376" s="24"/>
      <c r="BK2376" s="24"/>
      <c r="BL2376" s="24"/>
      <c r="BM2376" s="24"/>
      <c r="BN2376" s="24"/>
      <c r="BO2376" s="24"/>
      <c r="BP2376" s="24"/>
      <c r="BQ2376" s="24"/>
      <c r="BR2376" s="24"/>
      <c r="BS2376" s="24"/>
      <c r="BT2376" s="24"/>
      <c r="BU2376" s="24"/>
      <c r="BV2376" s="24"/>
      <c r="BW2376" s="24"/>
      <c r="BX2376" s="24"/>
      <c r="BY2376" s="24"/>
      <c r="BZ2376" s="24"/>
      <c r="CA2376" s="24"/>
      <c r="CB2376" s="24"/>
      <c r="CC2376" s="24"/>
      <c r="CD2376" s="24"/>
      <c r="CE2376" s="24"/>
      <c r="CF2376" s="24"/>
      <c r="CG2376" s="24"/>
      <c r="CH2376" s="24"/>
      <c r="CI2376" s="24"/>
      <c r="CJ2376" s="24"/>
      <c r="CK2376" s="24"/>
      <c r="CL2376" s="24"/>
      <c r="CM2376" s="24"/>
      <c r="CN2376" s="24"/>
      <c r="CO2376" s="24"/>
      <c r="CP2376" s="24"/>
      <c r="CQ2376" s="24"/>
      <c r="CR2376" s="24"/>
      <c r="CS2376" s="24"/>
      <c r="CT2376" s="24"/>
      <c r="CU2376" s="24"/>
      <c r="CV2376" s="24"/>
      <c r="CW2376" s="24"/>
      <c r="CX2376" s="24"/>
      <c r="CY2376" s="24"/>
      <c r="CZ2376" s="24"/>
      <c r="DA2376" s="24"/>
      <c r="DB2376" s="24"/>
      <c r="DC2376" s="24"/>
      <c r="DD2376" s="24"/>
      <c r="DE2376" s="24"/>
      <c r="DF2376" s="24"/>
      <c r="DG2376" s="24"/>
      <c r="DH2376" s="24"/>
      <c r="DI2376" s="24"/>
      <c r="DJ2376" s="24"/>
      <c r="DK2376" s="24"/>
      <c r="DL2376" s="24"/>
      <c r="DM2376" s="24"/>
      <c r="DN2376" s="24"/>
      <c r="DO2376" s="24"/>
      <c r="DP2376" s="24"/>
      <c r="DQ2376" s="24"/>
      <c r="DR2376" s="24"/>
      <c r="DS2376" s="24"/>
      <c r="DT2376" s="24"/>
      <c r="DU2376" s="24"/>
      <c r="DV2376" s="24"/>
      <c r="DW2376" s="24"/>
      <c r="DX2376" s="24"/>
      <c r="DY2376" s="24"/>
      <c r="DZ2376" s="24"/>
      <c r="EA2376" s="24"/>
      <c r="EB2376" s="24"/>
      <c r="EC2376" s="24"/>
      <c r="ED2376" s="24"/>
      <c r="EE2376" s="24"/>
      <c r="EF2376" s="24"/>
      <c r="EG2376" s="24"/>
      <c r="EH2376" s="24"/>
      <c r="EI2376" s="24"/>
      <c r="EJ2376" s="24"/>
      <c r="EK2376" s="24"/>
      <c r="EL2376" s="24"/>
      <c r="EM2376" s="24"/>
      <c r="EN2376" s="24"/>
      <c r="EO2376" s="24"/>
      <c r="EP2376" s="24"/>
      <c r="EQ2376" s="24"/>
      <c r="ER2376" s="24"/>
      <c r="ES2376" s="24"/>
      <c r="ET2376" s="24"/>
      <c r="EU2376" s="24"/>
      <c r="EV2376" s="24"/>
      <c r="EW2376" s="24"/>
      <c r="EX2376" s="24"/>
      <c r="EY2376" s="24"/>
      <c r="EZ2376" s="24"/>
      <c r="FA2376" s="24"/>
      <c r="FB2376" s="24"/>
      <c r="FC2376" s="24"/>
      <c r="FD2376" s="24"/>
      <c r="FE2376" s="24"/>
      <c r="FF2376" s="24"/>
      <c r="FG2376" s="24"/>
      <c r="FH2376" s="24"/>
      <c r="FI2376" s="24"/>
      <c r="FJ2376" s="24"/>
      <c r="FK2376" s="24"/>
      <c r="FL2376" s="24"/>
      <c r="FM2376" s="24"/>
      <c r="FN2376" s="24"/>
      <c r="FO2376" s="24"/>
      <c r="FP2376" s="24"/>
      <c r="FQ2376" s="24"/>
      <c r="FR2376" s="24"/>
      <c r="FS2376" s="24"/>
      <c r="FT2376" s="24"/>
      <c r="FU2376" s="24"/>
      <c r="FV2376" s="24"/>
      <c r="FW2376" s="24"/>
      <c r="FX2376" s="24"/>
      <c r="FY2376" s="24"/>
      <c r="FZ2376" s="24"/>
      <c r="GA2376" s="24"/>
      <c r="GB2376" s="24"/>
      <c r="GC2376" s="24"/>
      <c r="GD2376" s="24"/>
      <c r="GE2376" s="24"/>
      <c r="GF2376" s="24"/>
      <c r="GG2376" s="24"/>
      <c r="GH2376" s="24"/>
      <c r="GI2376" s="24"/>
      <c r="GJ2376" s="24"/>
      <c r="GK2376" s="24"/>
      <c r="GL2376" s="24"/>
      <c r="GM2376" s="24"/>
      <c r="GN2376" s="24"/>
      <c r="GO2376" s="24"/>
      <c r="GP2376" s="24"/>
      <c r="GQ2376" s="24"/>
      <c r="GR2376" s="24"/>
      <c r="GS2376" s="24"/>
      <c r="GT2376" s="24"/>
      <c r="GU2376" s="24"/>
      <c r="GV2376" s="24"/>
      <c r="GW2376" s="24"/>
      <c r="GX2376" s="24"/>
      <c r="GY2376" s="24"/>
      <c r="GZ2376" s="24"/>
      <c r="HA2376" s="24"/>
      <c r="HB2376" s="24"/>
      <c r="HC2376" s="24"/>
      <c r="HD2376" s="24"/>
      <c r="HE2376" s="24"/>
      <c r="HF2376" s="24"/>
      <c r="HG2376" s="24"/>
      <c r="HH2376" s="24"/>
      <c r="HI2376" s="24"/>
      <c r="HJ2376" s="24"/>
      <c r="HK2376" s="24"/>
      <c r="HL2376" s="24"/>
      <c r="HM2376" s="24"/>
      <c r="HN2376" s="24"/>
      <c r="HO2376" s="24"/>
      <c r="HP2376" s="24"/>
      <c r="HQ2376" s="24"/>
      <c r="HR2376" s="24"/>
      <c r="HS2376" s="24"/>
      <c r="HT2376" s="24"/>
      <c r="HU2376" s="24"/>
      <c r="HV2376" s="24"/>
      <c r="HW2376" s="24"/>
      <c r="HX2376" s="24"/>
      <c r="HY2376" s="24"/>
      <c r="HZ2376" s="24"/>
      <c r="IA2376" s="24"/>
      <c r="IB2376" s="24"/>
      <c r="IC2376" s="24"/>
      <c r="ID2376" s="24"/>
      <c r="IE2376" s="24"/>
      <c r="IF2376" s="24"/>
      <c r="IG2376" s="24"/>
      <c r="IH2376" s="24"/>
      <c r="II2376" s="24"/>
      <c r="IJ2376" s="24"/>
    </row>
    <row r="2377" s="16" customFormat="1" ht="14.25" spans="1:244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4"/>
      <c r="AU2377" s="24"/>
      <c r="AV2377" s="24"/>
      <c r="AW2377" s="24"/>
      <c r="AX2377" s="24"/>
      <c r="AY2377" s="24"/>
      <c r="AZ2377" s="24"/>
      <c r="BA2377" s="24"/>
      <c r="BB2377" s="24"/>
      <c r="BC2377" s="24"/>
      <c r="BD2377" s="24"/>
      <c r="BE2377" s="24"/>
      <c r="BF2377" s="24"/>
      <c r="BG2377" s="24"/>
      <c r="BH2377" s="24"/>
      <c r="BI2377" s="24"/>
      <c r="BJ2377" s="24"/>
      <c r="BK2377" s="24"/>
      <c r="BL2377" s="24"/>
      <c r="BM2377" s="24"/>
      <c r="BN2377" s="24"/>
      <c r="BO2377" s="24"/>
      <c r="BP2377" s="24"/>
      <c r="BQ2377" s="24"/>
      <c r="BR2377" s="24"/>
      <c r="BS2377" s="24"/>
      <c r="BT2377" s="24"/>
      <c r="BU2377" s="24"/>
      <c r="BV2377" s="24"/>
      <c r="BW2377" s="24"/>
      <c r="BX2377" s="24"/>
      <c r="BY2377" s="24"/>
      <c r="BZ2377" s="24"/>
      <c r="CA2377" s="24"/>
      <c r="CB2377" s="24"/>
      <c r="CC2377" s="24"/>
      <c r="CD2377" s="24"/>
      <c r="CE2377" s="24"/>
      <c r="CF2377" s="24"/>
      <c r="CG2377" s="24"/>
      <c r="CH2377" s="24"/>
      <c r="CI2377" s="24"/>
      <c r="CJ2377" s="24"/>
      <c r="CK2377" s="24"/>
      <c r="CL2377" s="24"/>
      <c r="CM2377" s="24"/>
      <c r="CN2377" s="24"/>
      <c r="CO2377" s="24"/>
      <c r="CP2377" s="24"/>
      <c r="CQ2377" s="24"/>
      <c r="CR2377" s="24"/>
      <c r="CS2377" s="24"/>
      <c r="CT2377" s="24"/>
      <c r="CU2377" s="24"/>
      <c r="CV2377" s="24"/>
      <c r="CW2377" s="24"/>
      <c r="CX2377" s="24"/>
      <c r="CY2377" s="24"/>
      <c r="CZ2377" s="24"/>
      <c r="DA2377" s="24"/>
      <c r="DB2377" s="24"/>
      <c r="DC2377" s="24"/>
      <c r="DD2377" s="24"/>
      <c r="DE2377" s="24"/>
      <c r="DF2377" s="24"/>
      <c r="DG2377" s="24"/>
      <c r="DH2377" s="24"/>
      <c r="DI2377" s="24"/>
      <c r="DJ2377" s="24"/>
      <c r="DK2377" s="24"/>
      <c r="DL2377" s="24"/>
      <c r="DM2377" s="24"/>
      <c r="DN2377" s="24"/>
      <c r="DO2377" s="24"/>
      <c r="DP2377" s="24"/>
      <c r="DQ2377" s="24"/>
      <c r="DR2377" s="24"/>
      <c r="DS2377" s="24"/>
      <c r="DT2377" s="24"/>
      <c r="DU2377" s="24"/>
      <c r="DV2377" s="24"/>
      <c r="DW2377" s="24"/>
      <c r="DX2377" s="24"/>
      <c r="DY2377" s="24"/>
      <c r="DZ2377" s="24"/>
      <c r="EA2377" s="24"/>
      <c r="EB2377" s="24"/>
      <c r="EC2377" s="24"/>
      <c r="ED2377" s="24"/>
      <c r="EE2377" s="24"/>
      <c r="EF2377" s="24"/>
      <c r="EG2377" s="24"/>
      <c r="EH2377" s="24"/>
      <c r="EI2377" s="24"/>
      <c r="EJ2377" s="24"/>
      <c r="EK2377" s="24"/>
      <c r="EL2377" s="24"/>
      <c r="EM2377" s="24"/>
      <c r="EN2377" s="24"/>
      <c r="EO2377" s="24"/>
      <c r="EP2377" s="24"/>
      <c r="EQ2377" s="24"/>
      <c r="ER2377" s="24"/>
      <c r="ES2377" s="24"/>
      <c r="ET2377" s="24"/>
      <c r="EU2377" s="24"/>
      <c r="EV2377" s="24"/>
      <c r="EW2377" s="24"/>
      <c r="EX2377" s="24"/>
      <c r="EY2377" s="24"/>
      <c r="EZ2377" s="24"/>
      <c r="FA2377" s="24"/>
      <c r="FB2377" s="24"/>
      <c r="FC2377" s="24"/>
      <c r="FD2377" s="24"/>
      <c r="FE2377" s="24"/>
      <c r="FF2377" s="24"/>
      <c r="FG2377" s="24"/>
      <c r="FH2377" s="24"/>
      <c r="FI2377" s="24"/>
      <c r="FJ2377" s="24"/>
      <c r="FK2377" s="24"/>
      <c r="FL2377" s="24"/>
      <c r="FM2377" s="24"/>
      <c r="FN2377" s="24"/>
      <c r="FO2377" s="24"/>
      <c r="FP2377" s="24"/>
      <c r="FQ2377" s="24"/>
      <c r="FR2377" s="24"/>
      <c r="FS2377" s="24"/>
      <c r="FT2377" s="24"/>
      <c r="FU2377" s="24"/>
      <c r="FV2377" s="24"/>
      <c r="FW2377" s="24"/>
      <c r="FX2377" s="24"/>
      <c r="FY2377" s="24"/>
      <c r="FZ2377" s="24"/>
      <c r="GA2377" s="24"/>
      <c r="GB2377" s="24"/>
      <c r="GC2377" s="24"/>
      <c r="GD2377" s="24"/>
      <c r="GE2377" s="24"/>
      <c r="GF2377" s="24"/>
      <c r="GG2377" s="24"/>
      <c r="GH2377" s="24"/>
      <c r="GI2377" s="24"/>
      <c r="GJ2377" s="24"/>
      <c r="GK2377" s="24"/>
      <c r="GL2377" s="24"/>
      <c r="GM2377" s="24"/>
      <c r="GN2377" s="24"/>
      <c r="GO2377" s="24"/>
      <c r="GP2377" s="24"/>
      <c r="GQ2377" s="24"/>
      <c r="GR2377" s="24"/>
      <c r="GS2377" s="24"/>
      <c r="GT2377" s="24"/>
      <c r="GU2377" s="24"/>
      <c r="GV2377" s="24"/>
      <c r="GW2377" s="24"/>
      <c r="GX2377" s="24"/>
      <c r="GY2377" s="24"/>
      <c r="GZ2377" s="24"/>
      <c r="HA2377" s="24"/>
      <c r="HB2377" s="24"/>
      <c r="HC2377" s="24"/>
      <c r="HD2377" s="24"/>
      <c r="HE2377" s="24"/>
      <c r="HF2377" s="24"/>
      <c r="HG2377" s="24"/>
      <c r="HH2377" s="24"/>
      <c r="HI2377" s="24"/>
      <c r="HJ2377" s="24"/>
      <c r="HK2377" s="24"/>
      <c r="HL2377" s="24"/>
      <c r="HM2377" s="24"/>
      <c r="HN2377" s="24"/>
      <c r="HO2377" s="24"/>
      <c r="HP2377" s="24"/>
      <c r="HQ2377" s="24"/>
      <c r="HR2377" s="24"/>
      <c r="HS2377" s="24"/>
      <c r="HT2377" s="24"/>
      <c r="HU2377" s="24"/>
      <c r="HV2377" s="24"/>
      <c r="HW2377" s="24"/>
      <c r="HX2377" s="24"/>
      <c r="HY2377" s="24"/>
      <c r="HZ2377" s="24"/>
      <c r="IA2377" s="24"/>
      <c r="IB2377" s="24"/>
      <c r="IC2377" s="24"/>
      <c r="ID2377" s="24"/>
      <c r="IE2377" s="24"/>
      <c r="IF2377" s="24"/>
      <c r="IG2377" s="24"/>
      <c r="IH2377" s="24"/>
      <c r="II2377" s="24"/>
      <c r="IJ2377" s="24"/>
    </row>
    <row r="2378" s="16" customFormat="1" ht="14.25" spans="1:244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4"/>
      <c r="AU2378" s="24"/>
      <c r="AV2378" s="24"/>
      <c r="AW2378" s="24"/>
      <c r="AX2378" s="24"/>
      <c r="AY2378" s="24"/>
      <c r="AZ2378" s="24"/>
      <c r="BA2378" s="24"/>
      <c r="BB2378" s="24"/>
      <c r="BC2378" s="24"/>
      <c r="BD2378" s="24"/>
      <c r="BE2378" s="24"/>
      <c r="BF2378" s="24"/>
      <c r="BG2378" s="24"/>
      <c r="BH2378" s="24"/>
      <c r="BI2378" s="24"/>
      <c r="BJ2378" s="24"/>
      <c r="BK2378" s="24"/>
      <c r="BL2378" s="24"/>
      <c r="BM2378" s="24"/>
      <c r="BN2378" s="24"/>
      <c r="BO2378" s="24"/>
      <c r="BP2378" s="24"/>
      <c r="BQ2378" s="24"/>
      <c r="BR2378" s="24"/>
      <c r="BS2378" s="24"/>
      <c r="BT2378" s="24"/>
      <c r="BU2378" s="24"/>
      <c r="BV2378" s="24"/>
      <c r="BW2378" s="24"/>
      <c r="BX2378" s="24"/>
      <c r="BY2378" s="24"/>
      <c r="BZ2378" s="24"/>
      <c r="CA2378" s="24"/>
      <c r="CB2378" s="24"/>
      <c r="CC2378" s="24"/>
      <c r="CD2378" s="24"/>
      <c r="CE2378" s="24"/>
      <c r="CF2378" s="24"/>
      <c r="CG2378" s="24"/>
      <c r="CH2378" s="24"/>
      <c r="CI2378" s="24"/>
      <c r="CJ2378" s="24"/>
      <c r="CK2378" s="24"/>
      <c r="CL2378" s="24"/>
      <c r="CM2378" s="24"/>
      <c r="CN2378" s="24"/>
      <c r="CO2378" s="24"/>
      <c r="CP2378" s="24"/>
      <c r="CQ2378" s="24"/>
      <c r="CR2378" s="24"/>
      <c r="CS2378" s="24"/>
      <c r="CT2378" s="24"/>
      <c r="CU2378" s="24"/>
      <c r="CV2378" s="24"/>
      <c r="CW2378" s="24"/>
      <c r="CX2378" s="24"/>
      <c r="CY2378" s="24"/>
      <c r="CZ2378" s="24"/>
      <c r="DA2378" s="24"/>
      <c r="DB2378" s="24"/>
      <c r="DC2378" s="24"/>
      <c r="DD2378" s="24"/>
      <c r="DE2378" s="24"/>
      <c r="DF2378" s="24"/>
      <c r="DG2378" s="24"/>
      <c r="DH2378" s="24"/>
      <c r="DI2378" s="24"/>
      <c r="DJ2378" s="24"/>
      <c r="DK2378" s="24"/>
      <c r="DL2378" s="24"/>
      <c r="DM2378" s="24"/>
      <c r="DN2378" s="24"/>
      <c r="DO2378" s="24"/>
      <c r="DP2378" s="24"/>
      <c r="DQ2378" s="24"/>
      <c r="DR2378" s="24"/>
      <c r="DS2378" s="24"/>
      <c r="DT2378" s="24"/>
      <c r="DU2378" s="24"/>
      <c r="DV2378" s="24"/>
      <c r="DW2378" s="24"/>
      <c r="DX2378" s="24"/>
      <c r="DY2378" s="24"/>
      <c r="DZ2378" s="24"/>
      <c r="EA2378" s="24"/>
      <c r="EB2378" s="24"/>
      <c r="EC2378" s="24"/>
      <c r="ED2378" s="24"/>
      <c r="EE2378" s="24"/>
      <c r="EF2378" s="24"/>
      <c r="EG2378" s="24"/>
      <c r="EH2378" s="24"/>
      <c r="EI2378" s="24"/>
      <c r="EJ2378" s="24"/>
      <c r="EK2378" s="24"/>
      <c r="EL2378" s="24"/>
      <c r="EM2378" s="24"/>
      <c r="EN2378" s="24"/>
      <c r="EO2378" s="24"/>
      <c r="EP2378" s="24"/>
      <c r="EQ2378" s="24"/>
      <c r="ER2378" s="24"/>
      <c r="ES2378" s="24"/>
      <c r="ET2378" s="24"/>
      <c r="EU2378" s="24"/>
      <c r="EV2378" s="24"/>
      <c r="EW2378" s="24"/>
      <c r="EX2378" s="24"/>
      <c r="EY2378" s="24"/>
      <c r="EZ2378" s="24"/>
      <c r="FA2378" s="24"/>
      <c r="FB2378" s="24"/>
      <c r="FC2378" s="24"/>
      <c r="FD2378" s="24"/>
      <c r="FE2378" s="24"/>
      <c r="FF2378" s="24"/>
      <c r="FG2378" s="24"/>
      <c r="FH2378" s="24"/>
      <c r="FI2378" s="24"/>
      <c r="FJ2378" s="24"/>
      <c r="FK2378" s="24"/>
      <c r="FL2378" s="24"/>
      <c r="FM2378" s="24"/>
      <c r="FN2378" s="24"/>
      <c r="FO2378" s="24"/>
      <c r="FP2378" s="24"/>
      <c r="FQ2378" s="24"/>
      <c r="FR2378" s="24"/>
      <c r="FS2378" s="24"/>
      <c r="FT2378" s="24"/>
      <c r="FU2378" s="24"/>
      <c r="FV2378" s="24"/>
      <c r="FW2378" s="24"/>
      <c r="FX2378" s="24"/>
      <c r="FY2378" s="24"/>
      <c r="FZ2378" s="24"/>
      <c r="GA2378" s="24"/>
      <c r="GB2378" s="24"/>
      <c r="GC2378" s="24"/>
      <c r="GD2378" s="24"/>
      <c r="GE2378" s="24"/>
      <c r="GF2378" s="24"/>
      <c r="GG2378" s="24"/>
      <c r="GH2378" s="24"/>
      <c r="GI2378" s="24"/>
      <c r="GJ2378" s="24"/>
      <c r="GK2378" s="24"/>
      <c r="GL2378" s="24"/>
      <c r="GM2378" s="24"/>
      <c r="GN2378" s="24"/>
      <c r="GO2378" s="24"/>
      <c r="GP2378" s="24"/>
      <c r="GQ2378" s="24"/>
      <c r="GR2378" s="24"/>
      <c r="GS2378" s="24"/>
      <c r="GT2378" s="24"/>
      <c r="GU2378" s="24"/>
      <c r="GV2378" s="24"/>
      <c r="GW2378" s="24"/>
      <c r="GX2378" s="24"/>
      <c r="GY2378" s="24"/>
      <c r="GZ2378" s="24"/>
      <c r="HA2378" s="24"/>
      <c r="HB2378" s="24"/>
      <c r="HC2378" s="24"/>
      <c r="HD2378" s="24"/>
      <c r="HE2378" s="24"/>
      <c r="HF2378" s="24"/>
      <c r="HG2378" s="24"/>
      <c r="HH2378" s="24"/>
      <c r="HI2378" s="24"/>
      <c r="HJ2378" s="24"/>
      <c r="HK2378" s="24"/>
      <c r="HL2378" s="24"/>
      <c r="HM2378" s="24"/>
      <c r="HN2378" s="24"/>
      <c r="HO2378" s="24"/>
      <c r="HP2378" s="24"/>
      <c r="HQ2378" s="24"/>
      <c r="HR2378" s="24"/>
      <c r="HS2378" s="24"/>
      <c r="HT2378" s="24"/>
      <c r="HU2378" s="24"/>
      <c r="HV2378" s="24"/>
      <c r="HW2378" s="24"/>
      <c r="HX2378" s="24"/>
      <c r="HY2378" s="24"/>
      <c r="HZ2378" s="24"/>
      <c r="IA2378" s="24"/>
      <c r="IB2378" s="24"/>
      <c r="IC2378" s="24"/>
      <c r="ID2378" s="24"/>
      <c r="IE2378" s="24"/>
      <c r="IF2378" s="24"/>
      <c r="IG2378" s="24"/>
      <c r="IH2378" s="24"/>
      <c r="II2378" s="24"/>
      <c r="IJ2378" s="24"/>
    </row>
    <row r="2379" s="16" customFormat="1" ht="14.25" spans="1:244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4"/>
      <c r="AU2379" s="24"/>
      <c r="AV2379" s="24"/>
      <c r="AW2379" s="24"/>
      <c r="AX2379" s="24"/>
      <c r="AY2379" s="24"/>
      <c r="AZ2379" s="24"/>
      <c r="BA2379" s="24"/>
      <c r="BB2379" s="24"/>
      <c r="BC2379" s="24"/>
      <c r="BD2379" s="24"/>
      <c r="BE2379" s="24"/>
      <c r="BF2379" s="24"/>
      <c r="BG2379" s="24"/>
      <c r="BH2379" s="24"/>
      <c r="BI2379" s="24"/>
      <c r="BJ2379" s="24"/>
      <c r="BK2379" s="24"/>
      <c r="BL2379" s="24"/>
      <c r="BM2379" s="24"/>
      <c r="BN2379" s="24"/>
      <c r="BO2379" s="24"/>
      <c r="BP2379" s="24"/>
      <c r="BQ2379" s="24"/>
      <c r="BR2379" s="24"/>
      <c r="BS2379" s="24"/>
      <c r="BT2379" s="24"/>
      <c r="BU2379" s="24"/>
      <c r="BV2379" s="24"/>
      <c r="BW2379" s="24"/>
      <c r="BX2379" s="24"/>
      <c r="BY2379" s="24"/>
      <c r="BZ2379" s="24"/>
      <c r="CA2379" s="24"/>
      <c r="CB2379" s="24"/>
      <c r="CC2379" s="24"/>
      <c r="CD2379" s="24"/>
      <c r="CE2379" s="24"/>
      <c r="CF2379" s="24"/>
      <c r="CG2379" s="24"/>
      <c r="CH2379" s="24"/>
      <c r="CI2379" s="24"/>
      <c r="CJ2379" s="24"/>
      <c r="CK2379" s="24"/>
      <c r="CL2379" s="24"/>
      <c r="CM2379" s="24"/>
      <c r="CN2379" s="24"/>
      <c r="CO2379" s="24"/>
      <c r="CP2379" s="24"/>
      <c r="CQ2379" s="24"/>
      <c r="CR2379" s="24"/>
      <c r="CS2379" s="24"/>
      <c r="CT2379" s="24"/>
      <c r="CU2379" s="24"/>
      <c r="CV2379" s="24"/>
      <c r="CW2379" s="24"/>
      <c r="CX2379" s="24"/>
      <c r="CY2379" s="24"/>
      <c r="CZ2379" s="24"/>
      <c r="DA2379" s="24"/>
      <c r="DB2379" s="24"/>
      <c r="DC2379" s="24"/>
      <c r="DD2379" s="24"/>
      <c r="DE2379" s="24"/>
      <c r="DF2379" s="24"/>
      <c r="DG2379" s="24"/>
      <c r="DH2379" s="24"/>
      <c r="DI2379" s="24"/>
      <c r="DJ2379" s="24"/>
      <c r="DK2379" s="24"/>
      <c r="DL2379" s="24"/>
      <c r="DM2379" s="24"/>
      <c r="DN2379" s="24"/>
      <c r="DO2379" s="24"/>
      <c r="DP2379" s="24"/>
      <c r="DQ2379" s="24"/>
      <c r="DR2379" s="24"/>
      <c r="DS2379" s="24"/>
      <c r="DT2379" s="24"/>
      <c r="DU2379" s="24"/>
      <c r="DV2379" s="24"/>
      <c r="DW2379" s="24"/>
      <c r="DX2379" s="24"/>
      <c r="DY2379" s="24"/>
      <c r="DZ2379" s="24"/>
      <c r="EA2379" s="24"/>
      <c r="EB2379" s="24"/>
      <c r="EC2379" s="24"/>
      <c r="ED2379" s="24"/>
      <c r="EE2379" s="24"/>
      <c r="EF2379" s="24"/>
      <c r="EG2379" s="24"/>
      <c r="EH2379" s="24"/>
      <c r="EI2379" s="24"/>
      <c r="EJ2379" s="24"/>
      <c r="EK2379" s="24"/>
      <c r="EL2379" s="24"/>
      <c r="EM2379" s="24"/>
      <c r="EN2379" s="24"/>
      <c r="EO2379" s="24"/>
      <c r="EP2379" s="24"/>
      <c r="EQ2379" s="24"/>
      <c r="ER2379" s="24"/>
      <c r="ES2379" s="24"/>
      <c r="ET2379" s="24"/>
      <c r="EU2379" s="24"/>
      <c r="EV2379" s="24"/>
      <c r="EW2379" s="24"/>
      <c r="EX2379" s="24"/>
      <c r="EY2379" s="24"/>
      <c r="EZ2379" s="24"/>
      <c r="FA2379" s="24"/>
      <c r="FB2379" s="24"/>
      <c r="FC2379" s="24"/>
      <c r="FD2379" s="24"/>
      <c r="FE2379" s="24"/>
      <c r="FF2379" s="24"/>
      <c r="FG2379" s="24"/>
      <c r="FH2379" s="24"/>
      <c r="FI2379" s="24"/>
      <c r="FJ2379" s="24"/>
      <c r="FK2379" s="24"/>
      <c r="FL2379" s="24"/>
      <c r="FM2379" s="24"/>
      <c r="FN2379" s="24"/>
      <c r="FO2379" s="24"/>
      <c r="FP2379" s="24"/>
      <c r="FQ2379" s="24"/>
      <c r="FR2379" s="24"/>
      <c r="FS2379" s="24"/>
      <c r="FT2379" s="24"/>
      <c r="FU2379" s="24"/>
      <c r="FV2379" s="24"/>
      <c r="FW2379" s="24"/>
      <c r="FX2379" s="24"/>
      <c r="FY2379" s="24"/>
      <c r="FZ2379" s="24"/>
      <c r="GA2379" s="24"/>
      <c r="GB2379" s="24"/>
      <c r="GC2379" s="24"/>
      <c r="GD2379" s="24"/>
      <c r="GE2379" s="24"/>
      <c r="GF2379" s="24"/>
      <c r="GG2379" s="24"/>
      <c r="GH2379" s="24"/>
      <c r="GI2379" s="24"/>
      <c r="GJ2379" s="24"/>
      <c r="GK2379" s="24"/>
      <c r="GL2379" s="24"/>
      <c r="GM2379" s="24"/>
      <c r="GN2379" s="24"/>
      <c r="GO2379" s="24"/>
      <c r="GP2379" s="24"/>
      <c r="GQ2379" s="24"/>
      <c r="GR2379" s="24"/>
      <c r="GS2379" s="24"/>
      <c r="GT2379" s="24"/>
      <c r="GU2379" s="24"/>
      <c r="GV2379" s="24"/>
      <c r="GW2379" s="24"/>
      <c r="GX2379" s="24"/>
      <c r="GY2379" s="24"/>
      <c r="GZ2379" s="24"/>
      <c r="HA2379" s="24"/>
      <c r="HB2379" s="24"/>
      <c r="HC2379" s="24"/>
      <c r="HD2379" s="24"/>
      <c r="HE2379" s="24"/>
      <c r="HF2379" s="24"/>
      <c r="HG2379" s="24"/>
      <c r="HH2379" s="24"/>
      <c r="HI2379" s="24"/>
      <c r="HJ2379" s="24"/>
      <c r="HK2379" s="24"/>
      <c r="HL2379" s="24"/>
      <c r="HM2379" s="24"/>
      <c r="HN2379" s="24"/>
      <c r="HO2379" s="24"/>
      <c r="HP2379" s="24"/>
      <c r="HQ2379" s="24"/>
      <c r="HR2379" s="24"/>
      <c r="HS2379" s="24"/>
      <c r="HT2379" s="24"/>
      <c r="HU2379" s="24"/>
      <c r="HV2379" s="24"/>
      <c r="HW2379" s="24"/>
      <c r="HX2379" s="24"/>
      <c r="HY2379" s="24"/>
      <c r="HZ2379" s="24"/>
      <c r="IA2379" s="24"/>
      <c r="IB2379" s="24"/>
      <c r="IC2379" s="24"/>
      <c r="ID2379" s="24"/>
      <c r="IE2379" s="24"/>
      <c r="IF2379" s="24"/>
      <c r="IG2379" s="24"/>
      <c r="IH2379" s="24"/>
      <c r="II2379" s="24"/>
      <c r="IJ2379" s="24"/>
    </row>
    <row r="2380" s="16" customFormat="1" ht="14.25" spans="1:244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4"/>
      <c r="AU2380" s="24"/>
      <c r="AV2380" s="24"/>
      <c r="AW2380" s="24"/>
      <c r="AX2380" s="24"/>
      <c r="AY2380" s="24"/>
      <c r="AZ2380" s="24"/>
      <c r="BA2380" s="24"/>
      <c r="BB2380" s="24"/>
      <c r="BC2380" s="24"/>
      <c r="BD2380" s="24"/>
      <c r="BE2380" s="24"/>
      <c r="BF2380" s="24"/>
      <c r="BG2380" s="24"/>
      <c r="BH2380" s="24"/>
      <c r="BI2380" s="24"/>
      <c r="BJ2380" s="24"/>
      <c r="BK2380" s="24"/>
      <c r="BL2380" s="24"/>
      <c r="BM2380" s="24"/>
      <c r="BN2380" s="24"/>
      <c r="BO2380" s="24"/>
      <c r="BP2380" s="24"/>
      <c r="BQ2380" s="24"/>
      <c r="BR2380" s="24"/>
      <c r="BS2380" s="24"/>
      <c r="BT2380" s="24"/>
      <c r="BU2380" s="24"/>
      <c r="BV2380" s="24"/>
      <c r="BW2380" s="24"/>
      <c r="BX2380" s="24"/>
      <c r="BY2380" s="24"/>
      <c r="BZ2380" s="24"/>
      <c r="CA2380" s="24"/>
      <c r="CB2380" s="24"/>
      <c r="CC2380" s="24"/>
      <c r="CD2380" s="24"/>
      <c r="CE2380" s="24"/>
      <c r="CF2380" s="24"/>
      <c r="CG2380" s="24"/>
      <c r="CH2380" s="24"/>
      <c r="CI2380" s="24"/>
      <c r="CJ2380" s="24"/>
      <c r="CK2380" s="24"/>
      <c r="CL2380" s="24"/>
      <c r="CM2380" s="24"/>
      <c r="CN2380" s="24"/>
      <c r="CO2380" s="24"/>
      <c r="CP2380" s="24"/>
      <c r="CQ2380" s="24"/>
      <c r="CR2380" s="24"/>
      <c r="CS2380" s="24"/>
      <c r="CT2380" s="24"/>
      <c r="CU2380" s="24"/>
      <c r="CV2380" s="24"/>
      <c r="CW2380" s="24"/>
      <c r="CX2380" s="24"/>
      <c r="CY2380" s="24"/>
      <c r="CZ2380" s="24"/>
      <c r="DA2380" s="24"/>
      <c r="DB2380" s="24"/>
      <c r="DC2380" s="24"/>
      <c r="DD2380" s="24"/>
      <c r="DE2380" s="24"/>
      <c r="DF2380" s="24"/>
      <c r="DG2380" s="24"/>
      <c r="DH2380" s="24"/>
      <c r="DI2380" s="24"/>
      <c r="DJ2380" s="24"/>
      <c r="DK2380" s="24"/>
      <c r="DL2380" s="24"/>
      <c r="DM2380" s="24"/>
      <c r="DN2380" s="24"/>
      <c r="DO2380" s="24"/>
      <c r="DP2380" s="24"/>
      <c r="DQ2380" s="24"/>
      <c r="DR2380" s="24"/>
      <c r="DS2380" s="24"/>
      <c r="DT2380" s="24"/>
      <c r="DU2380" s="24"/>
      <c r="DV2380" s="24"/>
      <c r="DW2380" s="24"/>
      <c r="DX2380" s="24"/>
      <c r="DY2380" s="24"/>
      <c r="DZ2380" s="24"/>
      <c r="EA2380" s="24"/>
      <c r="EB2380" s="24"/>
      <c r="EC2380" s="24"/>
      <c r="ED2380" s="24"/>
      <c r="EE2380" s="24"/>
      <c r="EF2380" s="24"/>
      <c r="EG2380" s="24"/>
      <c r="EH2380" s="24"/>
      <c r="EI2380" s="24"/>
      <c r="EJ2380" s="24"/>
      <c r="EK2380" s="24"/>
      <c r="EL2380" s="24"/>
      <c r="EM2380" s="24"/>
      <c r="EN2380" s="24"/>
      <c r="EO2380" s="24"/>
      <c r="EP2380" s="24"/>
      <c r="EQ2380" s="24"/>
      <c r="ER2380" s="24"/>
      <c r="ES2380" s="24"/>
      <c r="ET2380" s="24"/>
      <c r="EU2380" s="24"/>
      <c r="EV2380" s="24"/>
      <c r="EW2380" s="24"/>
      <c r="EX2380" s="24"/>
      <c r="EY2380" s="24"/>
      <c r="EZ2380" s="24"/>
      <c r="FA2380" s="24"/>
      <c r="FB2380" s="24"/>
      <c r="FC2380" s="24"/>
      <c r="FD2380" s="24"/>
      <c r="FE2380" s="24"/>
      <c r="FF2380" s="24"/>
      <c r="FG2380" s="24"/>
      <c r="FH2380" s="24"/>
      <c r="FI2380" s="24"/>
      <c r="FJ2380" s="24"/>
      <c r="FK2380" s="24"/>
      <c r="FL2380" s="24"/>
      <c r="FM2380" s="24"/>
      <c r="FN2380" s="24"/>
      <c r="FO2380" s="24"/>
      <c r="FP2380" s="24"/>
      <c r="FQ2380" s="24"/>
      <c r="FR2380" s="24"/>
      <c r="FS2380" s="24"/>
      <c r="FT2380" s="24"/>
      <c r="FU2380" s="24"/>
      <c r="FV2380" s="24"/>
      <c r="FW2380" s="24"/>
      <c r="FX2380" s="24"/>
      <c r="FY2380" s="24"/>
      <c r="FZ2380" s="24"/>
      <c r="GA2380" s="24"/>
      <c r="GB2380" s="24"/>
      <c r="GC2380" s="24"/>
      <c r="GD2380" s="24"/>
      <c r="GE2380" s="24"/>
      <c r="GF2380" s="24"/>
      <c r="GG2380" s="24"/>
      <c r="GH2380" s="24"/>
      <c r="GI2380" s="24"/>
      <c r="GJ2380" s="24"/>
      <c r="GK2380" s="24"/>
      <c r="GL2380" s="24"/>
      <c r="GM2380" s="24"/>
      <c r="GN2380" s="24"/>
      <c r="GO2380" s="24"/>
      <c r="GP2380" s="24"/>
      <c r="GQ2380" s="24"/>
      <c r="GR2380" s="24"/>
      <c r="GS2380" s="24"/>
      <c r="GT2380" s="24"/>
      <c r="GU2380" s="24"/>
      <c r="GV2380" s="24"/>
      <c r="GW2380" s="24"/>
      <c r="GX2380" s="24"/>
      <c r="GY2380" s="24"/>
      <c r="GZ2380" s="24"/>
      <c r="HA2380" s="24"/>
      <c r="HB2380" s="24"/>
      <c r="HC2380" s="24"/>
      <c r="HD2380" s="24"/>
      <c r="HE2380" s="24"/>
      <c r="HF2380" s="24"/>
      <c r="HG2380" s="24"/>
      <c r="HH2380" s="24"/>
      <c r="HI2380" s="24"/>
      <c r="HJ2380" s="24"/>
      <c r="HK2380" s="24"/>
      <c r="HL2380" s="24"/>
      <c r="HM2380" s="24"/>
      <c r="HN2380" s="24"/>
      <c r="HO2380" s="24"/>
      <c r="HP2380" s="24"/>
      <c r="HQ2380" s="24"/>
      <c r="HR2380" s="24"/>
      <c r="HS2380" s="24"/>
      <c r="HT2380" s="24"/>
      <c r="HU2380" s="24"/>
      <c r="HV2380" s="24"/>
      <c r="HW2380" s="24"/>
      <c r="HX2380" s="24"/>
      <c r="HY2380" s="24"/>
      <c r="HZ2380" s="24"/>
      <c r="IA2380" s="24"/>
      <c r="IB2380" s="24"/>
      <c r="IC2380" s="24"/>
      <c r="ID2380" s="24"/>
      <c r="IE2380" s="24"/>
      <c r="IF2380" s="24"/>
      <c r="IG2380" s="24"/>
      <c r="IH2380" s="24"/>
      <c r="II2380" s="24"/>
      <c r="IJ2380" s="24"/>
    </row>
    <row r="2381" s="16" customFormat="1" ht="14.25" spans="1:244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4"/>
      <c r="BC2381" s="24"/>
      <c r="BD2381" s="24"/>
      <c r="BE2381" s="24"/>
      <c r="BF2381" s="24"/>
      <c r="BG2381" s="24"/>
      <c r="BH2381" s="24"/>
      <c r="BI2381" s="24"/>
      <c r="BJ2381" s="24"/>
      <c r="BK2381" s="24"/>
      <c r="BL2381" s="24"/>
      <c r="BM2381" s="24"/>
      <c r="BN2381" s="24"/>
      <c r="BO2381" s="24"/>
      <c r="BP2381" s="24"/>
      <c r="BQ2381" s="24"/>
      <c r="BR2381" s="24"/>
      <c r="BS2381" s="24"/>
      <c r="BT2381" s="24"/>
      <c r="BU2381" s="24"/>
      <c r="BV2381" s="24"/>
      <c r="BW2381" s="24"/>
      <c r="BX2381" s="24"/>
      <c r="BY2381" s="24"/>
      <c r="BZ2381" s="24"/>
      <c r="CA2381" s="24"/>
      <c r="CB2381" s="24"/>
      <c r="CC2381" s="24"/>
      <c r="CD2381" s="24"/>
      <c r="CE2381" s="24"/>
      <c r="CF2381" s="24"/>
      <c r="CG2381" s="24"/>
      <c r="CH2381" s="24"/>
      <c r="CI2381" s="24"/>
      <c r="CJ2381" s="24"/>
      <c r="CK2381" s="24"/>
      <c r="CL2381" s="24"/>
      <c r="CM2381" s="24"/>
      <c r="CN2381" s="24"/>
      <c r="CO2381" s="24"/>
      <c r="CP2381" s="24"/>
      <c r="CQ2381" s="24"/>
      <c r="CR2381" s="24"/>
      <c r="CS2381" s="24"/>
      <c r="CT2381" s="24"/>
      <c r="CU2381" s="24"/>
      <c r="CV2381" s="24"/>
      <c r="CW2381" s="24"/>
      <c r="CX2381" s="24"/>
      <c r="CY2381" s="24"/>
      <c r="CZ2381" s="24"/>
      <c r="DA2381" s="24"/>
      <c r="DB2381" s="24"/>
      <c r="DC2381" s="24"/>
      <c r="DD2381" s="24"/>
      <c r="DE2381" s="24"/>
      <c r="DF2381" s="24"/>
      <c r="DG2381" s="24"/>
      <c r="DH2381" s="24"/>
      <c r="DI2381" s="24"/>
      <c r="DJ2381" s="24"/>
      <c r="DK2381" s="24"/>
      <c r="DL2381" s="24"/>
      <c r="DM2381" s="24"/>
      <c r="DN2381" s="24"/>
      <c r="DO2381" s="24"/>
      <c r="DP2381" s="24"/>
      <c r="DQ2381" s="24"/>
      <c r="DR2381" s="24"/>
      <c r="DS2381" s="24"/>
      <c r="DT2381" s="24"/>
      <c r="DU2381" s="24"/>
      <c r="DV2381" s="24"/>
      <c r="DW2381" s="24"/>
      <c r="DX2381" s="24"/>
      <c r="DY2381" s="24"/>
      <c r="DZ2381" s="24"/>
      <c r="EA2381" s="24"/>
      <c r="EB2381" s="24"/>
      <c r="EC2381" s="24"/>
      <c r="ED2381" s="24"/>
      <c r="EE2381" s="24"/>
      <c r="EF2381" s="24"/>
      <c r="EG2381" s="24"/>
      <c r="EH2381" s="24"/>
      <c r="EI2381" s="24"/>
      <c r="EJ2381" s="24"/>
      <c r="EK2381" s="24"/>
      <c r="EL2381" s="24"/>
      <c r="EM2381" s="24"/>
      <c r="EN2381" s="24"/>
      <c r="EO2381" s="24"/>
      <c r="EP2381" s="24"/>
      <c r="EQ2381" s="24"/>
      <c r="ER2381" s="24"/>
      <c r="ES2381" s="24"/>
      <c r="ET2381" s="24"/>
      <c r="EU2381" s="24"/>
      <c r="EV2381" s="24"/>
      <c r="EW2381" s="24"/>
      <c r="EX2381" s="24"/>
      <c r="EY2381" s="24"/>
      <c r="EZ2381" s="24"/>
      <c r="FA2381" s="24"/>
      <c r="FB2381" s="24"/>
      <c r="FC2381" s="24"/>
      <c r="FD2381" s="24"/>
      <c r="FE2381" s="24"/>
      <c r="FF2381" s="24"/>
      <c r="FG2381" s="24"/>
      <c r="FH2381" s="24"/>
      <c r="FI2381" s="24"/>
      <c r="FJ2381" s="24"/>
      <c r="FK2381" s="24"/>
      <c r="FL2381" s="24"/>
      <c r="FM2381" s="24"/>
      <c r="FN2381" s="24"/>
      <c r="FO2381" s="24"/>
      <c r="FP2381" s="24"/>
      <c r="FQ2381" s="24"/>
      <c r="FR2381" s="24"/>
      <c r="FS2381" s="24"/>
      <c r="FT2381" s="24"/>
      <c r="FU2381" s="24"/>
      <c r="FV2381" s="24"/>
      <c r="FW2381" s="24"/>
      <c r="FX2381" s="24"/>
      <c r="FY2381" s="24"/>
      <c r="FZ2381" s="24"/>
      <c r="GA2381" s="24"/>
      <c r="GB2381" s="24"/>
      <c r="GC2381" s="24"/>
      <c r="GD2381" s="24"/>
      <c r="GE2381" s="24"/>
      <c r="GF2381" s="24"/>
      <c r="GG2381" s="24"/>
      <c r="GH2381" s="24"/>
      <c r="GI2381" s="24"/>
      <c r="GJ2381" s="24"/>
      <c r="GK2381" s="24"/>
      <c r="GL2381" s="24"/>
      <c r="GM2381" s="24"/>
      <c r="GN2381" s="24"/>
      <c r="GO2381" s="24"/>
      <c r="GP2381" s="24"/>
      <c r="GQ2381" s="24"/>
      <c r="GR2381" s="24"/>
      <c r="GS2381" s="24"/>
      <c r="GT2381" s="24"/>
      <c r="GU2381" s="24"/>
      <c r="GV2381" s="24"/>
      <c r="GW2381" s="24"/>
      <c r="GX2381" s="24"/>
      <c r="GY2381" s="24"/>
      <c r="GZ2381" s="24"/>
      <c r="HA2381" s="24"/>
      <c r="HB2381" s="24"/>
      <c r="HC2381" s="24"/>
      <c r="HD2381" s="24"/>
      <c r="HE2381" s="24"/>
      <c r="HF2381" s="24"/>
      <c r="HG2381" s="24"/>
      <c r="HH2381" s="24"/>
      <c r="HI2381" s="24"/>
      <c r="HJ2381" s="24"/>
      <c r="HK2381" s="24"/>
      <c r="HL2381" s="24"/>
      <c r="HM2381" s="24"/>
      <c r="HN2381" s="24"/>
      <c r="HO2381" s="24"/>
      <c r="HP2381" s="24"/>
      <c r="HQ2381" s="24"/>
      <c r="HR2381" s="24"/>
      <c r="HS2381" s="24"/>
      <c r="HT2381" s="24"/>
      <c r="HU2381" s="24"/>
      <c r="HV2381" s="24"/>
      <c r="HW2381" s="24"/>
      <c r="HX2381" s="24"/>
      <c r="HY2381" s="24"/>
      <c r="HZ2381" s="24"/>
      <c r="IA2381" s="24"/>
      <c r="IB2381" s="24"/>
      <c r="IC2381" s="24"/>
      <c r="ID2381" s="24"/>
      <c r="IE2381" s="24"/>
      <c r="IF2381" s="24"/>
      <c r="IG2381" s="24"/>
      <c r="IH2381" s="24"/>
      <c r="II2381" s="24"/>
      <c r="IJ2381" s="24"/>
    </row>
    <row r="2382" s="16" customFormat="1" ht="14.25" spans="1:244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4"/>
      <c r="AU2382" s="24"/>
      <c r="AV2382" s="24"/>
      <c r="AW2382" s="24"/>
      <c r="AX2382" s="24"/>
      <c r="AY2382" s="24"/>
      <c r="AZ2382" s="24"/>
      <c r="BA2382" s="24"/>
      <c r="BB2382" s="24"/>
      <c r="BC2382" s="24"/>
      <c r="BD2382" s="24"/>
      <c r="BE2382" s="24"/>
      <c r="BF2382" s="24"/>
      <c r="BG2382" s="24"/>
      <c r="BH2382" s="24"/>
      <c r="BI2382" s="24"/>
      <c r="BJ2382" s="24"/>
      <c r="BK2382" s="24"/>
      <c r="BL2382" s="24"/>
      <c r="BM2382" s="24"/>
      <c r="BN2382" s="24"/>
      <c r="BO2382" s="24"/>
      <c r="BP2382" s="24"/>
      <c r="BQ2382" s="24"/>
      <c r="BR2382" s="24"/>
      <c r="BS2382" s="24"/>
      <c r="BT2382" s="24"/>
      <c r="BU2382" s="24"/>
      <c r="BV2382" s="24"/>
      <c r="BW2382" s="24"/>
      <c r="BX2382" s="24"/>
      <c r="BY2382" s="24"/>
      <c r="BZ2382" s="24"/>
      <c r="CA2382" s="24"/>
      <c r="CB2382" s="24"/>
      <c r="CC2382" s="24"/>
      <c r="CD2382" s="24"/>
      <c r="CE2382" s="24"/>
      <c r="CF2382" s="24"/>
      <c r="CG2382" s="24"/>
      <c r="CH2382" s="24"/>
      <c r="CI2382" s="24"/>
      <c r="CJ2382" s="24"/>
      <c r="CK2382" s="24"/>
      <c r="CL2382" s="24"/>
      <c r="CM2382" s="24"/>
      <c r="CN2382" s="24"/>
      <c r="CO2382" s="24"/>
      <c r="CP2382" s="24"/>
      <c r="CQ2382" s="24"/>
      <c r="CR2382" s="24"/>
      <c r="CS2382" s="24"/>
      <c r="CT2382" s="24"/>
      <c r="CU2382" s="24"/>
      <c r="CV2382" s="24"/>
      <c r="CW2382" s="24"/>
      <c r="CX2382" s="24"/>
      <c r="CY2382" s="24"/>
      <c r="CZ2382" s="24"/>
      <c r="DA2382" s="24"/>
      <c r="DB2382" s="24"/>
      <c r="DC2382" s="24"/>
      <c r="DD2382" s="24"/>
      <c r="DE2382" s="24"/>
      <c r="DF2382" s="24"/>
      <c r="DG2382" s="24"/>
      <c r="DH2382" s="24"/>
      <c r="DI2382" s="24"/>
      <c r="DJ2382" s="24"/>
      <c r="DK2382" s="24"/>
      <c r="DL2382" s="24"/>
      <c r="DM2382" s="24"/>
      <c r="DN2382" s="24"/>
      <c r="DO2382" s="24"/>
      <c r="DP2382" s="24"/>
      <c r="DQ2382" s="24"/>
      <c r="DR2382" s="24"/>
      <c r="DS2382" s="24"/>
      <c r="DT2382" s="24"/>
      <c r="DU2382" s="24"/>
      <c r="DV2382" s="24"/>
      <c r="DW2382" s="24"/>
      <c r="DX2382" s="24"/>
      <c r="DY2382" s="24"/>
      <c r="DZ2382" s="24"/>
      <c r="EA2382" s="24"/>
      <c r="EB2382" s="24"/>
      <c r="EC2382" s="24"/>
      <c r="ED2382" s="24"/>
      <c r="EE2382" s="24"/>
      <c r="EF2382" s="24"/>
      <c r="EG2382" s="24"/>
      <c r="EH2382" s="24"/>
      <c r="EI2382" s="24"/>
      <c r="EJ2382" s="24"/>
      <c r="EK2382" s="24"/>
      <c r="EL2382" s="24"/>
      <c r="EM2382" s="24"/>
      <c r="EN2382" s="24"/>
      <c r="EO2382" s="24"/>
      <c r="EP2382" s="24"/>
      <c r="EQ2382" s="24"/>
      <c r="ER2382" s="24"/>
      <c r="ES2382" s="24"/>
      <c r="ET2382" s="24"/>
      <c r="EU2382" s="24"/>
      <c r="EV2382" s="24"/>
      <c r="EW2382" s="24"/>
      <c r="EX2382" s="24"/>
      <c r="EY2382" s="24"/>
      <c r="EZ2382" s="24"/>
      <c r="FA2382" s="24"/>
      <c r="FB2382" s="24"/>
      <c r="FC2382" s="24"/>
      <c r="FD2382" s="24"/>
      <c r="FE2382" s="24"/>
      <c r="FF2382" s="24"/>
      <c r="FG2382" s="24"/>
      <c r="FH2382" s="24"/>
      <c r="FI2382" s="24"/>
      <c r="FJ2382" s="24"/>
      <c r="FK2382" s="24"/>
      <c r="FL2382" s="24"/>
      <c r="FM2382" s="24"/>
      <c r="FN2382" s="24"/>
      <c r="FO2382" s="24"/>
      <c r="FP2382" s="24"/>
      <c r="FQ2382" s="24"/>
      <c r="FR2382" s="24"/>
      <c r="FS2382" s="24"/>
      <c r="FT2382" s="24"/>
      <c r="FU2382" s="24"/>
      <c r="FV2382" s="24"/>
      <c r="FW2382" s="24"/>
      <c r="FX2382" s="24"/>
      <c r="FY2382" s="24"/>
      <c r="FZ2382" s="24"/>
      <c r="GA2382" s="24"/>
      <c r="GB2382" s="24"/>
      <c r="GC2382" s="24"/>
      <c r="GD2382" s="24"/>
      <c r="GE2382" s="24"/>
      <c r="GF2382" s="24"/>
      <c r="GG2382" s="24"/>
      <c r="GH2382" s="24"/>
      <c r="GI2382" s="24"/>
      <c r="GJ2382" s="24"/>
      <c r="GK2382" s="24"/>
      <c r="GL2382" s="24"/>
      <c r="GM2382" s="24"/>
      <c r="GN2382" s="24"/>
      <c r="GO2382" s="24"/>
      <c r="GP2382" s="24"/>
      <c r="GQ2382" s="24"/>
      <c r="GR2382" s="24"/>
      <c r="GS2382" s="24"/>
      <c r="GT2382" s="24"/>
      <c r="GU2382" s="24"/>
      <c r="GV2382" s="24"/>
      <c r="GW2382" s="24"/>
      <c r="GX2382" s="24"/>
      <c r="GY2382" s="24"/>
      <c r="GZ2382" s="24"/>
      <c r="HA2382" s="24"/>
      <c r="HB2382" s="24"/>
      <c r="HC2382" s="24"/>
      <c r="HD2382" s="24"/>
      <c r="HE2382" s="24"/>
      <c r="HF2382" s="24"/>
      <c r="HG2382" s="24"/>
      <c r="HH2382" s="24"/>
      <c r="HI2382" s="24"/>
      <c r="HJ2382" s="24"/>
      <c r="HK2382" s="24"/>
      <c r="HL2382" s="24"/>
      <c r="HM2382" s="24"/>
      <c r="HN2382" s="24"/>
      <c r="HO2382" s="24"/>
      <c r="HP2382" s="24"/>
      <c r="HQ2382" s="24"/>
      <c r="HR2382" s="24"/>
      <c r="HS2382" s="24"/>
      <c r="HT2382" s="24"/>
      <c r="HU2382" s="24"/>
      <c r="HV2382" s="24"/>
      <c r="HW2382" s="24"/>
      <c r="HX2382" s="24"/>
      <c r="HY2382" s="24"/>
      <c r="HZ2382" s="24"/>
      <c r="IA2382" s="24"/>
      <c r="IB2382" s="24"/>
      <c r="IC2382" s="24"/>
      <c r="ID2382" s="24"/>
      <c r="IE2382" s="24"/>
      <c r="IF2382" s="24"/>
      <c r="IG2382" s="24"/>
      <c r="IH2382" s="24"/>
      <c r="II2382" s="24"/>
      <c r="IJ2382" s="24"/>
    </row>
    <row r="2383" s="16" customFormat="1" ht="14.25" spans="1:244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4"/>
      <c r="AU2383" s="24"/>
      <c r="AV2383" s="24"/>
      <c r="AW2383" s="24"/>
      <c r="AX2383" s="24"/>
      <c r="AY2383" s="24"/>
      <c r="AZ2383" s="24"/>
      <c r="BA2383" s="24"/>
      <c r="BB2383" s="24"/>
      <c r="BC2383" s="24"/>
      <c r="BD2383" s="24"/>
      <c r="BE2383" s="24"/>
      <c r="BF2383" s="24"/>
      <c r="BG2383" s="24"/>
      <c r="BH2383" s="24"/>
      <c r="BI2383" s="24"/>
      <c r="BJ2383" s="24"/>
      <c r="BK2383" s="24"/>
      <c r="BL2383" s="24"/>
      <c r="BM2383" s="24"/>
      <c r="BN2383" s="24"/>
      <c r="BO2383" s="24"/>
      <c r="BP2383" s="24"/>
      <c r="BQ2383" s="24"/>
      <c r="BR2383" s="24"/>
      <c r="BS2383" s="24"/>
      <c r="BT2383" s="24"/>
      <c r="BU2383" s="24"/>
      <c r="BV2383" s="24"/>
      <c r="BW2383" s="24"/>
      <c r="BX2383" s="24"/>
      <c r="BY2383" s="24"/>
      <c r="BZ2383" s="24"/>
      <c r="CA2383" s="24"/>
      <c r="CB2383" s="24"/>
      <c r="CC2383" s="24"/>
      <c r="CD2383" s="24"/>
      <c r="CE2383" s="24"/>
      <c r="CF2383" s="24"/>
      <c r="CG2383" s="24"/>
      <c r="CH2383" s="24"/>
      <c r="CI2383" s="24"/>
      <c r="CJ2383" s="24"/>
      <c r="CK2383" s="24"/>
      <c r="CL2383" s="24"/>
      <c r="CM2383" s="24"/>
      <c r="CN2383" s="24"/>
      <c r="CO2383" s="24"/>
      <c r="CP2383" s="24"/>
      <c r="CQ2383" s="24"/>
      <c r="CR2383" s="24"/>
      <c r="CS2383" s="24"/>
      <c r="CT2383" s="24"/>
      <c r="CU2383" s="24"/>
      <c r="CV2383" s="24"/>
      <c r="CW2383" s="24"/>
      <c r="CX2383" s="24"/>
      <c r="CY2383" s="24"/>
      <c r="CZ2383" s="24"/>
      <c r="DA2383" s="24"/>
      <c r="DB2383" s="24"/>
      <c r="DC2383" s="24"/>
      <c r="DD2383" s="24"/>
      <c r="DE2383" s="24"/>
      <c r="DF2383" s="24"/>
      <c r="DG2383" s="24"/>
      <c r="DH2383" s="24"/>
      <c r="DI2383" s="24"/>
      <c r="DJ2383" s="24"/>
      <c r="DK2383" s="24"/>
      <c r="DL2383" s="24"/>
      <c r="DM2383" s="24"/>
      <c r="DN2383" s="24"/>
      <c r="DO2383" s="24"/>
      <c r="DP2383" s="24"/>
      <c r="DQ2383" s="24"/>
      <c r="DR2383" s="24"/>
      <c r="DS2383" s="24"/>
      <c r="DT2383" s="24"/>
      <c r="DU2383" s="24"/>
      <c r="DV2383" s="24"/>
      <c r="DW2383" s="24"/>
      <c r="DX2383" s="24"/>
      <c r="DY2383" s="24"/>
      <c r="DZ2383" s="24"/>
      <c r="EA2383" s="24"/>
      <c r="EB2383" s="24"/>
      <c r="EC2383" s="24"/>
      <c r="ED2383" s="24"/>
      <c r="EE2383" s="24"/>
      <c r="EF2383" s="24"/>
      <c r="EG2383" s="24"/>
      <c r="EH2383" s="24"/>
      <c r="EI2383" s="24"/>
      <c r="EJ2383" s="24"/>
      <c r="EK2383" s="24"/>
      <c r="EL2383" s="24"/>
      <c r="EM2383" s="24"/>
      <c r="EN2383" s="24"/>
      <c r="EO2383" s="24"/>
      <c r="EP2383" s="24"/>
      <c r="EQ2383" s="24"/>
      <c r="ER2383" s="24"/>
      <c r="ES2383" s="24"/>
      <c r="ET2383" s="24"/>
      <c r="EU2383" s="24"/>
      <c r="EV2383" s="24"/>
      <c r="EW2383" s="24"/>
      <c r="EX2383" s="24"/>
      <c r="EY2383" s="24"/>
      <c r="EZ2383" s="24"/>
      <c r="FA2383" s="24"/>
      <c r="FB2383" s="24"/>
      <c r="FC2383" s="24"/>
      <c r="FD2383" s="24"/>
      <c r="FE2383" s="24"/>
      <c r="FF2383" s="24"/>
      <c r="FG2383" s="24"/>
      <c r="FH2383" s="24"/>
      <c r="FI2383" s="24"/>
      <c r="FJ2383" s="24"/>
      <c r="FK2383" s="24"/>
      <c r="FL2383" s="24"/>
      <c r="FM2383" s="24"/>
      <c r="FN2383" s="24"/>
      <c r="FO2383" s="24"/>
      <c r="FP2383" s="24"/>
      <c r="FQ2383" s="24"/>
      <c r="FR2383" s="24"/>
      <c r="FS2383" s="24"/>
      <c r="FT2383" s="24"/>
      <c r="FU2383" s="24"/>
      <c r="FV2383" s="24"/>
      <c r="FW2383" s="24"/>
      <c r="FX2383" s="24"/>
      <c r="FY2383" s="24"/>
      <c r="FZ2383" s="24"/>
      <c r="GA2383" s="24"/>
      <c r="GB2383" s="24"/>
      <c r="GC2383" s="24"/>
      <c r="GD2383" s="24"/>
      <c r="GE2383" s="24"/>
      <c r="GF2383" s="24"/>
      <c r="GG2383" s="24"/>
      <c r="GH2383" s="24"/>
      <c r="GI2383" s="24"/>
      <c r="GJ2383" s="24"/>
      <c r="GK2383" s="24"/>
      <c r="GL2383" s="24"/>
      <c r="GM2383" s="24"/>
      <c r="GN2383" s="24"/>
      <c r="GO2383" s="24"/>
      <c r="GP2383" s="24"/>
      <c r="GQ2383" s="24"/>
      <c r="GR2383" s="24"/>
      <c r="GS2383" s="24"/>
      <c r="GT2383" s="24"/>
      <c r="GU2383" s="24"/>
      <c r="GV2383" s="24"/>
      <c r="GW2383" s="24"/>
      <c r="GX2383" s="24"/>
      <c r="GY2383" s="24"/>
      <c r="GZ2383" s="24"/>
      <c r="HA2383" s="24"/>
      <c r="HB2383" s="24"/>
      <c r="HC2383" s="24"/>
      <c r="HD2383" s="24"/>
      <c r="HE2383" s="24"/>
      <c r="HF2383" s="24"/>
      <c r="HG2383" s="24"/>
      <c r="HH2383" s="24"/>
      <c r="HI2383" s="24"/>
      <c r="HJ2383" s="24"/>
      <c r="HK2383" s="24"/>
      <c r="HL2383" s="24"/>
      <c r="HM2383" s="24"/>
      <c r="HN2383" s="24"/>
      <c r="HO2383" s="24"/>
      <c r="HP2383" s="24"/>
      <c r="HQ2383" s="24"/>
      <c r="HR2383" s="24"/>
      <c r="HS2383" s="24"/>
      <c r="HT2383" s="24"/>
      <c r="HU2383" s="24"/>
      <c r="HV2383" s="24"/>
      <c r="HW2383" s="24"/>
      <c r="HX2383" s="24"/>
      <c r="HY2383" s="24"/>
      <c r="HZ2383" s="24"/>
      <c r="IA2383" s="24"/>
      <c r="IB2383" s="24"/>
      <c r="IC2383" s="24"/>
      <c r="ID2383" s="24"/>
      <c r="IE2383" s="24"/>
      <c r="IF2383" s="24"/>
      <c r="IG2383" s="24"/>
      <c r="IH2383" s="24"/>
      <c r="II2383" s="24"/>
      <c r="IJ2383" s="24"/>
    </row>
    <row r="2384" s="16" customFormat="1" ht="14.25" spans="1:244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4"/>
      <c r="AU2384" s="24"/>
      <c r="AV2384" s="24"/>
      <c r="AW2384" s="24"/>
      <c r="AX2384" s="24"/>
      <c r="AY2384" s="24"/>
      <c r="AZ2384" s="24"/>
      <c r="BA2384" s="24"/>
      <c r="BB2384" s="24"/>
      <c r="BC2384" s="24"/>
      <c r="BD2384" s="24"/>
      <c r="BE2384" s="24"/>
      <c r="BF2384" s="24"/>
      <c r="BG2384" s="24"/>
      <c r="BH2384" s="24"/>
      <c r="BI2384" s="24"/>
      <c r="BJ2384" s="24"/>
      <c r="BK2384" s="24"/>
      <c r="BL2384" s="24"/>
      <c r="BM2384" s="24"/>
      <c r="BN2384" s="24"/>
      <c r="BO2384" s="24"/>
      <c r="BP2384" s="24"/>
      <c r="BQ2384" s="24"/>
      <c r="BR2384" s="24"/>
      <c r="BS2384" s="24"/>
      <c r="BT2384" s="24"/>
      <c r="BU2384" s="24"/>
      <c r="BV2384" s="24"/>
      <c r="BW2384" s="24"/>
      <c r="BX2384" s="24"/>
      <c r="BY2384" s="24"/>
      <c r="BZ2384" s="24"/>
      <c r="CA2384" s="24"/>
      <c r="CB2384" s="24"/>
      <c r="CC2384" s="24"/>
      <c r="CD2384" s="24"/>
      <c r="CE2384" s="24"/>
      <c r="CF2384" s="24"/>
      <c r="CG2384" s="24"/>
      <c r="CH2384" s="24"/>
      <c r="CI2384" s="24"/>
      <c r="CJ2384" s="24"/>
      <c r="CK2384" s="24"/>
      <c r="CL2384" s="24"/>
      <c r="CM2384" s="24"/>
      <c r="CN2384" s="24"/>
      <c r="CO2384" s="24"/>
      <c r="CP2384" s="24"/>
      <c r="CQ2384" s="24"/>
      <c r="CR2384" s="24"/>
      <c r="CS2384" s="24"/>
      <c r="CT2384" s="24"/>
      <c r="CU2384" s="24"/>
      <c r="CV2384" s="24"/>
      <c r="CW2384" s="24"/>
      <c r="CX2384" s="24"/>
      <c r="CY2384" s="24"/>
      <c r="CZ2384" s="24"/>
      <c r="DA2384" s="24"/>
      <c r="DB2384" s="24"/>
      <c r="DC2384" s="24"/>
      <c r="DD2384" s="24"/>
      <c r="DE2384" s="24"/>
      <c r="DF2384" s="24"/>
      <c r="DG2384" s="24"/>
      <c r="DH2384" s="24"/>
      <c r="DI2384" s="24"/>
      <c r="DJ2384" s="24"/>
      <c r="DK2384" s="24"/>
      <c r="DL2384" s="24"/>
      <c r="DM2384" s="24"/>
      <c r="DN2384" s="24"/>
      <c r="DO2384" s="24"/>
      <c r="DP2384" s="24"/>
      <c r="DQ2384" s="24"/>
      <c r="DR2384" s="24"/>
      <c r="DS2384" s="24"/>
      <c r="DT2384" s="24"/>
      <c r="DU2384" s="24"/>
      <c r="DV2384" s="24"/>
      <c r="DW2384" s="24"/>
      <c r="DX2384" s="24"/>
      <c r="DY2384" s="24"/>
      <c r="DZ2384" s="24"/>
      <c r="EA2384" s="24"/>
      <c r="EB2384" s="24"/>
      <c r="EC2384" s="24"/>
      <c r="ED2384" s="24"/>
      <c r="EE2384" s="24"/>
      <c r="EF2384" s="24"/>
      <c r="EG2384" s="24"/>
      <c r="EH2384" s="24"/>
      <c r="EI2384" s="24"/>
      <c r="EJ2384" s="24"/>
      <c r="EK2384" s="24"/>
      <c r="EL2384" s="24"/>
      <c r="EM2384" s="24"/>
      <c r="EN2384" s="24"/>
      <c r="EO2384" s="24"/>
      <c r="EP2384" s="24"/>
      <c r="EQ2384" s="24"/>
      <c r="ER2384" s="24"/>
      <c r="ES2384" s="24"/>
      <c r="ET2384" s="24"/>
      <c r="EU2384" s="24"/>
      <c r="EV2384" s="24"/>
      <c r="EW2384" s="24"/>
      <c r="EX2384" s="24"/>
      <c r="EY2384" s="24"/>
      <c r="EZ2384" s="24"/>
      <c r="FA2384" s="24"/>
      <c r="FB2384" s="24"/>
      <c r="FC2384" s="24"/>
      <c r="FD2384" s="24"/>
      <c r="FE2384" s="24"/>
      <c r="FF2384" s="24"/>
      <c r="FG2384" s="24"/>
      <c r="FH2384" s="24"/>
      <c r="FI2384" s="24"/>
      <c r="FJ2384" s="24"/>
      <c r="FK2384" s="24"/>
      <c r="FL2384" s="24"/>
      <c r="FM2384" s="24"/>
      <c r="FN2384" s="24"/>
      <c r="FO2384" s="24"/>
      <c r="FP2384" s="24"/>
      <c r="FQ2384" s="24"/>
      <c r="FR2384" s="24"/>
      <c r="FS2384" s="24"/>
      <c r="FT2384" s="24"/>
      <c r="FU2384" s="24"/>
      <c r="FV2384" s="24"/>
      <c r="FW2384" s="24"/>
      <c r="FX2384" s="24"/>
      <c r="FY2384" s="24"/>
      <c r="FZ2384" s="24"/>
      <c r="GA2384" s="24"/>
      <c r="GB2384" s="24"/>
      <c r="GC2384" s="24"/>
      <c r="GD2384" s="24"/>
      <c r="GE2384" s="24"/>
      <c r="GF2384" s="24"/>
      <c r="GG2384" s="24"/>
      <c r="GH2384" s="24"/>
      <c r="GI2384" s="24"/>
      <c r="GJ2384" s="24"/>
      <c r="GK2384" s="24"/>
      <c r="GL2384" s="24"/>
      <c r="GM2384" s="24"/>
      <c r="GN2384" s="24"/>
      <c r="GO2384" s="24"/>
      <c r="GP2384" s="24"/>
      <c r="GQ2384" s="24"/>
      <c r="GR2384" s="24"/>
      <c r="GS2384" s="24"/>
      <c r="GT2384" s="24"/>
      <c r="GU2384" s="24"/>
      <c r="GV2384" s="24"/>
      <c r="GW2384" s="24"/>
      <c r="GX2384" s="24"/>
      <c r="GY2384" s="24"/>
      <c r="GZ2384" s="24"/>
      <c r="HA2384" s="24"/>
      <c r="HB2384" s="24"/>
      <c r="HC2384" s="24"/>
      <c r="HD2384" s="24"/>
      <c r="HE2384" s="24"/>
      <c r="HF2384" s="24"/>
      <c r="HG2384" s="24"/>
      <c r="HH2384" s="24"/>
      <c r="HI2384" s="24"/>
      <c r="HJ2384" s="24"/>
      <c r="HK2384" s="24"/>
      <c r="HL2384" s="24"/>
      <c r="HM2384" s="24"/>
      <c r="HN2384" s="24"/>
      <c r="HO2384" s="24"/>
      <c r="HP2384" s="24"/>
      <c r="HQ2384" s="24"/>
      <c r="HR2384" s="24"/>
      <c r="HS2384" s="24"/>
      <c r="HT2384" s="24"/>
      <c r="HU2384" s="24"/>
      <c r="HV2384" s="24"/>
      <c r="HW2384" s="24"/>
      <c r="HX2384" s="24"/>
      <c r="HY2384" s="24"/>
      <c r="HZ2384" s="24"/>
      <c r="IA2384" s="24"/>
      <c r="IB2384" s="24"/>
      <c r="IC2384" s="24"/>
      <c r="ID2384" s="24"/>
      <c r="IE2384" s="24"/>
      <c r="IF2384" s="24"/>
      <c r="IG2384" s="24"/>
      <c r="IH2384" s="24"/>
      <c r="II2384" s="24"/>
      <c r="IJ2384" s="24"/>
    </row>
    <row r="2385" s="16" customFormat="1" ht="14.25" spans="1:244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  <c r="EZ2385" s="24"/>
      <c r="FA2385" s="24"/>
      <c r="FB2385" s="24"/>
      <c r="FC2385" s="24"/>
      <c r="FD2385" s="24"/>
      <c r="FE2385" s="24"/>
      <c r="FF2385" s="24"/>
      <c r="FG2385" s="24"/>
      <c r="FH2385" s="24"/>
      <c r="FI2385" s="24"/>
      <c r="FJ2385" s="24"/>
      <c r="FK2385" s="24"/>
      <c r="FL2385" s="24"/>
      <c r="FM2385" s="24"/>
      <c r="FN2385" s="24"/>
      <c r="FO2385" s="24"/>
      <c r="FP2385" s="24"/>
      <c r="FQ2385" s="24"/>
      <c r="FR2385" s="24"/>
      <c r="FS2385" s="24"/>
      <c r="FT2385" s="24"/>
      <c r="FU2385" s="24"/>
      <c r="FV2385" s="24"/>
      <c r="FW2385" s="24"/>
      <c r="FX2385" s="24"/>
      <c r="FY2385" s="24"/>
      <c r="FZ2385" s="24"/>
      <c r="GA2385" s="24"/>
      <c r="GB2385" s="24"/>
      <c r="GC2385" s="24"/>
      <c r="GD2385" s="24"/>
      <c r="GE2385" s="24"/>
      <c r="GF2385" s="24"/>
      <c r="GG2385" s="24"/>
      <c r="GH2385" s="24"/>
      <c r="GI2385" s="24"/>
      <c r="GJ2385" s="24"/>
      <c r="GK2385" s="24"/>
      <c r="GL2385" s="24"/>
      <c r="GM2385" s="24"/>
      <c r="GN2385" s="24"/>
      <c r="GO2385" s="24"/>
      <c r="GP2385" s="24"/>
      <c r="GQ2385" s="24"/>
      <c r="GR2385" s="24"/>
      <c r="GS2385" s="24"/>
      <c r="GT2385" s="24"/>
      <c r="GU2385" s="24"/>
      <c r="GV2385" s="24"/>
      <c r="GW2385" s="24"/>
      <c r="GX2385" s="24"/>
      <c r="GY2385" s="24"/>
      <c r="GZ2385" s="24"/>
      <c r="HA2385" s="24"/>
      <c r="HB2385" s="24"/>
      <c r="HC2385" s="24"/>
      <c r="HD2385" s="24"/>
      <c r="HE2385" s="24"/>
      <c r="HF2385" s="24"/>
      <c r="HG2385" s="24"/>
      <c r="HH2385" s="24"/>
      <c r="HI2385" s="24"/>
      <c r="HJ2385" s="24"/>
      <c r="HK2385" s="24"/>
      <c r="HL2385" s="24"/>
      <c r="HM2385" s="24"/>
      <c r="HN2385" s="24"/>
      <c r="HO2385" s="24"/>
      <c r="HP2385" s="24"/>
      <c r="HQ2385" s="24"/>
      <c r="HR2385" s="24"/>
      <c r="HS2385" s="24"/>
      <c r="HT2385" s="24"/>
      <c r="HU2385" s="24"/>
      <c r="HV2385" s="24"/>
      <c r="HW2385" s="24"/>
      <c r="HX2385" s="24"/>
      <c r="HY2385" s="24"/>
      <c r="HZ2385" s="24"/>
      <c r="IA2385" s="24"/>
      <c r="IB2385" s="24"/>
      <c r="IC2385" s="24"/>
      <c r="ID2385" s="24"/>
      <c r="IE2385" s="24"/>
      <c r="IF2385" s="24"/>
      <c r="IG2385" s="24"/>
      <c r="IH2385" s="24"/>
      <c r="II2385" s="24"/>
      <c r="IJ2385" s="24"/>
    </row>
    <row r="2386" s="16" customFormat="1" ht="14.25" spans="1:244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  <c r="EZ2386" s="24"/>
      <c r="FA2386" s="24"/>
      <c r="FB2386" s="24"/>
      <c r="FC2386" s="24"/>
      <c r="FD2386" s="24"/>
      <c r="FE2386" s="24"/>
      <c r="FF2386" s="24"/>
      <c r="FG2386" s="24"/>
      <c r="FH2386" s="24"/>
      <c r="FI2386" s="24"/>
      <c r="FJ2386" s="24"/>
      <c r="FK2386" s="24"/>
      <c r="FL2386" s="24"/>
      <c r="FM2386" s="24"/>
      <c r="FN2386" s="24"/>
      <c r="FO2386" s="24"/>
      <c r="FP2386" s="24"/>
      <c r="FQ2386" s="24"/>
      <c r="FR2386" s="24"/>
      <c r="FS2386" s="24"/>
      <c r="FT2386" s="24"/>
      <c r="FU2386" s="24"/>
      <c r="FV2386" s="24"/>
      <c r="FW2386" s="24"/>
      <c r="FX2386" s="24"/>
      <c r="FY2386" s="24"/>
      <c r="FZ2386" s="24"/>
      <c r="GA2386" s="24"/>
      <c r="GB2386" s="24"/>
      <c r="GC2386" s="24"/>
      <c r="GD2386" s="24"/>
      <c r="GE2386" s="24"/>
      <c r="GF2386" s="24"/>
      <c r="GG2386" s="24"/>
      <c r="GH2386" s="24"/>
      <c r="GI2386" s="24"/>
      <c r="GJ2386" s="24"/>
      <c r="GK2386" s="24"/>
      <c r="GL2386" s="24"/>
      <c r="GM2386" s="24"/>
      <c r="GN2386" s="24"/>
      <c r="GO2386" s="24"/>
      <c r="GP2386" s="24"/>
      <c r="GQ2386" s="24"/>
      <c r="GR2386" s="24"/>
      <c r="GS2386" s="24"/>
      <c r="GT2386" s="24"/>
      <c r="GU2386" s="24"/>
      <c r="GV2386" s="24"/>
      <c r="GW2386" s="24"/>
      <c r="GX2386" s="24"/>
      <c r="GY2386" s="24"/>
      <c r="GZ2386" s="24"/>
      <c r="HA2386" s="24"/>
      <c r="HB2386" s="24"/>
      <c r="HC2386" s="24"/>
      <c r="HD2386" s="24"/>
      <c r="HE2386" s="24"/>
      <c r="HF2386" s="24"/>
      <c r="HG2386" s="24"/>
      <c r="HH2386" s="24"/>
      <c r="HI2386" s="24"/>
      <c r="HJ2386" s="24"/>
      <c r="HK2386" s="24"/>
      <c r="HL2386" s="24"/>
      <c r="HM2386" s="24"/>
      <c r="HN2386" s="24"/>
      <c r="HO2386" s="24"/>
      <c r="HP2386" s="24"/>
      <c r="HQ2386" s="24"/>
      <c r="HR2386" s="24"/>
      <c r="HS2386" s="24"/>
      <c r="HT2386" s="24"/>
      <c r="HU2386" s="24"/>
      <c r="HV2386" s="24"/>
      <c r="HW2386" s="24"/>
      <c r="HX2386" s="24"/>
      <c r="HY2386" s="24"/>
      <c r="HZ2386" s="24"/>
      <c r="IA2386" s="24"/>
      <c r="IB2386" s="24"/>
      <c r="IC2386" s="24"/>
      <c r="ID2386" s="24"/>
      <c r="IE2386" s="24"/>
      <c r="IF2386" s="24"/>
      <c r="IG2386" s="24"/>
      <c r="IH2386" s="24"/>
      <c r="II2386" s="24"/>
      <c r="IJ2386" s="24"/>
    </row>
    <row r="2387" s="16" customFormat="1" ht="14.25" spans="1:244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  <c r="EZ2387" s="24"/>
      <c r="FA2387" s="24"/>
      <c r="FB2387" s="24"/>
      <c r="FC2387" s="24"/>
      <c r="FD2387" s="24"/>
      <c r="FE2387" s="24"/>
      <c r="FF2387" s="24"/>
      <c r="FG2387" s="24"/>
      <c r="FH2387" s="24"/>
      <c r="FI2387" s="24"/>
      <c r="FJ2387" s="24"/>
      <c r="FK2387" s="24"/>
      <c r="FL2387" s="24"/>
      <c r="FM2387" s="24"/>
      <c r="FN2387" s="24"/>
      <c r="FO2387" s="24"/>
      <c r="FP2387" s="24"/>
      <c r="FQ2387" s="24"/>
      <c r="FR2387" s="24"/>
      <c r="FS2387" s="24"/>
      <c r="FT2387" s="24"/>
      <c r="FU2387" s="24"/>
      <c r="FV2387" s="24"/>
      <c r="FW2387" s="24"/>
      <c r="FX2387" s="24"/>
      <c r="FY2387" s="24"/>
      <c r="FZ2387" s="24"/>
      <c r="GA2387" s="24"/>
      <c r="GB2387" s="24"/>
      <c r="GC2387" s="24"/>
      <c r="GD2387" s="24"/>
      <c r="GE2387" s="24"/>
      <c r="GF2387" s="24"/>
      <c r="GG2387" s="24"/>
      <c r="GH2387" s="24"/>
      <c r="GI2387" s="24"/>
      <c r="GJ2387" s="24"/>
      <c r="GK2387" s="24"/>
      <c r="GL2387" s="24"/>
      <c r="GM2387" s="24"/>
      <c r="GN2387" s="24"/>
      <c r="GO2387" s="24"/>
      <c r="GP2387" s="24"/>
      <c r="GQ2387" s="24"/>
      <c r="GR2387" s="24"/>
      <c r="GS2387" s="24"/>
      <c r="GT2387" s="24"/>
      <c r="GU2387" s="24"/>
      <c r="GV2387" s="24"/>
      <c r="GW2387" s="24"/>
      <c r="GX2387" s="24"/>
      <c r="GY2387" s="24"/>
      <c r="GZ2387" s="24"/>
      <c r="HA2387" s="24"/>
      <c r="HB2387" s="24"/>
      <c r="HC2387" s="24"/>
      <c r="HD2387" s="24"/>
      <c r="HE2387" s="24"/>
      <c r="HF2387" s="24"/>
      <c r="HG2387" s="24"/>
      <c r="HH2387" s="24"/>
      <c r="HI2387" s="24"/>
      <c r="HJ2387" s="24"/>
      <c r="HK2387" s="24"/>
      <c r="HL2387" s="24"/>
      <c r="HM2387" s="24"/>
      <c r="HN2387" s="24"/>
      <c r="HO2387" s="24"/>
      <c r="HP2387" s="24"/>
      <c r="HQ2387" s="24"/>
      <c r="HR2387" s="24"/>
      <c r="HS2387" s="24"/>
      <c r="HT2387" s="24"/>
      <c r="HU2387" s="24"/>
      <c r="HV2387" s="24"/>
      <c r="HW2387" s="24"/>
      <c r="HX2387" s="24"/>
      <c r="HY2387" s="24"/>
      <c r="HZ2387" s="24"/>
      <c r="IA2387" s="24"/>
      <c r="IB2387" s="24"/>
      <c r="IC2387" s="24"/>
      <c r="ID2387" s="24"/>
      <c r="IE2387" s="24"/>
      <c r="IF2387" s="24"/>
      <c r="IG2387" s="24"/>
      <c r="IH2387" s="24"/>
      <c r="II2387" s="24"/>
      <c r="IJ2387" s="24"/>
    </row>
    <row r="2388" s="16" customFormat="1" ht="14.25" spans="1:244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  <c r="CO2388" s="24"/>
      <c r="CP2388" s="24"/>
      <c r="CQ2388" s="24"/>
      <c r="CR2388" s="24"/>
      <c r="CS2388" s="24"/>
      <c r="CT2388" s="24"/>
      <c r="CU2388" s="24"/>
      <c r="CV2388" s="24"/>
      <c r="CW2388" s="24"/>
      <c r="CX2388" s="24"/>
      <c r="CY2388" s="24"/>
      <c r="CZ2388" s="24"/>
      <c r="DA2388" s="24"/>
      <c r="DB2388" s="24"/>
      <c r="DC2388" s="24"/>
      <c r="DD2388" s="24"/>
      <c r="DE2388" s="24"/>
      <c r="DF2388" s="24"/>
      <c r="DG2388" s="24"/>
      <c r="DH2388" s="24"/>
      <c r="DI2388" s="24"/>
      <c r="DJ2388" s="24"/>
      <c r="DK2388" s="24"/>
      <c r="DL2388" s="24"/>
      <c r="DM2388" s="24"/>
      <c r="DN2388" s="24"/>
      <c r="DO2388" s="24"/>
      <c r="DP2388" s="24"/>
      <c r="DQ2388" s="24"/>
      <c r="DR2388" s="24"/>
      <c r="DS2388" s="24"/>
      <c r="DT2388" s="24"/>
      <c r="DU2388" s="24"/>
      <c r="DV2388" s="24"/>
      <c r="DW2388" s="24"/>
      <c r="DX2388" s="24"/>
      <c r="DY2388" s="24"/>
      <c r="DZ2388" s="24"/>
      <c r="EA2388" s="24"/>
      <c r="EB2388" s="24"/>
      <c r="EC2388" s="24"/>
      <c r="ED2388" s="24"/>
      <c r="EE2388" s="24"/>
      <c r="EF2388" s="24"/>
      <c r="EG2388" s="24"/>
      <c r="EH2388" s="24"/>
      <c r="EI2388" s="24"/>
      <c r="EJ2388" s="24"/>
      <c r="EK2388" s="24"/>
      <c r="EL2388" s="24"/>
      <c r="EM2388" s="24"/>
      <c r="EN2388" s="24"/>
      <c r="EO2388" s="24"/>
      <c r="EP2388" s="24"/>
      <c r="EQ2388" s="24"/>
      <c r="ER2388" s="24"/>
      <c r="ES2388" s="24"/>
      <c r="ET2388" s="24"/>
      <c r="EU2388" s="24"/>
      <c r="EV2388" s="24"/>
      <c r="EW2388" s="24"/>
      <c r="EX2388" s="24"/>
      <c r="EY2388" s="24"/>
      <c r="EZ2388" s="24"/>
      <c r="FA2388" s="24"/>
      <c r="FB2388" s="24"/>
      <c r="FC2388" s="24"/>
      <c r="FD2388" s="24"/>
      <c r="FE2388" s="24"/>
      <c r="FF2388" s="24"/>
      <c r="FG2388" s="24"/>
      <c r="FH2388" s="24"/>
      <c r="FI2388" s="24"/>
      <c r="FJ2388" s="24"/>
      <c r="FK2388" s="24"/>
      <c r="FL2388" s="24"/>
      <c r="FM2388" s="24"/>
      <c r="FN2388" s="24"/>
      <c r="FO2388" s="24"/>
      <c r="FP2388" s="24"/>
      <c r="FQ2388" s="24"/>
      <c r="FR2388" s="24"/>
      <c r="FS2388" s="24"/>
      <c r="FT2388" s="24"/>
      <c r="FU2388" s="24"/>
      <c r="FV2388" s="24"/>
      <c r="FW2388" s="24"/>
      <c r="FX2388" s="24"/>
      <c r="FY2388" s="24"/>
      <c r="FZ2388" s="24"/>
      <c r="GA2388" s="24"/>
      <c r="GB2388" s="24"/>
      <c r="GC2388" s="24"/>
      <c r="GD2388" s="24"/>
      <c r="GE2388" s="24"/>
      <c r="GF2388" s="24"/>
      <c r="GG2388" s="24"/>
      <c r="GH2388" s="24"/>
      <c r="GI2388" s="24"/>
      <c r="GJ2388" s="24"/>
      <c r="GK2388" s="24"/>
      <c r="GL2388" s="24"/>
      <c r="GM2388" s="24"/>
      <c r="GN2388" s="24"/>
      <c r="GO2388" s="24"/>
      <c r="GP2388" s="24"/>
      <c r="GQ2388" s="24"/>
      <c r="GR2388" s="24"/>
      <c r="GS2388" s="24"/>
      <c r="GT2388" s="24"/>
      <c r="GU2388" s="24"/>
      <c r="GV2388" s="24"/>
      <c r="GW2388" s="24"/>
      <c r="GX2388" s="24"/>
      <c r="GY2388" s="24"/>
      <c r="GZ2388" s="24"/>
      <c r="HA2388" s="24"/>
      <c r="HB2388" s="24"/>
      <c r="HC2388" s="24"/>
      <c r="HD2388" s="24"/>
      <c r="HE2388" s="24"/>
      <c r="HF2388" s="24"/>
      <c r="HG2388" s="24"/>
      <c r="HH2388" s="24"/>
      <c r="HI2388" s="24"/>
      <c r="HJ2388" s="24"/>
      <c r="HK2388" s="24"/>
      <c r="HL2388" s="24"/>
      <c r="HM2388" s="24"/>
      <c r="HN2388" s="24"/>
      <c r="HO2388" s="24"/>
      <c r="HP2388" s="24"/>
      <c r="HQ2388" s="24"/>
      <c r="HR2388" s="24"/>
      <c r="HS2388" s="24"/>
      <c r="HT2388" s="24"/>
      <c r="HU2388" s="24"/>
      <c r="HV2388" s="24"/>
      <c r="HW2388" s="24"/>
      <c r="HX2388" s="24"/>
      <c r="HY2388" s="24"/>
      <c r="HZ2388" s="24"/>
      <c r="IA2388" s="24"/>
      <c r="IB2388" s="24"/>
      <c r="IC2388" s="24"/>
      <c r="ID2388" s="24"/>
      <c r="IE2388" s="24"/>
      <c r="IF2388" s="24"/>
      <c r="IG2388" s="24"/>
      <c r="IH2388" s="24"/>
      <c r="II2388" s="24"/>
      <c r="IJ2388" s="24"/>
    </row>
    <row r="2389" s="16" customFormat="1" ht="14.25" spans="1:244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  <c r="CS2389" s="24"/>
      <c r="CT2389" s="24"/>
      <c r="CU2389" s="24"/>
      <c r="CV2389" s="24"/>
      <c r="CW2389" s="24"/>
      <c r="CX2389" s="24"/>
      <c r="CY2389" s="24"/>
      <c r="CZ2389" s="24"/>
      <c r="DA2389" s="24"/>
      <c r="DB2389" s="24"/>
      <c r="DC2389" s="24"/>
      <c r="DD2389" s="24"/>
      <c r="DE2389" s="24"/>
      <c r="DF2389" s="24"/>
      <c r="DG2389" s="24"/>
      <c r="DH2389" s="24"/>
      <c r="DI2389" s="24"/>
      <c r="DJ2389" s="24"/>
      <c r="DK2389" s="24"/>
      <c r="DL2389" s="24"/>
      <c r="DM2389" s="24"/>
      <c r="DN2389" s="24"/>
      <c r="DO2389" s="24"/>
      <c r="DP2389" s="24"/>
      <c r="DQ2389" s="24"/>
      <c r="DR2389" s="24"/>
      <c r="DS2389" s="24"/>
      <c r="DT2389" s="24"/>
      <c r="DU2389" s="24"/>
      <c r="DV2389" s="24"/>
      <c r="DW2389" s="24"/>
      <c r="DX2389" s="24"/>
      <c r="DY2389" s="24"/>
      <c r="DZ2389" s="24"/>
      <c r="EA2389" s="24"/>
      <c r="EB2389" s="24"/>
      <c r="EC2389" s="24"/>
      <c r="ED2389" s="24"/>
      <c r="EE2389" s="24"/>
      <c r="EF2389" s="24"/>
      <c r="EG2389" s="24"/>
      <c r="EH2389" s="24"/>
      <c r="EI2389" s="24"/>
      <c r="EJ2389" s="24"/>
      <c r="EK2389" s="24"/>
      <c r="EL2389" s="24"/>
      <c r="EM2389" s="24"/>
      <c r="EN2389" s="24"/>
      <c r="EO2389" s="24"/>
      <c r="EP2389" s="24"/>
      <c r="EQ2389" s="24"/>
      <c r="ER2389" s="24"/>
      <c r="ES2389" s="24"/>
      <c r="ET2389" s="24"/>
      <c r="EU2389" s="24"/>
      <c r="EV2389" s="24"/>
      <c r="EW2389" s="24"/>
      <c r="EX2389" s="24"/>
      <c r="EY2389" s="24"/>
      <c r="EZ2389" s="24"/>
      <c r="FA2389" s="24"/>
      <c r="FB2389" s="24"/>
      <c r="FC2389" s="24"/>
      <c r="FD2389" s="24"/>
      <c r="FE2389" s="24"/>
      <c r="FF2389" s="24"/>
      <c r="FG2389" s="24"/>
      <c r="FH2389" s="24"/>
      <c r="FI2389" s="24"/>
      <c r="FJ2389" s="24"/>
      <c r="FK2389" s="24"/>
      <c r="FL2389" s="24"/>
      <c r="FM2389" s="24"/>
      <c r="FN2389" s="24"/>
      <c r="FO2389" s="24"/>
      <c r="FP2389" s="24"/>
      <c r="FQ2389" s="24"/>
      <c r="FR2389" s="24"/>
      <c r="FS2389" s="24"/>
      <c r="FT2389" s="24"/>
      <c r="FU2389" s="24"/>
      <c r="FV2389" s="24"/>
      <c r="FW2389" s="24"/>
      <c r="FX2389" s="24"/>
      <c r="FY2389" s="24"/>
      <c r="FZ2389" s="24"/>
      <c r="GA2389" s="24"/>
      <c r="GB2389" s="24"/>
      <c r="GC2389" s="24"/>
      <c r="GD2389" s="24"/>
      <c r="GE2389" s="24"/>
      <c r="GF2389" s="24"/>
      <c r="GG2389" s="24"/>
      <c r="GH2389" s="24"/>
      <c r="GI2389" s="24"/>
      <c r="GJ2389" s="24"/>
      <c r="GK2389" s="24"/>
      <c r="GL2389" s="24"/>
      <c r="GM2389" s="24"/>
      <c r="GN2389" s="24"/>
      <c r="GO2389" s="24"/>
      <c r="GP2389" s="24"/>
      <c r="GQ2389" s="24"/>
      <c r="GR2389" s="24"/>
      <c r="GS2389" s="24"/>
      <c r="GT2389" s="24"/>
      <c r="GU2389" s="24"/>
      <c r="GV2389" s="24"/>
      <c r="GW2389" s="24"/>
      <c r="GX2389" s="24"/>
      <c r="GY2389" s="24"/>
      <c r="GZ2389" s="24"/>
      <c r="HA2389" s="24"/>
      <c r="HB2389" s="24"/>
      <c r="HC2389" s="24"/>
      <c r="HD2389" s="24"/>
      <c r="HE2389" s="24"/>
      <c r="HF2389" s="24"/>
      <c r="HG2389" s="24"/>
      <c r="HH2389" s="24"/>
      <c r="HI2389" s="24"/>
      <c r="HJ2389" s="24"/>
      <c r="HK2389" s="24"/>
      <c r="HL2389" s="24"/>
      <c r="HM2389" s="24"/>
      <c r="HN2389" s="24"/>
      <c r="HO2389" s="24"/>
      <c r="HP2389" s="24"/>
      <c r="HQ2389" s="24"/>
      <c r="HR2389" s="24"/>
      <c r="HS2389" s="24"/>
      <c r="HT2389" s="24"/>
      <c r="HU2389" s="24"/>
      <c r="HV2389" s="24"/>
      <c r="HW2389" s="24"/>
      <c r="HX2389" s="24"/>
      <c r="HY2389" s="24"/>
      <c r="HZ2389" s="24"/>
      <c r="IA2389" s="24"/>
      <c r="IB2389" s="24"/>
      <c r="IC2389" s="24"/>
      <c r="ID2389" s="24"/>
      <c r="IE2389" s="24"/>
      <c r="IF2389" s="24"/>
      <c r="IG2389" s="24"/>
      <c r="IH2389" s="24"/>
      <c r="II2389" s="24"/>
      <c r="IJ2389" s="24"/>
    </row>
    <row r="2390" s="16" customFormat="1" ht="14.25" spans="1:244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4"/>
      <c r="AU2390" s="24"/>
      <c r="AV2390" s="24"/>
      <c r="AW2390" s="24"/>
      <c r="AX2390" s="24"/>
      <c r="AY2390" s="24"/>
      <c r="AZ2390" s="24"/>
      <c r="BA2390" s="24"/>
      <c r="BB2390" s="24"/>
      <c r="BC2390" s="24"/>
      <c r="BD2390" s="24"/>
      <c r="BE2390" s="24"/>
      <c r="BF2390" s="24"/>
      <c r="BG2390" s="24"/>
      <c r="BH2390" s="24"/>
      <c r="BI2390" s="24"/>
      <c r="BJ2390" s="24"/>
      <c r="BK2390" s="24"/>
      <c r="BL2390" s="24"/>
      <c r="BM2390" s="24"/>
      <c r="BN2390" s="24"/>
      <c r="BO2390" s="24"/>
      <c r="BP2390" s="24"/>
      <c r="BQ2390" s="24"/>
      <c r="BR2390" s="24"/>
      <c r="BS2390" s="24"/>
      <c r="BT2390" s="24"/>
      <c r="BU2390" s="24"/>
      <c r="BV2390" s="24"/>
      <c r="BW2390" s="24"/>
      <c r="BX2390" s="24"/>
      <c r="BY2390" s="24"/>
      <c r="BZ2390" s="24"/>
      <c r="CA2390" s="24"/>
      <c r="CB2390" s="24"/>
      <c r="CC2390" s="24"/>
      <c r="CD2390" s="24"/>
      <c r="CE2390" s="24"/>
      <c r="CF2390" s="24"/>
      <c r="CG2390" s="24"/>
      <c r="CH2390" s="24"/>
      <c r="CI2390" s="24"/>
      <c r="CJ2390" s="24"/>
      <c r="CK2390" s="24"/>
      <c r="CL2390" s="24"/>
      <c r="CM2390" s="24"/>
      <c r="CN2390" s="24"/>
      <c r="CO2390" s="24"/>
      <c r="CP2390" s="24"/>
      <c r="CQ2390" s="24"/>
      <c r="CR2390" s="24"/>
      <c r="CS2390" s="24"/>
      <c r="CT2390" s="24"/>
      <c r="CU2390" s="24"/>
      <c r="CV2390" s="24"/>
      <c r="CW2390" s="24"/>
      <c r="CX2390" s="24"/>
      <c r="CY2390" s="24"/>
      <c r="CZ2390" s="24"/>
      <c r="DA2390" s="24"/>
      <c r="DB2390" s="24"/>
      <c r="DC2390" s="24"/>
      <c r="DD2390" s="24"/>
      <c r="DE2390" s="24"/>
      <c r="DF2390" s="24"/>
      <c r="DG2390" s="24"/>
      <c r="DH2390" s="24"/>
      <c r="DI2390" s="24"/>
      <c r="DJ2390" s="24"/>
      <c r="DK2390" s="24"/>
      <c r="DL2390" s="24"/>
      <c r="DM2390" s="24"/>
      <c r="DN2390" s="24"/>
      <c r="DO2390" s="24"/>
      <c r="DP2390" s="24"/>
      <c r="DQ2390" s="24"/>
      <c r="DR2390" s="24"/>
      <c r="DS2390" s="24"/>
      <c r="DT2390" s="24"/>
      <c r="DU2390" s="24"/>
      <c r="DV2390" s="24"/>
      <c r="DW2390" s="24"/>
      <c r="DX2390" s="24"/>
      <c r="DY2390" s="24"/>
      <c r="DZ2390" s="24"/>
      <c r="EA2390" s="24"/>
      <c r="EB2390" s="24"/>
      <c r="EC2390" s="24"/>
      <c r="ED2390" s="24"/>
      <c r="EE2390" s="24"/>
      <c r="EF2390" s="24"/>
      <c r="EG2390" s="24"/>
      <c r="EH2390" s="24"/>
      <c r="EI2390" s="24"/>
      <c r="EJ2390" s="24"/>
      <c r="EK2390" s="24"/>
      <c r="EL2390" s="24"/>
      <c r="EM2390" s="24"/>
      <c r="EN2390" s="24"/>
      <c r="EO2390" s="24"/>
      <c r="EP2390" s="24"/>
      <c r="EQ2390" s="24"/>
      <c r="ER2390" s="24"/>
      <c r="ES2390" s="24"/>
      <c r="ET2390" s="24"/>
      <c r="EU2390" s="24"/>
      <c r="EV2390" s="24"/>
      <c r="EW2390" s="24"/>
      <c r="EX2390" s="24"/>
      <c r="EY2390" s="24"/>
      <c r="EZ2390" s="24"/>
      <c r="FA2390" s="24"/>
      <c r="FB2390" s="24"/>
      <c r="FC2390" s="24"/>
      <c r="FD2390" s="24"/>
      <c r="FE2390" s="24"/>
      <c r="FF2390" s="24"/>
      <c r="FG2390" s="24"/>
      <c r="FH2390" s="24"/>
      <c r="FI2390" s="24"/>
      <c r="FJ2390" s="24"/>
      <c r="FK2390" s="24"/>
      <c r="FL2390" s="24"/>
      <c r="FM2390" s="24"/>
      <c r="FN2390" s="24"/>
      <c r="FO2390" s="24"/>
      <c r="FP2390" s="24"/>
      <c r="FQ2390" s="24"/>
      <c r="FR2390" s="24"/>
      <c r="FS2390" s="24"/>
      <c r="FT2390" s="24"/>
      <c r="FU2390" s="24"/>
      <c r="FV2390" s="24"/>
      <c r="FW2390" s="24"/>
      <c r="FX2390" s="24"/>
      <c r="FY2390" s="24"/>
      <c r="FZ2390" s="24"/>
      <c r="GA2390" s="24"/>
      <c r="GB2390" s="24"/>
      <c r="GC2390" s="24"/>
      <c r="GD2390" s="24"/>
      <c r="GE2390" s="24"/>
      <c r="GF2390" s="24"/>
      <c r="GG2390" s="24"/>
      <c r="GH2390" s="24"/>
      <c r="GI2390" s="24"/>
      <c r="GJ2390" s="24"/>
      <c r="GK2390" s="24"/>
      <c r="GL2390" s="24"/>
      <c r="GM2390" s="24"/>
      <c r="GN2390" s="24"/>
      <c r="GO2390" s="24"/>
      <c r="GP2390" s="24"/>
      <c r="GQ2390" s="24"/>
      <c r="GR2390" s="24"/>
      <c r="GS2390" s="24"/>
      <c r="GT2390" s="24"/>
      <c r="GU2390" s="24"/>
      <c r="GV2390" s="24"/>
      <c r="GW2390" s="24"/>
      <c r="GX2390" s="24"/>
      <c r="GY2390" s="24"/>
      <c r="GZ2390" s="24"/>
      <c r="HA2390" s="24"/>
      <c r="HB2390" s="24"/>
      <c r="HC2390" s="24"/>
      <c r="HD2390" s="24"/>
      <c r="HE2390" s="24"/>
      <c r="HF2390" s="24"/>
      <c r="HG2390" s="24"/>
      <c r="HH2390" s="24"/>
      <c r="HI2390" s="24"/>
      <c r="HJ2390" s="24"/>
      <c r="HK2390" s="24"/>
      <c r="HL2390" s="24"/>
      <c r="HM2390" s="24"/>
      <c r="HN2390" s="24"/>
      <c r="HO2390" s="24"/>
      <c r="HP2390" s="24"/>
      <c r="HQ2390" s="24"/>
      <c r="HR2390" s="24"/>
      <c r="HS2390" s="24"/>
      <c r="HT2390" s="24"/>
      <c r="HU2390" s="24"/>
      <c r="HV2390" s="24"/>
      <c r="HW2390" s="24"/>
      <c r="HX2390" s="24"/>
      <c r="HY2390" s="24"/>
      <c r="HZ2390" s="24"/>
      <c r="IA2390" s="24"/>
      <c r="IB2390" s="24"/>
      <c r="IC2390" s="24"/>
      <c r="ID2390" s="24"/>
      <c r="IE2390" s="24"/>
      <c r="IF2390" s="24"/>
      <c r="IG2390" s="24"/>
      <c r="IH2390" s="24"/>
      <c r="II2390" s="24"/>
      <c r="IJ2390" s="24"/>
    </row>
    <row r="2391" s="16" customFormat="1" ht="14.25" spans="1:244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24"/>
      <c r="AZ2391" s="24"/>
      <c r="BA2391" s="24"/>
      <c r="BB2391" s="24"/>
      <c r="BC2391" s="24"/>
      <c r="BD2391" s="24"/>
      <c r="BE2391" s="24"/>
      <c r="BF2391" s="24"/>
      <c r="BG2391" s="24"/>
      <c r="BH2391" s="24"/>
      <c r="BI2391" s="24"/>
      <c r="BJ2391" s="24"/>
      <c r="BK2391" s="24"/>
      <c r="BL2391" s="24"/>
      <c r="BM2391" s="24"/>
      <c r="BN2391" s="24"/>
      <c r="BO2391" s="24"/>
      <c r="BP2391" s="24"/>
      <c r="BQ2391" s="24"/>
      <c r="BR2391" s="24"/>
      <c r="BS2391" s="24"/>
      <c r="BT2391" s="24"/>
      <c r="BU2391" s="24"/>
      <c r="BV2391" s="24"/>
      <c r="BW2391" s="24"/>
      <c r="BX2391" s="24"/>
      <c r="BY2391" s="24"/>
      <c r="BZ2391" s="24"/>
      <c r="CA2391" s="24"/>
      <c r="CB2391" s="24"/>
      <c r="CC2391" s="24"/>
      <c r="CD2391" s="24"/>
      <c r="CE2391" s="24"/>
      <c r="CF2391" s="24"/>
      <c r="CG2391" s="24"/>
      <c r="CH2391" s="24"/>
      <c r="CI2391" s="24"/>
      <c r="CJ2391" s="24"/>
      <c r="CK2391" s="24"/>
      <c r="CL2391" s="24"/>
      <c r="CM2391" s="24"/>
      <c r="CN2391" s="24"/>
      <c r="CO2391" s="24"/>
      <c r="CP2391" s="24"/>
      <c r="CQ2391" s="24"/>
      <c r="CR2391" s="24"/>
      <c r="CS2391" s="24"/>
      <c r="CT2391" s="24"/>
      <c r="CU2391" s="24"/>
      <c r="CV2391" s="24"/>
      <c r="CW2391" s="24"/>
      <c r="CX2391" s="24"/>
      <c r="CY2391" s="24"/>
      <c r="CZ2391" s="24"/>
      <c r="DA2391" s="24"/>
      <c r="DB2391" s="24"/>
      <c r="DC2391" s="24"/>
      <c r="DD2391" s="24"/>
      <c r="DE2391" s="24"/>
      <c r="DF2391" s="24"/>
      <c r="DG2391" s="24"/>
      <c r="DH2391" s="24"/>
      <c r="DI2391" s="24"/>
      <c r="DJ2391" s="24"/>
      <c r="DK2391" s="24"/>
      <c r="DL2391" s="24"/>
      <c r="DM2391" s="24"/>
      <c r="DN2391" s="24"/>
      <c r="DO2391" s="24"/>
      <c r="DP2391" s="24"/>
      <c r="DQ2391" s="24"/>
      <c r="DR2391" s="24"/>
      <c r="DS2391" s="24"/>
      <c r="DT2391" s="24"/>
      <c r="DU2391" s="24"/>
      <c r="DV2391" s="24"/>
      <c r="DW2391" s="24"/>
      <c r="DX2391" s="24"/>
      <c r="DY2391" s="24"/>
      <c r="DZ2391" s="24"/>
      <c r="EA2391" s="24"/>
      <c r="EB2391" s="24"/>
      <c r="EC2391" s="24"/>
      <c r="ED2391" s="24"/>
      <c r="EE2391" s="24"/>
      <c r="EF2391" s="24"/>
      <c r="EG2391" s="24"/>
      <c r="EH2391" s="24"/>
      <c r="EI2391" s="24"/>
      <c r="EJ2391" s="24"/>
      <c r="EK2391" s="24"/>
      <c r="EL2391" s="24"/>
      <c r="EM2391" s="24"/>
      <c r="EN2391" s="24"/>
      <c r="EO2391" s="24"/>
      <c r="EP2391" s="24"/>
      <c r="EQ2391" s="24"/>
      <c r="ER2391" s="24"/>
      <c r="ES2391" s="24"/>
      <c r="ET2391" s="24"/>
      <c r="EU2391" s="24"/>
      <c r="EV2391" s="24"/>
      <c r="EW2391" s="24"/>
      <c r="EX2391" s="24"/>
      <c r="EY2391" s="24"/>
      <c r="EZ2391" s="24"/>
      <c r="FA2391" s="24"/>
      <c r="FB2391" s="24"/>
      <c r="FC2391" s="24"/>
      <c r="FD2391" s="24"/>
      <c r="FE2391" s="24"/>
      <c r="FF2391" s="24"/>
      <c r="FG2391" s="24"/>
      <c r="FH2391" s="24"/>
      <c r="FI2391" s="24"/>
      <c r="FJ2391" s="24"/>
      <c r="FK2391" s="24"/>
      <c r="FL2391" s="24"/>
      <c r="FM2391" s="24"/>
      <c r="FN2391" s="24"/>
      <c r="FO2391" s="24"/>
      <c r="FP2391" s="24"/>
      <c r="FQ2391" s="24"/>
      <c r="FR2391" s="24"/>
      <c r="FS2391" s="24"/>
      <c r="FT2391" s="24"/>
      <c r="FU2391" s="24"/>
      <c r="FV2391" s="24"/>
      <c r="FW2391" s="24"/>
      <c r="FX2391" s="24"/>
      <c r="FY2391" s="24"/>
      <c r="FZ2391" s="24"/>
      <c r="GA2391" s="24"/>
      <c r="GB2391" s="24"/>
      <c r="GC2391" s="24"/>
      <c r="GD2391" s="24"/>
      <c r="GE2391" s="24"/>
      <c r="GF2391" s="24"/>
      <c r="GG2391" s="24"/>
      <c r="GH2391" s="24"/>
      <c r="GI2391" s="24"/>
      <c r="GJ2391" s="24"/>
      <c r="GK2391" s="24"/>
      <c r="GL2391" s="24"/>
      <c r="GM2391" s="24"/>
      <c r="GN2391" s="24"/>
      <c r="GO2391" s="24"/>
      <c r="GP2391" s="24"/>
      <c r="GQ2391" s="24"/>
      <c r="GR2391" s="24"/>
      <c r="GS2391" s="24"/>
      <c r="GT2391" s="24"/>
      <c r="GU2391" s="24"/>
      <c r="GV2391" s="24"/>
      <c r="GW2391" s="24"/>
      <c r="GX2391" s="24"/>
      <c r="GY2391" s="24"/>
      <c r="GZ2391" s="24"/>
      <c r="HA2391" s="24"/>
      <c r="HB2391" s="24"/>
      <c r="HC2391" s="24"/>
      <c r="HD2391" s="24"/>
      <c r="HE2391" s="24"/>
      <c r="HF2391" s="24"/>
      <c r="HG2391" s="24"/>
      <c r="HH2391" s="24"/>
      <c r="HI2391" s="24"/>
      <c r="HJ2391" s="24"/>
      <c r="HK2391" s="24"/>
      <c r="HL2391" s="24"/>
      <c r="HM2391" s="24"/>
      <c r="HN2391" s="24"/>
      <c r="HO2391" s="24"/>
      <c r="HP2391" s="24"/>
      <c r="HQ2391" s="24"/>
      <c r="HR2391" s="24"/>
      <c r="HS2391" s="24"/>
      <c r="HT2391" s="24"/>
      <c r="HU2391" s="24"/>
      <c r="HV2391" s="24"/>
      <c r="HW2391" s="24"/>
      <c r="HX2391" s="24"/>
      <c r="HY2391" s="24"/>
      <c r="HZ2391" s="24"/>
      <c r="IA2391" s="24"/>
      <c r="IB2391" s="24"/>
      <c r="IC2391" s="24"/>
      <c r="ID2391" s="24"/>
      <c r="IE2391" s="24"/>
      <c r="IF2391" s="24"/>
      <c r="IG2391" s="24"/>
      <c r="IH2391" s="24"/>
      <c r="II2391" s="24"/>
      <c r="IJ2391" s="24"/>
    </row>
    <row r="2392" s="16" customFormat="1" ht="14.25" spans="1:244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  <c r="AR2392" s="24"/>
      <c r="AS2392" s="24"/>
      <c r="AT2392" s="24"/>
      <c r="AU2392" s="24"/>
      <c r="AV2392" s="24"/>
      <c r="AW2392" s="24"/>
      <c r="AX2392" s="24"/>
      <c r="AY2392" s="24"/>
      <c r="AZ2392" s="24"/>
      <c r="BA2392" s="24"/>
      <c r="BB2392" s="24"/>
      <c r="BC2392" s="24"/>
      <c r="BD2392" s="24"/>
      <c r="BE2392" s="24"/>
      <c r="BF2392" s="24"/>
      <c r="BG2392" s="24"/>
      <c r="BH2392" s="24"/>
      <c r="BI2392" s="24"/>
      <c r="BJ2392" s="24"/>
      <c r="BK2392" s="24"/>
      <c r="BL2392" s="24"/>
      <c r="BM2392" s="24"/>
      <c r="BN2392" s="24"/>
      <c r="BO2392" s="24"/>
      <c r="BP2392" s="24"/>
      <c r="BQ2392" s="24"/>
      <c r="BR2392" s="24"/>
      <c r="BS2392" s="24"/>
      <c r="BT2392" s="24"/>
      <c r="BU2392" s="24"/>
      <c r="BV2392" s="24"/>
      <c r="BW2392" s="24"/>
      <c r="BX2392" s="24"/>
      <c r="BY2392" s="24"/>
      <c r="BZ2392" s="24"/>
      <c r="CA2392" s="24"/>
      <c r="CB2392" s="24"/>
      <c r="CC2392" s="24"/>
      <c r="CD2392" s="24"/>
      <c r="CE2392" s="24"/>
      <c r="CF2392" s="24"/>
      <c r="CG2392" s="24"/>
      <c r="CH2392" s="24"/>
      <c r="CI2392" s="24"/>
      <c r="CJ2392" s="24"/>
      <c r="CK2392" s="24"/>
      <c r="CL2392" s="24"/>
      <c r="CM2392" s="24"/>
      <c r="CN2392" s="24"/>
      <c r="CO2392" s="24"/>
      <c r="CP2392" s="24"/>
      <c r="CQ2392" s="24"/>
      <c r="CR2392" s="24"/>
      <c r="CS2392" s="24"/>
      <c r="CT2392" s="24"/>
      <c r="CU2392" s="24"/>
      <c r="CV2392" s="24"/>
      <c r="CW2392" s="24"/>
      <c r="CX2392" s="24"/>
      <c r="CY2392" s="24"/>
      <c r="CZ2392" s="24"/>
      <c r="DA2392" s="24"/>
      <c r="DB2392" s="24"/>
      <c r="DC2392" s="24"/>
      <c r="DD2392" s="24"/>
      <c r="DE2392" s="24"/>
      <c r="DF2392" s="24"/>
      <c r="DG2392" s="24"/>
      <c r="DH2392" s="24"/>
      <c r="DI2392" s="24"/>
      <c r="DJ2392" s="24"/>
      <c r="DK2392" s="24"/>
      <c r="DL2392" s="24"/>
      <c r="DM2392" s="24"/>
      <c r="DN2392" s="24"/>
      <c r="DO2392" s="24"/>
      <c r="DP2392" s="24"/>
      <c r="DQ2392" s="24"/>
      <c r="DR2392" s="24"/>
      <c r="DS2392" s="24"/>
      <c r="DT2392" s="24"/>
      <c r="DU2392" s="24"/>
      <c r="DV2392" s="24"/>
      <c r="DW2392" s="24"/>
      <c r="DX2392" s="24"/>
      <c r="DY2392" s="24"/>
      <c r="DZ2392" s="24"/>
      <c r="EA2392" s="24"/>
      <c r="EB2392" s="24"/>
      <c r="EC2392" s="24"/>
      <c r="ED2392" s="24"/>
      <c r="EE2392" s="24"/>
      <c r="EF2392" s="24"/>
      <c r="EG2392" s="24"/>
      <c r="EH2392" s="24"/>
      <c r="EI2392" s="24"/>
      <c r="EJ2392" s="24"/>
      <c r="EK2392" s="24"/>
      <c r="EL2392" s="24"/>
      <c r="EM2392" s="24"/>
      <c r="EN2392" s="24"/>
      <c r="EO2392" s="24"/>
      <c r="EP2392" s="24"/>
      <c r="EQ2392" s="24"/>
      <c r="ER2392" s="24"/>
      <c r="ES2392" s="24"/>
      <c r="ET2392" s="24"/>
      <c r="EU2392" s="24"/>
      <c r="EV2392" s="24"/>
      <c r="EW2392" s="24"/>
      <c r="EX2392" s="24"/>
      <c r="EY2392" s="24"/>
      <c r="EZ2392" s="24"/>
      <c r="FA2392" s="24"/>
      <c r="FB2392" s="24"/>
      <c r="FC2392" s="24"/>
      <c r="FD2392" s="24"/>
      <c r="FE2392" s="24"/>
      <c r="FF2392" s="24"/>
      <c r="FG2392" s="24"/>
      <c r="FH2392" s="24"/>
      <c r="FI2392" s="24"/>
      <c r="FJ2392" s="24"/>
      <c r="FK2392" s="24"/>
      <c r="FL2392" s="24"/>
      <c r="FM2392" s="24"/>
      <c r="FN2392" s="24"/>
      <c r="FO2392" s="24"/>
      <c r="FP2392" s="24"/>
      <c r="FQ2392" s="24"/>
      <c r="FR2392" s="24"/>
      <c r="FS2392" s="24"/>
      <c r="FT2392" s="24"/>
      <c r="FU2392" s="24"/>
      <c r="FV2392" s="24"/>
      <c r="FW2392" s="24"/>
      <c r="FX2392" s="24"/>
      <c r="FY2392" s="24"/>
      <c r="FZ2392" s="24"/>
      <c r="GA2392" s="24"/>
      <c r="GB2392" s="24"/>
      <c r="GC2392" s="24"/>
      <c r="GD2392" s="24"/>
      <c r="GE2392" s="24"/>
      <c r="GF2392" s="24"/>
      <c r="GG2392" s="24"/>
      <c r="GH2392" s="24"/>
      <c r="GI2392" s="24"/>
      <c r="GJ2392" s="24"/>
      <c r="GK2392" s="24"/>
      <c r="GL2392" s="24"/>
      <c r="GM2392" s="24"/>
      <c r="GN2392" s="24"/>
      <c r="GO2392" s="24"/>
      <c r="GP2392" s="24"/>
      <c r="GQ2392" s="24"/>
      <c r="GR2392" s="24"/>
      <c r="GS2392" s="24"/>
      <c r="GT2392" s="24"/>
      <c r="GU2392" s="24"/>
      <c r="GV2392" s="24"/>
      <c r="GW2392" s="24"/>
      <c r="GX2392" s="24"/>
      <c r="GY2392" s="24"/>
      <c r="GZ2392" s="24"/>
      <c r="HA2392" s="24"/>
      <c r="HB2392" s="24"/>
      <c r="HC2392" s="24"/>
      <c r="HD2392" s="24"/>
      <c r="HE2392" s="24"/>
      <c r="HF2392" s="24"/>
      <c r="HG2392" s="24"/>
      <c r="HH2392" s="24"/>
      <c r="HI2392" s="24"/>
      <c r="HJ2392" s="24"/>
      <c r="HK2392" s="24"/>
      <c r="HL2392" s="24"/>
      <c r="HM2392" s="24"/>
      <c r="HN2392" s="24"/>
      <c r="HO2392" s="24"/>
      <c r="HP2392" s="24"/>
      <c r="HQ2392" s="24"/>
      <c r="HR2392" s="24"/>
      <c r="HS2392" s="24"/>
      <c r="HT2392" s="24"/>
      <c r="HU2392" s="24"/>
      <c r="HV2392" s="24"/>
      <c r="HW2392" s="24"/>
      <c r="HX2392" s="24"/>
      <c r="HY2392" s="24"/>
      <c r="HZ2392" s="24"/>
      <c r="IA2392" s="24"/>
      <c r="IB2392" s="24"/>
      <c r="IC2392" s="24"/>
      <c r="ID2392" s="24"/>
      <c r="IE2392" s="24"/>
      <c r="IF2392" s="24"/>
      <c r="IG2392" s="24"/>
      <c r="IH2392" s="24"/>
      <c r="II2392" s="24"/>
      <c r="IJ2392" s="24"/>
    </row>
    <row r="2393" s="16" customFormat="1" ht="14.25" spans="1:244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  <c r="AR2393" s="24"/>
      <c r="AS2393" s="24"/>
      <c r="AT2393" s="24"/>
      <c r="AU2393" s="24"/>
      <c r="AV2393" s="24"/>
      <c r="AW2393" s="24"/>
      <c r="AX2393" s="24"/>
      <c r="AY2393" s="24"/>
      <c r="AZ2393" s="24"/>
      <c r="BA2393" s="24"/>
      <c r="BB2393" s="24"/>
      <c r="BC2393" s="24"/>
      <c r="BD2393" s="24"/>
      <c r="BE2393" s="24"/>
      <c r="BF2393" s="24"/>
      <c r="BG2393" s="24"/>
      <c r="BH2393" s="24"/>
      <c r="BI2393" s="24"/>
      <c r="BJ2393" s="24"/>
      <c r="BK2393" s="24"/>
      <c r="BL2393" s="24"/>
      <c r="BM2393" s="24"/>
      <c r="BN2393" s="24"/>
      <c r="BO2393" s="24"/>
      <c r="BP2393" s="24"/>
      <c r="BQ2393" s="24"/>
      <c r="BR2393" s="24"/>
      <c r="BS2393" s="24"/>
      <c r="BT2393" s="24"/>
      <c r="BU2393" s="24"/>
      <c r="BV2393" s="24"/>
      <c r="BW2393" s="24"/>
      <c r="BX2393" s="24"/>
      <c r="BY2393" s="24"/>
      <c r="BZ2393" s="24"/>
      <c r="CA2393" s="24"/>
      <c r="CB2393" s="24"/>
      <c r="CC2393" s="24"/>
      <c r="CD2393" s="24"/>
      <c r="CE2393" s="24"/>
      <c r="CF2393" s="24"/>
      <c r="CG2393" s="24"/>
      <c r="CH2393" s="24"/>
      <c r="CI2393" s="24"/>
      <c r="CJ2393" s="24"/>
      <c r="CK2393" s="24"/>
      <c r="CL2393" s="24"/>
      <c r="CM2393" s="24"/>
      <c r="CN2393" s="24"/>
      <c r="CO2393" s="24"/>
      <c r="CP2393" s="24"/>
      <c r="CQ2393" s="24"/>
      <c r="CR2393" s="24"/>
      <c r="CS2393" s="24"/>
      <c r="CT2393" s="24"/>
      <c r="CU2393" s="24"/>
      <c r="CV2393" s="24"/>
      <c r="CW2393" s="24"/>
      <c r="CX2393" s="24"/>
      <c r="CY2393" s="24"/>
      <c r="CZ2393" s="24"/>
      <c r="DA2393" s="24"/>
      <c r="DB2393" s="24"/>
      <c r="DC2393" s="24"/>
      <c r="DD2393" s="24"/>
      <c r="DE2393" s="24"/>
      <c r="DF2393" s="24"/>
      <c r="DG2393" s="24"/>
      <c r="DH2393" s="24"/>
      <c r="DI2393" s="24"/>
      <c r="DJ2393" s="24"/>
      <c r="DK2393" s="24"/>
      <c r="DL2393" s="24"/>
      <c r="DM2393" s="24"/>
      <c r="DN2393" s="24"/>
      <c r="DO2393" s="24"/>
      <c r="DP2393" s="24"/>
      <c r="DQ2393" s="24"/>
      <c r="DR2393" s="24"/>
      <c r="DS2393" s="24"/>
      <c r="DT2393" s="24"/>
      <c r="DU2393" s="24"/>
      <c r="DV2393" s="24"/>
      <c r="DW2393" s="24"/>
      <c r="DX2393" s="24"/>
      <c r="DY2393" s="24"/>
      <c r="DZ2393" s="24"/>
      <c r="EA2393" s="24"/>
      <c r="EB2393" s="24"/>
      <c r="EC2393" s="24"/>
      <c r="ED2393" s="24"/>
      <c r="EE2393" s="24"/>
      <c r="EF2393" s="24"/>
      <c r="EG2393" s="24"/>
      <c r="EH2393" s="24"/>
      <c r="EI2393" s="24"/>
      <c r="EJ2393" s="24"/>
      <c r="EK2393" s="24"/>
      <c r="EL2393" s="24"/>
      <c r="EM2393" s="24"/>
      <c r="EN2393" s="24"/>
      <c r="EO2393" s="24"/>
      <c r="EP2393" s="24"/>
      <c r="EQ2393" s="24"/>
      <c r="ER2393" s="24"/>
      <c r="ES2393" s="24"/>
      <c r="ET2393" s="24"/>
      <c r="EU2393" s="24"/>
      <c r="EV2393" s="24"/>
      <c r="EW2393" s="24"/>
      <c r="EX2393" s="24"/>
      <c r="EY2393" s="24"/>
      <c r="EZ2393" s="24"/>
      <c r="FA2393" s="24"/>
      <c r="FB2393" s="24"/>
      <c r="FC2393" s="24"/>
      <c r="FD2393" s="24"/>
      <c r="FE2393" s="24"/>
      <c r="FF2393" s="24"/>
      <c r="FG2393" s="24"/>
      <c r="FH2393" s="24"/>
      <c r="FI2393" s="24"/>
      <c r="FJ2393" s="24"/>
      <c r="FK2393" s="24"/>
      <c r="FL2393" s="24"/>
      <c r="FM2393" s="24"/>
      <c r="FN2393" s="24"/>
      <c r="FO2393" s="24"/>
      <c r="FP2393" s="24"/>
      <c r="FQ2393" s="24"/>
      <c r="FR2393" s="24"/>
      <c r="FS2393" s="24"/>
      <c r="FT2393" s="24"/>
      <c r="FU2393" s="24"/>
      <c r="FV2393" s="24"/>
      <c r="FW2393" s="24"/>
      <c r="FX2393" s="24"/>
      <c r="FY2393" s="24"/>
      <c r="FZ2393" s="24"/>
      <c r="GA2393" s="24"/>
      <c r="GB2393" s="24"/>
      <c r="GC2393" s="24"/>
      <c r="GD2393" s="24"/>
      <c r="GE2393" s="24"/>
      <c r="GF2393" s="24"/>
      <c r="GG2393" s="24"/>
      <c r="GH2393" s="24"/>
      <c r="GI2393" s="24"/>
      <c r="GJ2393" s="24"/>
      <c r="GK2393" s="24"/>
      <c r="GL2393" s="24"/>
      <c r="GM2393" s="24"/>
      <c r="GN2393" s="24"/>
      <c r="GO2393" s="24"/>
      <c r="GP2393" s="24"/>
      <c r="GQ2393" s="24"/>
      <c r="GR2393" s="24"/>
      <c r="GS2393" s="24"/>
      <c r="GT2393" s="24"/>
      <c r="GU2393" s="24"/>
      <c r="GV2393" s="24"/>
      <c r="GW2393" s="24"/>
      <c r="GX2393" s="24"/>
      <c r="GY2393" s="24"/>
      <c r="GZ2393" s="24"/>
      <c r="HA2393" s="24"/>
      <c r="HB2393" s="24"/>
      <c r="HC2393" s="24"/>
      <c r="HD2393" s="24"/>
      <c r="HE2393" s="24"/>
      <c r="HF2393" s="24"/>
      <c r="HG2393" s="24"/>
      <c r="HH2393" s="24"/>
      <c r="HI2393" s="24"/>
      <c r="HJ2393" s="24"/>
      <c r="HK2393" s="24"/>
      <c r="HL2393" s="24"/>
      <c r="HM2393" s="24"/>
      <c r="HN2393" s="24"/>
      <c r="HO2393" s="24"/>
      <c r="HP2393" s="24"/>
      <c r="HQ2393" s="24"/>
      <c r="HR2393" s="24"/>
      <c r="HS2393" s="24"/>
      <c r="HT2393" s="24"/>
      <c r="HU2393" s="24"/>
      <c r="HV2393" s="24"/>
      <c r="HW2393" s="24"/>
      <c r="HX2393" s="24"/>
      <c r="HY2393" s="24"/>
      <c r="HZ2393" s="24"/>
      <c r="IA2393" s="24"/>
      <c r="IB2393" s="24"/>
      <c r="IC2393" s="24"/>
      <c r="ID2393" s="24"/>
      <c r="IE2393" s="24"/>
      <c r="IF2393" s="24"/>
      <c r="IG2393" s="24"/>
      <c r="IH2393" s="24"/>
      <c r="II2393" s="24"/>
      <c r="IJ2393" s="24"/>
    </row>
    <row r="2394" s="16" customFormat="1" ht="14.25" spans="1:244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4"/>
      <c r="AU2394" s="24"/>
      <c r="AV2394" s="24"/>
      <c r="AW2394" s="24"/>
      <c r="AX2394" s="24"/>
      <c r="AY2394" s="24"/>
      <c r="AZ2394" s="24"/>
      <c r="BA2394" s="24"/>
      <c r="BB2394" s="24"/>
      <c r="BC2394" s="24"/>
      <c r="BD2394" s="24"/>
      <c r="BE2394" s="24"/>
      <c r="BF2394" s="24"/>
      <c r="BG2394" s="24"/>
      <c r="BH2394" s="24"/>
      <c r="BI2394" s="24"/>
      <c r="BJ2394" s="24"/>
      <c r="BK2394" s="24"/>
      <c r="BL2394" s="24"/>
      <c r="BM2394" s="24"/>
      <c r="BN2394" s="24"/>
      <c r="BO2394" s="24"/>
      <c r="BP2394" s="24"/>
      <c r="BQ2394" s="24"/>
      <c r="BR2394" s="24"/>
      <c r="BS2394" s="24"/>
      <c r="BT2394" s="24"/>
      <c r="BU2394" s="24"/>
      <c r="BV2394" s="24"/>
      <c r="BW2394" s="24"/>
      <c r="BX2394" s="24"/>
      <c r="BY2394" s="24"/>
      <c r="BZ2394" s="24"/>
      <c r="CA2394" s="24"/>
      <c r="CB2394" s="24"/>
      <c r="CC2394" s="24"/>
      <c r="CD2394" s="24"/>
      <c r="CE2394" s="24"/>
      <c r="CF2394" s="24"/>
      <c r="CG2394" s="24"/>
      <c r="CH2394" s="24"/>
      <c r="CI2394" s="24"/>
      <c r="CJ2394" s="24"/>
      <c r="CK2394" s="24"/>
      <c r="CL2394" s="24"/>
      <c r="CM2394" s="24"/>
      <c r="CN2394" s="24"/>
      <c r="CO2394" s="24"/>
      <c r="CP2394" s="24"/>
      <c r="CQ2394" s="24"/>
      <c r="CR2394" s="24"/>
      <c r="CS2394" s="24"/>
      <c r="CT2394" s="24"/>
      <c r="CU2394" s="24"/>
      <c r="CV2394" s="24"/>
      <c r="CW2394" s="24"/>
      <c r="CX2394" s="24"/>
      <c r="CY2394" s="24"/>
      <c r="CZ2394" s="24"/>
      <c r="DA2394" s="24"/>
      <c r="DB2394" s="24"/>
      <c r="DC2394" s="24"/>
      <c r="DD2394" s="24"/>
      <c r="DE2394" s="24"/>
      <c r="DF2394" s="24"/>
      <c r="DG2394" s="24"/>
      <c r="DH2394" s="24"/>
      <c r="DI2394" s="24"/>
      <c r="DJ2394" s="24"/>
      <c r="DK2394" s="24"/>
      <c r="DL2394" s="24"/>
      <c r="DM2394" s="24"/>
      <c r="DN2394" s="24"/>
      <c r="DO2394" s="24"/>
      <c r="DP2394" s="24"/>
      <c r="DQ2394" s="24"/>
      <c r="DR2394" s="24"/>
      <c r="DS2394" s="24"/>
      <c r="DT2394" s="24"/>
      <c r="DU2394" s="24"/>
      <c r="DV2394" s="24"/>
      <c r="DW2394" s="24"/>
      <c r="DX2394" s="24"/>
      <c r="DY2394" s="24"/>
      <c r="DZ2394" s="24"/>
      <c r="EA2394" s="24"/>
      <c r="EB2394" s="24"/>
      <c r="EC2394" s="24"/>
      <c r="ED2394" s="24"/>
      <c r="EE2394" s="24"/>
      <c r="EF2394" s="24"/>
      <c r="EG2394" s="24"/>
      <c r="EH2394" s="24"/>
      <c r="EI2394" s="24"/>
      <c r="EJ2394" s="24"/>
      <c r="EK2394" s="24"/>
      <c r="EL2394" s="24"/>
      <c r="EM2394" s="24"/>
      <c r="EN2394" s="24"/>
      <c r="EO2394" s="24"/>
      <c r="EP2394" s="24"/>
      <c r="EQ2394" s="24"/>
      <c r="ER2394" s="24"/>
      <c r="ES2394" s="24"/>
      <c r="ET2394" s="24"/>
      <c r="EU2394" s="24"/>
      <c r="EV2394" s="24"/>
      <c r="EW2394" s="24"/>
      <c r="EX2394" s="24"/>
      <c r="EY2394" s="24"/>
      <c r="EZ2394" s="24"/>
      <c r="FA2394" s="24"/>
      <c r="FB2394" s="24"/>
      <c r="FC2394" s="24"/>
      <c r="FD2394" s="24"/>
      <c r="FE2394" s="24"/>
      <c r="FF2394" s="24"/>
      <c r="FG2394" s="24"/>
      <c r="FH2394" s="24"/>
      <c r="FI2394" s="24"/>
      <c r="FJ2394" s="24"/>
      <c r="FK2394" s="24"/>
      <c r="FL2394" s="24"/>
      <c r="FM2394" s="24"/>
      <c r="FN2394" s="24"/>
      <c r="FO2394" s="24"/>
      <c r="FP2394" s="24"/>
      <c r="FQ2394" s="24"/>
      <c r="FR2394" s="24"/>
      <c r="FS2394" s="24"/>
      <c r="FT2394" s="24"/>
      <c r="FU2394" s="24"/>
      <c r="FV2394" s="24"/>
      <c r="FW2394" s="24"/>
      <c r="FX2394" s="24"/>
      <c r="FY2394" s="24"/>
      <c r="FZ2394" s="24"/>
      <c r="GA2394" s="24"/>
      <c r="GB2394" s="24"/>
      <c r="GC2394" s="24"/>
      <c r="GD2394" s="24"/>
      <c r="GE2394" s="24"/>
      <c r="GF2394" s="24"/>
      <c r="GG2394" s="24"/>
      <c r="GH2394" s="24"/>
      <c r="GI2394" s="24"/>
      <c r="GJ2394" s="24"/>
      <c r="GK2394" s="24"/>
      <c r="GL2394" s="24"/>
      <c r="GM2394" s="24"/>
      <c r="GN2394" s="24"/>
      <c r="GO2394" s="24"/>
      <c r="GP2394" s="24"/>
      <c r="GQ2394" s="24"/>
      <c r="GR2394" s="24"/>
      <c r="GS2394" s="24"/>
      <c r="GT2394" s="24"/>
      <c r="GU2394" s="24"/>
      <c r="GV2394" s="24"/>
      <c r="GW2394" s="24"/>
      <c r="GX2394" s="24"/>
      <c r="GY2394" s="24"/>
      <c r="GZ2394" s="24"/>
      <c r="HA2394" s="24"/>
      <c r="HB2394" s="24"/>
      <c r="HC2394" s="24"/>
      <c r="HD2394" s="24"/>
      <c r="HE2394" s="24"/>
      <c r="HF2394" s="24"/>
      <c r="HG2394" s="24"/>
      <c r="HH2394" s="24"/>
      <c r="HI2394" s="24"/>
      <c r="HJ2394" s="24"/>
      <c r="HK2394" s="24"/>
      <c r="HL2394" s="24"/>
      <c r="HM2394" s="24"/>
      <c r="HN2394" s="24"/>
      <c r="HO2394" s="24"/>
      <c r="HP2394" s="24"/>
      <c r="HQ2394" s="24"/>
      <c r="HR2394" s="24"/>
      <c r="HS2394" s="24"/>
      <c r="HT2394" s="24"/>
      <c r="HU2394" s="24"/>
      <c r="HV2394" s="24"/>
      <c r="HW2394" s="24"/>
      <c r="HX2394" s="24"/>
      <c r="HY2394" s="24"/>
      <c r="HZ2394" s="24"/>
      <c r="IA2394" s="24"/>
      <c r="IB2394" s="24"/>
      <c r="IC2394" s="24"/>
      <c r="ID2394" s="24"/>
      <c r="IE2394" s="24"/>
      <c r="IF2394" s="24"/>
      <c r="IG2394" s="24"/>
      <c r="IH2394" s="24"/>
      <c r="II2394" s="24"/>
      <c r="IJ2394" s="24"/>
    </row>
    <row r="2395" s="16" customFormat="1" ht="14.25" spans="1:244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  <c r="AR2395" s="24"/>
      <c r="AS2395" s="24"/>
      <c r="AT2395" s="24"/>
      <c r="AU2395" s="24"/>
      <c r="AV2395" s="24"/>
      <c r="AW2395" s="24"/>
      <c r="AX2395" s="24"/>
      <c r="AY2395" s="24"/>
      <c r="AZ2395" s="24"/>
      <c r="BA2395" s="24"/>
      <c r="BB2395" s="24"/>
      <c r="BC2395" s="24"/>
      <c r="BD2395" s="24"/>
      <c r="BE2395" s="24"/>
      <c r="BF2395" s="24"/>
      <c r="BG2395" s="24"/>
      <c r="BH2395" s="24"/>
      <c r="BI2395" s="24"/>
      <c r="BJ2395" s="24"/>
      <c r="BK2395" s="24"/>
      <c r="BL2395" s="24"/>
      <c r="BM2395" s="24"/>
      <c r="BN2395" s="24"/>
      <c r="BO2395" s="24"/>
      <c r="BP2395" s="24"/>
      <c r="BQ2395" s="24"/>
      <c r="BR2395" s="24"/>
      <c r="BS2395" s="24"/>
      <c r="BT2395" s="24"/>
      <c r="BU2395" s="24"/>
      <c r="BV2395" s="24"/>
      <c r="BW2395" s="24"/>
      <c r="BX2395" s="24"/>
      <c r="BY2395" s="24"/>
      <c r="BZ2395" s="24"/>
      <c r="CA2395" s="24"/>
      <c r="CB2395" s="24"/>
      <c r="CC2395" s="24"/>
      <c r="CD2395" s="24"/>
      <c r="CE2395" s="24"/>
      <c r="CF2395" s="24"/>
      <c r="CG2395" s="24"/>
      <c r="CH2395" s="24"/>
      <c r="CI2395" s="24"/>
      <c r="CJ2395" s="24"/>
      <c r="CK2395" s="24"/>
      <c r="CL2395" s="24"/>
      <c r="CM2395" s="24"/>
      <c r="CN2395" s="24"/>
      <c r="CO2395" s="24"/>
      <c r="CP2395" s="24"/>
      <c r="CQ2395" s="24"/>
      <c r="CR2395" s="24"/>
      <c r="CS2395" s="24"/>
      <c r="CT2395" s="24"/>
      <c r="CU2395" s="24"/>
      <c r="CV2395" s="24"/>
      <c r="CW2395" s="24"/>
      <c r="CX2395" s="24"/>
      <c r="CY2395" s="24"/>
      <c r="CZ2395" s="24"/>
      <c r="DA2395" s="24"/>
      <c r="DB2395" s="24"/>
      <c r="DC2395" s="24"/>
      <c r="DD2395" s="24"/>
      <c r="DE2395" s="24"/>
      <c r="DF2395" s="24"/>
      <c r="DG2395" s="24"/>
      <c r="DH2395" s="24"/>
      <c r="DI2395" s="24"/>
      <c r="DJ2395" s="24"/>
      <c r="DK2395" s="24"/>
      <c r="DL2395" s="24"/>
      <c r="DM2395" s="24"/>
      <c r="DN2395" s="24"/>
      <c r="DO2395" s="24"/>
      <c r="DP2395" s="24"/>
      <c r="DQ2395" s="24"/>
      <c r="DR2395" s="24"/>
      <c r="DS2395" s="24"/>
      <c r="DT2395" s="24"/>
      <c r="DU2395" s="24"/>
      <c r="DV2395" s="24"/>
      <c r="DW2395" s="24"/>
      <c r="DX2395" s="24"/>
      <c r="DY2395" s="24"/>
      <c r="DZ2395" s="24"/>
      <c r="EA2395" s="24"/>
      <c r="EB2395" s="24"/>
      <c r="EC2395" s="24"/>
      <c r="ED2395" s="24"/>
      <c r="EE2395" s="24"/>
      <c r="EF2395" s="24"/>
      <c r="EG2395" s="24"/>
      <c r="EH2395" s="24"/>
      <c r="EI2395" s="24"/>
      <c r="EJ2395" s="24"/>
      <c r="EK2395" s="24"/>
      <c r="EL2395" s="24"/>
      <c r="EM2395" s="24"/>
      <c r="EN2395" s="24"/>
      <c r="EO2395" s="24"/>
      <c r="EP2395" s="24"/>
      <c r="EQ2395" s="24"/>
      <c r="ER2395" s="24"/>
      <c r="ES2395" s="24"/>
      <c r="ET2395" s="24"/>
      <c r="EU2395" s="24"/>
      <c r="EV2395" s="24"/>
      <c r="EW2395" s="24"/>
      <c r="EX2395" s="24"/>
      <c r="EY2395" s="24"/>
      <c r="EZ2395" s="24"/>
      <c r="FA2395" s="24"/>
      <c r="FB2395" s="24"/>
      <c r="FC2395" s="24"/>
      <c r="FD2395" s="24"/>
      <c r="FE2395" s="24"/>
      <c r="FF2395" s="24"/>
      <c r="FG2395" s="24"/>
      <c r="FH2395" s="24"/>
      <c r="FI2395" s="24"/>
      <c r="FJ2395" s="24"/>
      <c r="FK2395" s="24"/>
      <c r="FL2395" s="24"/>
      <c r="FM2395" s="24"/>
      <c r="FN2395" s="24"/>
      <c r="FO2395" s="24"/>
      <c r="FP2395" s="24"/>
      <c r="FQ2395" s="24"/>
      <c r="FR2395" s="24"/>
      <c r="FS2395" s="24"/>
      <c r="FT2395" s="24"/>
      <c r="FU2395" s="24"/>
      <c r="FV2395" s="24"/>
      <c r="FW2395" s="24"/>
      <c r="FX2395" s="24"/>
      <c r="FY2395" s="24"/>
      <c r="FZ2395" s="24"/>
      <c r="GA2395" s="24"/>
      <c r="GB2395" s="24"/>
      <c r="GC2395" s="24"/>
      <c r="GD2395" s="24"/>
      <c r="GE2395" s="24"/>
      <c r="GF2395" s="24"/>
      <c r="GG2395" s="24"/>
      <c r="GH2395" s="24"/>
      <c r="GI2395" s="24"/>
      <c r="GJ2395" s="24"/>
      <c r="GK2395" s="24"/>
      <c r="GL2395" s="24"/>
      <c r="GM2395" s="24"/>
      <c r="GN2395" s="24"/>
      <c r="GO2395" s="24"/>
      <c r="GP2395" s="24"/>
      <c r="GQ2395" s="24"/>
      <c r="GR2395" s="24"/>
      <c r="GS2395" s="24"/>
      <c r="GT2395" s="24"/>
      <c r="GU2395" s="24"/>
      <c r="GV2395" s="24"/>
      <c r="GW2395" s="24"/>
      <c r="GX2395" s="24"/>
      <c r="GY2395" s="24"/>
      <c r="GZ2395" s="24"/>
      <c r="HA2395" s="24"/>
      <c r="HB2395" s="24"/>
      <c r="HC2395" s="24"/>
      <c r="HD2395" s="24"/>
      <c r="HE2395" s="24"/>
      <c r="HF2395" s="24"/>
      <c r="HG2395" s="24"/>
      <c r="HH2395" s="24"/>
      <c r="HI2395" s="24"/>
      <c r="HJ2395" s="24"/>
      <c r="HK2395" s="24"/>
      <c r="HL2395" s="24"/>
      <c r="HM2395" s="24"/>
      <c r="HN2395" s="24"/>
      <c r="HO2395" s="24"/>
      <c r="HP2395" s="24"/>
      <c r="HQ2395" s="24"/>
      <c r="HR2395" s="24"/>
      <c r="HS2395" s="24"/>
      <c r="HT2395" s="24"/>
      <c r="HU2395" s="24"/>
      <c r="HV2395" s="24"/>
      <c r="HW2395" s="24"/>
      <c r="HX2395" s="24"/>
      <c r="HY2395" s="24"/>
      <c r="HZ2395" s="24"/>
      <c r="IA2395" s="24"/>
      <c r="IB2395" s="24"/>
      <c r="IC2395" s="24"/>
      <c r="ID2395" s="24"/>
      <c r="IE2395" s="24"/>
      <c r="IF2395" s="24"/>
      <c r="IG2395" s="24"/>
      <c r="IH2395" s="24"/>
      <c r="II2395" s="24"/>
      <c r="IJ2395" s="24"/>
    </row>
    <row r="2396" s="16" customFormat="1" ht="14.25" spans="1:244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4"/>
      <c r="AS2396" s="24"/>
      <c r="AT2396" s="24"/>
      <c r="AU2396" s="24"/>
      <c r="AV2396" s="24"/>
      <c r="AW2396" s="24"/>
      <c r="AX2396" s="24"/>
      <c r="AY2396" s="24"/>
      <c r="AZ2396" s="24"/>
      <c r="BA2396" s="24"/>
      <c r="BB2396" s="24"/>
      <c r="BC2396" s="24"/>
      <c r="BD2396" s="24"/>
      <c r="BE2396" s="24"/>
      <c r="BF2396" s="24"/>
      <c r="BG2396" s="24"/>
      <c r="BH2396" s="24"/>
      <c r="BI2396" s="24"/>
      <c r="BJ2396" s="24"/>
      <c r="BK2396" s="24"/>
      <c r="BL2396" s="24"/>
      <c r="BM2396" s="24"/>
      <c r="BN2396" s="24"/>
      <c r="BO2396" s="24"/>
      <c r="BP2396" s="24"/>
      <c r="BQ2396" s="24"/>
      <c r="BR2396" s="24"/>
      <c r="BS2396" s="24"/>
      <c r="BT2396" s="24"/>
      <c r="BU2396" s="24"/>
      <c r="BV2396" s="24"/>
      <c r="BW2396" s="24"/>
      <c r="BX2396" s="24"/>
      <c r="BY2396" s="24"/>
      <c r="BZ2396" s="24"/>
      <c r="CA2396" s="24"/>
      <c r="CB2396" s="24"/>
      <c r="CC2396" s="24"/>
      <c r="CD2396" s="24"/>
      <c r="CE2396" s="24"/>
      <c r="CF2396" s="24"/>
      <c r="CG2396" s="24"/>
      <c r="CH2396" s="24"/>
      <c r="CI2396" s="24"/>
      <c r="CJ2396" s="24"/>
      <c r="CK2396" s="24"/>
      <c r="CL2396" s="24"/>
      <c r="CM2396" s="24"/>
      <c r="CN2396" s="24"/>
      <c r="CO2396" s="24"/>
      <c r="CP2396" s="24"/>
      <c r="CQ2396" s="24"/>
      <c r="CR2396" s="24"/>
      <c r="CS2396" s="24"/>
      <c r="CT2396" s="24"/>
      <c r="CU2396" s="24"/>
      <c r="CV2396" s="24"/>
      <c r="CW2396" s="24"/>
      <c r="CX2396" s="24"/>
      <c r="CY2396" s="24"/>
      <c r="CZ2396" s="24"/>
      <c r="DA2396" s="24"/>
      <c r="DB2396" s="24"/>
      <c r="DC2396" s="24"/>
      <c r="DD2396" s="24"/>
      <c r="DE2396" s="24"/>
      <c r="DF2396" s="24"/>
      <c r="DG2396" s="24"/>
      <c r="DH2396" s="24"/>
      <c r="DI2396" s="24"/>
      <c r="DJ2396" s="24"/>
      <c r="DK2396" s="24"/>
      <c r="DL2396" s="24"/>
      <c r="DM2396" s="24"/>
      <c r="DN2396" s="24"/>
      <c r="DO2396" s="24"/>
      <c r="DP2396" s="24"/>
      <c r="DQ2396" s="24"/>
      <c r="DR2396" s="24"/>
      <c r="DS2396" s="24"/>
      <c r="DT2396" s="24"/>
      <c r="DU2396" s="24"/>
      <c r="DV2396" s="24"/>
      <c r="DW2396" s="24"/>
      <c r="DX2396" s="24"/>
      <c r="DY2396" s="24"/>
      <c r="DZ2396" s="24"/>
      <c r="EA2396" s="24"/>
      <c r="EB2396" s="24"/>
      <c r="EC2396" s="24"/>
      <c r="ED2396" s="24"/>
      <c r="EE2396" s="24"/>
      <c r="EF2396" s="24"/>
      <c r="EG2396" s="24"/>
      <c r="EH2396" s="24"/>
      <c r="EI2396" s="24"/>
      <c r="EJ2396" s="24"/>
      <c r="EK2396" s="24"/>
      <c r="EL2396" s="24"/>
      <c r="EM2396" s="24"/>
      <c r="EN2396" s="24"/>
      <c r="EO2396" s="24"/>
      <c r="EP2396" s="24"/>
      <c r="EQ2396" s="24"/>
      <c r="ER2396" s="24"/>
      <c r="ES2396" s="24"/>
      <c r="ET2396" s="24"/>
      <c r="EU2396" s="24"/>
      <c r="EV2396" s="24"/>
      <c r="EW2396" s="24"/>
      <c r="EX2396" s="24"/>
      <c r="EY2396" s="24"/>
      <c r="EZ2396" s="24"/>
      <c r="FA2396" s="24"/>
      <c r="FB2396" s="24"/>
      <c r="FC2396" s="24"/>
      <c r="FD2396" s="24"/>
      <c r="FE2396" s="24"/>
      <c r="FF2396" s="24"/>
      <c r="FG2396" s="24"/>
      <c r="FH2396" s="24"/>
      <c r="FI2396" s="24"/>
      <c r="FJ2396" s="24"/>
      <c r="FK2396" s="24"/>
      <c r="FL2396" s="24"/>
      <c r="FM2396" s="24"/>
      <c r="FN2396" s="24"/>
      <c r="FO2396" s="24"/>
      <c r="FP2396" s="24"/>
      <c r="FQ2396" s="24"/>
      <c r="FR2396" s="24"/>
      <c r="FS2396" s="24"/>
      <c r="FT2396" s="24"/>
      <c r="FU2396" s="24"/>
      <c r="FV2396" s="24"/>
      <c r="FW2396" s="24"/>
      <c r="FX2396" s="24"/>
      <c r="FY2396" s="24"/>
      <c r="FZ2396" s="24"/>
      <c r="GA2396" s="24"/>
      <c r="GB2396" s="24"/>
      <c r="GC2396" s="24"/>
      <c r="GD2396" s="24"/>
      <c r="GE2396" s="24"/>
      <c r="GF2396" s="24"/>
      <c r="GG2396" s="24"/>
      <c r="GH2396" s="24"/>
      <c r="GI2396" s="24"/>
      <c r="GJ2396" s="24"/>
      <c r="GK2396" s="24"/>
      <c r="GL2396" s="24"/>
      <c r="GM2396" s="24"/>
      <c r="GN2396" s="24"/>
      <c r="GO2396" s="24"/>
      <c r="GP2396" s="24"/>
      <c r="GQ2396" s="24"/>
      <c r="GR2396" s="24"/>
      <c r="GS2396" s="24"/>
      <c r="GT2396" s="24"/>
      <c r="GU2396" s="24"/>
      <c r="GV2396" s="24"/>
      <c r="GW2396" s="24"/>
      <c r="GX2396" s="24"/>
      <c r="GY2396" s="24"/>
      <c r="GZ2396" s="24"/>
      <c r="HA2396" s="24"/>
      <c r="HB2396" s="24"/>
      <c r="HC2396" s="24"/>
      <c r="HD2396" s="24"/>
      <c r="HE2396" s="24"/>
      <c r="HF2396" s="24"/>
      <c r="HG2396" s="24"/>
      <c r="HH2396" s="24"/>
      <c r="HI2396" s="24"/>
      <c r="HJ2396" s="24"/>
      <c r="HK2396" s="24"/>
      <c r="HL2396" s="24"/>
      <c r="HM2396" s="24"/>
      <c r="HN2396" s="24"/>
      <c r="HO2396" s="24"/>
      <c r="HP2396" s="24"/>
      <c r="HQ2396" s="24"/>
      <c r="HR2396" s="24"/>
      <c r="HS2396" s="24"/>
      <c r="HT2396" s="24"/>
      <c r="HU2396" s="24"/>
      <c r="HV2396" s="24"/>
      <c r="HW2396" s="24"/>
      <c r="HX2396" s="24"/>
      <c r="HY2396" s="24"/>
      <c r="HZ2396" s="24"/>
      <c r="IA2396" s="24"/>
      <c r="IB2396" s="24"/>
      <c r="IC2396" s="24"/>
      <c r="ID2396" s="24"/>
      <c r="IE2396" s="24"/>
      <c r="IF2396" s="24"/>
      <c r="IG2396" s="24"/>
      <c r="IH2396" s="24"/>
      <c r="II2396" s="24"/>
      <c r="IJ2396" s="24"/>
    </row>
    <row r="2397" s="16" customFormat="1" ht="14.25" spans="1:244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4"/>
      <c r="BC2397" s="24"/>
      <c r="BD2397" s="24"/>
      <c r="BE2397" s="24"/>
      <c r="BF2397" s="24"/>
      <c r="BG2397" s="24"/>
      <c r="BH2397" s="24"/>
      <c r="BI2397" s="24"/>
      <c r="BJ2397" s="24"/>
      <c r="BK2397" s="24"/>
      <c r="BL2397" s="24"/>
      <c r="BM2397" s="24"/>
      <c r="BN2397" s="24"/>
      <c r="BO2397" s="24"/>
      <c r="BP2397" s="24"/>
      <c r="BQ2397" s="24"/>
      <c r="BR2397" s="24"/>
      <c r="BS2397" s="24"/>
      <c r="BT2397" s="24"/>
      <c r="BU2397" s="24"/>
      <c r="BV2397" s="24"/>
      <c r="BW2397" s="24"/>
      <c r="BX2397" s="24"/>
      <c r="BY2397" s="24"/>
      <c r="BZ2397" s="24"/>
      <c r="CA2397" s="24"/>
      <c r="CB2397" s="24"/>
      <c r="CC2397" s="24"/>
      <c r="CD2397" s="24"/>
      <c r="CE2397" s="24"/>
      <c r="CF2397" s="24"/>
      <c r="CG2397" s="24"/>
      <c r="CH2397" s="24"/>
      <c r="CI2397" s="24"/>
      <c r="CJ2397" s="24"/>
      <c r="CK2397" s="24"/>
      <c r="CL2397" s="24"/>
      <c r="CM2397" s="24"/>
      <c r="CN2397" s="24"/>
      <c r="CO2397" s="24"/>
      <c r="CP2397" s="24"/>
      <c r="CQ2397" s="24"/>
      <c r="CR2397" s="24"/>
      <c r="CS2397" s="24"/>
      <c r="CT2397" s="24"/>
      <c r="CU2397" s="24"/>
      <c r="CV2397" s="24"/>
      <c r="CW2397" s="24"/>
      <c r="CX2397" s="24"/>
      <c r="CY2397" s="24"/>
      <c r="CZ2397" s="24"/>
      <c r="DA2397" s="24"/>
      <c r="DB2397" s="24"/>
      <c r="DC2397" s="24"/>
      <c r="DD2397" s="24"/>
      <c r="DE2397" s="24"/>
      <c r="DF2397" s="24"/>
      <c r="DG2397" s="24"/>
      <c r="DH2397" s="24"/>
      <c r="DI2397" s="24"/>
      <c r="DJ2397" s="24"/>
      <c r="DK2397" s="24"/>
      <c r="DL2397" s="24"/>
      <c r="DM2397" s="24"/>
      <c r="DN2397" s="24"/>
      <c r="DO2397" s="24"/>
      <c r="DP2397" s="24"/>
      <c r="DQ2397" s="24"/>
      <c r="DR2397" s="24"/>
      <c r="DS2397" s="24"/>
      <c r="DT2397" s="24"/>
      <c r="DU2397" s="24"/>
      <c r="DV2397" s="24"/>
      <c r="DW2397" s="24"/>
      <c r="DX2397" s="24"/>
      <c r="DY2397" s="24"/>
      <c r="DZ2397" s="24"/>
      <c r="EA2397" s="24"/>
      <c r="EB2397" s="24"/>
      <c r="EC2397" s="24"/>
      <c r="ED2397" s="24"/>
      <c r="EE2397" s="24"/>
      <c r="EF2397" s="24"/>
      <c r="EG2397" s="24"/>
      <c r="EH2397" s="24"/>
      <c r="EI2397" s="24"/>
      <c r="EJ2397" s="24"/>
      <c r="EK2397" s="24"/>
      <c r="EL2397" s="24"/>
      <c r="EM2397" s="24"/>
      <c r="EN2397" s="24"/>
      <c r="EO2397" s="24"/>
      <c r="EP2397" s="24"/>
      <c r="EQ2397" s="24"/>
      <c r="ER2397" s="24"/>
      <c r="ES2397" s="24"/>
      <c r="ET2397" s="24"/>
      <c r="EU2397" s="24"/>
      <c r="EV2397" s="24"/>
      <c r="EW2397" s="24"/>
      <c r="EX2397" s="24"/>
      <c r="EY2397" s="24"/>
      <c r="EZ2397" s="24"/>
      <c r="FA2397" s="24"/>
      <c r="FB2397" s="24"/>
      <c r="FC2397" s="24"/>
      <c r="FD2397" s="24"/>
      <c r="FE2397" s="24"/>
      <c r="FF2397" s="24"/>
      <c r="FG2397" s="24"/>
      <c r="FH2397" s="24"/>
      <c r="FI2397" s="24"/>
      <c r="FJ2397" s="24"/>
      <c r="FK2397" s="24"/>
      <c r="FL2397" s="24"/>
      <c r="FM2397" s="24"/>
      <c r="FN2397" s="24"/>
      <c r="FO2397" s="24"/>
      <c r="FP2397" s="24"/>
      <c r="FQ2397" s="24"/>
      <c r="FR2397" s="24"/>
      <c r="FS2397" s="24"/>
      <c r="FT2397" s="24"/>
      <c r="FU2397" s="24"/>
      <c r="FV2397" s="24"/>
      <c r="FW2397" s="24"/>
      <c r="FX2397" s="24"/>
      <c r="FY2397" s="24"/>
      <c r="FZ2397" s="24"/>
      <c r="GA2397" s="24"/>
      <c r="GB2397" s="24"/>
      <c r="GC2397" s="24"/>
      <c r="GD2397" s="24"/>
      <c r="GE2397" s="24"/>
      <c r="GF2397" s="24"/>
      <c r="GG2397" s="24"/>
      <c r="GH2397" s="24"/>
      <c r="GI2397" s="24"/>
      <c r="GJ2397" s="24"/>
      <c r="GK2397" s="24"/>
      <c r="GL2397" s="24"/>
      <c r="GM2397" s="24"/>
      <c r="GN2397" s="24"/>
      <c r="GO2397" s="24"/>
      <c r="GP2397" s="24"/>
      <c r="GQ2397" s="24"/>
      <c r="GR2397" s="24"/>
      <c r="GS2397" s="24"/>
      <c r="GT2397" s="24"/>
      <c r="GU2397" s="24"/>
      <c r="GV2397" s="24"/>
      <c r="GW2397" s="24"/>
      <c r="GX2397" s="24"/>
      <c r="GY2397" s="24"/>
      <c r="GZ2397" s="24"/>
      <c r="HA2397" s="24"/>
      <c r="HB2397" s="24"/>
      <c r="HC2397" s="24"/>
      <c r="HD2397" s="24"/>
      <c r="HE2397" s="24"/>
      <c r="HF2397" s="24"/>
      <c r="HG2397" s="24"/>
      <c r="HH2397" s="24"/>
      <c r="HI2397" s="24"/>
      <c r="HJ2397" s="24"/>
      <c r="HK2397" s="24"/>
      <c r="HL2397" s="24"/>
      <c r="HM2397" s="24"/>
      <c r="HN2397" s="24"/>
      <c r="HO2397" s="24"/>
      <c r="HP2397" s="24"/>
      <c r="HQ2397" s="24"/>
      <c r="HR2397" s="24"/>
      <c r="HS2397" s="24"/>
      <c r="HT2397" s="24"/>
      <c r="HU2397" s="24"/>
      <c r="HV2397" s="24"/>
      <c r="HW2397" s="24"/>
      <c r="HX2397" s="24"/>
      <c r="HY2397" s="24"/>
      <c r="HZ2397" s="24"/>
      <c r="IA2397" s="24"/>
      <c r="IB2397" s="24"/>
      <c r="IC2397" s="24"/>
      <c r="ID2397" s="24"/>
      <c r="IE2397" s="24"/>
      <c r="IF2397" s="24"/>
      <c r="IG2397" s="24"/>
      <c r="IH2397" s="24"/>
      <c r="II2397" s="24"/>
      <c r="IJ2397" s="24"/>
    </row>
    <row r="2398" s="16" customFormat="1" ht="14.25" spans="1:244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4"/>
      <c r="BC2398" s="24"/>
      <c r="BD2398" s="24"/>
      <c r="BE2398" s="24"/>
      <c r="BF2398" s="24"/>
      <c r="BG2398" s="24"/>
      <c r="BH2398" s="24"/>
      <c r="BI2398" s="24"/>
      <c r="BJ2398" s="24"/>
      <c r="BK2398" s="24"/>
      <c r="BL2398" s="24"/>
      <c r="BM2398" s="24"/>
      <c r="BN2398" s="24"/>
      <c r="BO2398" s="24"/>
      <c r="BP2398" s="24"/>
      <c r="BQ2398" s="24"/>
      <c r="BR2398" s="24"/>
      <c r="BS2398" s="24"/>
      <c r="BT2398" s="24"/>
      <c r="BU2398" s="24"/>
      <c r="BV2398" s="24"/>
      <c r="BW2398" s="24"/>
      <c r="BX2398" s="24"/>
      <c r="BY2398" s="24"/>
      <c r="BZ2398" s="24"/>
      <c r="CA2398" s="24"/>
      <c r="CB2398" s="24"/>
      <c r="CC2398" s="24"/>
      <c r="CD2398" s="24"/>
      <c r="CE2398" s="24"/>
      <c r="CF2398" s="24"/>
      <c r="CG2398" s="24"/>
      <c r="CH2398" s="24"/>
      <c r="CI2398" s="24"/>
      <c r="CJ2398" s="24"/>
      <c r="CK2398" s="24"/>
      <c r="CL2398" s="24"/>
      <c r="CM2398" s="24"/>
      <c r="CN2398" s="24"/>
      <c r="CO2398" s="24"/>
      <c r="CP2398" s="24"/>
      <c r="CQ2398" s="24"/>
      <c r="CR2398" s="24"/>
      <c r="CS2398" s="24"/>
      <c r="CT2398" s="24"/>
      <c r="CU2398" s="24"/>
      <c r="CV2398" s="24"/>
      <c r="CW2398" s="24"/>
      <c r="CX2398" s="24"/>
      <c r="CY2398" s="24"/>
      <c r="CZ2398" s="24"/>
      <c r="DA2398" s="24"/>
      <c r="DB2398" s="24"/>
      <c r="DC2398" s="24"/>
      <c r="DD2398" s="24"/>
      <c r="DE2398" s="24"/>
      <c r="DF2398" s="24"/>
      <c r="DG2398" s="24"/>
      <c r="DH2398" s="24"/>
      <c r="DI2398" s="24"/>
      <c r="DJ2398" s="24"/>
      <c r="DK2398" s="24"/>
      <c r="DL2398" s="24"/>
      <c r="DM2398" s="24"/>
      <c r="DN2398" s="24"/>
      <c r="DO2398" s="24"/>
      <c r="DP2398" s="24"/>
      <c r="DQ2398" s="24"/>
      <c r="DR2398" s="24"/>
      <c r="DS2398" s="24"/>
      <c r="DT2398" s="24"/>
      <c r="DU2398" s="24"/>
      <c r="DV2398" s="24"/>
      <c r="DW2398" s="24"/>
      <c r="DX2398" s="24"/>
      <c r="DY2398" s="24"/>
      <c r="DZ2398" s="24"/>
      <c r="EA2398" s="24"/>
      <c r="EB2398" s="24"/>
      <c r="EC2398" s="24"/>
      <c r="ED2398" s="24"/>
      <c r="EE2398" s="24"/>
      <c r="EF2398" s="24"/>
      <c r="EG2398" s="24"/>
      <c r="EH2398" s="24"/>
      <c r="EI2398" s="24"/>
      <c r="EJ2398" s="24"/>
      <c r="EK2398" s="24"/>
      <c r="EL2398" s="24"/>
      <c r="EM2398" s="24"/>
      <c r="EN2398" s="24"/>
      <c r="EO2398" s="24"/>
      <c r="EP2398" s="24"/>
      <c r="EQ2398" s="24"/>
      <c r="ER2398" s="24"/>
      <c r="ES2398" s="24"/>
      <c r="ET2398" s="24"/>
      <c r="EU2398" s="24"/>
      <c r="EV2398" s="24"/>
      <c r="EW2398" s="24"/>
      <c r="EX2398" s="24"/>
      <c r="EY2398" s="24"/>
      <c r="EZ2398" s="24"/>
      <c r="FA2398" s="24"/>
      <c r="FB2398" s="24"/>
      <c r="FC2398" s="24"/>
      <c r="FD2398" s="24"/>
      <c r="FE2398" s="24"/>
      <c r="FF2398" s="24"/>
      <c r="FG2398" s="24"/>
      <c r="FH2398" s="24"/>
      <c r="FI2398" s="24"/>
      <c r="FJ2398" s="24"/>
      <c r="FK2398" s="24"/>
      <c r="FL2398" s="24"/>
      <c r="FM2398" s="24"/>
      <c r="FN2398" s="24"/>
      <c r="FO2398" s="24"/>
      <c r="FP2398" s="24"/>
      <c r="FQ2398" s="24"/>
      <c r="FR2398" s="24"/>
      <c r="FS2398" s="24"/>
      <c r="FT2398" s="24"/>
      <c r="FU2398" s="24"/>
      <c r="FV2398" s="24"/>
      <c r="FW2398" s="24"/>
      <c r="FX2398" s="24"/>
      <c r="FY2398" s="24"/>
      <c r="FZ2398" s="24"/>
      <c r="GA2398" s="24"/>
      <c r="GB2398" s="24"/>
      <c r="GC2398" s="24"/>
      <c r="GD2398" s="24"/>
      <c r="GE2398" s="24"/>
      <c r="GF2398" s="24"/>
      <c r="GG2398" s="24"/>
      <c r="GH2398" s="24"/>
      <c r="GI2398" s="24"/>
      <c r="GJ2398" s="24"/>
      <c r="GK2398" s="24"/>
      <c r="GL2398" s="24"/>
      <c r="GM2398" s="24"/>
      <c r="GN2398" s="24"/>
      <c r="GO2398" s="24"/>
      <c r="GP2398" s="24"/>
      <c r="GQ2398" s="24"/>
      <c r="GR2398" s="24"/>
      <c r="GS2398" s="24"/>
      <c r="GT2398" s="24"/>
      <c r="GU2398" s="24"/>
      <c r="GV2398" s="24"/>
      <c r="GW2398" s="24"/>
      <c r="GX2398" s="24"/>
      <c r="GY2398" s="24"/>
      <c r="GZ2398" s="24"/>
      <c r="HA2398" s="24"/>
      <c r="HB2398" s="24"/>
      <c r="HC2398" s="24"/>
      <c r="HD2398" s="24"/>
      <c r="HE2398" s="24"/>
      <c r="HF2398" s="24"/>
      <c r="HG2398" s="24"/>
      <c r="HH2398" s="24"/>
      <c r="HI2398" s="24"/>
      <c r="HJ2398" s="24"/>
      <c r="HK2398" s="24"/>
      <c r="HL2398" s="24"/>
      <c r="HM2398" s="24"/>
      <c r="HN2398" s="24"/>
      <c r="HO2398" s="24"/>
      <c r="HP2398" s="24"/>
      <c r="HQ2398" s="24"/>
      <c r="HR2398" s="24"/>
      <c r="HS2398" s="24"/>
      <c r="HT2398" s="24"/>
      <c r="HU2398" s="24"/>
      <c r="HV2398" s="24"/>
      <c r="HW2398" s="24"/>
      <c r="HX2398" s="24"/>
      <c r="HY2398" s="24"/>
      <c r="HZ2398" s="24"/>
      <c r="IA2398" s="24"/>
      <c r="IB2398" s="24"/>
      <c r="IC2398" s="24"/>
      <c r="ID2398" s="24"/>
      <c r="IE2398" s="24"/>
      <c r="IF2398" s="24"/>
      <c r="IG2398" s="24"/>
      <c r="IH2398" s="24"/>
      <c r="II2398" s="24"/>
      <c r="IJ2398" s="24"/>
    </row>
    <row r="2399" s="16" customFormat="1" ht="14.25" spans="1:244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24"/>
      <c r="AZ2399" s="24"/>
      <c r="BA2399" s="24"/>
      <c r="BB2399" s="24"/>
      <c r="BC2399" s="24"/>
      <c r="BD2399" s="24"/>
      <c r="BE2399" s="24"/>
      <c r="BF2399" s="24"/>
      <c r="BG2399" s="24"/>
      <c r="BH2399" s="24"/>
      <c r="BI2399" s="24"/>
      <c r="BJ2399" s="24"/>
      <c r="BK2399" s="24"/>
      <c r="BL2399" s="24"/>
      <c r="BM2399" s="24"/>
      <c r="BN2399" s="24"/>
      <c r="BO2399" s="24"/>
      <c r="BP2399" s="24"/>
      <c r="BQ2399" s="24"/>
      <c r="BR2399" s="24"/>
      <c r="BS2399" s="24"/>
      <c r="BT2399" s="24"/>
      <c r="BU2399" s="24"/>
      <c r="BV2399" s="24"/>
      <c r="BW2399" s="24"/>
      <c r="BX2399" s="24"/>
      <c r="BY2399" s="24"/>
      <c r="BZ2399" s="24"/>
      <c r="CA2399" s="24"/>
      <c r="CB2399" s="24"/>
      <c r="CC2399" s="24"/>
      <c r="CD2399" s="24"/>
      <c r="CE2399" s="24"/>
      <c r="CF2399" s="24"/>
      <c r="CG2399" s="24"/>
      <c r="CH2399" s="24"/>
      <c r="CI2399" s="24"/>
      <c r="CJ2399" s="24"/>
      <c r="CK2399" s="24"/>
      <c r="CL2399" s="24"/>
      <c r="CM2399" s="24"/>
      <c r="CN2399" s="24"/>
      <c r="CO2399" s="24"/>
      <c r="CP2399" s="24"/>
      <c r="CQ2399" s="24"/>
      <c r="CR2399" s="24"/>
      <c r="CS2399" s="24"/>
      <c r="CT2399" s="24"/>
      <c r="CU2399" s="24"/>
      <c r="CV2399" s="24"/>
      <c r="CW2399" s="24"/>
      <c r="CX2399" s="24"/>
      <c r="CY2399" s="24"/>
      <c r="CZ2399" s="24"/>
      <c r="DA2399" s="24"/>
      <c r="DB2399" s="24"/>
      <c r="DC2399" s="24"/>
      <c r="DD2399" s="24"/>
      <c r="DE2399" s="24"/>
      <c r="DF2399" s="24"/>
      <c r="DG2399" s="24"/>
      <c r="DH2399" s="24"/>
      <c r="DI2399" s="24"/>
      <c r="DJ2399" s="24"/>
      <c r="DK2399" s="24"/>
      <c r="DL2399" s="24"/>
      <c r="DM2399" s="24"/>
      <c r="DN2399" s="24"/>
      <c r="DO2399" s="24"/>
      <c r="DP2399" s="24"/>
      <c r="DQ2399" s="24"/>
      <c r="DR2399" s="24"/>
      <c r="DS2399" s="24"/>
      <c r="DT2399" s="24"/>
      <c r="DU2399" s="24"/>
      <c r="DV2399" s="24"/>
      <c r="DW2399" s="24"/>
      <c r="DX2399" s="24"/>
      <c r="DY2399" s="24"/>
      <c r="DZ2399" s="24"/>
      <c r="EA2399" s="24"/>
      <c r="EB2399" s="24"/>
      <c r="EC2399" s="24"/>
      <c r="ED2399" s="24"/>
      <c r="EE2399" s="24"/>
      <c r="EF2399" s="24"/>
      <c r="EG2399" s="24"/>
      <c r="EH2399" s="24"/>
      <c r="EI2399" s="24"/>
      <c r="EJ2399" s="24"/>
      <c r="EK2399" s="24"/>
      <c r="EL2399" s="24"/>
      <c r="EM2399" s="24"/>
      <c r="EN2399" s="24"/>
      <c r="EO2399" s="24"/>
      <c r="EP2399" s="24"/>
      <c r="EQ2399" s="24"/>
      <c r="ER2399" s="24"/>
      <c r="ES2399" s="24"/>
      <c r="ET2399" s="24"/>
      <c r="EU2399" s="24"/>
      <c r="EV2399" s="24"/>
      <c r="EW2399" s="24"/>
      <c r="EX2399" s="24"/>
      <c r="EY2399" s="24"/>
      <c r="EZ2399" s="24"/>
      <c r="FA2399" s="24"/>
      <c r="FB2399" s="24"/>
      <c r="FC2399" s="24"/>
      <c r="FD2399" s="24"/>
      <c r="FE2399" s="24"/>
      <c r="FF2399" s="24"/>
      <c r="FG2399" s="24"/>
      <c r="FH2399" s="24"/>
      <c r="FI2399" s="24"/>
      <c r="FJ2399" s="24"/>
      <c r="FK2399" s="24"/>
      <c r="FL2399" s="24"/>
      <c r="FM2399" s="24"/>
      <c r="FN2399" s="24"/>
      <c r="FO2399" s="24"/>
      <c r="FP2399" s="24"/>
      <c r="FQ2399" s="24"/>
      <c r="FR2399" s="24"/>
      <c r="FS2399" s="24"/>
      <c r="FT2399" s="24"/>
      <c r="FU2399" s="24"/>
      <c r="FV2399" s="24"/>
      <c r="FW2399" s="24"/>
      <c r="FX2399" s="24"/>
      <c r="FY2399" s="24"/>
      <c r="FZ2399" s="24"/>
      <c r="GA2399" s="24"/>
      <c r="GB2399" s="24"/>
      <c r="GC2399" s="24"/>
      <c r="GD2399" s="24"/>
      <c r="GE2399" s="24"/>
      <c r="GF2399" s="24"/>
      <c r="GG2399" s="24"/>
      <c r="GH2399" s="24"/>
      <c r="GI2399" s="24"/>
      <c r="GJ2399" s="24"/>
      <c r="GK2399" s="24"/>
      <c r="GL2399" s="24"/>
      <c r="GM2399" s="24"/>
      <c r="GN2399" s="24"/>
      <c r="GO2399" s="24"/>
      <c r="GP2399" s="24"/>
      <c r="GQ2399" s="24"/>
      <c r="GR2399" s="24"/>
      <c r="GS2399" s="24"/>
      <c r="GT2399" s="24"/>
      <c r="GU2399" s="24"/>
      <c r="GV2399" s="24"/>
      <c r="GW2399" s="24"/>
      <c r="GX2399" s="24"/>
      <c r="GY2399" s="24"/>
      <c r="GZ2399" s="24"/>
      <c r="HA2399" s="24"/>
      <c r="HB2399" s="24"/>
      <c r="HC2399" s="24"/>
      <c r="HD2399" s="24"/>
      <c r="HE2399" s="24"/>
      <c r="HF2399" s="24"/>
      <c r="HG2399" s="24"/>
      <c r="HH2399" s="24"/>
      <c r="HI2399" s="24"/>
      <c r="HJ2399" s="24"/>
      <c r="HK2399" s="24"/>
      <c r="HL2399" s="24"/>
      <c r="HM2399" s="24"/>
      <c r="HN2399" s="24"/>
      <c r="HO2399" s="24"/>
      <c r="HP2399" s="24"/>
      <c r="HQ2399" s="24"/>
      <c r="HR2399" s="24"/>
      <c r="HS2399" s="24"/>
      <c r="HT2399" s="24"/>
      <c r="HU2399" s="24"/>
      <c r="HV2399" s="24"/>
      <c r="HW2399" s="24"/>
      <c r="HX2399" s="24"/>
      <c r="HY2399" s="24"/>
      <c r="HZ2399" s="24"/>
      <c r="IA2399" s="24"/>
      <c r="IB2399" s="24"/>
      <c r="IC2399" s="24"/>
      <c r="ID2399" s="24"/>
      <c r="IE2399" s="24"/>
      <c r="IF2399" s="24"/>
      <c r="IG2399" s="24"/>
      <c r="IH2399" s="24"/>
      <c r="II2399" s="24"/>
      <c r="IJ2399" s="24"/>
    </row>
    <row r="2400" s="16" customFormat="1" ht="14.25" spans="1:244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4"/>
      <c r="AU2400" s="24"/>
      <c r="AV2400" s="24"/>
      <c r="AW2400" s="24"/>
      <c r="AX2400" s="24"/>
      <c r="AY2400" s="24"/>
      <c r="AZ2400" s="24"/>
      <c r="BA2400" s="24"/>
      <c r="BB2400" s="24"/>
      <c r="BC2400" s="24"/>
      <c r="BD2400" s="24"/>
      <c r="BE2400" s="24"/>
      <c r="BF2400" s="24"/>
      <c r="BG2400" s="24"/>
      <c r="BH2400" s="24"/>
      <c r="BI2400" s="24"/>
      <c r="BJ2400" s="24"/>
      <c r="BK2400" s="24"/>
      <c r="BL2400" s="24"/>
      <c r="BM2400" s="24"/>
      <c r="BN2400" s="24"/>
      <c r="BO2400" s="24"/>
      <c r="BP2400" s="24"/>
      <c r="BQ2400" s="24"/>
      <c r="BR2400" s="24"/>
      <c r="BS2400" s="24"/>
      <c r="BT2400" s="24"/>
      <c r="BU2400" s="24"/>
      <c r="BV2400" s="24"/>
      <c r="BW2400" s="24"/>
      <c r="BX2400" s="24"/>
      <c r="BY2400" s="24"/>
      <c r="BZ2400" s="24"/>
      <c r="CA2400" s="24"/>
      <c r="CB2400" s="24"/>
      <c r="CC2400" s="24"/>
      <c r="CD2400" s="24"/>
      <c r="CE2400" s="24"/>
      <c r="CF2400" s="24"/>
      <c r="CG2400" s="24"/>
      <c r="CH2400" s="24"/>
      <c r="CI2400" s="24"/>
      <c r="CJ2400" s="24"/>
      <c r="CK2400" s="24"/>
      <c r="CL2400" s="24"/>
      <c r="CM2400" s="24"/>
      <c r="CN2400" s="24"/>
      <c r="CO2400" s="24"/>
      <c r="CP2400" s="24"/>
      <c r="CQ2400" s="24"/>
      <c r="CR2400" s="24"/>
      <c r="CS2400" s="24"/>
      <c r="CT2400" s="24"/>
      <c r="CU2400" s="24"/>
      <c r="CV2400" s="24"/>
      <c r="CW2400" s="24"/>
      <c r="CX2400" s="24"/>
      <c r="CY2400" s="24"/>
      <c r="CZ2400" s="24"/>
      <c r="DA2400" s="24"/>
      <c r="DB2400" s="24"/>
      <c r="DC2400" s="24"/>
      <c r="DD2400" s="24"/>
      <c r="DE2400" s="24"/>
      <c r="DF2400" s="24"/>
      <c r="DG2400" s="24"/>
      <c r="DH2400" s="24"/>
      <c r="DI2400" s="24"/>
      <c r="DJ2400" s="24"/>
      <c r="DK2400" s="24"/>
      <c r="DL2400" s="24"/>
      <c r="DM2400" s="24"/>
      <c r="DN2400" s="24"/>
      <c r="DO2400" s="24"/>
      <c r="DP2400" s="24"/>
      <c r="DQ2400" s="24"/>
      <c r="DR2400" s="24"/>
      <c r="DS2400" s="24"/>
      <c r="DT2400" s="24"/>
      <c r="DU2400" s="24"/>
      <c r="DV2400" s="24"/>
      <c r="DW2400" s="24"/>
      <c r="DX2400" s="24"/>
      <c r="DY2400" s="24"/>
      <c r="DZ2400" s="24"/>
      <c r="EA2400" s="24"/>
      <c r="EB2400" s="24"/>
      <c r="EC2400" s="24"/>
      <c r="ED2400" s="24"/>
      <c r="EE2400" s="24"/>
      <c r="EF2400" s="24"/>
      <c r="EG2400" s="24"/>
      <c r="EH2400" s="24"/>
      <c r="EI2400" s="24"/>
      <c r="EJ2400" s="24"/>
      <c r="EK2400" s="24"/>
      <c r="EL2400" s="24"/>
      <c r="EM2400" s="24"/>
      <c r="EN2400" s="24"/>
      <c r="EO2400" s="24"/>
      <c r="EP2400" s="24"/>
      <c r="EQ2400" s="24"/>
      <c r="ER2400" s="24"/>
      <c r="ES2400" s="24"/>
      <c r="ET2400" s="24"/>
      <c r="EU2400" s="24"/>
      <c r="EV2400" s="24"/>
      <c r="EW2400" s="24"/>
      <c r="EX2400" s="24"/>
      <c r="EY2400" s="24"/>
      <c r="EZ2400" s="24"/>
      <c r="FA2400" s="24"/>
      <c r="FB2400" s="24"/>
      <c r="FC2400" s="24"/>
      <c r="FD2400" s="24"/>
      <c r="FE2400" s="24"/>
      <c r="FF2400" s="24"/>
      <c r="FG2400" s="24"/>
      <c r="FH2400" s="24"/>
      <c r="FI2400" s="24"/>
      <c r="FJ2400" s="24"/>
      <c r="FK2400" s="24"/>
      <c r="FL2400" s="24"/>
      <c r="FM2400" s="24"/>
      <c r="FN2400" s="24"/>
      <c r="FO2400" s="24"/>
      <c r="FP2400" s="24"/>
      <c r="FQ2400" s="24"/>
      <c r="FR2400" s="24"/>
      <c r="FS2400" s="24"/>
      <c r="FT2400" s="24"/>
      <c r="FU2400" s="24"/>
      <c r="FV2400" s="24"/>
      <c r="FW2400" s="24"/>
      <c r="FX2400" s="24"/>
      <c r="FY2400" s="24"/>
      <c r="FZ2400" s="24"/>
      <c r="GA2400" s="24"/>
      <c r="GB2400" s="24"/>
      <c r="GC2400" s="24"/>
      <c r="GD2400" s="24"/>
      <c r="GE2400" s="24"/>
      <c r="GF2400" s="24"/>
      <c r="GG2400" s="24"/>
      <c r="GH2400" s="24"/>
      <c r="GI2400" s="24"/>
      <c r="GJ2400" s="24"/>
      <c r="GK2400" s="24"/>
      <c r="GL2400" s="24"/>
      <c r="GM2400" s="24"/>
      <c r="GN2400" s="24"/>
      <c r="GO2400" s="24"/>
      <c r="GP2400" s="24"/>
      <c r="GQ2400" s="24"/>
      <c r="GR2400" s="24"/>
      <c r="GS2400" s="24"/>
      <c r="GT2400" s="24"/>
      <c r="GU2400" s="24"/>
      <c r="GV2400" s="24"/>
      <c r="GW2400" s="24"/>
      <c r="GX2400" s="24"/>
      <c r="GY2400" s="24"/>
      <c r="GZ2400" s="24"/>
      <c r="HA2400" s="24"/>
      <c r="HB2400" s="24"/>
      <c r="HC2400" s="24"/>
      <c r="HD2400" s="24"/>
      <c r="HE2400" s="24"/>
      <c r="HF2400" s="24"/>
      <c r="HG2400" s="24"/>
      <c r="HH2400" s="24"/>
      <c r="HI2400" s="24"/>
      <c r="HJ2400" s="24"/>
      <c r="HK2400" s="24"/>
      <c r="HL2400" s="24"/>
      <c r="HM2400" s="24"/>
      <c r="HN2400" s="24"/>
      <c r="HO2400" s="24"/>
      <c r="HP2400" s="24"/>
      <c r="HQ2400" s="24"/>
      <c r="HR2400" s="24"/>
      <c r="HS2400" s="24"/>
      <c r="HT2400" s="24"/>
      <c r="HU2400" s="24"/>
      <c r="HV2400" s="24"/>
      <c r="HW2400" s="24"/>
      <c r="HX2400" s="24"/>
      <c r="HY2400" s="24"/>
      <c r="HZ2400" s="24"/>
      <c r="IA2400" s="24"/>
      <c r="IB2400" s="24"/>
      <c r="IC2400" s="24"/>
      <c r="ID2400" s="24"/>
      <c r="IE2400" s="24"/>
      <c r="IF2400" s="24"/>
      <c r="IG2400" s="24"/>
      <c r="IH2400" s="24"/>
      <c r="II2400" s="24"/>
      <c r="IJ2400" s="24"/>
    </row>
    <row r="2401" s="16" customFormat="1" ht="14.25" spans="1:244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4"/>
      <c r="AU2401" s="24"/>
      <c r="AV2401" s="24"/>
      <c r="AW2401" s="24"/>
      <c r="AX2401" s="24"/>
      <c r="AY2401" s="24"/>
      <c r="AZ2401" s="24"/>
      <c r="BA2401" s="24"/>
      <c r="BB2401" s="24"/>
      <c r="BC2401" s="24"/>
      <c r="BD2401" s="24"/>
      <c r="BE2401" s="24"/>
      <c r="BF2401" s="24"/>
      <c r="BG2401" s="24"/>
      <c r="BH2401" s="24"/>
      <c r="BI2401" s="24"/>
      <c r="BJ2401" s="24"/>
      <c r="BK2401" s="24"/>
      <c r="BL2401" s="24"/>
      <c r="BM2401" s="24"/>
      <c r="BN2401" s="24"/>
      <c r="BO2401" s="24"/>
      <c r="BP2401" s="24"/>
      <c r="BQ2401" s="24"/>
      <c r="BR2401" s="24"/>
      <c r="BS2401" s="24"/>
      <c r="BT2401" s="24"/>
      <c r="BU2401" s="24"/>
      <c r="BV2401" s="24"/>
      <c r="BW2401" s="24"/>
      <c r="BX2401" s="24"/>
      <c r="BY2401" s="24"/>
      <c r="BZ2401" s="24"/>
      <c r="CA2401" s="24"/>
      <c r="CB2401" s="24"/>
      <c r="CC2401" s="24"/>
      <c r="CD2401" s="24"/>
      <c r="CE2401" s="24"/>
      <c r="CF2401" s="24"/>
      <c r="CG2401" s="24"/>
      <c r="CH2401" s="24"/>
      <c r="CI2401" s="24"/>
      <c r="CJ2401" s="24"/>
      <c r="CK2401" s="24"/>
      <c r="CL2401" s="24"/>
      <c r="CM2401" s="24"/>
      <c r="CN2401" s="24"/>
      <c r="CO2401" s="24"/>
      <c r="CP2401" s="24"/>
      <c r="CQ2401" s="24"/>
      <c r="CR2401" s="24"/>
      <c r="CS2401" s="24"/>
      <c r="CT2401" s="24"/>
      <c r="CU2401" s="24"/>
      <c r="CV2401" s="24"/>
      <c r="CW2401" s="24"/>
      <c r="CX2401" s="24"/>
      <c r="CY2401" s="24"/>
      <c r="CZ2401" s="24"/>
      <c r="DA2401" s="24"/>
      <c r="DB2401" s="24"/>
      <c r="DC2401" s="24"/>
      <c r="DD2401" s="24"/>
      <c r="DE2401" s="24"/>
      <c r="DF2401" s="24"/>
      <c r="DG2401" s="24"/>
      <c r="DH2401" s="24"/>
      <c r="DI2401" s="24"/>
      <c r="DJ2401" s="24"/>
      <c r="DK2401" s="24"/>
      <c r="DL2401" s="24"/>
      <c r="DM2401" s="24"/>
      <c r="DN2401" s="24"/>
      <c r="DO2401" s="24"/>
      <c r="DP2401" s="24"/>
      <c r="DQ2401" s="24"/>
      <c r="DR2401" s="24"/>
      <c r="DS2401" s="24"/>
      <c r="DT2401" s="24"/>
      <c r="DU2401" s="24"/>
      <c r="DV2401" s="24"/>
      <c r="DW2401" s="24"/>
      <c r="DX2401" s="24"/>
      <c r="DY2401" s="24"/>
      <c r="DZ2401" s="24"/>
      <c r="EA2401" s="24"/>
      <c r="EB2401" s="24"/>
      <c r="EC2401" s="24"/>
      <c r="ED2401" s="24"/>
      <c r="EE2401" s="24"/>
      <c r="EF2401" s="24"/>
      <c r="EG2401" s="24"/>
      <c r="EH2401" s="24"/>
      <c r="EI2401" s="24"/>
      <c r="EJ2401" s="24"/>
      <c r="EK2401" s="24"/>
      <c r="EL2401" s="24"/>
      <c r="EM2401" s="24"/>
      <c r="EN2401" s="24"/>
      <c r="EO2401" s="24"/>
      <c r="EP2401" s="24"/>
      <c r="EQ2401" s="24"/>
      <c r="ER2401" s="24"/>
      <c r="ES2401" s="24"/>
      <c r="ET2401" s="24"/>
      <c r="EU2401" s="24"/>
      <c r="EV2401" s="24"/>
      <c r="EW2401" s="24"/>
      <c r="EX2401" s="24"/>
      <c r="EY2401" s="24"/>
      <c r="EZ2401" s="24"/>
      <c r="FA2401" s="24"/>
      <c r="FB2401" s="24"/>
      <c r="FC2401" s="24"/>
      <c r="FD2401" s="24"/>
      <c r="FE2401" s="24"/>
      <c r="FF2401" s="24"/>
      <c r="FG2401" s="24"/>
      <c r="FH2401" s="24"/>
      <c r="FI2401" s="24"/>
      <c r="FJ2401" s="24"/>
      <c r="FK2401" s="24"/>
      <c r="FL2401" s="24"/>
      <c r="FM2401" s="24"/>
      <c r="FN2401" s="24"/>
      <c r="FO2401" s="24"/>
      <c r="FP2401" s="24"/>
      <c r="FQ2401" s="24"/>
      <c r="FR2401" s="24"/>
      <c r="FS2401" s="24"/>
      <c r="FT2401" s="24"/>
      <c r="FU2401" s="24"/>
      <c r="FV2401" s="24"/>
      <c r="FW2401" s="24"/>
      <c r="FX2401" s="24"/>
      <c r="FY2401" s="24"/>
      <c r="FZ2401" s="24"/>
      <c r="GA2401" s="24"/>
      <c r="GB2401" s="24"/>
      <c r="GC2401" s="24"/>
      <c r="GD2401" s="24"/>
      <c r="GE2401" s="24"/>
      <c r="GF2401" s="24"/>
      <c r="GG2401" s="24"/>
      <c r="GH2401" s="24"/>
      <c r="GI2401" s="24"/>
      <c r="GJ2401" s="24"/>
      <c r="GK2401" s="24"/>
      <c r="GL2401" s="24"/>
      <c r="GM2401" s="24"/>
      <c r="GN2401" s="24"/>
      <c r="GO2401" s="24"/>
      <c r="GP2401" s="24"/>
      <c r="GQ2401" s="24"/>
      <c r="GR2401" s="24"/>
      <c r="GS2401" s="24"/>
      <c r="GT2401" s="24"/>
      <c r="GU2401" s="24"/>
      <c r="GV2401" s="24"/>
      <c r="GW2401" s="24"/>
      <c r="GX2401" s="24"/>
      <c r="GY2401" s="24"/>
      <c r="GZ2401" s="24"/>
      <c r="HA2401" s="24"/>
      <c r="HB2401" s="24"/>
      <c r="HC2401" s="24"/>
      <c r="HD2401" s="24"/>
      <c r="HE2401" s="24"/>
      <c r="HF2401" s="24"/>
      <c r="HG2401" s="24"/>
      <c r="HH2401" s="24"/>
      <c r="HI2401" s="24"/>
      <c r="HJ2401" s="24"/>
      <c r="HK2401" s="24"/>
      <c r="HL2401" s="24"/>
      <c r="HM2401" s="24"/>
      <c r="HN2401" s="24"/>
      <c r="HO2401" s="24"/>
      <c r="HP2401" s="24"/>
      <c r="HQ2401" s="24"/>
      <c r="HR2401" s="24"/>
      <c r="HS2401" s="24"/>
      <c r="HT2401" s="24"/>
      <c r="HU2401" s="24"/>
      <c r="HV2401" s="24"/>
      <c r="HW2401" s="24"/>
      <c r="HX2401" s="24"/>
      <c r="HY2401" s="24"/>
      <c r="HZ2401" s="24"/>
      <c r="IA2401" s="24"/>
      <c r="IB2401" s="24"/>
      <c r="IC2401" s="24"/>
      <c r="ID2401" s="24"/>
      <c r="IE2401" s="24"/>
      <c r="IF2401" s="24"/>
      <c r="IG2401" s="24"/>
      <c r="IH2401" s="24"/>
      <c r="II2401" s="24"/>
      <c r="IJ2401" s="24"/>
    </row>
    <row r="2402" s="16" customFormat="1" ht="14.25" spans="1:244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4"/>
      <c r="AZ2402" s="24"/>
      <c r="BA2402" s="24"/>
      <c r="BB2402" s="24"/>
      <c r="BC2402" s="24"/>
      <c r="BD2402" s="24"/>
      <c r="BE2402" s="24"/>
      <c r="BF2402" s="24"/>
      <c r="BG2402" s="24"/>
      <c r="BH2402" s="24"/>
      <c r="BI2402" s="24"/>
      <c r="BJ2402" s="24"/>
      <c r="BK2402" s="24"/>
      <c r="BL2402" s="24"/>
      <c r="BM2402" s="24"/>
      <c r="BN2402" s="24"/>
      <c r="BO2402" s="24"/>
      <c r="BP2402" s="24"/>
      <c r="BQ2402" s="24"/>
      <c r="BR2402" s="24"/>
      <c r="BS2402" s="24"/>
      <c r="BT2402" s="24"/>
      <c r="BU2402" s="24"/>
      <c r="BV2402" s="24"/>
      <c r="BW2402" s="24"/>
      <c r="BX2402" s="24"/>
      <c r="BY2402" s="24"/>
      <c r="BZ2402" s="24"/>
      <c r="CA2402" s="24"/>
      <c r="CB2402" s="24"/>
      <c r="CC2402" s="24"/>
      <c r="CD2402" s="24"/>
      <c r="CE2402" s="24"/>
      <c r="CF2402" s="24"/>
      <c r="CG2402" s="24"/>
      <c r="CH2402" s="24"/>
      <c r="CI2402" s="24"/>
      <c r="CJ2402" s="24"/>
      <c r="CK2402" s="24"/>
      <c r="CL2402" s="24"/>
      <c r="CM2402" s="24"/>
      <c r="CN2402" s="24"/>
      <c r="CO2402" s="24"/>
      <c r="CP2402" s="24"/>
      <c r="CQ2402" s="24"/>
      <c r="CR2402" s="24"/>
      <c r="CS2402" s="24"/>
      <c r="CT2402" s="24"/>
      <c r="CU2402" s="24"/>
      <c r="CV2402" s="24"/>
      <c r="CW2402" s="24"/>
      <c r="CX2402" s="24"/>
      <c r="CY2402" s="24"/>
      <c r="CZ2402" s="24"/>
      <c r="DA2402" s="24"/>
      <c r="DB2402" s="24"/>
      <c r="DC2402" s="24"/>
      <c r="DD2402" s="24"/>
      <c r="DE2402" s="24"/>
      <c r="DF2402" s="24"/>
      <c r="DG2402" s="24"/>
      <c r="DH2402" s="24"/>
      <c r="DI2402" s="24"/>
      <c r="DJ2402" s="24"/>
      <c r="DK2402" s="24"/>
      <c r="DL2402" s="24"/>
      <c r="DM2402" s="24"/>
      <c r="DN2402" s="24"/>
      <c r="DO2402" s="24"/>
      <c r="DP2402" s="24"/>
      <c r="DQ2402" s="24"/>
      <c r="DR2402" s="24"/>
      <c r="DS2402" s="24"/>
      <c r="DT2402" s="24"/>
      <c r="DU2402" s="24"/>
      <c r="DV2402" s="24"/>
      <c r="DW2402" s="24"/>
      <c r="DX2402" s="24"/>
      <c r="DY2402" s="24"/>
      <c r="DZ2402" s="24"/>
      <c r="EA2402" s="24"/>
      <c r="EB2402" s="24"/>
      <c r="EC2402" s="24"/>
      <c r="ED2402" s="24"/>
      <c r="EE2402" s="24"/>
      <c r="EF2402" s="24"/>
      <c r="EG2402" s="24"/>
      <c r="EH2402" s="24"/>
      <c r="EI2402" s="24"/>
      <c r="EJ2402" s="24"/>
      <c r="EK2402" s="24"/>
      <c r="EL2402" s="24"/>
      <c r="EM2402" s="24"/>
      <c r="EN2402" s="24"/>
      <c r="EO2402" s="24"/>
      <c r="EP2402" s="24"/>
      <c r="EQ2402" s="24"/>
      <c r="ER2402" s="24"/>
      <c r="ES2402" s="24"/>
      <c r="ET2402" s="24"/>
      <c r="EU2402" s="24"/>
      <c r="EV2402" s="24"/>
      <c r="EW2402" s="24"/>
      <c r="EX2402" s="24"/>
      <c r="EY2402" s="24"/>
      <c r="EZ2402" s="24"/>
      <c r="FA2402" s="24"/>
      <c r="FB2402" s="24"/>
      <c r="FC2402" s="24"/>
      <c r="FD2402" s="24"/>
      <c r="FE2402" s="24"/>
      <c r="FF2402" s="24"/>
      <c r="FG2402" s="24"/>
      <c r="FH2402" s="24"/>
      <c r="FI2402" s="24"/>
      <c r="FJ2402" s="24"/>
      <c r="FK2402" s="24"/>
      <c r="FL2402" s="24"/>
      <c r="FM2402" s="24"/>
      <c r="FN2402" s="24"/>
      <c r="FO2402" s="24"/>
      <c r="FP2402" s="24"/>
      <c r="FQ2402" s="24"/>
      <c r="FR2402" s="24"/>
      <c r="FS2402" s="24"/>
      <c r="FT2402" s="24"/>
      <c r="FU2402" s="24"/>
      <c r="FV2402" s="24"/>
      <c r="FW2402" s="24"/>
      <c r="FX2402" s="24"/>
      <c r="FY2402" s="24"/>
      <c r="FZ2402" s="24"/>
      <c r="GA2402" s="24"/>
      <c r="GB2402" s="24"/>
      <c r="GC2402" s="24"/>
      <c r="GD2402" s="24"/>
      <c r="GE2402" s="24"/>
      <c r="GF2402" s="24"/>
      <c r="GG2402" s="24"/>
      <c r="GH2402" s="24"/>
      <c r="GI2402" s="24"/>
      <c r="GJ2402" s="24"/>
      <c r="GK2402" s="24"/>
      <c r="GL2402" s="24"/>
      <c r="GM2402" s="24"/>
      <c r="GN2402" s="24"/>
      <c r="GO2402" s="24"/>
      <c r="GP2402" s="24"/>
      <c r="GQ2402" s="24"/>
      <c r="GR2402" s="24"/>
      <c r="GS2402" s="24"/>
      <c r="GT2402" s="24"/>
      <c r="GU2402" s="24"/>
      <c r="GV2402" s="24"/>
      <c r="GW2402" s="24"/>
      <c r="GX2402" s="24"/>
      <c r="GY2402" s="24"/>
      <c r="GZ2402" s="24"/>
      <c r="HA2402" s="24"/>
      <c r="HB2402" s="24"/>
      <c r="HC2402" s="24"/>
      <c r="HD2402" s="24"/>
      <c r="HE2402" s="24"/>
      <c r="HF2402" s="24"/>
      <c r="HG2402" s="24"/>
      <c r="HH2402" s="24"/>
      <c r="HI2402" s="24"/>
      <c r="HJ2402" s="24"/>
      <c r="HK2402" s="24"/>
      <c r="HL2402" s="24"/>
      <c r="HM2402" s="24"/>
      <c r="HN2402" s="24"/>
      <c r="HO2402" s="24"/>
      <c r="HP2402" s="24"/>
      <c r="HQ2402" s="24"/>
      <c r="HR2402" s="24"/>
      <c r="HS2402" s="24"/>
      <c r="HT2402" s="24"/>
      <c r="HU2402" s="24"/>
      <c r="HV2402" s="24"/>
      <c r="HW2402" s="24"/>
      <c r="HX2402" s="24"/>
      <c r="HY2402" s="24"/>
      <c r="HZ2402" s="24"/>
      <c r="IA2402" s="24"/>
      <c r="IB2402" s="24"/>
      <c r="IC2402" s="24"/>
      <c r="ID2402" s="24"/>
      <c r="IE2402" s="24"/>
      <c r="IF2402" s="24"/>
      <c r="IG2402" s="24"/>
      <c r="IH2402" s="24"/>
      <c r="II2402" s="24"/>
      <c r="IJ2402" s="24"/>
    </row>
    <row r="2403" s="16" customFormat="1" ht="14.25" spans="1:244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4"/>
      <c r="AU2403" s="24"/>
      <c r="AV2403" s="24"/>
      <c r="AW2403" s="24"/>
      <c r="AX2403" s="24"/>
      <c r="AY2403" s="24"/>
      <c r="AZ2403" s="24"/>
      <c r="BA2403" s="24"/>
      <c r="BB2403" s="24"/>
      <c r="BC2403" s="24"/>
      <c r="BD2403" s="24"/>
      <c r="BE2403" s="24"/>
      <c r="BF2403" s="24"/>
      <c r="BG2403" s="24"/>
      <c r="BH2403" s="24"/>
      <c r="BI2403" s="24"/>
      <c r="BJ2403" s="24"/>
      <c r="BK2403" s="24"/>
      <c r="BL2403" s="24"/>
      <c r="BM2403" s="24"/>
      <c r="BN2403" s="24"/>
      <c r="BO2403" s="24"/>
      <c r="BP2403" s="24"/>
      <c r="BQ2403" s="24"/>
      <c r="BR2403" s="24"/>
      <c r="BS2403" s="24"/>
      <c r="BT2403" s="24"/>
      <c r="BU2403" s="24"/>
      <c r="BV2403" s="24"/>
      <c r="BW2403" s="24"/>
      <c r="BX2403" s="24"/>
      <c r="BY2403" s="24"/>
      <c r="BZ2403" s="24"/>
      <c r="CA2403" s="24"/>
      <c r="CB2403" s="24"/>
      <c r="CC2403" s="24"/>
      <c r="CD2403" s="24"/>
      <c r="CE2403" s="24"/>
      <c r="CF2403" s="24"/>
      <c r="CG2403" s="24"/>
      <c r="CH2403" s="24"/>
      <c r="CI2403" s="24"/>
      <c r="CJ2403" s="24"/>
      <c r="CK2403" s="24"/>
      <c r="CL2403" s="24"/>
      <c r="CM2403" s="24"/>
      <c r="CN2403" s="24"/>
      <c r="CO2403" s="24"/>
      <c r="CP2403" s="24"/>
      <c r="CQ2403" s="24"/>
      <c r="CR2403" s="24"/>
      <c r="CS2403" s="24"/>
      <c r="CT2403" s="24"/>
      <c r="CU2403" s="24"/>
      <c r="CV2403" s="24"/>
      <c r="CW2403" s="24"/>
      <c r="CX2403" s="24"/>
      <c r="CY2403" s="24"/>
      <c r="CZ2403" s="24"/>
      <c r="DA2403" s="24"/>
      <c r="DB2403" s="24"/>
      <c r="DC2403" s="24"/>
      <c r="DD2403" s="24"/>
      <c r="DE2403" s="24"/>
      <c r="DF2403" s="24"/>
      <c r="DG2403" s="24"/>
      <c r="DH2403" s="24"/>
      <c r="DI2403" s="24"/>
      <c r="DJ2403" s="24"/>
      <c r="DK2403" s="24"/>
      <c r="DL2403" s="24"/>
      <c r="DM2403" s="24"/>
      <c r="DN2403" s="24"/>
      <c r="DO2403" s="24"/>
      <c r="DP2403" s="24"/>
      <c r="DQ2403" s="24"/>
      <c r="DR2403" s="24"/>
      <c r="DS2403" s="24"/>
      <c r="DT2403" s="24"/>
      <c r="DU2403" s="24"/>
      <c r="DV2403" s="24"/>
      <c r="DW2403" s="24"/>
      <c r="DX2403" s="24"/>
      <c r="DY2403" s="24"/>
      <c r="DZ2403" s="24"/>
      <c r="EA2403" s="24"/>
      <c r="EB2403" s="24"/>
      <c r="EC2403" s="24"/>
      <c r="ED2403" s="24"/>
      <c r="EE2403" s="24"/>
      <c r="EF2403" s="24"/>
      <c r="EG2403" s="24"/>
      <c r="EH2403" s="24"/>
      <c r="EI2403" s="24"/>
      <c r="EJ2403" s="24"/>
      <c r="EK2403" s="24"/>
      <c r="EL2403" s="24"/>
      <c r="EM2403" s="24"/>
      <c r="EN2403" s="24"/>
      <c r="EO2403" s="24"/>
      <c r="EP2403" s="24"/>
      <c r="EQ2403" s="24"/>
      <c r="ER2403" s="24"/>
      <c r="ES2403" s="24"/>
      <c r="ET2403" s="24"/>
      <c r="EU2403" s="24"/>
      <c r="EV2403" s="24"/>
      <c r="EW2403" s="24"/>
      <c r="EX2403" s="24"/>
      <c r="EY2403" s="24"/>
      <c r="EZ2403" s="24"/>
      <c r="FA2403" s="24"/>
      <c r="FB2403" s="24"/>
      <c r="FC2403" s="24"/>
      <c r="FD2403" s="24"/>
      <c r="FE2403" s="24"/>
      <c r="FF2403" s="24"/>
      <c r="FG2403" s="24"/>
      <c r="FH2403" s="24"/>
      <c r="FI2403" s="24"/>
      <c r="FJ2403" s="24"/>
      <c r="FK2403" s="24"/>
      <c r="FL2403" s="24"/>
      <c r="FM2403" s="24"/>
      <c r="FN2403" s="24"/>
      <c r="FO2403" s="24"/>
      <c r="FP2403" s="24"/>
      <c r="FQ2403" s="24"/>
      <c r="FR2403" s="24"/>
      <c r="FS2403" s="24"/>
      <c r="FT2403" s="24"/>
      <c r="FU2403" s="24"/>
      <c r="FV2403" s="24"/>
      <c r="FW2403" s="24"/>
      <c r="FX2403" s="24"/>
      <c r="FY2403" s="24"/>
      <c r="FZ2403" s="24"/>
      <c r="GA2403" s="24"/>
      <c r="GB2403" s="24"/>
      <c r="GC2403" s="24"/>
      <c r="GD2403" s="24"/>
      <c r="GE2403" s="24"/>
      <c r="GF2403" s="24"/>
      <c r="GG2403" s="24"/>
      <c r="GH2403" s="24"/>
      <c r="GI2403" s="24"/>
      <c r="GJ2403" s="24"/>
      <c r="GK2403" s="24"/>
      <c r="GL2403" s="24"/>
      <c r="GM2403" s="24"/>
      <c r="GN2403" s="24"/>
      <c r="GO2403" s="24"/>
      <c r="GP2403" s="24"/>
      <c r="GQ2403" s="24"/>
      <c r="GR2403" s="24"/>
      <c r="GS2403" s="24"/>
      <c r="GT2403" s="24"/>
      <c r="GU2403" s="24"/>
      <c r="GV2403" s="24"/>
      <c r="GW2403" s="24"/>
      <c r="GX2403" s="24"/>
      <c r="GY2403" s="24"/>
      <c r="GZ2403" s="24"/>
      <c r="HA2403" s="24"/>
      <c r="HB2403" s="24"/>
      <c r="HC2403" s="24"/>
      <c r="HD2403" s="24"/>
      <c r="HE2403" s="24"/>
      <c r="HF2403" s="24"/>
      <c r="HG2403" s="24"/>
      <c r="HH2403" s="24"/>
      <c r="HI2403" s="24"/>
      <c r="HJ2403" s="24"/>
      <c r="HK2403" s="24"/>
      <c r="HL2403" s="24"/>
      <c r="HM2403" s="24"/>
      <c r="HN2403" s="24"/>
      <c r="HO2403" s="24"/>
      <c r="HP2403" s="24"/>
      <c r="HQ2403" s="24"/>
      <c r="HR2403" s="24"/>
      <c r="HS2403" s="24"/>
      <c r="HT2403" s="24"/>
      <c r="HU2403" s="24"/>
      <c r="HV2403" s="24"/>
      <c r="HW2403" s="24"/>
      <c r="HX2403" s="24"/>
      <c r="HY2403" s="24"/>
      <c r="HZ2403" s="24"/>
      <c r="IA2403" s="24"/>
      <c r="IB2403" s="24"/>
      <c r="IC2403" s="24"/>
      <c r="ID2403" s="24"/>
      <c r="IE2403" s="24"/>
      <c r="IF2403" s="24"/>
      <c r="IG2403" s="24"/>
      <c r="IH2403" s="24"/>
      <c r="II2403" s="24"/>
      <c r="IJ2403" s="24"/>
    </row>
    <row r="2404" s="16" customFormat="1" ht="14.25" spans="1:244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4"/>
      <c r="AT2404" s="24"/>
      <c r="AU2404" s="24"/>
      <c r="AV2404" s="24"/>
      <c r="AW2404" s="24"/>
      <c r="AX2404" s="24"/>
      <c r="AY2404" s="24"/>
      <c r="AZ2404" s="24"/>
      <c r="BA2404" s="24"/>
      <c r="BB2404" s="24"/>
      <c r="BC2404" s="24"/>
      <c r="BD2404" s="24"/>
      <c r="BE2404" s="24"/>
      <c r="BF2404" s="24"/>
      <c r="BG2404" s="24"/>
      <c r="BH2404" s="24"/>
      <c r="BI2404" s="24"/>
      <c r="BJ2404" s="24"/>
      <c r="BK2404" s="24"/>
      <c r="BL2404" s="24"/>
      <c r="BM2404" s="24"/>
      <c r="BN2404" s="24"/>
      <c r="BO2404" s="24"/>
      <c r="BP2404" s="24"/>
      <c r="BQ2404" s="24"/>
      <c r="BR2404" s="24"/>
      <c r="BS2404" s="24"/>
      <c r="BT2404" s="24"/>
      <c r="BU2404" s="24"/>
      <c r="BV2404" s="24"/>
      <c r="BW2404" s="24"/>
      <c r="BX2404" s="24"/>
      <c r="BY2404" s="24"/>
      <c r="BZ2404" s="24"/>
      <c r="CA2404" s="24"/>
      <c r="CB2404" s="24"/>
      <c r="CC2404" s="24"/>
      <c r="CD2404" s="24"/>
      <c r="CE2404" s="24"/>
      <c r="CF2404" s="24"/>
      <c r="CG2404" s="24"/>
      <c r="CH2404" s="24"/>
      <c r="CI2404" s="24"/>
      <c r="CJ2404" s="24"/>
      <c r="CK2404" s="24"/>
      <c r="CL2404" s="24"/>
      <c r="CM2404" s="24"/>
      <c r="CN2404" s="24"/>
      <c r="CO2404" s="24"/>
      <c r="CP2404" s="24"/>
      <c r="CQ2404" s="24"/>
      <c r="CR2404" s="24"/>
      <c r="CS2404" s="24"/>
      <c r="CT2404" s="24"/>
      <c r="CU2404" s="24"/>
      <c r="CV2404" s="24"/>
      <c r="CW2404" s="24"/>
      <c r="CX2404" s="24"/>
      <c r="CY2404" s="24"/>
      <c r="CZ2404" s="24"/>
      <c r="DA2404" s="24"/>
      <c r="DB2404" s="24"/>
      <c r="DC2404" s="24"/>
      <c r="DD2404" s="24"/>
      <c r="DE2404" s="24"/>
      <c r="DF2404" s="24"/>
      <c r="DG2404" s="24"/>
      <c r="DH2404" s="24"/>
      <c r="DI2404" s="24"/>
      <c r="DJ2404" s="24"/>
      <c r="DK2404" s="24"/>
      <c r="DL2404" s="24"/>
      <c r="DM2404" s="24"/>
      <c r="DN2404" s="24"/>
      <c r="DO2404" s="24"/>
      <c r="DP2404" s="24"/>
      <c r="DQ2404" s="24"/>
      <c r="DR2404" s="24"/>
      <c r="DS2404" s="24"/>
      <c r="DT2404" s="24"/>
      <c r="DU2404" s="24"/>
      <c r="DV2404" s="24"/>
      <c r="DW2404" s="24"/>
      <c r="DX2404" s="24"/>
      <c r="DY2404" s="24"/>
      <c r="DZ2404" s="24"/>
      <c r="EA2404" s="24"/>
      <c r="EB2404" s="24"/>
      <c r="EC2404" s="24"/>
      <c r="ED2404" s="24"/>
      <c r="EE2404" s="24"/>
      <c r="EF2404" s="24"/>
      <c r="EG2404" s="24"/>
      <c r="EH2404" s="24"/>
      <c r="EI2404" s="24"/>
      <c r="EJ2404" s="24"/>
      <c r="EK2404" s="24"/>
      <c r="EL2404" s="24"/>
      <c r="EM2404" s="24"/>
      <c r="EN2404" s="24"/>
      <c r="EO2404" s="24"/>
      <c r="EP2404" s="24"/>
      <c r="EQ2404" s="24"/>
      <c r="ER2404" s="24"/>
      <c r="ES2404" s="24"/>
      <c r="ET2404" s="24"/>
      <c r="EU2404" s="24"/>
      <c r="EV2404" s="24"/>
      <c r="EW2404" s="24"/>
      <c r="EX2404" s="24"/>
      <c r="EY2404" s="24"/>
      <c r="EZ2404" s="24"/>
      <c r="FA2404" s="24"/>
      <c r="FB2404" s="24"/>
      <c r="FC2404" s="24"/>
      <c r="FD2404" s="24"/>
      <c r="FE2404" s="24"/>
      <c r="FF2404" s="24"/>
      <c r="FG2404" s="24"/>
      <c r="FH2404" s="24"/>
      <c r="FI2404" s="24"/>
      <c r="FJ2404" s="24"/>
      <c r="FK2404" s="24"/>
      <c r="FL2404" s="24"/>
      <c r="FM2404" s="24"/>
      <c r="FN2404" s="24"/>
      <c r="FO2404" s="24"/>
      <c r="FP2404" s="24"/>
      <c r="FQ2404" s="24"/>
      <c r="FR2404" s="24"/>
      <c r="FS2404" s="24"/>
      <c r="FT2404" s="24"/>
      <c r="FU2404" s="24"/>
      <c r="FV2404" s="24"/>
      <c r="FW2404" s="24"/>
      <c r="FX2404" s="24"/>
      <c r="FY2404" s="24"/>
      <c r="FZ2404" s="24"/>
      <c r="GA2404" s="24"/>
      <c r="GB2404" s="24"/>
      <c r="GC2404" s="24"/>
      <c r="GD2404" s="24"/>
      <c r="GE2404" s="24"/>
      <c r="GF2404" s="24"/>
      <c r="GG2404" s="24"/>
      <c r="GH2404" s="24"/>
      <c r="GI2404" s="24"/>
      <c r="GJ2404" s="24"/>
      <c r="GK2404" s="24"/>
      <c r="GL2404" s="24"/>
      <c r="GM2404" s="24"/>
      <c r="GN2404" s="24"/>
      <c r="GO2404" s="24"/>
      <c r="GP2404" s="24"/>
      <c r="GQ2404" s="24"/>
      <c r="GR2404" s="24"/>
      <c r="GS2404" s="24"/>
      <c r="GT2404" s="24"/>
      <c r="GU2404" s="24"/>
      <c r="GV2404" s="24"/>
      <c r="GW2404" s="24"/>
      <c r="GX2404" s="24"/>
      <c r="GY2404" s="24"/>
      <c r="GZ2404" s="24"/>
      <c r="HA2404" s="24"/>
      <c r="HB2404" s="24"/>
      <c r="HC2404" s="24"/>
      <c r="HD2404" s="24"/>
      <c r="HE2404" s="24"/>
      <c r="HF2404" s="24"/>
      <c r="HG2404" s="24"/>
      <c r="HH2404" s="24"/>
      <c r="HI2404" s="24"/>
      <c r="HJ2404" s="24"/>
      <c r="HK2404" s="24"/>
      <c r="HL2404" s="24"/>
      <c r="HM2404" s="24"/>
      <c r="HN2404" s="24"/>
      <c r="HO2404" s="24"/>
      <c r="HP2404" s="24"/>
      <c r="HQ2404" s="24"/>
      <c r="HR2404" s="24"/>
      <c r="HS2404" s="24"/>
      <c r="HT2404" s="24"/>
      <c r="HU2404" s="24"/>
      <c r="HV2404" s="24"/>
      <c r="HW2404" s="24"/>
      <c r="HX2404" s="24"/>
      <c r="HY2404" s="24"/>
      <c r="HZ2404" s="24"/>
      <c r="IA2404" s="24"/>
      <c r="IB2404" s="24"/>
      <c r="IC2404" s="24"/>
      <c r="ID2404" s="24"/>
      <c r="IE2404" s="24"/>
      <c r="IF2404" s="24"/>
      <c r="IG2404" s="24"/>
      <c r="IH2404" s="24"/>
      <c r="II2404" s="24"/>
      <c r="IJ2404" s="24"/>
    </row>
    <row r="2405" s="16" customFormat="1" ht="14.25" spans="1:244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  <c r="AR2405" s="24"/>
      <c r="AS2405" s="24"/>
      <c r="AT2405" s="24"/>
      <c r="AU2405" s="24"/>
      <c r="AV2405" s="24"/>
      <c r="AW2405" s="24"/>
      <c r="AX2405" s="24"/>
      <c r="AY2405" s="24"/>
      <c r="AZ2405" s="24"/>
      <c r="BA2405" s="24"/>
      <c r="BB2405" s="24"/>
      <c r="BC2405" s="24"/>
      <c r="BD2405" s="24"/>
      <c r="BE2405" s="24"/>
      <c r="BF2405" s="24"/>
      <c r="BG2405" s="24"/>
      <c r="BH2405" s="24"/>
      <c r="BI2405" s="24"/>
      <c r="BJ2405" s="24"/>
      <c r="BK2405" s="24"/>
      <c r="BL2405" s="24"/>
      <c r="BM2405" s="24"/>
      <c r="BN2405" s="24"/>
      <c r="BO2405" s="24"/>
      <c r="BP2405" s="24"/>
      <c r="BQ2405" s="24"/>
      <c r="BR2405" s="24"/>
      <c r="BS2405" s="24"/>
      <c r="BT2405" s="24"/>
      <c r="BU2405" s="24"/>
      <c r="BV2405" s="24"/>
      <c r="BW2405" s="24"/>
      <c r="BX2405" s="24"/>
      <c r="BY2405" s="24"/>
      <c r="BZ2405" s="24"/>
      <c r="CA2405" s="24"/>
      <c r="CB2405" s="24"/>
      <c r="CC2405" s="24"/>
      <c r="CD2405" s="24"/>
      <c r="CE2405" s="24"/>
      <c r="CF2405" s="24"/>
      <c r="CG2405" s="24"/>
      <c r="CH2405" s="24"/>
      <c r="CI2405" s="24"/>
      <c r="CJ2405" s="24"/>
      <c r="CK2405" s="24"/>
      <c r="CL2405" s="24"/>
      <c r="CM2405" s="24"/>
      <c r="CN2405" s="24"/>
      <c r="CO2405" s="24"/>
      <c r="CP2405" s="24"/>
      <c r="CQ2405" s="24"/>
      <c r="CR2405" s="24"/>
      <c r="CS2405" s="24"/>
      <c r="CT2405" s="24"/>
      <c r="CU2405" s="24"/>
      <c r="CV2405" s="24"/>
      <c r="CW2405" s="24"/>
      <c r="CX2405" s="24"/>
      <c r="CY2405" s="24"/>
      <c r="CZ2405" s="24"/>
      <c r="DA2405" s="24"/>
      <c r="DB2405" s="24"/>
      <c r="DC2405" s="24"/>
      <c r="DD2405" s="24"/>
      <c r="DE2405" s="24"/>
      <c r="DF2405" s="24"/>
      <c r="DG2405" s="24"/>
      <c r="DH2405" s="24"/>
      <c r="DI2405" s="24"/>
      <c r="DJ2405" s="24"/>
      <c r="DK2405" s="24"/>
      <c r="DL2405" s="24"/>
      <c r="DM2405" s="24"/>
      <c r="DN2405" s="24"/>
      <c r="DO2405" s="24"/>
      <c r="DP2405" s="24"/>
      <c r="DQ2405" s="24"/>
      <c r="DR2405" s="24"/>
      <c r="DS2405" s="24"/>
      <c r="DT2405" s="24"/>
      <c r="DU2405" s="24"/>
      <c r="DV2405" s="24"/>
      <c r="DW2405" s="24"/>
      <c r="DX2405" s="24"/>
      <c r="DY2405" s="24"/>
      <c r="DZ2405" s="24"/>
      <c r="EA2405" s="24"/>
      <c r="EB2405" s="24"/>
      <c r="EC2405" s="24"/>
      <c r="ED2405" s="24"/>
      <c r="EE2405" s="24"/>
      <c r="EF2405" s="24"/>
      <c r="EG2405" s="24"/>
      <c r="EH2405" s="24"/>
      <c r="EI2405" s="24"/>
      <c r="EJ2405" s="24"/>
      <c r="EK2405" s="24"/>
      <c r="EL2405" s="24"/>
      <c r="EM2405" s="24"/>
      <c r="EN2405" s="24"/>
      <c r="EO2405" s="24"/>
      <c r="EP2405" s="24"/>
      <c r="EQ2405" s="24"/>
      <c r="ER2405" s="24"/>
      <c r="ES2405" s="24"/>
      <c r="ET2405" s="24"/>
      <c r="EU2405" s="24"/>
      <c r="EV2405" s="24"/>
      <c r="EW2405" s="24"/>
      <c r="EX2405" s="24"/>
      <c r="EY2405" s="24"/>
      <c r="EZ2405" s="24"/>
      <c r="FA2405" s="24"/>
      <c r="FB2405" s="24"/>
      <c r="FC2405" s="24"/>
      <c r="FD2405" s="24"/>
      <c r="FE2405" s="24"/>
      <c r="FF2405" s="24"/>
      <c r="FG2405" s="24"/>
      <c r="FH2405" s="24"/>
      <c r="FI2405" s="24"/>
      <c r="FJ2405" s="24"/>
      <c r="FK2405" s="24"/>
      <c r="FL2405" s="24"/>
      <c r="FM2405" s="24"/>
      <c r="FN2405" s="24"/>
      <c r="FO2405" s="24"/>
      <c r="FP2405" s="24"/>
      <c r="FQ2405" s="24"/>
      <c r="FR2405" s="24"/>
      <c r="FS2405" s="24"/>
      <c r="FT2405" s="24"/>
      <c r="FU2405" s="24"/>
      <c r="FV2405" s="24"/>
      <c r="FW2405" s="24"/>
      <c r="FX2405" s="24"/>
      <c r="FY2405" s="24"/>
      <c r="FZ2405" s="24"/>
      <c r="GA2405" s="24"/>
      <c r="GB2405" s="24"/>
      <c r="GC2405" s="24"/>
      <c r="GD2405" s="24"/>
      <c r="GE2405" s="24"/>
      <c r="GF2405" s="24"/>
      <c r="GG2405" s="24"/>
      <c r="GH2405" s="24"/>
      <c r="GI2405" s="24"/>
      <c r="GJ2405" s="24"/>
      <c r="GK2405" s="24"/>
      <c r="GL2405" s="24"/>
      <c r="GM2405" s="24"/>
      <c r="GN2405" s="24"/>
      <c r="GO2405" s="24"/>
      <c r="GP2405" s="24"/>
      <c r="GQ2405" s="24"/>
      <c r="GR2405" s="24"/>
      <c r="GS2405" s="24"/>
      <c r="GT2405" s="24"/>
      <c r="GU2405" s="24"/>
      <c r="GV2405" s="24"/>
      <c r="GW2405" s="24"/>
      <c r="GX2405" s="24"/>
      <c r="GY2405" s="24"/>
      <c r="GZ2405" s="24"/>
      <c r="HA2405" s="24"/>
      <c r="HB2405" s="24"/>
      <c r="HC2405" s="24"/>
      <c r="HD2405" s="24"/>
      <c r="HE2405" s="24"/>
      <c r="HF2405" s="24"/>
      <c r="HG2405" s="24"/>
      <c r="HH2405" s="24"/>
      <c r="HI2405" s="24"/>
      <c r="HJ2405" s="24"/>
      <c r="HK2405" s="24"/>
      <c r="HL2405" s="24"/>
      <c r="HM2405" s="24"/>
      <c r="HN2405" s="24"/>
      <c r="HO2405" s="24"/>
      <c r="HP2405" s="24"/>
      <c r="HQ2405" s="24"/>
      <c r="HR2405" s="24"/>
      <c r="HS2405" s="24"/>
      <c r="HT2405" s="24"/>
      <c r="HU2405" s="24"/>
      <c r="HV2405" s="24"/>
      <c r="HW2405" s="24"/>
      <c r="HX2405" s="24"/>
      <c r="HY2405" s="24"/>
      <c r="HZ2405" s="24"/>
      <c r="IA2405" s="24"/>
      <c r="IB2405" s="24"/>
      <c r="IC2405" s="24"/>
      <c r="ID2405" s="24"/>
      <c r="IE2405" s="24"/>
      <c r="IF2405" s="24"/>
      <c r="IG2405" s="24"/>
      <c r="IH2405" s="24"/>
      <c r="II2405" s="24"/>
      <c r="IJ2405" s="24"/>
    </row>
    <row r="2406" s="16" customFormat="1" ht="14.25" spans="1:244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4"/>
      <c r="AS2406" s="24"/>
      <c r="AT2406" s="24"/>
      <c r="AU2406" s="24"/>
      <c r="AV2406" s="24"/>
      <c r="AW2406" s="24"/>
      <c r="AX2406" s="24"/>
      <c r="AY2406" s="24"/>
      <c r="AZ2406" s="24"/>
      <c r="BA2406" s="24"/>
      <c r="BB2406" s="24"/>
      <c r="BC2406" s="24"/>
      <c r="BD2406" s="24"/>
      <c r="BE2406" s="24"/>
      <c r="BF2406" s="24"/>
      <c r="BG2406" s="24"/>
      <c r="BH2406" s="24"/>
      <c r="BI2406" s="24"/>
      <c r="BJ2406" s="24"/>
      <c r="BK2406" s="24"/>
      <c r="BL2406" s="24"/>
      <c r="BM2406" s="24"/>
      <c r="BN2406" s="24"/>
      <c r="BO2406" s="24"/>
      <c r="BP2406" s="24"/>
      <c r="BQ2406" s="24"/>
      <c r="BR2406" s="24"/>
      <c r="BS2406" s="24"/>
      <c r="BT2406" s="24"/>
      <c r="BU2406" s="24"/>
      <c r="BV2406" s="24"/>
      <c r="BW2406" s="24"/>
      <c r="BX2406" s="24"/>
      <c r="BY2406" s="24"/>
      <c r="BZ2406" s="24"/>
      <c r="CA2406" s="24"/>
      <c r="CB2406" s="24"/>
      <c r="CC2406" s="24"/>
      <c r="CD2406" s="24"/>
      <c r="CE2406" s="24"/>
      <c r="CF2406" s="24"/>
      <c r="CG2406" s="24"/>
      <c r="CH2406" s="24"/>
      <c r="CI2406" s="24"/>
      <c r="CJ2406" s="24"/>
      <c r="CK2406" s="24"/>
      <c r="CL2406" s="24"/>
      <c r="CM2406" s="24"/>
      <c r="CN2406" s="24"/>
      <c r="CO2406" s="24"/>
      <c r="CP2406" s="24"/>
      <c r="CQ2406" s="24"/>
      <c r="CR2406" s="24"/>
      <c r="CS2406" s="24"/>
      <c r="CT2406" s="24"/>
      <c r="CU2406" s="24"/>
      <c r="CV2406" s="24"/>
      <c r="CW2406" s="24"/>
      <c r="CX2406" s="24"/>
      <c r="CY2406" s="24"/>
      <c r="CZ2406" s="24"/>
      <c r="DA2406" s="24"/>
      <c r="DB2406" s="24"/>
      <c r="DC2406" s="24"/>
      <c r="DD2406" s="24"/>
      <c r="DE2406" s="24"/>
      <c r="DF2406" s="24"/>
      <c r="DG2406" s="24"/>
      <c r="DH2406" s="24"/>
      <c r="DI2406" s="24"/>
      <c r="DJ2406" s="24"/>
      <c r="DK2406" s="24"/>
      <c r="DL2406" s="24"/>
      <c r="DM2406" s="24"/>
      <c r="DN2406" s="24"/>
      <c r="DO2406" s="24"/>
      <c r="DP2406" s="24"/>
      <c r="DQ2406" s="24"/>
      <c r="DR2406" s="24"/>
      <c r="DS2406" s="24"/>
      <c r="DT2406" s="24"/>
      <c r="DU2406" s="24"/>
      <c r="DV2406" s="24"/>
      <c r="DW2406" s="24"/>
      <c r="DX2406" s="24"/>
      <c r="DY2406" s="24"/>
      <c r="DZ2406" s="24"/>
      <c r="EA2406" s="24"/>
      <c r="EB2406" s="24"/>
      <c r="EC2406" s="24"/>
      <c r="ED2406" s="24"/>
      <c r="EE2406" s="24"/>
      <c r="EF2406" s="24"/>
      <c r="EG2406" s="24"/>
      <c r="EH2406" s="24"/>
      <c r="EI2406" s="24"/>
      <c r="EJ2406" s="24"/>
      <c r="EK2406" s="24"/>
      <c r="EL2406" s="24"/>
      <c r="EM2406" s="24"/>
      <c r="EN2406" s="24"/>
      <c r="EO2406" s="24"/>
      <c r="EP2406" s="24"/>
      <c r="EQ2406" s="24"/>
      <c r="ER2406" s="24"/>
      <c r="ES2406" s="24"/>
      <c r="ET2406" s="24"/>
      <c r="EU2406" s="24"/>
      <c r="EV2406" s="24"/>
      <c r="EW2406" s="24"/>
      <c r="EX2406" s="24"/>
      <c r="EY2406" s="24"/>
      <c r="EZ2406" s="24"/>
      <c r="FA2406" s="24"/>
      <c r="FB2406" s="24"/>
      <c r="FC2406" s="24"/>
      <c r="FD2406" s="24"/>
      <c r="FE2406" s="24"/>
      <c r="FF2406" s="24"/>
      <c r="FG2406" s="24"/>
      <c r="FH2406" s="24"/>
      <c r="FI2406" s="24"/>
      <c r="FJ2406" s="24"/>
      <c r="FK2406" s="24"/>
      <c r="FL2406" s="24"/>
      <c r="FM2406" s="24"/>
      <c r="FN2406" s="24"/>
      <c r="FO2406" s="24"/>
      <c r="FP2406" s="24"/>
      <c r="FQ2406" s="24"/>
      <c r="FR2406" s="24"/>
      <c r="FS2406" s="24"/>
      <c r="FT2406" s="24"/>
      <c r="FU2406" s="24"/>
      <c r="FV2406" s="24"/>
      <c r="FW2406" s="24"/>
      <c r="FX2406" s="24"/>
      <c r="FY2406" s="24"/>
      <c r="FZ2406" s="24"/>
      <c r="GA2406" s="24"/>
      <c r="GB2406" s="24"/>
      <c r="GC2406" s="24"/>
      <c r="GD2406" s="24"/>
      <c r="GE2406" s="24"/>
      <c r="GF2406" s="24"/>
      <c r="GG2406" s="24"/>
      <c r="GH2406" s="24"/>
      <c r="GI2406" s="24"/>
      <c r="GJ2406" s="24"/>
      <c r="GK2406" s="24"/>
      <c r="GL2406" s="24"/>
      <c r="GM2406" s="24"/>
      <c r="GN2406" s="24"/>
      <c r="GO2406" s="24"/>
      <c r="GP2406" s="24"/>
      <c r="GQ2406" s="24"/>
      <c r="GR2406" s="24"/>
      <c r="GS2406" s="24"/>
      <c r="GT2406" s="24"/>
      <c r="GU2406" s="24"/>
      <c r="GV2406" s="24"/>
      <c r="GW2406" s="24"/>
      <c r="GX2406" s="24"/>
      <c r="GY2406" s="24"/>
      <c r="GZ2406" s="24"/>
      <c r="HA2406" s="24"/>
      <c r="HB2406" s="24"/>
      <c r="HC2406" s="24"/>
      <c r="HD2406" s="24"/>
      <c r="HE2406" s="24"/>
      <c r="HF2406" s="24"/>
      <c r="HG2406" s="24"/>
      <c r="HH2406" s="24"/>
      <c r="HI2406" s="24"/>
      <c r="HJ2406" s="24"/>
      <c r="HK2406" s="24"/>
      <c r="HL2406" s="24"/>
      <c r="HM2406" s="24"/>
      <c r="HN2406" s="24"/>
      <c r="HO2406" s="24"/>
      <c r="HP2406" s="24"/>
      <c r="HQ2406" s="24"/>
      <c r="HR2406" s="24"/>
      <c r="HS2406" s="24"/>
      <c r="HT2406" s="24"/>
      <c r="HU2406" s="24"/>
      <c r="HV2406" s="24"/>
      <c r="HW2406" s="24"/>
      <c r="HX2406" s="24"/>
      <c r="HY2406" s="24"/>
      <c r="HZ2406" s="24"/>
      <c r="IA2406" s="24"/>
      <c r="IB2406" s="24"/>
      <c r="IC2406" s="24"/>
      <c r="ID2406" s="24"/>
      <c r="IE2406" s="24"/>
      <c r="IF2406" s="24"/>
      <c r="IG2406" s="24"/>
      <c r="IH2406" s="24"/>
      <c r="II2406" s="24"/>
      <c r="IJ2406" s="24"/>
    </row>
    <row r="2407" s="16" customFormat="1" ht="14.25" spans="1:244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4"/>
      <c r="BC2407" s="24"/>
      <c r="BD2407" s="24"/>
      <c r="BE2407" s="24"/>
      <c r="BF2407" s="24"/>
      <c r="BG2407" s="24"/>
      <c r="BH2407" s="24"/>
      <c r="BI2407" s="24"/>
      <c r="BJ2407" s="24"/>
      <c r="BK2407" s="24"/>
      <c r="BL2407" s="24"/>
      <c r="BM2407" s="24"/>
      <c r="BN2407" s="24"/>
      <c r="BO2407" s="24"/>
      <c r="BP2407" s="24"/>
      <c r="BQ2407" s="24"/>
      <c r="BR2407" s="24"/>
      <c r="BS2407" s="24"/>
      <c r="BT2407" s="24"/>
      <c r="BU2407" s="24"/>
      <c r="BV2407" s="24"/>
      <c r="BW2407" s="24"/>
      <c r="BX2407" s="24"/>
      <c r="BY2407" s="24"/>
      <c r="BZ2407" s="24"/>
      <c r="CA2407" s="24"/>
      <c r="CB2407" s="24"/>
      <c r="CC2407" s="24"/>
      <c r="CD2407" s="24"/>
      <c r="CE2407" s="24"/>
      <c r="CF2407" s="24"/>
      <c r="CG2407" s="24"/>
      <c r="CH2407" s="24"/>
      <c r="CI2407" s="24"/>
      <c r="CJ2407" s="24"/>
      <c r="CK2407" s="24"/>
      <c r="CL2407" s="24"/>
      <c r="CM2407" s="24"/>
      <c r="CN2407" s="24"/>
      <c r="CO2407" s="24"/>
      <c r="CP2407" s="24"/>
      <c r="CQ2407" s="24"/>
      <c r="CR2407" s="24"/>
      <c r="CS2407" s="24"/>
      <c r="CT2407" s="24"/>
      <c r="CU2407" s="24"/>
      <c r="CV2407" s="24"/>
      <c r="CW2407" s="24"/>
      <c r="CX2407" s="24"/>
      <c r="CY2407" s="24"/>
      <c r="CZ2407" s="24"/>
      <c r="DA2407" s="24"/>
      <c r="DB2407" s="24"/>
      <c r="DC2407" s="24"/>
      <c r="DD2407" s="24"/>
      <c r="DE2407" s="24"/>
      <c r="DF2407" s="24"/>
      <c r="DG2407" s="24"/>
      <c r="DH2407" s="24"/>
      <c r="DI2407" s="24"/>
      <c r="DJ2407" s="24"/>
      <c r="DK2407" s="24"/>
      <c r="DL2407" s="24"/>
      <c r="DM2407" s="24"/>
      <c r="DN2407" s="24"/>
      <c r="DO2407" s="24"/>
      <c r="DP2407" s="24"/>
      <c r="DQ2407" s="24"/>
      <c r="DR2407" s="24"/>
      <c r="DS2407" s="24"/>
      <c r="DT2407" s="24"/>
      <c r="DU2407" s="24"/>
      <c r="DV2407" s="24"/>
      <c r="DW2407" s="24"/>
      <c r="DX2407" s="24"/>
      <c r="DY2407" s="24"/>
      <c r="DZ2407" s="24"/>
      <c r="EA2407" s="24"/>
      <c r="EB2407" s="24"/>
      <c r="EC2407" s="24"/>
      <c r="ED2407" s="24"/>
      <c r="EE2407" s="24"/>
      <c r="EF2407" s="24"/>
      <c r="EG2407" s="24"/>
      <c r="EH2407" s="24"/>
      <c r="EI2407" s="24"/>
      <c r="EJ2407" s="24"/>
      <c r="EK2407" s="24"/>
      <c r="EL2407" s="24"/>
      <c r="EM2407" s="24"/>
      <c r="EN2407" s="24"/>
      <c r="EO2407" s="24"/>
      <c r="EP2407" s="24"/>
      <c r="EQ2407" s="24"/>
      <c r="ER2407" s="24"/>
      <c r="ES2407" s="24"/>
      <c r="ET2407" s="24"/>
      <c r="EU2407" s="24"/>
      <c r="EV2407" s="24"/>
      <c r="EW2407" s="24"/>
      <c r="EX2407" s="24"/>
      <c r="EY2407" s="24"/>
      <c r="EZ2407" s="24"/>
      <c r="FA2407" s="24"/>
      <c r="FB2407" s="24"/>
      <c r="FC2407" s="24"/>
      <c r="FD2407" s="24"/>
      <c r="FE2407" s="24"/>
      <c r="FF2407" s="24"/>
      <c r="FG2407" s="24"/>
      <c r="FH2407" s="24"/>
      <c r="FI2407" s="24"/>
      <c r="FJ2407" s="24"/>
      <c r="FK2407" s="24"/>
      <c r="FL2407" s="24"/>
      <c r="FM2407" s="24"/>
      <c r="FN2407" s="24"/>
      <c r="FO2407" s="24"/>
      <c r="FP2407" s="24"/>
      <c r="FQ2407" s="24"/>
      <c r="FR2407" s="24"/>
      <c r="FS2407" s="24"/>
      <c r="FT2407" s="24"/>
      <c r="FU2407" s="24"/>
      <c r="FV2407" s="24"/>
      <c r="FW2407" s="24"/>
      <c r="FX2407" s="24"/>
      <c r="FY2407" s="24"/>
      <c r="FZ2407" s="24"/>
      <c r="GA2407" s="24"/>
      <c r="GB2407" s="24"/>
      <c r="GC2407" s="24"/>
      <c r="GD2407" s="24"/>
      <c r="GE2407" s="24"/>
      <c r="GF2407" s="24"/>
      <c r="GG2407" s="24"/>
      <c r="GH2407" s="24"/>
      <c r="GI2407" s="24"/>
      <c r="GJ2407" s="24"/>
      <c r="GK2407" s="24"/>
      <c r="GL2407" s="24"/>
      <c r="GM2407" s="24"/>
      <c r="GN2407" s="24"/>
      <c r="GO2407" s="24"/>
      <c r="GP2407" s="24"/>
      <c r="GQ2407" s="24"/>
      <c r="GR2407" s="24"/>
      <c r="GS2407" s="24"/>
      <c r="GT2407" s="24"/>
      <c r="GU2407" s="24"/>
      <c r="GV2407" s="24"/>
      <c r="GW2407" s="24"/>
      <c r="GX2407" s="24"/>
      <c r="GY2407" s="24"/>
      <c r="GZ2407" s="24"/>
      <c r="HA2407" s="24"/>
      <c r="HB2407" s="24"/>
      <c r="HC2407" s="24"/>
      <c r="HD2407" s="24"/>
      <c r="HE2407" s="24"/>
      <c r="HF2407" s="24"/>
      <c r="HG2407" s="24"/>
      <c r="HH2407" s="24"/>
      <c r="HI2407" s="24"/>
      <c r="HJ2407" s="24"/>
      <c r="HK2407" s="24"/>
      <c r="HL2407" s="24"/>
      <c r="HM2407" s="24"/>
      <c r="HN2407" s="24"/>
      <c r="HO2407" s="24"/>
      <c r="HP2407" s="24"/>
      <c r="HQ2407" s="24"/>
      <c r="HR2407" s="24"/>
      <c r="HS2407" s="24"/>
      <c r="HT2407" s="24"/>
      <c r="HU2407" s="24"/>
      <c r="HV2407" s="24"/>
      <c r="HW2407" s="24"/>
      <c r="HX2407" s="24"/>
      <c r="HY2407" s="24"/>
      <c r="HZ2407" s="24"/>
      <c r="IA2407" s="24"/>
      <c r="IB2407" s="24"/>
      <c r="IC2407" s="24"/>
      <c r="ID2407" s="24"/>
      <c r="IE2407" s="24"/>
      <c r="IF2407" s="24"/>
      <c r="IG2407" s="24"/>
      <c r="IH2407" s="24"/>
      <c r="II2407" s="24"/>
      <c r="IJ2407" s="24"/>
    </row>
    <row r="2408" s="16" customFormat="1" ht="14.25" spans="1:244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4"/>
      <c r="BC2408" s="24"/>
      <c r="BD2408" s="24"/>
      <c r="BE2408" s="24"/>
      <c r="BF2408" s="24"/>
      <c r="BG2408" s="24"/>
      <c r="BH2408" s="24"/>
      <c r="BI2408" s="24"/>
      <c r="BJ2408" s="24"/>
      <c r="BK2408" s="24"/>
      <c r="BL2408" s="24"/>
      <c r="BM2408" s="24"/>
      <c r="BN2408" s="24"/>
      <c r="BO2408" s="24"/>
      <c r="BP2408" s="24"/>
      <c r="BQ2408" s="24"/>
      <c r="BR2408" s="24"/>
      <c r="BS2408" s="24"/>
      <c r="BT2408" s="24"/>
      <c r="BU2408" s="24"/>
      <c r="BV2408" s="24"/>
      <c r="BW2408" s="24"/>
      <c r="BX2408" s="24"/>
      <c r="BY2408" s="24"/>
      <c r="BZ2408" s="24"/>
      <c r="CA2408" s="24"/>
      <c r="CB2408" s="24"/>
      <c r="CC2408" s="24"/>
      <c r="CD2408" s="24"/>
      <c r="CE2408" s="24"/>
      <c r="CF2408" s="24"/>
      <c r="CG2408" s="24"/>
      <c r="CH2408" s="24"/>
      <c r="CI2408" s="24"/>
      <c r="CJ2408" s="24"/>
      <c r="CK2408" s="24"/>
      <c r="CL2408" s="24"/>
      <c r="CM2408" s="24"/>
      <c r="CN2408" s="24"/>
      <c r="CO2408" s="24"/>
      <c r="CP2408" s="24"/>
      <c r="CQ2408" s="24"/>
      <c r="CR2408" s="24"/>
      <c r="CS2408" s="24"/>
      <c r="CT2408" s="24"/>
      <c r="CU2408" s="24"/>
      <c r="CV2408" s="24"/>
      <c r="CW2408" s="24"/>
      <c r="CX2408" s="24"/>
      <c r="CY2408" s="24"/>
      <c r="CZ2408" s="24"/>
      <c r="DA2408" s="24"/>
      <c r="DB2408" s="24"/>
      <c r="DC2408" s="24"/>
      <c r="DD2408" s="24"/>
      <c r="DE2408" s="24"/>
      <c r="DF2408" s="24"/>
      <c r="DG2408" s="24"/>
      <c r="DH2408" s="24"/>
      <c r="DI2408" s="24"/>
      <c r="DJ2408" s="24"/>
      <c r="DK2408" s="24"/>
      <c r="DL2408" s="24"/>
      <c r="DM2408" s="24"/>
      <c r="DN2408" s="24"/>
      <c r="DO2408" s="24"/>
      <c r="DP2408" s="24"/>
      <c r="DQ2408" s="24"/>
      <c r="DR2408" s="24"/>
      <c r="DS2408" s="24"/>
      <c r="DT2408" s="24"/>
      <c r="DU2408" s="24"/>
      <c r="DV2408" s="24"/>
      <c r="DW2408" s="24"/>
      <c r="DX2408" s="24"/>
      <c r="DY2408" s="24"/>
      <c r="DZ2408" s="24"/>
      <c r="EA2408" s="24"/>
      <c r="EB2408" s="24"/>
      <c r="EC2408" s="24"/>
      <c r="ED2408" s="24"/>
      <c r="EE2408" s="24"/>
      <c r="EF2408" s="24"/>
      <c r="EG2408" s="24"/>
      <c r="EH2408" s="24"/>
      <c r="EI2408" s="24"/>
      <c r="EJ2408" s="24"/>
      <c r="EK2408" s="24"/>
      <c r="EL2408" s="24"/>
      <c r="EM2408" s="24"/>
      <c r="EN2408" s="24"/>
      <c r="EO2408" s="24"/>
      <c r="EP2408" s="24"/>
      <c r="EQ2408" s="24"/>
      <c r="ER2408" s="24"/>
      <c r="ES2408" s="24"/>
      <c r="ET2408" s="24"/>
      <c r="EU2408" s="24"/>
      <c r="EV2408" s="24"/>
      <c r="EW2408" s="24"/>
      <c r="EX2408" s="24"/>
      <c r="EY2408" s="24"/>
      <c r="EZ2408" s="24"/>
      <c r="FA2408" s="24"/>
      <c r="FB2408" s="24"/>
      <c r="FC2408" s="24"/>
      <c r="FD2408" s="24"/>
      <c r="FE2408" s="24"/>
      <c r="FF2408" s="24"/>
      <c r="FG2408" s="24"/>
      <c r="FH2408" s="24"/>
      <c r="FI2408" s="24"/>
      <c r="FJ2408" s="24"/>
      <c r="FK2408" s="24"/>
      <c r="FL2408" s="24"/>
      <c r="FM2408" s="24"/>
      <c r="FN2408" s="24"/>
      <c r="FO2408" s="24"/>
      <c r="FP2408" s="24"/>
      <c r="FQ2408" s="24"/>
      <c r="FR2408" s="24"/>
      <c r="FS2408" s="24"/>
      <c r="FT2408" s="24"/>
      <c r="FU2408" s="24"/>
      <c r="FV2408" s="24"/>
      <c r="FW2408" s="24"/>
      <c r="FX2408" s="24"/>
      <c r="FY2408" s="24"/>
      <c r="FZ2408" s="24"/>
      <c r="GA2408" s="24"/>
      <c r="GB2408" s="24"/>
      <c r="GC2408" s="24"/>
      <c r="GD2408" s="24"/>
      <c r="GE2408" s="24"/>
      <c r="GF2408" s="24"/>
      <c r="GG2408" s="24"/>
      <c r="GH2408" s="24"/>
      <c r="GI2408" s="24"/>
      <c r="GJ2408" s="24"/>
      <c r="GK2408" s="24"/>
      <c r="GL2408" s="24"/>
      <c r="GM2408" s="24"/>
      <c r="GN2408" s="24"/>
      <c r="GO2408" s="24"/>
      <c r="GP2408" s="24"/>
      <c r="GQ2408" s="24"/>
      <c r="GR2408" s="24"/>
      <c r="GS2408" s="24"/>
      <c r="GT2408" s="24"/>
      <c r="GU2408" s="24"/>
      <c r="GV2408" s="24"/>
      <c r="GW2408" s="24"/>
      <c r="GX2408" s="24"/>
      <c r="GY2408" s="24"/>
      <c r="GZ2408" s="24"/>
      <c r="HA2408" s="24"/>
      <c r="HB2408" s="24"/>
      <c r="HC2408" s="24"/>
      <c r="HD2408" s="24"/>
      <c r="HE2408" s="24"/>
      <c r="HF2408" s="24"/>
      <c r="HG2408" s="24"/>
      <c r="HH2408" s="24"/>
      <c r="HI2408" s="24"/>
      <c r="HJ2408" s="24"/>
      <c r="HK2408" s="24"/>
      <c r="HL2408" s="24"/>
      <c r="HM2408" s="24"/>
      <c r="HN2408" s="24"/>
      <c r="HO2408" s="24"/>
      <c r="HP2408" s="24"/>
      <c r="HQ2408" s="24"/>
      <c r="HR2408" s="24"/>
      <c r="HS2408" s="24"/>
      <c r="HT2408" s="24"/>
      <c r="HU2408" s="24"/>
      <c r="HV2408" s="24"/>
      <c r="HW2408" s="24"/>
      <c r="HX2408" s="24"/>
      <c r="HY2408" s="24"/>
      <c r="HZ2408" s="24"/>
      <c r="IA2408" s="24"/>
      <c r="IB2408" s="24"/>
      <c r="IC2408" s="24"/>
      <c r="ID2408" s="24"/>
      <c r="IE2408" s="24"/>
      <c r="IF2408" s="24"/>
      <c r="IG2408" s="24"/>
      <c r="IH2408" s="24"/>
      <c r="II2408" s="24"/>
      <c r="IJ2408" s="24"/>
    </row>
    <row r="2409" s="16" customFormat="1" ht="14.25" spans="1:244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4"/>
      <c r="AU2409" s="24"/>
      <c r="AV2409" s="24"/>
      <c r="AW2409" s="24"/>
      <c r="AX2409" s="24"/>
      <c r="AY2409" s="24"/>
      <c r="AZ2409" s="24"/>
      <c r="BA2409" s="24"/>
      <c r="BB2409" s="24"/>
      <c r="BC2409" s="24"/>
      <c r="BD2409" s="24"/>
      <c r="BE2409" s="24"/>
      <c r="BF2409" s="24"/>
      <c r="BG2409" s="24"/>
      <c r="BH2409" s="24"/>
      <c r="BI2409" s="24"/>
      <c r="BJ2409" s="24"/>
      <c r="BK2409" s="24"/>
      <c r="BL2409" s="24"/>
      <c r="BM2409" s="24"/>
      <c r="BN2409" s="24"/>
      <c r="BO2409" s="24"/>
      <c r="BP2409" s="24"/>
      <c r="BQ2409" s="24"/>
      <c r="BR2409" s="24"/>
      <c r="BS2409" s="24"/>
      <c r="BT2409" s="24"/>
      <c r="BU2409" s="24"/>
      <c r="BV2409" s="24"/>
      <c r="BW2409" s="24"/>
      <c r="BX2409" s="24"/>
      <c r="BY2409" s="24"/>
      <c r="BZ2409" s="24"/>
      <c r="CA2409" s="24"/>
      <c r="CB2409" s="24"/>
      <c r="CC2409" s="24"/>
      <c r="CD2409" s="24"/>
      <c r="CE2409" s="24"/>
      <c r="CF2409" s="24"/>
      <c r="CG2409" s="24"/>
      <c r="CH2409" s="24"/>
      <c r="CI2409" s="24"/>
      <c r="CJ2409" s="24"/>
      <c r="CK2409" s="24"/>
      <c r="CL2409" s="24"/>
      <c r="CM2409" s="24"/>
      <c r="CN2409" s="24"/>
      <c r="CO2409" s="24"/>
      <c r="CP2409" s="24"/>
      <c r="CQ2409" s="24"/>
      <c r="CR2409" s="24"/>
      <c r="CS2409" s="24"/>
      <c r="CT2409" s="24"/>
      <c r="CU2409" s="24"/>
      <c r="CV2409" s="24"/>
      <c r="CW2409" s="24"/>
      <c r="CX2409" s="24"/>
      <c r="CY2409" s="24"/>
      <c r="CZ2409" s="24"/>
      <c r="DA2409" s="24"/>
      <c r="DB2409" s="24"/>
      <c r="DC2409" s="24"/>
      <c r="DD2409" s="24"/>
      <c r="DE2409" s="24"/>
      <c r="DF2409" s="24"/>
      <c r="DG2409" s="24"/>
      <c r="DH2409" s="24"/>
      <c r="DI2409" s="24"/>
      <c r="DJ2409" s="24"/>
      <c r="DK2409" s="24"/>
      <c r="DL2409" s="24"/>
      <c r="DM2409" s="24"/>
      <c r="DN2409" s="24"/>
      <c r="DO2409" s="24"/>
      <c r="DP2409" s="24"/>
      <c r="DQ2409" s="24"/>
      <c r="DR2409" s="24"/>
      <c r="DS2409" s="24"/>
      <c r="DT2409" s="24"/>
      <c r="DU2409" s="24"/>
      <c r="DV2409" s="24"/>
      <c r="DW2409" s="24"/>
      <c r="DX2409" s="24"/>
      <c r="DY2409" s="24"/>
      <c r="DZ2409" s="24"/>
      <c r="EA2409" s="24"/>
      <c r="EB2409" s="24"/>
      <c r="EC2409" s="24"/>
      <c r="ED2409" s="24"/>
      <c r="EE2409" s="24"/>
      <c r="EF2409" s="24"/>
      <c r="EG2409" s="24"/>
      <c r="EH2409" s="24"/>
      <c r="EI2409" s="24"/>
      <c r="EJ2409" s="24"/>
      <c r="EK2409" s="24"/>
      <c r="EL2409" s="24"/>
      <c r="EM2409" s="24"/>
      <c r="EN2409" s="24"/>
      <c r="EO2409" s="24"/>
      <c r="EP2409" s="24"/>
      <c r="EQ2409" s="24"/>
      <c r="ER2409" s="24"/>
      <c r="ES2409" s="24"/>
      <c r="ET2409" s="24"/>
      <c r="EU2409" s="24"/>
      <c r="EV2409" s="24"/>
      <c r="EW2409" s="24"/>
      <c r="EX2409" s="24"/>
      <c r="EY2409" s="24"/>
      <c r="EZ2409" s="24"/>
      <c r="FA2409" s="24"/>
      <c r="FB2409" s="24"/>
      <c r="FC2409" s="24"/>
      <c r="FD2409" s="24"/>
      <c r="FE2409" s="24"/>
      <c r="FF2409" s="24"/>
      <c r="FG2409" s="24"/>
      <c r="FH2409" s="24"/>
      <c r="FI2409" s="24"/>
      <c r="FJ2409" s="24"/>
      <c r="FK2409" s="24"/>
      <c r="FL2409" s="24"/>
      <c r="FM2409" s="24"/>
      <c r="FN2409" s="24"/>
      <c r="FO2409" s="24"/>
      <c r="FP2409" s="24"/>
      <c r="FQ2409" s="24"/>
      <c r="FR2409" s="24"/>
      <c r="FS2409" s="24"/>
      <c r="FT2409" s="24"/>
      <c r="FU2409" s="24"/>
      <c r="FV2409" s="24"/>
      <c r="FW2409" s="24"/>
      <c r="FX2409" s="24"/>
      <c r="FY2409" s="24"/>
      <c r="FZ2409" s="24"/>
      <c r="GA2409" s="24"/>
      <c r="GB2409" s="24"/>
      <c r="GC2409" s="24"/>
      <c r="GD2409" s="24"/>
      <c r="GE2409" s="24"/>
      <c r="GF2409" s="24"/>
      <c r="GG2409" s="24"/>
      <c r="GH2409" s="24"/>
      <c r="GI2409" s="24"/>
      <c r="GJ2409" s="24"/>
      <c r="GK2409" s="24"/>
      <c r="GL2409" s="24"/>
      <c r="GM2409" s="24"/>
      <c r="GN2409" s="24"/>
      <c r="GO2409" s="24"/>
      <c r="GP2409" s="24"/>
      <c r="GQ2409" s="24"/>
      <c r="GR2409" s="24"/>
      <c r="GS2409" s="24"/>
      <c r="GT2409" s="24"/>
      <c r="GU2409" s="24"/>
      <c r="GV2409" s="24"/>
      <c r="GW2409" s="24"/>
      <c r="GX2409" s="24"/>
      <c r="GY2409" s="24"/>
      <c r="GZ2409" s="24"/>
      <c r="HA2409" s="24"/>
      <c r="HB2409" s="24"/>
      <c r="HC2409" s="24"/>
      <c r="HD2409" s="24"/>
      <c r="HE2409" s="24"/>
      <c r="HF2409" s="24"/>
      <c r="HG2409" s="24"/>
      <c r="HH2409" s="24"/>
      <c r="HI2409" s="24"/>
      <c r="HJ2409" s="24"/>
      <c r="HK2409" s="24"/>
      <c r="HL2409" s="24"/>
      <c r="HM2409" s="24"/>
      <c r="HN2409" s="24"/>
      <c r="HO2409" s="24"/>
      <c r="HP2409" s="24"/>
      <c r="HQ2409" s="24"/>
      <c r="HR2409" s="24"/>
      <c r="HS2409" s="24"/>
      <c r="HT2409" s="24"/>
      <c r="HU2409" s="24"/>
      <c r="HV2409" s="24"/>
      <c r="HW2409" s="24"/>
      <c r="HX2409" s="24"/>
      <c r="HY2409" s="24"/>
      <c r="HZ2409" s="24"/>
      <c r="IA2409" s="24"/>
      <c r="IB2409" s="24"/>
      <c r="IC2409" s="24"/>
      <c r="ID2409" s="24"/>
      <c r="IE2409" s="24"/>
      <c r="IF2409" s="24"/>
      <c r="IG2409" s="24"/>
      <c r="IH2409" s="24"/>
      <c r="II2409" s="24"/>
      <c r="IJ2409" s="24"/>
    </row>
    <row r="2410" s="16" customFormat="1" ht="14.25" spans="1:244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4"/>
      <c r="BC2410" s="24"/>
      <c r="BD2410" s="24"/>
      <c r="BE2410" s="24"/>
      <c r="BF2410" s="24"/>
      <c r="BG2410" s="24"/>
      <c r="BH2410" s="24"/>
      <c r="BI2410" s="24"/>
      <c r="BJ2410" s="24"/>
      <c r="BK2410" s="24"/>
      <c r="BL2410" s="24"/>
      <c r="BM2410" s="24"/>
      <c r="BN2410" s="24"/>
      <c r="BO2410" s="24"/>
      <c r="BP2410" s="24"/>
      <c r="BQ2410" s="24"/>
      <c r="BR2410" s="24"/>
      <c r="BS2410" s="24"/>
      <c r="BT2410" s="24"/>
      <c r="BU2410" s="24"/>
      <c r="BV2410" s="24"/>
      <c r="BW2410" s="24"/>
      <c r="BX2410" s="24"/>
      <c r="BY2410" s="24"/>
      <c r="BZ2410" s="24"/>
      <c r="CA2410" s="24"/>
      <c r="CB2410" s="24"/>
      <c r="CC2410" s="24"/>
      <c r="CD2410" s="24"/>
      <c r="CE2410" s="24"/>
      <c r="CF2410" s="24"/>
      <c r="CG2410" s="24"/>
      <c r="CH2410" s="24"/>
      <c r="CI2410" s="24"/>
      <c r="CJ2410" s="24"/>
      <c r="CK2410" s="24"/>
      <c r="CL2410" s="24"/>
      <c r="CM2410" s="24"/>
      <c r="CN2410" s="24"/>
      <c r="CO2410" s="24"/>
      <c r="CP2410" s="24"/>
      <c r="CQ2410" s="24"/>
      <c r="CR2410" s="24"/>
      <c r="CS2410" s="24"/>
      <c r="CT2410" s="24"/>
      <c r="CU2410" s="24"/>
      <c r="CV2410" s="24"/>
      <c r="CW2410" s="24"/>
      <c r="CX2410" s="24"/>
      <c r="CY2410" s="24"/>
      <c r="CZ2410" s="24"/>
      <c r="DA2410" s="24"/>
      <c r="DB2410" s="24"/>
      <c r="DC2410" s="24"/>
      <c r="DD2410" s="24"/>
      <c r="DE2410" s="24"/>
      <c r="DF2410" s="24"/>
      <c r="DG2410" s="24"/>
      <c r="DH2410" s="24"/>
      <c r="DI2410" s="24"/>
      <c r="DJ2410" s="24"/>
      <c r="DK2410" s="24"/>
      <c r="DL2410" s="24"/>
      <c r="DM2410" s="24"/>
      <c r="DN2410" s="24"/>
      <c r="DO2410" s="24"/>
      <c r="DP2410" s="24"/>
      <c r="DQ2410" s="24"/>
      <c r="DR2410" s="24"/>
      <c r="DS2410" s="24"/>
      <c r="DT2410" s="24"/>
      <c r="DU2410" s="24"/>
      <c r="DV2410" s="24"/>
      <c r="DW2410" s="24"/>
      <c r="DX2410" s="24"/>
      <c r="DY2410" s="24"/>
      <c r="DZ2410" s="24"/>
      <c r="EA2410" s="24"/>
      <c r="EB2410" s="24"/>
      <c r="EC2410" s="24"/>
      <c r="ED2410" s="24"/>
      <c r="EE2410" s="24"/>
      <c r="EF2410" s="24"/>
      <c r="EG2410" s="24"/>
      <c r="EH2410" s="24"/>
      <c r="EI2410" s="24"/>
      <c r="EJ2410" s="24"/>
      <c r="EK2410" s="24"/>
      <c r="EL2410" s="24"/>
      <c r="EM2410" s="24"/>
      <c r="EN2410" s="24"/>
      <c r="EO2410" s="24"/>
      <c r="EP2410" s="24"/>
      <c r="EQ2410" s="24"/>
      <c r="ER2410" s="24"/>
      <c r="ES2410" s="24"/>
      <c r="ET2410" s="24"/>
      <c r="EU2410" s="24"/>
      <c r="EV2410" s="24"/>
      <c r="EW2410" s="24"/>
      <c r="EX2410" s="24"/>
      <c r="EY2410" s="24"/>
      <c r="EZ2410" s="24"/>
      <c r="FA2410" s="24"/>
      <c r="FB2410" s="24"/>
      <c r="FC2410" s="24"/>
      <c r="FD2410" s="24"/>
      <c r="FE2410" s="24"/>
      <c r="FF2410" s="24"/>
      <c r="FG2410" s="24"/>
      <c r="FH2410" s="24"/>
      <c r="FI2410" s="24"/>
      <c r="FJ2410" s="24"/>
      <c r="FK2410" s="24"/>
      <c r="FL2410" s="24"/>
      <c r="FM2410" s="24"/>
      <c r="FN2410" s="24"/>
      <c r="FO2410" s="24"/>
      <c r="FP2410" s="24"/>
      <c r="FQ2410" s="24"/>
      <c r="FR2410" s="24"/>
      <c r="FS2410" s="24"/>
      <c r="FT2410" s="24"/>
      <c r="FU2410" s="24"/>
      <c r="FV2410" s="24"/>
      <c r="FW2410" s="24"/>
      <c r="FX2410" s="24"/>
      <c r="FY2410" s="24"/>
      <c r="FZ2410" s="24"/>
      <c r="GA2410" s="24"/>
      <c r="GB2410" s="24"/>
      <c r="GC2410" s="24"/>
      <c r="GD2410" s="24"/>
      <c r="GE2410" s="24"/>
      <c r="GF2410" s="24"/>
      <c r="GG2410" s="24"/>
      <c r="GH2410" s="24"/>
      <c r="GI2410" s="24"/>
      <c r="GJ2410" s="24"/>
      <c r="GK2410" s="24"/>
      <c r="GL2410" s="24"/>
      <c r="GM2410" s="24"/>
      <c r="GN2410" s="24"/>
      <c r="GO2410" s="24"/>
      <c r="GP2410" s="24"/>
      <c r="GQ2410" s="24"/>
      <c r="GR2410" s="24"/>
      <c r="GS2410" s="24"/>
      <c r="GT2410" s="24"/>
      <c r="GU2410" s="24"/>
      <c r="GV2410" s="24"/>
      <c r="GW2410" s="24"/>
      <c r="GX2410" s="24"/>
      <c r="GY2410" s="24"/>
      <c r="GZ2410" s="24"/>
      <c r="HA2410" s="24"/>
      <c r="HB2410" s="24"/>
      <c r="HC2410" s="24"/>
      <c r="HD2410" s="24"/>
      <c r="HE2410" s="24"/>
      <c r="HF2410" s="24"/>
      <c r="HG2410" s="24"/>
      <c r="HH2410" s="24"/>
      <c r="HI2410" s="24"/>
      <c r="HJ2410" s="24"/>
      <c r="HK2410" s="24"/>
      <c r="HL2410" s="24"/>
      <c r="HM2410" s="24"/>
      <c r="HN2410" s="24"/>
      <c r="HO2410" s="24"/>
      <c r="HP2410" s="24"/>
      <c r="HQ2410" s="24"/>
      <c r="HR2410" s="24"/>
      <c r="HS2410" s="24"/>
      <c r="HT2410" s="24"/>
      <c r="HU2410" s="24"/>
      <c r="HV2410" s="24"/>
      <c r="HW2410" s="24"/>
      <c r="HX2410" s="24"/>
      <c r="HY2410" s="24"/>
      <c r="HZ2410" s="24"/>
      <c r="IA2410" s="24"/>
      <c r="IB2410" s="24"/>
      <c r="IC2410" s="24"/>
      <c r="ID2410" s="24"/>
      <c r="IE2410" s="24"/>
      <c r="IF2410" s="24"/>
      <c r="IG2410" s="24"/>
      <c r="IH2410" s="24"/>
      <c r="II2410" s="24"/>
      <c r="IJ2410" s="24"/>
    </row>
    <row r="2411" s="16" customFormat="1" ht="14.25" spans="1:244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4"/>
      <c r="AS2411" s="24"/>
      <c r="AT2411" s="24"/>
      <c r="AU2411" s="24"/>
      <c r="AV2411" s="24"/>
      <c r="AW2411" s="24"/>
      <c r="AX2411" s="24"/>
      <c r="AY2411" s="24"/>
      <c r="AZ2411" s="24"/>
      <c r="BA2411" s="24"/>
      <c r="BB2411" s="24"/>
      <c r="BC2411" s="24"/>
      <c r="BD2411" s="24"/>
      <c r="BE2411" s="24"/>
      <c r="BF2411" s="24"/>
      <c r="BG2411" s="24"/>
      <c r="BH2411" s="24"/>
      <c r="BI2411" s="24"/>
      <c r="BJ2411" s="24"/>
      <c r="BK2411" s="24"/>
      <c r="BL2411" s="24"/>
      <c r="BM2411" s="24"/>
      <c r="BN2411" s="24"/>
      <c r="BO2411" s="24"/>
      <c r="BP2411" s="24"/>
      <c r="BQ2411" s="24"/>
      <c r="BR2411" s="24"/>
      <c r="BS2411" s="24"/>
      <c r="BT2411" s="24"/>
      <c r="BU2411" s="24"/>
      <c r="BV2411" s="24"/>
      <c r="BW2411" s="24"/>
      <c r="BX2411" s="24"/>
      <c r="BY2411" s="24"/>
      <c r="BZ2411" s="24"/>
      <c r="CA2411" s="24"/>
      <c r="CB2411" s="24"/>
      <c r="CC2411" s="24"/>
      <c r="CD2411" s="24"/>
      <c r="CE2411" s="24"/>
      <c r="CF2411" s="24"/>
      <c r="CG2411" s="24"/>
      <c r="CH2411" s="24"/>
      <c r="CI2411" s="24"/>
      <c r="CJ2411" s="24"/>
      <c r="CK2411" s="24"/>
      <c r="CL2411" s="24"/>
      <c r="CM2411" s="24"/>
      <c r="CN2411" s="24"/>
      <c r="CO2411" s="24"/>
      <c r="CP2411" s="24"/>
      <c r="CQ2411" s="24"/>
      <c r="CR2411" s="24"/>
      <c r="CS2411" s="24"/>
      <c r="CT2411" s="24"/>
      <c r="CU2411" s="24"/>
      <c r="CV2411" s="24"/>
      <c r="CW2411" s="24"/>
      <c r="CX2411" s="24"/>
      <c r="CY2411" s="24"/>
      <c r="CZ2411" s="24"/>
      <c r="DA2411" s="24"/>
      <c r="DB2411" s="24"/>
      <c r="DC2411" s="24"/>
      <c r="DD2411" s="24"/>
      <c r="DE2411" s="24"/>
      <c r="DF2411" s="24"/>
      <c r="DG2411" s="24"/>
      <c r="DH2411" s="24"/>
      <c r="DI2411" s="24"/>
      <c r="DJ2411" s="24"/>
      <c r="DK2411" s="24"/>
      <c r="DL2411" s="24"/>
      <c r="DM2411" s="24"/>
      <c r="DN2411" s="24"/>
      <c r="DO2411" s="24"/>
      <c r="DP2411" s="24"/>
      <c r="DQ2411" s="24"/>
      <c r="DR2411" s="24"/>
      <c r="DS2411" s="24"/>
      <c r="DT2411" s="24"/>
      <c r="DU2411" s="24"/>
      <c r="DV2411" s="24"/>
      <c r="DW2411" s="24"/>
      <c r="DX2411" s="24"/>
      <c r="DY2411" s="24"/>
      <c r="DZ2411" s="24"/>
      <c r="EA2411" s="24"/>
      <c r="EB2411" s="24"/>
      <c r="EC2411" s="24"/>
      <c r="ED2411" s="24"/>
      <c r="EE2411" s="24"/>
      <c r="EF2411" s="24"/>
      <c r="EG2411" s="24"/>
      <c r="EH2411" s="24"/>
      <c r="EI2411" s="24"/>
      <c r="EJ2411" s="24"/>
      <c r="EK2411" s="24"/>
      <c r="EL2411" s="24"/>
      <c r="EM2411" s="24"/>
      <c r="EN2411" s="24"/>
      <c r="EO2411" s="24"/>
      <c r="EP2411" s="24"/>
      <c r="EQ2411" s="24"/>
      <c r="ER2411" s="24"/>
      <c r="ES2411" s="24"/>
      <c r="ET2411" s="24"/>
      <c r="EU2411" s="24"/>
      <c r="EV2411" s="24"/>
      <c r="EW2411" s="24"/>
      <c r="EX2411" s="24"/>
      <c r="EY2411" s="24"/>
      <c r="EZ2411" s="24"/>
      <c r="FA2411" s="24"/>
      <c r="FB2411" s="24"/>
      <c r="FC2411" s="24"/>
      <c r="FD2411" s="24"/>
      <c r="FE2411" s="24"/>
      <c r="FF2411" s="24"/>
      <c r="FG2411" s="24"/>
      <c r="FH2411" s="24"/>
      <c r="FI2411" s="24"/>
      <c r="FJ2411" s="24"/>
      <c r="FK2411" s="24"/>
      <c r="FL2411" s="24"/>
      <c r="FM2411" s="24"/>
      <c r="FN2411" s="24"/>
      <c r="FO2411" s="24"/>
      <c r="FP2411" s="24"/>
      <c r="FQ2411" s="24"/>
      <c r="FR2411" s="24"/>
      <c r="FS2411" s="24"/>
      <c r="FT2411" s="24"/>
      <c r="FU2411" s="24"/>
      <c r="FV2411" s="24"/>
      <c r="FW2411" s="24"/>
      <c r="FX2411" s="24"/>
      <c r="FY2411" s="24"/>
      <c r="FZ2411" s="24"/>
      <c r="GA2411" s="24"/>
      <c r="GB2411" s="24"/>
      <c r="GC2411" s="24"/>
      <c r="GD2411" s="24"/>
      <c r="GE2411" s="24"/>
      <c r="GF2411" s="24"/>
      <c r="GG2411" s="24"/>
      <c r="GH2411" s="24"/>
      <c r="GI2411" s="24"/>
      <c r="GJ2411" s="24"/>
      <c r="GK2411" s="24"/>
      <c r="GL2411" s="24"/>
      <c r="GM2411" s="24"/>
      <c r="GN2411" s="24"/>
      <c r="GO2411" s="24"/>
      <c r="GP2411" s="24"/>
      <c r="GQ2411" s="24"/>
      <c r="GR2411" s="24"/>
      <c r="GS2411" s="24"/>
      <c r="GT2411" s="24"/>
      <c r="GU2411" s="24"/>
      <c r="GV2411" s="24"/>
      <c r="GW2411" s="24"/>
      <c r="GX2411" s="24"/>
      <c r="GY2411" s="24"/>
      <c r="GZ2411" s="24"/>
      <c r="HA2411" s="24"/>
      <c r="HB2411" s="24"/>
      <c r="HC2411" s="24"/>
      <c r="HD2411" s="24"/>
      <c r="HE2411" s="24"/>
      <c r="HF2411" s="24"/>
      <c r="HG2411" s="24"/>
      <c r="HH2411" s="24"/>
      <c r="HI2411" s="24"/>
      <c r="HJ2411" s="24"/>
      <c r="HK2411" s="24"/>
      <c r="HL2411" s="24"/>
      <c r="HM2411" s="24"/>
      <c r="HN2411" s="24"/>
      <c r="HO2411" s="24"/>
      <c r="HP2411" s="24"/>
      <c r="HQ2411" s="24"/>
      <c r="HR2411" s="24"/>
      <c r="HS2411" s="24"/>
      <c r="HT2411" s="24"/>
      <c r="HU2411" s="24"/>
      <c r="HV2411" s="24"/>
      <c r="HW2411" s="24"/>
      <c r="HX2411" s="24"/>
      <c r="HY2411" s="24"/>
      <c r="HZ2411" s="24"/>
      <c r="IA2411" s="24"/>
      <c r="IB2411" s="24"/>
      <c r="IC2411" s="24"/>
      <c r="ID2411" s="24"/>
      <c r="IE2411" s="24"/>
      <c r="IF2411" s="24"/>
      <c r="IG2411" s="24"/>
      <c r="IH2411" s="24"/>
      <c r="II2411" s="24"/>
      <c r="IJ2411" s="24"/>
    </row>
    <row r="2412" s="16" customFormat="1" ht="14.25" spans="1:244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4"/>
      <c r="BC2412" s="24"/>
      <c r="BD2412" s="24"/>
      <c r="BE2412" s="24"/>
      <c r="BF2412" s="24"/>
      <c r="BG2412" s="24"/>
      <c r="BH2412" s="24"/>
      <c r="BI2412" s="24"/>
      <c r="BJ2412" s="24"/>
      <c r="BK2412" s="24"/>
      <c r="BL2412" s="24"/>
      <c r="BM2412" s="24"/>
      <c r="BN2412" s="24"/>
      <c r="BO2412" s="24"/>
      <c r="BP2412" s="24"/>
      <c r="BQ2412" s="24"/>
      <c r="BR2412" s="24"/>
      <c r="BS2412" s="24"/>
      <c r="BT2412" s="24"/>
      <c r="BU2412" s="24"/>
      <c r="BV2412" s="24"/>
      <c r="BW2412" s="24"/>
      <c r="BX2412" s="24"/>
      <c r="BY2412" s="24"/>
      <c r="BZ2412" s="24"/>
      <c r="CA2412" s="24"/>
      <c r="CB2412" s="24"/>
      <c r="CC2412" s="24"/>
      <c r="CD2412" s="24"/>
      <c r="CE2412" s="24"/>
      <c r="CF2412" s="24"/>
      <c r="CG2412" s="24"/>
      <c r="CH2412" s="24"/>
      <c r="CI2412" s="24"/>
      <c r="CJ2412" s="24"/>
      <c r="CK2412" s="24"/>
      <c r="CL2412" s="24"/>
      <c r="CM2412" s="24"/>
      <c r="CN2412" s="24"/>
      <c r="CO2412" s="24"/>
      <c r="CP2412" s="24"/>
      <c r="CQ2412" s="24"/>
      <c r="CR2412" s="24"/>
      <c r="CS2412" s="24"/>
      <c r="CT2412" s="24"/>
      <c r="CU2412" s="24"/>
      <c r="CV2412" s="24"/>
      <c r="CW2412" s="24"/>
      <c r="CX2412" s="24"/>
      <c r="CY2412" s="24"/>
      <c r="CZ2412" s="24"/>
      <c r="DA2412" s="24"/>
      <c r="DB2412" s="24"/>
      <c r="DC2412" s="24"/>
      <c r="DD2412" s="24"/>
      <c r="DE2412" s="24"/>
      <c r="DF2412" s="24"/>
      <c r="DG2412" s="24"/>
      <c r="DH2412" s="24"/>
      <c r="DI2412" s="24"/>
      <c r="DJ2412" s="24"/>
      <c r="DK2412" s="24"/>
      <c r="DL2412" s="24"/>
      <c r="DM2412" s="24"/>
      <c r="DN2412" s="24"/>
      <c r="DO2412" s="24"/>
      <c r="DP2412" s="24"/>
      <c r="DQ2412" s="24"/>
      <c r="DR2412" s="24"/>
      <c r="DS2412" s="24"/>
      <c r="DT2412" s="24"/>
      <c r="DU2412" s="24"/>
      <c r="DV2412" s="24"/>
      <c r="DW2412" s="24"/>
      <c r="DX2412" s="24"/>
      <c r="DY2412" s="24"/>
      <c r="DZ2412" s="24"/>
      <c r="EA2412" s="24"/>
      <c r="EB2412" s="24"/>
      <c r="EC2412" s="24"/>
      <c r="ED2412" s="24"/>
      <c r="EE2412" s="24"/>
      <c r="EF2412" s="24"/>
      <c r="EG2412" s="24"/>
      <c r="EH2412" s="24"/>
      <c r="EI2412" s="24"/>
      <c r="EJ2412" s="24"/>
      <c r="EK2412" s="24"/>
      <c r="EL2412" s="24"/>
      <c r="EM2412" s="24"/>
      <c r="EN2412" s="24"/>
      <c r="EO2412" s="24"/>
      <c r="EP2412" s="24"/>
      <c r="EQ2412" s="24"/>
      <c r="ER2412" s="24"/>
      <c r="ES2412" s="24"/>
      <c r="ET2412" s="24"/>
      <c r="EU2412" s="24"/>
      <c r="EV2412" s="24"/>
      <c r="EW2412" s="24"/>
      <c r="EX2412" s="24"/>
      <c r="EY2412" s="24"/>
      <c r="EZ2412" s="24"/>
      <c r="FA2412" s="24"/>
      <c r="FB2412" s="24"/>
      <c r="FC2412" s="24"/>
      <c r="FD2412" s="24"/>
      <c r="FE2412" s="24"/>
      <c r="FF2412" s="24"/>
      <c r="FG2412" s="24"/>
      <c r="FH2412" s="24"/>
      <c r="FI2412" s="24"/>
      <c r="FJ2412" s="24"/>
      <c r="FK2412" s="24"/>
      <c r="FL2412" s="24"/>
      <c r="FM2412" s="24"/>
      <c r="FN2412" s="24"/>
      <c r="FO2412" s="24"/>
      <c r="FP2412" s="24"/>
      <c r="FQ2412" s="24"/>
      <c r="FR2412" s="24"/>
      <c r="FS2412" s="24"/>
      <c r="FT2412" s="24"/>
      <c r="FU2412" s="24"/>
      <c r="FV2412" s="24"/>
      <c r="FW2412" s="24"/>
      <c r="FX2412" s="24"/>
      <c r="FY2412" s="24"/>
      <c r="FZ2412" s="24"/>
      <c r="GA2412" s="24"/>
      <c r="GB2412" s="24"/>
      <c r="GC2412" s="24"/>
      <c r="GD2412" s="24"/>
      <c r="GE2412" s="24"/>
      <c r="GF2412" s="24"/>
      <c r="GG2412" s="24"/>
      <c r="GH2412" s="24"/>
      <c r="GI2412" s="24"/>
      <c r="GJ2412" s="24"/>
      <c r="GK2412" s="24"/>
      <c r="GL2412" s="24"/>
      <c r="GM2412" s="24"/>
      <c r="GN2412" s="24"/>
      <c r="GO2412" s="24"/>
      <c r="GP2412" s="24"/>
      <c r="GQ2412" s="24"/>
      <c r="GR2412" s="24"/>
      <c r="GS2412" s="24"/>
      <c r="GT2412" s="24"/>
      <c r="GU2412" s="24"/>
      <c r="GV2412" s="24"/>
      <c r="GW2412" s="24"/>
      <c r="GX2412" s="24"/>
      <c r="GY2412" s="24"/>
      <c r="GZ2412" s="24"/>
      <c r="HA2412" s="24"/>
      <c r="HB2412" s="24"/>
      <c r="HC2412" s="24"/>
      <c r="HD2412" s="24"/>
      <c r="HE2412" s="24"/>
      <c r="HF2412" s="24"/>
      <c r="HG2412" s="24"/>
      <c r="HH2412" s="24"/>
      <c r="HI2412" s="24"/>
      <c r="HJ2412" s="24"/>
      <c r="HK2412" s="24"/>
      <c r="HL2412" s="24"/>
      <c r="HM2412" s="24"/>
      <c r="HN2412" s="24"/>
      <c r="HO2412" s="24"/>
      <c r="HP2412" s="24"/>
      <c r="HQ2412" s="24"/>
      <c r="HR2412" s="24"/>
      <c r="HS2412" s="24"/>
      <c r="HT2412" s="24"/>
      <c r="HU2412" s="24"/>
      <c r="HV2412" s="24"/>
      <c r="HW2412" s="24"/>
      <c r="HX2412" s="24"/>
      <c r="HY2412" s="24"/>
      <c r="HZ2412" s="24"/>
      <c r="IA2412" s="24"/>
      <c r="IB2412" s="24"/>
      <c r="IC2412" s="24"/>
      <c r="ID2412" s="24"/>
      <c r="IE2412" s="24"/>
      <c r="IF2412" s="24"/>
      <c r="IG2412" s="24"/>
      <c r="IH2412" s="24"/>
      <c r="II2412" s="24"/>
      <c r="IJ2412" s="24"/>
    </row>
    <row r="2413" s="16" customFormat="1" ht="14.25" spans="1:244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4"/>
      <c r="AV2413" s="24"/>
      <c r="AW2413" s="24"/>
      <c r="AX2413" s="24"/>
      <c r="AY2413" s="24"/>
      <c r="AZ2413" s="24"/>
      <c r="BA2413" s="24"/>
      <c r="BB2413" s="24"/>
      <c r="BC2413" s="24"/>
      <c r="BD2413" s="24"/>
      <c r="BE2413" s="24"/>
      <c r="BF2413" s="24"/>
      <c r="BG2413" s="24"/>
      <c r="BH2413" s="24"/>
      <c r="BI2413" s="24"/>
      <c r="BJ2413" s="24"/>
      <c r="BK2413" s="24"/>
      <c r="BL2413" s="24"/>
      <c r="BM2413" s="24"/>
      <c r="BN2413" s="24"/>
      <c r="BO2413" s="24"/>
      <c r="BP2413" s="24"/>
      <c r="BQ2413" s="24"/>
      <c r="BR2413" s="24"/>
      <c r="BS2413" s="24"/>
      <c r="BT2413" s="24"/>
      <c r="BU2413" s="24"/>
      <c r="BV2413" s="24"/>
      <c r="BW2413" s="24"/>
      <c r="BX2413" s="24"/>
      <c r="BY2413" s="24"/>
      <c r="BZ2413" s="24"/>
      <c r="CA2413" s="24"/>
      <c r="CB2413" s="24"/>
      <c r="CC2413" s="24"/>
      <c r="CD2413" s="24"/>
      <c r="CE2413" s="24"/>
      <c r="CF2413" s="24"/>
      <c r="CG2413" s="24"/>
      <c r="CH2413" s="24"/>
      <c r="CI2413" s="24"/>
      <c r="CJ2413" s="24"/>
      <c r="CK2413" s="24"/>
      <c r="CL2413" s="24"/>
      <c r="CM2413" s="24"/>
      <c r="CN2413" s="24"/>
      <c r="CO2413" s="24"/>
      <c r="CP2413" s="24"/>
      <c r="CQ2413" s="24"/>
      <c r="CR2413" s="24"/>
      <c r="CS2413" s="24"/>
      <c r="CT2413" s="24"/>
      <c r="CU2413" s="24"/>
      <c r="CV2413" s="24"/>
      <c r="CW2413" s="24"/>
      <c r="CX2413" s="24"/>
      <c r="CY2413" s="24"/>
      <c r="CZ2413" s="24"/>
      <c r="DA2413" s="24"/>
      <c r="DB2413" s="24"/>
      <c r="DC2413" s="24"/>
      <c r="DD2413" s="24"/>
      <c r="DE2413" s="24"/>
      <c r="DF2413" s="24"/>
      <c r="DG2413" s="24"/>
      <c r="DH2413" s="24"/>
      <c r="DI2413" s="24"/>
      <c r="DJ2413" s="24"/>
      <c r="DK2413" s="24"/>
      <c r="DL2413" s="24"/>
      <c r="DM2413" s="24"/>
      <c r="DN2413" s="24"/>
      <c r="DO2413" s="24"/>
      <c r="DP2413" s="24"/>
      <c r="DQ2413" s="24"/>
      <c r="DR2413" s="24"/>
      <c r="DS2413" s="24"/>
      <c r="DT2413" s="24"/>
      <c r="DU2413" s="24"/>
      <c r="DV2413" s="24"/>
      <c r="DW2413" s="24"/>
      <c r="DX2413" s="24"/>
      <c r="DY2413" s="24"/>
      <c r="DZ2413" s="24"/>
      <c r="EA2413" s="24"/>
      <c r="EB2413" s="24"/>
      <c r="EC2413" s="24"/>
      <c r="ED2413" s="24"/>
      <c r="EE2413" s="24"/>
      <c r="EF2413" s="24"/>
      <c r="EG2413" s="24"/>
      <c r="EH2413" s="24"/>
      <c r="EI2413" s="24"/>
      <c r="EJ2413" s="24"/>
      <c r="EK2413" s="24"/>
      <c r="EL2413" s="24"/>
      <c r="EM2413" s="24"/>
      <c r="EN2413" s="24"/>
      <c r="EO2413" s="24"/>
      <c r="EP2413" s="24"/>
      <c r="EQ2413" s="24"/>
      <c r="ER2413" s="24"/>
      <c r="ES2413" s="24"/>
      <c r="ET2413" s="24"/>
      <c r="EU2413" s="24"/>
      <c r="EV2413" s="24"/>
      <c r="EW2413" s="24"/>
      <c r="EX2413" s="24"/>
      <c r="EY2413" s="24"/>
      <c r="EZ2413" s="24"/>
      <c r="FA2413" s="24"/>
      <c r="FB2413" s="24"/>
      <c r="FC2413" s="24"/>
      <c r="FD2413" s="24"/>
      <c r="FE2413" s="24"/>
      <c r="FF2413" s="24"/>
      <c r="FG2413" s="24"/>
      <c r="FH2413" s="24"/>
      <c r="FI2413" s="24"/>
      <c r="FJ2413" s="24"/>
      <c r="FK2413" s="24"/>
      <c r="FL2413" s="24"/>
      <c r="FM2413" s="24"/>
      <c r="FN2413" s="24"/>
      <c r="FO2413" s="24"/>
      <c r="FP2413" s="24"/>
      <c r="FQ2413" s="24"/>
      <c r="FR2413" s="24"/>
      <c r="FS2413" s="24"/>
      <c r="FT2413" s="24"/>
      <c r="FU2413" s="24"/>
      <c r="FV2413" s="24"/>
      <c r="FW2413" s="24"/>
      <c r="FX2413" s="24"/>
      <c r="FY2413" s="24"/>
      <c r="FZ2413" s="24"/>
      <c r="GA2413" s="24"/>
      <c r="GB2413" s="24"/>
      <c r="GC2413" s="24"/>
      <c r="GD2413" s="24"/>
      <c r="GE2413" s="24"/>
      <c r="GF2413" s="24"/>
      <c r="GG2413" s="24"/>
      <c r="GH2413" s="24"/>
      <c r="GI2413" s="24"/>
      <c r="GJ2413" s="24"/>
      <c r="GK2413" s="24"/>
      <c r="GL2413" s="24"/>
      <c r="GM2413" s="24"/>
      <c r="GN2413" s="24"/>
      <c r="GO2413" s="24"/>
      <c r="GP2413" s="24"/>
      <c r="GQ2413" s="24"/>
      <c r="GR2413" s="24"/>
      <c r="GS2413" s="24"/>
      <c r="GT2413" s="24"/>
      <c r="GU2413" s="24"/>
      <c r="GV2413" s="24"/>
      <c r="GW2413" s="24"/>
      <c r="GX2413" s="24"/>
      <c r="GY2413" s="24"/>
      <c r="GZ2413" s="24"/>
      <c r="HA2413" s="24"/>
      <c r="HB2413" s="24"/>
      <c r="HC2413" s="24"/>
      <c r="HD2413" s="24"/>
      <c r="HE2413" s="24"/>
      <c r="HF2413" s="24"/>
      <c r="HG2413" s="24"/>
      <c r="HH2413" s="24"/>
      <c r="HI2413" s="24"/>
      <c r="HJ2413" s="24"/>
      <c r="HK2413" s="24"/>
      <c r="HL2413" s="24"/>
      <c r="HM2413" s="24"/>
      <c r="HN2413" s="24"/>
      <c r="HO2413" s="24"/>
      <c r="HP2413" s="24"/>
      <c r="HQ2413" s="24"/>
      <c r="HR2413" s="24"/>
      <c r="HS2413" s="24"/>
      <c r="HT2413" s="24"/>
      <c r="HU2413" s="24"/>
      <c r="HV2413" s="24"/>
      <c r="HW2413" s="24"/>
      <c r="HX2413" s="24"/>
      <c r="HY2413" s="24"/>
      <c r="HZ2413" s="24"/>
      <c r="IA2413" s="24"/>
      <c r="IB2413" s="24"/>
      <c r="IC2413" s="24"/>
      <c r="ID2413" s="24"/>
      <c r="IE2413" s="24"/>
      <c r="IF2413" s="24"/>
      <c r="IG2413" s="24"/>
      <c r="IH2413" s="24"/>
      <c r="II2413" s="24"/>
      <c r="IJ2413" s="24"/>
    </row>
    <row r="2414" s="16" customFormat="1" ht="14.25" spans="1:244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4"/>
      <c r="AU2414" s="24"/>
      <c r="AV2414" s="24"/>
      <c r="AW2414" s="24"/>
      <c r="AX2414" s="24"/>
      <c r="AY2414" s="24"/>
      <c r="AZ2414" s="24"/>
      <c r="BA2414" s="24"/>
      <c r="BB2414" s="24"/>
      <c r="BC2414" s="24"/>
      <c r="BD2414" s="24"/>
      <c r="BE2414" s="24"/>
      <c r="BF2414" s="24"/>
      <c r="BG2414" s="24"/>
      <c r="BH2414" s="24"/>
      <c r="BI2414" s="24"/>
      <c r="BJ2414" s="24"/>
      <c r="BK2414" s="24"/>
      <c r="BL2414" s="24"/>
      <c r="BM2414" s="24"/>
      <c r="BN2414" s="24"/>
      <c r="BO2414" s="24"/>
      <c r="BP2414" s="24"/>
      <c r="BQ2414" s="24"/>
      <c r="BR2414" s="24"/>
      <c r="BS2414" s="24"/>
      <c r="BT2414" s="24"/>
      <c r="BU2414" s="24"/>
      <c r="BV2414" s="24"/>
      <c r="BW2414" s="24"/>
      <c r="BX2414" s="24"/>
      <c r="BY2414" s="24"/>
      <c r="BZ2414" s="24"/>
      <c r="CA2414" s="24"/>
      <c r="CB2414" s="24"/>
      <c r="CC2414" s="24"/>
      <c r="CD2414" s="24"/>
      <c r="CE2414" s="24"/>
      <c r="CF2414" s="24"/>
      <c r="CG2414" s="24"/>
      <c r="CH2414" s="24"/>
      <c r="CI2414" s="24"/>
      <c r="CJ2414" s="24"/>
      <c r="CK2414" s="24"/>
      <c r="CL2414" s="24"/>
      <c r="CM2414" s="24"/>
      <c r="CN2414" s="24"/>
      <c r="CO2414" s="24"/>
      <c r="CP2414" s="24"/>
      <c r="CQ2414" s="24"/>
      <c r="CR2414" s="24"/>
      <c r="CS2414" s="24"/>
      <c r="CT2414" s="24"/>
      <c r="CU2414" s="24"/>
      <c r="CV2414" s="24"/>
      <c r="CW2414" s="24"/>
      <c r="CX2414" s="24"/>
      <c r="CY2414" s="24"/>
      <c r="CZ2414" s="24"/>
      <c r="DA2414" s="24"/>
      <c r="DB2414" s="24"/>
      <c r="DC2414" s="24"/>
      <c r="DD2414" s="24"/>
      <c r="DE2414" s="24"/>
      <c r="DF2414" s="24"/>
      <c r="DG2414" s="24"/>
      <c r="DH2414" s="24"/>
      <c r="DI2414" s="24"/>
      <c r="DJ2414" s="24"/>
      <c r="DK2414" s="24"/>
      <c r="DL2414" s="24"/>
      <c r="DM2414" s="24"/>
      <c r="DN2414" s="24"/>
      <c r="DO2414" s="24"/>
      <c r="DP2414" s="24"/>
      <c r="DQ2414" s="24"/>
      <c r="DR2414" s="24"/>
      <c r="DS2414" s="24"/>
      <c r="DT2414" s="24"/>
      <c r="DU2414" s="24"/>
      <c r="DV2414" s="24"/>
      <c r="DW2414" s="24"/>
      <c r="DX2414" s="24"/>
      <c r="DY2414" s="24"/>
      <c r="DZ2414" s="24"/>
      <c r="EA2414" s="24"/>
      <c r="EB2414" s="24"/>
      <c r="EC2414" s="24"/>
      <c r="ED2414" s="24"/>
      <c r="EE2414" s="24"/>
      <c r="EF2414" s="24"/>
      <c r="EG2414" s="24"/>
      <c r="EH2414" s="24"/>
      <c r="EI2414" s="24"/>
      <c r="EJ2414" s="24"/>
      <c r="EK2414" s="24"/>
      <c r="EL2414" s="24"/>
      <c r="EM2414" s="24"/>
      <c r="EN2414" s="24"/>
      <c r="EO2414" s="24"/>
      <c r="EP2414" s="24"/>
      <c r="EQ2414" s="24"/>
      <c r="ER2414" s="24"/>
      <c r="ES2414" s="24"/>
      <c r="ET2414" s="24"/>
      <c r="EU2414" s="24"/>
      <c r="EV2414" s="24"/>
      <c r="EW2414" s="24"/>
      <c r="EX2414" s="24"/>
      <c r="EY2414" s="24"/>
      <c r="EZ2414" s="24"/>
      <c r="FA2414" s="24"/>
      <c r="FB2414" s="24"/>
      <c r="FC2414" s="24"/>
      <c r="FD2414" s="24"/>
      <c r="FE2414" s="24"/>
      <c r="FF2414" s="24"/>
      <c r="FG2414" s="24"/>
      <c r="FH2414" s="24"/>
      <c r="FI2414" s="24"/>
      <c r="FJ2414" s="24"/>
      <c r="FK2414" s="24"/>
      <c r="FL2414" s="24"/>
      <c r="FM2414" s="24"/>
      <c r="FN2414" s="24"/>
      <c r="FO2414" s="24"/>
      <c r="FP2414" s="24"/>
      <c r="FQ2414" s="24"/>
      <c r="FR2414" s="24"/>
      <c r="FS2414" s="24"/>
      <c r="FT2414" s="24"/>
      <c r="FU2414" s="24"/>
      <c r="FV2414" s="24"/>
      <c r="FW2414" s="24"/>
      <c r="FX2414" s="24"/>
      <c r="FY2414" s="24"/>
      <c r="FZ2414" s="24"/>
      <c r="GA2414" s="24"/>
      <c r="GB2414" s="24"/>
      <c r="GC2414" s="24"/>
      <c r="GD2414" s="24"/>
      <c r="GE2414" s="24"/>
      <c r="GF2414" s="24"/>
      <c r="GG2414" s="24"/>
      <c r="GH2414" s="24"/>
      <c r="GI2414" s="24"/>
      <c r="GJ2414" s="24"/>
      <c r="GK2414" s="24"/>
      <c r="GL2414" s="24"/>
      <c r="GM2414" s="24"/>
      <c r="GN2414" s="24"/>
      <c r="GO2414" s="24"/>
      <c r="GP2414" s="24"/>
      <c r="GQ2414" s="24"/>
      <c r="GR2414" s="24"/>
      <c r="GS2414" s="24"/>
      <c r="GT2414" s="24"/>
      <c r="GU2414" s="24"/>
      <c r="GV2414" s="24"/>
      <c r="GW2414" s="24"/>
      <c r="GX2414" s="24"/>
      <c r="GY2414" s="24"/>
      <c r="GZ2414" s="24"/>
      <c r="HA2414" s="24"/>
      <c r="HB2414" s="24"/>
      <c r="HC2414" s="24"/>
      <c r="HD2414" s="24"/>
      <c r="HE2414" s="24"/>
      <c r="HF2414" s="24"/>
      <c r="HG2414" s="24"/>
      <c r="HH2414" s="24"/>
      <c r="HI2414" s="24"/>
      <c r="HJ2414" s="24"/>
      <c r="HK2414" s="24"/>
      <c r="HL2414" s="24"/>
      <c r="HM2414" s="24"/>
      <c r="HN2414" s="24"/>
      <c r="HO2414" s="24"/>
      <c r="HP2414" s="24"/>
      <c r="HQ2414" s="24"/>
      <c r="HR2414" s="24"/>
      <c r="HS2414" s="24"/>
      <c r="HT2414" s="24"/>
      <c r="HU2414" s="24"/>
      <c r="HV2414" s="24"/>
      <c r="HW2414" s="24"/>
      <c r="HX2414" s="24"/>
      <c r="HY2414" s="24"/>
      <c r="HZ2414" s="24"/>
      <c r="IA2414" s="24"/>
      <c r="IB2414" s="24"/>
      <c r="IC2414" s="24"/>
      <c r="ID2414" s="24"/>
      <c r="IE2414" s="24"/>
      <c r="IF2414" s="24"/>
      <c r="IG2414" s="24"/>
      <c r="IH2414" s="24"/>
      <c r="II2414" s="24"/>
      <c r="IJ2414" s="24"/>
    </row>
    <row r="2415" s="16" customFormat="1" ht="14.25" spans="1:244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4"/>
      <c r="BC2415" s="24"/>
      <c r="BD2415" s="24"/>
      <c r="BE2415" s="24"/>
      <c r="BF2415" s="24"/>
      <c r="BG2415" s="24"/>
      <c r="BH2415" s="24"/>
      <c r="BI2415" s="24"/>
      <c r="BJ2415" s="24"/>
      <c r="BK2415" s="24"/>
      <c r="BL2415" s="24"/>
      <c r="BM2415" s="24"/>
      <c r="BN2415" s="24"/>
      <c r="BO2415" s="24"/>
      <c r="BP2415" s="24"/>
      <c r="BQ2415" s="24"/>
      <c r="BR2415" s="24"/>
      <c r="BS2415" s="24"/>
      <c r="BT2415" s="24"/>
      <c r="BU2415" s="24"/>
      <c r="BV2415" s="24"/>
      <c r="BW2415" s="24"/>
      <c r="BX2415" s="24"/>
      <c r="BY2415" s="24"/>
      <c r="BZ2415" s="24"/>
      <c r="CA2415" s="24"/>
      <c r="CB2415" s="24"/>
      <c r="CC2415" s="24"/>
      <c r="CD2415" s="24"/>
      <c r="CE2415" s="24"/>
      <c r="CF2415" s="24"/>
      <c r="CG2415" s="24"/>
      <c r="CH2415" s="24"/>
      <c r="CI2415" s="24"/>
      <c r="CJ2415" s="24"/>
      <c r="CK2415" s="24"/>
      <c r="CL2415" s="24"/>
      <c r="CM2415" s="24"/>
      <c r="CN2415" s="24"/>
      <c r="CO2415" s="24"/>
      <c r="CP2415" s="24"/>
      <c r="CQ2415" s="24"/>
      <c r="CR2415" s="24"/>
      <c r="CS2415" s="24"/>
      <c r="CT2415" s="24"/>
      <c r="CU2415" s="24"/>
      <c r="CV2415" s="24"/>
      <c r="CW2415" s="24"/>
      <c r="CX2415" s="24"/>
      <c r="CY2415" s="24"/>
      <c r="CZ2415" s="24"/>
      <c r="DA2415" s="24"/>
      <c r="DB2415" s="24"/>
      <c r="DC2415" s="24"/>
      <c r="DD2415" s="24"/>
      <c r="DE2415" s="24"/>
      <c r="DF2415" s="24"/>
      <c r="DG2415" s="24"/>
      <c r="DH2415" s="24"/>
      <c r="DI2415" s="24"/>
      <c r="DJ2415" s="24"/>
      <c r="DK2415" s="24"/>
      <c r="DL2415" s="24"/>
      <c r="DM2415" s="24"/>
      <c r="DN2415" s="24"/>
      <c r="DO2415" s="24"/>
      <c r="DP2415" s="24"/>
      <c r="DQ2415" s="24"/>
      <c r="DR2415" s="24"/>
      <c r="DS2415" s="24"/>
      <c r="DT2415" s="24"/>
      <c r="DU2415" s="24"/>
      <c r="DV2415" s="24"/>
      <c r="DW2415" s="24"/>
      <c r="DX2415" s="24"/>
      <c r="DY2415" s="24"/>
      <c r="DZ2415" s="24"/>
      <c r="EA2415" s="24"/>
      <c r="EB2415" s="24"/>
      <c r="EC2415" s="24"/>
      <c r="ED2415" s="24"/>
      <c r="EE2415" s="24"/>
      <c r="EF2415" s="24"/>
      <c r="EG2415" s="24"/>
      <c r="EH2415" s="24"/>
      <c r="EI2415" s="24"/>
      <c r="EJ2415" s="24"/>
      <c r="EK2415" s="24"/>
      <c r="EL2415" s="24"/>
      <c r="EM2415" s="24"/>
      <c r="EN2415" s="24"/>
      <c r="EO2415" s="24"/>
      <c r="EP2415" s="24"/>
      <c r="EQ2415" s="24"/>
      <c r="ER2415" s="24"/>
      <c r="ES2415" s="24"/>
      <c r="ET2415" s="24"/>
      <c r="EU2415" s="24"/>
      <c r="EV2415" s="24"/>
      <c r="EW2415" s="24"/>
      <c r="EX2415" s="24"/>
      <c r="EY2415" s="24"/>
      <c r="EZ2415" s="24"/>
      <c r="FA2415" s="24"/>
      <c r="FB2415" s="24"/>
      <c r="FC2415" s="24"/>
      <c r="FD2415" s="24"/>
      <c r="FE2415" s="24"/>
      <c r="FF2415" s="24"/>
      <c r="FG2415" s="24"/>
      <c r="FH2415" s="24"/>
      <c r="FI2415" s="24"/>
      <c r="FJ2415" s="24"/>
      <c r="FK2415" s="24"/>
      <c r="FL2415" s="24"/>
      <c r="FM2415" s="24"/>
      <c r="FN2415" s="24"/>
      <c r="FO2415" s="24"/>
      <c r="FP2415" s="24"/>
      <c r="FQ2415" s="24"/>
      <c r="FR2415" s="24"/>
      <c r="FS2415" s="24"/>
      <c r="FT2415" s="24"/>
      <c r="FU2415" s="24"/>
      <c r="FV2415" s="24"/>
      <c r="FW2415" s="24"/>
      <c r="FX2415" s="24"/>
      <c r="FY2415" s="24"/>
      <c r="FZ2415" s="24"/>
      <c r="GA2415" s="24"/>
      <c r="GB2415" s="24"/>
      <c r="GC2415" s="24"/>
      <c r="GD2415" s="24"/>
      <c r="GE2415" s="24"/>
      <c r="GF2415" s="24"/>
      <c r="GG2415" s="24"/>
      <c r="GH2415" s="24"/>
      <c r="GI2415" s="24"/>
      <c r="GJ2415" s="24"/>
      <c r="GK2415" s="24"/>
      <c r="GL2415" s="24"/>
      <c r="GM2415" s="24"/>
      <c r="GN2415" s="24"/>
      <c r="GO2415" s="24"/>
      <c r="GP2415" s="24"/>
      <c r="GQ2415" s="24"/>
      <c r="GR2415" s="24"/>
      <c r="GS2415" s="24"/>
      <c r="GT2415" s="24"/>
      <c r="GU2415" s="24"/>
      <c r="GV2415" s="24"/>
      <c r="GW2415" s="24"/>
      <c r="GX2415" s="24"/>
      <c r="GY2415" s="24"/>
      <c r="GZ2415" s="24"/>
      <c r="HA2415" s="24"/>
      <c r="HB2415" s="24"/>
      <c r="HC2415" s="24"/>
      <c r="HD2415" s="24"/>
      <c r="HE2415" s="24"/>
      <c r="HF2415" s="24"/>
      <c r="HG2415" s="24"/>
      <c r="HH2415" s="24"/>
      <c r="HI2415" s="24"/>
      <c r="HJ2415" s="24"/>
      <c r="HK2415" s="24"/>
      <c r="HL2415" s="24"/>
      <c r="HM2415" s="24"/>
      <c r="HN2415" s="24"/>
      <c r="HO2415" s="24"/>
      <c r="HP2415" s="24"/>
      <c r="HQ2415" s="24"/>
      <c r="HR2415" s="24"/>
      <c r="HS2415" s="24"/>
      <c r="HT2415" s="24"/>
      <c r="HU2415" s="24"/>
      <c r="HV2415" s="24"/>
      <c r="HW2415" s="24"/>
      <c r="HX2415" s="24"/>
      <c r="HY2415" s="24"/>
      <c r="HZ2415" s="24"/>
      <c r="IA2415" s="24"/>
      <c r="IB2415" s="24"/>
      <c r="IC2415" s="24"/>
      <c r="ID2415" s="24"/>
      <c r="IE2415" s="24"/>
      <c r="IF2415" s="24"/>
      <c r="IG2415" s="24"/>
      <c r="IH2415" s="24"/>
      <c r="II2415" s="24"/>
      <c r="IJ2415" s="24"/>
    </row>
    <row r="2416" s="16" customFormat="1" ht="14.25" spans="1:244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4"/>
      <c r="AU2416" s="24"/>
      <c r="AV2416" s="24"/>
      <c r="AW2416" s="24"/>
      <c r="AX2416" s="24"/>
      <c r="AY2416" s="24"/>
      <c r="AZ2416" s="24"/>
      <c r="BA2416" s="24"/>
      <c r="BB2416" s="24"/>
      <c r="BC2416" s="24"/>
      <c r="BD2416" s="24"/>
      <c r="BE2416" s="24"/>
      <c r="BF2416" s="24"/>
      <c r="BG2416" s="24"/>
      <c r="BH2416" s="24"/>
      <c r="BI2416" s="24"/>
      <c r="BJ2416" s="24"/>
      <c r="BK2416" s="24"/>
      <c r="BL2416" s="24"/>
      <c r="BM2416" s="24"/>
      <c r="BN2416" s="24"/>
      <c r="BO2416" s="24"/>
      <c r="BP2416" s="24"/>
      <c r="BQ2416" s="24"/>
      <c r="BR2416" s="24"/>
      <c r="BS2416" s="24"/>
      <c r="BT2416" s="24"/>
      <c r="BU2416" s="24"/>
      <c r="BV2416" s="24"/>
      <c r="BW2416" s="24"/>
      <c r="BX2416" s="24"/>
      <c r="BY2416" s="24"/>
      <c r="BZ2416" s="24"/>
      <c r="CA2416" s="24"/>
      <c r="CB2416" s="24"/>
      <c r="CC2416" s="24"/>
      <c r="CD2416" s="24"/>
      <c r="CE2416" s="24"/>
      <c r="CF2416" s="24"/>
      <c r="CG2416" s="24"/>
      <c r="CH2416" s="24"/>
      <c r="CI2416" s="24"/>
      <c r="CJ2416" s="24"/>
      <c r="CK2416" s="24"/>
      <c r="CL2416" s="24"/>
      <c r="CM2416" s="24"/>
      <c r="CN2416" s="24"/>
      <c r="CO2416" s="24"/>
      <c r="CP2416" s="24"/>
      <c r="CQ2416" s="24"/>
      <c r="CR2416" s="24"/>
      <c r="CS2416" s="24"/>
      <c r="CT2416" s="24"/>
      <c r="CU2416" s="24"/>
      <c r="CV2416" s="24"/>
      <c r="CW2416" s="24"/>
      <c r="CX2416" s="24"/>
      <c r="CY2416" s="24"/>
      <c r="CZ2416" s="24"/>
      <c r="DA2416" s="24"/>
      <c r="DB2416" s="24"/>
      <c r="DC2416" s="24"/>
      <c r="DD2416" s="24"/>
      <c r="DE2416" s="24"/>
      <c r="DF2416" s="24"/>
      <c r="DG2416" s="24"/>
      <c r="DH2416" s="24"/>
      <c r="DI2416" s="24"/>
      <c r="DJ2416" s="24"/>
      <c r="DK2416" s="24"/>
      <c r="DL2416" s="24"/>
      <c r="DM2416" s="24"/>
      <c r="DN2416" s="24"/>
      <c r="DO2416" s="24"/>
      <c r="DP2416" s="24"/>
      <c r="DQ2416" s="24"/>
      <c r="DR2416" s="24"/>
      <c r="DS2416" s="24"/>
      <c r="DT2416" s="24"/>
      <c r="DU2416" s="24"/>
      <c r="DV2416" s="24"/>
      <c r="DW2416" s="24"/>
      <c r="DX2416" s="24"/>
      <c r="DY2416" s="24"/>
      <c r="DZ2416" s="24"/>
      <c r="EA2416" s="24"/>
      <c r="EB2416" s="24"/>
      <c r="EC2416" s="24"/>
      <c r="ED2416" s="24"/>
      <c r="EE2416" s="24"/>
      <c r="EF2416" s="24"/>
      <c r="EG2416" s="24"/>
      <c r="EH2416" s="24"/>
      <c r="EI2416" s="24"/>
      <c r="EJ2416" s="24"/>
      <c r="EK2416" s="24"/>
      <c r="EL2416" s="24"/>
      <c r="EM2416" s="24"/>
      <c r="EN2416" s="24"/>
      <c r="EO2416" s="24"/>
      <c r="EP2416" s="24"/>
      <c r="EQ2416" s="24"/>
      <c r="ER2416" s="24"/>
      <c r="ES2416" s="24"/>
      <c r="ET2416" s="24"/>
      <c r="EU2416" s="24"/>
      <c r="EV2416" s="24"/>
      <c r="EW2416" s="24"/>
      <c r="EX2416" s="24"/>
      <c r="EY2416" s="24"/>
      <c r="EZ2416" s="24"/>
      <c r="FA2416" s="24"/>
      <c r="FB2416" s="24"/>
      <c r="FC2416" s="24"/>
      <c r="FD2416" s="24"/>
      <c r="FE2416" s="24"/>
      <c r="FF2416" s="24"/>
      <c r="FG2416" s="24"/>
      <c r="FH2416" s="24"/>
      <c r="FI2416" s="24"/>
      <c r="FJ2416" s="24"/>
      <c r="FK2416" s="24"/>
      <c r="FL2416" s="24"/>
      <c r="FM2416" s="24"/>
      <c r="FN2416" s="24"/>
      <c r="FO2416" s="24"/>
      <c r="FP2416" s="24"/>
      <c r="FQ2416" s="24"/>
      <c r="FR2416" s="24"/>
      <c r="FS2416" s="24"/>
      <c r="FT2416" s="24"/>
      <c r="FU2416" s="24"/>
      <c r="FV2416" s="24"/>
      <c r="FW2416" s="24"/>
      <c r="FX2416" s="24"/>
      <c r="FY2416" s="24"/>
      <c r="FZ2416" s="24"/>
      <c r="GA2416" s="24"/>
      <c r="GB2416" s="24"/>
      <c r="GC2416" s="24"/>
      <c r="GD2416" s="24"/>
      <c r="GE2416" s="24"/>
      <c r="GF2416" s="24"/>
      <c r="GG2416" s="24"/>
      <c r="GH2416" s="24"/>
      <c r="GI2416" s="24"/>
      <c r="GJ2416" s="24"/>
      <c r="GK2416" s="24"/>
      <c r="GL2416" s="24"/>
      <c r="GM2416" s="24"/>
      <c r="GN2416" s="24"/>
      <c r="GO2416" s="24"/>
      <c r="GP2416" s="24"/>
      <c r="GQ2416" s="24"/>
      <c r="GR2416" s="24"/>
      <c r="GS2416" s="24"/>
      <c r="GT2416" s="24"/>
      <c r="GU2416" s="24"/>
      <c r="GV2416" s="24"/>
      <c r="GW2416" s="24"/>
      <c r="GX2416" s="24"/>
      <c r="GY2416" s="24"/>
      <c r="GZ2416" s="24"/>
      <c r="HA2416" s="24"/>
      <c r="HB2416" s="24"/>
      <c r="HC2416" s="24"/>
      <c r="HD2416" s="24"/>
      <c r="HE2416" s="24"/>
      <c r="HF2416" s="24"/>
      <c r="HG2416" s="24"/>
      <c r="HH2416" s="24"/>
      <c r="HI2416" s="24"/>
      <c r="HJ2416" s="24"/>
      <c r="HK2416" s="24"/>
      <c r="HL2416" s="24"/>
      <c r="HM2416" s="24"/>
      <c r="HN2416" s="24"/>
      <c r="HO2416" s="24"/>
      <c r="HP2416" s="24"/>
      <c r="HQ2416" s="24"/>
      <c r="HR2416" s="24"/>
      <c r="HS2416" s="24"/>
      <c r="HT2416" s="24"/>
      <c r="HU2416" s="24"/>
      <c r="HV2416" s="24"/>
      <c r="HW2416" s="24"/>
      <c r="HX2416" s="24"/>
      <c r="HY2416" s="24"/>
      <c r="HZ2416" s="24"/>
      <c r="IA2416" s="24"/>
      <c r="IB2416" s="24"/>
      <c r="IC2416" s="24"/>
      <c r="ID2416" s="24"/>
      <c r="IE2416" s="24"/>
      <c r="IF2416" s="24"/>
      <c r="IG2416" s="24"/>
      <c r="IH2416" s="24"/>
      <c r="II2416" s="24"/>
      <c r="IJ2416" s="24"/>
    </row>
    <row r="2417" s="16" customFormat="1" ht="14.25" spans="1:244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4"/>
      <c r="AU2417" s="24"/>
      <c r="AV2417" s="24"/>
      <c r="AW2417" s="24"/>
      <c r="AX2417" s="24"/>
      <c r="AY2417" s="24"/>
      <c r="AZ2417" s="24"/>
      <c r="BA2417" s="24"/>
      <c r="BB2417" s="24"/>
      <c r="BC2417" s="24"/>
      <c r="BD2417" s="24"/>
      <c r="BE2417" s="24"/>
      <c r="BF2417" s="24"/>
      <c r="BG2417" s="24"/>
      <c r="BH2417" s="24"/>
      <c r="BI2417" s="24"/>
      <c r="BJ2417" s="24"/>
      <c r="BK2417" s="24"/>
      <c r="BL2417" s="24"/>
      <c r="BM2417" s="24"/>
      <c r="BN2417" s="24"/>
      <c r="BO2417" s="24"/>
      <c r="BP2417" s="24"/>
      <c r="BQ2417" s="24"/>
      <c r="BR2417" s="24"/>
      <c r="BS2417" s="24"/>
      <c r="BT2417" s="24"/>
      <c r="BU2417" s="24"/>
      <c r="BV2417" s="24"/>
      <c r="BW2417" s="24"/>
      <c r="BX2417" s="24"/>
      <c r="BY2417" s="24"/>
      <c r="BZ2417" s="24"/>
      <c r="CA2417" s="24"/>
      <c r="CB2417" s="24"/>
      <c r="CC2417" s="24"/>
      <c r="CD2417" s="24"/>
      <c r="CE2417" s="24"/>
      <c r="CF2417" s="24"/>
      <c r="CG2417" s="24"/>
      <c r="CH2417" s="24"/>
      <c r="CI2417" s="24"/>
      <c r="CJ2417" s="24"/>
      <c r="CK2417" s="24"/>
      <c r="CL2417" s="24"/>
      <c r="CM2417" s="24"/>
      <c r="CN2417" s="24"/>
      <c r="CO2417" s="24"/>
      <c r="CP2417" s="24"/>
      <c r="CQ2417" s="24"/>
      <c r="CR2417" s="24"/>
      <c r="CS2417" s="24"/>
      <c r="CT2417" s="24"/>
      <c r="CU2417" s="24"/>
      <c r="CV2417" s="24"/>
      <c r="CW2417" s="24"/>
      <c r="CX2417" s="24"/>
      <c r="CY2417" s="24"/>
      <c r="CZ2417" s="24"/>
      <c r="DA2417" s="24"/>
      <c r="DB2417" s="24"/>
      <c r="DC2417" s="24"/>
      <c r="DD2417" s="24"/>
      <c r="DE2417" s="24"/>
      <c r="DF2417" s="24"/>
      <c r="DG2417" s="24"/>
      <c r="DH2417" s="24"/>
      <c r="DI2417" s="24"/>
      <c r="DJ2417" s="24"/>
      <c r="DK2417" s="24"/>
      <c r="DL2417" s="24"/>
      <c r="DM2417" s="24"/>
      <c r="DN2417" s="24"/>
      <c r="DO2417" s="24"/>
      <c r="DP2417" s="24"/>
      <c r="DQ2417" s="24"/>
      <c r="DR2417" s="24"/>
      <c r="DS2417" s="24"/>
      <c r="DT2417" s="24"/>
      <c r="DU2417" s="24"/>
      <c r="DV2417" s="24"/>
      <c r="DW2417" s="24"/>
      <c r="DX2417" s="24"/>
      <c r="DY2417" s="24"/>
      <c r="DZ2417" s="24"/>
      <c r="EA2417" s="24"/>
      <c r="EB2417" s="24"/>
      <c r="EC2417" s="24"/>
      <c r="ED2417" s="24"/>
      <c r="EE2417" s="24"/>
      <c r="EF2417" s="24"/>
      <c r="EG2417" s="24"/>
      <c r="EH2417" s="24"/>
      <c r="EI2417" s="24"/>
      <c r="EJ2417" s="24"/>
      <c r="EK2417" s="24"/>
      <c r="EL2417" s="24"/>
      <c r="EM2417" s="24"/>
      <c r="EN2417" s="24"/>
      <c r="EO2417" s="24"/>
      <c r="EP2417" s="24"/>
      <c r="EQ2417" s="24"/>
      <c r="ER2417" s="24"/>
      <c r="ES2417" s="24"/>
      <c r="ET2417" s="24"/>
      <c r="EU2417" s="24"/>
      <c r="EV2417" s="24"/>
      <c r="EW2417" s="24"/>
      <c r="EX2417" s="24"/>
      <c r="EY2417" s="24"/>
      <c r="EZ2417" s="24"/>
      <c r="FA2417" s="24"/>
      <c r="FB2417" s="24"/>
      <c r="FC2417" s="24"/>
      <c r="FD2417" s="24"/>
      <c r="FE2417" s="24"/>
      <c r="FF2417" s="24"/>
      <c r="FG2417" s="24"/>
      <c r="FH2417" s="24"/>
      <c r="FI2417" s="24"/>
      <c r="FJ2417" s="24"/>
      <c r="FK2417" s="24"/>
      <c r="FL2417" s="24"/>
      <c r="FM2417" s="24"/>
      <c r="FN2417" s="24"/>
      <c r="FO2417" s="24"/>
      <c r="FP2417" s="24"/>
      <c r="FQ2417" s="24"/>
      <c r="FR2417" s="24"/>
      <c r="FS2417" s="24"/>
      <c r="FT2417" s="24"/>
      <c r="FU2417" s="24"/>
      <c r="FV2417" s="24"/>
      <c r="FW2417" s="24"/>
      <c r="FX2417" s="24"/>
      <c r="FY2417" s="24"/>
      <c r="FZ2417" s="24"/>
      <c r="GA2417" s="24"/>
      <c r="GB2417" s="24"/>
      <c r="GC2417" s="24"/>
      <c r="GD2417" s="24"/>
      <c r="GE2417" s="24"/>
      <c r="GF2417" s="24"/>
      <c r="GG2417" s="24"/>
      <c r="GH2417" s="24"/>
      <c r="GI2417" s="24"/>
      <c r="GJ2417" s="24"/>
      <c r="GK2417" s="24"/>
      <c r="GL2417" s="24"/>
      <c r="GM2417" s="24"/>
      <c r="GN2417" s="24"/>
      <c r="GO2417" s="24"/>
      <c r="GP2417" s="24"/>
      <c r="GQ2417" s="24"/>
      <c r="GR2417" s="24"/>
      <c r="GS2417" s="24"/>
      <c r="GT2417" s="24"/>
      <c r="GU2417" s="24"/>
      <c r="GV2417" s="24"/>
      <c r="GW2417" s="24"/>
      <c r="GX2417" s="24"/>
      <c r="GY2417" s="24"/>
      <c r="GZ2417" s="24"/>
      <c r="HA2417" s="24"/>
      <c r="HB2417" s="24"/>
      <c r="HC2417" s="24"/>
      <c r="HD2417" s="24"/>
      <c r="HE2417" s="24"/>
      <c r="HF2417" s="24"/>
      <c r="HG2417" s="24"/>
      <c r="HH2417" s="24"/>
      <c r="HI2417" s="24"/>
      <c r="HJ2417" s="24"/>
      <c r="HK2417" s="24"/>
      <c r="HL2417" s="24"/>
      <c r="HM2417" s="24"/>
      <c r="HN2417" s="24"/>
      <c r="HO2417" s="24"/>
      <c r="HP2417" s="24"/>
      <c r="HQ2417" s="24"/>
      <c r="HR2417" s="24"/>
      <c r="HS2417" s="24"/>
      <c r="HT2417" s="24"/>
      <c r="HU2417" s="24"/>
      <c r="HV2417" s="24"/>
      <c r="HW2417" s="24"/>
      <c r="HX2417" s="24"/>
      <c r="HY2417" s="24"/>
      <c r="HZ2417" s="24"/>
      <c r="IA2417" s="24"/>
      <c r="IB2417" s="24"/>
      <c r="IC2417" s="24"/>
      <c r="ID2417" s="24"/>
      <c r="IE2417" s="24"/>
      <c r="IF2417" s="24"/>
      <c r="IG2417" s="24"/>
      <c r="IH2417" s="24"/>
      <c r="II2417" s="24"/>
      <c r="IJ2417" s="24"/>
    </row>
    <row r="2418" s="16" customFormat="1" ht="14.25" spans="1:244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  <c r="AR2418" s="24"/>
      <c r="AS2418" s="24"/>
      <c r="AT2418" s="24"/>
      <c r="AU2418" s="24"/>
      <c r="AV2418" s="24"/>
      <c r="AW2418" s="24"/>
      <c r="AX2418" s="24"/>
      <c r="AY2418" s="24"/>
      <c r="AZ2418" s="24"/>
      <c r="BA2418" s="24"/>
      <c r="BB2418" s="24"/>
      <c r="BC2418" s="24"/>
      <c r="BD2418" s="24"/>
      <c r="BE2418" s="24"/>
      <c r="BF2418" s="24"/>
      <c r="BG2418" s="24"/>
      <c r="BH2418" s="24"/>
      <c r="BI2418" s="24"/>
      <c r="BJ2418" s="24"/>
      <c r="BK2418" s="24"/>
      <c r="BL2418" s="24"/>
      <c r="BM2418" s="24"/>
      <c r="BN2418" s="24"/>
      <c r="BO2418" s="24"/>
      <c r="BP2418" s="24"/>
      <c r="BQ2418" s="24"/>
      <c r="BR2418" s="24"/>
      <c r="BS2418" s="24"/>
      <c r="BT2418" s="24"/>
      <c r="BU2418" s="24"/>
      <c r="BV2418" s="24"/>
      <c r="BW2418" s="24"/>
      <c r="BX2418" s="24"/>
      <c r="BY2418" s="24"/>
      <c r="BZ2418" s="24"/>
      <c r="CA2418" s="24"/>
      <c r="CB2418" s="24"/>
      <c r="CC2418" s="24"/>
      <c r="CD2418" s="24"/>
      <c r="CE2418" s="24"/>
      <c r="CF2418" s="24"/>
      <c r="CG2418" s="24"/>
      <c r="CH2418" s="24"/>
      <c r="CI2418" s="24"/>
      <c r="CJ2418" s="24"/>
      <c r="CK2418" s="24"/>
      <c r="CL2418" s="24"/>
      <c r="CM2418" s="24"/>
      <c r="CN2418" s="24"/>
      <c r="CO2418" s="24"/>
      <c r="CP2418" s="24"/>
      <c r="CQ2418" s="24"/>
      <c r="CR2418" s="24"/>
      <c r="CS2418" s="24"/>
      <c r="CT2418" s="24"/>
      <c r="CU2418" s="24"/>
      <c r="CV2418" s="24"/>
      <c r="CW2418" s="24"/>
      <c r="CX2418" s="24"/>
      <c r="CY2418" s="24"/>
      <c r="CZ2418" s="24"/>
      <c r="DA2418" s="24"/>
      <c r="DB2418" s="24"/>
      <c r="DC2418" s="24"/>
      <c r="DD2418" s="24"/>
      <c r="DE2418" s="24"/>
      <c r="DF2418" s="24"/>
      <c r="DG2418" s="24"/>
      <c r="DH2418" s="24"/>
      <c r="DI2418" s="24"/>
      <c r="DJ2418" s="24"/>
      <c r="DK2418" s="24"/>
      <c r="DL2418" s="24"/>
      <c r="DM2418" s="24"/>
      <c r="DN2418" s="24"/>
      <c r="DO2418" s="24"/>
      <c r="DP2418" s="24"/>
      <c r="DQ2418" s="24"/>
      <c r="DR2418" s="24"/>
      <c r="DS2418" s="24"/>
      <c r="DT2418" s="24"/>
      <c r="DU2418" s="24"/>
      <c r="DV2418" s="24"/>
      <c r="DW2418" s="24"/>
      <c r="DX2418" s="24"/>
      <c r="DY2418" s="24"/>
      <c r="DZ2418" s="24"/>
      <c r="EA2418" s="24"/>
      <c r="EB2418" s="24"/>
      <c r="EC2418" s="24"/>
      <c r="ED2418" s="24"/>
      <c r="EE2418" s="24"/>
      <c r="EF2418" s="24"/>
      <c r="EG2418" s="24"/>
      <c r="EH2418" s="24"/>
      <c r="EI2418" s="24"/>
      <c r="EJ2418" s="24"/>
      <c r="EK2418" s="24"/>
      <c r="EL2418" s="24"/>
      <c r="EM2418" s="24"/>
      <c r="EN2418" s="24"/>
      <c r="EO2418" s="24"/>
      <c r="EP2418" s="24"/>
      <c r="EQ2418" s="24"/>
      <c r="ER2418" s="24"/>
      <c r="ES2418" s="24"/>
      <c r="ET2418" s="24"/>
      <c r="EU2418" s="24"/>
      <c r="EV2418" s="24"/>
      <c r="EW2418" s="24"/>
      <c r="EX2418" s="24"/>
      <c r="EY2418" s="24"/>
      <c r="EZ2418" s="24"/>
      <c r="FA2418" s="24"/>
      <c r="FB2418" s="24"/>
      <c r="FC2418" s="24"/>
      <c r="FD2418" s="24"/>
      <c r="FE2418" s="24"/>
      <c r="FF2418" s="24"/>
      <c r="FG2418" s="24"/>
      <c r="FH2418" s="24"/>
      <c r="FI2418" s="24"/>
      <c r="FJ2418" s="24"/>
      <c r="FK2418" s="24"/>
      <c r="FL2418" s="24"/>
      <c r="FM2418" s="24"/>
      <c r="FN2418" s="24"/>
      <c r="FO2418" s="24"/>
      <c r="FP2418" s="24"/>
      <c r="FQ2418" s="24"/>
      <c r="FR2418" s="24"/>
      <c r="FS2418" s="24"/>
      <c r="FT2418" s="24"/>
      <c r="FU2418" s="24"/>
      <c r="FV2418" s="24"/>
      <c r="FW2418" s="24"/>
      <c r="FX2418" s="24"/>
      <c r="FY2418" s="24"/>
      <c r="FZ2418" s="24"/>
      <c r="GA2418" s="24"/>
      <c r="GB2418" s="24"/>
      <c r="GC2418" s="24"/>
      <c r="GD2418" s="24"/>
      <c r="GE2418" s="24"/>
      <c r="GF2418" s="24"/>
      <c r="GG2418" s="24"/>
      <c r="GH2418" s="24"/>
      <c r="GI2418" s="24"/>
      <c r="GJ2418" s="24"/>
      <c r="GK2418" s="24"/>
      <c r="GL2418" s="24"/>
      <c r="GM2418" s="24"/>
      <c r="GN2418" s="24"/>
      <c r="GO2418" s="24"/>
      <c r="GP2418" s="24"/>
      <c r="GQ2418" s="24"/>
      <c r="GR2418" s="24"/>
      <c r="GS2418" s="24"/>
      <c r="GT2418" s="24"/>
      <c r="GU2418" s="24"/>
      <c r="GV2418" s="24"/>
      <c r="GW2418" s="24"/>
      <c r="GX2418" s="24"/>
      <c r="GY2418" s="24"/>
      <c r="GZ2418" s="24"/>
      <c r="HA2418" s="24"/>
      <c r="HB2418" s="24"/>
      <c r="HC2418" s="24"/>
      <c r="HD2418" s="24"/>
      <c r="HE2418" s="24"/>
      <c r="HF2418" s="24"/>
      <c r="HG2418" s="24"/>
      <c r="HH2418" s="24"/>
      <c r="HI2418" s="24"/>
      <c r="HJ2418" s="24"/>
      <c r="HK2418" s="24"/>
      <c r="HL2418" s="24"/>
      <c r="HM2418" s="24"/>
      <c r="HN2418" s="24"/>
      <c r="HO2418" s="24"/>
      <c r="HP2418" s="24"/>
      <c r="HQ2418" s="24"/>
      <c r="HR2418" s="24"/>
      <c r="HS2418" s="24"/>
      <c r="HT2418" s="24"/>
      <c r="HU2418" s="24"/>
      <c r="HV2418" s="24"/>
      <c r="HW2418" s="24"/>
      <c r="HX2418" s="24"/>
      <c r="HY2418" s="24"/>
      <c r="HZ2418" s="24"/>
      <c r="IA2418" s="24"/>
      <c r="IB2418" s="24"/>
      <c r="IC2418" s="24"/>
      <c r="ID2418" s="24"/>
      <c r="IE2418" s="24"/>
      <c r="IF2418" s="24"/>
      <c r="IG2418" s="24"/>
      <c r="IH2418" s="24"/>
      <c r="II2418" s="24"/>
      <c r="IJ2418" s="24"/>
    </row>
    <row r="2419" s="16" customFormat="1" ht="14.25" spans="1:244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4"/>
      <c r="AU2419" s="24"/>
      <c r="AV2419" s="24"/>
      <c r="AW2419" s="24"/>
      <c r="AX2419" s="24"/>
      <c r="AY2419" s="24"/>
      <c r="AZ2419" s="24"/>
      <c r="BA2419" s="24"/>
      <c r="BB2419" s="24"/>
      <c r="BC2419" s="24"/>
      <c r="BD2419" s="24"/>
      <c r="BE2419" s="24"/>
      <c r="BF2419" s="24"/>
      <c r="BG2419" s="24"/>
      <c r="BH2419" s="24"/>
      <c r="BI2419" s="24"/>
      <c r="BJ2419" s="24"/>
      <c r="BK2419" s="24"/>
      <c r="BL2419" s="24"/>
      <c r="BM2419" s="24"/>
      <c r="BN2419" s="24"/>
      <c r="BO2419" s="24"/>
      <c r="BP2419" s="24"/>
      <c r="BQ2419" s="24"/>
      <c r="BR2419" s="24"/>
      <c r="BS2419" s="24"/>
      <c r="BT2419" s="24"/>
      <c r="BU2419" s="24"/>
      <c r="BV2419" s="24"/>
      <c r="BW2419" s="24"/>
      <c r="BX2419" s="24"/>
      <c r="BY2419" s="24"/>
      <c r="BZ2419" s="24"/>
      <c r="CA2419" s="24"/>
      <c r="CB2419" s="24"/>
      <c r="CC2419" s="24"/>
      <c r="CD2419" s="24"/>
      <c r="CE2419" s="24"/>
      <c r="CF2419" s="24"/>
      <c r="CG2419" s="24"/>
      <c r="CH2419" s="24"/>
      <c r="CI2419" s="24"/>
      <c r="CJ2419" s="24"/>
      <c r="CK2419" s="24"/>
      <c r="CL2419" s="24"/>
      <c r="CM2419" s="24"/>
      <c r="CN2419" s="24"/>
      <c r="CO2419" s="24"/>
      <c r="CP2419" s="24"/>
      <c r="CQ2419" s="24"/>
      <c r="CR2419" s="24"/>
      <c r="CS2419" s="24"/>
      <c r="CT2419" s="24"/>
      <c r="CU2419" s="24"/>
      <c r="CV2419" s="24"/>
      <c r="CW2419" s="24"/>
      <c r="CX2419" s="24"/>
      <c r="CY2419" s="24"/>
      <c r="CZ2419" s="24"/>
      <c r="DA2419" s="24"/>
      <c r="DB2419" s="24"/>
      <c r="DC2419" s="24"/>
      <c r="DD2419" s="24"/>
      <c r="DE2419" s="24"/>
      <c r="DF2419" s="24"/>
      <c r="DG2419" s="24"/>
      <c r="DH2419" s="24"/>
      <c r="DI2419" s="24"/>
      <c r="DJ2419" s="24"/>
      <c r="DK2419" s="24"/>
      <c r="DL2419" s="24"/>
      <c r="DM2419" s="24"/>
      <c r="DN2419" s="24"/>
      <c r="DO2419" s="24"/>
      <c r="DP2419" s="24"/>
      <c r="DQ2419" s="24"/>
      <c r="DR2419" s="24"/>
      <c r="DS2419" s="24"/>
      <c r="DT2419" s="24"/>
      <c r="DU2419" s="24"/>
      <c r="DV2419" s="24"/>
      <c r="DW2419" s="24"/>
      <c r="DX2419" s="24"/>
      <c r="DY2419" s="24"/>
      <c r="DZ2419" s="24"/>
      <c r="EA2419" s="24"/>
      <c r="EB2419" s="24"/>
      <c r="EC2419" s="24"/>
      <c r="ED2419" s="24"/>
      <c r="EE2419" s="24"/>
      <c r="EF2419" s="24"/>
      <c r="EG2419" s="24"/>
      <c r="EH2419" s="24"/>
      <c r="EI2419" s="24"/>
      <c r="EJ2419" s="24"/>
      <c r="EK2419" s="24"/>
      <c r="EL2419" s="24"/>
      <c r="EM2419" s="24"/>
      <c r="EN2419" s="24"/>
      <c r="EO2419" s="24"/>
      <c r="EP2419" s="24"/>
      <c r="EQ2419" s="24"/>
      <c r="ER2419" s="24"/>
      <c r="ES2419" s="24"/>
      <c r="ET2419" s="24"/>
      <c r="EU2419" s="24"/>
      <c r="EV2419" s="24"/>
      <c r="EW2419" s="24"/>
      <c r="EX2419" s="24"/>
      <c r="EY2419" s="24"/>
      <c r="EZ2419" s="24"/>
      <c r="FA2419" s="24"/>
      <c r="FB2419" s="24"/>
      <c r="FC2419" s="24"/>
      <c r="FD2419" s="24"/>
      <c r="FE2419" s="24"/>
      <c r="FF2419" s="24"/>
      <c r="FG2419" s="24"/>
      <c r="FH2419" s="24"/>
      <c r="FI2419" s="24"/>
      <c r="FJ2419" s="24"/>
      <c r="FK2419" s="24"/>
      <c r="FL2419" s="24"/>
      <c r="FM2419" s="24"/>
      <c r="FN2419" s="24"/>
      <c r="FO2419" s="24"/>
      <c r="FP2419" s="24"/>
      <c r="FQ2419" s="24"/>
      <c r="FR2419" s="24"/>
      <c r="FS2419" s="24"/>
      <c r="FT2419" s="24"/>
      <c r="FU2419" s="24"/>
      <c r="FV2419" s="24"/>
      <c r="FW2419" s="24"/>
      <c r="FX2419" s="24"/>
      <c r="FY2419" s="24"/>
      <c r="FZ2419" s="24"/>
      <c r="GA2419" s="24"/>
      <c r="GB2419" s="24"/>
      <c r="GC2419" s="24"/>
      <c r="GD2419" s="24"/>
      <c r="GE2419" s="24"/>
      <c r="GF2419" s="24"/>
      <c r="GG2419" s="24"/>
      <c r="GH2419" s="24"/>
      <c r="GI2419" s="24"/>
      <c r="GJ2419" s="24"/>
      <c r="GK2419" s="24"/>
      <c r="GL2419" s="24"/>
      <c r="GM2419" s="24"/>
      <c r="GN2419" s="24"/>
      <c r="GO2419" s="24"/>
      <c r="GP2419" s="24"/>
      <c r="GQ2419" s="24"/>
      <c r="GR2419" s="24"/>
      <c r="GS2419" s="24"/>
      <c r="GT2419" s="24"/>
      <c r="GU2419" s="24"/>
      <c r="GV2419" s="24"/>
      <c r="GW2419" s="24"/>
      <c r="GX2419" s="24"/>
      <c r="GY2419" s="24"/>
      <c r="GZ2419" s="24"/>
      <c r="HA2419" s="24"/>
      <c r="HB2419" s="24"/>
      <c r="HC2419" s="24"/>
      <c r="HD2419" s="24"/>
      <c r="HE2419" s="24"/>
      <c r="HF2419" s="24"/>
      <c r="HG2419" s="24"/>
      <c r="HH2419" s="24"/>
      <c r="HI2419" s="24"/>
      <c r="HJ2419" s="24"/>
      <c r="HK2419" s="24"/>
      <c r="HL2419" s="24"/>
      <c r="HM2419" s="24"/>
      <c r="HN2419" s="24"/>
      <c r="HO2419" s="24"/>
      <c r="HP2419" s="24"/>
      <c r="HQ2419" s="24"/>
      <c r="HR2419" s="24"/>
      <c r="HS2419" s="24"/>
      <c r="HT2419" s="24"/>
      <c r="HU2419" s="24"/>
      <c r="HV2419" s="24"/>
      <c r="HW2419" s="24"/>
      <c r="HX2419" s="24"/>
      <c r="HY2419" s="24"/>
      <c r="HZ2419" s="24"/>
      <c r="IA2419" s="24"/>
      <c r="IB2419" s="24"/>
      <c r="IC2419" s="24"/>
      <c r="ID2419" s="24"/>
      <c r="IE2419" s="24"/>
      <c r="IF2419" s="24"/>
      <c r="IG2419" s="24"/>
      <c r="IH2419" s="24"/>
      <c r="II2419" s="24"/>
      <c r="IJ2419" s="24"/>
    </row>
    <row r="2420" s="16" customFormat="1" ht="14.25" spans="1:244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4"/>
      <c r="AU2420" s="24"/>
      <c r="AV2420" s="24"/>
      <c r="AW2420" s="24"/>
      <c r="AX2420" s="24"/>
      <c r="AY2420" s="24"/>
      <c r="AZ2420" s="24"/>
      <c r="BA2420" s="24"/>
      <c r="BB2420" s="24"/>
      <c r="BC2420" s="24"/>
      <c r="BD2420" s="24"/>
      <c r="BE2420" s="24"/>
      <c r="BF2420" s="24"/>
      <c r="BG2420" s="24"/>
      <c r="BH2420" s="24"/>
      <c r="BI2420" s="24"/>
      <c r="BJ2420" s="24"/>
      <c r="BK2420" s="24"/>
      <c r="BL2420" s="24"/>
      <c r="BM2420" s="24"/>
      <c r="BN2420" s="24"/>
      <c r="BO2420" s="24"/>
      <c r="BP2420" s="24"/>
      <c r="BQ2420" s="24"/>
      <c r="BR2420" s="24"/>
      <c r="BS2420" s="24"/>
      <c r="BT2420" s="24"/>
      <c r="BU2420" s="24"/>
      <c r="BV2420" s="24"/>
      <c r="BW2420" s="24"/>
      <c r="BX2420" s="24"/>
      <c r="BY2420" s="24"/>
      <c r="BZ2420" s="24"/>
      <c r="CA2420" s="24"/>
      <c r="CB2420" s="24"/>
      <c r="CC2420" s="24"/>
      <c r="CD2420" s="24"/>
      <c r="CE2420" s="24"/>
      <c r="CF2420" s="24"/>
      <c r="CG2420" s="24"/>
      <c r="CH2420" s="24"/>
      <c r="CI2420" s="24"/>
      <c r="CJ2420" s="24"/>
      <c r="CK2420" s="24"/>
      <c r="CL2420" s="24"/>
      <c r="CM2420" s="24"/>
      <c r="CN2420" s="24"/>
      <c r="CO2420" s="24"/>
      <c r="CP2420" s="24"/>
      <c r="CQ2420" s="24"/>
      <c r="CR2420" s="24"/>
      <c r="CS2420" s="24"/>
      <c r="CT2420" s="24"/>
      <c r="CU2420" s="24"/>
      <c r="CV2420" s="24"/>
      <c r="CW2420" s="24"/>
      <c r="CX2420" s="24"/>
      <c r="CY2420" s="24"/>
      <c r="CZ2420" s="24"/>
      <c r="DA2420" s="24"/>
      <c r="DB2420" s="24"/>
      <c r="DC2420" s="24"/>
      <c r="DD2420" s="24"/>
      <c r="DE2420" s="24"/>
      <c r="DF2420" s="24"/>
      <c r="DG2420" s="24"/>
      <c r="DH2420" s="24"/>
      <c r="DI2420" s="24"/>
      <c r="DJ2420" s="24"/>
      <c r="DK2420" s="24"/>
      <c r="DL2420" s="24"/>
      <c r="DM2420" s="24"/>
      <c r="DN2420" s="24"/>
      <c r="DO2420" s="24"/>
      <c r="DP2420" s="24"/>
      <c r="DQ2420" s="24"/>
      <c r="DR2420" s="24"/>
      <c r="DS2420" s="24"/>
      <c r="DT2420" s="24"/>
      <c r="DU2420" s="24"/>
      <c r="DV2420" s="24"/>
      <c r="DW2420" s="24"/>
      <c r="DX2420" s="24"/>
      <c r="DY2420" s="24"/>
      <c r="DZ2420" s="24"/>
      <c r="EA2420" s="24"/>
      <c r="EB2420" s="24"/>
      <c r="EC2420" s="24"/>
      <c r="ED2420" s="24"/>
      <c r="EE2420" s="24"/>
      <c r="EF2420" s="24"/>
      <c r="EG2420" s="24"/>
      <c r="EH2420" s="24"/>
      <c r="EI2420" s="24"/>
      <c r="EJ2420" s="24"/>
      <c r="EK2420" s="24"/>
      <c r="EL2420" s="24"/>
      <c r="EM2420" s="24"/>
      <c r="EN2420" s="24"/>
      <c r="EO2420" s="24"/>
      <c r="EP2420" s="24"/>
      <c r="EQ2420" s="24"/>
      <c r="ER2420" s="24"/>
      <c r="ES2420" s="24"/>
      <c r="ET2420" s="24"/>
      <c r="EU2420" s="24"/>
      <c r="EV2420" s="24"/>
      <c r="EW2420" s="24"/>
      <c r="EX2420" s="24"/>
      <c r="EY2420" s="24"/>
      <c r="EZ2420" s="24"/>
      <c r="FA2420" s="24"/>
      <c r="FB2420" s="24"/>
      <c r="FC2420" s="24"/>
      <c r="FD2420" s="24"/>
      <c r="FE2420" s="24"/>
      <c r="FF2420" s="24"/>
      <c r="FG2420" s="24"/>
      <c r="FH2420" s="24"/>
      <c r="FI2420" s="24"/>
      <c r="FJ2420" s="24"/>
      <c r="FK2420" s="24"/>
      <c r="FL2420" s="24"/>
      <c r="FM2420" s="24"/>
      <c r="FN2420" s="24"/>
      <c r="FO2420" s="24"/>
      <c r="FP2420" s="24"/>
      <c r="FQ2420" s="24"/>
      <c r="FR2420" s="24"/>
      <c r="FS2420" s="24"/>
      <c r="FT2420" s="24"/>
      <c r="FU2420" s="24"/>
      <c r="FV2420" s="24"/>
      <c r="FW2420" s="24"/>
      <c r="FX2420" s="24"/>
      <c r="FY2420" s="24"/>
      <c r="FZ2420" s="24"/>
      <c r="GA2420" s="24"/>
      <c r="GB2420" s="24"/>
      <c r="GC2420" s="24"/>
      <c r="GD2420" s="24"/>
      <c r="GE2420" s="24"/>
      <c r="GF2420" s="24"/>
      <c r="GG2420" s="24"/>
      <c r="GH2420" s="24"/>
      <c r="GI2420" s="24"/>
      <c r="GJ2420" s="24"/>
      <c r="GK2420" s="24"/>
      <c r="GL2420" s="24"/>
      <c r="GM2420" s="24"/>
      <c r="GN2420" s="24"/>
      <c r="GO2420" s="24"/>
      <c r="GP2420" s="24"/>
      <c r="GQ2420" s="24"/>
      <c r="GR2420" s="24"/>
      <c r="GS2420" s="24"/>
      <c r="GT2420" s="24"/>
      <c r="GU2420" s="24"/>
      <c r="GV2420" s="24"/>
      <c r="GW2420" s="24"/>
      <c r="GX2420" s="24"/>
      <c r="GY2420" s="24"/>
      <c r="GZ2420" s="24"/>
      <c r="HA2420" s="24"/>
      <c r="HB2420" s="24"/>
      <c r="HC2420" s="24"/>
      <c r="HD2420" s="24"/>
      <c r="HE2420" s="24"/>
      <c r="HF2420" s="24"/>
      <c r="HG2420" s="24"/>
      <c r="HH2420" s="24"/>
      <c r="HI2420" s="24"/>
      <c r="HJ2420" s="24"/>
      <c r="HK2420" s="24"/>
      <c r="HL2420" s="24"/>
      <c r="HM2420" s="24"/>
      <c r="HN2420" s="24"/>
      <c r="HO2420" s="24"/>
      <c r="HP2420" s="24"/>
      <c r="HQ2420" s="24"/>
      <c r="HR2420" s="24"/>
      <c r="HS2420" s="24"/>
      <c r="HT2420" s="24"/>
      <c r="HU2420" s="24"/>
      <c r="HV2420" s="24"/>
      <c r="HW2420" s="24"/>
      <c r="HX2420" s="24"/>
      <c r="HY2420" s="24"/>
      <c r="HZ2420" s="24"/>
      <c r="IA2420" s="24"/>
      <c r="IB2420" s="24"/>
      <c r="IC2420" s="24"/>
      <c r="ID2420" s="24"/>
      <c r="IE2420" s="24"/>
      <c r="IF2420" s="24"/>
      <c r="IG2420" s="24"/>
      <c r="IH2420" s="24"/>
      <c r="II2420" s="24"/>
      <c r="IJ2420" s="24"/>
    </row>
    <row r="2421" s="16" customFormat="1" ht="14.25" spans="1:244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4"/>
      <c r="AS2421" s="24"/>
      <c r="AT2421" s="24"/>
      <c r="AU2421" s="24"/>
      <c r="AV2421" s="24"/>
      <c r="AW2421" s="24"/>
      <c r="AX2421" s="24"/>
      <c r="AY2421" s="24"/>
      <c r="AZ2421" s="24"/>
      <c r="BA2421" s="24"/>
      <c r="BB2421" s="24"/>
      <c r="BC2421" s="24"/>
      <c r="BD2421" s="24"/>
      <c r="BE2421" s="24"/>
      <c r="BF2421" s="24"/>
      <c r="BG2421" s="24"/>
      <c r="BH2421" s="24"/>
      <c r="BI2421" s="24"/>
      <c r="BJ2421" s="24"/>
      <c r="BK2421" s="24"/>
      <c r="BL2421" s="24"/>
      <c r="BM2421" s="24"/>
      <c r="BN2421" s="24"/>
      <c r="BO2421" s="24"/>
      <c r="BP2421" s="24"/>
      <c r="BQ2421" s="24"/>
      <c r="BR2421" s="24"/>
      <c r="BS2421" s="24"/>
      <c r="BT2421" s="24"/>
      <c r="BU2421" s="24"/>
      <c r="BV2421" s="24"/>
      <c r="BW2421" s="24"/>
      <c r="BX2421" s="24"/>
      <c r="BY2421" s="24"/>
      <c r="BZ2421" s="24"/>
      <c r="CA2421" s="24"/>
      <c r="CB2421" s="24"/>
      <c r="CC2421" s="24"/>
      <c r="CD2421" s="24"/>
      <c r="CE2421" s="24"/>
      <c r="CF2421" s="24"/>
      <c r="CG2421" s="24"/>
      <c r="CH2421" s="24"/>
      <c r="CI2421" s="24"/>
      <c r="CJ2421" s="24"/>
      <c r="CK2421" s="24"/>
      <c r="CL2421" s="24"/>
      <c r="CM2421" s="24"/>
      <c r="CN2421" s="24"/>
      <c r="CO2421" s="24"/>
      <c r="CP2421" s="24"/>
      <c r="CQ2421" s="24"/>
      <c r="CR2421" s="24"/>
      <c r="CS2421" s="24"/>
      <c r="CT2421" s="24"/>
      <c r="CU2421" s="24"/>
      <c r="CV2421" s="24"/>
      <c r="CW2421" s="24"/>
      <c r="CX2421" s="24"/>
      <c r="CY2421" s="24"/>
      <c r="CZ2421" s="24"/>
      <c r="DA2421" s="24"/>
      <c r="DB2421" s="24"/>
      <c r="DC2421" s="24"/>
      <c r="DD2421" s="24"/>
      <c r="DE2421" s="24"/>
      <c r="DF2421" s="24"/>
      <c r="DG2421" s="24"/>
      <c r="DH2421" s="24"/>
      <c r="DI2421" s="24"/>
      <c r="DJ2421" s="24"/>
      <c r="DK2421" s="24"/>
      <c r="DL2421" s="24"/>
      <c r="DM2421" s="24"/>
      <c r="DN2421" s="24"/>
      <c r="DO2421" s="24"/>
      <c r="DP2421" s="24"/>
      <c r="DQ2421" s="24"/>
      <c r="DR2421" s="24"/>
      <c r="DS2421" s="24"/>
      <c r="DT2421" s="24"/>
      <c r="DU2421" s="24"/>
      <c r="DV2421" s="24"/>
      <c r="DW2421" s="24"/>
      <c r="DX2421" s="24"/>
      <c r="DY2421" s="24"/>
      <c r="DZ2421" s="24"/>
      <c r="EA2421" s="24"/>
      <c r="EB2421" s="24"/>
      <c r="EC2421" s="24"/>
      <c r="ED2421" s="24"/>
      <c r="EE2421" s="24"/>
      <c r="EF2421" s="24"/>
      <c r="EG2421" s="24"/>
      <c r="EH2421" s="24"/>
      <c r="EI2421" s="24"/>
      <c r="EJ2421" s="24"/>
      <c r="EK2421" s="24"/>
      <c r="EL2421" s="24"/>
      <c r="EM2421" s="24"/>
      <c r="EN2421" s="24"/>
      <c r="EO2421" s="24"/>
      <c r="EP2421" s="24"/>
      <c r="EQ2421" s="24"/>
      <c r="ER2421" s="24"/>
      <c r="ES2421" s="24"/>
      <c r="ET2421" s="24"/>
      <c r="EU2421" s="24"/>
      <c r="EV2421" s="24"/>
      <c r="EW2421" s="24"/>
      <c r="EX2421" s="24"/>
      <c r="EY2421" s="24"/>
      <c r="EZ2421" s="24"/>
      <c r="FA2421" s="24"/>
      <c r="FB2421" s="24"/>
      <c r="FC2421" s="24"/>
      <c r="FD2421" s="24"/>
      <c r="FE2421" s="24"/>
      <c r="FF2421" s="24"/>
      <c r="FG2421" s="24"/>
      <c r="FH2421" s="24"/>
      <c r="FI2421" s="24"/>
      <c r="FJ2421" s="24"/>
      <c r="FK2421" s="24"/>
      <c r="FL2421" s="24"/>
      <c r="FM2421" s="24"/>
      <c r="FN2421" s="24"/>
      <c r="FO2421" s="24"/>
      <c r="FP2421" s="24"/>
      <c r="FQ2421" s="24"/>
      <c r="FR2421" s="24"/>
      <c r="FS2421" s="24"/>
      <c r="FT2421" s="24"/>
      <c r="FU2421" s="24"/>
      <c r="FV2421" s="24"/>
      <c r="FW2421" s="24"/>
      <c r="FX2421" s="24"/>
      <c r="FY2421" s="24"/>
      <c r="FZ2421" s="24"/>
      <c r="GA2421" s="24"/>
      <c r="GB2421" s="24"/>
      <c r="GC2421" s="24"/>
      <c r="GD2421" s="24"/>
      <c r="GE2421" s="24"/>
      <c r="GF2421" s="24"/>
      <c r="GG2421" s="24"/>
      <c r="GH2421" s="24"/>
      <c r="GI2421" s="24"/>
      <c r="GJ2421" s="24"/>
      <c r="GK2421" s="24"/>
      <c r="GL2421" s="24"/>
      <c r="GM2421" s="24"/>
      <c r="GN2421" s="24"/>
      <c r="GO2421" s="24"/>
      <c r="GP2421" s="24"/>
      <c r="GQ2421" s="24"/>
      <c r="GR2421" s="24"/>
      <c r="GS2421" s="24"/>
      <c r="GT2421" s="24"/>
      <c r="GU2421" s="24"/>
      <c r="GV2421" s="24"/>
      <c r="GW2421" s="24"/>
      <c r="GX2421" s="24"/>
      <c r="GY2421" s="24"/>
      <c r="GZ2421" s="24"/>
      <c r="HA2421" s="24"/>
      <c r="HB2421" s="24"/>
      <c r="HC2421" s="24"/>
      <c r="HD2421" s="24"/>
      <c r="HE2421" s="24"/>
      <c r="HF2421" s="24"/>
      <c r="HG2421" s="24"/>
      <c r="HH2421" s="24"/>
      <c r="HI2421" s="24"/>
      <c r="HJ2421" s="24"/>
      <c r="HK2421" s="24"/>
      <c r="HL2421" s="24"/>
      <c r="HM2421" s="24"/>
      <c r="HN2421" s="24"/>
      <c r="HO2421" s="24"/>
      <c r="HP2421" s="24"/>
      <c r="HQ2421" s="24"/>
      <c r="HR2421" s="24"/>
      <c r="HS2421" s="24"/>
      <c r="HT2421" s="24"/>
      <c r="HU2421" s="24"/>
      <c r="HV2421" s="24"/>
      <c r="HW2421" s="24"/>
      <c r="HX2421" s="24"/>
      <c r="HY2421" s="24"/>
      <c r="HZ2421" s="24"/>
      <c r="IA2421" s="24"/>
      <c r="IB2421" s="24"/>
      <c r="IC2421" s="24"/>
      <c r="ID2421" s="24"/>
      <c r="IE2421" s="24"/>
      <c r="IF2421" s="24"/>
      <c r="IG2421" s="24"/>
      <c r="IH2421" s="24"/>
      <c r="II2421" s="24"/>
      <c r="IJ2421" s="24"/>
    </row>
    <row r="2422" s="16" customFormat="1" ht="14.25" spans="1:244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4"/>
      <c r="AU2422" s="24"/>
      <c r="AV2422" s="24"/>
      <c r="AW2422" s="24"/>
      <c r="AX2422" s="24"/>
      <c r="AY2422" s="24"/>
      <c r="AZ2422" s="24"/>
      <c r="BA2422" s="24"/>
      <c r="BB2422" s="24"/>
      <c r="BC2422" s="24"/>
      <c r="BD2422" s="24"/>
      <c r="BE2422" s="24"/>
      <c r="BF2422" s="24"/>
      <c r="BG2422" s="24"/>
      <c r="BH2422" s="24"/>
      <c r="BI2422" s="24"/>
      <c r="BJ2422" s="24"/>
      <c r="BK2422" s="24"/>
      <c r="BL2422" s="24"/>
      <c r="BM2422" s="24"/>
      <c r="BN2422" s="24"/>
      <c r="BO2422" s="24"/>
      <c r="BP2422" s="24"/>
      <c r="BQ2422" s="24"/>
      <c r="BR2422" s="24"/>
      <c r="BS2422" s="24"/>
      <c r="BT2422" s="24"/>
      <c r="BU2422" s="24"/>
      <c r="BV2422" s="24"/>
      <c r="BW2422" s="24"/>
      <c r="BX2422" s="24"/>
      <c r="BY2422" s="24"/>
      <c r="BZ2422" s="24"/>
      <c r="CA2422" s="24"/>
      <c r="CB2422" s="24"/>
      <c r="CC2422" s="24"/>
      <c r="CD2422" s="24"/>
      <c r="CE2422" s="24"/>
      <c r="CF2422" s="24"/>
      <c r="CG2422" s="24"/>
      <c r="CH2422" s="24"/>
      <c r="CI2422" s="24"/>
      <c r="CJ2422" s="24"/>
      <c r="CK2422" s="24"/>
      <c r="CL2422" s="24"/>
      <c r="CM2422" s="24"/>
      <c r="CN2422" s="24"/>
      <c r="CO2422" s="24"/>
      <c r="CP2422" s="24"/>
      <c r="CQ2422" s="24"/>
      <c r="CR2422" s="24"/>
      <c r="CS2422" s="24"/>
      <c r="CT2422" s="24"/>
      <c r="CU2422" s="24"/>
      <c r="CV2422" s="24"/>
      <c r="CW2422" s="24"/>
      <c r="CX2422" s="24"/>
      <c r="CY2422" s="24"/>
      <c r="CZ2422" s="24"/>
      <c r="DA2422" s="24"/>
      <c r="DB2422" s="24"/>
      <c r="DC2422" s="24"/>
      <c r="DD2422" s="24"/>
      <c r="DE2422" s="24"/>
      <c r="DF2422" s="24"/>
      <c r="DG2422" s="24"/>
      <c r="DH2422" s="24"/>
      <c r="DI2422" s="24"/>
      <c r="DJ2422" s="24"/>
      <c r="DK2422" s="24"/>
      <c r="DL2422" s="24"/>
      <c r="DM2422" s="24"/>
      <c r="DN2422" s="24"/>
      <c r="DO2422" s="24"/>
      <c r="DP2422" s="24"/>
      <c r="DQ2422" s="24"/>
      <c r="DR2422" s="24"/>
      <c r="DS2422" s="24"/>
      <c r="DT2422" s="24"/>
      <c r="DU2422" s="24"/>
      <c r="DV2422" s="24"/>
      <c r="DW2422" s="24"/>
      <c r="DX2422" s="24"/>
      <c r="DY2422" s="24"/>
      <c r="DZ2422" s="24"/>
      <c r="EA2422" s="24"/>
      <c r="EB2422" s="24"/>
      <c r="EC2422" s="24"/>
      <c r="ED2422" s="24"/>
      <c r="EE2422" s="24"/>
      <c r="EF2422" s="24"/>
      <c r="EG2422" s="24"/>
      <c r="EH2422" s="24"/>
      <c r="EI2422" s="24"/>
      <c r="EJ2422" s="24"/>
      <c r="EK2422" s="24"/>
      <c r="EL2422" s="24"/>
      <c r="EM2422" s="24"/>
      <c r="EN2422" s="24"/>
      <c r="EO2422" s="24"/>
      <c r="EP2422" s="24"/>
      <c r="EQ2422" s="24"/>
      <c r="ER2422" s="24"/>
      <c r="ES2422" s="24"/>
      <c r="ET2422" s="24"/>
      <c r="EU2422" s="24"/>
      <c r="EV2422" s="24"/>
      <c r="EW2422" s="24"/>
      <c r="EX2422" s="24"/>
      <c r="EY2422" s="24"/>
      <c r="EZ2422" s="24"/>
      <c r="FA2422" s="24"/>
      <c r="FB2422" s="24"/>
      <c r="FC2422" s="24"/>
      <c r="FD2422" s="24"/>
      <c r="FE2422" s="24"/>
      <c r="FF2422" s="24"/>
      <c r="FG2422" s="24"/>
      <c r="FH2422" s="24"/>
      <c r="FI2422" s="24"/>
      <c r="FJ2422" s="24"/>
      <c r="FK2422" s="24"/>
      <c r="FL2422" s="24"/>
      <c r="FM2422" s="24"/>
      <c r="FN2422" s="24"/>
      <c r="FO2422" s="24"/>
      <c r="FP2422" s="24"/>
      <c r="FQ2422" s="24"/>
      <c r="FR2422" s="24"/>
      <c r="FS2422" s="24"/>
      <c r="FT2422" s="24"/>
      <c r="FU2422" s="24"/>
      <c r="FV2422" s="24"/>
      <c r="FW2422" s="24"/>
      <c r="FX2422" s="24"/>
      <c r="FY2422" s="24"/>
      <c r="FZ2422" s="24"/>
      <c r="GA2422" s="24"/>
      <c r="GB2422" s="24"/>
      <c r="GC2422" s="24"/>
      <c r="GD2422" s="24"/>
      <c r="GE2422" s="24"/>
      <c r="GF2422" s="24"/>
      <c r="GG2422" s="24"/>
      <c r="GH2422" s="24"/>
      <c r="GI2422" s="24"/>
      <c r="GJ2422" s="24"/>
      <c r="GK2422" s="24"/>
      <c r="GL2422" s="24"/>
      <c r="GM2422" s="24"/>
      <c r="GN2422" s="24"/>
      <c r="GO2422" s="24"/>
      <c r="GP2422" s="24"/>
      <c r="GQ2422" s="24"/>
      <c r="GR2422" s="24"/>
      <c r="GS2422" s="24"/>
      <c r="GT2422" s="24"/>
      <c r="GU2422" s="24"/>
      <c r="GV2422" s="24"/>
      <c r="GW2422" s="24"/>
      <c r="GX2422" s="24"/>
      <c r="GY2422" s="24"/>
      <c r="GZ2422" s="24"/>
      <c r="HA2422" s="24"/>
      <c r="HB2422" s="24"/>
      <c r="HC2422" s="24"/>
      <c r="HD2422" s="24"/>
      <c r="HE2422" s="24"/>
      <c r="HF2422" s="24"/>
      <c r="HG2422" s="24"/>
      <c r="HH2422" s="24"/>
      <c r="HI2422" s="24"/>
      <c r="HJ2422" s="24"/>
      <c r="HK2422" s="24"/>
      <c r="HL2422" s="24"/>
      <c r="HM2422" s="24"/>
      <c r="HN2422" s="24"/>
      <c r="HO2422" s="24"/>
      <c r="HP2422" s="24"/>
      <c r="HQ2422" s="24"/>
      <c r="HR2422" s="24"/>
      <c r="HS2422" s="24"/>
      <c r="HT2422" s="24"/>
      <c r="HU2422" s="24"/>
      <c r="HV2422" s="24"/>
      <c r="HW2422" s="24"/>
      <c r="HX2422" s="24"/>
      <c r="HY2422" s="24"/>
      <c r="HZ2422" s="24"/>
      <c r="IA2422" s="24"/>
      <c r="IB2422" s="24"/>
      <c r="IC2422" s="24"/>
      <c r="ID2422" s="24"/>
      <c r="IE2422" s="24"/>
      <c r="IF2422" s="24"/>
      <c r="IG2422" s="24"/>
      <c r="IH2422" s="24"/>
      <c r="II2422" s="24"/>
      <c r="IJ2422" s="24"/>
    </row>
    <row r="2423" s="16" customFormat="1" ht="14.25" spans="1:244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  <c r="AR2423" s="24"/>
      <c r="AS2423" s="24"/>
      <c r="AT2423" s="24"/>
      <c r="AU2423" s="24"/>
      <c r="AV2423" s="24"/>
      <c r="AW2423" s="24"/>
      <c r="AX2423" s="24"/>
      <c r="AY2423" s="24"/>
      <c r="AZ2423" s="24"/>
      <c r="BA2423" s="24"/>
      <c r="BB2423" s="24"/>
      <c r="BC2423" s="24"/>
      <c r="BD2423" s="24"/>
      <c r="BE2423" s="24"/>
      <c r="BF2423" s="24"/>
      <c r="BG2423" s="24"/>
      <c r="BH2423" s="24"/>
      <c r="BI2423" s="24"/>
      <c r="BJ2423" s="24"/>
      <c r="BK2423" s="24"/>
      <c r="BL2423" s="24"/>
      <c r="BM2423" s="24"/>
      <c r="BN2423" s="24"/>
      <c r="BO2423" s="24"/>
      <c r="BP2423" s="24"/>
      <c r="BQ2423" s="24"/>
      <c r="BR2423" s="24"/>
      <c r="BS2423" s="24"/>
      <c r="BT2423" s="24"/>
      <c r="BU2423" s="24"/>
      <c r="BV2423" s="24"/>
      <c r="BW2423" s="24"/>
      <c r="BX2423" s="24"/>
      <c r="BY2423" s="24"/>
      <c r="BZ2423" s="24"/>
      <c r="CA2423" s="24"/>
      <c r="CB2423" s="24"/>
      <c r="CC2423" s="24"/>
      <c r="CD2423" s="24"/>
      <c r="CE2423" s="24"/>
      <c r="CF2423" s="24"/>
      <c r="CG2423" s="24"/>
      <c r="CH2423" s="24"/>
      <c r="CI2423" s="24"/>
      <c r="CJ2423" s="24"/>
      <c r="CK2423" s="24"/>
      <c r="CL2423" s="24"/>
      <c r="CM2423" s="24"/>
      <c r="CN2423" s="24"/>
      <c r="CO2423" s="24"/>
      <c r="CP2423" s="24"/>
      <c r="CQ2423" s="24"/>
      <c r="CR2423" s="24"/>
      <c r="CS2423" s="24"/>
      <c r="CT2423" s="24"/>
      <c r="CU2423" s="24"/>
      <c r="CV2423" s="24"/>
      <c r="CW2423" s="24"/>
      <c r="CX2423" s="24"/>
      <c r="CY2423" s="24"/>
      <c r="CZ2423" s="24"/>
      <c r="DA2423" s="24"/>
      <c r="DB2423" s="24"/>
      <c r="DC2423" s="24"/>
      <c r="DD2423" s="24"/>
      <c r="DE2423" s="24"/>
      <c r="DF2423" s="24"/>
      <c r="DG2423" s="24"/>
      <c r="DH2423" s="24"/>
      <c r="DI2423" s="24"/>
      <c r="DJ2423" s="24"/>
      <c r="DK2423" s="24"/>
      <c r="DL2423" s="24"/>
      <c r="DM2423" s="24"/>
      <c r="DN2423" s="24"/>
      <c r="DO2423" s="24"/>
      <c r="DP2423" s="24"/>
      <c r="DQ2423" s="24"/>
      <c r="DR2423" s="24"/>
      <c r="DS2423" s="24"/>
      <c r="DT2423" s="24"/>
      <c r="DU2423" s="24"/>
      <c r="DV2423" s="24"/>
      <c r="DW2423" s="24"/>
      <c r="DX2423" s="24"/>
      <c r="DY2423" s="24"/>
      <c r="DZ2423" s="24"/>
      <c r="EA2423" s="24"/>
      <c r="EB2423" s="24"/>
      <c r="EC2423" s="24"/>
      <c r="ED2423" s="24"/>
      <c r="EE2423" s="24"/>
      <c r="EF2423" s="24"/>
      <c r="EG2423" s="24"/>
      <c r="EH2423" s="24"/>
      <c r="EI2423" s="24"/>
      <c r="EJ2423" s="24"/>
      <c r="EK2423" s="24"/>
      <c r="EL2423" s="24"/>
      <c r="EM2423" s="24"/>
      <c r="EN2423" s="24"/>
      <c r="EO2423" s="24"/>
      <c r="EP2423" s="24"/>
      <c r="EQ2423" s="24"/>
      <c r="ER2423" s="24"/>
      <c r="ES2423" s="24"/>
      <c r="ET2423" s="24"/>
      <c r="EU2423" s="24"/>
      <c r="EV2423" s="24"/>
      <c r="EW2423" s="24"/>
      <c r="EX2423" s="24"/>
      <c r="EY2423" s="24"/>
      <c r="EZ2423" s="24"/>
      <c r="FA2423" s="24"/>
      <c r="FB2423" s="24"/>
      <c r="FC2423" s="24"/>
      <c r="FD2423" s="24"/>
      <c r="FE2423" s="24"/>
      <c r="FF2423" s="24"/>
      <c r="FG2423" s="24"/>
      <c r="FH2423" s="24"/>
      <c r="FI2423" s="24"/>
      <c r="FJ2423" s="24"/>
      <c r="FK2423" s="24"/>
      <c r="FL2423" s="24"/>
      <c r="FM2423" s="24"/>
      <c r="FN2423" s="24"/>
      <c r="FO2423" s="24"/>
      <c r="FP2423" s="24"/>
      <c r="FQ2423" s="24"/>
      <c r="FR2423" s="24"/>
      <c r="FS2423" s="24"/>
      <c r="FT2423" s="24"/>
      <c r="FU2423" s="24"/>
      <c r="FV2423" s="24"/>
      <c r="FW2423" s="24"/>
      <c r="FX2423" s="24"/>
      <c r="FY2423" s="24"/>
      <c r="FZ2423" s="24"/>
      <c r="GA2423" s="24"/>
      <c r="GB2423" s="24"/>
      <c r="GC2423" s="24"/>
      <c r="GD2423" s="24"/>
      <c r="GE2423" s="24"/>
      <c r="GF2423" s="24"/>
      <c r="GG2423" s="24"/>
      <c r="GH2423" s="24"/>
      <c r="GI2423" s="24"/>
      <c r="GJ2423" s="24"/>
      <c r="GK2423" s="24"/>
      <c r="GL2423" s="24"/>
      <c r="GM2423" s="24"/>
      <c r="GN2423" s="24"/>
      <c r="GO2423" s="24"/>
      <c r="GP2423" s="24"/>
      <c r="GQ2423" s="24"/>
      <c r="GR2423" s="24"/>
      <c r="GS2423" s="24"/>
      <c r="GT2423" s="24"/>
      <c r="GU2423" s="24"/>
      <c r="GV2423" s="24"/>
      <c r="GW2423" s="24"/>
      <c r="GX2423" s="24"/>
      <c r="GY2423" s="24"/>
      <c r="GZ2423" s="24"/>
      <c r="HA2423" s="24"/>
      <c r="HB2423" s="24"/>
      <c r="HC2423" s="24"/>
      <c r="HD2423" s="24"/>
      <c r="HE2423" s="24"/>
      <c r="HF2423" s="24"/>
      <c r="HG2423" s="24"/>
      <c r="HH2423" s="24"/>
      <c r="HI2423" s="24"/>
      <c r="HJ2423" s="24"/>
      <c r="HK2423" s="24"/>
      <c r="HL2423" s="24"/>
      <c r="HM2423" s="24"/>
      <c r="HN2423" s="24"/>
      <c r="HO2423" s="24"/>
      <c r="HP2423" s="24"/>
      <c r="HQ2423" s="24"/>
      <c r="HR2423" s="24"/>
      <c r="HS2423" s="24"/>
      <c r="HT2423" s="24"/>
      <c r="HU2423" s="24"/>
      <c r="HV2423" s="24"/>
      <c r="HW2423" s="24"/>
      <c r="HX2423" s="24"/>
      <c r="HY2423" s="24"/>
      <c r="HZ2423" s="24"/>
      <c r="IA2423" s="24"/>
      <c r="IB2423" s="24"/>
      <c r="IC2423" s="24"/>
      <c r="ID2423" s="24"/>
      <c r="IE2423" s="24"/>
      <c r="IF2423" s="24"/>
      <c r="IG2423" s="24"/>
      <c r="IH2423" s="24"/>
      <c r="II2423" s="24"/>
      <c r="IJ2423" s="24"/>
    </row>
    <row r="2424" s="16" customFormat="1" ht="14.25" spans="1:244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  <c r="AQ2424" s="24"/>
      <c r="AR2424" s="24"/>
      <c r="AS2424" s="24"/>
      <c r="AT2424" s="24"/>
      <c r="AU2424" s="24"/>
      <c r="AV2424" s="24"/>
      <c r="AW2424" s="24"/>
      <c r="AX2424" s="24"/>
      <c r="AY2424" s="24"/>
      <c r="AZ2424" s="24"/>
      <c r="BA2424" s="24"/>
      <c r="BB2424" s="24"/>
      <c r="BC2424" s="24"/>
      <c r="BD2424" s="24"/>
      <c r="BE2424" s="24"/>
      <c r="BF2424" s="24"/>
      <c r="BG2424" s="24"/>
      <c r="BH2424" s="24"/>
      <c r="BI2424" s="24"/>
      <c r="BJ2424" s="24"/>
      <c r="BK2424" s="24"/>
      <c r="BL2424" s="24"/>
      <c r="BM2424" s="24"/>
      <c r="BN2424" s="24"/>
      <c r="BO2424" s="24"/>
      <c r="BP2424" s="24"/>
      <c r="BQ2424" s="24"/>
      <c r="BR2424" s="24"/>
      <c r="BS2424" s="24"/>
      <c r="BT2424" s="24"/>
      <c r="BU2424" s="24"/>
      <c r="BV2424" s="24"/>
      <c r="BW2424" s="24"/>
      <c r="BX2424" s="24"/>
      <c r="BY2424" s="24"/>
      <c r="BZ2424" s="24"/>
      <c r="CA2424" s="24"/>
      <c r="CB2424" s="24"/>
      <c r="CC2424" s="24"/>
      <c r="CD2424" s="24"/>
      <c r="CE2424" s="24"/>
      <c r="CF2424" s="24"/>
      <c r="CG2424" s="24"/>
      <c r="CH2424" s="24"/>
      <c r="CI2424" s="24"/>
      <c r="CJ2424" s="24"/>
      <c r="CK2424" s="24"/>
      <c r="CL2424" s="24"/>
      <c r="CM2424" s="24"/>
      <c r="CN2424" s="24"/>
      <c r="CO2424" s="24"/>
      <c r="CP2424" s="24"/>
      <c r="CQ2424" s="24"/>
      <c r="CR2424" s="24"/>
      <c r="CS2424" s="24"/>
      <c r="CT2424" s="24"/>
      <c r="CU2424" s="24"/>
      <c r="CV2424" s="24"/>
      <c r="CW2424" s="24"/>
      <c r="CX2424" s="24"/>
      <c r="CY2424" s="24"/>
      <c r="CZ2424" s="24"/>
      <c r="DA2424" s="24"/>
      <c r="DB2424" s="24"/>
      <c r="DC2424" s="24"/>
      <c r="DD2424" s="24"/>
      <c r="DE2424" s="24"/>
      <c r="DF2424" s="24"/>
      <c r="DG2424" s="24"/>
      <c r="DH2424" s="24"/>
      <c r="DI2424" s="24"/>
      <c r="DJ2424" s="24"/>
      <c r="DK2424" s="24"/>
      <c r="DL2424" s="24"/>
      <c r="DM2424" s="24"/>
      <c r="DN2424" s="24"/>
      <c r="DO2424" s="24"/>
      <c r="DP2424" s="24"/>
      <c r="DQ2424" s="24"/>
      <c r="DR2424" s="24"/>
      <c r="DS2424" s="24"/>
      <c r="DT2424" s="24"/>
      <c r="DU2424" s="24"/>
      <c r="DV2424" s="24"/>
      <c r="DW2424" s="24"/>
      <c r="DX2424" s="24"/>
      <c r="DY2424" s="24"/>
      <c r="DZ2424" s="24"/>
      <c r="EA2424" s="24"/>
      <c r="EB2424" s="24"/>
      <c r="EC2424" s="24"/>
      <c r="ED2424" s="24"/>
      <c r="EE2424" s="24"/>
      <c r="EF2424" s="24"/>
      <c r="EG2424" s="24"/>
      <c r="EH2424" s="24"/>
      <c r="EI2424" s="24"/>
      <c r="EJ2424" s="24"/>
      <c r="EK2424" s="24"/>
      <c r="EL2424" s="24"/>
      <c r="EM2424" s="24"/>
      <c r="EN2424" s="24"/>
      <c r="EO2424" s="24"/>
      <c r="EP2424" s="24"/>
      <c r="EQ2424" s="24"/>
      <c r="ER2424" s="24"/>
      <c r="ES2424" s="24"/>
      <c r="ET2424" s="24"/>
      <c r="EU2424" s="24"/>
      <c r="EV2424" s="24"/>
      <c r="EW2424" s="24"/>
      <c r="EX2424" s="24"/>
      <c r="EY2424" s="24"/>
      <c r="EZ2424" s="24"/>
      <c r="FA2424" s="24"/>
      <c r="FB2424" s="24"/>
      <c r="FC2424" s="24"/>
      <c r="FD2424" s="24"/>
      <c r="FE2424" s="24"/>
      <c r="FF2424" s="24"/>
      <c r="FG2424" s="24"/>
      <c r="FH2424" s="24"/>
      <c r="FI2424" s="24"/>
      <c r="FJ2424" s="24"/>
      <c r="FK2424" s="24"/>
      <c r="FL2424" s="24"/>
      <c r="FM2424" s="24"/>
      <c r="FN2424" s="24"/>
      <c r="FO2424" s="24"/>
      <c r="FP2424" s="24"/>
      <c r="FQ2424" s="24"/>
      <c r="FR2424" s="24"/>
      <c r="FS2424" s="24"/>
      <c r="FT2424" s="24"/>
      <c r="FU2424" s="24"/>
      <c r="FV2424" s="24"/>
      <c r="FW2424" s="24"/>
      <c r="FX2424" s="24"/>
      <c r="FY2424" s="24"/>
      <c r="FZ2424" s="24"/>
      <c r="GA2424" s="24"/>
      <c r="GB2424" s="24"/>
      <c r="GC2424" s="24"/>
      <c r="GD2424" s="24"/>
      <c r="GE2424" s="24"/>
      <c r="GF2424" s="24"/>
      <c r="GG2424" s="24"/>
      <c r="GH2424" s="24"/>
      <c r="GI2424" s="24"/>
      <c r="GJ2424" s="24"/>
      <c r="GK2424" s="24"/>
      <c r="GL2424" s="24"/>
      <c r="GM2424" s="24"/>
      <c r="GN2424" s="24"/>
      <c r="GO2424" s="24"/>
      <c r="GP2424" s="24"/>
      <c r="GQ2424" s="24"/>
      <c r="GR2424" s="24"/>
      <c r="GS2424" s="24"/>
      <c r="GT2424" s="24"/>
      <c r="GU2424" s="24"/>
      <c r="GV2424" s="24"/>
      <c r="GW2424" s="24"/>
      <c r="GX2424" s="24"/>
      <c r="GY2424" s="24"/>
      <c r="GZ2424" s="24"/>
      <c r="HA2424" s="24"/>
      <c r="HB2424" s="24"/>
      <c r="HC2424" s="24"/>
      <c r="HD2424" s="24"/>
      <c r="HE2424" s="24"/>
      <c r="HF2424" s="24"/>
      <c r="HG2424" s="24"/>
      <c r="HH2424" s="24"/>
      <c r="HI2424" s="24"/>
      <c r="HJ2424" s="24"/>
      <c r="HK2424" s="24"/>
      <c r="HL2424" s="24"/>
      <c r="HM2424" s="24"/>
      <c r="HN2424" s="24"/>
      <c r="HO2424" s="24"/>
      <c r="HP2424" s="24"/>
      <c r="HQ2424" s="24"/>
      <c r="HR2424" s="24"/>
      <c r="HS2424" s="24"/>
      <c r="HT2424" s="24"/>
      <c r="HU2424" s="24"/>
      <c r="HV2424" s="24"/>
      <c r="HW2424" s="24"/>
      <c r="HX2424" s="24"/>
      <c r="HY2424" s="24"/>
      <c r="HZ2424" s="24"/>
      <c r="IA2424" s="24"/>
      <c r="IB2424" s="24"/>
      <c r="IC2424" s="24"/>
      <c r="ID2424" s="24"/>
      <c r="IE2424" s="24"/>
      <c r="IF2424" s="24"/>
      <c r="IG2424" s="24"/>
      <c r="IH2424" s="24"/>
      <c r="II2424" s="24"/>
      <c r="IJ2424" s="24"/>
    </row>
    <row r="2425" s="16" customFormat="1" ht="14.25" spans="1:244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/>
      <c r="AX2425" s="24"/>
      <c r="AY2425" s="24"/>
      <c r="AZ2425" s="24"/>
      <c r="BA2425" s="24"/>
      <c r="BB2425" s="24"/>
      <c r="BC2425" s="24"/>
      <c r="BD2425" s="24"/>
      <c r="BE2425" s="24"/>
      <c r="BF2425" s="24"/>
      <c r="BG2425" s="24"/>
      <c r="BH2425" s="24"/>
      <c r="BI2425" s="24"/>
      <c r="BJ2425" s="24"/>
      <c r="BK2425" s="24"/>
      <c r="BL2425" s="24"/>
      <c r="BM2425" s="24"/>
      <c r="BN2425" s="24"/>
      <c r="BO2425" s="24"/>
      <c r="BP2425" s="24"/>
      <c r="BQ2425" s="24"/>
      <c r="BR2425" s="24"/>
      <c r="BS2425" s="24"/>
      <c r="BT2425" s="24"/>
      <c r="BU2425" s="24"/>
      <c r="BV2425" s="24"/>
      <c r="BW2425" s="24"/>
      <c r="BX2425" s="24"/>
      <c r="BY2425" s="24"/>
      <c r="BZ2425" s="24"/>
      <c r="CA2425" s="24"/>
      <c r="CB2425" s="24"/>
      <c r="CC2425" s="24"/>
      <c r="CD2425" s="24"/>
      <c r="CE2425" s="24"/>
      <c r="CF2425" s="24"/>
      <c r="CG2425" s="24"/>
      <c r="CH2425" s="24"/>
      <c r="CI2425" s="24"/>
      <c r="CJ2425" s="24"/>
      <c r="CK2425" s="24"/>
      <c r="CL2425" s="24"/>
      <c r="CM2425" s="24"/>
      <c r="CN2425" s="24"/>
      <c r="CO2425" s="24"/>
      <c r="CP2425" s="24"/>
      <c r="CQ2425" s="24"/>
      <c r="CR2425" s="24"/>
      <c r="CS2425" s="24"/>
      <c r="CT2425" s="24"/>
      <c r="CU2425" s="24"/>
      <c r="CV2425" s="24"/>
      <c r="CW2425" s="24"/>
      <c r="CX2425" s="24"/>
      <c r="CY2425" s="24"/>
      <c r="CZ2425" s="24"/>
      <c r="DA2425" s="24"/>
      <c r="DB2425" s="24"/>
      <c r="DC2425" s="24"/>
      <c r="DD2425" s="24"/>
      <c r="DE2425" s="24"/>
      <c r="DF2425" s="24"/>
      <c r="DG2425" s="24"/>
      <c r="DH2425" s="24"/>
      <c r="DI2425" s="24"/>
      <c r="DJ2425" s="24"/>
      <c r="DK2425" s="24"/>
      <c r="DL2425" s="24"/>
      <c r="DM2425" s="24"/>
      <c r="DN2425" s="24"/>
      <c r="DO2425" s="24"/>
      <c r="DP2425" s="24"/>
      <c r="DQ2425" s="24"/>
      <c r="DR2425" s="24"/>
      <c r="DS2425" s="24"/>
      <c r="DT2425" s="24"/>
      <c r="DU2425" s="24"/>
      <c r="DV2425" s="24"/>
      <c r="DW2425" s="24"/>
      <c r="DX2425" s="24"/>
      <c r="DY2425" s="24"/>
      <c r="DZ2425" s="24"/>
      <c r="EA2425" s="24"/>
      <c r="EB2425" s="24"/>
      <c r="EC2425" s="24"/>
      <c r="ED2425" s="24"/>
      <c r="EE2425" s="24"/>
      <c r="EF2425" s="24"/>
      <c r="EG2425" s="24"/>
      <c r="EH2425" s="24"/>
      <c r="EI2425" s="24"/>
      <c r="EJ2425" s="24"/>
      <c r="EK2425" s="24"/>
      <c r="EL2425" s="24"/>
      <c r="EM2425" s="24"/>
      <c r="EN2425" s="24"/>
      <c r="EO2425" s="24"/>
      <c r="EP2425" s="24"/>
      <c r="EQ2425" s="24"/>
      <c r="ER2425" s="24"/>
      <c r="ES2425" s="24"/>
      <c r="ET2425" s="24"/>
      <c r="EU2425" s="24"/>
      <c r="EV2425" s="24"/>
      <c r="EW2425" s="24"/>
      <c r="EX2425" s="24"/>
      <c r="EY2425" s="24"/>
      <c r="EZ2425" s="24"/>
      <c r="FA2425" s="24"/>
      <c r="FB2425" s="24"/>
      <c r="FC2425" s="24"/>
      <c r="FD2425" s="24"/>
      <c r="FE2425" s="24"/>
      <c r="FF2425" s="24"/>
      <c r="FG2425" s="24"/>
      <c r="FH2425" s="24"/>
      <c r="FI2425" s="24"/>
      <c r="FJ2425" s="24"/>
      <c r="FK2425" s="24"/>
      <c r="FL2425" s="24"/>
      <c r="FM2425" s="24"/>
      <c r="FN2425" s="24"/>
      <c r="FO2425" s="24"/>
      <c r="FP2425" s="24"/>
      <c r="FQ2425" s="24"/>
      <c r="FR2425" s="24"/>
      <c r="FS2425" s="24"/>
      <c r="FT2425" s="24"/>
      <c r="FU2425" s="24"/>
      <c r="FV2425" s="24"/>
      <c r="FW2425" s="24"/>
      <c r="FX2425" s="24"/>
      <c r="FY2425" s="24"/>
      <c r="FZ2425" s="24"/>
      <c r="GA2425" s="24"/>
      <c r="GB2425" s="24"/>
      <c r="GC2425" s="24"/>
      <c r="GD2425" s="24"/>
      <c r="GE2425" s="24"/>
      <c r="GF2425" s="24"/>
      <c r="GG2425" s="24"/>
      <c r="GH2425" s="24"/>
      <c r="GI2425" s="24"/>
      <c r="GJ2425" s="24"/>
      <c r="GK2425" s="24"/>
      <c r="GL2425" s="24"/>
      <c r="GM2425" s="24"/>
      <c r="GN2425" s="24"/>
      <c r="GO2425" s="24"/>
      <c r="GP2425" s="24"/>
      <c r="GQ2425" s="24"/>
      <c r="GR2425" s="24"/>
      <c r="GS2425" s="24"/>
      <c r="GT2425" s="24"/>
      <c r="GU2425" s="24"/>
      <c r="GV2425" s="24"/>
      <c r="GW2425" s="24"/>
      <c r="GX2425" s="24"/>
      <c r="GY2425" s="24"/>
      <c r="GZ2425" s="24"/>
      <c r="HA2425" s="24"/>
      <c r="HB2425" s="24"/>
      <c r="HC2425" s="24"/>
      <c r="HD2425" s="24"/>
      <c r="HE2425" s="24"/>
      <c r="HF2425" s="24"/>
      <c r="HG2425" s="24"/>
      <c r="HH2425" s="24"/>
      <c r="HI2425" s="24"/>
      <c r="HJ2425" s="24"/>
      <c r="HK2425" s="24"/>
      <c r="HL2425" s="24"/>
      <c r="HM2425" s="24"/>
      <c r="HN2425" s="24"/>
      <c r="HO2425" s="24"/>
      <c r="HP2425" s="24"/>
      <c r="HQ2425" s="24"/>
      <c r="HR2425" s="24"/>
      <c r="HS2425" s="24"/>
      <c r="HT2425" s="24"/>
      <c r="HU2425" s="24"/>
      <c r="HV2425" s="24"/>
      <c r="HW2425" s="24"/>
      <c r="HX2425" s="24"/>
      <c r="HY2425" s="24"/>
      <c r="HZ2425" s="24"/>
      <c r="IA2425" s="24"/>
      <c r="IB2425" s="24"/>
      <c r="IC2425" s="24"/>
      <c r="ID2425" s="24"/>
      <c r="IE2425" s="24"/>
      <c r="IF2425" s="24"/>
      <c r="IG2425" s="24"/>
      <c r="IH2425" s="24"/>
      <c r="II2425" s="24"/>
      <c r="IJ2425" s="24"/>
    </row>
    <row r="2426" s="16" customFormat="1" ht="14.25" spans="1:244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  <c r="AQ2426" s="24"/>
      <c r="AR2426" s="24"/>
      <c r="AS2426" s="24"/>
      <c r="AT2426" s="24"/>
      <c r="AU2426" s="24"/>
      <c r="AV2426" s="24"/>
      <c r="AW2426" s="24"/>
      <c r="AX2426" s="24"/>
      <c r="AY2426" s="24"/>
      <c r="AZ2426" s="24"/>
      <c r="BA2426" s="24"/>
      <c r="BB2426" s="24"/>
      <c r="BC2426" s="24"/>
      <c r="BD2426" s="24"/>
      <c r="BE2426" s="24"/>
      <c r="BF2426" s="24"/>
      <c r="BG2426" s="24"/>
      <c r="BH2426" s="24"/>
      <c r="BI2426" s="24"/>
      <c r="BJ2426" s="24"/>
      <c r="BK2426" s="24"/>
      <c r="BL2426" s="24"/>
      <c r="BM2426" s="24"/>
      <c r="BN2426" s="24"/>
      <c r="BO2426" s="24"/>
      <c r="BP2426" s="24"/>
      <c r="BQ2426" s="24"/>
      <c r="BR2426" s="24"/>
      <c r="BS2426" s="24"/>
      <c r="BT2426" s="24"/>
      <c r="BU2426" s="24"/>
      <c r="BV2426" s="24"/>
      <c r="BW2426" s="24"/>
      <c r="BX2426" s="24"/>
      <c r="BY2426" s="24"/>
      <c r="BZ2426" s="24"/>
      <c r="CA2426" s="24"/>
      <c r="CB2426" s="24"/>
      <c r="CC2426" s="24"/>
      <c r="CD2426" s="24"/>
      <c r="CE2426" s="24"/>
      <c r="CF2426" s="24"/>
      <c r="CG2426" s="24"/>
      <c r="CH2426" s="24"/>
      <c r="CI2426" s="24"/>
      <c r="CJ2426" s="24"/>
      <c r="CK2426" s="24"/>
      <c r="CL2426" s="24"/>
      <c r="CM2426" s="24"/>
      <c r="CN2426" s="24"/>
      <c r="CO2426" s="24"/>
      <c r="CP2426" s="24"/>
      <c r="CQ2426" s="24"/>
      <c r="CR2426" s="24"/>
      <c r="CS2426" s="24"/>
      <c r="CT2426" s="24"/>
      <c r="CU2426" s="24"/>
      <c r="CV2426" s="24"/>
      <c r="CW2426" s="24"/>
      <c r="CX2426" s="24"/>
      <c r="CY2426" s="24"/>
      <c r="CZ2426" s="24"/>
      <c r="DA2426" s="24"/>
      <c r="DB2426" s="24"/>
      <c r="DC2426" s="24"/>
      <c r="DD2426" s="24"/>
      <c r="DE2426" s="24"/>
      <c r="DF2426" s="24"/>
      <c r="DG2426" s="24"/>
      <c r="DH2426" s="24"/>
      <c r="DI2426" s="24"/>
      <c r="DJ2426" s="24"/>
      <c r="DK2426" s="24"/>
      <c r="DL2426" s="24"/>
      <c r="DM2426" s="24"/>
      <c r="DN2426" s="24"/>
      <c r="DO2426" s="24"/>
      <c r="DP2426" s="24"/>
      <c r="DQ2426" s="24"/>
      <c r="DR2426" s="24"/>
      <c r="DS2426" s="24"/>
      <c r="DT2426" s="24"/>
      <c r="DU2426" s="24"/>
      <c r="DV2426" s="24"/>
      <c r="DW2426" s="24"/>
      <c r="DX2426" s="24"/>
      <c r="DY2426" s="24"/>
      <c r="DZ2426" s="24"/>
      <c r="EA2426" s="24"/>
      <c r="EB2426" s="24"/>
      <c r="EC2426" s="24"/>
      <c r="ED2426" s="24"/>
      <c r="EE2426" s="24"/>
      <c r="EF2426" s="24"/>
      <c r="EG2426" s="24"/>
      <c r="EH2426" s="24"/>
      <c r="EI2426" s="24"/>
      <c r="EJ2426" s="24"/>
      <c r="EK2426" s="24"/>
      <c r="EL2426" s="24"/>
      <c r="EM2426" s="24"/>
      <c r="EN2426" s="24"/>
      <c r="EO2426" s="24"/>
      <c r="EP2426" s="24"/>
      <c r="EQ2426" s="24"/>
      <c r="ER2426" s="24"/>
      <c r="ES2426" s="24"/>
      <c r="ET2426" s="24"/>
      <c r="EU2426" s="24"/>
      <c r="EV2426" s="24"/>
      <c r="EW2426" s="24"/>
      <c r="EX2426" s="24"/>
      <c r="EY2426" s="24"/>
      <c r="EZ2426" s="24"/>
      <c r="FA2426" s="24"/>
      <c r="FB2426" s="24"/>
      <c r="FC2426" s="24"/>
      <c r="FD2426" s="24"/>
      <c r="FE2426" s="24"/>
      <c r="FF2426" s="24"/>
      <c r="FG2426" s="24"/>
      <c r="FH2426" s="24"/>
      <c r="FI2426" s="24"/>
      <c r="FJ2426" s="24"/>
      <c r="FK2426" s="24"/>
      <c r="FL2426" s="24"/>
      <c r="FM2426" s="24"/>
      <c r="FN2426" s="24"/>
      <c r="FO2426" s="24"/>
      <c r="FP2426" s="24"/>
      <c r="FQ2426" s="24"/>
      <c r="FR2426" s="24"/>
      <c r="FS2426" s="24"/>
      <c r="FT2426" s="24"/>
      <c r="FU2426" s="24"/>
      <c r="FV2426" s="24"/>
      <c r="FW2426" s="24"/>
      <c r="FX2426" s="24"/>
      <c r="FY2426" s="24"/>
      <c r="FZ2426" s="24"/>
      <c r="GA2426" s="24"/>
      <c r="GB2426" s="24"/>
      <c r="GC2426" s="24"/>
      <c r="GD2426" s="24"/>
      <c r="GE2426" s="24"/>
      <c r="GF2426" s="24"/>
      <c r="GG2426" s="24"/>
      <c r="GH2426" s="24"/>
      <c r="GI2426" s="24"/>
      <c r="GJ2426" s="24"/>
      <c r="GK2426" s="24"/>
      <c r="GL2426" s="24"/>
      <c r="GM2426" s="24"/>
      <c r="GN2426" s="24"/>
      <c r="GO2426" s="24"/>
      <c r="GP2426" s="24"/>
      <c r="GQ2426" s="24"/>
      <c r="GR2426" s="24"/>
      <c r="GS2426" s="24"/>
      <c r="GT2426" s="24"/>
      <c r="GU2426" s="24"/>
      <c r="GV2426" s="24"/>
      <c r="GW2426" s="24"/>
      <c r="GX2426" s="24"/>
      <c r="GY2426" s="24"/>
      <c r="GZ2426" s="24"/>
      <c r="HA2426" s="24"/>
      <c r="HB2426" s="24"/>
      <c r="HC2426" s="24"/>
      <c r="HD2426" s="24"/>
      <c r="HE2426" s="24"/>
      <c r="HF2426" s="24"/>
      <c r="HG2426" s="24"/>
      <c r="HH2426" s="24"/>
      <c r="HI2426" s="24"/>
      <c r="HJ2426" s="24"/>
      <c r="HK2426" s="24"/>
      <c r="HL2426" s="24"/>
      <c r="HM2426" s="24"/>
      <c r="HN2426" s="24"/>
      <c r="HO2426" s="24"/>
      <c r="HP2426" s="24"/>
      <c r="HQ2426" s="24"/>
      <c r="HR2426" s="24"/>
      <c r="HS2426" s="24"/>
      <c r="HT2426" s="24"/>
      <c r="HU2426" s="24"/>
      <c r="HV2426" s="24"/>
      <c r="HW2426" s="24"/>
      <c r="HX2426" s="24"/>
      <c r="HY2426" s="24"/>
      <c r="HZ2426" s="24"/>
      <c r="IA2426" s="24"/>
      <c r="IB2426" s="24"/>
      <c r="IC2426" s="24"/>
      <c r="ID2426" s="24"/>
      <c r="IE2426" s="24"/>
      <c r="IF2426" s="24"/>
      <c r="IG2426" s="24"/>
      <c r="IH2426" s="24"/>
      <c r="II2426" s="24"/>
      <c r="IJ2426" s="24"/>
    </row>
    <row r="2427" s="16" customFormat="1" ht="14.25" spans="1:244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  <c r="AQ2427" s="24"/>
      <c r="AR2427" s="24"/>
      <c r="AS2427" s="24"/>
      <c r="AT2427" s="24"/>
      <c r="AU2427" s="24"/>
      <c r="AV2427" s="24"/>
      <c r="AW2427" s="24"/>
      <c r="AX2427" s="24"/>
      <c r="AY2427" s="24"/>
      <c r="AZ2427" s="24"/>
      <c r="BA2427" s="24"/>
      <c r="BB2427" s="24"/>
      <c r="BC2427" s="24"/>
      <c r="BD2427" s="24"/>
      <c r="BE2427" s="24"/>
      <c r="BF2427" s="24"/>
      <c r="BG2427" s="24"/>
      <c r="BH2427" s="24"/>
      <c r="BI2427" s="24"/>
      <c r="BJ2427" s="24"/>
      <c r="BK2427" s="24"/>
      <c r="BL2427" s="24"/>
      <c r="BM2427" s="24"/>
      <c r="BN2427" s="24"/>
      <c r="BO2427" s="24"/>
      <c r="BP2427" s="24"/>
      <c r="BQ2427" s="24"/>
      <c r="BR2427" s="24"/>
      <c r="BS2427" s="24"/>
      <c r="BT2427" s="24"/>
      <c r="BU2427" s="24"/>
      <c r="BV2427" s="24"/>
      <c r="BW2427" s="24"/>
      <c r="BX2427" s="24"/>
      <c r="BY2427" s="24"/>
      <c r="BZ2427" s="24"/>
      <c r="CA2427" s="24"/>
      <c r="CB2427" s="24"/>
      <c r="CC2427" s="24"/>
      <c r="CD2427" s="24"/>
      <c r="CE2427" s="24"/>
      <c r="CF2427" s="24"/>
      <c r="CG2427" s="24"/>
      <c r="CH2427" s="24"/>
      <c r="CI2427" s="24"/>
      <c r="CJ2427" s="24"/>
      <c r="CK2427" s="24"/>
      <c r="CL2427" s="24"/>
      <c r="CM2427" s="24"/>
      <c r="CN2427" s="24"/>
      <c r="CO2427" s="24"/>
      <c r="CP2427" s="24"/>
      <c r="CQ2427" s="24"/>
      <c r="CR2427" s="24"/>
      <c r="CS2427" s="24"/>
      <c r="CT2427" s="24"/>
      <c r="CU2427" s="24"/>
      <c r="CV2427" s="24"/>
      <c r="CW2427" s="24"/>
      <c r="CX2427" s="24"/>
      <c r="CY2427" s="24"/>
      <c r="CZ2427" s="24"/>
      <c r="DA2427" s="24"/>
      <c r="DB2427" s="24"/>
      <c r="DC2427" s="24"/>
      <c r="DD2427" s="24"/>
      <c r="DE2427" s="24"/>
      <c r="DF2427" s="24"/>
      <c r="DG2427" s="24"/>
      <c r="DH2427" s="24"/>
      <c r="DI2427" s="24"/>
      <c r="DJ2427" s="24"/>
      <c r="DK2427" s="24"/>
      <c r="DL2427" s="24"/>
      <c r="DM2427" s="24"/>
      <c r="DN2427" s="24"/>
      <c r="DO2427" s="24"/>
      <c r="DP2427" s="24"/>
      <c r="DQ2427" s="24"/>
      <c r="DR2427" s="24"/>
      <c r="DS2427" s="24"/>
      <c r="DT2427" s="24"/>
      <c r="DU2427" s="24"/>
      <c r="DV2427" s="24"/>
      <c r="DW2427" s="24"/>
      <c r="DX2427" s="24"/>
      <c r="DY2427" s="24"/>
      <c r="DZ2427" s="24"/>
      <c r="EA2427" s="24"/>
      <c r="EB2427" s="24"/>
      <c r="EC2427" s="24"/>
      <c r="ED2427" s="24"/>
      <c r="EE2427" s="24"/>
      <c r="EF2427" s="24"/>
      <c r="EG2427" s="24"/>
      <c r="EH2427" s="24"/>
      <c r="EI2427" s="24"/>
      <c r="EJ2427" s="24"/>
      <c r="EK2427" s="24"/>
      <c r="EL2427" s="24"/>
      <c r="EM2427" s="24"/>
      <c r="EN2427" s="24"/>
      <c r="EO2427" s="24"/>
      <c r="EP2427" s="24"/>
      <c r="EQ2427" s="24"/>
      <c r="ER2427" s="24"/>
      <c r="ES2427" s="24"/>
      <c r="ET2427" s="24"/>
      <c r="EU2427" s="24"/>
      <c r="EV2427" s="24"/>
      <c r="EW2427" s="24"/>
      <c r="EX2427" s="24"/>
      <c r="EY2427" s="24"/>
      <c r="EZ2427" s="24"/>
      <c r="FA2427" s="24"/>
      <c r="FB2427" s="24"/>
      <c r="FC2427" s="24"/>
      <c r="FD2427" s="24"/>
      <c r="FE2427" s="24"/>
      <c r="FF2427" s="24"/>
      <c r="FG2427" s="24"/>
      <c r="FH2427" s="24"/>
      <c r="FI2427" s="24"/>
      <c r="FJ2427" s="24"/>
      <c r="FK2427" s="24"/>
      <c r="FL2427" s="24"/>
      <c r="FM2427" s="24"/>
      <c r="FN2427" s="24"/>
      <c r="FO2427" s="24"/>
      <c r="FP2427" s="24"/>
      <c r="FQ2427" s="24"/>
      <c r="FR2427" s="24"/>
      <c r="FS2427" s="24"/>
      <c r="FT2427" s="24"/>
      <c r="FU2427" s="24"/>
      <c r="FV2427" s="24"/>
      <c r="FW2427" s="24"/>
      <c r="FX2427" s="24"/>
      <c r="FY2427" s="24"/>
      <c r="FZ2427" s="24"/>
      <c r="GA2427" s="24"/>
      <c r="GB2427" s="24"/>
      <c r="GC2427" s="24"/>
      <c r="GD2427" s="24"/>
      <c r="GE2427" s="24"/>
      <c r="GF2427" s="24"/>
      <c r="GG2427" s="24"/>
      <c r="GH2427" s="24"/>
      <c r="GI2427" s="24"/>
      <c r="GJ2427" s="24"/>
      <c r="GK2427" s="24"/>
      <c r="GL2427" s="24"/>
      <c r="GM2427" s="24"/>
      <c r="GN2427" s="24"/>
      <c r="GO2427" s="24"/>
      <c r="GP2427" s="24"/>
      <c r="GQ2427" s="24"/>
      <c r="GR2427" s="24"/>
      <c r="GS2427" s="24"/>
      <c r="GT2427" s="24"/>
      <c r="GU2427" s="24"/>
      <c r="GV2427" s="24"/>
      <c r="GW2427" s="24"/>
      <c r="GX2427" s="24"/>
      <c r="GY2427" s="24"/>
      <c r="GZ2427" s="24"/>
      <c r="HA2427" s="24"/>
      <c r="HB2427" s="24"/>
      <c r="HC2427" s="24"/>
      <c r="HD2427" s="24"/>
      <c r="HE2427" s="24"/>
      <c r="HF2427" s="24"/>
      <c r="HG2427" s="24"/>
      <c r="HH2427" s="24"/>
      <c r="HI2427" s="24"/>
      <c r="HJ2427" s="24"/>
      <c r="HK2427" s="24"/>
      <c r="HL2427" s="24"/>
      <c r="HM2427" s="24"/>
      <c r="HN2427" s="24"/>
      <c r="HO2427" s="24"/>
      <c r="HP2427" s="24"/>
      <c r="HQ2427" s="24"/>
      <c r="HR2427" s="24"/>
      <c r="HS2427" s="24"/>
      <c r="HT2427" s="24"/>
      <c r="HU2427" s="24"/>
      <c r="HV2427" s="24"/>
      <c r="HW2427" s="24"/>
      <c r="HX2427" s="24"/>
      <c r="HY2427" s="24"/>
      <c r="HZ2427" s="24"/>
      <c r="IA2427" s="24"/>
      <c r="IB2427" s="24"/>
      <c r="IC2427" s="24"/>
      <c r="ID2427" s="24"/>
      <c r="IE2427" s="24"/>
      <c r="IF2427" s="24"/>
      <c r="IG2427" s="24"/>
      <c r="IH2427" s="24"/>
      <c r="II2427" s="24"/>
      <c r="IJ2427" s="24"/>
    </row>
    <row r="2428" s="16" customFormat="1" ht="14.25" spans="1:244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4"/>
      <c r="BC2428" s="24"/>
      <c r="BD2428" s="24"/>
      <c r="BE2428" s="24"/>
      <c r="BF2428" s="24"/>
      <c r="BG2428" s="24"/>
      <c r="BH2428" s="24"/>
      <c r="BI2428" s="24"/>
      <c r="BJ2428" s="24"/>
      <c r="BK2428" s="24"/>
      <c r="BL2428" s="24"/>
      <c r="BM2428" s="24"/>
      <c r="BN2428" s="24"/>
      <c r="BO2428" s="24"/>
      <c r="BP2428" s="24"/>
      <c r="BQ2428" s="24"/>
      <c r="BR2428" s="24"/>
      <c r="BS2428" s="24"/>
      <c r="BT2428" s="24"/>
      <c r="BU2428" s="24"/>
      <c r="BV2428" s="24"/>
      <c r="BW2428" s="24"/>
      <c r="BX2428" s="24"/>
      <c r="BY2428" s="24"/>
      <c r="BZ2428" s="24"/>
      <c r="CA2428" s="24"/>
      <c r="CB2428" s="24"/>
      <c r="CC2428" s="24"/>
      <c r="CD2428" s="24"/>
      <c r="CE2428" s="24"/>
      <c r="CF2428" s="24"/>
      <c r="CG2428" s="24"/>
      <c r="CH2428" s="24"/>
      <c r="CI2428" s="24"/>
      <c r="CJ2428" s="24"/>
      <c r="CK2428" s="24"/>
      <c r="CL2428" s="24"/>
      <c r="CM2428" s="24"/>
      <c r="CN2428" s="24"/>
      <c r="CO2428" s="24"/>
      <c r="CP2428" s="24"/>
      <c r="CQ2428" s="24"/>
      <c r="CR2428" s="24"/>
      <c r="CS2428" s="24"/>
      <c r="CT2428" s="24"/>
      <c r="CU2428" s="24"/>
      <c r="CV2428" s="24"/>
      <c r="CW2428" s="24"/>
      <c r="CX2428" s="24"/>
      <c r="CY2428" s="24"/>
      <c r="CZ2428" s="24"/>
      <c r="DA2428" s="24"/>
      <c r="DB2428" s="24"/>
      <c r="DC2428" s="24"/>
      <c r="DD2428" s="24"/>
      <c r="DE2428" s="24"/>
      <c r="DF2428" s="24"/>
      <c r="DG2428" s="24"/>
      <c r="DH2428" s="24"/>
      <c r="DI2428" s="24"/>
      <c r="DJ2428" s="24"/>
      <c r="DK2428" s="24"/>
      <c r="DL2428" s="24"/>
      <c r="DM2428" s="24"/>
      <c r="DN2428" s="24"/>
      <c r="DO2428" s="24"/>
      <c r="DP2428" s="24"/>
      <c r="DQ2428" s="24"/>
      <c r="DR2428" s="24"/>
      <c r="DS2428" s="24"/>
      <c r="DT2428" s="24"/>
      <c r="DU2428" s="24"/>
      <c r="DV2428" s="24"/>
      <c r="DW2428" s="24"/>
      <c r="DX2428" s="24"/>
      <c r="DY2428" s="24"/>
      <c r="DZ2428" s="24"/>
      <c r="EA2428" s="24"/>
      <c r="EB2428" s="24"/>
      <c r="EC2428" s="24"/>
      <c r="ED2428" s="24"/>
      <c r="EE2428" s="24"/>
      <c r="EF2428" s="24"/>
      <c r="EG2428" s="24"/>
      <c r="EH2428" s="24"/>
      <c r="EI2428" s="24"/>
      <c r="EJ2428" s="24"/>
      <c r="EK2428" s="24"/>
      <c r="EL2428" s="24"/>
      <c r="EM2428" s="24"/>
      <c r="EN2428" s="24"/>
      <c r="EO2428" s="24"/>
      <c r="EP2428" s="24"/>
      <c r="EQ2428" s="24"/>
      <c r="ER2428" s="24"/>
      <c r="ES2428" s="24"/>
      <c r="ET2428" s="24"/>
      <c r="EU2428" s="24"/>
      <c r="EV2428" s="24"/>
      <c r="EW2428" s="24"/>
      <c r="EX2428" s="24"/>
      <c r="EY2428" s="24"/>
      <c r="EZ2428" s="24"/>
      <c r="FA2428" s="24"/>
      <c r="FB2428" s="24"/>
      <c r="FC2428" s="24"/>
      <c r="FD2428" s="24"/>
      <c r="FE2428" s="24"/>
      <c r="FF2428" s="24"/>
      <c r="FG2428" s="24"/>
      <c r="FH2428" s="24"/>
      <c r="FI2428" s="24"/>
      <c r="FJ2428" s="24"/>
      <c r="FK2428" s="24"/>
      <c r="FL2428" s="24"/>
      <c r="FM2428" s="24"/>
      <c r="FN2428" s="24"/>
      <c r="FO2428" s="24"/>
      <c r="FP2428" s="24"/>
      <c r="FQ2428" s="24"/>
      <c r="FR2428" s="24"/>
      <c r="FS2428" s="24"/>
      <c r="FT2428" s="24"/>
      <c r="FU2428" s="24"/>
      <c r="FV2428" s="24"/>
      <c r="FW2428" s="24"/>
      <c r="FX2428" s="24"/>
      <c r="FY2428" s="24"/>
      <c r="FZ2428" s="24"/>
      <c r="GA2428" s="24"/>
      <c r="GB2428" s="24"/>
      <c r="GC2428" s="24"/>
      <c r="GD2428" s="24"/>
      <c r="GE2428" s="24"/>
      <c r="GF2428" s="24"/>
      <c r="GG2428" s="24"/>
      <c r="GH2428" s="24"/>
      <c r="GI2428" s="24"/>
      <c r="GJ2428" s="24"/>
      <c r="GK2428" s="24"/>
      <c r="GL2428" s="24"/>
      <c r="GM2428" s="24"/>
      <c r="GN2428" s="24"/>
      <c r="GO2428" s="24"/>
      <c r="GP2428" s="24"/>
      <c r="GQ2428" s="24"/>
      <c r="GR2428" s="24"/>
      <c r="GS2428" s="24"/>
      <c r="GT2428" s="24"/>
      <c r="GU2428" s="24"/>
      <c r="GV2428" s="24"/>
      <c r="GW2428" s="24"/>
      <c r="GX2428" s="24"/>
      <c r="GY2428" s="24"/>
      <c r="GZ2428" s="24"/>
      <c r="HA2428" s="24"/>
      <c r="HB2428" s="24"/>
      <c r="HC2428" s="24"/>
      <c r="HD2428" s="24"/>
      <c r="HE2428" s="24"/>
      <c r="HF2428" s="24"/>
      <c r="HG2428" s="24"/>
      <c r="HH2428" s="24"/>
      <c r="HI2428" s="24"/>
      <c r="HJ2428" s="24"/>
      <c r="HK2428" s="24"/>
      <c r="HL2428" s="24"/>
      <c r="HM2428" s="24"/>
      <c r="HN2428" s="24"/>
      <c r="HO2428" s="24"/>
      <c r="HP2428" s="24"/>
      <c r="HQ2428" s="24"/>
      <c r="HR2428" s="24"/>
      <c r="HS2428" s="24"/>
      <c r="HT2428" s="24"/>
      <c r="HU2428" s="24"/>
      <c r="HV2428" s="24"/>
      <c r="HW2428" s="24"/>
      <c r="HX2428" s="24"/>
      <c r="HY2428" s="24"/>
      <c r="HZ2428" s="24"/>
      <c r="IA2428" s="24"/>
      <c r="IB2428" s="24"/>
      <c r="IC2428" s="24"/>
      <c r="ID2428" s="24"/>
      <c r="IE2428" s="24"/>
      <c r="IF2428" s="24"/>
      <c r="IG2428" s="24"/>
      <c r="IH2428" s="24"/>
      <c r="II2428" s="24"/>
      <c r="IJ2428" s="24"/>
    </row>
    <row r="2429" s="16" customFormat="1" ht="14.25" spans="1:244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  <c r="AQ2429" s="24"/>
      <c r="AR2429" s="24"/>
      <c r="AS2429" s="24"/>
      <c r="AT2429" s="24"/>
      <c r="AU2429" s="24"/>
      <c r="AV2429" s="24"/>
      <c r="AW2429" s="24"/>
      <c r="AX2429" s="24"/>
      <c r="AY2429" s="24"/>
      <c r="AZ2429" s="24"/>
      <c r="BA2429" s="24"/>
      <c r="BB2429" s="24"/>
      <c r="BC2429" s="24"/>
      <c r="BD2429" s="24"/>
      <c r="BE2429" s="24"/>
      <c r="BF2429" s="24"/>
      <c r="BG2429" s="24"/>
      <c r="BH2429" s="24"/>
      <c r="BI2429" s="24"/>
      <c r="BJ2429" s="24"/>
      <c r="BK2429" s="24"/>
      <c r="BL2429" s="24"/>
      <c r="BM2429" s="24"/>
      <c r="BN2429" s="24"/>
      <c r="BO2429" s="24"/>
      <c r="BP2429" s="24"/>
      <c r="BQ2429" s="24"/>
      <c r="BR2429" s="24"/>
      <c r="BS2429" s="24"/>
      <c r="BT2429" s="24"/>
      <c r="BU2429" s="24"/>
      <c r="BV2429" s="24"/>
      <c r="BW2429" s="24"/>
      <c r="BX2429" s="24"/>
      <c r="BY2429" s="24"/>
      <c r="BZ2429" s="24"/>
      <c r="CA2429" s="24"/>
      <c r="CB2429" s="24"/>
      <c r="CC2429" s="24"/>
      <c r="CD2429" s="24"/>
      <c r="CE2429" s="24"/>
      <c r="CF2429" s="24"/>
      <c r="CG2429" s="24"/>
      <c r="CH2429" s="24"/>
      <c r="CI2429" s="24"/>
      <c r="CJ2429" s="24"/>
      <c r="CK2429" s="24"/>
      <c r="CL2429" s="24"/>
      <c r="CM2429" s="24"/>
      <c r="CN2429" s="24"/>
      <c r="CO2429" s="24"/>
      <c r="CP2429" s="24"/>
      <c r="CQ2429" s="24"/>
      <c r="CR2429" s="24"/>
      <c r="CS2429" s="24"/>
      <c r="CT2429" s="24"/>
      <c r="CU2429" s="24"/>
      <c r="CV2429" s="24"/>
      <c r="CW2429" s="24"/>
      <c r="CX2429" s="24"/>
      <c r="CY2429" s="24"/>
      <c r="CZ2429" s="24"/>
      <c r="DA2429" s="24"/>
      <c r="DB2429" s="24"/>
      <c r="DC2429" s="24"/>
      <c r="DD2429" s="24"/>
      <c r="DE2429" s="24"/>
      <c r="DF2429" s="24"/>
      <c r="DG2429" s="24"/>
      <c r="DH2429" s="24"/>
      <c r="DI2429" s="24"/>
      <c r="DJ2429" s="24"/>
      <c r="DK2429" s="24"/>
      <c r="DL2429" s="24"/>
      <c r="DM2429" s="24"/>
      <c r="DN2429" s="24"/>
      <c r="DO2429" s="24"/>
      <c r="DP2429" s="24"/>
      <c r="DQ2429" s="24"/>
      <c r="DR2429" s="24"/>
      <c r="DS2429" s="24"/>
      <c r="DT2429" s="24"/>
      <c r="DU2429" s="24"/>
      <c r="DV2429" s="24"/>
      <c r="DW2429" s="24"/>
      <c r="DX2429" s="24"/>
      <c r="DY2429" s="24"/>
      <c r="DZ2429" s="24"/>
      <c r="EA2429" s="24"/>
      <c r="EB2429" s="24"/>
      <c r="EC2429" s="24"/>
      <c r="ED2429" s="24"/>
      <c r="EE2429" s="24"/>
      <c r="EF2429" s="24"/>
      <c r="EG2429" s="24"/>
      <c r="EH2429" s="24"/>
      <c r="EI2429" s="24"/>
      <c r="EJ2429" s="24"/>
      <c r="EK2429" s="24"/>
      <c r="EL2429" s="24"/>
      <c r="EM2429" s="24"/>
      <c r="EN2429" s="24"/>
      <c r="EO2429" s="24"/>
      <c r="EP2429" s="24"/>
      <c r="EQ2429" s="24"/>
      <c r="ER2429" s="24"/>
      <c r="ES2429" s="24"/>
      <c r="ET2429" s="24"/>
      <c r="EU2429" s="24"/>
      <c r="EV2429" s="24"/>
      <c r="EW2429" s="24"/>
      <c r="EX2429" s="24"/>
      <c r="EY2429" s="24"/>
      <c r="EZ2429" s="24"/>
      <c r="FA2429" s="24"/>
      <c r="FB2429" s="24"/>
      <c r="FC2429" s="24"/>
      <c r="FD2429" s="24"/>
      <c r="FE2429" s="24"/>
      <c r="FF2429" s="24"/>
      <c r="FG2429" s="24"/>
      <c r="FH2429" s="24"/>
      <c r="FI2429" s="24"/>
      <c r="FJ2429" s="24"/>
      <c r="FK2429" s="24"/>
      <c r="FL2429" s="24"/>
      <c r="FM2429" s="24"/>
      <c r="FN2429" s="24"/>
      <c r="FO2429" s="24"/>
      <c r="FP2429" s="24"/>
      <c r="FQ2429" s="24"/>
      <c r="FR2429" s="24"/>
      <c r="FS2429" s="24"/>
      <c r="FT2429" s="24"/>
      <c r="FU2429" s="24"/>
      <c r="FV2429" s="24"/>
      <c r="FW2429" s="24"/>
      <c r="FX2429" s="24"/>
      <c r="FY2429" s="24"/>
      <c r="FZ2429" s="24"/>
      <c r="GA2429" s="24"/>
      <c r="GB2429" s="24"/>
      <c r="GC2429" s="24"/>
      <c r="GD2429" s="24"/>
      <c r="GE2429" s="24"/>
      <c r="GF2429" s="24"/>
      <c r="GG2429" s="24"/>
      <c r="GH2429" s="24"/>
      <c r="GI2429" s="24"/>
      <c r="GJ2429" s="24"/>
      <c r="GK2429" s="24"/>
      <c r="GL2429" s="24"/>
      <c r="GM2429" s="24"/>
      <c r="GN2429" s="24"/>
      <c r="GO2429" s="24"/>
      <c r="GP2429" s="24"/>
      <c r="GQ2429" s="24"/>
      <c r="GR2429" s="24"/>
      <c r="GS2429" s="24"/>
      <c r="GT2429" s="24"/>
      <c r="GU2429" s="24"/>
      <c r="GV2429" s="24"/>
      <c r="GW2429" s="24"/>
      <c r="GX2429" s="24"/>
      <c r="GY2429" s="24"/>
      <c r="GZ2429" s="24"/>
      <c r="HA2429" s="24"/>
      <c r="HB2429" s="24"/>
      <c r="HC2429" s="24"/>
      <c r="HD2429" s="24"/>
      <c r="HE2429" s="24"/>
      <c r="HF2429" s="24"/>
      <c r="HG2429" s="24"/>
      <c r="HH2429" s="24"/>
      <c r="HI2429" s="24"/>
      <c r="HJ2429" s="24"/>
      <c r="HK2429" s="24"/>
      <c r="HL2429" s="24"/>
      <c r="HM2429" s="24"/>
      <c r="HN2429" s="24"/>
      <c r="HO2429" s="24"/>
      <c r="HP2429" s="24"/>
      <c r="HQ2429" s="24"/>
      <c r="HR2429" s="24"/>
      <c r="HS2429" s="24"/>
      <c r="HT2429" s="24"/>
      <c r="HU2429" s="24"/>
      <c r="HV2429" s="24"/>
      <c r="HW2429" s="24"/>
      <c r="HX2429" s="24"/>
      <c r="HY2429" s="24"/>
      <c r="HZ2429" s="24"/>
      <c r="IA2429" s="24"/>
      <c r="IB2429" s="24"/>
      <c r="IC2429" s="24"/>
      <c r="ID2429" s="24"/>
      <c r="IE2429" s="24"/>
      <c r="IF2429" s="24"/>
      <c r="IG2429" s="24"/>
      <c r="IH2429" s="24"/>
      <c r="II2429" s="24"/>
      <c r="IJ2429" s="24"/>
    </row>
    <row r="2430" s="16" customFormat="1" ht="14.25" spans="1:244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  <c r="AR2430" s="24"/>
      <c r="AS2430" s="24"/>
      <c r="AT2430" s="24"/>
      <c r="AU2430" s="24"/>
      <c r="AV2430" s="24"/>
      <c r="AW2430" s="24"/>
      <c r="AX2430" s="24"/>
      <c r="AY2430" s="24"/>
      <c r="AZ2430" s="24"/>
      <c r="BA2430" s="24"/>
      <c r="BB2430" s="24"/>
      <c r="BC2430" s="24"/>
      <c r="BD2430" s="24"/>
      <c r="BE2430" s="24"/>
      <c r="BF2430" s="24"/>
      <c r="BG2430" s="24"/>
      <c r="BH2430" s="24"/>
      <c r="BI2430" s="24"/>
      <c r="BJ2430" s="24"/>
      <c r="BK2430" s="24"/>
      <c r="BL2430" s="24"/>
      <c r="BM2430" s="24"/>
      <c r="BN2430" s="24"/>
      <c r="BO2430" s="24"/>
      <c r="BP2430" s="24"/>
      <c r="BQ2430" s="24"/>
      <c r="BR2430" s="24"/>
      <c r="BS2430" s="24"/>
      <c r="BT2430" s="24"/>
      <c r="BU2430" s="24"/>
      <c r="BV2430" s="24"/>
      <c r="BW2430" s="24"/>
      <c r="BX2430" s="24"/>
      <c r="BY2430" s="24"/>
      <c r="BZ2430" s="24"/>
      <c r="CA2430" s="24"/>
      <c r="CB2430" s="24"/>
      <c r="CC2430" s="24"/>
      <c r="CD2430" s="24"/>
      <c r="CE2430" s="24"/>
      <c r="CF2430" s="24"/>
      <c r="CG2430" s="24"/>
      <c r="CH2430" s="24"/>
      <c r="CI2430" s="24"/>
      <c r="CJ2430" s="24"/>
      <c r="CK2430" s="24"/>
      <c r="CL2430" s="24"/>
      <c r="CM2430" s="24"/>
      <c r="CN2430" s="24"/>
      <c r="CO2430" s="24"/>
      <c r="CP2430" s="24"/>
      <c r="CQ2430" s="24"/>
      <c r="CR2430" s="24"/>
      <c r="CS2430" s="24"/>
      <c r="CT2430" s="24"/>
      <c r="CU2430" s="24"/>
      <c r="CV2430" s="24"/>
      <c r="CW2430" s="24"/>
      <c r="CX2430" s="24"/>
      <c r="CY2430" s="24"/>
      <c r="CZ2430" s="24"/>
      <c r="DA2430" s="24"/>
      <c r="DB2430" s="24"/>
      <c r="DC2430" s="24"/>
      <c r="DD2430" s="24"/>
      <c r="DE2430" s="24"/>
      <c r="DF2430" s="24"/>
      <c r="DG2430" s="24"/>
      <c r="DH2430" s="24"/>
      <c r="DI2430" s="24"/>
      <c r="DJ2430" s="24"/>
      <c r="DK2430" s="24"/>
      <c r="DL2430" s="24"/>
      <c r="DM2430" s="24"/>
      <c r="DN2430" s="24"/>
      <c r="DO2430" s="24"/>
      <c r="DP2430" s="24"/>
      <c r="DQ2430" s="24"/>
      <c r="DR2430" s="24"/>
      <c r="DS2430" s="24"/>
      <c r="DT2430" s="24"/>
      <c r="DU2430" s="24"/>
      <c r="DV2430" s="24"/>
      <c r="DW2430" s="24"/>
      <c r="DX2430" s="24"/>
      <c r="DY2430" s="24"/>
      <c r="DZ2430" s="24"/>
      <c r="EA2430" s="24"/>
      <c r="EB2430" s="24"/>
      <c r="EC2430" s="24"/>
      <c r="ED2430" s="24"/>
      <c r="EE2430" s="24"/>
      <c r="EF2430" s="24"/>
      <c r="EG2430" s="24"/>
      <c r="EH2430" s="24"/>
      <c r="EI2430" s="24"/>
      <c r="EJ2430" s="24"/>
      <c r="EK2430" s="24"/>
      <c r="EL2430" s="24"/>
      <c r="EM2430" s="24"/>
      <c r="EN2430" s="24"/>
      <c r="EO2430" s="24"/>
      <c r="EP2430" s="24"/>
      <c r="EQ2430" s="24"/>
      <c r="ER2430" s="24"/>
      <c r="ES2430" s="24"/>
      <c r="ET2430" s="24"/>
      <c r="EU2430" s="24"/>
      <c r="EV2430" s="24"/>
      <c r="EW2430" s="24"/>
      <c r="EX2430" s="24"/>
      <c r="EY2430" s="24"/>
      <c r="EZ2430" s="24"/>
      <c r="FA2430" s="24"/>
      <c r="FB2430" s="24"/>
      <c r="FC2430" s="24"/>
      <c r="FD2430" s="24"/>
      <c r="FE2430" s="24"/>
      <c r="FF2430" s="24"/>
      <c r="FG2430" s="24"/>
      <c r="FH2430" s="24"/>
      <c r="FI2430" s="24"/>
      <c r="FJ2430" s="24"/>
      <c r="FK2430" s="24"/>
      <c r="FL2430" s="24"/>
      <c r="FM2430" s="24"/>
      <c r="FN2430" s="24"/>
      <c r="FO2430" s="24"/>
      <c r="FP2430" s="24"/>
      <c r="FQ2430" s="24"/>
      <c r="FR2430" s="24"/>
      <c r="FS2430" s="24"/>
      <c r="FT2430" s="24"/>
      <c r="FU2430" s="24"/>
      <c r="FV2430" s="24"/>
      <c r="FW2430" s="24"/>
      <c r="FX2430" s="24"/>
      <c r="FY2430" s="24"/>
      <c r="FZ2430" s="24"/>
      <c r="GA2430" s="24"/>
      <c r="GB2430" s="24"/>
      <c r="GC2430" s="24"/>
      <c r="GD2430" s="24"/>
      <c r="GE2430" s="24"/>
      <c r="GF2430" s="24"/>
      <c r="GG2430" s="24"/>
      <c r="GH2430" s="24"/>
      <c r="GI2430" s="24"/>
      <c r="GJ2430" s="24"/>
      <c r="GK2430" s="24"/>
      <c r="GL2430" s="24"/>
      <c r="GM2430" s="24"/>
      <c r="GN2430" s="24"/>
      <c r="GO2430" s="24"/>
      <c r="GP2430" s="24"/>
      <c r="GQ2430" s="24"/>
      <c r="GR2430" s="24"/>
      <c r="GS2430" s="24"/>
      <c r="GT2430" s="24"/>
      <c r="GU2430" s="24"/>
      <c r="GV2430" s="24"/>
      <c r="GW2430" s="24"/>
      <c r="GX2430" s="24"/>
      <c r="GY2430" s="24"/>
      <c r="GZ2430" s="24"/>
      <c r="HA2430" s="24"/>
      <c r="HB2430" s="24"/>
      <c r="HC2430" s="24"/>
      <c r="HD2430" s="24"/>
      <c r="HE2430" s="24"/>
      <c r="HF2430" s="24"/>
      <c r="HG2430" s="24"/>
      <c r="HH2430" s="24"/>
      <c r="HI2430" s="24"/>
      <c r="HJ2430" s="24"/>
      <c r="HK2430" s="24"/>
      <c r="HL2430" s="24"/>
      <c r="HM2430" s="24"/>
      <c r="HN2430" s="24"/>
      <c r="HO2430" s="24"/>
      <c r="HP2430" s="24"/>
      <c r="HQ2430" s="24"/>
      <c r="HR2430" s="24"/>
      <c r="HS2430" s="24"/>
      <c r="HT2430" s="24"/>
      <c r="HU2430" s="24"/>
      <c r="HV2430" s="24"/>
      <c r="HW2430" s="24"/>
      <c r="HX2430" s="24"/>
      <c r="HY2430" s="24"/>
      <c r="HZ2430" s="24"/>
      <c r="IA2430" s="24"/>
      <c r="IB2430" s="24"/>
      <c r="IC2430" s="24"/>
      <c r="ID2430" s="24"/>
      <c r="IE2430" s="24"/>
      <c r="IF2430" s="24"/>
      <c r="IG2430" s="24"/>
      <c r="IH2430" s="24"/>
      <c r="II2430" s="24"/>
      <c r="IJ2430" s="24"/>
    </row>
    <row r="2431" s="16" customFormat="1" ht="14.25" spans="1:244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  <c r="AQ2431" s="24"/>
      <c r="AR2431" s="24"/>
      <c r="AS2431" s="24"/>
      <c r="AT2431" s="24"/>
      <c r="AU2431" s="24"/>
      <c r="AV2431" s="24"/>
      <c r="AW2431" s="24"/>
      <c r="AX2431" s="24"/>
      <c r="AY2431" s="24"/>
      <c r="AZ2431" s="24"/>
      <c r="BA2431" s="24"/>
      <c r="BB2431" s="24"/>
      <c r="BC2431" s="24"/>
      <c r="BD2431" s="24"/>
      <c r="BE2431" s="24"/>
      <c r="BF2431" s="24"/>
      <c r="BG2431" s="24"/>
      <c r="BH2431" s="24"/>
      <c r="BI2431" s="24"/>
      <c r="BJ2431" s="24"/>
      <c r="BK2431" s="24"/>
      <c r="BL2431" s="24"/>
      <c r="BM2431" s="24"/>
      <c r="BN2431" s="24"/>
      <c r="BO2431" s="24"/>
      <c r="BP2431" s="24"/>
      <c r="BQ2431" s="24"/>
      <c r="BR2431" s="24"/>
      <c r="BS2431" s="24"/>
      <c r="BT2431" s="24"/>
      <c r="BU2431" s="24"/>
      <c r="BV2431" s="24"/>
      <c r="BW2431" s="24"/>
      <c r="BX2431" s="24"/>
      <c r="BY2431" s="24"/>
      <c r="BZ2431" s="24"/>
      <c r="CA2431" s="24"/>
      <c r="CB2431" s="24"/>
      <c r="CC2431" s="24"/>
      <c r="CD2431" s="24"/>
      <c r="CE2431" s="24"/>
      <c r="CF2431" s="24"/>
      <c r="CG2431" s="24"/>
      <c r="CH2431" s="24"/>
      <c r="CI2431" s="24"/>
      <c r="CJ2431" s="24"/>
      <c r="CK2431" s="24"/>
      <c r="CL2431" s="24"/>
      <c r="CM2431" s="24"/>
      <c r="CN2431" s="24"/>
      <c r="CO2431" s="24"/>
      <c r="CP2431" s="24"/>
      <c r="CQ2431" s="24"/>
      <c r="CR2431" s="24"/>
      <c r="CS2431" s="24"/>
      <c r="CT2431" s="24"/>
      <c r="CU2431" s="24"/>
      <c r="CV2431" s="24"/>
      <c r="CW2431" s="24"/>
      <c r="CX2431" s="24"/>
      <c r="CY2431" s="24"/>
      <c r="CZ2431" s="24"/>
      <c r="DA2431" s="24"/>
      <c r="DB2431" s="24"/>
      <c r="DC2431" s="24"/>
      <c r="DD2431" s="24"/>
      <c r="DE2431" s="24"/>
      <c r="DF2431" s="24"/>
      <c r="DG2431" s="24"/>
      <c r="DH2431" s="24"/>
      <c r="DI2431" s="24"/>
      <c r="DJ2431" s="24"/>
      <c r="DK2431" s="24"/>
      <c r="DL2431" s="24"/>
      <c r="DM2431" s="24"/>
      <c r="DN2431" s="24"/>
      <c r="DO2431" s="24"/>
      <c r="DP2431" s="24"/>
      <c r="DQ2431" s="24"/>
      <c r="DR2431" s="24"/>
      <c r="DS2431" s="24"/>
      <c r="DT2431" s="24"/>
      <c r="DU2431" s="24"/>
      <c r="DV2431" s="24"/>
      <c r="DW2431" s="24"/>
      <c r="DX2431" s="24"/>
      <c r="DY2431" s="24"/>
      <c r="DZ2431" s="24"/>
      <c r="EA2431" s="24"/>
      <c r="EB2431" s="24"/>
      <c r="EC2431" s="24"/>
      <c r="ED2431" s="24"/>
      <c r="EE2431" s="24"/>
      <c r="EF2431" s="24"/>
      <c r="EG2431" s="24"/>
      <c r="EH2431" s="24"/>
      <c r="EI2431" s="24"/>
      <c r="EJ2431" s="24"/>
      <c r="EK2431" s="24"/>
      <c r="EL2431" s="24"/>
      <c r="EM2431" s="24"/>
      <c r="EN2431" s="24"/>
      <c r="EO2431" s="24"/>
      <c r="EP2431" s="24"/>
      <c r="EQ2431" s="24"/>
      <c r="ER2431" s="24"/>
      <c r="ES2431" s="24"/>
      <c r="ET2431" s="24"/>
      <c r="EU2431" s="24"/>
      <c r="EV2431" s="24"/>
      <c r="EW2431" s="24"/>
      <c r="EX2431" s="24"/>
      <c r="EY2431" s="24"/>
      <c r="EZ2431" s="24"/>
      <c r="FA2431" s="24"/>
      <c r="FB2431" s="24"/>
      <c r="FC2431" s="24"/>
      <c r="FD2431" s="24"/>
      <c r="FE2431" s="24"/>
      <c r="FF2431" s="24"/>
      <c r="FG2431" s="24"/>
      <c r="FH2431" s="24"/>
      <c r="FI2431" s="24"/>
      <c r="FJ2431" s="24"/>
      <c r="FK2431" s="24"/>
      <c r="FL2431" s="24"/>
      <c r="FM2431" s="24"/>
      <c r="FN2431" s="24"/>
      <c r="FO2431" s="24"/>
      <c r="FP2431" s="24"/>
      <c r="FQ2431" s="24"/>
      <c r="FR2431" s="24"/>
      <c r="FS2431" s="24"/>
      <c r="FT2431" s="24"/>
      <c r="FU2431" s="24"/>
      <c r="FV2431" s="24"/>
      <c r="FW2431" s="24"/>
      <c r="FX2431" s="24"/>
      <c r="FY2431" s="24"/>
      <c r="FZ2431" s="24"/>
      <c r="GA2431" s="24"/>
      <c r="GB2431" s="24"/>
      <c r="GC2431" s="24"/>
      <c r="GD2431" s="24"/>
      <c r="GE2431" s="24"/>
      <c r="GF2431" s="24"/>
      <c r="GG2431" s="24"/>
      <c r="GH2431" s="24"/>
      <c r="GI2431" s="24"/>
      <c r="GJ2431" s="24"/>
      <c r="GK2431" s="24"/>
      <c r="GL2431" s="24"/>
      <c r="GM2431" s="24"/>
      <c r="GN2431" s="24"/>
      <c r="GO2431" s="24"/>
      <c r="GP2431" s="24"/>
      <c r="GQ2431" s="24"/>
      <c r="GR2431" s="24"/>
      <c r="GS2431" s="24"/>
      <c r="GT2431" s="24"/>
      <c r="GU2431" s="24"/>
      <c r="GV2431" s="24"/>
      <c r="GW2431" s="24"/>
      <c r="GX2431" s="24"/>
      <c r="GY2431" s="24"/>
      <c r="GZ2431" s="24"/>
      <c r="HA2431" s="24"/>
      <c r="HB2431" s="24"/>
      <c r="HC2431" s="24"/>
      <c r="HD2431" s="24"/>
      <c r="HE2431" s="24"/>
      <c r="HF2431" s="24"/>
      <c r="HG2431" s="24"/>
      <c r="HH2431" s="24"/>
      <c r="HI2431" s="24"/>
      <c r="HJ2431" s="24"/>
      <c r="HK2431" s="24"/>
      <c r="HL2431" s="24"/>
      <c r="HM2431" s="24"/>
      <c r="HN2431" s="24"/>
      <c r="HO2431" s="24"/>
      <c r="HP2431" s="24"/>
      <c r="HQ2431" s="24"/>
      <c r="HR2431" s="24"/>
      <c r="HS2431" s="24"/>
      <c r="HT2431" s="24"/>
      <c r="HU2431" s="24"/>
      <c r="HV2431" s="24"/>
      <c r="HW2431" s="24"/>
      <c r="HX2431" s="24"/>
      <c r="HY2431" s="24"/>
      <c r="HZ2431" s="24"/>
      <c r="IA2431" s="24"/>
      <c r="IB2431" s="24"/>
      <c r="IC2431" s="24"/>
      <c r="ID2431" s="24"/>
      <c r="IE2431" s="24"/>
      <c r="IF2431" s="24"/>
      <c r="IG2431" s="24"/>
      <c r="IH2431" s="24"/>
      <c r="II2431" s="24"/>
      <c r="IJ2431" s="24"/>
    </row>
    <row r="2432" s="16" customFormat="1" ht="14.25" spans="1:244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  <c r="AQ2432" s="24"/>
      <c r="AR2432" s="24"/>
      <c r="AS2432" s="24"/>
      <c r="AT2432" s="24"/>
      <c r="AU2432" s="24"/>
      <c r="AV2432" s="24"/>
      <c r="AW2432" s="24"/>
      <c r="AX2432" s="24"/>
      <c r="AY2432" s="24"/>
      <c r="AZ2432" s="24"/>
      <c r="BA2432" s="24"/>
      <c r="BB2432" s="24"/>
      <c r="BC2432" s="24"/>
      <c r="BD2432" s="24"/>
      <c r="BE2432" s="24"/>
      <c r="BF2432" s="24"/>
      <c r="BG2432" s="24"/>
      <c r="BH2432" s="24"/>
      <c r="BI2432" s="24"/>
      <c r="BJ2432" s="24"/>
      <c r="BK2432" s="24"/>
      <c r="BL2432" s="24"/>
      <c r="BM2432" s="24"/>
      <c r="BN2432" s="24"/>
      <c r="BO2432" s="24"/>
      <c r="BP2432" s="24"/>
      <c r="BQ2432" s="24"/>
      <c r="BR2432" s="24"/>
      <c r="BS2432" s="24"/>
      <c r="BT2432" s="24"/>
      <c r="BU2432" s="24"/>
      <c r="BV2432" s="24"/>
      <c r="BW2432" s="24"/>
      <c r="BX2432" s="24"/>
      <c r="BY2432" s="24"/>
      <c r="BZ2432" s="24"/>
      <c r="CA2432" s="24"/>
      <c r="CB2432" s="24"/>
      <c r="CC2432" s="24"/>
      <c r="CD2432" s="24"/>
      <c r="CE2432" s="24"/>
      <c r="CF2432" s="24"/>
      <c r="CG2432" s="24"/>
      <c r="CH2432" s="24"/>
      <c r="CI2432" s="24"/>
      <c r="CJ2432" s="24"/>
      <c r="CK2432" s="24"/>
      <c r="CL2432" s="24"/>
      <c r="CM2432" s="24"/>
      <c r="CN2432" s="24"/>
      <c r="CO2432" s="24"/>
      <c r="CP2432" s="24"/>
      <c r="CQ2432" s="24"/>
      <c r="CR2432" s="24"/>
      <c r="CS2432" s="24"/>
      <c r="CT2432" s="24"/>
      <c r="CU2432" s="24"/>
      <c r="CV2432" s="24"/>
      <c r="CW2432" s="24"/>
      <c r="CX2432" s="24"/>
      <c r="CY2432" s="24"/>
      <c r="CZ2432" s="24"/>
      <c r="DA2432" s="24"/>
      <c r="DB2432" s="24"/>
      <c r="DC2432" s="24"/>
      <c r="DD2432" s="24"/>
      <c r="DE2432" s="24"/>
      <c r="DF2432" s="24"/>
      <c r="DG2432" s="24"/>
      <c r="DH2432" s="24"/>
      <c r="DI2432" s="24"/>
      <c r="DJ2432" s="24"/>
      <c r="DK2432" s="24"/>
      <c r="DL2432" s="24"/>
      <c r="DM2432" s="24"/>
      <c r="DN2432" s="24"/>
      <c r="DO2432" s="24"/>
      <c r="DP2432" s="24"/>
      <c r="DQ2432" s="24"/>
      <c r="DR2432" s="24"/>
      <c r="DS2432" s="24"/>
      <c r="DT2432" s="24"/>
      <c r="DU2432" s="24"/>
      <c r="DV2432" s="24"/>
      <c r="DW2432" s="24"/>
      <c r="DX2432" s="24"/>
      <c r="DY2432" s="24"/>
      <c r="DZ2432" s="24"/>
      <c r="EA2432" s="24"/>
      <c r="EB2432" s="24"/>
      <c r="EC2432" s="24"/>
      <c r="ED2432" s="24"/>
      <c r="EE2432" s="24"/>
      <c r="EF2432" s="24"/>
      <c r="EG2432" s="24"/>
      <c r="EH2432" s="24"/>
      <c r="EI2432" s="24"/>
      <c r="EJ2432" s="24"/>
      <c r="EK2432" s="24"/>
      <c r="EL2432" s="24"/>
      <c r="EM2432" s="24"/>
      <c r="EN2432" s="24"/>
      <c r="EO2432" s="24"/>
      <c r="EP2432" s="24"/>
      <c r="EQ2432" s="24"/>
      <c r="ER2432" s="24"/>
      <c r="ES2432" s="24"/>
      <c r="ET2432" s="24"/>
      <c r="EU2432" s="24"/>
      <c r="EV2432" s="24"/>
      <c r="EW2432" s="24"/>
      <c r="EX2432" s="24"/>
      <c r="EY2432" s="24"/>
      <c r="EZ2432" s="24"/>
      <c r="FA2432" s="24"/>
      <c r="FB2432" s="24"/>
      <c r="FC2432" s="24"/>
      <c r="FD2432" s="24"/>
      <c r="FE2432" s="24"/>
      <c r="FF2432" s="24"/>
      <c r="FG2432" s="24"/>
      <c r="FH2432" s="24"/>
      <c r="FI2432" s="24"/>
      <c r="FJ2432" s="24"/>
      <c r="FK2432" s="24"/>
      <c r="FL2432" s="24"/>
      <c r="FM2432" s="24"/>
      <c r="FN2432" s="24"/>
      <c r="FO2432" s="24"/>
      <c r="FP2432" s="24"/>
      <c r="FQ2432" s="24"/>
      <c r="FR2432" s="24"/>
      <c r="FS2432" s="24"/>
      <c r="FT2432" s="24"/>
      <c r="FU2432" s="24"/>
      <c r="FV2432" s="24"/>
      <c r="FW2432" s="24"/>
      <c r="FX2432" s="24"/>
      <c r="FY2432" s="24"/>
      <c r="FZ2432" s="24"/>
      <c r="GA2432" s="24"/>
      <c r="GB2432" s="24"/>
      <c r="GC2432" s="24"/>
      <c r="GD2432" s="24"/>
      <c r="GE2432" s="24"/>
      <c r="GF2432" s="24"/>
      <c r="GG2432" s="24"/>
      <c r="GH2432" s="24"/>
      <c r="GI2432" s="24"/>
      <c r="GJ2432" s="24"/>
      <c r="GK2432" s="24"/>
      <c r="GL2432" s="24"/>
      <c r="GM2432" s="24"/>
      <c r="GN2432" s="24"/>
      <c r="GO2432" s="24"/>
      <c r="GP2432" s="24"/>
      <c r="GQ2432" s="24"/>
      <c r="GR2432" s="24"/>
      <c r="GS2432" s="24"/>
      <c r="GT2432" s="24"/>
      <c r="GU2432" s="24"/>
      <c r="GV2432" s="24"/>
      <c r="GW2432" s="24"/>
      <c r="GX2432" s="24"/>
      <c r="GY2432" s="24"/>
      <c r="GZ2432" s="24"/>
      <c r="HA2432" s="24"/>
      <c r="HB2432" s="24"/>
      <c r="HC2432" s="24"/>
      <c r="HD2432" s="24"/>
      <c r="HE2432" s="24"/>
      <c r="HF2432" s="24"/>
      <c r="HG2432" s="24"/>
      <c r="HH2432" s="24"/>
      <c r="HI2432" s="24"/>
      <c r="HJ2432" s="24"/>
      <c r="HK2432" s="24"/>
      <c r="HL2432" s="24"/>
      <c r="HM2432" s="24"/>
      <c r="HN2432" s="24"/>
      <c r="HO2432" s="24"/>
      <c r="HP2432" s="24"/>
      <c r="HQ2432" s="24"/>
      <c r="HR2432" s="24"/>
      <c r="HS2432" s="24"/>
      <c r="HT2432" s="24"/>
      <c r="HU2432" s="24"/>
      <c r="HV2432" s="24"/>
      <c r="HW2432" s="24"/>
      <c r="HX2432" s="24"/>
      <c r="HY2432" s="24"/>
      <c r="HZ2432" s="24"/>
      <c r="IA2432" s="24"/>
      <c r="IB2432" s="24"/>
      <c r="IC2432" s="24"/>
      <c r="ID2432" s="24"/>
      <c r="IE2432" s="24"/>
      <c r="IF2432" s="24"/>
      <c r="IG2432" s="24"/>
      <c r="IH2432" s="24"/>
      <c r="II2432" s="24"/>
      <c r="IJ2432" s="24"/>
    </row>
    <row r="2433" s="16" customFormat="1" ht="14.25" spans="1:244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4"/>
      <c r="AS2433" s="24"/>
      <c r="AT2433" s="24"/>
      <c r="AU2433" s="24"/>
      <c r="AV2433" s="24"/>
      <c r="AW2433" s="24"/>
      <c r="AX2433" s="24"/>
      <c r="AY2433" s="24"/>
      <c r="AZ2433" s="24"/>
      <c r="BA2433" s="24"/>
      <c r="BB2433" s="24"/>
      <c r="BC2433" s="24"/>
      <c r="BD2433" s="24"/>
      <c r="BE2433" s="24"/>
      <c r="BF2433" s="24"/>
      <c r="BG2433" s="24"/>
      <c r="BH2433" s="24"/>
      <c r="BI2433" s="24"/>
      <c r="BJ2433" s="24"/>
      <c r="BK2433" s="24"/>
      <c r="BL2433" s="24"/>
      <c r="BM2433" s="24"/>
      <c r="BN2433" s="24"/>
      <c r="BO2433" s="24"/>
      <c r="BP2433" s="24"/>
      <c r="BQ2433" s="24"/>
      <c r="BR2433" s="24"/>
      <c r="BS2433" s="24"/>
      <c r="BT2433" s="24"/>
      <c r="BU2433" s="24"/>
      <c r="BV2433" s="24"/>
      <c r="BW2433" s="24"/>
      <c r="BX2433" s="24"/>
      <c r="BY2433" s="24"/>
      <c r="BZ2433" s="24"/>
      <c r="CA2433" s="24"/>
      <c r="CB2433" s="24"/>
      <c r="CC2433" s="24"/>
      <c r="CD2433" s="24"/>
      <c r="CE2433" s="24"/>
      <c r="CF2433" s="24"/>
      <c r="CG2433" s="24"/>
      <c r="CH2433" s="24"/>
      <c r="CI2433" s="24"/>
      <c r="CJ2433" s="24"/>
      <c r="CK2433" s="24"/>
      <c r="CL2433" s="24"/>
      <c r="CM2433" s="24"/>
      <c r="CN2433" s="24"/>
      <c r="CO2433" s="24"/>
      <c r="CP2433" s="24"/>
      <c r="CQ2433" s="24"/>
      <c r="CR2433" s="24"/>
      <c r="CS2433" s="24"/>
      <c r="CT2433" s="24"/>
      <c r="CU2433" s="24"/>
      <c r="CV2433" s="24"/>
      <c r="CW2433" s="24"/>
      <c r="CX2433" s="24"/>
      <c r="CY2433" s="24"/>
      <c r="CZ2433" s="24"/>
      <c r="DA2433" s="24"/>
      <c r="DB2433" s="24"/>
      <c r="DC2433" s="24"/>
      <c r="DD2433" s="24"/>
      <c r="DE2433" s="24"/>
      <c r="DF2433" s="24"/>
      <c r="DG2433" s="24"/>
      <c r="DH2433" s="24"/>
      <c r="DI2433" s="24"/>
      <c r="DJ2433" s="24"/>
      <c r="DK2433" s="24"/>
      <c r="DL2433" s="24"/>
      <c r="DM2433" s="24"/>
      <c r="DN2433" s="24"/>
      <c r="DO2433" s="24"/>
      <c r="DP2433" s="24"/>
      <c r="DQ2433" s="24"/>
      <c r="DR2433" s="24"/>
      <c r="DS2433" s="24"/>
      <c r="DT2433" s="24"/>
      <c r="DU2433" s="24"/>
      <c r="DV2433" s="24"/>
      <c r="DW2433" s="24"/>
      <c r="DX2433" s="24"/>
      <c r="DY2433" s="24"/>
      <c r="DZ2433" s="24"/>
      <c r="EA2433" s="24"/>
      <c r="EB2433" s="24"/>
      <c r="EC2433" s="24"/>
      <c r="ED2433" s="24"/>
      <c r="EE2433" s="24"/>
      <c r="EF2433" s="24"/>
      <c r="EG2433" s="24"/>
      <c r="EH2433" s="24"/>
      <c r="EI2433" s="24"/>
      <c r="EJ2433" s="24"/>
      <c r="EK2433" s="24"/>
      <c r="EL2433" s="24"/>
      <c r="EM2433" s="24"/>
      <c r="EN2433" s="24"/>
      <c r="EO2433" s="24"/>
      <c r="EP2433" s="24"/>
      <c r="EQ2433" s="24"/>
      <c r="ER2433" s="24"/>
      <c r="ES2433" s="24"/>
      <c r="ET2433" s="24"/>
      <c r="EU2433" s="24"/>
      <c r="EV2433" s="24"/>
      <c r="EW2433" s="24"/>
      <c r="EX2433" s="24"/>
      <c r="EY2433" s="24"/>
      <c r="EZ2433" s="24"/>
      <c r="FA2433" s="24"/>
      <c r="FB2433" s="24"/>
      <c r="FC2433" s="24"/>
      <c r="FD2433" s="24"/>
      <c r="FE2433" s="24"/>
      <c r="FF2433" s="24"/>
      <c r="FG2433" s="24"/>
      <c r="FH2433" s="24"/>
      <c r="FI2433" s="24"/>
      <c r="FJ2433" s="24"/>
      <c r="FK2433" s="24"/>
      <c r="FL2433" s="24"/>
      <c r="FM2433" s="24"/>
      <c r="FN2433" s="24"/>
      <c r="FO2433" s="24"/>
      <c r="FP2433" s="24"/>
      <c r="FQ2433" s="24"/>
      <c r="FR2433" s="24"/>
      <c r="FS2433" s="24"/>
      <c r="FT2433" s="24"/>
      <c r="FU2433" s="24"/>
      <c r="FV2433" s="24"/>
      <c r="FW2433" s="24"/>
      <c r="FX2433" s="24"/>
      <c r="FY2433" s="24"/>
      <c r="FZ2433" s="24"/>
      <c r="GA2433" s="24"/>
      <c r="GB2433" s="24"/>
      <c r="GC2433" s="24"/>
      <c r="GD2433" s="24"/>
      <c r="GE2433" s="24"/>
      <c r="GF2433" s="24"/>
      <c r="GG2433" s="24"/>
      <c r="GH2433" s="24"/>
      <c r="GI2433" s="24"/>
      <c r="GJ2433" s="24"/>
      <c r="GK2433" s="24"/>
      <c r="GL2433" s="24"/>
      <c r="GM2433" s="24"/>
      <c r="GN2433" s="24"/>
      <c r="GO2433" s="24"/>
      <c r="GP2433" s="24"/>
      <c r="GQ2433" s="24"/>
      <c r="GR2433" s="24"/>
      <c r="GS2433" s="24"/>
      <c r="GT2433" s="24"/>
      <c r="GU2433" s="24"/>
      <c r="GV2433" s="24"/>
      <c r="GW2433" s="24"/>
      <c r="GX2433" s="24"/>
      <c r="GY2433" s="24"/>
      <c r="GZ2433" s="24"/>
      <c r="HA2433" s="24"/>
      <c r="HB2433" s="24"/>
      <c r="HC2433" s="24"/>
      <c r="HD2433" s="24"/>
      <c r="HE2433" s="24"/>
      <c r="HF2433" s="24"/>
      <c r="HG2433" s="24"/>
      <c r="HH2433" s="24"/>
      <c r="HI2433" s="24"/>
      <c r="HJ2433" s="24"/>
      <c r="HK2433" s="24"/>
      <c r="HL2433" s="24"/>
      <c r="HM2433" s="24"/>
      <c r="HN2433" s="24"/>
      <c r="HO2433" s="24"/>
      <c r="HP2433" s="24"/>
      <c r="HQ2433" s="24"/>
      <c r="HR2433" s="24"/>
      <c r="HS2433" s="24"/>
      <c r="HT2433" s="24"/>
      <c r="HU2433" s="24"/>
      <c r="HV2433" s="24"/>
      <c r="HW2433" s="24"/>
      <c r="HX2433" s="24"/>
      <c r="HY2433" s="24"/>
      <c r="HZ2433" s="24"/>
      <c r="IA2433" s="24"/>
      <c r="IB2433" s="24"/>
      <c r="IC2433" s="24"/>
      <c r="ID2433" s="24"/>
      <c r="IE2433" s="24"/>
      <c r="IF2433" s="24"/>
      <c r="IG2433" s="24"/>
      <c r="IH2433" s="24"/>
      <c r="II2433" s="24"/>
      <c r="IJ2433" s="24"/>
    </row>
    <row r="2434" s="16" customFormat="1" ht="14.25" spans="1:244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4"/>
      <c r="BC2434" s="24"/>
      <c r="BD2434" s="24"/>
      <c r="BE2434" s="24"/>
      <c r="BF2434" s="24"/>
      <c r="BG2434" s="24"/>
      <c r="BH2434" s="24"/>
      <c r="BI2434" s="24"/>
      <c r="BJ2434" s="24"/>
      <c r="BK2434" s="24"/>
      <c r="BL2434" s="24"/>
      <c r="BM2434" s="24"/>
      <c r="BN2434" s="24"/>
      <c r="BO2434" s="24"/>
      <c r="BP2434" s="24"/>
      <c r="BQ2434" s="24"/>
      <c r="BR2434" s="24"/>
      <c r="BS2434" s="24"/>
      <c r="BT2434" s="24"/>
      <c r="BU2434" s="24"/>
      <c r="BV2434" s="24"/>
      <c r="BW2434" s="24"/>
      <c r="BX2434" s="24"/>
      <c r="BY2434" s="24"/>
      <c r="BZ2434" s="24"/>
      <c r="CA2434" s="24"/>
      <c r="CB2434" s="24"/>
      <c r="CC2434" s="24"/>
      <c r="CD2434" s="24"/>
      <c r="CE2434" s="24"/>
      <c r="CF2434" s="24"/>
      <c r="CG2434" s="24"/>
      <c r="CH2434" s="24"/>
      <c r="CI2434" s="24"/>
      <c r="CJ2434" s="24"/>
      <c r="CK2434" s="24"/>
      <c r="CL2434" s="24"/>
      <c r="CM2434" s="24"/>
      <c r="CN2434" s="24"/>
      <c r="CO2434" s="24"/>
      <c r="CP2434" s="24"/>
      <c r="CQ2434" s="24"/>
      <c r="CR2434" s="24"/>
      <c r="CS2434" s="24"/>
      <c r="CT2434" s="24"/>
      <c r="CU2434" s="24"/>
      <c r="CV2434" s="24"/>
      <c r="CW2434" s="24"/>
      <c r="CX2434" s="24"/>
      <c r="CY2434" s="24"/>
      <c r="CZ2434" s="24"/>
      <c r="DA2434" s="24"/>
      <c r="DB2434" s="24"/>
      <c r="DC2434" s="24"/>
      <c r="DD2434" s="24"/>
      <c r="DE2434" s="24"/>
      <c r="DF2434" s="24"/>
      <c r="DG2434" s="24"/>
      <c r="DH2434" s="24"/>
      <c r="DI2434" s="24"/>
      <c r="DJ2434" s="24"/>
      <c r="DK2434" s="24"/>
      <c r="DL2434" s="24"/>
      <c r="DM2434" s="24"/>
      <c r="DN2434" s="24"/>
      <c r="DO2434" s="24"/>
      <c r="DP2434" s="24"/>
      <c r="DQ2434" s="24"/>
      <c r="DR2434" s="24"/>
      <c r="DS2434" s="24"/>
      <c r="DT2434" s="24"/>
      <c r="DU2434" s="24"/>
      <c r="DV2434" s="24"/>
      <c r="DW2434" s="24"/>
      <c r="DX2434" s="24"/>
      <c r="DY2434" s="24"/>
      <c r="DZ2434" s="24"/>
      <c r="EA2434" s="24"/>
      <c r="EB2434" s="24"/>
      <c r="EC2434" s="24"/>
      <c r="ED2434" s="24"/>
      <c r="EE2434" s="24"/>
      <c r="EF2434" s="24"/>
      <c r="EG2434" s="24"/>
      <c r="EH2434" s="24"/>
      <c r="EI2434" s="24"/>
      <c r="EJ2434" s="24"/>
      <c r="EK2434" s="24"/>
      <c r="EL2434" s="24"/>
      <c r="EM2434" s="24"/>
      <c r="EN2434" s="24"/>
      <c r="EO2434" s="24"/>
      <c r="EP2434" s="24"/>
      <c r="EQ2434" s="24"/>
      <c r="ER2434" s="24"/>
      <c r="ES2434" s="24"/>
      <c r="ET2434" s="24"/>
      <c r="EU2434" s="24"/>
      <c r="EV2434" s="24"/>
      <c r="EW2434" s="24"/>
      <c r="EX2434" s="24"/>
      <c r="EY2434" s="24"/>
      <c r="EZ2434" s="24"/>
      <c r="FA2434" s="24"/>
      <c r="FB2434" s="24"/>
      <c r="FC2434" s="24"/>
      <c r="FD2434" s="24"/>
      <c r="FE2434" s="24"/>
      <c r="FF2434" s="24"/>
      <c r="FG2434" s="24"/>
      <c r="FH2434" s="24"/>
      <c r="FI2434" s="24"/>
      <c r="FJ2434" s="24"/>
      <c r="FK2434" s="24"/>
      <c r="FL2434" s="24"/>
      <c r="FM2434" s="24"/>
      <c r="FN2434" s="24"/>
      <c r="FO2434" s="24"/>
      <c r="FP2434" s="24"/>
      <c r="FQ2434" s="24"/>
      <c r="FR2434" s="24"/>
      <c r="FS2434" s="24"/>
      <c r="FT2434" s="24"/>
      <c r="FU2434" s="24"/>
      <c r="FV2434" s="24"/>
      <c r="FW2434" s="24"/>
      <c r="FX2434" s="24"/>
      <c r="FY2434" s="24"/>
      <c r="FZ2434" s="24"/>
      <c r="GA2434" s="24"/>
      <c r="GB2434" s="24"/>
      <c r="GC2434" s="24"/>
      <c r="GD2434" s="24"/>
      <c r="GE2434" s="24"/>
      <c r="GF2434" s="24"/>
      <c r="GG2434" s="24"/>
      <c r="GH2434" s="24"/>
      <c r="GI2434" s="24"/>
      <c r="GJ2434" s="24"/>
      <c r="GK2434" s="24"/>
      <c r="GL2434" s="24"/>
      <c r="GM2434" s="24"/>
      <c r="GN2434" s="24"/>
      <c r="GO2434" s="24"/>
      <c r="GP2434" s="24"/>
      <c r="GQ2434" s="24"/>
      <c r="GR2434" s="24"/>
      <c r="GS2434" s="24"/>
      <c r="GT2434" s="24"/>
      <c r="GU2434" s="24"/>
      <c r="GV2434" s="24"/>
      <c r="GW2434" s="24"/>
      <c r="GX2434" s="24"/>
      <c r="GY2434" s="24"/>
      <c r="GZ2434" s="24"/>
      <c r="HA2434" s="24"/>
      <c r="HB2434" s="24"/>
      <c r="HC2434" s="24"/>
      <c r="HD2434" s="24"/>
      <c r="HE2434" s="24"/>
      <c r="HF2434" s="24"/>
      <c r="HG2434" s="24"/>
      <c r="HH2434" s="24"/>
      <c r="HI2434" s="24"/>
      <c r="HJ2434" s="24"/>
      <c r="HK2434" s="24"/>
      <c r="HL2434" s="24"/>
      <c r="HM2434" s="24"/>
      <c r="HN2434" s="24"/>
      <c r="HO2434" s="24"/>
      <c r="HP2434" s="24"/>
      <c r="HQ2434" s="24"/>
      <c r="HR2434" s="24"/>
      <c r="HS2434" s="24"/>
      <c r="HT2434" s="24"/>
      <c r="HU2434" s="24"/>
      <c r="HV2434" s="24"/>
      <c r="HW2434" s="24"/>
      <c r="HX2434" s="24"/>
      <c r="HY2434" s="24"/>
      <c r="HZ2434" s="24"/>
      <c r="IA2434" s="24"/>
      <c r="IB2434" s="24"/>
      <c r="IC2434" s="24"/>
      <c r="ID2434" s="24"/>
      <c r="IE2434" s="24"/>
      <c r="IF2434" s="24"/>
      <c r="IG2434" s="24"/>
      <c r="IH2434" s="24"/>
      <c r="II2434" s="24"/>
      <c r="IJ2434" s="24"/>
    </row>
    <row r="2435" s="16" customFormat="1" ht="14.25" spans="1:244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4"/>
      <c r="BC2435" s="24"/>
      <c r="BD2435" s="24"/>
      <c r="BE2435" s="24"/>
      <c r="BF2435" s="24"/>
      <c r="BG2435" s="24"/>
      <c r="BH2435" s="24"/>
      <c r="BI2435" s="24"/>
      <c r="BJ2435" s="24"/>
      <c r="BK2435" s="24"/>
      <c r="BL2435" s="24"/>
      <c r="BM2435" s="24"/>
      <c r="BN2435" s="24"/>
      <c r="BO2435" s="24"/>
      <c r="BP2435" s="24"/>
      <c r="BQ2435" s="24"/>
      <c r="BR2435" s="24"/>
      <c r="BS2435" s="24"/>
      <c r="BT2435" s="24"/>
      <c r="BU2435" s="24"/>
      <c r="BV2435" s="24"/>
      <c r="BW2435" s="24"/>
      <c r="BX2435" s="24"/>
      <c r="BY2435" s="24"/>
      <c r="BZ2435" s="24"/>
      <c r="CA2435" s="24"/>
      <c r="CB2435" s="24"/>
      <c r="CC2435" s="24"/>
      <c r="CD2435" s="24"/>
      <c r="CE2435" s="24"/>
      <c r="CF2435" s="24"/>
      <c r="CG2435" s="24"/>
      <c r="CH2435" s="24"/>
      <c r="CI2435" s="24"/>
      <c r="CJ2435" s="24"/>
      <c r="CK2435" s="24"/>
      <c r="CL2435" s="24"/>
      <c r="CM2435" s="24"/>
      <c r="CN2435" s="24"/>
      <c r="CO2435" s="24"/>
      <c r="CP2435" s="24"/>
      <c r="CQ2435" s="24"/>
      <c r="CR2435" s="24"/>
      <c r="CS2435" s="24"/>
      <c r="CT2435" s="24"/>
      <c r="CU2435" s="24"/>
      <c r="CV2435" s="24"/>
      <c r="CW2435" s="24"/>
      <c r="CX2435" s="24"/>
      <c r="CY2435" s="24"/>
      <c r="CZ2435" s="24"/>
      <c r="DA2435" s="24"/>
      <c r="DB2435" s="24"/>
      <c r="DC2435" s="24"/>
      <c r="DD2435" s="24"/>
      <c r="DE2435" s="24"/>
      <c r="DF2435" s="24"/>
      <c r="DG2435" s="24"/>
      <c r="DH2435" s="24"/>
      <c r="DI2435" s="24"/>
      <c r="DJ2435" s="24"/>
      <c r="DK2435" s="24"/>
      <c r="DL2435" s="24"/>
      <c r="DM2435" s="24"/>
      <c r="DN2435" s="24"/>
      <c r="DO2435" s="24"/>
      <c r="DP2435" s="24"/>
      <c r="DQ2435" s="24"/>
      <c r="DR2435" s="24"/>
      <c r="DS2435" s="24"/>
      <c r="DT2435" s="24"/>
      <c r="DU2435" s="24"/>
      <c r="DV2435" s="24"/>
      <c r="DW2435" s="24"/>
      <c r="DX2435" s="24"/>
      <c r="DY2435" s="24"/>
      <c r="DZ2435" s="24"/>
      <c r="EA2435" s="24"/>
      <c r="EB2435" s="24"/>
      <c r="EC2435" s="24"/>
      <c r="ED2435" s="24"/>
      <c r="EE2435" s="24"/>
      <c r="EF2435" s="24"/>
      <c r="EG2435" s="24"/>
      <c r="EH2435" s="24"/>
      <c r="EI2435" s="24"/>
      <c r="EJ2435" s="24"/>
      <c r="EK2435" s="24"/>
      <c r="EL2435" s="24"/>
      <c r="EM2435" s="24"/>
      <c r="EN2435" s="24"/>
      <c r="EO2435" s="24"/>
      <c r="EP2435" s="24"/>
      <c r="EQ2435" s="24"/>
      <c r="ER2435" s="24"/>
      <c r="ES2435" s="24"/>
      <c r="ET2435" s="24"/>
      <c r="EU2435" s="24"/>
      <c r="EV2435" s="24"/>
      <c r="EW2435" s="24"/>
      <c r="EX2435" s="24"/>
      <c r="EY2435" s="24"/>
      <c r="EZ2435" s="24"/>
      <c r="FA2435" s="24"/>
      <c r="FB2435" s="24"/>
      <c r="FC2435" s="24"/>
      <c r="FD2435" s="24"/>
      <c r="FE2435" s="24"/>
      <c r="FF2435" s="24"/>
      <c r="FG2435" s="24"/>
      <c r="FH2435" s="24"/>
      <c r="FI2435" s="24"/>
      <c r="FJ2435" s="24"/>
      <c r="FK2435" s="24"/>
      <c r="FL2435" s="24"/>
      <c r="FM2435" s="24"/>
      <c r="FN2435" s="24"/>
      <c r="FO2435" s="24"/>
      <c r="FP2435" s="24"/>
      <c r="FQ2435" s="24"/>
      <c r="FR2435" s="24"/>
      <c r="FS2435" s="24"/>
      <c r="FT2435" s="24"/>
      <c r="FU2435" s="24"/>
      <c r="FV2435" s="24"/>
      <c r="FW2435" s="24"/>
      <c r="FX2435" s="24"/>
      <c r="FY2435" s="24"/>
      <c r="FZ2435" s="24"/>
      <c r="GA2435" s="24"/>
      <c r="GB2435" s="24"/>
      <c r="GC2435" s="24"/>
      <c r="GD2435" s="24"/>
      <c r="GE2435" s="24"/>
      <c r="GF2435" s="24"/>
      <c r="GG2435" s="24"/>
      <c r="GH2435" s="24"/>
      <c r="GI2435" s="24"/>
      <c r="GJ2435" s="24"/>
      <c r="GK2435" s="24"/>
      <c r="GL2435" s="24"/>
      <c r="GM2435" s="24"/>
      <c r="GN2435" s="24"/>
      <c r="GO2435" s="24"/>
      <c r="GP2435" s="24"/>
      <c r="GQ2435" s="24"/>
      <c r="GR2435" s="24"/>
      <c r="GS2435" s="24"/>
      <c r="GT2435" s="24"/>
      <c r="GU2435" s="24"/>
      <c r="GV2435" s="24"/>
      <c r="GW2435" s="24"/>
      <c r="GX2435" s="24"/>
      <c r="GY2435" s="24"/>
      <c r="GZ2435" s="24"/>
      <c r="HA2435" s="24"/>
      <c r="HB2435" s="24"/>
      <c r="HC2435" s="24"/>
      <c r="HD2435" s="24"/>
      <c r="HE2435" s="24"/>
      <c r="HF2435" s="24"/>
      <c r="HG2435" s="24"/>
      <c r="HH2435" s="24"/>
      <c r="HI2435" s="24"/>
      <c r="HJ2435" s="24"/>
      <c r="HK2435" s="24"/>
      <c r="HL2435" s="24"/>
      <c r="HM2435" s="24"/>
      <c r="HN2435" s="24"/>
      <c r="HO2435" s="24"/>
      <c r="HP2435" s="24"/>
      <c r="HQ2435" s="24"/>
      <c r="HR2435" s="24"/>
      <c r="HS2435" s="24"/>
      <c r="HT2435" s="24"/>
      <c r="HU2435" s="24"/>
      <c r="HV2435" s="24"/>
      <c r="HW2435" s="24"/>
      <c r="HX2435" s="24"/>
      <c r="HY2435" s="24"/>
      <c r="HZ2435" s="24"/>
      <c r="IA2435" s="24"/>
      <c r="IB2435" s="24"/>
      <c r="IC2435" s="24"/>
      <c r="ID2435" s="24"/>
      <c r="IE2435" s="24"/>
      <c r="IF2435" s="24"/>
      <c r="IG2435" s="24"/>
      <c r="IH2435" s="24"/>
      <c r="II2435" s="24"/>
      <c r="IJ2435" s="24"/>
    </row>
    <row r="2436" s="16" customFormat="1" ht="14.25" spans="1:244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  <c r="AR2436" s="24"/>
      <c r="AS2436" s="24"/>
      <c r="AT2436" s="24"/>
      <c r="AU2436" s="24"/>
      <c r="AV2436" s="24"/>
      <c r="AW2436" s="24"/>
      <c r="AX2436" s="24"/>
      <c r="AY2436" s="24"/>
      <c r="AZ2436" s="24"/>
      <c r="BA2436" s="24"/>
      <c r="BB2436" s="24"/>
      <c r="BC2436" s="24"/>
      <c r="BD2436" s="24"/>
      <c r="BE2436" s="24"/>
      <c r="BF2436" s="24"/>
      <c r="BG2436" s="24"/>
      <c r="BH2436" s="24"/>
      <c r="BI2436" s="24"/>
      <c r="BJ2436" s="24"/>
      <c r="BK2436" s="24"/>
      <c r="BL2436" s="24"/>
      <c r="BM2436" s="24"/>
      <c r="BN2436" s="24"/>
      <c r="BO2436" s="24"/>
      <c r="BP2436" s="24"/>
      <c r="BQ2436" s="24"/>
      <c r="BR2436" s="24"/>
      <c r="BS2436" s="24"/>
      <c r="BT2436" s="24"/>
      <c r="BU2436" s="24"/>
      <c r="BV2436" s="24"/>
      <c r="BW2436" s="24"/>
      <c r="BX2436" s="24"/>
      <c r="BY2436" s="24"/>
      <c r="BZ2436" s="24"/>
      <c r="CA2436" s="24"/>
      <c r="CB2436" s="24"/>
      <c r="CC2436" s="24"/>
      <c r="CD2436" s="24"/>
      <c r="CE2436" s="24"/>
      <c r="CF2436" s="24"/>
      <c r="CG2436" s="24"/>
      <c r="CH2436" s="24"/>
      <c r="CI2436" s="24"/>
      <c r="CJ2436" s="24"/>
      <c r="CK2436" s="24"/>
      <c r="CL2436" s="24"/>
      <c r="CM2436" s="24"/>
      <c r="CN2436" s="24"/>
      <c r="CO2436" s="24"/>
      <c r="CP2436" s="24"/>
      <c r="CQ2436" s="24"/>
      <c r="CR2436" s="24"/>
      <c r="CS2436" s="24"/>
      <c r="CT2436" s="24"/>
      <c r="CU2436" s="24"/>
      <c r="CV2436" s="24"/>
      <c r="CW2436" s="24"/>
      <c r="CX2436" s="24"/>
      <c r="CY2436" s="24"/>
      <c r="CZ2436" s="24"/>
      <c r="DA2436" s="24"/>
      <c r="DB2436" s="24"/>
      <c r="DC2436" s="24"/>
      <c r="DD2436" s="24"/>
      <c r="DE2436" s="24"/>
      <c r="DF2436" s="24"/>
      <c r="DG2436" s="24"/>
      <c r="DH2436" s="24"/>
      <c r="DI2436" s="24"/>
      <c r="DJ2436" s="24"/>
      <c r="DK2436" s="24"/>
      <c r="DL2436" s="24"/>
      <c r="DM2436" s="24"/>
      <c r="DN2436" s="24"/>
      <c r="DO2436" s="24"/>
      <c r="DP2436" s="24"/>
      <c r="DQ2436" s="24"/>
      <c r="DR2436" s="24"/>
      <c r="DS2436" s="24"/>
      <c r="DT2436" s="24"/>
      <c r="DU2436" s="24"/>
      <c r="DV2436" s="24"/>
      <c r="DW2436" s="24"/>
      <c r="DX2436" s="24"/>
      <c r="DY2436" s="24"/>
      <c r="DZ2436" s="24"/>
      <c r="EA2436" s="24"/>
      <c r="EB2436" s="24"/>
      <c r="EC2436" s="24"/>
      <c r="ED2436" s="24"/>
      <c r="EE2436" s="24"/>
      <c r="EF2436" s="24"/>
      <c r="EG2436" s="24"/>
      <c r="EH2436" s="24"/>
      <c r="EI2436" s="24"/>
      <c r="EJ2436" s="24"/>
      <c r="EK2436" s="24"/>
      <c r="EL2436" s="24"/>
      <c r="EM2436" s="24"/>
      <c r="EN2436" s="24"/>
      <c r="EO2436" s="24"/>
      <c r="EP2436" s="24"/>
      <c r="EQ2436" s="24"/>
      <c r="ER2436" s="24"/>
      <c r="ES2436" s="24"/>
      <c r="ET2436" s="24"/>
      <c r="EU2436" s="24"/>
      <c r="EV2436" s="24"/>
      <c r="EW2436" s="24"/>
      <c r="EX2436" s="24"/>
      <c r="EY2436" s="24"/>
      <c r="EZ2436" s="24"/>
      <c r="FA2436" s="24"/>
      <c r="FB2436" s="24"/>
      <c r="FC2436" s="24"/>
      <c r="FD2436" s="24"/>
      <c r="FE2436" s="24"/>
      <c r="FF2436" s="24"/>
      <c r="FG2436" s="24"/>
      <c r="FH2436" s="24"/>
      <c r="FI2436" s="24"/>
      <c r="FJ2436" s="24"/>
      <c r="FK2436" s="24"/>
      <c r="FL2436" s="24"/>
      <c r="FM2436" s="24"/>
      <c r="FN2436" s="24"/>
      <c r="FO2436" s="24"/>
      <c r="FP2436" s="24"/>
      <c r="FQ2436" s="24"/>
      <c r="FR2436" s="24"/>
      <c r="FS2436" s="24"/>
      <c r="FT2436" s="24"/>
      <c r="FU2436" s="24"/>
      <c r="FV2436" s="24"/>
      <c r="FW2436" s="24"/>
      <c r="FX2436" s="24"/>
      <c r="FY2436" s="24"/>
      <c r="FZ2436" s="24"/>
      <c r="GA2436" s="24"/>
      <c r="GB2436" s="24"/>
      <c r="GC2436" s="24"/>
      <c r="GD2436" s="24"/>
      <c r="GE2436" s="24"/>
      <c r="GF2436" s="24"/>
      <c r="GG2436" s="24"/>
      <c r="GH2436" s="24"/>
      <c r="GI2436" s="24"/>
      <c r="GJ2436" s="24"/>
      <c r="GK2436" s="24"/>
      <c r="GL2436" s="24"/>
      <c r="GM2436" s="24"/>
      <c r="GN2436" s="24"/>
      <c r="GO2436" s="24"/>
      <c r="GP2436" s="24"/>
      <c r="GQ2436" s="24"/>
      <c r="GR2436" s="24"/>
      <c r="GS2436" s="24"/>
      <c r="GT2436" s="24"/>
      <c r="GU2436" s="24"/>
      <c r="GV2436" s="24"/>
      <c r="GW2436" s="24"/>
      <c r="GX2436" s="24"/>
      <c r="GY2436" s="24"/>
      <c r="GZ2436" s="24"/>
      <c r="HA2436" s="24"/>
      <c r="HB2436" s="24"/>
      <c r="HC2436" s="24"/>
      <c r="HD2436" s="24"/>
      <c r="HE2436" s="24"/>
      <c r="HF2436" s="24"/>
      <c r="HG2436" s="24"/>
      <c r="HH2436" s="24"/>
      <c r="HI2436" s="24"/>
      <c r="HJ2436" s="24"/>
      <c r="HK2436" s="24"/>
      <c r="HL2436" s="24"/>
      <c r="HM2436" s="24"/>
      <c r="HN2436" s="24"/>
      <c r="HO2436" s="24"/>
      <c r="HP2436" s="24"/>
      <c r="HQ2436" s="24"/>
      <c r="HR2436" s="24"/>
      <c r="HS2436" s="24"/>
      <c r="HT2436" s="24"/>
      <c r="HU2436" s="24"/>
      <c r="HV2436" s="24"/>
      <c r="HW2436" s="24"/>
      <c r="HX2436" s="24"/>
      <c r="HY2436" s="24"/>
      <c r="HZ2436" s="24"/>
      <c r="IA2436" s="24"/>
      <c r="IB2436" s="24"/>
      <c r="IC2436" s="24"/>
      <c r="ID2436" s="24"/>
      <c r="IE2436" s="24"/>
      <c r="IF2436" s="24"/>
      <c r="IG2436" s="24"/>
      <c r="IH2436" s="24"/>
      <c r="II2436" s="24"/>
      <c r="IJ2436" s="24"/>
    </row>
    <row r="2437" s="16" customFormat="1" ht="14.25" spans="1:244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4"/>
      <c r="AS2437" s="24"/>
      <c r="AT2437" s="24"/>
      <c r="AU2437" s="24"/>
      <c r="AV2437" s="24"/>
      <c r="AW2437" s="24"/>
      <c r="AX2437" s="24"/>
      <c r="AY2437" s="24"/>
      <c r="AZ2437" s="24"/>
      <c r="BA2437" s="24"/>
      <c r="BB2437" s="24"/>
      <c r="BC2437" s="24"/>
      <c r="BD2437" s="24"/>
      <c r="BE2437" s="24"/>
      <c r="BF2437" s="24"/>
      <c r="BG2437" s="24"/>
      <c r="BH2437" s="24"/>
      <c r="BI2437" s="24"/>
      <c r="BJ2437" s="24"/>
      <c r="BK2437" s="24"/>
      <c r="BL2437" s="24"/>
      <c r="BM2437" s="24"/>
      <c r="BN2437" s="24"/>
      <c r="BO2437" s="24"/>
      <c r="BP2437" s="24"/>
      <c r="BQ2437" s="24"/>
      <c r="BR2437" s="24"/>
      <c r="BS2437" s="24"/>
      <c r="BT2437" s="24"/>
      <c r="BU2437" s="24"/>
      <c r="BV2437" s="24"/>
      <c r="BW2437" s="24"/>
      <c r="BX2437" s="24"/>
      <c r="BY2437" s="24"/>
      <c r="BZ2437" s="24"/>
      <c r="CA2437" s="24"/>
      <c r="CB2437" s="24"/>
      <c r="CC2437" s="24"/>
      <c r="CD2437" s="24"/>
      <c r="CE2437" s="24"/>
      <c r="CF2437" s="24"/>
      <c r="CG2437" s="24"/>
      <c r="CH2437" s="24"/>
      <c r="CI2437" s="24"/>
      <c r="CJ2437" s="24"/>
      <c r="CK2437" s="24"/>
      <c r="CL2437" s="24"/>
      <c r="CM2437" s="24"/>
      <c r="CN2437" s="24"/>
      <c r="CO2437" s="24"/>
      <c r="CP2437" s="24"/>
      <c r="CQ2437" s="24"/>
      <c r="CR2437" s="24"/>
      <c r="CS2437" s="24"/>
      <c r="CT2437" s="24"/>
      <c r="CU2437" s="24"/>
      <c r="CV2437" s="24"/>
      <c r="CW2437" s="24"/>
      <c r="CX2437" s="24"/>
      <c r="CY2437" s="24"/>
      <c r="CZ2437" s="24"/>
      <c r="DA2437" s="24"/>
      <c r="DB2437" s="24"/>
      <c r="DC2437" s="24"/>
      <c r="DD2437" s="24"/>
      <c r="DE2437" s="24"/>
      <c r="DF2437" s="24"/>
      <c r="DG2437" s="24"/>
      <c r="DH2437" s="24"/>
      <c r="DI2437" s="24"/>
      <c r="DJ2437" s="24"/>
      <c r="DK2437" s="24"/>
      <c r="DL2437" s="24"/>
      <c r="DM2437" s="24"/>
      <c r="DN2437" s="24"/>
      <c r="DO2437" s="24"/>
      <c r="DP2437" s="24"/>
      <c r="DQ2437" s="24"/>
      <c r="DR2437" s="24"/>
      <c r="DS2437" s="24"/>
      <c r="DT2437" s="24"/>
      <c r="DU2437" s="24"/>
      <c r="DV2437" s="24"/>
      <c r="DW2437" s="24"/>
      <c r="DX2437" s="24"/>
      <c r="DY2437" s="24"/>
      <c r="DZ2437" s="24"/>
      <c r="EA2437" s="24"/>
      <c r="EB2437" s="24"/>
      <c r="EC2437" s="24"/>
      <c r="ED2437" s="24"/>
      <c r="EE2437" s="24"/>
      <c r="EF2437" s="24"/>
      <c r="EG2437" s="24"/>
      <c r="EH2437" s="24"/>
      <c r="EI2437" s="24"/>
      <c r="EJ2437" s="24"/>
      <c r="EK2437" s="24"/>
      <c r="EL2437" s="24"/>
      <c r="EM2437" s="24"/>
      <c r="EN2437" s="24"/>
      <c r="EO2437" s="24"/>
      <c r="EP2437" s="24"/>
      <c r="EQ2437" s="24"/>
      <c r="ER2437" s="24"/>
      <c r="ES2437" s="24"/>
      <c r="ET2437" s="24"/>
      <c r="EU2437" s="24"/>
      <c r="EV2437" s="24"/>
      <c r="EW2437" s="24"/>
      <c r="EX2437" s="24"/>
      <c r="EY2437" s="24"/>
      <c r="EZ2437" s="24"/>
      <c r="FA2437" s="24"/>
      <c r="FB2437" s="24"/>
      <c r="FC2437" s="24"/>
      <c r="FD2437" s="24"/>
      <c r="FE2437" s="24"/>
      <c r="FF2437" s="24"/>
      <c r="FG2437" s="24"/>
      <c r="FH2437" s="24"/>
      <c r="FI2437" s="24"/>
      <c r="FJ2437" s="24"/>
      <c r="FK2437" s="24"/>
      <c r="FL2437" s="24"/>
      <c r="FM2437" s="24"/>
      <c r="FN2437" s="24"/>
      <c r="FO2437" s="24"/>
      <c r="FP2437" s="24"/>
      <c r="FQ2437" s="24"/>
      <c r="FR2437" s="24"/>
      <c r="FS2437" s="24"/>
      <c r="FT2437" s="24"/>
      <c r="FU2437" s="24"/>
      <c r="FV2437" s="24"/>
      <c r="FW2437" s="24"/>
      <c r="FX2437" s="24"/>
      <c r="FY2437" s="24"/>
      <c r="FZ2437" s="24"/>
      <c r="GA2437" s="24"/>
      <c r="GB2437" s="24"/>
      <c r="GC2437" s="24"/>
      <c r="GD2437" s="24"/>
      <c r="GE2437" s="24"/>
      <c r="GF2437" s="24"/>
      <c r="GG2437" s="24"/>
      <c r="GH2437" s="24"/>
      <c r="GI2437" s="24"/>
      <c r="GJ2437" s="24"/>
      <c r="GK2437" s="24"/>
      <c r="GL2437" s="24"/>
      <c r="GM2437" s="24"/>
      <c r="GN2437" s="24"/>
      <c r="GO2437" s="24"/>
      <c r="GP2437" s="24"/>
      <c r="GQ2437" s="24"/>
      <c r="GR2437" s="24"/>
      <c r="GS2437" s="24"/>
      <c r="GT2437" s="24"/>
      <c r="GU2437" s="24"/>
      <c r="GV2437" s="24"/>
      <c r="GW2437" s="24"/>
      <c r="GX2437" s="24"/>
      <c r="GY2437" s="24"/>
      <c r="GZ2437" s="24"/>
      <c r="HA2437" s="24"/>
      <c r="HB2437" s="24"/>
      <c r="HC2437" s="24"/>
      <c r="HD2437" s="24"/>
      <c r="HE2437" s="24"/>
      <c r="HF2437" s="24"/>
      <c r="HG2437" s="24"/>
      <c r="HH2437" s="24"/>
      <c r="HI2437" s="24"/>
      <c r="HJ2437" s="24"/>
      <c r="HK2437" s="24"/>
      <c r="HL2437" s="24"/>
      <c r="HM2437" s="24"/>
      <c r="HN2437" s="24"/>
      <c r="HO2437" s="24"/>
      <c r="HP2437" s="24"/>
      <c r="HQ2437" s="24"/>
      <c r="HR2437" s="24"/>
      <c r="HS2437" s="24"/>
      <c r="HT2437" s="24"/>
      <c r="HU2437" s="24"/>
      <c r="HV2437" s="24"/>
      <c r="HW2437" s="24"/>
      <c r="HX2437" s="24"/>
      <c r="HY2437" s="24"/>
      <c r="HZ2437" s="24"/>
      <c r="IA2437" s="24"/>
      <c r="IB2437" s="24"/>
      <c r="IC2437" s="24"/>
      <c r="ID2437" s="24"/>
      <c r="IE2437" s="24"/>
      <c r="IF2437" s="24"/>
      <c r="IG2437" s="24"/>
      <c r="IH2437" s="24"/>
      <c r="II2437" s="24"/>
      <c r="IJ2437" s="24"/>
    </row>
    <row r="2438" s="16" customFormat="1" ht="14.25" spans="1:244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4"/>
      <c r="AR2438" s="24"/>
      <c r="AS2438" s="24"/>
      <c r="AT2438" s="24"/>
      <c r="AU2438" s="24"/>
      <c r="AV2438" s="24"/>
      <c r="AW2438" s="24"/>
      <c r="AX2438" s="24"/>
      <c r="AY2438" s="24"/>
      <c r="AZ2438" s="24"/>
      <c r="BA2438" s="24"/>
      <c r="BB2438" s="24"/>
      <c r="BC2438" s="24"/>
      <c r="BD2438" s="24"/>
      <c r="BE2438" s="24"/>
      <c r="BF2438" s="24"/>
      <c r="BG2438" s="24"/>
      <c r="BH2438" s="24"/>
      <c r="BI2438" s="24"/>
      <c r="BJ2438" s="24"/>
      <c r="BK2438" s="24"/>
      <c r="BL2438" s="24"/>
      <c r="BM2438" s="24"/>
      <c r="BN2438" s="24"/>
      <c r="BO2438" s="24"/>
      <c r="BP2438" s="24"/>
      <c r="BQ2438" s="24"/>
      <c r="BR2438" s="24"/>
      <c r="BS2438" s="24"/>
      <c r="BT2438" s="24"/>
      <c r="BU2438" s="24"/>
      <c r="BV2438" s="24"/>
      <c r="BW2438" s="24"/>
      <c r="BX2438" s="24"/>
      <c r="BY2438" s="24"/>
      <c r="BZ2438" s="24"/>
      <c r="CA2438" s="24"/>
      <c r="CB2438" s="24"/>
      <c r="CC2438" s="24"/>
      <c r="CD2438" s="24"/>
      <c r="CE2438" s="24"/>
      <c r="CF2438" s="24"/>
      <c r="CG2438" s="24"/>
      <c r="CH2438" s="24"/>
      <c r="CI2438" s="24"/>
      <c r="CJ2438" s="24"/>
      <c r="CK2438" s="24"/>
      <c r="CL2438" s="24"/>
      <c r="CM2438" s="24"/>
      <c r="CN2438" s="24"/>
      <c r="CO2438" s="24"/>
      <c r="CP2438" s="24"/>
      <c r="CQ2438" s="24"/>
      <c r="CR2438" s="24"/>
      <c r="CS2438" s="24"/>
      <c r="CT2438" s="24"/>
      <c r="CU2438" s="24"/>
      <c r="CV2438" s="24"/>
      <c r="CW2438" s="24"/>
      <c r="CX2438" s="24"/>
      <c r="CY2438" s="24"/>
      <c r="CZ2438" s="24"/>
      <c r="DA2438" s="24"/>
      <c r="DB2438" s="24"/>
      <c r="DC2438" s="24"/>
      <c r="DD2438" s="24"/>
      <c r="DE2438" s="24"/>
      <c r="DF2438" s="24"/>
      <c r="DG2438" s="24"/>
      <c r="DH2438" s="24"/>
      <c r="DI2438" s="24"/>
      <c r="DJ2438" s="24"/>
      <c r="DK2438" s="24"/>
      <c r="DL2438" s="24"/>
      <c r="DM2438" s="24"/>
      <c r="DN2438" s="24"/>
      <c r="DO2438" s="24"/>
      <c r="DP2438" s="24"/>
      <c r="DQ2438" s="24"/>
      <c r="DR2438" s="24"/>
      <c r="DS2438" s="24"/>
      <c r="DT2438" s="24"/>
      <c r="DU2438" s="24"/>
      <c r="DV2438" s="24"/>
      <c r="DW2438" s="24"/>
      <c r="DX2438" s="24"/>
      <c r="DY2438" s="24"/>
      <c r="DZ2438" s="24"/>
      <c r="EA2438" s="24"/>
      <c r="EB2438" s="24"/>
      <c r="EC2438" s="24"/>
      <c r="ED2438" s="24"/>
      <c r="EE2438" s="24"/>
      <c r="EF2438" s="24"/>
      <c r="EG2438" s="24"/>
      <c r="EH2438" s="24"/>
      <c r="EI2438" s="24"/>
      <c r="EJ2438" s="24"/>
      <c r="EK2438" s="24"/>
      <c r="EL2438" s="24"/>
      <c r="EM2438" s="24"/>
      <c r="EN2438" s="24"/>
      <c r="EO2438" s="24"/>
      <c r="EP2438" s="24"/>
      <c r="EQ2438" s="24"/>
      <c r="ER2438" s="24"/>
      <c r="ES2438" s="24"/>
      <c r="ET2438" s="24"/>
      <c r="EU2438" s="24"/>
      <c r="EV2438" s="24"/>
      <c r="EW2438" s="24"/>
      <c r="EX2438" s="24"/>
      <c r="EY2438" s="24"/>
      <c r="EZ2438" s="24"/>
      <c r="FA2438" s="24"/>
      <c r="FB2438" s="24"/>
      <c r="FC2438" s="24"/>
      <c r="FD2438" s="24"/>
      <c r="FE2438" s="24"/>
      <c r="FF2438" s="24"/>
      <c r="FG2438" s="24"/>
      <c r="FH2438" s="24"/>
      <c r="FI2438" s="24"/>
      <c r="FJ2438" s="24"/>
      <c r="FK2438" s="24"/>
      <c r="FL2438" s="24"/>
      <c r="FM2438" s="24"/>
      <c r="FN2438" s="24"/>
      <c r="FO2438" s="24"/>
      <c r="FP2438" s="24"/>
      <c r="FQ2438" s="24"/>
      <c r="FR2438" s="24"/>
      <c r="FS2438" s="24"/>
      <c r="FT2438" s="24"/>
      <c r="FU2438" s="24"/>
      <c r="FV2438" s="24"/>
      <c r="FW2438" s="24"/>
      <c r="FX2438" s="24"/>
      <c r="FY2438" s="24"/>
      <c r="FZ2438" s="24"/>
      <c r="GA2438" s="24"/>
      <c r="GB2438" s="24"/>
      <c r="GC2438" s="24"/>
      <c r="GD2438" s="24"/>
      <c r="GE2438" s="24"/>
      <c r="GF2438" s="24"/>
      <c r="GG2438" s="24"/>
      <c r="GH2438" s="24"/>
      <c r="GI2438" s="24"/>
      <c r="GJ2438" s="24"/>
      <c r="GK2438" s="24"/>
      <c r="GL2438" s="24"/>
      <c r="GM2438" s="24"/>
      <c r="GN2438" s="24"/>
      <c r="GO2438" s="24"/>
      <c r="GP2438" s="24"/>
      <c r="GQ2438" s="24"/>
      <c r="GR2438" s="24"/>
      <c r="GS2438" s="24"/>
      <c r="GT2438" s="24"/>
      <c r="GU2438" s="24"/>
      <c r="GV2438" s="24"/>
      <c r="GW2438" s="24"/>
      <c r="GX2438" s="24"/>
      <c r="GY2438" s="24"/>
      <c r="GZ2438" s="24"/>
      <c r="HA2438" s="24"/>
      <c r="HB2438" s="24"/>
      <c r="HC2438" s="24"/>
      <c r="HD2438" s="24"/>
      <c r="HE2438" s="24"/>
      <c r="HF2438" s="24"/>
      <c r="HG2438" s="24"/>
      <c r="HH2438" s="24"/>
      <c r="HI2438" s="24"/>
      <c r="HJ2438" s="24"/>
      <c r="HK2438" s="24"/>
      <c r="HL2438" s="24"/>
      <c r="HM2438" s="24"/>
      <c r="HN2438" s="24"/>
      <c r="HO2438" s="24"/>
      <c r="HP2438" s="24"/>
      <c r="HQ2438" s="24"/>
      <c r="HR2438" s="24"/>
      <c r="HS2438" s="24"/>
      <c r="HT2438" s="24"/>
      <c r="HU2438" s="24"/>
      <c r="HV2438" s="24"/>
      <c r="HW2438" s="24"/>
      <c r="HX2438" s="24"/>
      <c r="HY2438" s="24"/>
      <c r="HZ2438" s="24"/>
      <c r="IA2438" s="24"/>
      <c r="IB2438" s="24"/>
      <c r="IC2438" s="24"/>
      <c r="ID2438" s="24"/>
      <c r="IE2438" s="24"/>
      <c r="IF2438" s="24"/>
      <c r="IG2438" s="24"/>
      <c r="IH2438" s="24"/>
      <c r="II2438" s="24"/>
      <c r="IJ2438" s="24"/>
    </row>
    <row r="2439" s="16" customFormat="1" ht="14.25" spans="1:244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  <c r="AQ2439" s="24"/>
      <c r="AR2439" s="24"/>
      <c r="AS2439" s="24"/>
      <c r="AT2439" s="24"/>
      <c r="AU2439" s="24"/>
      <c r="AV2439" s="24"/>
      <c r="AW2439" s="24"/>
      <c r="AX2439" s="24"/>
      <c r="AY2439" s="24"/>
      <c r="AZ2439" s="24"/>
      <c r="BA2439" s="24"/>
      <c r="BB2439" s="24"/>
      <c r="BC2439" s="24"/>
      <c r="BD2439" s="24"/>
      <c r="BE2439" s="24"/>
      <c r="BF2439" s="24"/>
      <c r="BG2439" s="24"/>
      <c r="BH2439" s="24"/>
      <c r="BI2439" s="24"/>
      <c r="BJ2439" s="24"/>
      <c r="BK2439" s="24"/>
      <c r="BL2439" s="24"/>
      <c r="BM2439" s="24"/>
      <c r="BN2439" s="24"/>
      <c r="BO2439" s="24"/>
      <c r="BP2439" s="24"/>
      <c r="BQ2439" s="24"/>
      <c r="BR2439" s="24"/>
      <c r="BS2439" s="24"/>
      <c r="BT2439" s="24"/>
      <c r="BU2439" s="24"/>
      <c r="BV2439" s="24"/>
      <c r="BW2439" s="24"/>
      <c r="BX2439" s="24"/>
      <c r="BY2439" s="24"/>
      <c r="BZ2439" s="24"/>
      <c r="CA2439" s="24"/>
      <c r="CB2439" s="24"/>
      <c r="CC2439" s="24"/>
      <c r="CD2439" s="24"/>
      <c r="CE2439" s="24"/>
      <c r="CF2439" s="24"/>
      <c r="CG2439" s="24"/>
      <c r="CH2439" s="24"/>
      <c r="CI2439" s="24"/>
      <c r="CJ2439" s="24"/>
      <c r="CK2439" s="24"/>
      <c r="CL2439" s="24"/>
      <c r="CM2439" s="24"/>
      <c r="CN2439" s="24"/>
      <c r="CO2439" s="24"/>
      <c r="CP2439" s="24"/>
      <c r="CQ2439" s="24"/>
      <c r="CR2439" s="24"/>
      <c r="CS2439" s="24"/>
      <c r="CT2439" s="24"/>
      <c r="CU2439" s="24"/>
      <c r="CV2439" s="24"/>
      <c r="CW2439" s="24"/>
      <c r="CX2439" s="24"/>
      <c r="CY2439" s="24"/>
      <c r="CZ2439" s="24"/>
      <c r="DA2439" s="24"/>
      <c r="DB2439" s="24"/>
      <c r="DC2439" s="24"/>
      <c r="DD2439" s="24"/>
      <c r="DE2439" s="24"/>
      <c r="DF2439" s="24"/>
      <c r="DG2439" s="24"/>
      <c r="DH2439" s="24"/>
      <c r="DI2439" s="24"/>
      <c r="DJ2439" s="24"/>
      <c r="DK2439" s="24"/>
      <c r="DL2439" s="24"/>
      <c r="DM2439" s="24"/>
      <c r="DN2439" s="24"/>
      <c r="DO2439" s="24"/>
      <c r="DP2439" s="24"/>
      <c r="DQ2439" s="24"/>
      <c r="DR2439" s="24"/>
      <c r="DS2439" s="24"/>
      <c r="DT2439" s="24"/>
      <c r="DU2439" s="24"/>
      <c r="DV2439" s="24"/>
      <c r="DW2439" s="24"/>
      <c r="DX2439" s="24"/>
      <c r="DY2439" s="24"/>
      <c r="DZ2439" s="24"/>
      <c r="EA2439" s="24"/>
      <c r="EB2439" s="24"/>
      <c r="EC2439" s="24"/>
      <c r="ED2439" s="24"/>
      <c r="EE2439" s="24"/>
      <c r="EF2439" s="24"/>
      <c r="EG2439" s="24"/>
      <c r="EH2439" s="24"/>
      <c r="EI2439" s="24"/>
      <c r="EJ2439" s="24"/>
      <c r="EK2439" s="24"/>
      <c r="EL2439" s="24"/>
      <c r="EM2439" s="24"/>
      <c r="EN2439" s="24"/>
      <c r="EO2439" s="24"/>
      <c r="EP2439" s="24"/>
      <c r="EQ2439" s="24"/>
      <c r="ER2439" s="24"/>
      <c r="ES2439" s="24"/>
      <c r="ET2439" s="24"/>
      <c r="EU2439" s="24"/>
      <c r="EV2439" s="24"/>
      <c r="EW2439" s="24"/>
      <c r="EX2439" s="24"/>
      <c r="EY2439" s="24"/>
      <c r="EZ2439" s="24"/>
      <c r="FA2439" s="24"/>
      <c r="FB2439" s="24"/>
      <c r="FC2439" s="24"/>
      <c r="FD2439" s="24"/>
      <c r="FE2439" s="24"/>
      <c r="FF2439" s="24"/>
      <c r="FG2439" s="24"/>
      <c r="FH2439" s="24"/>
      <c r="FI2439" s="24"/>
      <c r="FJ2439" s="24"/>
      <c r="FK2439" s="24"/>
      <c r="FL2439" s="24"/>
      <c r="FM2439" s="24"/>
      <c r="FN2439" s="24"/>
      <c r="FO2439" s="24"/>
      <c r="FP2439" s="24"/>
      <c r="FQ2439" s="24"/>
      <c r="FR2439" s="24"/>
      <c r="FS2439" s="24"/>
      <c r="FT2439" s="24"/>
      <c r="FU2439" s="24"/>
      <c r="FV2439" s="24"/>
      <c r="FW2439" s="24"/>
      <c r="FX2439" s="24"/>
      <c r="FY2439" s="24"/>
      <c r="FZ2439" s="24"/>
      <c r="GA2439" s="24"/>
      <c r="GB2439" s="24"/>
      <c r="GC2439" s="24"/>
      <c r="GD2439" s="24"/>
      <c r="GE2439" s="24"/>
      <c r="GF2439" s="24"/>
      <c r="GG2439" s="24"/>
      <c r="GH2439" s="24"/>
      <c r="GI2439" s="24"/>
      <c r="GJ2439" s="24"/>
      <c r="GK2439" s="24"/>
      <c r="GL2439" s="24"/>
      <c r="GM2439" s="24"/>
      <c r="GN2439" s="24"/>
      <c r="GO2439" s="24"/>
      <c r="GP2439" s="24"/>
      <c r="GQ2439" s="24"/>
      <c r="GR2439" s="24"/>
      <c r="GS2439" s="24"/>
      <c r="GT2439" s="24"/>
      <c r="GU2439" s="24"/>
      <c r="GV2439" s="24"/>
      <c r="GW2439" s="24"/>
      <c r="GX2439" s="24"/>
      <c r="GY2439" s="24"/>
      <c r="GZ2439" s="24"/>
      <c r="HA2439" s="24"/>
      <c r="HB2439" s="24"/>
      <c r="HC2439" s="24"/>
      <c r="HD2439" s="24"/>
      <c r="HE2439" s="24"/>
      <c r="HF2439" s="24"/>
      <c r="HG2439" s="24"/>
      <c r="HH2439" s="24"/>
      <c r="HI2439" s="24"/>
      <c r="HJ2439" s="24"/>
      <c r="HK2439" s="24"/>
      <c r="HL2439" s="24"/>
      <c r="HM2439" s="24"/>
      <c r="HN2439" s="24"/>
      <c r="HO2439" s="24"/>
      <c r="HP2439" s="24"/>
      <c r="HQ2439" s="24"/>
      <c r="HR2439" s="24"/>
      <c r="HS2439" s="24"/>
      <c r="HT2439" s="24"/>
      <c r="HU2439" s="24"/>
      <c r="HV2439" s="24"/>
      <c r="HW2439" s="24"/>
      <c r="HX2439" s="24"/>
      <c r="HY2439" s="24"/>
      <c r="HZ2439" s="24"/>
      <c r="IA2439" s="24"/>
      <c r="IB2439" s="24"/>
      <c r="IC2439" s="24"/>
      <c r="ID2439" s="24"/>
      <c r="IE2439" s="24"/>
      <c r="IF2439" s="24"/>
      <c r="IG2439" s="24"/>
      <c r="IH2439" s="24"/>
      <c r="II2439" s="24"/>
      <c r="IJ2439" s="24"/>
    </row>
    <row r="2440" s="16" customFormat="1" ht="14.25" spans="1:244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4"/>
      <c r="AV2440" s="24"/>
      <c r="AW2440" s="24"/>
      <c r="AX2440" s="24"/>
      <c r="AY2440" s="24"/>
      <c r="AZ2440" s="24"/>
      <c r="BA2440" s="24"/>
      <c r="BB2440" s="24"/>
      <c r="BC2440" s="24"/>
      <c r="BD2440" s="24"/>
      <c r="BE2440" s="24"/>
      <c r="BF2440" s="24"/>
      <c r="BG2440" s="24"/>
      <c r="BH2440" s="24"/>
      <c r="BI2440" s="24"/>
      <c r="BJ2440" s="24"/>
      <c r="BK2440" s="24"/>
      <c r="BL2440" s="24"/>
      <c r="BM2440" s="24"/>
      <c r="BN2440" s="24"/>
      <c r="BO2440" s="24"/>
      <c r="BP2440" s="24"/>
      <c r="BQ2440" s="24"/>
      <c r="BR2440" s="24"/>
      <c r="BS2440" s="24"/>
      <c r="BT2440" s="24"/>
      <c r="BU2440" s="24"/>
      <c r="BV2440" s="24"/>
      <c r="BW2440" s="24"/>
      <c r="BX2440" s="24"/>
      <c r="BY2440" s="24"/>
      <c r="BZ2440" s="24"/>
      <c r="CA2440" s="24"/>
      <c r="CB2440" s="24"/>
      <c r="CC2440" s="24"/>
      <c r="CD2440" s="24"/>
      <c r="CE2440" s="24"/>
      <c r="CF2440" s="24"/>
      <c r="CG2440" s="24"/>
      <c r="CH2440" s="24"/>
      <c r="CI2440" s="24"/>
      <c r="CJ2440" s="24"/>
      <c r="CK2440" s="24"/>
      <c r="CL2440" s="24"/>
      <c r="CM2440" s="24"/>
      <c r="CN2440" s="24"/>
      <c r="CO2440" s="24"/>
      <c r="CP2440" s="24"/>
      <c r="CQ2440" s="24"/>
      <c r="CR2440" s="24"/>
      <c r="CS2440" s="24"/>
      <c r="CT2440" s="24"/>
      <c r="CU2440" s="24"/>
      <c r="CV2440" s="24"/>
      <c r="CW2440" s="24"/>
      <c r="CX2440" s="24"/>
      <c r="CY2440" s="24"/>
      <c r="CZ2440" s="24"/>
      <c r="DA2440" s="24"/>
      <c r="DB2440" s="24"/>
      <c r="DC2440" s="24"/>
      <c r="DD2440" s="24"/>
      <c r="DE2440" s="24"/>
      <c r="DF2440" s="24"/>
      <c r="DG2440" s="24"/>
      <c r="DH2440" s="24"/>
      <c r="DI2440" s="24"/>
      <c r="DJ2440" s="24"/>
      <c r="DK2440" s="24"/>
      <c r="DL2440" s="24"/>
      <c r="DM2440" s="24"/>
      <c r="DN2440" s="24"/>
      <c r="DO2440" s="24"/>
      <c r="DP2440" s="24"/>
      <c r="DQ2440" s="24"/>
      <c r="DR2440" s="24"/>
      <c r="DS2440" s="24"/>
      <c r="DT2440" s="24"/>
      <c r="DU2440" s="24"/>
      <c r="DV2440" s="24"/>
      <c r="DW2440" s="24"/>
      <c r="DX2440" s="24"/>
      <c r="DY2440" s="24"/>
      <c r="DZ2440" s="24"/>
      <c r="EA2440" s="24"/>
      <c r="EB2440" s="24"/>
      <c r="EC2440" s="24"/>
      <c r="ED2440" s="24"/>
      <c r="EE2440" s="24"/>
      <c r="EF2440" s="24"/>
      <c r="EG2440" s="24"/>
      <c r="EH2440" s="24"/>
      <c r="EI2440" s="24"/>
      <c r="EJ2440" s="24"/>
      <c r="EK2440" s="24"/>
      <c r="EL2440" s="24"/>
      <c r="EM2440" s="24"/>
      <c r="EN2440" s="24"/>
      <c r="EO2440" s="24"/>
      <c r="EP2440" s="24"/>
      <c r="EQ2440" s="24"/>
      <c r="ER2440" s="24"/>
      <c r="ES2440" s="24"/>
      <c r="ET2440" s="24"/>
      <c r="EU2440" s="24"/>
      <c r="EV2440" s="24"/>
      <c r="EW2440" s="24"/>
      <c r="EX2440" s="24"/>
      <c r="EY2440" s="24"/>
      <c r="EZ2440" s="24"/>
      <c r="FA2440" s="24"/>
      <c r="FB2440" s="24"/>
      <c r="FC2440" s="24"/>
      <c r="FD2440" s="24"/>
      <c r="FE2440" s="24"/>
      <c r="FF2440" s="24"/>
      <c r="FG2440" s="24"/>
      <c r="FH2440" s="24"/>
      <c r="FI2440" s="24"/>
      <c r="FJ2440" s="24"/>
      <c r="FK2440" s="24"/>
      <c r="FL2440" s="24"/>
      <c r="FM2440" s="24"/>
      <c r="FN2440" s="24"/>
      <c r="FO2440" s="24"/>
      <c r="FP2440" s="24"/>
      <c r="FQ2440" s="24"/>
      <c r="FR2440" s="24"/>
      <c r="FS2440" s="24"/>
      <c r="FT2440" s="24"/>
      <c r="FU2440" s="24"/>
      <c r="FV2440" s="24"/>
      <c r="FW2440" s="24"/>
      <c r="FX2440" s="24"/>
      <c r="FY2440" s="24"/>
      <c r="FZ2440" s="24"/>
      <c r="GA2440" s="24"/>
      <c r="GB2440" s="24"/>
      <c r="GC2440" s="24"/>
      <c r="GD2440" s="24"/>
      <c r="GE2440" s="24"/>
      <c r="GF2440" s="24"/>
      <c r="GG2440" s="24"/>
      <c r="GH2440" s="24"/>
      <c r="GI2440" s="24"/>
      <c r="GJ2440" s="24"/>
      <c r="GK2440" s="24"/>
      <c r="GL2440" s="24"/>
      <c r="GM2440" s="24"/>
      <c r="GN2440" s="24"/>
      <c r="GO2440" s="24"/>
      <c r="GP2440" s="24"/>
      <c r="GQ2440" s="24"/>
      <c r="GR2440" s="24"/>
      <c r="GS2440" s="24"/>
      <c r="GT2440" s="24"/>
      <c r="GU2440" s="24"/>
      <c r="GV2440" s="24"/>
      <c r="GW2440" s="24"/>
      <c r="GX2440" s="24"/>
      <c r="GY2440" s="24"/>
      <c r="GZ2440" s="24"/>
      <c r="HA2440" s="24"/>
      <c r="HB2440" s="24"/>
      <c r="HC2440" s="24"/>
      <c r="HD2440" s="24"/>
      <c r="HE2440" s="24"/>
      <c r="HF2440" s="24"/>
      <c r="HG2440" s="24"/>
      <c r="HH2440" s="24"/>
      <c r="HI2440" s="24"/>
      <c r="HJ2440" s="24"/>
      <c r="HK2440" s="24"/>
      <c r="HL2440" s="24"/>
      <c r="HM2440" s="24"/>
      <c r="HN2440" s="24"/>
      <c r="HO2440" s="24"/>
      <c r="HP2440" s="24"/>
      <c r="HQ2440" s="24"/>
      <c r="HR2440" s="24"/>
      <c r="HS2440" s="24"/>
      <c r="HT2440" s="24"/>
      <c r="HU2440" s="24"/>
      <c r="HV2440" s="24"/>
      <c r="HW2440" s="24"/>
      <c r="HX2440" s="24"/>
      <c r="HY2440" s="24"/>
      <c r="HZ2440" s="24"/>
      <c r="IA2440" s="24"/>
      <c r="IB2440" s="24"/>
      <c r="IC2440" s="24"/>
      <c r="ID2440" s="24"/>
      <c r="IE2440" s="24"/>
      <c r="IF2440" s="24"/>
      <c r="IG2440" s="24"/>
      <c r="IH2440" s="24"/>
      <c r="II2440" s="24"/>
      <c r="IJ2440" s="24"/>
    </row>
    <row r="2441" s="16" customFormat="1" ht="14.25" spans="1:244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  <c r="AR2441" s="24"/>
      <c r="AS2441" s="24"/>
      <c r="AT2441" s="24"/>
      <c r="AU2441" s="24"/>
      <c r="AV2441" s="24"/>
      <c r="AW2441" s="24"/>
      <c r="AX2441" s="24"/>
      <c r="AY2441" s="24"/>
      <c r="AZ2441" s="24"/>
      <c r="BA2441" s="24"/>
      <c r="BB2441" s="24"/>
      <c r="BC2441" s="24"/>
      <c r="BD2441" s="24"/>
      <c r="BE2441" s="24"/>
      <c r="BF2441" s="24"/>
      <c r="BG2441" s="24"/>
      <c r="BH2441" s="24"/>
      <c r="BI2441" s="24"/>
      <c r="BJ2441" s="24"/>
      <c r="BK2441" s="24"/>
      <c r="BL2441" s="24"/>
      <c r="BM2441" s="24"/>
      <c r="BN2441" s="24"/>
      <c r="BO2441" s="24"/>
      <c r="BP2441" s="24"/>
      <c r="BQ2441" s="24"/>
      <c r="BR2441" s="24"/>
      <c r="BS2441" s="24"/>
      <c r="BT2441" s="24"/>
      <c r="BU2441" s="24"/>
      <c r="BV2441" s="24"/>
      <c r="BW2441" s="24"/>
      <c r="BX2441" s="24"/>
      <c r="BY2441" s="24"/>
      <c r="BZ2441" s="24"/>
      <c r="CA2441" s="24"/>
      <c r="CB2441" s="24"/>
      <c r="CC2441" s="24"/>
      <c r="CD2441" s="24"/>
      <c r="CE2441" s="24"/>
      <c r="CF2441" s="24"/>
      <c r="CG2441" s="24"/>
      <c r="CH2441" s="24"/>
      <c r="CI2441" s="24"/>
      <c r="CJ2441" s="24"/>
      <c r="CK2441" s="24"/>
      <c r="CL2441" s="24"/>
      <c r="CM2441" s="24"/>
      <c r="CN2441" s="24"/>
      <c r="CO2441" s="24"/>
      <c r="CP2441" s="24"/>
      <c r="CQ2441" s="24"/>
      <c r="CR2441" s="24"/>
      <c r="CS2441" s="24"/>
      <c r="CT2441" s="24"/>
      <c r="CU2441" s="24"/>
      <c r="CV2441" s="24"/>
      <c r="CW2441" s="24"/>
      <c r="CX2441" s="24"/>
      <c r="CY2441" s="24"/>
      <c r="CZ2441" s="24"/>
      <c r="DA2441" s="24"/>
      <c r="DB2441" s="24"/>
      <c r="DC2441" s="24"/>
      <c r="DD2441" s="24"/>
      <c r="DE2441" s="24"/>
      <c r="DF2441" s="24"/>
      <c r="DG2441" s="24"/>
      <c r="DH2441" s="24"/>
      <c r="DI2441" s="24"/>
      <c r="DJ2441" s="24"/>
      <c r="DK2441" s="24"/>
      <c r="DL2441" s="24"/>
      <c r="DM2441" s="24"/>
      <c r="DN2441" s="24"/>
      <c r="DO2441" s="24"/>
      <c r="DP2441" s="24"/>
      <c r="DQ2441" s="24"/>
      <c r="DR2441" s="24"/>
      <c r="DS2441" s="24"/>
      <c r="DT2441" s="24"/>
      <c r="DU2441" s="24"/>
      <c r="DV2441" s="24"/>
      <c r="DW2441" s="24"/>
      <c r="DX2441" s="24"/>
      <c r="DY2441" s="24"/>
      <c r="DZ2441" s="24"/>
      <c r="EA2441" s="24"/>
      <c r="EB2441" s="24"/>
      <c r="EC2441" s="24"/>
      <c r="ED2441" s="24"/>
      <c r="EE2441" s="24"/>
      <c r="EF2441" s="24"/>
      <c r="EG2441" s="24"/>
      <c r="EH2441" s="24"/>
      <c r="EI2441" s="24"/>
      <c r="EJ2441" s="24"/>
      <c r="EK2441" s="24"/>
      <c r="EL2441" s="24"/>
      <c r="EM2441" s="24"/>
      <c r="EN2441" s="24"/>
      <c r="EO2441" s="24"/>
      <c r="EP2441" s="24"/>
      <c r="EQ2441" s="24"/>
      <c r="ER2441" s="24"/>
      <c r="ES2441" s="24"/>
      <c r="ET2441" s="24"/>
      <c r="EU2441" s="24"/>
      <c r="EV2441" s="24"/>
      <c r="EW2441" s="24"/>
      <c r="EX2441" s="24"/>
      <c r="EY2441" s="24"/>
      <c r="EZ2441" s="24"/>
      <c r="FA2441" s="24"/>
      <c r="FB2441" s="24"/>
      <c r="FC2441" s="24"/>
      <c r="FD2441" s="24"/>
      <c r="FE2441" s="24"/>
      <c r="FF2441" s="24"/>
      <c r="FG2441" s="24"/>
      <c r="FH2441" s="24"/>
      <c r="FI2441" s="24"/>
      <c r="FJ2441" s="24"/>
      <c r="FK2441" s="24"/>
      <c r="FL2441" s="24"/>
      <c r="FM2441" s="24"/>
      <c r="FN2441" s="24"/>
      <c r="FO2441" s="24"/>
      <c r="FP2441" s="24"/>
      <c r="FQ2441" s="24"/>
      <c r="FR2441" s="24"/>
      <c r="FS2441" s="24"/>
      <c r="FT2441" s="24"/>
      <c r="FU2441" s="24"/>
      <c r="FV2441" s="24"/>
      <c r="FW2441" s="24"/>
      <c r="FX2441" s="24"/>
      <c r="FY2441" s="24"/>
      <c r="FZ2441" s="24"/>
      <c r="GA2441" s="24"/>
      <c r="GB2441" s="24"/>
      <c r="GC2441" s="24"/>
      <c r="GD2441" s="24"/>
      <c r="GE2441" s="24"/>
      <c r="GF2441" s="24"/>
      <c r="GG2441" s="24"/>
      <c r="GH2441" s="24"/>
      <c r="GI2441" s="24"/>
      <c r="GJ2441" s="24"/>
      <c r="GK2441" s="24"/>
      <c r="GL2441" s="24"/>
      <c r="GM2441" s="24"/>
      <c r="GN2441" s="24"/>
      <c r="GO2441" s="24"/>
      <c r="GP2441" s="24"/>
      <c r="GQ2441" s="24"/>
      <c r="GR2441" s="24"/>
      <c r="GS2441" s="24"/>
      <c r="GT2441" s="24"/>
      <c r="GU2441" s="24"/>
      <c r="GV2441" s="24"/>
      <c r="GW2441" s="24"/>
      <c r="GX2441" s="24"/>
      <c r="GY2441" s="24"/>
      <c r="GZ2441" s="24"/>
      <c r="HA2441" s="24"/>
      <c r="HB2441" s="24"/>
      <c r="HC2441" s="24"/>
      <c r="HD2441" s="24"/>
      <c r="HE2441" s="24"/>
      <c r="HF2441" s="24"/>
      <c r="HG2441" s="24"/>
      <c r="HH2441" s="24"/>
      <c r="HI2441" s="24"/>
      <c r="HJ2441" s="24"/>
      <c r="HK2441" s="24"/>
      <c r="HL2441" s="24"/>
      <c r="HM2441" s="24"/>
      <c r="HN2441" s="24"/>
      <c r="HO2441" s="24"/>
      <c r="HP2441" s="24"/>
      <c r="HQ2441" s="24"/>
      <c r="HR2441" s="24"/>
      <c r="HS2441" s="24"/>
      <c r="HT2441" s="24"/>
      <c r="HU2441" s="24"/>
      <c r="HV2441" s="24"/>
      <c r="HW2441" s="24"/>
      <c r="HX2441" s="24"/>
      <c r="HY2441" s="24"/>
      <c r="HZ2441" s="24"/>
      <c r="IA2441" s="24"/>
      <c r="IB2441" s="24"/>
      <c r="IC2441" s="24"/>
      <c r="ID2441" s="24"/>
      <c r="IE2441" s="24"/>
      <c r="IF2441" s="24"/>
      <c r="IG2441" s="24"/>
      <c r="IH2441" s="24"/>
      <c r="II2441" s="24"/>
      <c r="IJ2441" s="24"/>
    </row>
    <row r="2442" s="16" customFormat="1" ht="14.25" spans="1:244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  <c r="AR2442" s="24"/>
      <c r="AS2442" s="24"/>
      <c r="AT2442" s="24"/>
      <c r="AU2442" s="24"/>
      <c r="AV2442" s="24"/>
      <c r="AW2442" s="24"/>
      <c r="AX2442" s="24"/>
      <c r="AY2442" s="24"/>
      <c r="AZ2442" s="24"/>
      <c r="BA2442" s="24"/>
      <c r="BB2442" s="24"/>
      <c r="BC2442" s="24"/>
      <c r="BD2442" s="24"/>
      <c r="BE2442" s="24"/>
      <c r="BF2442" s="24"/>
      <c r="BG2442" s="24"/>
      <c r="BH2442" s="24"/>
      <c r="BI2442" s="24"/>
      <c r="BJ2442" s="24"/>
      <c r="BK2442" s="24"/>
      <c r="BL2442" s="24"/>
      <c r="BM2442" s="24"/>
      <c r="BN2442" s="24"/>
      <c r="BO2442" s="24"/>
      <c r="BP2442" s="24"/>
      <c r="BQ2442" s="24"/>
      <c r="BR2442" s="24"/>
      <c r="BS2442" s="24"/>
      <c r="BT2442" s="24"/>
      <c r="BU2442" s="24"/>
      <c r="BV2442" s="24"/>
      <c r="BW2442" s="24"/>
      <c r="BX2442" s="24"/>
      <c r="BY2442" s="24"/>
      <c r="BZ2442" s="24"/>
      <c r="CA2442" s="24"/>
      <c r="CB2442" s="24"/>
      <c r="CC2442" s="24"/>
      <c r="CD2442" s="24"/>
      <c r="CE2442" s="24"/>
      <c r="CF2442" s="24"/>
      <c r="CG2442" s="24"/>
      <c r="CH2442" s="24"/>
      <c r="CI2442" s="24"/>
      <c r="CJ2442" s="24"/>
      <c r="CK2442" s="24"/>
      <c r="CL2442" s="24"/>
      <c r="CM2442" s="24"/>
      <c r="CN2442" s="24"/>
      <c r="CO2442" s="24"/>
      <c r="CP2442" s="24"/>
      <c r="CQ2442" s="24"/>
      <c r="CR2442" s="24"/>
      <c r="CS2442" s="24"/>
      <c r="CT2442" s="24"/>
      <c r="CU2442" s="24"/>
      <c r="CV2442" s="24"/>
      <c r="CW2442" s="24"/>
      <c r="CX2442" s="24"/>
      <c r="CY2442" s="24"/>
      <c r="CZ2442" s="24"/>
      <c r="DA2442" s="24"/>
      <c r="DB2442" s="24"/>
      <c r="DC2442" s="24"/>
      <c r="DD2442" s="24"/>
      <c r="DE2442" s="24"/>
      <c r="DF2442" s="24"/>
      <c r="DG2442" s="24"/>
      <c r="DH2442" s="24"/>
      <c r="DI2442" s="24"/>
      <c r="DJ2442" s="24"/>
      <c r="DK2442" s="24"/>
      <c r="DL2442" s="24"/>
      <c r="DM2442" s="24"/>
      <c r="DN2442" s="24"/>
      <c r="DO2442" s="24"/>
      <c r="DP2442" s="24"/>
      <c r="DQ2442" s="24"/>
      <c r="DR2442" s="24"/>
      <c r="DS2442" s="24"/>
      <c r="DT2442" s="24"/>
      <c r="DU2442" s="24"/>
      <c r="DV2442" s="24"/>
      <c r="DW2442" s="24"/>
      <c r="DX2442" s="24"/>
      <c r="DY2442" s="24"/>
      <c r="DZ2442" s="24"/>
      <c r="EA2442" s="24"/>
      <c r="EB2442" s="24"/>
      <c r="EC2442" s="24"/>
      <c r="ED2442" s="24"/>
      <c r="EE2442" s="24"/>
      <c r="EF2442" s="24"/>
      <c r="EG2442" s="24"/>
      <c r="EH2442" s="24"/>
      <c r="EI2442" s="24"/>
      <c r="EJ2442" s="24"/>
      <c r="EK2442" s="24"/>
      <c r="EL2442" s="24"/>
      <c r="EM2442" s="24"/>
      <c r="EN2442" s="24"/>
      <c r="EO2442" s="24"/>
      <c r="EP2442" s="24"/>
      <c r="EQ2442" s="24"/>
      <c r="ER2442" s="24"/>
      <c r="ES2442" s="24"/>
      <c r="ET2442" s="24"/>
      <c r="EU2442" s="24"/>
      <c r="EV2442" s="24"/>
      <c r="EW2442" s="24"/>
      <c r="EX2442" s="24"/>
      <c r="EY2442" s="24"/>
      <c r="EZ2442" s="24"/>
      <c r="FA2442" s="24"/>
      <c r="FB2442" s="24"/>
      <c r="FC2442" s="24"/>
      <c r="FD2442" s="24"/>
      <c r="FE2442" s="24"/>
      <c r="FF2442" s="24"/>
      <c r="FG2442" s="24"/>
      <c r="FH2442" s="24"/>
      <c r="FI2442" s="24"/>
      <c r="FJ2442" s="24"/>
      <c r="FK2442" s="24"/>
      <c r="FL2442" s="24"/>
      <c r="FM2442" s="24"/>
      <c r="FN2442" s="24"/>
      <c r="FO2442" s="24"/>
      <c r="FP2442" s="24"/>
      <c r="FQ2442" s="24"/>
      <c r="FR2442" s="24"/>
      <c r="FS2442" s="24"/>
      <c r="FT2442" s="24"/>
      <c r="FU2442" s="24"/>
      <c r="FV2442" s="24"/>
      <c r="FW2442" s="24"/>
      <c r="FX2442" s="24"/>
      <c r="FY2442" s="24"/>
      <c r="FZ2442" s="24"/>
      <c r="GA2442" s="24"/>
      <c r="GB2442" s="24"/>
      <c r="GC2442" s="24"/>
      <c r="GD2442" s="24"/>
      <c r="GE2442" s="24"/>
      <c r="GF2442" s="24"/>
      <c r="GG2442" s="24"/>
      <c r="GH2442" s="24"/>
      <c r="GI2442" s="24"/>
      <c r="GJ2442" s="24"/>
      <c r="GK2442" s="24"/>
      <c r="GL2442" s="24"/>
      <c r="GM2442" s="24"/>
      <c r="GN2442" s="24"/>
      <c r="GO2442" s="24"/>
      <c r="GP2442" s="24"/>
      <c r="GQ2442" s="24"/>
      <c r="GR2442" s="24"/>
      <c r="GS2442" s="24"/>
      <c r="GT2442" s="24"/>
      <c r="GU2442" s="24"/>
      <c r="GV2442" s="24"/>
      <c r="GW2442" s="24"/>
      <c r="GX2442" s="24"/>
      <c r="GY2442" s="24"/>
      <c r="GZ2442" s="24"/>
      <c r="HA2442" s="24"/>
      <c r="HB2442" s="24"/>
      <c r="HC2442" s="24"/>
      <c r="HD2442" s="24"/>
      <c r="HE2442" s="24"/>
      <c r="HF2442" s="24"/>
      <c r="HG2442" s="24"/>
      <c r="HH2442" s="24"/>
      <c r="HI2442" s="24"/>
      <c r="HJ2442" s="24"/>
      <c r="HK2442" s="24"/>
      <c r="HL2442" s="24"/>
      <c r="HM2442" s="24"/>
      <c r="HN2442" s="24"/>
      <c r="HO2442" s="24"/>
      <c r="HP2442" s="24"/>
      <c r="HQ2442" s="24"/>
      <c r="HR2442" s="24"/>
      <c r="HS2442" s="24"/>
      <c r="HT2442" s="24"/>
      <c r="HU2442" s="24"/>
      <c r="HV2442" s="24"/>
      <c r="HW2442" s="24"/>
      <c r="HX2442" s="24"/>
      <c r="HY2442" s="24"/>
      <c r="HZ2442" s="24"/>
      <c r="IA2442" s="24"/>
      <c r="IB2442" s="24"/>
      <c r="IC2442" s="24"/>
      <c r="ID2442" s="24"/>
      <c r="IE2442" s="24"/>
      <c r="IF2442" s="24"/>
      <c r="IG2442" s="24"/>
      <c r="IH2442" s="24"/>
      <c r="II2442" s="24"/>
      <c r="IJ2442" s="24"/>
    </row>
    <row r="2443" s="16" customFormat="1" ht="14.25" spans="1:244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  <c r="AQ2443" s="24"/>
      <c r="AR2443" s="24"/>
      <c r="AS2443" s="24"/>
      <c r="AT2443" s="24"/>
      <c r="AU2443" s="24"/>
      <c r="AV2443" s="24"/>
      <c r="AW2443" s="24"/>
      <c r="AX2443" s="24"/>
      <c r="AY2443" s="24"/>
      <c r="AZ2443" s="24"/>
      <c r="BA2443" s="24"/>
      <c r="BB2443" s="24"/>
      <c r="BC2443" s="24"/>
      <c r="BD2443" s="24"/>
      <c r="BE2443" s="24"/>
      <c r="BF2443" s="24"/>
      <c r="BG2443" s="24"/>
      <c r="BH2443" s="24"/>
      <c r="BI2443" s="24"/>
      <c r="BJ2443" s="24"/>
      <c r="BK2443" s="24"/>
      <c r="BL2443" s="24"/>
      <c r="BM2443" s="24"/>
      <c r="BN2443" s="24"/>
      <c r="BO2443" s="24"/>
      <c r="BP2443" s="24"/>
      <c r="BQ2443" s="24"/>
      <c r="BR2443" s="24"/>
      <c r="BS2443" s="24"/>
      <c r="BT2443" s="24"/>
      <c r="BU2443" s="24"/>
      <c r="BV2443" s="24"/>
      <c r="BW2443" s="24"/>
      <c r="BX2443" s="24"/>
      <c r="BY2443" s="24"/>
      <c r="BZ2443" s="24"/>
      <c r="CA2443" s="24"/>
      <c r="CB2443" s="24"/>
      <c r="CC2443" s="24"/>
      <c r="CD2443" s="24"/>
      <c r="CE2443" s="24"/>
      <c r="CF2443" s="24"/>
      <c r="CG2443" s="24"/>
      <c r="CH2443" s="24"/>
      <c r="CI2443" s="24"/>
      <c r="CJ2443" s="24"/>
      <c r="CK2443" s="24"/>
      <c r="CL2443" s="24"/>
      <c r="CM2443" s="24"/>
      <c r="CN2443" s="24"/>
      <c r="CO2443" s="24"/>
      <c r="CP2443" s="24"/>
      <c r="CQ2443" s="24"/>
      <c r="CR2443" s="24"/>
      <c r="CS2443" s="24"/>
      <c r="CT2443" s="24"/>
      <c r="CU2443" s="24"/>
      <c r="CV2443" s="24"/>
      <c r="CW2443" s="24"/>
      <c r="CX2443" s="24"/>
      <c r="CY2443" s="24"/>
      <c r="CZ2443" s="24"/>
      <c r="DA2443" s="24"/>
      <c r="DB2443" s="24"/>
      <c r="DC2443" s="24"/>
      <c r="DD2443" s="24"/>
      <c r="DE2443" s="24"/>
      <c r="DF2443" s="24"/>
      <c r="DG2443" s="24"/>
      <c r="DH2443" s="24"/>
      <c r="DI2443" s="24"/>
      <c r="DJ2443" s="24"/>
      <c r="DK2443" s="24"/>
      <c r="DL2443" s="24"/>
      <c r="DM2443" s="24"/>
      <c r="DN2443" s="24"/>
      <c r="DO2443" s="24"/>
      <c r="DP2443" s="24"/>
      <c r="DQ2443" s="24"/>
      <c r="DR2443" s="24"/>
      <c r="DS2443" s="24"/>
      <c r="DT2443" s="24"/>
      <c r="DU2443" s="24"/>
      <c r="DV2443" s="24"/>
      <c r="DW2443" s="24"/>
      <c r="DX2443" s="24"/>
      <c r="DY2443" s="24"/>
      <c r="DZ2443" s="24"/>
      <c r="EA2443" s="24"/>
      <c r="EB2443" s="24"/>
      <c r="EC2443" s="24"/>
      <c r="ED2443" s="24"/>
      <c r="EE2443" s="24"/>
      <c r="EF2443" s="24"/>
      <c r="EG2443" s="24"/>
      <c r="EH2443" s="24"/>
      <c r="EI2443" s="24"/>
      <c r="EJ2443" s="24"/>
      <c r="EK2443" s="24"/>
      <c r="EL2443" s="24"/>
      <c r="EM2443" s="24"/>
      <c r="EN2443" s="24"/>
      <c r="EO2443" s="24"/>
      <c r="EP2443" s="24"/>
      <c r="EQ2443" s="24"/>
      <c r="ER2443" s="24"/>
      <c r="ES2443" s="24"/>
      <c r="ET2443" s="24"/>
      <c r="EU2443" s="24"/>
      <c r="EV2443" s="24"/>
      <c r="EW2443" s="24"/>
      <c r="EX2443" s="24"/>
      <c r="EY2443" s="24"/>
      <c r="EZ2443" s="24"/>
      <c r="FA2443" s="24"/>
      <c r="FB2443" s="24"/>
      <c r="FC2443" s="24"/>
      <c r="FD2443" s="24"/>
      <c r="FE2443" s="24"/>
      <c r="FF2443" s="24"/>
      <c r="FG2443" s="24"/>
      <c r="FH2443" s="24"/>
      <c r="FI2443" s="24"/>
      <c r="FJ2443" s="24"/>
      <c r="FK2443" s="24"/>
      <c r="FL2443" s="24"/>
      <c r="FM2443" s="24"/>
      <c r="FN2443" s="24"/>
      <c r="FO2443" s="24"/>
      <c r="FP2443" s="24"/>
      <c r="FQ2443" s="24"/>
      <c r="FR2443" s="24"/>
      <c r="FS2443" s="24"/>
      <c r="FT2443" s="24"/>
      <c r="FU2443" s="24"/>
      <c r="FV2443" s="24"/>
      <c r="FW2443" s="24"/>
      <c r="FX2443" s="24"/>
      <c r="FY2443" s="24"/>
      <c r="FZ2443" s="24"/>
      <c r="GA2443" s="24"/>
      <c r="GB2443" s="24"/>
      <c r="GC2443" s="24"/>
      <c r="GD2443" s="24"/>
      <c r="GE2443" s="24"/>
      <c r="GF2443" s="24"/>
      <c r="GG2443" s="24"/>
      <c r="GH2443" s="24"/>
      <c r="GI2443" s="24"/>
      <c r="GJ2443" s="24"/>
      <c r="GK2443" s="24"/>
      <c r="GL2443" s="24"/>
      <c r="GM2443" s="24"/>
      <c r="GN2443" s="24"/>
      <c r="GO2443" s="24"/>
      <c r="GP2443" s="24"/>
      <c r="GQ2443" s="24"/>
      <c r="GR2443" s="24"/>
      <c r="GS2443" s="24"/>
      <c r="GT2443" s="24"/>
      <c r="GU2443" s="24"/>
      <c r="GV2443" s="24"/>
      <c r="GW2443" s="24"/>
      <c r="GX2443" s="24"/>
      <c r="GY2443" s="24"/>
      <c r="GZ2443" s="24"/>
      <c r="HA2443" s="24"/>
      <c r="HB2443" s="24"/>
      <c r="HC2443" s="24"/>
      <c r="HD2443" s="24"/>
      <c r="HE2443" s="24"/>
      <c r="HF2443" s="24"/>
      <c r="HG2443" s="24"/>
      <c r="HH2443" s="24"/>
      <c r="HI2443" s="24"/>
      <c r="HJ2443" s="24"/>
      <c r="HK2443" s="24"/>
      <c r="HL2443" s="24"/>
      <c r="HM2443" s="24"/>
      <c r="HN2443" s="24"/>
      <c r="HO2443" s="24"/>
      <c r="HP2443" s="24"/>
      <c r="HQ2443" s="24"/>
      <c r="HR2443" s="24"/>
      <c r="HS2443" s="24"/>
      <c r="HT2443" s="24"/>
      <c r="HU2443" s="24"/>
      <c r="HV2443" s="24"/>
      <c r="HW2443" s="24"/>
      <c r="HX2443" s="24"/>
      <c r="HY2443" s="24"/>
      <c r="HZ2443" s="24"/>
      <c r="IA2443" s="24"/>
      <c r="IB2443" s="24"/>
      <c r="IC2443" s="24"/>
      <c r="ID2443" s="24"/>
      <c r="IE2443" s="24"/>
      <c r="IF2443" s="24"/>
      <c r="IG2443" s="24"/>
      <c r="IH2443" s="24"/>
      <c r="II2443" s="24"/>
      <c r="IJ2443" s="24"/>
    </row>
    <row r="2444" s="16" customFormat="1" ht="14.25" spans="1:244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  <c r="AR2444" s="24"/>
      <c r="AS2444" s="24"/>
      <c r="AT2444" s="24"/>
      <c r="AU2444" s="24"/>
      <c r="AV2444" s="24"/>
      <c r="AW2444" s="24"/>
      <c r="AX2444" s="24"/>
      <c r="AY2444" s="24"/>
      <c r="AZ2444" s="24"/>
      <c r="BA2444" s="24"/>
      <c r="BB2444" s="24"/>
      <c r="BC2444" s="24"/>
      <c r="BD2444" s="24"/>
      <c r="BE2444" s="24"/>
      <c r="BF2444" s="24"/>
      <c r="BG2444" s="24"/>
      <c r="BH2444" s="24"/>
      <c r="BI2444" s="24"/>
      <c r="BJ2444" s="24"/>
      <c r="BK2444" s="24"/>
      <c r="BL2444" s="24"/>
      <c r="BM2444" s="24"/>
      <c r="BN2444" s="24"/>
      <c r="BO2444" s="24"/>
      <c r="BP2444" s="24"/>
      <c r="BQ2444" s="24"/>
      <c r="BR2444" s="24"/>
      <c r="BS2444" s="24"/>
      <c r="BT2444" s="24"/>
      <c r="BU2444" s="24"/>
      <c r="BV2444" s="24"/>
      <c r="BW2444" s="24"/>
      <c r="BX2444" s="24"/>
      <c r="BY2444" s="24"/>
      <c r="BZ2444" s="24"/>
      <c r="CA2444" s="24"/>
      <c r="CB2444" s="24"/>
      <c r="CC2444" s="24"/>
      <c r="CD2444" s="24"/>
      <c r="CE2444" s="24"/>
      <c r="CF2444" s="24"/>
      <c r="CG2444" s="24"/>
      <c r="CH2444" s="24"/>
      <c r="CI2444" s="24"/>
      <c r="CJ2444" s="24"/>
      <c r="CK2444" s="24"/>
      <c r="CL2444" s="24"/>
      <c r="CM2444" s="24"/>
      <c r="CN2444" s="24"/>
      <c r="CO2444" s="24"/>
      <c r="CP2444" s="24"/>
      <c r="CQ2444" s="24"/>
      <c r="CR2444" s="24"/>
      <c r="CS2444" s="24"/>
      <c r="CT2444" s="24"/>
      <c r="CU2444" s="24"/>
      <c r="CV2444" s="24"/>
      <c r="CW2444" s="24"/>
      <c r="CX2444" s="24"/>
      <c r="CY2444" s="24"/>
      <c r="CZ2444" s="24"/>
      <c r="DA2444" s="24"/>
      <c r="DB2444" s="24"/>
      <c r="DC2444" s="24"/>
      <c r="DD2444" s="24"/>
      <c r="DE2444" s="24"/>
      <c r="DF2444" s="24"/>
      <c r="DG2444" s="24"/>
      <c r="DH2444" s="24"/>
      <c r="DI2444" s="24"/>
      <c r="DJ2444" s="24"/>
      <c r="DK2444" s="24"/>
      <c r="DL2444" s="24"/>
      <c r="DM2444" s="24"/>
      <c r="DN2444" s="24"/>
      <c r="DO2444" s="24"/>
      <c r="DP2444" s="24"/>
      <c r="DQ2444" s="24"/>
      <c r="DR2444" s="24"/>
      <c r="DS2444" s="24"/>
      <c r="DT2444" s="24"/>
      <c r="DU2444" s="24"/>
      <c r="DV2444" s="24"/>
      <c r="DW2444" s="24"/>
      <c r="DX2444" s="24"/>
      <c r="DY2444" s="24"/>
      <c r="DZ2444" s="24"/>
      <c r="EA2444" s="24"/>
      <c r="EB2444" s="24"/>
      <c r="EC2444" s="24"/>
      <c r="ED2444" s="24"/>
      <c r="EE2444" s="24"/>
      <c r="EF2444" s="24"/>
      <c r="EG2444" s="24"/>
      <c r="EH2444" s="24"/>
      <c r="EI2444" s="24"/>
      <c r="EJ2444" s="24"/>
      <c r="EK2444" s="24"/>
      <c r="EL2444" s="24"/>
      <c r="EM2444" s="24"/>
      <c r="EN2444" s="24"/>
      <c r="EO2444" s="24"/>
      <c r="EP2444" s="24"/>
      <c r="EQ2444" s="24"/>
      <c r="ER2444" s="24"/>
      <c r="ES2444" s="24"/>
      <c r="ET2444" s="24"/>
      <c r="EU2444" s="24"/>
      <c r="EV2444" s="24"/>
      <c r="EW2444" s="24"/>
      <c r="EX2444" s="24"/>
      <c r="EY2444" s="24"/>
      <c r="EZ2444" s="24"/>
      <c r="FA2444" s="24"/>
      <c r="FB2444" s="24"/>
      <c r="FC2444" s="24"/>
      <c r="FD2444" s="24"/>
      <c r="FE2444" s="24"/>
      <c r="FF2444" s="24"/>
      <c r="FG2444" s="24"/>
      <c r="FH2444" s="24"/>
      <c r="FI2444" s="24"/>
      <c r="FJ2444" s="24"/>
      <c r="FK2444" s="24"/>
      <c r="FL2444" s="24"/>
      <c r="FM2444" s="24"/>
      <c r="FN2444" s="24"/>
      <c r="FO2444" s="24"/>
      <c r="FP2444" s="24"/>
      <c r="FQ2444" s="24"/>
      <c r="FR2444" s="24"/>
      <c r="FS2444" s="24"/>
      <c r="FT2444" s="24"/>
      <c r="FU2444" s="24"/>
      <c r="FV2444" s="24"/>
      <c r="FW2444" s="24"/>
      <c r="FX2444" s="24"/>
      <c r="FY2444" s="24"/>
      <c r="FZ2444" s="24"/>
      <c r="GA2444" s="24"/>
      <c r="GB2444" s="24"/>
      <c r="GC2444" s="24"/>
      <c r="GD2444" s="24"/>
      <c r="GE2444" s="24"/>
      <c r="GF2444" s="24"/>
      <c r="GG2444" s="24"/>
      <c r="GH2444" s="24"/>
      <c r="GI2444" s="24"/>
      <c r="GJ2444" s="24"/>
      <c r="GK2444" s="24"/>
      <c r="GL2444" s="24"/>
      <c r="GM2444" s="24"/>
      <c r="GN2444" s="24"/>
      <c r="GO2444" s="24"/>
      <c r="GP2444" s="24"/>
      <c r="GQ2444" s="24"/>
      <c r="GR2444" s="24"/>
      <c r="GS2444" s="24"/>
      <c r="GT2444" s="24"/>
      <c r="GU2444" s="24"/>
      <c r="GV2444" s="24"/>
      <c r="GW2444" s="24"/>
      <c r="GX2444" s="24"/>
      <c r="GY2444" s="24"/>
      <c r="GZ2444" s="24"/>
      <c r="HA2444" s="24"/>
      <c r="HB2444" s="24"/>
      <c r="HC2444" s="24"/>
      <c r="HD2444" s="24"/>
      <c r="HE2444" s="24"/>
      <c r="HF2444" s="24"/>
      <c r="HG2444" s="24"/>
      <c r="HH2444" s="24"/>
      <c r="HI2444" s="24"/>
      <c r="HJ2444" s="24"/>
      <c r="HK2444" s="24"/>
      <c r="HL2444" s="24"/>
      <c r="HM2444" s="24"/>
      <c r="HN2444" s="24"/>
      <c r="HO2444" s="24"/>
      <c r="HP2444" s="24"/>
      <c r="HQ2444" s="24"/>
      <c r="HR2444" s="24"/>
      <c r="HS2444" s="24"/>
      <c r="HT2444" s="24"/>
      <c r="HU2444" s="24"/>
      <c r="HV2444" s="24"/>
      <c r="HW2444" s="24"/>
      <c r="HX2444" s="24"/>
      <c r="HY2444" s="24"/>
      <c r="HZ2444" s="24"/>
      <c r="IA2444" s="24"/>
      <c r="IB2444" s="24"/>
      <c r="IC2444" s="24"/>
      <c r="ID2444" s="24"/>
      <c r="IE2444" s="24"/>
      <c r="IF2444" s="24"/>
      <c r="IG2444" s="24"/>
      <c r="IH2444" s="24"/>
      <c r="II2444" s="24"/>
      <c r="IJ2444" s="24"/>
    </row>
    <row r="2445" s="16" customFormat="1" ht="14.25" spans="1:244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  <c r="AQ2445" s="24"/>
      <c r="AR2445" s="24"/>
      <c r="AS2445" s="24"/>
      <c r="AT2445" s="24"/>
      <c r="AU2445" s="24"/>
      <c r="AV2445" s="24"/>
      <c r="AW2445" s="24"/>
      <c r="AX2445" s="24"/>
      <c r="AY2445" s="24"/>
      <c r="AZ2445" s="24"/>
      <c r="BA2445" s="24"/>
      <c r="BB2445" s="24"/>
      <c r="BC2445" s="24"/>
      <c r="BD2445" s="24"/>
      <c r="BE2445" s="24"/>
      <c r="BF2445" s="24"/>
      <c r="BG2445" s="24"/>
      <c r="BH2445" s="24"/>
      <c r="BI2445" s="24"/>
      <c r="BJ2445" s="24"/>
      <c r="BK2445" s="24"/>
      <c r="BL2445" s="24"/>
      <c r="BM2445" s="24"/>
      <c r="BN2445" s="24"/>
      <c r="BO2445" s="24"/>
      <c r="BP2445" s="24"/>
      <c r="BQ2445" s="24"/>
      <c r="BR2445" s="24"/>
      <c r="BS2445" s="24"/>
      <c r="BT2445" s="24"/>
      <c r="BU2445" s="24"/>
      <c r="BV2445" s="24"/>
      <c r="BW2445" s="24"/>
      <c r="BX2445" s="24"/>
      <c r="BY2445" s="24"/>
      <c r="BZ2445" s="24"/>
      <c r="CA2445" s="24"/>
      <c r="CB2445" s="24"/>
      <c r="CC2445" s="24"/>
      <c r="CD2445" s="24"/>
      <c r="CE2445" s="24"/>
      <c r="CF2445" s="24"/>
      <c r="CG2445" s="24"/>
      <c r="CH2445" s="24"/>
      <c r="CI2445" s="24"/>
      <c r="CJ2445" s="24"/>
      <c r="CK2445" s="24"/>
      <c r="CL2445" s="24"/>
      <c r="CM2445" s="24"/>
      <c r="CN2445" s="24"/>
      <c r="CO2445" s="24"/>
      <c r="CP2445" s="24"/>
      <c r="CQ2445" s="24"/>
      <c r="CR2445" s="24"/>
      <c r="CS2445" s="24"/>
      <c r="CT2445" s="24"/>
      <c r="CU2445" s="24"/>
      <c r="CV2445" s="24"/>
      <c r="CW2445" s="24"/>
      <c r="CX2445" s="24"/>
      <c r="CY2445" s="24"/>
      <c r="CZ2445" s="24"/>
      <c r="DA2445" s="24"/>
      <c r="DB2445" s="24"/>
      <c r="DC2445" s="24"/>
      <c r="DD2445" s="24"/>
      <c r="DE2445" s="24"/>
      <c r="DF2445" s="24"/>
      <c r="DG2445" s="24"/>
      <c r="DH2445" s="24"/>
      <c r="DI2445" s="24"/>
      <c r="DJ2445" s="24"/>
      <c r="DK2445" s="24"/>
      <c r="DL2445" s="24"/>
      <c r="DM2445" s="24"/>
      <c r="DN2445" s="24"/>
      <c r="DO2445" s="24"/>
      <c r="DP2445" s="24"/>
      <c r="DQ2445" s="24"/>
      <c r="DR2445" s="24"/>
      <c r="DS2445" s="24"/>
      <c r="DT2445" s="24"/>
      <c r="DU2445" s="24"/>
      <c r="DV2445" s="24"/>
      <c r="DW2445" s="24"/>
      <c r="DX2445" s="24"/>
      <c r="DY2445" s="24"/>
      <c r="DZ2445" s="24"/>
      <c r="EA2445" s="24"/>
      <c r="EB2445" s="24"/>
      <c r="EC2445" s="24"/>
      <c r="ED2445" s="24"/>
      <c r="EE2445" s="24"/>
      <c r="EF2445" s="24"/>
      <c r="EG2445" s="24"/>
      <c r="EH2445" s="24"/>
      <c r="EI2445" s="24"/>
      <c r="EJ2445" s="24"/>
      <c r="EK2445" s="24"/>
      <c r="EL2445" s="24"/>
      <c r="EM2445" s="24"/>
      <c r="EN2445" s="24"/>
      <c r="EO2445" s="24"/>
      <c r="EP2445" s="24"/>
      <c r="EQ2445" s="24"/>
      <c r="ER2445" s="24"/>
      <c r="ES2445" s="24"/>
      <c r="ET2445" s="24"/>
      <c r="EU2445" s="24"/>
      <c r="EV2445" s="24"/>
      <c r="EW2445" s="24"/>
      <c r="EX2445" s="24"/>
      <c r="EY2445" s="24"/>
      <c r="EZ2445" s="24"/>
      <c r="FA2445" s="24"/>
      <c r="FB2445" s="24"/>
      <c r="FC2445" s="24"/>
      <c r="FD2445" s="24"/>
      <c r="FE2445" s="24"/>
      <c r="FF2445" s="24"/>
      <c r="FG2445" s="24"/>
      <c r="FH2445" s="24"/>
      <c r="FI2445" s="24"/>
      <c r="FJ2445" s="24"/>
      <c r="FK2445" s="24"/>
      <c r="FL2445" s="24"/>
      <c r="FM2445" s="24"/>
      <c r="FN2445" s="24"/>
      <c r="FO2445" s="24"/>
      <c r="FP2445" s="24"/>
      <c r="FQ2445" s="24"/>
      <c r="FR2445" s="24"/>
      <c r="FS2445" s="24"/>
      <c r="FT2445" s="24"/>
      <c r="FU2445" s="24"/>
      <c r="FV2445" s="24"/>
      <c r="FW2445" s="24"/>
      <c r="FX2445" s="24"/>
      <c r="FY2445" s="24"/>
      <c r="FZ2445" s="24"/>
      <c r="GA2445" s="24"/>
      <c r="GB2445" s="24"/>
      <c r="GC2445" s="24"/>
      <c r="GD2445" s="24"/>
      <c r="GE2445" s="24"/>
      <c r="GF2445" s="24"/>
      <c r="GG2445" s="24"/>
      <c r="GH2445" s="24"/>
      <c r="GI2445" s="24"/>
      <c r="GJ2445" s="24"/>
      <c r="GK2445" s="24"/>
      <c r="GL2445" s="24"/>
      <c r="GM2445" s="24"/>
      <c r="GN2445" s="24"/>
      <c r="GO2445" s="24"/>
      <c r="GP2445" s="24"/>
      <c r="GQ2445" s="24"/>
      <c r="GR2445" s="24"/>
      <c r="GS2445" s="24"/>
      <c r="GT2445" s="24"/>
      <c r="GU2445" s="24"/>
      <c r="GV2445" s="24"/>
      <c r="GW2445" s="24"/>
      <c r="GX2445" s="24"/>
      <c r="GY2445" s="24"/>
      <c r="GZ2445" s="24"/>
      <c r="HA2445" s="24"/>
      <c r="HB2445" s="24"/>
      <c r="HC2445" s="24"/>
      <c r="HD2445" s="24"/>
      <c r="HE2445" s="24"/>
      <c r="HF2445" s="24"/>
      <c r="HG2445" s="24"/>
      <c r="HH2445" s="24"/>
      <c r="HI2445" s="24"/>
      <c r="HJ2445" s="24"/>
      <c r="HK2445" s="24"/>
      <c r="HL2445" s="24"/>
      <c r="HM2445" s="24"/>
      <c r="HN2445" s="24"/>
      <c r="HO2445" s="24"/>
      <c r="HP2445" s="24"/>
      <c r="HQ2445" s="24"/>
      <c r="HR2445" s="24"/>
      <c r="HS2445" s="24"/>
      <c r="HT2445" s="24"/>
      <c r="HU2445" s="24"/>
      <c r="HV2445" s="24"/>
      <c r="HW2445" s="24"/>
      <c r="HX2445" s="24"/>
      <c r="HY2445" s="24"/>
      <c r="HZ2445" s="24"/>
      <c r="IA2445" s="24"/>
      <c r="IB2445" s="24"/>
      <c r="IC2445" s="24"/>
      <c r="ID2445" s="24"/>
      <c r="IE2445" s="24"/>
      <c r="IF2445" s="24"/>
      <c r="IG2445" s="24"/>
      <c r="IH2445" s="24"/>
      <c r="II2445" s="24"/>
      <c r="IJ2445" s="24"/>
    </row>
    <row r="2446" s="16" customFormat="1" ht="14.25" spans="1:244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  <c r="AR2446" s="24"/>
      <c r="AS2446" s="24"/>
      <c r="AT2446" s="24"/>
      <c r="AU2446" s="24"/>
      <c r="AV2446" s="24"/>
      <c r="AW2446" s="24"/>
      <c r="AX2446" s="24"/>
      <c r="AY2446" s="24"/>
      <c r="AZ2446" s="24"/>
      <c r="BA2446" s="24"/>
      <c r="BB2446" s="24"/>
      <c r="BC2446" s="24"/>
      <c r="BD2446" s="24"/>
      <c r="BE2446" s="24"/>
      <c r="BF2446" s="24"/>
      <c r="BG2446" s="24"/>
      <c r="BH2446" s="24"/>
      <c r="BI2446" s="24"/>
      <c r="BJ2446" s="24"/>
      <c r="BK2446" s="24"/>
      <c r="BL2446" s="24"/>
      <c r="BM2446" s="24"/>
      <c r="BN2446" s="24"/>
      <c r="BO2446" s="24"/>
      <c r="BP2446" s="24"/>
      <c r="BQ2446" s="24"/>
      <c r="BR2446" s="24"/>
      <c r="BS2446" s="24"/>
      <c r="BT2446" s="24"/>
      <c r="BU2446" s="24"/>
      <c r="BV2446" s="24"/>
      <c r="BW2446" s="24"/>
      <c r="BX2446" s="24"/>
      <c r="BY2446" s="24"/>
      <c r="BZ2446" s="24"/>
      <c r="CA2446" s="24"/>
      <c r="CB2446" s="24"/>
      <c r="CC2446" s="24"/>
      <c r="CD2446" s="24"/>
      <c r="CE2446" s="24"/>
      <c r="CF2446" s="24"/>
      <c r="CG2446" s="24"/>
      <c r="CH2446" s="24"/>
      <c r="CI2446" s="24"/>
      <c r="CJ2446" s="24"/>
      <c r="CK2446" s="24"/>
      <c r="CL2446" s="24"/>
      <c r="CM2446" s="24"/>
      <c r="CN2446" s="24"/>
      <c r="CO2446" s="24"/>
      <c r="CP2446" s="24"/>
      <c r="CQ2446" s="24"/>
      <c r="CR2446" s="24"/>
      <c r="CS2446" s="24"/>
      <c r="CT2446" s="24"/>
      <c r="CU2446" s="24"/>
      <c r="CV2446" s="24"/>
      <c r="CW2446" s="24"/>
      <c r="CX2446" s="24"/>
      <c r="CY2446" s="24"/>
      <c r="CZ2446" s="24"/>
      <c r="DA2446" s="24"/>
      <c r="DB2446" s="24"/>
      <c r="DC2446" s="24"/>
      <c r="DD2446" s="24"/>
      <c r="DE2446" s="24"/>
      <c r="DF2446" s="24"/>
      <c r="DG2446" s="24"/>
      <c r="DH2446" s="24"/>
      <c r="DI2446" s="24"/>
      <c r="DJ2446" s="24"/>
      <c r="DK2446" s="24"/>
      <c r="DL2446" s="24"/>
      <c r="DM2446" s="24"/>
      <c r="DN2446" s="24"/>
      <c r="DO2446" s="24"/>
      <c r="DP2446" s="24"/>
      <c r="DQ2446" s="24"/>
      <c r="DR2446" s="24"/>
      <c r="DS2446" s="24"/>
      <c r="DT2446" s="24"/>
      <c r="DU2446" s="24"/>
      <c r="DV2446" s="24"/>
      <c r="DW2446" s="24"/>
      <c r="DX2446" s="24"/>
      <c r="DY2446" s="24"/>
      <c r="DZ2446" s="24"/>
      <c r="EA2446" s="24"/>
      <c r="EB2446" s="24"/>
      <c r="EC2446" s="24"/>
      <c r="ED2446" s="24"/>
      <c r="EE2446" s="24"/>
      <c r="EF2446" s="24"/>
      <c r="EG2446" s="24"/>
      <c r="EH2446" s="24"/>
      <c r="EI2446" s="24"/>
      <c r="EJ2446" s="24"/>
      <c r="EK2446" s="24"/>
      <c r="EL2446" s="24"/>
      <c r="EM2446" s="24"/>
      <c r="EN2446" s="24"/>
      <c r="EO2446" s="24"/>
      <c r="EP2446" s="24"/>
      <c r="EQ2446" s="24"/>
      <c r="ER2446" s="24"/>
      <c r="ES2446" s="24"/>
      <c r="ET2446" s="24"/>
      <c r="EU2446" s="24"/>
      <c r="EV2446" s="24"/>
      <c r="EW2446" s="24"/>
      <c r="EX2446" s="24"/>
      <c r="EY2446" s="24"/>
      <c r="EZ2446" s="24"/>
      <c r="FA2446" s="24"/>
      <c r="FB2446" s="24"/>
      <c r="FC2446" s="24"/>
      <c r="FD2446" s="24"/>
      <c r="FE2446" s="24"/>
      <c r="FF2446" s="24"/>
      <c r="FG2446" s="24"/>
      <c r="FH2446" s="24"/>
      <c r="FI2446" s="24"/>
      <c r="FJ2446" s="24"/>
      <c r="FK2446" s="24"/>
      <c r="FL2446" s="24"/>
      <c r="FM2446" s="24"/>
      <c r="FN2446" s="24"/>
      <c r="FO2446" s="24"/>
      <c r="FP2446" s="24"/>
      <c r="FQ2446" s="24"/>
      <c r="FR2446" s="24"/>
      <c r="FS2446" s="24"/>
      <c r="FT2446" s="24"/>
      <c r="FU2446" s="24"/>
      <c r="FV2446" s="24"/>
      <c r="FW2446" s="24"/>
      <c r="FX2446" s="24"/>
      <c r="FY2446" s="24"/>
      <c r="FZ2446" s="24"/>
      <c r="GA2446" s="24"/>
      <c r="GB2446" s="24"/>
      <c r="GC2446" s="24"/>
      <c r="GD2446" s="24"/>
      <c r="GE2446" s="24"/>
      <c r="GF2446" s="24"/>
      <c r="GG2446" s="24"/>
      <c r="GH2446" s="24"/>
      <c r="GI2446" s="24"/>
      <c r="GJ2446" s="24"/>
      <c r="GK2446" s="24"/>
      <c r="GL2446" s="24"/>
      <c r="GM2446" s="24"/>
      <c r="GN2446" s="24"/>
      <c r="GO2446" s="24"/>
      <c r="GP2446" s="24"/>
      <c r="GQ2446" s="24"/>
      <c r="GR2446" s="24"/>
      <c r="GS2446" s="24"/>
      <c r="GT2446" s="24"/>
      <c r="GU2446" s="24"/>
      <c r="GV2446" s="24"/>
      <c r="GW2446" s="24"/>
      <c r="GX2446" s="24"/>
      <c r="GY2446" s="24"/>
      <c r="GZ2446" s="24"/>
      <c r="HA2446" s="24"/>
      <c r="HB2446" s="24"/>
      <c r="HC2446" s="24"/>
      <c r="HD2446" s="24"/>
      <c r="HE2446" s="24"/>
      <c r="HF2446" s="24"/>
      <c r="HG2446" s="24"/>
      <c r="HH2446" s="24"/>
      <c r="HI2446" s="24"/>
      <c r="HJ2446" s="24"/>
      <c r="HK2446" s="24"/>
      <c r="HL2446" s="24"/>
      <c r="HM2446" s="24"/>
      <c r="HN2446" s="24"/>
      <c r="HO2446" s="24"/>
      <c r="HP2446" s="24"/>
      <c r="HQ2446" s="24"/>
      <c r="HR2446" s="24"/>
      <c r="HS2446" s="24"/>
      <c r="HT2446" s="24"/>
      <c r="HU2446" s="24"/>
      <c r="HV2446" s="24"/>
      <c r="HW2446" s="24"/>
      <c r="HX2446" s="24"/>
      <c r="HY2446" s="24"/>
      <c r="HZ2446" s="24"/>
      <c r="IA2446" s="24"/>
      <c r="IB2446" s="24"/>
      <c r="IC2446" s="24"/>
      <c r="ID2446" s="24"/>
      <c r="IE2446" s="24"/>
      <c r="IF2446" s="24"/>
      <c r="IG2446" s="24"/>
      <c r="IH2446" s="24"/>
      <c r="II2446" s="24"/>
      <c r="IJ2446" s="24"/>
    </row>
    <row r="2447" s="16" customFormat="1" ht="14.25" spans="1:244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  <c r="AQ2447" s="24"/>
      <c r="AR2447" s="24"/>
      <c r="AS2447" s="24"/>
      <c r="AT2447" s="24"/>
      <c r="AU2447" s="24"/>
      <c r="AV2447" s="24"/>
      <c r="AW2447" s="24"/>
      <c r="AX2447" s="24"/>
      <c r="AY2447" s="24"/>
      <c r="AZ2447" s="24"/>
      <c r="BA2447" s="24"/>
      <c r="BB2447" s="24"/>
      <c r="BC2447" s="24"/>
      <c r="BD2447" s="24"/>
      <c r="BE2447" s="24"/>
      <c r="BF2447" s="24"/>
      <c r="BG2447" s="24"/>
      <c r="BH2447" s="24"/>
      <c r="BI2447" s="24"/>
      <c r="BJ2447" s="24"/>
      <c r="BK2447" s="24"/>
      <c r="BL2447" s="24"/>
      <c r="BM2447" s="24"/>
      <c r="BN2447" s="24"/>
      <c r="BO2447" s="24"/>
      <c r="BP2447" s="24"/>
      <c r="BQ2447" s="24"/>
      <c r="BR2447" s="24"/>
      <c r="BS2447" s="24"/>
      <c r="BT2447" s="24"/>
      <c r="BU2447" s="24"/>
      <c r="BV2447" s="24"/>
      <c r="BW2447" s="24"/>
      <c r="BX2447" s="24"/>
      <c r="BY2447" s="24"/>
      <c r="BZ2447" s="24"/>
      <c r="CA2447" s="24"/>
      <c r="CB2447" s="24"/>
      <c r="CC2447" s="24"/>
      <c r="CD2447" s="24"/>
      <c r="CE2447" s="24"/>
      <c r="CF2447" s="24"/>
      <c r="CG2447" s="24"/>
      <c r="CH2447" s="24"/>
      <c r="CI2447" s="24"/>
      <c r="CJ2447" s="24"/>
      <c r="CK2447" s="24"/>
      <c r="CL2447" s="24"/>
      <c r="CM2447" s="24"/>
      <c r="CN2447" s="24"/>
      <c r="CO2447" s="24"/>
      <c r="CP2447" s="24"/>
      <c r="CQ2447" s="24"/>
      <c r="CR2447" s="24"/>
      <c r="CS2447" s="24"/>
      <c r="CT2447" s="24"/>
      <c r="CU2447" s="24"/>
      <c r="CV2447" s="24"/>
      <c r="CW2447" s="24"/>
      <c r="CX2447" s="24"/>
      <c r="CY2447" s="24"/>
      <c r="CZ2447" s="24"/>
      <c r="DA2447" s="24"/>
      <c r="DB2447" s="24"/>
      <c r="DC2447" s="24"/>
      <c r="DD2447" s="24"/>
      <c r="DE2447" s="24"/>
      <c r="DF2447" s="24"/>
      <c r="DG2447" s="24"/>
      <c r="DH2447" s="24"/>
      <c r="DI2447" s="24"/>
      <c r="DJ2447" s="24"/>
      <c r="DK2447" s="24"/>
      <c r="DL2447" s="24"/>
      <c r="DM2447" s="24"/>
      <c r="DN2447" s="24"/>
      <c r="DO2447" s="24"/>
      <c r="DP2447" s="24"/>
      <c r="DQ2447" s="24"/>
      <c r="DR2447" s="24"/>
      <c r="DS2447" s="24"/>
      <c r="DT2447" s="24"/>
      <c r="DU2447" s="24"/>
      <c r="DV2447" s="24"/>
      <c r="DW2447" s="24"/>
      <c r="DX2447" s="24"/>
      <c r="DY2447" s="24"/>
      <c r="DZ2447" s="24"/>
      <c r="EA2447" s="24"/>
      <c r="EB2447" s="24"/>
      <c r="EC2447" s="24"/>
      <c r="ED2447" s="24"/>
      <c r="EE2447" s="24"/>
      <c r="EF2447" s="24"/>
      <c r="EG2447" s="24"/>
      <c r="EH2447" s="24"/>
      <c r="EI2447" s="24"/>
      <c r="EJ2447" s="24"/>
      <c r="EK2447" s="24"/>
      <c r="EL2447" s="24"/>
      <c r="EM2447" s="24"/>
      <c r="EN2447" s="24"/>
      <c r="EO2447" s="24"/>
      <c r="EP2447" s="24"/>
      <c r="EQ2447" s="24"/>
      <c r="ER2447" s="24"/>
      <c r="ES2447" s="24"/>
      <c r="ET2447" s="24"/>
      <c r="EU2447" s="24"/>
      <c r="EV2447" s="24"/>
      <c r="EW2447" s="24"/>
      <c r="EX2447" s="24"/>
      <c r="EY2447" s="24"/>
      <c r="EZ2447" s="24"/>
      <c r="FA2447" s="24"/>
      <c r="FB2447" s="24"/>
      <c r="FC2447" s="24"/>
      <c r="FD2447" s="24"/>
      <c r="FE2447" s="24"/>
      <c r="FF2447" s="24"/>
      <c r="FG2447" s="24"/>
      <c r="FH2447" s="24"/>
      <c r="FI2447" s="24"/>
      <c r="FJ2447" s="24"/>
      <c r="FK2447" s="24"/>
      <c r="FL2447" s="24"/>
      <c r="FM2447" s="24"/>
      <c r="FN2447" s="24"/>
      <c r="FO2447" s="24"/>
      <c r="FP2447" s="24"/>
      <c r="FQ2447" s="24"/>
      <c r="FR2447" s="24"/>
      <c r="FS2447" s="24"/>
      <c r="FT2447" s="24"/>
      <c r="FU2447" s="24"/>
      <c r="FV2447" s="24"/>
      <c r="FW2447" s="24"/>
      <c r="FX2447" s="24"/>
      <c r="FY2447" s="24"/>
      <c r="FZ2447" s="24"/>
      <c r="GA2447" s="24"/>
      <c r="GB2447" s="24"/>
      <c r="GC2447" s="24"/>
      <c r="GD2447" s="24"/>
      <c r="GE2447" s="24"/>
      <c r="GF2447" s="24"/>
      <c r="GG2447" s="24"/>
      <c r="GH2447" s="24"/>
      <c r="GI2447" s="24"/>
      <c r="GJ2447" s="24"/>
      <c r="GK2447" s="24"/>
      <c r="GL2447" s="24"/>
      <c r="GM2447" s="24"/>
      <c r="GN2447" s="24"/>
      <c r="GO2447" s="24"/>
      <c r="GP2447" s="24"/>
      <c r="GQ2447" s="24"/>
      <c r="GR2447" s="24"/>
      <c r="GS2447" s="24"/>
      <c r="GT2447" s="24"/>
      <c r="GU2447" s="24"/>
      <c r="GV2447" s="24"/>
      <c r="GW2447" s="24"/>
      <c r="GX2447" s="24"/>
      <c r="GY2447" s="24"/>
      <c r="GZ2447" s="24"/>
      <c r="HA2447" s="24"/>
      <c r="HB2447" s="24"/>
      <c r="HC2447" s="24"/>
      <c r="HD2447" s="24"/>
      <c r="HE2447" s="24"/>
      <c r="HF2447" s="24"/>
      <c r="HG2447" s="24"/>
      <c r="HH2447" s="24"/>
      <c r="HI2447" s="24"/>
      <c r="HJ2447" s="24"/>
      <c r="HK2447" s="24"/>
      <c r="HL2447" s="24"/>
      <c r="HM2447" s="24"/>
      <c r="HN2447" s="24"/>
      <c r="HO2447" s="24"/>
      <c r="HP2447" s="24"/>
      <c r="HQ2447" s="24"/>
      <c r="HR2447" s="24"/>
      <c r="HS2447" s="24"/>
      <c r="HT2447" s="24"/>
      <c r="HU2447" s="24"/>
      <c r="HV2447" s="24"/>
      <c r="HW2447" s="24"/>
      <c r="HX2447" s="24"/>
      <c r="HY2447" s="24"/>
      <c r="HZ2447" s="24"/>
      <c r="IA2447" s="24"/>
      <c r="IB2447" s="24"/>
      <c r="IC2447" s="24"/>
      <c r="ID2447" s="24"/>
      <c r="IE2447" s="24"/>
      <c r="IF2447" s="24"/>
      <c r="IG2447" s="24"/>
      <c r="IH2447" s="24"/>
      <c r="II2447" s="24"/>
      <c r="IJ2447" s="24"/>
    </row>
    <row r="2448" s="16" customFormat="1" ht="14.25" spans="1:244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  <c r="AQ2448" s="24"/>
      <c r="AR2448" s="24"/>
      <c r="AS2448" s="24"/>
      <c r="AT2448" s="24"/>
      <c r="AU2448" s="24"/>
      <c r="AV2448" s="24"/>
      <c r="AW2448" s="24"/>
      <c r="AX2448" s="24"/>
      <c r="AY2448" s="24"/>
      <c r="AZ2448" s="24"/>
      <c r="BA2448" s="24"/>
      <c r="BB2448" s="24"/>
      <c r="BC2448" s="24"/>
      <c r="BD2448" s="24"/>
      <c r="BE2448" s="24"/>
      <c r="BF2448" s="24"/>
      <c r="BG2448" s="24"/>
      <c r="BH2448" s="24"/>
      <c r="BI2448" s="24"/>
      <c r="BJ2448" s="24"/>
      <c r="BK2448" s="24"/>
      <c r="BL2448" s="24"/>
      <c r="BM2448" s="24"/>
      <c r="BN2448" s="24"/>
      <c r="BO2448" s="24"/>
      <c r="BP2448" s="24"/>
      <c r="BQ2448" s="24"/>
      <c r="BR2448" s="24"/>
      <c r="BS2448" s="24"/>
      <c r="BT2448" s="24"/>
      <c r="BU2448" s="24"/>
      <c r="BV2448" s="24"/>
      <c r="BW2448" s="24"/>
      <c r="BX2448" s="24"/>
      <c r="BY2448" s="24"/>
      <c r="BZ2448" s="24"/>
      <c r="CA2448" s="24"/>
      <c r="CB2448" s="24"/>
      <c r="CC2448" s="24"/>
      <c r="CD2448" s="24"/>
      <c r="CE2448" s="24"/>
      <c r="CF2448" s="24"/>
      <c r="CG2448" s="24"/>
      <c r="CH2448" s="24"/>
      <c r="CI2448" s="24"/>
      <c r="CJ2448" s="24"/>
      <c r="CK2448" s="24"/>
      <c r="CL2448" s="24"/>
      <c r="CM2448" s="24"/>
      <c r="CN2448" s="24"/>
      <c r="CO2448" s="24"/>
      <c r="CP2448" s="24"/>
      <c r="CQ2448" s="24"/>
      <c r="CR2448" s="24"/>
      <c r="CS2448" s="24"/>
      <c r="CT2448" s="24"/>
      <c r="CU2448" s="24"/>
      <c r="CV2448" s="24"/>
      <c r="CW2448" s="24"/>
      <c r="CX2448" s="24"/>
      <c r="CY2448" s="24"/>
      <c r="CZ2448" s="24"/>
      <c r="DA2448" s="24"/>
      <c r="DB2448" s="24"/>
      <c r="DC2448" s="24"/>
      <c r="DD2448" s="24"/>
      <c r="DE2448" s="24"/>
      <c r="DF2448" s="24"/>
      <c r="DG2448" s="24"/>
      <c r="DH2448" s="24"/>
      <c r="DI2448" s="24"/>
      <c r="DJ2448" s="24"/>
      <c r="DK2448" s="24"/>
      <c r="DL2448" s="24"/>
      <c r="DM2448" s="24"/>
      <c r="DN2448" s="24"/>
      <c r="DO2448" s="24"/>
      <c r="DP2448" s="24"/>
      <c r="DQ2448" s="24"/>
      <c r="DR2448" s="24"/>
      <c r="DS2448" s="24"/>
      <c r="DT2448" s="24"/>
      <c r="DU2448" s="24"/>
      <c r="DV2448" s="24"/>
      <c r="DW2448" s="24"/>
      <c r="DX2448" s="24"/>
      <c r="DY2448" s="24"/>
      <c r="DZ2448" s="24"/>
      <c r="EA2448" s="24"/>
      <c r="EB2448" s="24"/>
      <c r="EC2448" s="24"/>
      <c r="ED2448" s="24"/>
      <c r="EE2448" s="24"/>
      <c r="EF2448" s="24"/>
      <c r="EG2448" s="24"/>
      <c r="EH2448" s="24"/>
      <c r="EI2448" s="24"/>
      <c r="EJ2448" s="24"/>
      <c r="EK2448" s="24"/>
      <c r="EL2448" s="24"/>
      <c r="EM2448" s="24"/>
      <c r="EN2448" s="24"/>
      <c r="EO2448" s="24"/>
      <c r="EP2448" s="24"/>
      <c r="EQ2448" s="24"/>
      <c r="ER2448" s="24"/>
      <c r="ES2448" s="24"/>
      <c r="ET2448" s="24"/>
      <c r="EU2448" s="24"/>
      <c r="EV2448" s="24"/>
      <c r="EW2448" s="24"/>
      <c r="EX2448" s="24"/>
      <c r="EY2448" s="24"/>
      <c r="EZ2448" s="24"/>
      <c r="FA2448" s="24"/>
      <c r="FB2448" s="24"/>
      <c r="FC2448" s="24"/>
      <c r="FD2448" s="24"/>
      <c r="FE2448" s="24"/>
      <c r="FF2448" s="24"/>
      <c r="FG2448" s="24"/>
      <c r="FH2448" s="24"/>
      <c r="FI2448" s="24"/>
      <c r="FJ2448" s="24"/>
      <c r="FK2448" s="24"/>
      <c r="FL2448" s="24"/>
      <c r="FM2448" s="24"/>
      <c r="FN2448" s="24"/>
      <c r="FO2448" s="24"/>
      <c r="FP2448" s="24"/>
      <c r="FQ2448" s="24"/>
      <c r="FR2448" s="24"/>
      <c r="FS2448" s="24"/>
      <c r="FT2448" s="24"/>
      <c r="FU2448" s="24"/>
      <c r="FV2448" s="24"/>
      <c r="FW2448" s="24"/>
      <c r="FX2448" s="24"/>
      <c r="FY2448" s="24"/>
      <c r="FZ2448" s="24"/>
      <c r="GA2448" s="24"/>
      <c r="GB2448" s="24"/>
      <c r="GC2448" s="24"/>
      <c r="GD2448" s="24"/>
      <c r="GE2448" s="24"/>
      <c r="GF2448" s="24"/>
      <c r="GG2448" s="24"/>
      <c r="GH2448" s="24"/>
      <c r="GI2448" s="24"/>
      <c r="GJ2448" s="24"/>
      <c r="GK2448" s="24"/>
      <c r="GL2448" s="24"/>
      <c r="GM2448" s="24"/>
      <c r="GN2448" s="24"/>
      <c r="GO2448" s="24"/>
      <c r="GP2448" s="24"/>
      <c r="GQ2448" s="24"/>
      <c r="GR2448" s="24"/>
      <c r="GS2448" s="24"/>
      <c r="GT2448" s="24"/>
      <c r="GU2448" s="24"/>
      <c r="GV2448" s="24"/>
      <c r="GW2448" s="24"/>
      <c r="GX2448" s="24"/>
      <c r="GY2448" s="24"/>
      <c r="GZ2448" s="24"/>
      <c r="HA2448" s="24"/>
      <c r="HB2448" s="24"/>
      <c r="HC2448" s="24"/>
      <c r="HD2448" s="24"/>
      <c r="HE2448" s="24"/>
      <c r="HF2448" s="24"/>
      <c r="HG2448" s="24"/>
      <c r="HH2448" s="24"/>
      <c r="HI2448" s="24"/>
      <c r="HJ2448" s="24"/>
      <c r="HK2448" s="24"/>
      <c r="HL2448" s="24"/>
      <c r="HM2448" s="24"/>
      <c r="HN2448" s="24"/>
      <c r="HO2448" s="24"/>
      <c r="HP2448" s="24"/>
      <c r="HQ2448" s="24"/>
      <c r="HR2448" s="24"/>
      <c r="HS2448" s="24"/>
      <c r="HT2448" s="24"/>
      <c r="HU2448" s="24"/>
      <c r="HV2448" s="24"/>
      <c r="HW2448" s="24"/>
      <c r="HX2448" s="24"/>
      <c r="HY2448" s="24"/>
      <c r="HZ2448" s="24"/>
      <c r="IA2448" s="24"/>
      <c r="IB2448" s="24"/>
      <c r="IC2448" s="24"/>
      <c r="ID2448" s="24"/>
      <c r="IE2448" s="24"/>
      <c r="IF2448" s="24"/>
      <c r="IG2448" s="24"/>
      <c r="IH2448" s="24"/>
      <c r="II2448" s="24"/>
      <c r="IJ2448" s="24"/>
    </row>
    <row r="2449" s="16" customFormat="1" ht="14.25" spans="1:244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  <c r="AQ2449" s="24"/>
      <c r="AR2449" s="24"/>
      <c r="AS2449" s="24"/>
      <c r="AT2449" s="24"/>
      <c r="AU2449" s="24"/>
      <c r="AV2449" s="24"/>
      <c r="AW2449" s="24"/>
      <c r="AX2449" s="24"/>
      <c r="AY2449" s="24"/>
      <c r="AZ2449" s="24"/>
      <c r="BA2449" s="24"/>
      <c r="BB2449" s="24"/>
      <c r="BC2449" s="24"/>
      <c r="BD2449" s="24"/>
      <c r="BE2449" s="24"/>
      <c r="BF2449" s="24"/>
      <c r="BG2449" s="24"/>
      <c r="BH2449" s="24"/>
      <c r="BI2449" s="24"/>
      <c r="BJ2449" s="24"/>
      <c r="BK2449" s="24"/>
      <c r="BL2449" s="24"/>
      <c r="BM2449" s="24"/>
      <c r="BN2449" s="24"/>
      <c r="BO2449" s="24"/>
      <c r="BP2449" s="24"/>
      <c r="BQ2449" s="24"/>
      <c r="BR2449" s="24"/>
      <c r="BS2449" s="24"/>
      <c r="BT2449" s="24"/>
      <c r="BU2449" s="24"/>
      <c r="BV2449" s="24"/>
      <c r="BW2449" s="24"/>
      <c r="BX2449" s="24"/>
      <c r="BY2449" s="24"/>
      <c r="BZ2449" s="24"/>
      <c r="CA2449" s="24"/>
      <c r="CB2449" s="24"/>
      <c r="CC2449" s="24"/>
      <c r="CD2449" s="24"/>
      <c r="CE2449" s="24"/>
      <c r="CF2449" s="24"/>
      <c r="CG2449" s="24"/>
      <c r="CH2449" s="24"/>
      <c r="CI2449" s="24"/>
      <c r="CJ2449" s="24"/>
      <c r="CK2449" s="24"/>
      <c r="CL2449" s="24"/>
      <c r="CM2449" s="24"/>
      <c r="CN2449" s="24"/>
      <c r="CO2449" s="24"/>
      <c r="CP2449" s="24"/>
      <c r="CQ2449" s="24"/>
      <c r="CR2449" s="24"/>
      <c r="CS2449" s="24"/>
      <c r="CT2449" s="24"/>
      <c r="CU2449" s="24"/>
      <c r="CV2449" s="24"/>
      <c r="CW2449" s="24"/>
      <c r="CX2449" s="24"/>
      <c r="CY2449" s="24"/>
      <c r="CZ2449" s="24"/>
      <c r="DA2449" s="24"/>
      <c r="DB2449" s="24"/>
      <c r="DC2449" s="24"/>
      <c r="DD2449" s="24"/>
      <c r="DE2449" s="24"/>
      <c r="DF2449" s="24"/>
      <c r="DG2449" s="24"/>
      <c r="DH2449" s="24"/>
      <c r="DI2449" s="24"/>
      <c r="DJ2449" s="24"/>
      <c r="DK2449" s="24"/>
      <c r="DL2449" s="24"/>
      <c r="DM2449" s="24"/>
      <c r="DN2449" s="24"/>
      <c r="DO2449" s="24"/>
      <c r="DP2449" s="24"/>
      <c r="DQ2449" s="24"/>
      <c r="DR2449" s="24"/>
      <c r="DS2449" s="24"/>
      <c r="DT2449" s="24"/>
      <c r="DU2449" s="24"/>
      <c r="DV2449" s="24"/>
      <c r="DW2449" s="24"/>
      <c r="DX2449" s="24"/>
      <c r="DY2449" s="24"/>
      <c r="DZ2449" s="24"/>
      <c r="EA2449" s="24"/>
      <c r="EB2449" s="24"/>
      <c r="EC2449" s="24"/>
      <c r="ED2449" s="24"/>
      <c r="EE2449" s="24"/>
      <c r="EF2449" s="24"/>
      <c r="EG2449" s="24"/>
      <c r="EH2449" s="24"/>
      <c r="EI2449" s="24"/>
      <c r="EJ2449" s="24"/>
      <c r="EK2449" s="24"/>
      <c r="EL2449" s="24"/>
      <c r="EM2449" s="24"/>
      <c r="EN2449" s="24"/>
      <c r="EO2449" s="24"/>
      <c r="EP2449" s="24"/>
      <c r="EQ2449" s="24"/>
      <c r="ER2449" s="24"/>
      <c r="ES2449" s="24"/>
      <c r="ET2449" s="24"/>
      <c r="EU2449" s="24"/>
      <c r="EV2449" s="24"/>
      <c r="EW2449" s="24"/>
      <c r="EX2449" s="24"/>
      <c r="EY2449" s="24"/>
      <c r="EZ2449" s="24"/>
      <c r="FA2449" s="24"/>
      <c r="FB2449" s="24"/>
      <c r="FC2449" s="24"/>
      <c r="FD2449" s="24"/>
      <c r="FE2449" s="24"/>
      <c r="FF2449" s="24"/>
      <c r="FG2449" s="24"/>
      <c r="FH2449" s="24"/>
      <c r="FI2449" s="24"/>
      <c r="FJ2449" s="24"/>
      <c r="FK2449" s="24"/>
      <c r="FL2449" s="24"/>
      <c r="FM2449" s="24"/>
      <c r="FN2449" s="24"/>
      <c r="FO2449" s="24"/>
      <c r="FP2449" s="24"/>
      <c r="FQ2449" s="24"/>
      <c r="FR2449" s="24"/>
      <c r="FS2449" s="24"/>
      <c r="FT2449" s="24"/>
      <c r="FU2449" s="24"/>
      <c r="FV2449" s="24"/>
      <c r="FW2449" s="24"/>
      <c r="FX2449" s="24"/>
      <c r="FY2449" s="24"/>
      <c r="FZ2449" s="24"/>
      <c r="GA2449" s="24"/>
      <c r="GB2449" s="24"/>
      <c r="GC2449" s="24"/>
      <c r="GD2449" s="24"/>
      <c r="GE2449" s="24"/>
      <c r="GF2449" s="24"/>
      <c r="GG2449" s="24"/>
      <c r="GH2449" s="24"/>
      <c r="GI2449" s="24"/>
      <c r="GJ2449" s="24"/>
      <c r="GK2449" s="24"/>
      <c r="GL2449" s="24"/>
      <c r="GM2449" s="24"/>
      <c r="GN2449" s="24"/>
      <c r="GO2449" s="24"/>
      <c r="GP2449" s="24"/>
      <c r="GQ2449" s="24"/>
      <c r="GR2449" s="24"/>
      <c r="GS2449" s="24"/>
      <c r="GT2449" s="24"/>
      <c r="GU2449" s="24"/>
      <c r="GV2449" s="24"/>
      <c r="GW2449" s="24"/>
      <c r="GX2449" s="24"/>
      <c r="GY2449" s="24"/>
      <c r="GZ2449" s="24"/>
      <c r="HA2449" s="24"/>
      <c r="HB2449" s="24"/>
      <c r="HC2449" s="24"/>
      <c r="HD2449" s="24"/>
      <c r="HE2449" s="24"/>
      <c r="HF2449" s="24"/>
      <c r="HG2449" s="24"/>
      <c r="HH2449" s="24"/>
      <c r="HI2449" s="24"/>
      <c r="HJ2449" s="24"/>
      <c r="HK2449" s="24"/>
      <c r="HL2449" s="24"/>
      <c r="HM2449" s="24"/>
      <c r="HN2449" s="24"/>
      <c r="HO2449" s="24"/>
      <c r="HP2449" s="24"/>
      <c r="HQ2449" s="24"/>
      <c r="HR2449" s="24"/>
      <c r="HS2449" s="24"/>
      <c r="HT2449" s="24"/>
      <c r="HU2449" s="24"/>
      <c r="HV2449" s="24"/>
      <c r="HW2449" s="24"/>
      <c r="HX2449" s="24"/>
      <c r="HY2449" s="24"/>
      <c r="HZ2449" s="24"/>
      <c r="IA2449" s="24"/>
      <c r="IB2449" s="24"/>
      <c r="IC2449" s="24"/>
      <c r="ID2449" s="24"/>
      <c r="IE2449" s="24"/>
      <c r="IF2449" s="24"/>
      <c r="IG2449" s="24"/>
      <c r="IH2449" s="24"/>
      <c r="II2449" s="24"/>
      <c r="IJ2449" s="24"/>
    </row>
    <row r="2450" s="16" customFormat="1" ht="14.25" spans="1:244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  <c r="AR2450" s="24"/>
      <c r="AS2450" s="24"/>
      <c r="AT2450" s="24"/>
      <c r="AU2450" s="24"/>
      <c r="AV2450" s="24"/>
      <c r="AW2450" s="24"/>
      <c r="AX2450" s="24"/>
      <c r="AY2450" s="24"/>
      <c r="AZ2450" s="24"/>
      <c r="BA2450" s="24"/>
      <c r="BB2450" s="24"/>
      <c r="BC2450" s="24"/>
      <c r="BD2450" s="24"/>
      <c r="BE2450" s="24"/>
      <c r="BF2450" s="24"/>
      <c r="BG2450" s="24"/>
      <c r="BH2450" s="24"/>
      <c r="BI2450" s="24"/>
      <c r="BJ2450" s="24"/>
      <c r="BK2450" s="24"/>
      <c r="BL2450" s="24"/>
      <c r="BM2450" s="24"/>
      <c r="BN2450" s="24"/>
      <c r="BO2450" s="24"/>
      <c r="BP2450" s="24"/>
      <c r="BQ2450" s="24"/>
      <c r="BR2450" s="24"/>
      <c r="BS2450" s="24"/>
      <c r="BT2450" s="24"/>
      <c r="BU2450" s="24"/>
      <c r="BV2450" s="24"/>
      <c r="BW2450" s="24"/>
      <c r="BX2450" s="24"/>
      <c r="BY2450" s="24"/>
      <c r="BZ2450" s="24"/>
      <c r="CA2450" s="24"/>
      <c r="CB2450" s="24"/>
      <c r="CC2450" s="24"/>
      <c r="CD2450" s="24"/>
      <c r="CE2450" s="24"/>
      <c r="CF2450" s="24"/>
      <c r="CG2450" s="24"/>
      <c r="CH2450" s="24"/>
      <c r="CI2450" s="24"/>
      <c r="CJ2450" s="24"/>
      <c r="CK2450" s="24"/>
      <c r="CL2450" s="24"/>
      <c r="CM2450" s="24"/>
      <c r="CN2450" s="24"/>
      <c r="CO2450" s="24"/>
      <c r="CP2450" s="24"/>
      <c r="CQ2450" s="24"/>
      <c r="CR2450" s="24"/>
      <c r="CS2450" s="24"/>
      <c r="CT2450" s="24"/>
      <c r="CU2450" s="24"/>
      <c r="CV2450" s="24"/>
      <c r="CW2450" s="24"/>
      <c r="CX2450" s="24"/>
      <c r="CY2450" s="24"/>
      <c r="CZ2450" s="24"/>
      <c r="DA2450" s="24"/>
      <c r="DB2450" s="24"/>
      <c r="DC2450" s="24"/>
      <c r="DD2450" s="24"/>
      <c r="DE2450" s="24"/>
      <c r="DF2450" s="24"/>
      <c r="DG2450" s="24"/>
      <c r="DH2450" s="24"/>
      <c r="DI2450" s="24"/>
      <c r="DJ2450" s="24"/>
      <c r="DK2450" s="24"/>
      <c r="DL2450" s="24"/>
      <c r="DM2450" s="24"/>
      <c r="DN2450" s="24"/>
      <c r="DO2450" s="24"/>
      <c r="DP2450" s="24"/>
      <c r="DQ2450" s="24"/>
      <c r="DR2450" s="24"/>
      <c r="DS2450" s="24"/>
      <c r="DT2450" s="24"/>
      <c r="DU2450" s="24"/>
      <c r="DV2450" s="24"/>
      <c r="DW2450" s="24"/>
      <c r="DX2450" s="24"/>
      <c r="DY2450" s="24"/>
      <c r="DZ2450" s="24"/>
      <c r="EA2450" s="24"/>
      <c r="EB2450" s="24"/>
      <c r="EC2450" s="24"/>
      <c r="ED2450" s="24"/>
      <c r="EE2450" s="24"/>
      <c r="EF2450" s="24"/>
      <c r="EG2450" s="24"/>
      <c r="EH2450" s="24"/>
      <c r="EI2450" s="24"/>
      <c r="EJ2450" s="24"/>
      <c r="EK2450" s="24"/>
      <c r="EL2450" s="24"/>
      <c r="EM2450" s="24"/>
      <c r="EN2450" s="24"/>
      <c r="EO2450" s="24"/>
      <c r="EP2450" s="24"/>
      <c r="EQ2450" s="24"/>
      <c r="ER2450" s="24"/>
      <c r="ES2450" s="24"/>
      <c r="ET2450" s="24"/>
      <c r="EU2450" s="24"/>
      <c r="EV2450" s="24"/>
      <c r="EW2450" s="24"/>
      <c r="EX2450" s="24"/>
      <c r="EY2450" s="24"/>
      <c r="EZ2450" s="24"/>
      <c r="FA2450" s="24"/>
      <c r="FB2450" s="24"/>
      <c r="FC2450" s="24"/>
      <c r="FD2450" s="24"/>
      <c r="FE2450" s="24"/>
      <c r="FF2450" s="24"/>
      <c r="FG2450" s="24"/>
      <c r="FH2450" s="24"/>
      <c r="FI2450" s="24"/>
      <c r="FJ2450" s="24"/>
      <c r="FK2450" s="24"/>
      <c r="FL2450" s="24"/>
      <c r="FM2450" s="24"/>
      <c r="FN2450" s="24"/>
      <c r="FO2450" s="24"/>
      <c r="FP2450" s="24"/>
      <c r="FQ2450" s="24"/>
      <c r="FR2450" s="24"/>
      <c r="FS2450" s="24"/>
      <c r="FT2450" s="24"/>
      <c r="FU2450" s="24"/>
      <c r="FV2450" s="24"/>
      <c r="FW2450" s="24"/>
      <c r="FX2450" s="24"/>
      <c r="FY2450" s="24"/>
      <c r="FZ2450" s="24"/>
      <c r="GA2450" s="24"/>
      <c r="GB2450" s="24"/>
      <c r="GC2450" s="24"/>
      <c r="GD2450" s="24"/>
      <c r="GE2450" s="24"/>
      <c r="GF2450" s="24"/>
      <c r="GG2450" s="24"/>
      <c r="GH2450" s="24"/>
      <c r="GI2450" s="24"/>
      <c r="GJ2450" s="24"/>
      <c r="GK2450" s="24"/>
      <c r="GL2450" s="24"/>
      <c r="GM2450" s="24"/>
      <c r="GN2450" s="24"/>
      <c r="GO2450" s="24"/>
      <c r="GP2450" s="24"/>
      <c r="GQ2450" s="24"/>
      <c r="GR2450" s="24"/>
      <c r="GS2450" s="24"/>
      <c r="GT2450" s="24"/>
      <c r="GU2450" s="24"/>
      <c r="GV2450" s="24"/>
      <c r="GW2450" s="24"/>
      <c r="GX2450" s="24"/>
      <c r="GY2450" s="24"/>
      <c r="GZ2450" s="24"/>
      <c r="HA2450" s="24"/>
      <c r="HB2450" s="24"/>
      <c r="HC2450" s="24"/>
      <c r="HD2450" s="24"/>
      <c r="HE2450" s="24"/>
      <c r="HF2450" s="24"/>
      <c r="HG2450" s="24"/>
      <c r="HH2450" s="24"/>
      <c r="HI2450" s="24"/>
      <c r="HJ2450" s="24"/>
      <c r="HK2450" s="24"/>
      <c r="HL2450" s="24"/>
      <c r="HM2450" s="24"/>
      <c r="HN2450" s="24"/>
      <c r="HO2450" s="24"/>
      <c r="HP2450" s="24"/>
      <c r="HQ2450" s="24"/>
      <c r="HR2450" s="24"/>
      <c r="HS2450" s="24"/>
      <c r="HT2450" s="24"/>
      <c r="HU2450" s="24"/>
      <c r="HV2450" s="24"/>
      <c r="HW2450" s="24"/>
      <c r="HX2450" s="24"/>
      <c r="HY2450" s="24"/>
      <c r="HZ2450" s="24"/>
      <c r="IA2450" s="24"/>
      <c r="IB2450" s="24"/>
      <c r="IC2450" s="24"/>
      <c r="ID2450" s="24"/>
      <c r="IE2450" s="24"/>
      <c r="IF2450" s="24"/>
      <c r="IG2450" s="24"/>
      <c r="IH2450" s="24"/>
      <c r="II2450" s="24"/>
      <c r="IJ2450" s="24"/>
    </row>
    <row r="2451" s="16" customFormat="1" ht="14.25" spans="1:244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  <c r="AR2451" s="24"/>
      <c r="AS2451" s="24"/>
      <c r="AT2451" s="24"/>
      <c r="AU2451" s="24"/>
      <c r="AV2451" s="24"/>
      <c r="AW2451" s="24"/>
      <c r="AX2451" s="24"/>
      <c r="AY2451" s="24"/>
      <c r="AZ2451" s="24"/>
      <c r="BA2451" s="24"/>
      <c r="BB2451" s="24"/>
      <c r="BC2451" s="24"/>
      <c r="BD2451" s="24"/>
      <c r="BE2451" s="24"/>
      <c r="BF2451" s="24"/>
      <c r="BG2451" s="24"/>
      <c r="BH2451" s="24"/>
      <c r="BI2451" s="24"/>
      <c r="BJ2451" s="24"/>
      <c r="BK2451" s="24"/>
      <c r="BL2451" s="24"/>
      <c r="BM2451" s="24"/>
      <c r="BN2451" s="24"/>
      <c r="BO2451" s="24"/>
      <c r="BP2451" s="24"/>
      <c r="BQ2451" s="24"/>
      <c r="BR2451" s="24"/>
      <c r="BS2451" s="24"/>
      <c r="BT2451" s="24"/>
      <c r="BU2451" s="24"/>
      <c r="BV2451" s="24"/>
      <c r="BW2451" s="24"/>
      <c r="BX2451" s="24"/>
      <c r="BY2451" s="24"/>
      <c r="BZ2451" s="24"/>
      <c r="CA2451" s="24"/>
      <c r="CB2451" s="24"/>
      <c r="CC2451" s="24"/>
      <c r="CD2451" s="24"/>
      <c r="CE2451" s="24"/>
      <c r="CF2451" s="24"/>
      <c r="CG2451" s="24"/>
      <c r="CH2451" s="24"/>
      <c r="CI2451" s="24"/>
      <c r="CJ2451" s="24"/>
      <c r="CK2451" s="24"/>
      <c r="CL2451" s="24"/>
      <c r="CM2451" s="24"/>
      <c r="CN2451" s="24"/>
      <c r="CO2451" s="24"/>
      <c r="CP2451" s="24"/>
      <c r="CQ2451" s="24"/>
      <c r="CR2451" s="24"/>
      <c r="CS2451" s="24"/>
      <c r="CT2451" s="24"/>
      <c r="CU2451" s="24"/>
      <c r="CV2451" s="24"/>
      <c r="CW2451" s="24"/>
      <c r="CX2451" s="24"/>
      <c r="CY2451" s="24"/>
      <c r="CZ2451" s="24"/>
      <c r="DA2451" s="24"/>
      <c r="DB2451" s="24"/>
      <c r="DC2451" s="24"/>
      <c r="DD2451" s="24"/>
      <c r="DE2451" s="24"/>
      <c r="DF2451" s="24"/>
      <c r="DG2451" s="24"/>
      <c r="DH2451" s="24"/>
      <c r="DI2451" s="24"/>
      <c r="DJ2451" s="24"/>
      <c r="DK2451" s="24"/>
      <c r="DL2451" s="24"/>
      <c r="DM2451" s="24"/>
      <c r="DN2451" s="24"/>
      <c r="DO2451" s="24"/>
      <c r="DP2451" s="24"/>
      <c r="DQ2451" s="24"/>
      <c r="DR2451" s="24"/>
      <c r="DS2451" s="24"/>
      <c r="DT2451" s="24"/>
      <c r="DU2451" s="24"/>
      <c r="DV2451" s="24"/>
      <c r="DW2451" s="24"/>
      <c r="DX2451" s="24"/>
      <c r="DY2451" s="24"/>
      <c r="DZ2451" s="24"/>
      <c r="EA2451" s="24"/>
      <c r="EB2451" s="24"/>
      <c r="EC2451" s="24"/>
      <c r="ED2451" s="24"/>
      <c r="EE2451" s="24"/>
      <c r="EF2451" s="24"/>
      <c r="EG2451" s="24"/>
      <c r="EH2451" s="24"/>
      <c r="EI2451" s="24"/>
      <c r="EJ2451" s="24"/>
      <c r="EK2451" s="24"/>
      <c r="EL2451" s="24"/>
      <c r="EM2451" s="24"/>
      <c r="EN2451" s="24"/>
      <c r="EO2451" s="24"/>
      <c r="EP2451" s="24"/>
      <c r="EQ2451" s="24"/>
      <c r="ER2451" s="24"/>
      <c r="ES2451" s="24"/>
      <c r="ET2451" s="24"/>
      <c r="EU2451" s="24"/>
      <c r="EV2451" s="24"/>
      <c r="EW2451" s="24"/>
      <c r="EX2451" s="24"/>
      <c r="EY2451" s="24"/>
      <c r="EZ2451" s="24"/>
      <c r="FA2451" s="24"/>
      <c r="FB2451" s="24"/>
      <c r="FC2451" s="24"/>
      <c r="FD2451" s="24"/>
      <c r="FE2451" s="24"/>
      <c r="FF2451" s="24"/>
      <c r="FG2451" s="24"/>
      <c r="FH2451" s="24"/>
      <c r="FI2451" s="24"/>
      <c r="FJ2451" s="24"/>
      <c r="FK2451" s="24"/>
      <c r="FL2451" s="24"/>
      <c r="FM2451" s="24"/>
      <c r="FN2451" s="24"/>
      <c r="FO2451" s="24"/>
      <c r="FP2451" s="24"/>
      <c r="FQ2451" s="24"/>
      <c r="FR2451" s="24"/>
      <c r="FS2451" s="24"/>
      <c r="FT2451" s="24"/>
      <c r="FU2451" s="24"/>
      <c r="FV2451" s="24"/>
      <c r="FW2451" s="24"/>
      <c r="FX2451" s="24"/>
      <c r="FY2451" s="24"/>
      <c r="FZ2451" s="24"/>
      <c r="GA2451" s="24"/>
      <c r="GB2451" s="24"/>
      <c r="GC2451" s="24"/>
      <c r="GD2451" s="24"/>
      <c r="GE2451" s="24"/>
      <c r="GF2451" s="24"/>
      <c r="GG2451" s="24"/>
      <c r="GH2451" s="24"/>
      <c r="GI2451" s="24"/>
      <c r="GJ2451" s="24"/>
      <c r="GK2451" s="24"/>
      <c r="GL2451" s="24"/>
      <c r="GM2451" s="24"/>
      <c r="GN2451" s="24"/>
      <c r="GO2451" s="24"/>
      <c r="GP2451" s="24"/>
      <c r="GQ2451" s="24"/>
      <c r="GR2451" s="24"/>
      <c r="GS2451" s="24"/>
      <c r="GT2451" s="24"/>
      <c r="GU2451" s="24"/>
      <c r="GV2451" s="24"/>
      <c r="GW2451" s="24"/>
      <c r="GX2451" s="24"/>
      <c r="GY2451" s="24"/>
      <c r="GZ2451" s="24"/>
      <c r="HA2451" s="24"/>
      <c r="HB2451" s="24"/>
      <c r="HC2451" s="24"/>
      <c r="HD2451" s="24"/>
      <c r="HE2451" s="24"/>
      <c r="HF2451" s="24"/>
      <c r="HG2451" s="24"/>
      <c r="HH2451" s="24"/>
      <c r="HI2451" s="24"/>
      <c r="HJ2451" s="24"/>
      <c r="HK2451" s="24"/>
      <c r="HL2451" s="24"/>
      <c r="HM2451" s="24"/>
      <c r="HN2451" s="24"/>
      <c r="HO2451" s="24"/>
      <c r="HP2451" s="24"/>
      <c r="HQ2451" s="24"/>
      <c r="HR2451" s="24"/>
      <c r="HS2451" s="24"/>
      <c r="HT2451" s="24"/>
      <c r="HU2451" s="24"/>
      <c r="HV2451" s="24"/>
      <c r="HW2451" s="24"/>
      <c r="HX2451" s="24"/>
      <c r="HY2451" s="24"/>
      <c r="HZ2451" s="24"/>
      <c r="IA2451" s="24"/>
      <c r="IB2451" s="24"/>
      <c r="IC2451" s="24"/>
      <c r="ID2451" s="24"/>
      <c r="IE2451" s="24"/>
      <c r="IF2451" s="24"/>
      <c r="IG2451" s="24"/>
      <c r="IH2451" s="24"/>
      <c r="II2451" s="24"/>
      <c r="IJ2451" s="24"/>
    </row>
    <row r="2452" s="16" customFormat="1" ht="14.25" spans="1:244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  <c r="AR2452" s="24"/>
      <c r="AS2452" s="24"/>
      <c r="AT2452" s="24"/>
      <c r="AU2452" s="24"/>
      <c r="AV2452" s="24"/>
      <c r="AW2452" s="24"/>
      <c r="AX2452" s="24"/>
      <c r="AY2452" s="24"/>
      <c r="AZ2452" s="24"/>
      <c r="BA2452" s="24"/>
      <c r="BB2452" s="24"/>
      <c r="BC2452" s="24"/>
      <c r="BD2452" s="24"/>
      <c r="BE2452" s="24"/>
      <c r="BF2452" s="24"/>
      <c r="BG2452" s="24"/>
      <c r="BH2452" s="24"/>
      <c r="BI2452" s="24"/>
      <c r="BJ2452" s="24"/>
      <c r="BK2452" s="24"/>
      <c r="BL2452" s="24"/>
      <c r="BM2452" s="24"/>
      <c r="BN2452" s="24"/>
      <c r="BO2452" s="24"/>
      <c r="BP2452" s="24"/>
      <c r="BQ2452" s="24"/>
      <c r="BR2452" s="24"/>
      <c r="BS2452" s="24"/>
      <c r="BT2452" s="24"/>
      <c r="BU2452" s="24"/>
      <c r="BV2452" s="24"/>
      <c r="BW2452" s="24"/>
      <c r="BX2452" s="24"/>
      <c r="BY2452" s="24"/>
      <c r="BZ2452" s="24"/>
      <c r="CA2452" s="24"/>
      <c r="CB2452" s="24"/>
      <c r="CC2452" s="24"/>
      <c r="CD2452" s="24"/>
      <c r="CE2452" s="24"/>
      <c r="CF2452" s="24"/>
      <c r="CG2452" s="24"/>
      <c r="CH2452" s="24"/>
      <c r="CI2452" s="24"/>
      <c r="CJ2452" s="24"/>
      <c r="CK2452" s="24"/>
      <c r="CL2452" s="24"/>
      <c r="CM2452" s="24"/>
      <c r="CN2452" s="24"/>
      <c r="CO2452" s="24"/>
      <c r="CP2452" s="24"/>
      <c r="CQ2452" s="24"/>
      <c r="CR2452" s="24"/>
      <c r="CS2452" s="24"/>
      <c r="CT2452" s="24"/>
      <c r="CU2452" s="24"/>
      <c r="CV2452" s="24"/>
      <c r="CW2452" s="24"/>
      <c r="CX2452" s="24"/>
      <c r="CY2452" s="24"/>
      <c r="CZ2452" s="24"/>
      <c r="DA2452" s="24"/>
      <c r="DB2452" s="24"/>
      <c r="DC2452" s="24"/>
      <c r="DD2452" s="24"/>
      <c r="DE2452" s="24"/>
      <c r="DF2452" s="24"/>
      <c r="DG2452" s="24"/>
      <c r="DH2452" s="24"/>
      <c r="DI2452" s="24"/>
      <c r="DJ2452" s="24"/>
      <c r="DK2452" s="24"/>
      <c r="DL2452" s="24"/>
      <c r="DM2452" s="24"/>
      <c r="DN2452" s="24"/>
      <c r="DO2452" s="24"/>
      <c r="DP2452" s="24"/>
      <c r="DQ2452" s="24"/>
      <c r="DR2452" s="24"/>
      <c r="DS2452" s="24"/>
      <c r="DT2452" s="24"/>
      <c r="DU2452" s="24"/>
      <c r="DV2452" s="24"/>
      <c r="DW2452" s="24"/>
      <c r="DX2452" s="24"/>
      <c r="DY2452" s="24"/>
      <c r="DZ2452" s="24"/>
      <c r="EA2452" s="24"/>
      <c r="EB2452" s="24"/>
      <c r="EC2452" s="24"/>
      <c r="ED2452" s="24"/>
      <c r="EE2452" s="24"/>
      <c r="EF2452" s="24"/>
      <c r="EG2452" s="24"/>
      <c r="EH2452" s="24"/>
      <c r="EI2452" s="24"/>
      <c r="EJ2452" s="24"/>
      <c r="EK2452" s="24"/>
      <c r="EL2452" s="24"/>
      <c r="EM2452" s="24"/>
      <c r="EN2452" s="24"/>
      <c r="EO2452" s="24"/>
      <c r="EP2452" s="24"/>
      <c r="EQ2452" s="24"/>
      <c r="ER2452" s="24"/>
      <c r="ES2452" s="24"/>
      <c r="ET2452" s="24"/>
      <c r="EU2452" s="24"/>
      <c r="EV2452" s="24"/>
      <c r="EW2452" s="24"/>
      <c r="EX2452" s="24"/>
      <c r="EY2452" s="24"/>
      <c r="EZ2452" s="24"/>
      <c r="FA2452" s="24"/>
      <c r="FB2452" s="24"/>
      <c r="FC2452" s="24"/>
      <c r="FD2452" s="24"/>
      <c r="FE2452" s="24"/>
      <c r="FF2452" s="24"/>
      <c r="FG2452" s="24"/>
      <c r="FH2452" s="24"/>
      <c r="FI2452" s="24"/>
      <c r="FJ2452" s="24"/>
      <c r="FK2452" s="24"/>
      <c r="FL2452" s="24"/>
      <c r="FM2452" s="24"/>
      <c r="FN2452" s="24"/>
      <c r="FO2452" s="24"/>
      <c r="FP2452" s="24"/>
      <c r="FQ2452" s="24"/>
      <c r="FR2452" s="24"/>
      <c r="FS2452" s="24"/>
      <c r="FT2452" s="24"/>
      <c r="FU2452" s="24"/>
      <c r="FV2452" s="24"/>
      <c r="FW2452" s="24"/>
      <c r="FX2452" s="24"/>
      <c r="FY2452" s="24"/>
      <c r="FZ2452" s="24"/>
      <c r="GA2452" s="24"/>
      <c r="GB2452" s="24"/>
      <c r="GC2452" s="24"/>
      <c r="GD2452" s="24"/>
      <c r="GE2452" s="24"/>
      <c r="GF2452" s="24"/>
      <c r="GG2452" s="24"/>
      <c r="GH2452" s="24"/>
      <c r="GI2452" s="24"/>
      <c r="GJ2452" s="24"/>
      <c r="GK2452" s="24"/>
      <c r="GL2452" s="24"/>
      <c r="GM2452" s="24"/>
      <c r="GN2452" s="24"/>
      <c r="GO2452" s="24"/>
      <c r="GP2452" s="24"/>
      <c r="GQ2452" s="24"/>
      <c r="GR2452" s="24"/>
      <c r="GS2452" s="24"/>
      <c r="GT2452" s="24"/>
      <c r="GU2452" s="24"/>
      <c r="GV2452" s="24"/>
      <c r="GW2452" s="24"/>
      <c r="GX2452" s="24"/>
      <c r="GY2452" s="24"/>
      <c r="GZ2452" s="24"/>
      <c r="HA2452" s="24"/>
      <c r="HB2452" s="24"/>
      <c r="HC2452" s="24"/>
      <c r="HD2452" s="24"/>
      <c r="HE2452" s="24"/>
      <c r="HF2452" s="24"/>
      <c r="HG2452" s="24"/>
      <c r="HH2452" s="24"/>
      <c r="HI2452" s="24"/>
      <c r="HJ2452" s="24"/>
      <c r="HK2452" s="24"/>
      <c r="HL2452" s="24"/>
      <c r="HM2452" s="24"/>
      <c r="HN2452" s="24"/>
      <c r="HO2452" s="24"/>
      <c r="HP2452" s="24"/>
      <c r="HQ2452" s="24"/>
      <c r="HR2452" s="24"/>
      <c r="HS2452" s="24"/>
      <c r="HT2452" s="24"/>
      <c r="HU2452" s="24"/>
      <c r="HV2452" s="24"/>
      <c r="HW2452" s="24"/>
      <c r="HX2452" s="24"/>
      <c r="HY2452" s="24"/>
      <c r="HZ2452" s="24"/>
      <c r="IA2452" s="24"/>
      <c r="IB2452" s="24"/>
      <c r="IC2452" s="24"/>
      <c r="ID2452" s="24"/>
      <c r="IE2452" s="24"/>
      <c r="IF2452" s="24"/>
      <c r="IG2452" s="24"/>
      <c r="IH2452" s="24"/>
      <c r="II2452" s="24"/>
      <c r="IJ2452" s="24"/>
    </row>
    <row r="2453" s="16" customFormat="1" ht="14.25" spans="1:244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  <c r="AR2453" s="24"/>
      <c r="AS2453" s="24"/>
      <c r="AT2453" s="24"/>
      <c r="AU2453" s="24"/>
      <c r="AV2453" s="24"/>
      <c r="AW2453" s="24"/>
      <c r="AX2453" s="24"/>
      <c r="AY2453" s="24"/>
      <c r="AZ2453" s="24"/>
      <c r="BA2453" s="24"/>
      <c r="BB2453" s="24"/>
      <c r="BC2453" s="24"/>
      <c r="BD2453" s="24"/>
      <c r="BE2453" s="24"/>
      <c r="BF2453" s="24"/>
      <c r="BG2453" s="24"/>
      <c r="BH2453" s="24"/>
      <c r="BI2453" s="24"/>
      <c r="BJ2453" s="24"/>
      <c r="BK2453" s="24"/>
      <c r="BL2453" s="24"/>
      <c r="BM2453" s="24"/>
      <c r="BN2453" s="24"/>
      <c r="BO2453" s="24"/>
      <c r="BP2453" s="24"/>
      <c r="BQ2453" s="24"/>
      <c r="BR2453" s="24"/>
      <c r="BS2453" s="24"/>
      <c r="BT2453" s="24"/>
      <c r="BU2453" s="24"/>
      <c r="BV2453" s="24"/>
      <c r="BW2453" s="24"/>
      <c r="BX2453" s="24"/>
      <c r="BY2453" s="24"/>
      <c r="BZ2453" s="24"/>
      <c r="CA2453" s="24"/>
      <c r="CB2453" s="24"/>
      <c r="CC2453" s="24"/>
      <c r="CD2453" s="24"/>
      <c r="CE2453" s="24"/>
      <c r="CF2453" s="24"/>
      <c r="CG2453" s="24"/>
      <c r="CH2453" s="24"/>
      <c r="CI2453" s="24"/>
      <c r="CJ2453" s="24"/>
      <c r="CK2453" s="24"/>
      <c r="CL2453" s="24"/>
      <c r="CM2453" s="24"/>
      <c r="CN2453" s="24"/>
      <c r="CO2453" s="24"/>
      <c r="CP2453" s="24"/>
      <c r="CQ2453" s="24"/>
      <c r="CR2453" s="24"/>
      <c r="CS2453" s="24"/>
      <c r="CT2453" s="24"/>
      <c r="CU2453" s="24"/>
      <c r="CV2453" s="24"/>
      <c r="CW2453" s="24"/>
      <c r="CX2453" s="24"/>
      <c r="CY2453" s="24"/>
      <c r="CZ2453" s="24"/>
      <c r="DA2453" s="24"/>
      <c r="DB2453" s="24"/>
      <c r="DC2453" s="24"/>
      <c r="DD2453" s="24"/>
      <c r="DE2453" s="24"/>
      <c r="DF2453" s="24"/>
      <c r="DG2453" s="24"/>
      <c r="DH2453" s="24"/>
      <c r="DI2453" s="24"/>
      <c r="DJ2453" s="24"/>
      <c r="DK2453" s="24"/>
      <c r="DL2453" s="24"/>
      <c r="DM2453" s="24"/>
      <c r="DN2453" s="24"/>
      <c r="DO2453" s="24"/>
      <c r="DP2453" s="24"/>
      <c r="DQ2453" s="24"/>
      <c r="DR2453" s="24"/>
      <c r="DS2453" s="24"/>
      <c r="DT2453" s="24"/>
      <c r="DU2453" s="24"/>
      <c r="DV2453" s="24"/>
      <c r="DW2453" s="24"/>
      <c r="DX2453" s="24"/>
      <c r="DY2453" s="24"/>
      <c r="DZ2453" s="24"/>
      <c r="EA2453" s="24"/>
      <c r="EB2453" s="24"/>
      <c r="EC2453" s="24"/>
      <c r="ED2453" s="24"/>
      <c r="EE2453" s="24"/>
      <c r="EF2453" s="24"/>
      <c r="EG2453" s="24"/>
      <c r="EH2453" s="24"/>
      <c r="EI2453" s="24"/>
      <c r="EJ2453" s="24"/>
      <c r="EK2453" s="24"/>
      <c r="EL2453" s="24"/>
      <c r="EM2453" s="24"/>
      <c r="EN2453" s="24"/>
      <c r="EO2453" s="24"/>
      <c r="EP2453" s="24"/>
      <c r="EQ2453" s="24"/>
      <c r="ER2453" s="24"/>
      <c r="ES2453" s="24"/>
      <c r="ET2453" s="24"/>
      <c r="EU2453" s="24"/>
      <c r="EV2453" s="24"/>
      <c r="EW2453" s="24"/>
      <c r="EX2453" s="24"/>
      <c r="EY2453" s="24"/>
      <c r="EZ2453" s="24"/>
      <c r="FA2453" s="24"/>
      <c r="FB2453" s="24"/>
      <c r="FC2453" s="24"/>
      <c r="FD2453" s="24"/>
      <c r="FE2453" s="24"/>
      <c r="FF2453" s="24"/>
      <c r="FG2453" s="24"/>
      <c r="FH2453" s="24"/>
      <c r="FI2453" s="24"/>
      <c r="FJ2453" s="24"/>
      <c r="FK2453" s="24"/>
      <c r="FL2453" s="24"/>
      <c r="FM2453" s="24"/>
      <c r="FN2453" s="24"/>
      <c r="FO2453" s="24"/>
      <c r="FP2453" s="24"/>
      <c r="FQ2453" s="24"/>
      <c r="FR2453" s="24"/>
      <c r="FS2453" s="24"/>
      <c r="FT2453" s="24"/>
      <c r="FU2453" s="24"/>
      <c r="FV2453" s="24"/>
      <c r="FW2453" s="24"/>
      <c r="FX2453" s="24"/>
      <c r="FY2453" s="24"/>
      <c r="FZ2453" s="24"/>
      <c r="GA2453" s="24"/>
      <c r="GB2453" s="24"/>
      <c r="GC2453" s="24"/>
      <c r="GD2453" s="24"/>
      <c r="GE2453" s="24"/>
      <c r="GF2453" s="24"/>
      <c r="GG2453" s="24"/>
      <c r="GH2453" s="24"/>
      <c r="GI2453" s="24"/>
      <c r="GJ2453" s="24"/>
      <c r="GK2453" s="24"/>
      <c r="GL2453" s="24"/>
      <c r="GM2453" s="24"/>
      <c r="GN2453" s="24"/>
      <c r="GO2453" s="24"/>
      <c r="GP2453" s="24"/>
      <c r="GQ2453" s="24"/>
      <c r="GR2453" s="24"/>
      <c r="GS2453" s="24"/>
      <c r="GT2453" s="24"/>
      <c r="GU2453" s="24"/>
      <c r="GV2453" s="24"/>
      <c r="GW2453" s="24"/>
      <c r="GX2453" s="24"/>
      <c r="GY2453" s="24"/>
      <c r="GZ2453" s="24"/>
      <c r="HA2453" s="24"/>
      <c r="HB2453" s="24"/>
      <c r="HC2453" s="24"/>
      <c r="HD2453" s="24"/>
      <c r="HE2453" s="24"/>
      <c r="HF2453" s="24"/>
      <c r="HG2453" s="24"/>
      <c r="HH2453" s="24"/>
      <c r="HI2453" s="24"/>
      <c r="HJ2453" s="24"/>
      <c r="HK2453" s="24"/>
      <c r="HL2453" s="24"/>
      <c r="HM2453" s="24"/>
      <c r="HN2453" s="24"/>
      <c r="HO2453" s="24"/>
      <c r="HP2453" s="24"/>
      <c r="HQ2453" s="24"/>
      <c r="HR2453" s="24"/>
      <c r="HS2453" s="24"/>
      <c r="HT2453" s="24"/>
      <c r="HU2453" s="24"/>
      <c r="HV2453" s="24"/>
      <c r="HW2453" s="24"/>
      <c r="HX2453" s="24"/>
      <c r="HY2453" s="24"/>
      <c r="HZ2453" s="24"/>
      <c r="IA2453" s="24"/>
      <c r="IB2453" s="24"/>
      <c r="IC2453" s="24"/>
      <c r="ID2453" s="24"/>
      <c r="IE2453" s="24"/>
      <c r="IF2453" s="24"/>
      <c r="IG2453" s="24"/>
      <c r="IH2453" s="24"/>
      <c r="II2453" s="24"/>
      <c r="IJ2453" s="24"/>
    </row>
    <row r="2454" s="16" customFormat="1" ht="14.25" spans="1:244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  <c r="AR2454" s="24"/>
      <c r="AS2454" s="24"/>
      <c r="AT2454" s="24"/>
      <c r="AU2454" s="24"/>
      <c r="AV2454" s="24"/>
      <c r="AW2454" s="24"/>
      <c r="AX2454" s="24"/>
      <c r="AY2454" s="24"/>
      <c r="AZ2454" s="24"/>
      <c r="BA2454" s="24"/>
      <c r="BB2454" s="24"/>
      <c r="BC2454" s="24"/>
      <c r="BD2454" s="24"/>
      <c r="BE2454" s="24"/>
      <c r="BF2454" s="24"/>
      <c r="BG2454" s="24"/>
      <c r="BH2454" s="24"/>
      <c r="BI2454" s="24"/>
      <c r="BJ2454" s="24"/>
      <c r="BK2454" s="24"/>
      <c r="BL2454" s="24"/>
      <c r="BM2454" s="24"/>
      <c r="BN2454" s="24"/>
      <c r="BO2454" s="24"/>
      <c r="BP2454" s="24"/>
      <c r="BQ2454" s="24"/>
      <c r="BR2454" s="24"/>
      <c r="BS2454" s="24"/>
      <c r="BT2454" s="24"/>
      <c r="BU2454" s="24"/>
      <c r="BV2454" s="24"/>
      <c r="BW2454" s="24"/>
      <c r="BX2454" s="24"/>
      <c r="BY2454" s="24"/>
      <c r="BZ2454" s="24"/>
      <c r="CA2454" s="24"/>
      <c r="CB2454" s="24"/>
      <c r="CC2454" s="24"/>
      <c r="CD2454" s="24"/>
      <c r="CE2454" s="24"/>
      <c r="CF2454" s="24"/>
      <c r="CG2454" s="24"/>
      <c r="CH2454" s="24"/>
      <c r="CI2454" s="24"/>
      <c r="CJ2454" s="24"/>
      <c r="CK2454" s="24"/>
      <c r="CL2454" s="24"/>
      <c r="CM2454" s="24"/>
      <c r="CN2454" s="24"/>
      <c r="CO2454" s="24"/>
      <c r="CP2454" s="24"/>
      <c r="CQ2454" s="24"/>
      <c r="CR2454" s="24"/>
      <c r="CS2454" s="24"/>
      <c r="CT2454" s="24"/>
      <c r="CU2454" s="24"/>
      <c r="CV2454" s="24"/>
      <c r="CW2454" s="24"/>
      <c r="CX2454" s="24"/>
      <c r="CY2454" s="24"/>
      <c r="CZ2454" s="24"/>
      <c r="DA2454" s="24"/>
      <c r="DB2454" s="24"/>
      <c r="DC2454" s="24"/>
      <c r="DD2454" s="24"/>
      <c r="DE2454" s="24"/>
      <c r="DF2454" s="24"/>
      <c r="DG2454" s="24"/>
      <c r="DH2454" s="24"/>
      <c r="DI2454" s="24"/>
      <c r="DJ2454" s="24"/>
      <c r="DK2454" s="24"/>
      <c r="DL2454" s="24"/>
      <c r="DM2454" s="24"/>
      <c r="DN2454" s="24"/>
      <c r="DO2454" s="24"/>
      <c r="DP2454" s="24"/>
      <c r="DQ2454" s="24"/>
      <c r="DR2454" s="24"/>
      <c r="DS2454" s="24"/>
      <c r="DT2454" s="24"/>
      <c r="DU2454" s="24"/>
      <c r="DV2454" s="24"/>
      <c r="DW2454" s="24"/>
      <c r="DX2454" s="24"/>
      <c r="DY2454" s="24"/>
      <c r="DZ2454" s="24"/>
      <c r="EA2454" s="24"/>
      <c r="EB2454" s="24"/>
      <c r="EC2454" s="24"/>
      <c r="ED2454" s="24"/>
      <c r="EE2454" s="24"/>
      <c r="EF2454" s="24"/>
      <c r="EG2454" s="24"/>
      <c r="EH2454" s="24"/>
      <c r="EI2454" s="24"/>
      <c r="EJ2454" s="24"/>
      <c r="EK2454" s="24"/>
      <c r="EL2454" s="24"/>
      <c r="EM2454" s="24"/>
      <c r="EN2454" s="24"/>
      <c r="EO2454" s="24"/>
      <c r="EP2454" s="24"/>
      <c r="EQ2454" s="24"/>
      <c r="ER2454" s="24"/>
      <c r="ES2454" s="24"/>
      <c r="ET2454" s="24"/>
      <c r="EU2454" s="24"/>
      <c r="EV2454" s="24"/>
      <c r="EW2454" s="24"/>
      <c r="EX2454" s="24"/>
      <c r="EY2454" s="24"/>
      <c r="EZ2454" s="24"/>
      <c r="FA2454" s="24"/>
      <c r="FB2454" s="24"/>
      <c r="FC2454" s="24"/>
      <c r="FD2454" s="24"/>
      <c r="FE2454" s="24"/>
      <c r="FF2454" s="24"/>
      <c r="FG2454" s="24"/>
      <c r="FH2454" s="24"/>
      <c r="FI2454" s="24"/>
      <c r="FJ2454" s="24"/>
      <c r="FK2454" s="24"/>
      <c r="FL2454" s="24"/>
      <c r="FM2454" s="24"/>
      <c r="FN2454" s="24"/>
      <c r="FO2454" s="24"/>
      <c r="FP2454" s="24"/>
      <c r="FQ2454" s="24"/>
      <c r="FR2454" s="24"/>
      <c r="FS2454" s="24"/>
      <c r="FT2454" s="24"/>
      <c r="FU2454" s="24"/>
      <c r="FV2454" s="24"/>
      <c r="FW2454" s="24"/>
      <c r="FX2454" s="24"/>
      <c r="FY2454" s="24"/>
      <c r="FZ2454" s="24"/>
      <c r="GA2454" s="24"/>
      <c r="GB2454" s="24"/>
      <c r="GC2454" s="24"/>
      <c r="GD2454" s="24"/>
      <c r="GE2454" s="24"/>
      <c r="GF2454" s="24"/>
      <c r="GG2454" s="24"/>
      <c r="GH2454" s="24"/>
      <c r="GI2454" s="24"/>
      <c r="GJ2454" s="24"/>
      <c r="GK2454" s="24"/>
      <c r="GL2454" s="24"/>
      <c r="GM2454" s="24"/>
      <c r="GN2454" s="24"/>
      <c r="GO2454" s="24"/>
      <c r="GP2454" s="24"/>
      <c r="GQ2454" s="24"/>
      <c r="GR2454" s="24"/>
      <c r="GS2454" s="24"/>
      <c r="GT2454" s="24"/>
      <c r="GU2454" s="24"/>
      <c r="GV2454" s="24"/>
      <c r="GW2454" s="24"/>
      <c r="GX2454" s="24"/>
      <c r="GY2454" s="24"/>
      <c r="GZ2454" s="24"/>
      <c r="HA2454" s="24"/>
      <c r="HB2454" s="24"/>
      <c r="HC2454" s="24"/>
      <c r="HD2454" s="24"/>
      <c r="HE2454" s="24"/>
      <c r="HF2454" s="24"/>
      <c r="HG2454" s="24"/>
      <c r="HH2454" s="24"/>
      <c r="HI2454" s="24"/>
      <c r="HJ2454" s="24"/>
      <c r="HK2454" s="24"/>
      <c r="HL2454" s="24"/>
      <c r="HM2454" s="24"/>
      <c r="HN2454" s="24"/>
      <c r="HO2454" s="24"/>
      <c r="HP2454" s="24"/>
      <c r="HQ2454" s="24"/>
      <c r="HR2454" s="24"/>
      <c r="HS2454" s="24"/>
      <c r="HT2454" s="24"/>
      <c r="HU2454" s="24"/>
      <c r="HV2454" s="24"/>
      <c r="HW2454" s="24"/>
      <c r="HX2454" s="24"/>
      <c r="HY2454" s="24"/>
      <c r="HZ2454" s="24"/>
      <c r="IA2454" s="24"/>
      <c r="IB2454" s="24"/>
      <c r="IC2454" s="24"/>
      <c r="ID2454" s="24"/>
      <c r="IE2454" s="24"/>
      <c r="IF2454" s="24"/>
      <c r="IG2454" s="24"/>
      <c r="IH2454" s="24"/>
      <c r="II2454" s="24"/>
      <c r="IJ2454" s="24"/>
    </row>
    <row r="2455" s="16" customFormat="1" ht="14.25" spans="1:244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24"/>
      <c r="BA2455" s="24"/>
      <c r="BB2455" s="24"/>
      <c r="BC2455" s="24"/>
      <c r="BD2455" s="24"/>
      <c r="BE2455" s="24"/>
      <c r="BF2455" s="24"/>
      <c r="BG2455" s="24"/>
      <c r="BH2455" s="24"/>
      <c r="BI2455" s="24"/>
      <c r="BJ2455" s="24"/>
      <c r="BK2455" s="24"/>
      <c r="BL2455" s="24"/>
      <c r="BM2455" s="24"/>
      <c r="BN2455" s="24"/>
      <c r="BO2455" s="24"/>
      <c r="BP2455" s="24"/>
      <c r="BQ2455" s="24"/>
      <c r="BR2455" s="24"/>
      <c r="BS2455" s="24"/>
      <c r="BT2455" s="24"/>
      <c r="BU2455" s="24"/>
      <c r="BV2455" s="24"/>
      <c r="BW2455" s="24"/>
      <c r="BX2455" s="24"/>
      <c r="BY2455" s="24"/>
      <c r="BZ2455" s="24"/>
      <c r="CA2455" s="24"/>
      <c r="CB2455" s="24"/>
      <c r="CC2455" s="24"/>
      <c r="CD2455" s="24"/>
      <c r="CE2455" s="24"/>
      <c r="CF2455" s="24"/>
      <c r="CG2455" s="24"/>
      <c r="CH2455" s="24"/>
      <c r="CI2455" s="24"/>
      <c r="CJ2455" s="24"/>
      <c r="CK2455" s="24"/>
      <c r="CL2455" s="24"/>
      <c r="CM2455" s="24"/>
      <c r="CN2455" s="24"/>
      <c r="CO2455" s="24"/>
      <c r="CP2455" s="24"/>
      <c r="CQ2455" s="24"/>
      <c r="CR2455" s="24"/>
      <c r="CS2455" s="24"/>
      <c r="CT2455" s="24"/>
      <c r="CU2455" s="24"/>
      <c r="CV2455" s="24"/>
      <c r="CW2455" s="24"/>
      <c r="CX2455" s="24"/>
      <c r="CY2455" s="24"/>
      <c r="CZ2455" s="24"/>
      <c r="DA2455" s="24"/>
      <c r="DB2455" s="24"/>
      <c r="DC2455" s="24"/>
      <c r="DD2455" s="24"/>
      <c r="DE2455" s="24"/>
      <c r="DF2455" s="24"/>
      <c r="DG2455" s="24"/>
      <c r="DH2455" s="24"/>
      <c r="DI2455" s="24"/>
      <c r="DJ2455" s="24"/>
      <c r="DK2455" s="24"/>
      <c r="DL2455" s="24"/>
      <c r="DM2455" s="24"/>
      <c r="DN2455" s="24"/>
      <c r="DO2455" s="24"/>
      <c r="DP2455" s="24"/>
      <c r="DQ2455" s="24"/>
      <c r="DR2455" s="24"/>
      <c r="DS2455" s="24"/>
      <c r="DT2455" s="24"/>
      <c r="DU2455" s="24"/>
      <c r="DV2455" s="24"/>
      <c r="DW2455" s="24"/>
      <c r="DX2455" s="24"/>
      <c r="DY2455" s="24"/>
      <c r="DZ2455" s="24"/>
      <c r="EA2455" s="24"/>
      <c r="EB2455" s="24"/>
      <c r="EC2455" s="24"/>
      <c r="ED2455" s="24"/>
      <c r="EE2455" s="24"/>
      <c r="EF2455" s="24"/>
      <c r="EG2455" s="24"/>
      <c r="EH2455" s="24"/>
      <c r="EI2455" s="24"/>
      <c r="EJ2455" s="24"/>
      <c r="EK2455" s="24"/>
      <c r="EL2455" s="24"/>
      <c r="EM2455" s="24"/>
      <c r="EN2455" s="24"/>
      <c r="EO2455" s="24"/>
      <c r="EP2455" s="24"/>
      <c r="EQ2455" s="24"/>
      <c r="ER2455" s="24"/>
      <c r="ES2455" s="24"/>
      <c r="ET2455" s="24"/>
      <c r="EU2455" s="24"/>
      <c r="EV2455" s="24"/>
      <c r="EW2455" s="24"/>
      <c r="EX2455" s="24"/>
      <c r="EY2455" s="24"/>
      <c r="EZ2455" s="24"/>
      <c r="FA2455" s="24"/>
      <c r="FB2455" s="24"/>
      <c r="FC2455" s="24"/>
      <c r="FD2455" s="24"/>
      <c r="FE2455" s="24"/>
      <c r="FF2455" s="24"/>
      <c r="FG2455" s="24"/>
      <c r="FH2455" s="24"/>
      <c r="FI2455" s="24"/>
      <c r="FJ2455" s="24"/>
      <c r="FK2455" s="24"/>
      <c r="FL2455" s="24"/>
      <c r="FM2455" s="24"/>
      <c r="FN2455" s="24"/>
      <c r="FO2455" s="24"/>
      <c r="FP2455" s="24"/>
      <c r="FQ2455" s="24"/>
      <c r="FR2455" s="24"/>
      <c r="FS2455" s="24"/>
      <c r="FT2455" s="24"/>
      <c r="FU2455" s="24"/>
      <c r="FV2455" s="24"/>
      <c r="FW2455" s="24"/>
      <c r="FX2455" s="24"/>
      <c r="FY2455" s="24"/>
      <c r="FZ2455" s="24"/>
      <c r="GA2455" s="24"/>
      <c r="GB2455" s="24"/>
      <c r="GC2455" s="24"/>
      <c r="GD2455" s="24"/>
      <c r="GE2455" s="24"/>
      <c r="GF2455" s="24"/>
      <c r="GG2455" s="24"/>
      <c r="GH2455" s="24"/>
      <c r="GI2455" s="24"/>
      <c r="GJ2455" s="24"/>
      <c r="GK2455" s="24"/>
      <c r="GL2455" s="24"/>
      <c r="GM2455" s="24"/>
      <c r="GN2455" s="24"/>
      <c r="GO2455" s="24"/>
      <c r="GP2455" s="24"/>
      <c r="GQ2455" s="24"/>
      <c r="GR2455" s="24"/>
      <c r="GS2455" s="24"/>
      <c r="GT2455" s="24"/>
      <c r="GU2455" s="24"/>
      <c r="GV2455" s="24"/>
      <c r="GW2455" s="24"/>
      <c r="GX2455" s="24"/>
      <c r="GY2455" s="24"/>
      <c r="GZ2455" s="24"/>
      <c r="HA2455" s="24"/>
      <c r="HB2455" s="24"/>
      <c r="HC2455" s="24"/>
      <c r="HD2455" s="24"/>
      <c r="HE2455" s="24"/>
      <c r="HF2455" s="24"/>
      <c r="HG2455" s="24"/>
      <c r="HH2455" s="24"/>
      <c r="HI2455" s="24"/>
      <c r="HJ2455" s="24"/>
      <c r="HK2455" s="24"/>
      <c r="HL2455" s="24"/>
      <c r="HM2455" s="24"/>
      <c r="HN2455" s="24"/>
      <c r="HO2455" s="24"/>
      <c r="HP2455" s="24"/>
      <c r="HQ2455" s="24"/>
      <c r="HR2455" s="24"/>
      <c r="HS2455" s="24"/>
      <c r="HT2455" s="24"/>
      <c r="HU2455" s="24"/>
      <c r="HV2455" s="24"/>
      <c r="HW2455" s="24"/>
      <c r="HX2455" s="24"/>
      <c r="HY2455" s="24"/>
      <c r="HZ2455" s="24"/>
      <c r="IA2455" s="24"/>
      <c r="IB2455" s="24"/>
      <c r="IC2455" s="24"/>
      <c r="ID2455" s="24"/>
      <c r="IE2455" s="24"/>
      <c r="IF2455" s="24"/>
      <c r="IG2455" s="24"/>
      <c r="IH2455" s="24"/>
      <c r="II2455" s="24"/>
      <c r="IJ2455" s="24"/>
    </row>
    <row r="2456" s="16" customFormat="1" ht="14.25" spans="1:244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4"/>
      <c r="AS2456" s="24"/>
      <c r="AT2456" s="24"/>
      <c r="AU2456" s="24"/>
      <c r="AV2456" s="24"/>
      <c r="AW2456" s="24"/>
      <c r="AX2456" s="24"/>
      <c r="AY2456" s="24"/>
      <c r="AZ2456" s="24"/>
      <c r="BA2456" s="24"/>
      <c r="BB2456" s="24"/>
      <c r="BC2456" s="24"/>
      <c r="BD2456" s="24"/>
      <c r="BE2456" s="24"/>
      <c r="BF2456" s="24"/>
      <c r="BG2456" s="24"/>
      <c r="BH2456" s="24"/>
      <c r="BI2456" s="24"/>
      <c r="BJ2456" s="24"/>
      <c r="BK2456" s="24"/>
      <c r="BL2456" s="24"/>
      <c r="BM2456" s="24"/>
      <c r="BN2456" s="24"/>
      <c r="BO2456" s="24"/>
      <c r="BP2456" s="24"/>
      <c r="BQ2456" s="24"/>
      <c r="BR2456" s="24"/>
      <c r="BS2456" s="24"/>
      <c r="BT2456" s="24"/>
      <c r="BU2456" s="24"/>
      <c r="BV2456" s="24"/>
      <c r="BW2456" s="24"/>
      <c r="BX2456" s="24"/>
      <c r="BY2456" s="24"/>
      <c r="BZ2456" s="24"/>
      <c r="CA2456" s="24"/>
      <c r="CB2456" s="24"/>
      <c r="CC2456" s="24"/>
      <c r="CD2456" s="24"/>
      <c r="CE2456" s="24"/>
      <c r="CF2456" s="24"/>
      <c r="CG2456" s="24"/>
      <c r="CH2456" s="24"/>
      <c r="CI2456" s="24"/>
      <c r="CJ2456" s="24"/>
      <c r="CK2456" s="24"/>
      <c r="CL2456" s="24"/>
      <c r="CM2456" s="24"/>
      <c r="CN2456" s="24"/>
      <c r="CO2456" s="24"/>
      <c r="CP2456" s="24"/>
      <c r="CQ2456" s="24"/>
      <c r="CR2456" s="24"/>
      <c r="CS2456" s="24"/>
      <c r="CT2456" s="24"/>
      <c r="CU2456" s="24"/>
      <c r="CV2456" s="24"/>
      <c r="CW2456" s="24"/>
      <c r="CX2456" s="24"/>
      <c r="CY2456" s="24"/>
      <c r="CZ2456" s="24"/>
      <c r="DA2456" s="24"/>
      <c r="DB2456" s="24"/>
      <c r="DC2456" s="24"/>
      <c r="DD2456" s="24"/>
      <c r="DE2456" s="24"/>
      <c r="DF2456" s="24"/>
      <c r="DG2456" s="24"/>
      <c r="DH2456" s="24"/>
      <c r="DI2456" s="24"/>
      <c r="DJ2456" s="24"/>
      <c r="DK2456" s="24"/>
      <c r="DL2456" s="24"/>
      <c r="DM2456" s="24"/>
      <c r="DN2456" s="24"/>
      <c r="DO2456" s="24"/>
      <c r="DP2456" s="24"/>
      <c r="DQ2456" s="24"/>
      <c r="DR2456" s="24"/>
      <c r="DS2456" s="24"/>
      <c r="DT2456" s="24"/>
      <c r="DU2456" s="24"/>
      <c r="DV2456" s="24"/>
      <c r="DW2456" s="24"/>
      <c r="DX2456" s="24"/>
      <c r="DY2456" s="24"/>
      <c r="DZ2456" s="24"/>
      <c r="EA2456" s="24"/>
      <c r="EB2456" s="24"/>
      <c r="EC2456" s="24"/>
      <c r="ED2456" s="24"/>
      <c r="EE2456" s="24"/>
      <c r="EF2456" s="24"/>
      <c r="EG2456" s="24"/>
      <c r="EH2456" s="24"/>
      <c r="EI2456" s="24"/>
      <c r="EJ2456" s="24"/>
      <c r="EK2456" s="24"/>
      <c r="EL2456" s="24"/>
      <c r="EM2456" s="24"/>
      <c r="EN2456" s="24"/>
      <c r="EO2456" s="24"/>
      <c r="EP2456" s="24"/>
      <c r="EQ2456" s="24"/>
      <c r="ER2456" s="24"/>
      <c r="ES2456" s="24"/>
      <c r="ET2456" s="24"/>
      <c r="EU2456" s="24"/>
      <c r="EV2456" s="24"/>
      <c r="EW2456" s="24"/>
      <c r="EX2456" s="24"/>
      <c r="EY2456" s="24"/>
      <c r="EZ2456" s="24"/>
      <c r="FA2456" s="24"/>
      <c r="FB2456" s="24"/>
      <c r="FC2456" s="24"/>
      <c r="FD2456" s="24"/>
      <c r="FE2456" s="24"/>
      <c r="FF2456" s="24"/>
      <c r="FG2456" s="24"/>
      <c r="FH2456" s="24"/>
      <c r="FI2456" s="24"/>
      <c r="FJ2456" s="24"/>
      <c r="FK2456" s="24"/>
      <c r="FL2456" s="24"/>
      <c r="FM2456" s="24"/>
      <c r="FN2456" s="24"/>
      <c r="FO2456" s="24"/>
      <c r="FP2456" s="24"/>
      <c r="FQ2456" s="24"/>
      <c r="FR2456" s="24"/>
      <c r="FS2456" s="24"/>
      <c r="FT2456" s="24"/>
      <c r="FU2456" s="24"/>
      <c r="FV2456" s="24"/>
      <c r="FW2456" s="24"/>
      <c r="FX2456" s="24"/>
      <c r="FY2456" s="24"/>
      <c r="FZ2456" s="24"/>
      <c r="GA2456" s="24"/>
      <c r="GB2456" s="24"/>
      <c r="GC2456" s="24"/>
      <c r="GD2456" s="24"/>
      <c r="GE2456" s="24"/>
      <c r="GF2456" s="24"/>
      <c r="GG2456" s="24"/>
      <c r="GH2456" s="24"/>
      <c r="GI2456" s="24"/>
      <c r="GJ2456" s="24"/>
      <c r="GK2456" s="24"/>
      <c r="GL2456" s="24"/>
      <c r="GM2456" s="24"/>
      <c r="GN2456" s="24"/>
      <c r="GO2456" s="24"/>
      <c r="GP2456" s="24"/>
      <c r="GQ2456" s="24"/>
      <c r="GR2456" s="24"/>
      <c r="GS2456" s="24"/>
      <c r="GT2456" s="24"/>
      <c r="GU2456" s="24"/>
      <c r="GV2456" s="24"/>
      <c r="GW2456" s="24"/>
      <c r="GX2456" s="24"/>
      <c r="GY2456" s="24"/>
      <c r="GZ2456" s="24"/>
      <c r="HA2456" s="24"/>
      <c r="HB2456" s="24"/>
      <c r="HC2456" s="24"/>
      <c r="HD2456" s="24"/>
      <c r="HE2456" s="24"/>
      <c r="HF2456" s="24"/>
      <c r="HG2456" s="24"/>
      <c r="HH2456" s="24"/>
      <c r="HI2456" s="24"/>
      <c r="HJ2456" s="24"/>
      <c r="HK2456" s="24"/>
      <c r="HL2456" s="24"/>
      <c r="HM2456" s="24"/>
      <c r="HN2456" s="24"/>
      <c r="HO2456" s="24"/>
      <c r="HP2456" s="24"/>
      <c r="HQ2456" s="24"/>
      <c r="HR2456" s="24"/>
      <c r="HS2456" s="24"/>
      <c r="HT2456" s="24"/>
      <c r="HU2456" s="24"/>
      <c r="HV2456" s="24"/>
      <c r="HW2456" s="24"/>
      <c r="HX2456" s="24"/>
      <c r="HY2456" s="24"/>
      <c r="HZ2456" s="24"/>
      <c r="IA2456" s="24"/>
      <c r="IB2456" s="24"/>
      <c r="IC2456" s="24"/>
      <c r="ID2456" s="24"/>
      <c r="IE2456" s="24"/>
      <c r="IF2456" s="24"/>
      <c r="IG2456" s="24"/>
      <c r="IH2456" s="24"/>
      <c r="II2456" s="24"/>
      <c r="IJ2456" s="24"/>
    </row>
    <row r="2457" s="16" customFormat="1" ht="14.25" spans="1:244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4"/>
      <c r="AS2457" s="24"/>
      <c r="AT2457" s="24"/>
      <c r="AU2457" s="24"/>
      <c r="AV2457" s="24"/>
      <c r="AW2457" s="24"/>
      <c r="AX2457" s="24"/>
      <c r="AY2457" s="24"/>
      <c r="AZ2457" s="24"/>
      <c r="BA2457" s="24"/>
      <c r="BB2457" s="24"/>
      <c r="BC2457" s="24"/>
      <c r="BD2457" s="24"/>
      <c r="BE2457" s="24"/>
      <c r="BF2457" s="24"/>
      <c r="BG2457" s="24"/>
      <c r="BH2457" s="24"/>
      <c r="BI2457" s="24"/>
      <c r="BJ2457" s="24"/>
      <c r="BK2457" s="24"/>
      <c r="BL2457" s="24"/>
      <c r="BM2457" s="24"/>
      <c r="BN2457" s="24"/>
      <c r="BO2457" s="24"/>
      <c r="BP2457" s="24"/>
      <c r="BQ2457" s="24"/>
      <c r="BR2457" s="24"/>
      <c r="BS2457" s="24"/>
      <c r="BT2457" s="24"/>
      <c r="BU2457" s="24"/>
      <c r="BV2457" s="24"/>
      <c r="BW2457" s="24"/>
      <c r="BX2457" s="24"/>
      <c r="BY2457" s="24"/>
      <c r="BZ2457" s="24"/>
      <c r="CA2457" s="24"/>
      <c r="CB2457" s="24"/>
      <c r="CC2457" s="24"/>
      <c r="CD2457" s="24"/>
      <c r="CE2457" s="24"/>
      <c r="CF2457" s="24"/>
      <c r="CG2457" s="24"/>
      <c r="CH2457" s="24"/>
      <c r="CI2457" s="24"/>
      <c r="CJ2457" s="24"/>
      <c r="CK2457" s="24"/>
      <c r="CL2457" s="24"/>
      <c r="CM2457" s="24"/>
      <c r="CN2457" s="24"/>
      <c r="CO2457" s="24"/>
      <c r="CP2457" s="24"/>
      <c r="CQ2457" s="24"/>
      <c r="CR2457" s="24"/>
      <c r="CS2457" s="24"/>
      <c r="CT2457" s="24"/>
      <c r="CU2457" s="24"/>
      <c r="CV2457" s="24"/>
      <c r="CW2457" s="24"/>
      <c r="CX2457" s="24"/>
      <c r="CY2457" s="24"/>
      <c r="CZ2457" s="24"/>
      <c r="DA2457" s="24"/>
      <c r="DB2457" s="24"/>
      <c r="DC2457" s="24"/>
      <c r="DD2457" s="24"/>
      <c r="DE2457" s="24"/>
      <c r="DF2457" s="24"/>
      <c r="DG2457" s="24"/>
      <c r="DH2457" s="24"/>
      <c r="DI2457" s="24"/>
      <c r="DJ2457" s="24"/>
      <c r="DK2457" s="24"/>
      <c r="DL2457" s="24"/>
      <c r="DM2457" s="24"/>
      <c r="DN2457" s="24"/>
      <c r="DO2457" s="24"/>
      <c r="DP2457" s="24"/>
      <c r="DQ2457" s="24"/>
      <c r="DR2457" s="24"/>
      <c r="DS2457" s="24"/>
      <c r="DT2457" s="24"/>
      <c r="DU2457" s="24"/>
      <c r="DV2457" s="24"/>
      <c r="DW2457" s="24"/>
      <c r="DX2457" s="24"/>
      <c r="DY2457" s="24"/>
      <c r="DZ2457" s="24"/>
      <c r="EA2457" s="24"/>
      <c r="EB2457" s="24"/>
      <c r="EC2457" s="24"/>
      <c r="ED2457" s="24"/>
      <c r="EE2457" s="24"/>
      <c r="EF2457" s="24"/>
      <c r="EG2457" s="24"/>
      <c r="EH2457" s="24"/>
      <c r="EI2457" s="24"/>
      <c r="EJ2457" s="24"/>
      <c r="EK2457" s="24"/>
      <c r="EL2457" s="24"/>
      <c r="EM2457" s="24"/>
      <c r="EN2457" s="24"/>
      <c r="EO2457" s="24"/>
      <c r="EP2457" s="24"/>
      <c r="EQ2457" s="24"/>
      <c r="ER2457" s="24"/>
      <c r="ES2457" s="24"/>
      <c r="ET2457" s="24"/>
      <c r="EU2457" s="24"/>
      <c r="EV2457" s="24"/>
      <c r="EW2457" s="24"/>
      <c r="EX2457" s="24"/>
      <c r="EY2457" s="24"/>
      <c r="EZ2457" s="24"/>
      <c r="FA2457" s="24"/>
      <c r="FB2457" s="24"/>
      <c r="FC2457" s="24"/>
      <c r="FD2457" s="24"/>
      <c r="FE2457" s="24"/>
      <c r="FF2457" s="24"/>
      <c r="FG2457" s="24"/>
      <c r="FH2457" s="24"/>
      <c r="FI2457" s="24"/>
      <c r="FJ2457" s="24"/>
      <c r="FK2457" s="24"/>
      <c r="FL2457" s="24"/>
      <c r="FM2457" s="24"/>
      <c r="FN2457" s="24"/>
      <c r="FO2457" s="24"/>
      <c r="FP2457" s="24"/>
      <c r="FQ2457" s="24"/>
      <c r="FR2457" s="24"/>
      <c r="FS2457" s="24"/>
      <c r="FT2457" s="24"/>
      <c r="FU2457" s="24"/>
      <c r="FV2457" s="24"/>
      <c r="FW2457" s="24"/>
      <c r="FX2457" s="24"/>
      <c r="FY2457" s="24"/>
      <c r="FZ2457" s="24"/>
      <c r="GA2457" s="24"/>
      <c r="GB2457" s="24"/>
      <c r="GC2457" s="24"/>
      <c r="GD2457" s="24"/>
      <c r="GE2457" s="24"/>
      <c r="GF2457" s="24"/>
      <c r="GG2457" s="24"/>
      <c r="GH2457" s="24"/>
      <c r="GI2457" s="24"/>
      <c r="GJ2457" s="24"/>
      <c r="GK2457" s="24"/>
      <c r="GL2457" s="24"/>
      <c r="GM2457" s="24"/>
      <c r="GN2457" s="24"/>
      <c r="GO2457" s="24"/>
      <c r="GP2457" s="24"/>
      <c r="GQ2457" s="24"/>
      <c r="GR2457" s="24"/>
      <c r="GS2457" s="24"/>
      <c r="GT2457" s="24"/>
      <c r="GU2457" s="24"/>
      <c r="GV2457" s="24"/>
      <c r="GW2457" s="24"/>
      <c r="GX2457" s="24"/>
      <c r="GY2457" s="24"/>
      <c r="GZ2457" s="24"/>
      <c r="HA2457" s="24"/>
      <c r="HB2457" s="24"/>
      <c r="HC2457" s="24"/>
      <c r="HD2457" s="24"/>
      <c r="HE2457" s="24"/>
      <c r="HF2457" s="24"/>
      <c r="HG2457" s="24"/>
      <c r="HH2457" s="24"/>
      <c r="HI2457" s="24"/>
      <c r="HJ2457" s="24"/>
      <c r="HK2457" s="24"/>
      <c r="HL2457" s="24"/>
      <c r="HM2457" s="24"/>
      <c r="HN2457" s="24"/>
      <c r="HO2457" s="24"/>
      <c r="HP2457" s="24"/>
      <c r="HQ2457" s="24"/>
      <c r="HR2457" s="24"/>
      <c r="HS2457" s="24"/>
      <c r="HT2457" s="24"/>
      <c r="HU2457" s="24"/>
      <c r="HV2457" s="24"/>
      <c r="HW2457" s="24"/>
      <c r="HX2457" s="24"/>
      <c r="HY2457" s="24"/>
      <c r="HZ2457" s="24"/>
      <c r="IA2457" s="24"/>
      <c r="IB2457" s="24"/>
      <c r="IC2457" s="24"/>
      <c r="ID2457" s="24"/>
      <c r="IE2457" s="24"/>
      <c r="IF2457" s="24"/>
      <c r="IG2457" s="24"/>
      <c r="IH2457" s="24"/>
      <c r="II2457" s="24"/>
      <c r="IJ2457" s="24"/>
    </row>
    <row r="2458" s="16" customFormat="1" ht="14.25" spans="1:244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  <c r="AQ2458" s="24"/>
      <c r="AR2458" s="24"/>
      <c r="AS2458" s="24"/>
      <c r="AT2458" s="24"/>
      <c r="AU2458" s="24"/>
      <c r="AV2458" s="24"/>
      <c r="AW2458" s="24"/>
      <c r="AX2458" s="24"/>
      <c r="AY2458" s="24"/>
      <c r="AZ2458" s="24"/>
      <c r="BA2458" s="24"/>
      <c r="BB2458" s="24"/>
      <c r="BC2458" s="24"/>
      <c r="BD2458" s="24"/>
      <c r="BE2458" s="24"/>
      <c r="BF2458" s="24"/>
      <c r="BG2458" s="24"/>
      <c r="BH2458" s="24"/>
      <c r="BI2458" s="24"/>
      <c r="BJ2458" s="24"/>
      <c r="BK2458" s="24"/>
      <c r="BL2458" s="24"/>
      <c r="BM2458" s="24"/>
      <c r="BN2458" s="24"/>
      <c r="BO2458" s="24"/>
      <c r="BP2458" s="24"/>
      <c r="BQ2458" s="24"/>
      <c r="BR2458" s="24"/>
      <c r="BS2458" s="24"/>
      <c r="BT2458" s="24"/>
      <c r="BU2458" s="24"/>
      <c r="BV2458" s="24"/>
      <c r="BW2458" s="24"/>
      <c r="BX2458" s="24"/>
      <c r="BY2458" s="24"/>
      <c r="BZ2458" s="24"/>
      <c r="CA2458" s="24"/>
      <c r="CB2458" s="24"/>
      <c r="CC2458" s="24"/>
      <c r="CD2458" s="24"/>
      <c r="CE2458" s="24"/>
      <c r="CF2458" s="24"/>
      <c r="CG2458" s="24"/>
      <c r="CH2458" s="24"/>
      <c r="CI2458" s="24"/>
      <c r="CJ2458" s="24"/>
      <c r="CK2458" s="24"/>
      <c r="CL2458" s="24"/>
      <c r="CM2458" s="24"/>
      <c r="CN2458" s="24"/>
      <c r="CO2458" s="24"/>
      <c r="CP2458" s="24"/>
      <c r="CQ2458" s="24"/>
      <c r="CR2458" s="24"/>
      <c r="CS2458" s="24"/>
      <c r="CT2458" s="24"/>
      <c r="CU2458" s="24"/>
      <c r="CV2458" s="24"/>
      <c r="CW2458" s="24"/>
      <c r="CX2458" s="24"/>
      <c r="CY2458" s="24"/>
      <c r="CZ2458" s="24"/>
      <c r="DA2458" s="24"/>
      <c r="DB2458" s="24"/>
      <c r="DC2458" s="24"/>
      <c r="DD2458" s="24"/>
      <c r="DE2458" s="24"/>
      <c r="DF2458" s="24"/>
      <c r="DG2458" s="24"/>
      <c r="DH2458" s="24"/>
      <c r="DI2458" s="24"/>
      <c r="DJ2458" s="24"/>
      <c r="DK2458" s="24"/>
      <c r="DL2458" s="24"/>
      <c r="DM2458" s="24"/>
      <c r="DN2458" s="24"/>
      <c r="DO2458" s="24"/>
      <c r="DP2458" s="24"/>
      <c r="DQ2458" s="24"/>
      <c r="DR2458" s="24"/>
      <c r="DS2458" s="24"/>
      <c r="DT2458" s="24"/>
      <c r="DU2458" s="24"/>
      <c r="DV2458" s="24"/>
      <c r="DW2458" s="24"/>
      <c r="DX2458" s="24"/>
      <c r="DY2458" s="24"/>
      <c r="DZ2458" s="24"/>
      <c r="EA2458" s="24"/>
      <c r="EB2458" s="24"/>
      <c r="EC2458" s="24"/>
      <c r="ED2458" s="24"/>
      <c r="EE2458" s="24"/>
      <c r="EF2458" s="24"/>
      <c r="EG2458" s="24"/>
      <c r="EH2458" s="24"/>
      <c r="EI2458" s="24"/>
      <c r="EJ2458" s="24"/>
      <c r="EK2458" s="24"/>
      <c r="EL2458" s="24"/>
      <c r="EM2458" s="24"/>
      <c r="EN2458" s="24"/>
      <c r="EO2458" s="24"/>
      <c r="EP2458" s="24"/>
      <c r="EQ2458" s="24"/>
      <c r="ER2458" s="24"/>
      <c r="ES2458" s="24"/>
      <c r="ET2458" s="24"/>
      <c r="EU2458" s="24"/>
      <c r="EV2458" s="24"/>
      <c r="EW2458" s="24"/>
      <c r="EX2458" s="24"/>
      <c r="EY2458" s="24"/>
      <c r="EZ2458" s="24"/>
      <c r="FA2458" s="24"/>
      <c r="FB2458" s="24"/>
      <c r="FC2458" s="24"/>
      <c r="FD2458" s="24"/>
      <c r="FE2458" s="24"/>
      <c r="FF2458" s="24"/>
      <c r="FG2458" s="24"/>
      <c r="FH2458" s="24"/>
      <c r="FI2458" s="24"/>
      <c r="FJ2458" s="24"/>
      <c r="FK2458" s="24"/>
      <c r="FL2458" s="24"/>
      <c r="FM2458" s="24"/>
      <c r="FN2458" s="24"/>
      <c r="FO2458" s="24"/>
      <c r="FP2458" s="24"/>
      <c r="FQ2458" s="24"/>
      <c r="FR2458" s="24"/>
      <c r="FS2458" s="24"/>
      <c r="FT2458" s="24"/>
      <c r="FU2458" s="24"/>
      <c r="FV2458" s="24"/>
      <c r="FW2458" s="24"/>
      <c r="FX2458" s="24"/>
      <c r="FY2458" s="24"/>
      <c r="FZ2458" s="24"/>
      <c r="GA2458" s="24"/>
      <c r="GB2458" s="24"/>
      <c r="GC2458" s="24"/>
      <c r="GD2458" s="24"/>
      <c r="GE2458" s="24"/>
      <c r="GF2458" s="24"/>
      <c r="GG2458" s="24"/>
      <c r="GH2458" s="24"/>
      <c r="GI2458" s="24"/>
      <c r="GJ2458" s="24"/>
      <c r="GK2458" s="24"/>
      <c r="GL2458" s="24"/>
      <c r="GM2458" s="24"/>
      <c r="GN2458" s="24"/>
      <c r="GO2458" s="24"/>
      <c r="GP2458" s="24"/>
      <c r="GQ2458" s="24"/>
      <c r="GR2458" s="24"/>
      <c r="GS2458" s="24"/>
      <c r="GT2458" s="24"/>
      <c r="GU2458" s="24"/>
      <c r="GV2458" s="24"/>
      <c r="GW2458" s="24"/>
      <c r="GX2458" s="24"/>
      <c r="GY2458" s="24"/>
      <c r="GZ2458" s="24"/>
      <c r="HA2458" s="24"/>
      <c r="HB2458" s="24"/>
      <c r="HC2458" s="24"/>
      <c r="HD2458" s="24"/>
      <c r="HE2458" s="24"/>
      <c r="HF2458" s="24"/>
      <c r="HG2458" s="24"/>
      <c r="HH2458" s="24"/>
      <c r="HI2458" s="24"/>
      <c r="HJ2458" s="24"/>
      <c r="HK2458" s="24"/>
      <c r="HL2458" s="24"/>
      <c r="HM2458" s="24"/>
      <c r="HN2458" s="24"/>
      <c r="HO2458" s="24"/>
      <c r="HP2458" s="24"/>
      <c r="HQ2458" s="24"/>
      <c r="HR2458" s="24"/>
      <c r="HS2458" s="24"/>
      <c r="HT2458" s="24"/>
      <c r="HU2458" s="24"/>
      <c r="HV2458" s="24"/>
      <c r="HW2458" s="24"/>
      <c r="HX2458" s="24"/>
      <c r="HY2458" s="24"/>
      <c r="HZ2458" s="24"/>
      <c r="IA2458" s="24"/>
      <c r="IB2458" s="24"/>
      <c r="IC2458" s="24"/>
      <c r="ID2458" s="24"/>
      <c r="IE2458" s="24"/>
      <c r="IF2458" s="24"/>
      <c r="IG2458" s="24"/>
      <c r="IH2458" s="24"/>
      <c r="II2458" s="24"/>
      <c r="IJ2458" s="24"/>
    </row>
    <row r="2459" s="16" customFormat="1" ht="14.25" spans="1:244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  <c r="AQ2459" s="24"/>
      <c r="AR2459" s="24"/>
      <c r="AS2459" s="24"/>
      <c r="AT2459" s="24"/>
      <c r="AU2459" s="24"/>
      <c r="AV2459" s="24"/>
      <c r="AW2459" s="24"/>
      <c r="AX2459" s="24"/>
      <c r="AY2459" s="24"/>
      <c r="AZ2459" s="24"/>
      <c r="BA2459" s="24"/>
      <c r="BB2459" s="24"/>
      <c r="BC2459" s="24"/>
      <c r="BD2459" s="24"/>
      <c r="BE2459" s="24"/>
      <c r="BF2459" s="24"/>
      <c r="BG2459" s="24"/>
      <c r="BH2459" s="24"/>
      <c r="BI2459" s="24"/>
      <c r="BJ2459" s="24"/>
      <c r="BK2459" s="24"/>
      <c r="BL2459" s="24"/>
      <c r="BM2459" s="24"/>
      <c r="BN2459" s="24"/>
      <c r="BO2459" s="24"/>
      <c r="BP2459" s="24"/>
      <c r="BQ2459" s="24"/>
      <c r="BR2459" s="24"/>
      <c r="BS2459" s="24"/>
      <c r="BT2459" s="24"/>
      <c r="BU2459" s="24"/>
      <c r="BV2459" s="24"/>
      <c r="BW2459" s="24"/>
      <c r="BX2459" s="24"/>
      <c r="BY2459" s="24"/>
      <c r="BZ2459" s="24"/>
      <c r="CA2459" s="24"/>
      <c r="CB2459" s="24"/>
      <c r="CC2459" s="24"/>
      <c r="CD2459" s="24"/>
      <c r="CE2459" s="24"/>
      <c r="CF2459" s="24"/>
      <c r="CG2459" s="24"/>
      <c r="CH2459" s="24"/>
      <c r="CI2459" s="24"/>
      <c r="CJ2459" s="24"/>
      <c r="CK2459" s="24"/>
      <c r="CL2459" s="24"/>
      <c r="CM2459" s="24"/>
      <c r="CN2459" s="24"/>
      <c r="CO2459" s="24"/>
      <c r="CP2459" s="24"/>
      <c r="CQ2459" s="24"/>
      <c r="CR2459" s="24"/>
      <c r="CS2459" s="24"/>
      <c r="CT2459" s="24"/>
      <c r="CU2459" s="24"/>
      <c r="CV2459" s="24"/>
      <c r="CW2459" s="24"/>
      <c r="CX2459" s="24"/>
      <c r="CY2459" s="24"/>
      <c r="CZ2459" s="24"/>
      <c r="DA2459" s="24"/>
      <c r="DB2459" s="24"/>
      <c r="DC2459" s="24"/>
      <c r="DD2459" s="24"/>
      <c r="DE2459" s="24"/>
      <c r="DF2459" s="24"/>
      <c r="DG2459" s="24"/>
      <c r="DH2459" s="24"/>
      <c r="DI2459" s="24"/>
      <c r="DJ2459" s="24"/>
      <c r="DK2459" s="24"/>
      <c r="DL2459" s="24"/>
      <c r="DM2459" s="24"/>
      <c r="DN2459" s="24"/>
      <c r="DO2459" s="24"/>
      <c r="DP2459" s="24"/>
      <c r="DQ2459" s="24"/>
      <c r="DR2459" s="24"/>
      <c r="DS2459" s="24"/>
      <c r="DT2459" s="24"/>
      <c r="DU2459" s="24"/>
      <c r="DV2459" s="24"/>
      <c r="DW2459" s="24"/>
      <c r="DX2459" s="24"/>
      <c r="DY2459" s="24"/>
      <c r="DZ2459" s="24"/>
      <c r="EA2459" s="24"/>
      <c r="EB2459" s="24"/>
      <c r="EC2459" s="24"/>
      <c r="ED2459" s="24"/>
      <c r="EE2459" s="24"/>
      <c r="EF2459" s="24"/>
      <c r="EG2459" s="24"/>
      <c r="EH2459" s="24"/>
      <c r="EI2459" s="24"/>
      <c r="EJ2459" s="24"/>
      <c r="EK2459" s="24"/>
      <c r="EL2459" s="24"/>
      <c r="EM2459" s="24"/>
      <c r="EN2459" s="24"/>
      <c r="EO2459" s="24"/>
      <c r="EP2459" s="24"/>
      <c r="EQ2459" s="24"/>
      <c r="ER2459" s="24"/>
      <c r="ES2459" s="24"/>
      <c r="ET2459" s="24"/>
      <c r="EU2459" s="24"/>
      <c r="EV2459" s="24"/>
      <c r="EW2459" s="24"/>
      <c r="EX2459" s="24"/>
      <c r="EY2459" s="24"/>
      <c r="EZ2459" s="24"/>
      <c r="FA2459" s="24"/>
      <c r="FB2459" s="24"/>
      <c r="FC2459" s="24"/>
      <c r="FD2459" s="24"/>
      <c r="FE2459" s="24"/>
      <c r="FF2459" s="24"/>
      <c r="FG2459" s="24"/>
      <c r="FH2459" s="24"/>
      <c r="FI2459" s="24"/>
      <c r="FJ2459" s="24"/>
      <c r="FK2459" s="24"/>
      <c r="FL2459" s="24"/>
      <c r="FM2459" s="24"/>
      <c r="FN2459" s="24"/>
      <c r="FO2459" s="24"/>
      <c r="FP2459" s="24"/>
      <c r="FQ2459" s="24"/>
      <c r="FR2459" s="24"/>
      <c r="FS2459" s="24"/>
      <c r="FT2459" s="24"/>
      <c r="FU2459" s="24"/>
      <c r="FV2459" s="24"/>
      <c r="FW2459" s="24"/>
      <c r="FX2459" s="24"/>
      <c r="FY2459" s="24"/>
      <c r="FZ2459" s="24"/>
      <c r="GA2459" s="24"/>
      <c r="GB2459" s="24"/>
      <c r="GC2459" s="24"/>
      <c r="GD2459" s="24"/>
      <c r="GE2459" s="24"/>
      <c r="GF2459" s="24"/>
      <c r="GG2459" s="24"/>
      <c r="GH2459" s="24"/>
      <c r="GI2459" s="24"/>
      <c r="GJ2459" s="24"/>
      <c r="GK2459" s="24"/>
      <c r="GL2459" s="24"/>
      <c r="GM2459" s="24"/>
      <c r="GN2459" s="24"/>
      <c r="GO2459" s="24"/>
      <c r="GP2459" s="24"/>
      <c r="GQ2459" s="24"/>
      <c r="GR2459" s="24"/>
      <c r="GS2459" s="24"/>
      <c r="GT2459" s="24"/>
      <c r="GU2459" s="24"/>
      <c r="GV2459" s="24"/>
      <c r="GW2459" s="24"/>
      <c r="GX2459" s="24"/>
      <c r="GY2459" s="24"/>
      <c r="GZ2459" s="24"/>
      <c r="HA2459" s="24"/>
      <c r="HB2459" s="24"/>
      <c r="HC2459" s="24"/>
      <c r="HD2459" s="24"/>
      <c r="HE2459" s="24"/>
      <c r="HF2459" s="24"/>
      <c r="HG2459" s="24"/>
      <c r="HH2459" s="24"/>
      <c r="HI2459" s="24"/>
      <c r="HJ2459" s="24"/>
      <c r="HK2459" s="24"/>
      <c r="HL2459" s="24"/>
      <c r="HM2459" s="24"/>
      <c r="HN2459" s="24"/>
      <c r="HO2459" s="24"/>
      <c r="HP2459" s="24"/>
      <c r="HQ2459" s="24"/>
      <c r="HR2459" s="24"/>
      <c r="HS2459" s="24"/>
      <c r="HT2459" s="24"/>
      <c r="HU2459" s="24"/>
      <c r="HV2459" s="24"/>
      <c r="HW2459" s="24"/>
      <c r="HX2459" s="24"/>
      <c r="HY2459" s="24"/>
      <c r="HZ2459" s="24"/>
      <c r="IA2459" s="24"/>
      <c r="IB2459" s="24"/>
      <c r="IC2459" s="24"/>
      <c r="ID2459" s="24"/>
      <c r="IE2459" s="24"/>
      <c r="IF2459" s="24"/>
      <c r="IG2459" s="24"/>
      <c r="IH2459" s="24"/>
      <c r="II2459" s="24"/>
      <c r="IJ2459" s="24"/>
    </row>
    <row r="2460" s="16" customFormat="1" ht="14.25" spans="1:244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  <c r="AQ2460" s="24"/>
      <c r="AR2460" s="24"/>
      <c r="AS2460" s="24"/>
      <c r="AT2460" s="24"/>
      <c r="AU2460" s="24"/>
      <c r="AV2460" s="24"/>
      <c r="AW2460" s="24"/>
      <c r="AX2460" s="24"/>
      <c r="AY2460" s="24"/>
      <c r="AZ2460" s="24"/>
      <c r="BA2460" s="24"/>
      <c r="BB2460" s="24"/>
      <c r="BC2460" s="24"/>
      <c r="BD2460" s="24"/>
      <c r="BE2460" s="24"/>
      <c r="BF2460" s="24"/>
      <c r="BG2460" s="24"/>
      <c r="BH2460" s="24"/>
      <c r="BI2460" s="24"/>
      <c r="BJ2460" s="24"/>
      <c r="BK2460" s="24"/>
      <c r="BL2460" s="24"/>
      <c r="BM2460" s="24"/>
      <c r="BN2460" s="24"/>
      <c r="BO2460" s="24"/>
      <c r="BP2460" s="24"/>
      <c r="BQ2460" s="24"/>
      <c r="BR2460" s="24"/>
      <c r="BS2460" s="24"/>
      <c r="BT2460" s="24"/>
      <c r="BU2460" s="24"/>
      <c r="BV2460" s="24"/>
      <c r="BW2460" s="24"/>
      <c r="BX2460" s="24"/>
      <c r="BY2460" s="24"/>
      <c r="BZ2460" s="24"/>
      <c r="CA2460" s="24"/>
      <c r="CB2460" s="24"/>
      <c r="CC2460" s="24"/>
      <c r="CD2460" s="24"/>
      <c r="CE2460" s="24"/>
      <c r="CF2460" s="24"/>
      <c r="CG2460" s="24"/>
      <c r="CH2460" s="24"/>
      <c r="CI2460" s="24"/>
      <c r="CJ2460" s="24"/>
      <c r="CK2460" s="24"/>
      <c r="CL2460" s="24"/>
      <c r="CM2460" s="24"/>
      <c r="CN2460" s="24"/>
      <c r="CO2460" s="24"/>
      <c r="CP2460" s="24"/>
      <c r="CQ2460" s="24"/>
      <c r="CR2460" s="24"/>
      <c r="CS2460" s="24"/>
      <c r="CT2460" s="24"/>
      <c r="CU2460" s="24"/>
      <c r="CV2460" s="24"/>
      <c r="CW2460" s="24"/>
      <c r="CX2460" s="24"/>
      <c r="CY2460" s="24"/>
      <c r="CZ2460" s="24"/>
      <c r="DA2460" s="24"/>
      <c r="DB2460" s="24"/>
      <c r="DC2460" s="24"/>
      <c r="DD2460" s="24"/>
      <c r="DE2460" s="24"/>
      <c r="DF2460" s="24"/>
      <c r="DG2460" s="24"/>
      <c r="DH2460" s="24"/>
      <c r="DI2460" s="24"/>
      <c r="DJ2460" s="24"/>
      <c r="DK2460" s="24"/>
      <c r="DL2460" s="24"/>
      <c r="DM2460" s="24"/>
      <c r="DN2460" s="24"/>
      <c r="DO2460" s="24"/>
      <c r="DP2460" s="24"/>
      <c r="DQ2460" s="24"/>
      <c r="DR2460" s="24"/>
      <c r="DS2460" s="24"/>
      <c r="DT2460" s="24"/>
      <c r="DU2460" s="24"/>
      <c r="DV2460" s="24"/>
      <c r="DW2460" s="24"/>
      <c r="DX2460" s="24"/>
      <c r="DY2460" s="24"/>
      <c r="DZ2460" s="24"/>
      <c r="EA2460" s="24"/>
      <c r="EB2460" s="24"/>
      <c r="EC2460" s="24"/>
      <c r="ED2460" s="24"/>
      <c r="EE2460" s="24"/>
      <c r="EF2460" s="24"/>
      <c r="EG2460" s="24"/>
      <c r="EH2460" s="24"/>
      <c r="EI2460" s="24"/>
      <c r="EJ2460" s="24"/>
      <c r="EK2460" s="24"/>
      <c r="EL2460" s="24"/>
      <c r="EM2460" s="24"/>
      <c r="EN2460" s="24"/>
      <c r="EO2460" s="24"/>
      <c r="EP2460" s="24"/>
      <c r="EQ2460" s="24"/>
      <c r="ER2460" s="24"/>
      <c r="ES2460" s="24"/>
      <c r="ET2460" s="24"/>
      <c r="EU2460" s="24"/>
      <c r="EV2460" s="24"/>
      <c r="EW2460" s="24"/>
      <c r="EX2460" s="24"/>
      <c r="EY2460" s="24"/>
      <c r="EZ2460" s="24"/>
      <c r="FA2460" s="24"/>
      <c r="FB2460" s="24"/>
      <c r="FC2460" s="24"/>
      <c r="FD2460" s="24"/>
      <c r="FE2460" s="24"/>
      <c r="FF2460" s="24"/>
      <c r="FG2460" s="24"/>
      <c r="FH2460" s="24"/>
      <c r="FI2460" s="24"/>
      <c r="FJ2460" s="24"/>
      <c r="FK2460" s="24"/>
      <c r="FL2460" s="24"/>
      <c r="FM2460" s="24"/>
      <c r="FN2460" s="24"/>
      <c r="FO2460" s="24"/>
      <c r="FP2460" s="24"/>
      <c r="FQ2460" s="24"/>
      <c r="FR2460" s="24"/>
      <c r="FS2460" s="24"/>
      <c r="FT2460" s="24"/>
      <c r="FU2460" s="24"/>
      <c r="FV2460" s="24"/>
      <c r="FW2460" s="24"/>
      <c r="FX2460" s="24"/>
      <c r="FY2460" s="24"/>
      <c r="FZ2460" s="24"/>
      <c r="GA2460" s="24"/>
      <c r="GB2460" s="24"/>
      <c r="GC2460" s="24"/>
      <c r="GD2460" s="24"/>
      <c r="GE2460" s="24"/>
      <c r="GF2460" s="24"/>
      <c r="GG2460" s="24"/>
      <c r="GH2460" s="24"/>
      <c r="GI2460" s="24"/>
      <c r="GJ2460" s="24"/>
      <c r="GK2460" s="24"/>
      <c r="GL2460" s="24"/>
      <c r="GM2460" s="24"/>
      <c r="GN2460" s="24"/>
      <c r="GO2460" s="24"/>
      <c r="GP2460" s="24"/>
      <c r="GQ2460" s="24"/>
      <c r="GR2460" s="24"/>
      <c r="GS2460" s="24"/>
      <c r="GT2460" s="24"/>
      <c r="GU2460" s="24"/>
      <c r="GV2460" s="24"/>
      <c r="GW2460" s="24"/>
      <c r="GX2460" s="24"/>
      <c r="GY2460" s="24"/>
      <c r="GZ2460" s="24"/>
      <c r="HA2460" s="24"/>
      <c r="HB2460" s="24"/>
      <c r="HC2460" s="24"/>
      <c r="HD2460" s="24"/>
      <c r="HE2460" s="24"/>
      <c r="HF2460" s="24"/>
      <c r="HG2460" s="24"/>
      <c r="HH2460" s="24"/>
      <c r="HI2460" s="24"/>
      <c r="HJ2460" s="24"/>
      <c r="HK2460" s="24"/>
      <c r="HL2460" s="24"/>
      <c r="HM2460" s="24"/>
      <c r="HN2460" s="24"/>
      <c r="HO2460" s="24"/>
      <c r="HP2460" s="24"/>
      <c r="HQ2460" s="24"/>
      <c r="HR2460" s="24"/>
      <c r="HS2460" s="24"/>
      <c r="HT2460" s="24"/>
      <c r="HU2460" s="24"/>
      <c r="HV2460" s="24"/>
      <c r="HW2460" s="24"/>
      <c r="HX2460" s="24"/>
      <c r="HY2460" s="24"/>
      <c r="HZ2460" s="24"/>
      <c r="IA2460" s="24"/>
      <c r="IB2460" s="24"/>
      <c r="IC2460" s="24"/>
      <c r="ID2460" s="24"/>
      <c r="IE2460" s="24"/>
      <c r="IF2460" s="24"/>
      <c r="IG2460" s="24"/>
      <c r="IH2460" s="24"/>
      <c r="II2460" s="24"/>
      <c r="IJ2460" s="24"/>
    </row>
    <row r="2461" s="16" customFormat="1" ht="14.25" spans="1:244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  <c r="AR2461" s="24"/>
      <c r="AS2461" s="24"/>
      <c r="AT2461" s="24"/>
      <c r="AU2461" s="24"/>
      <c r="AV2461" s="24"/>
      <c r="AW2461" s="24"/>
      <c r="AX2461" s="24"/>
      <c r="AY2461" s="24"/>
      <c r="AZ2461" s="24"/>
      <c r="BA2461" s="24"/>
      <c r="BB2461" s="24"/>
      <c r="BC2461" s="24"/>
      <c r="BD2461" s="24"/>
      <c r="BE2461" s="24"/>
      <c r="BF2461" s="24"/>
      <c r="BG2461" s="24"/>
      <c r="BH2461" s="24"/>
      <c r="BI2461" s="24"/>
      <c r="BJ2461" s="24"/>
      <c r="BK2461" s="24"/>
      <c r="BL2461" s="24"/>
      <c r="BM2461" s="24"/>
      <c r="BN2461" s="24"/>
      <c r="BO2461" s="24"/>
      <c r="BP2461" s="24"/>
      <c r="BQ2461" s="24"/>
      <c r="BR2461" s="24"/>
      <c r="BS2461" s="24"/>
      <c r="BT2461" s="24"/>
      <c r="BU2461" s="24"/>
      <c r="BV2461" s="24"/>
      <c r="BW2461" s="24"/>
      <c r="BX2461" s="24"/>
      <c r="BY2461" s="24"/>
      <c r="BZ2461" s="24"/>
      <c r="CA2461" s="24"/>
      <c r="CB2461" s="24"/>
      <c r="CC2461" s="24"/>
      <c r="CD2461" s="24"/>
      <c r="CE2461" s="24"/>
      <c r="CF2461" s="24"/>
      <c r="CG2461" s="24"/>
      <c r="CH2461" s="24"/>
      <c r="CI2461" s="24"/>
      <c r="CJ2461" s="24"/>
      <c r="CK2461" s="24"/>
      <c r="CL2461" s="24"/>
      <c r="CM2461" s="24"/>
      <c r="CN2461" s="24"/>
      <c r="CO2461" s="24"/>
      <c r="CP2461" s="24"/>
      <c r="CQ2461" s="24"/>
      <c r="CR2461" s="24"/>
      <c r="CS2461" s="24"/>
      <c r="CT2461" s="24"/>
      <c r="CU2461" s="24"/>
      <c r="CV2461" s="24"/>
      <c r="CW2461" s="24"/>
      <c r="CX2461" s="24"/>
      <c r="CY2461" s="24"/>
      <c r="CZ2461" s="24"/>
      <c r="DA2461" s="24"/>
      <c r="DB2461" s="24"/>
      <c r="DC2461" s="24"/>
      <c r="DD2461" s="24"/>
      <c r="DE2461" s="24"/>
      <c r="DF2461" s="24"/>
      <c r="DG2461" s="24"/>
      <c r="DH2461" s="24"/>
      <c r="DI2461" s="24"/>
      <c r="DJ2461" s="24"/>
      <c r="DK2461" s="24"/>
      <c r="DL2461" s="24"/>
      <c r="DM2461" s="24"/>
      <c r="DN2461" s="24"/>
      <c r="DO2461" s="24"/>
      <c r="DP2461" s="24"/>
      <c r="DQ2461" s="24"/>
      <c r="DR2461" s="24"/>
      <c r="DS2461" s="24"/>
      <c r="DT2461" s="24"/>
      <c r="DU2461" s="24"/>
      <c r="DV2461" s="24"/>
      <c r="DW2461" s="24"/>
      <c r="DX2461" s="24"/>
      <c r="DY2461" s="24"/>
      <c r="DZ2461" s="24"/>
      <c r="EA2461" s="24"/>
      <c r="EB2461" s="24"/>
      <c r="EC2461" s="24"/>
      <c r="ED2461" s="24"/>
      <c r="EE2461" s="24"/>
      <c r="EF2461" s="24"/>
      <c r="EG2461" s="24"/>
      <c r="EH2461" s="24"/>
      <c r="EI2461" s="24"/>
      <c r="EJ2461" s="24"/>
      <c r="EK2461" s="24"/>
      <c r="EL2461" s="24"/>
      <c r="EM2461" s="24"/>
      <c r="EN2461" s="24"/>
      <c r="EO2461" s="24"/>
      <c r="EP2461" s="24"/>
      <c r="EQ2461" s="24"/>
      <c r="ER2461" s="24"/>
      <c r="ES2461" s="24"/>
      <c r="ET2461" s="24"/>
      <c r="EU2461" s="24"/>
      <c r="EV2461" s="24"/>
      <c r="EW2461" s="24"/>
      <c r="EX2461" s="24"/>
      <c r="EY2461" s="24"/>
      <c r="EZ2461" s="24"/>
      <c r="FA2461" s="24"/>
      <c r="FB2461" s="24"/>
      <c r="FC2461" s="24"/>
      <c r="FD2461" s="24"/>
      <c r="FE2461" s="24"/>
      <c r="FF2461" s="24"/>
      <c r="FG2461" s="24"/>
      <c r="FH2461" s="24"/>
      <c r="FI2461" s="24"/>
      <c r="FJ2461" s="24"/>
      <c r="FK2461" s="24"/>
      <c r="FL2461" s="24"/>
      <c r="FM2461" s="24"/>
      <c r="FN2461" s="24"/>
      <c r="FO2461" s="24"/>
      <c r="FP2461" s="24"/>
      <c r="FQ2461" s="24"/>
      <c r="FR2461" s="24"/>
      <c r="FS2461" s="24"/>
      <c r="FT2461" s="24"/>
      <c r="FU2461" s="24"/>
      <c r="FV2461" s="24"/>
      <c r="FW2461" s="24"/>
      <c r="FX2461" s="24"/>
      <c r="FY2461" s="24"/>
      <c r="FZ2461" s="24"/>
      <c r="GA2461" s="24"/>
      <c r="GB2461" s="24"/>
      <c r="GC2461" s="24"/>
      <c r="GD2461" s="24"/>
      <c r="GE2461" s="24"/>
      <c r="GF2461" s="24"/>
      <c r="GG2461" s="24"/>
      <c r="GH2461" s="24"/>
      <c r="GI2461" s="24"/>
      <c r="GJ2461" s="24"/>
      <c r="GK2461" s="24"/>
      <c r="GL2461" s="24"/>
      <c r="GM2461" s="24"/>
      <c r="GN2461" s="24"/>
      <c r="GO2461" s="24"/>
      <c r="GP2461" s="24"/>
      <c r="GQ2461" s="24"/>
      <c r="GR2461" s="24"/>
      <c r="GS2461" s="24"/>
      <c r="GT2461" s="24"/>
      <c r="GU2461" s="24"/>
      <c r="GV2461" s="24"/>
      <c r="GW2461" s="24"/>
      <c r="GX2461" s="24"/>
      <c r="GY2461" s="24"/>
      <c r="GZ2461" s="24"/>
      <c r="HA2461" s="24"/>
      <c r="HB2461" s="24"/>
      <c r="HC2461" s="24"/>
      <c r="HD2461" s="24"/>
      <c r="HE2461" s="24"/>
      <c r="HF2461" s="24"/>
      <c r="HG2461" s="24"/>
      <c r="HH2461" s="24"/>
      <c r="HI2461" s="24"/>
      <c r="HJ2461" s="24"/>
      <c r="HK2461" s="24"/>
      <c r="HL2461" s="24"/>
      <c r="HM2461" s="24"/>
      <c r="HN2461" s="24"/>
      <c r="HO2461" s="24"/>
      <c r="HP2461" s="24"/>
      <c r="HQ2461" s="24"/>
      <c r="HR2461" s="24"/>
      <c r="HS2461" s="24"/>
      <c r="HT2461" s="24"/>
      <c r="HU2461" s="24"/>
      <c r="HV2461" s="24"/>
      <c r="HW2461" s="24"/>
      <c r="HX2461" s="24"/>
      <c r="HY2461" s="24"/>
      <c r="HZ2461" s="24"/>
      <c r="IA2461" s="24"/>
      <c r="IB2461" s="24"/>
      <c r="IC2461" s="24"/>
      <c r="ID2461" s="24"/>
      <c r="IE2461" s="24"/>
      <c r="IF2461" s="24"/>
      <c r="IG2461" s="24"/>
      <c r="IH2461" s="24"/>
      <c r="II2461" s="24"/>
      <c r="IJ2461" s="24"/>
    </row>
    <row r="2462" s="16" customFormat="1" ht="14.25" spans="1:244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  <c r="AR2462" s="24"/>
      <c r="AS2462" s="24"/>
      <c r="AT2462" s="24"/>
      <c r="AU2462" s="24"/>
      <c r="AV2462" s="24"/>
      <c r="AW2462" s="24"/>
      <c r="AX2462" s="24"/>
      <c r="AY2462" s="24"/>
      <c r="AZ2462" s="24"/>
      <c r="BA2462" s="24"/>
      <c r="BB2462" s="24"/>
      <c r="BC2462" s="24"/>
      <c r="BD2462" s="24"/>
      <c r="BE2462" s="24"/>
      <c r="BF2462" s="24"/>
      <c r="BG2462" s="24"/>
      <c r="BH2462" s="24"/>
      <c r="BI2462" s="24"/>
      <c r="BJ2462" s="24"/>
      <c r="BK2462" s="24"/>
      <c r="BL2462" s="24"/>
      <c r="BM2462" s="24"/>
      <c r="BN2462" s="24"/>
      <c r="BO2462" s="24"/>
      <c r="BP2462" s="24"/>
      <c r="BQ2462" s="24"/>
      <c r="BR2462" s="24"/>
      <c r="BS2462" s="24"/>
      <c r="BT2462" s="24"/>
      <c r="BU2462" s="24"/>
      <c r="BV2462" s="24"/>
      <c r="BW2462" s="24"/>
      <c r="BX2462" s="24"/>
      <c r="BY2462" s="24"/>
      <c r="BZ2462" s="24"/>
      <c r="CA2462" s="24"/>
      <c r="CB2462" s="24"/>
      <c r="CC2462" s="24"/>
      <c r="CD2462" s="24"/>
      <c r="CE2462" s="24"/>
      <c r="CF2462" s="24"/>
      <c r="CG2462" s="24"/>
      <c r="CH2462" s="24"/>
      <c r="CI2462" s="24"/>
      <c r="CJ2462" s="24"/>
      <c r="CK2462" s="24"/>
      <c r="CL2462" s="24"/>
      <c r="CM2462" s="24"/>
      <c r="CN2462" s="24"/>
      <c r="CO2462" s="24"/>
      <c r="CP2462" s="24"/>
      <c r="CQ2462" s="24"/>
      <c r="CR2462" s="24"/>
      <c r="CS2462" s="24"/>
      <c r="CT2462" s="24"/>
      <c r="CU2462" s="24"/>
      <c r="CV2462" s="24"/>
      <c r="CW2462" s="24"/>
      <c r="CX2462" s="24"/>
      <c r="CY2462" s="24"/>
      <c r="CZ2462" s="24"/>
      <c r="DA2462" s="24"/>
      <c r="DB2462" s="24"/>
      <c r="DC2462" s="24"/>
      <c r="DD2462" s="24"/>
      <c r="DE2462" s="24"/>
      <c r="DF2462" s="24"/>
      <c r="DG2462" s="24"/>
      <c r="DH2462" s="24"/>
      <c r="DI2462" s="24"/>
      <c r="DJ2462" s="24"/>
      <c r="DK2462" s="24"/>
      <c r="DL2462" s="24"/>
      <c r="DM2462" s="24"/>
      <c r="DN2462" s="24"/>
      <c r="DO2462" s="24"/>
      <c r="DP2462" s="24"/>
      <c r="DQ2462" s="24"/>
      <c r="DR2462" s="24"/>
      <c r="DS2462" s="24"/>
      <c r="DT2462" s="24"/>
      <c r="DU2462" s="24"/>
      <c r="DV2462" s="24"/>
      <c r="DW2462" s="24"/>
      <c r="DX2462" s="24"/>
      <c r="DY2462" s="24"/>
      <c r="DZ2462" s="24"/>
      <c r="EA2462" s="24"/>
      <c r="EB2462" s="24"/>
      <c r="EC2462" s="24"/>
      <c r="ED2462" s="24"/>
      <c r="EE2462" s="24"/>
      <c r="EF2462" s="24"/>
      <c r="EG2462" s="24"/>
      <c r="EH2462" s="24"/>
      <c r="EI2462" s="24"/>
      <c r="EJ2462" s="24"/>
      <c r="EK2462" s="24"/>
      <c r="EL2462" s="24"/>
      <c r="EM2462" s="24"/>
      <c r="EN2462" s="24"/>
      <c r="EO2462" s="24"/>
      <c r="EP2462" s="24"/>
      <c r="EQ2462" s="24"/>
      <c r="ER2462" s="24"/>
      <c r="ES2462" s="24"/>
      <c r="ET2462" s="24"/>
      <c r="EU2462" s="24"/>
      <c r="EV2462" s="24"/>
      <c r="EW2462" s="24"/>
      <c r="EX2462" s="24"/>
      <c r="EY2462" s="24"/>
      <c r="EZ2462" s="24"/>
      <c r="FA2462" s="24"/>
      <c r="FB2462" s="24"/>
      <c r="FC2462" s="24"/>
      <c r="FD2462" s="24"/>
      <c r="FE2462" s="24"/>
      <c r="FF2462" s="24"/>
      <c r="FG2462" s="24"/>
      <c r="FH2462" s="24"/>
      <c r="FI2462" s="24"/>
      <c r="FJ2462" s="24"/>
      <c r="FK2462" s="24"/>
      <c r="FL2462" s="24"/>
      <c r="FM2462" s="24"/>
      <c r="FN2462" s="24"/>
      <c r="FO2462" s="24"/>
      <c r="FP2462" s="24"/>
      <c r="FQ2462" s="24"/>
      <c r="FR2462" s="24"/>
      <c r="FS2462" s="24"/>
      <c r="FT2462" s="24"/>
      <c r="FU2462" s="24"/>
      <c r="FV2462" s="24"/>
      <c r="FW2462" s="24"/>
      <c r="FX2462" s="24"/>
      <c r="FY2462" s="24"/>
      <c r="FZ2462" s="24"/>
      <c r="GA2462" s="24"/>
      <c r="GB2462" s="24"/>
      <c r="GC2462" s="24"/>
      <c r="GD2462" s="24"/>
      <c r="GE2462" s="24"/>
      <c r="GF2462" s="24"/>
      <c r="GG2462" s="24"/>
      <c r="GH2462" s="24"/>
      <c r="GI2462" s="24"/>
      <c r="GJ2462" s="24"/>
      <c r="GK2462" s="24"/>
      <c r="GL2462" s="24"/>
      <c r="GM2462" s="24"/>
      <c r="GN2462" s="24"/>
      <c r="GO2462" s="24"/>
      <c r="GP2462" s="24"/>
      <c r="GQ2462" s="24"/>
      <c r="GR2462" s="24"/>
      <c r="GS2462" s="24"/>
      <c r="GT2462" s="24"/>
      <c r="GU2462" s="24"/>
      <c r="GV2462" s="24"/>
      <c r="GW2462" s="24"/>
      <c r="GX2462" s="24"/>
      <c r="GY2462" s="24"/>
      <c r="GZ2462" s="24"/>
      <c r="HA2462" s="24"/>
      <c r="HB2462" s="24"/>
      <c r="HC2462" s="24"/>
      <c r="HD2462" s="24"/>
      <c r="HE2462" s="24"/>
      <c r="HF2462" s="24"/>
      <c r="HG2462" s="24"/>
      <c r="HH2462" s="24"/>
      <c r="HI2462" s="24"/>
      <c r="HJ2462" s="24"/>
      <c r="HK2462" s="24"/>
      <c r="HL2462" s="24"/>
      <c r="HM2462" s="24"/>
      <c r="HN2462" s="24"/>
      <c r="HO2462" s="24"/>
      <c r="HP2462" s="24"/>
      <c r="HQ2462" s="24"/>
      <c r="HR2462" s="24"/>
      <c r="HS2462" s="24"/>
      <c r="HT2462" s="24"/>
      <c r="HU2462" s="24"/>
      <c r="HV2462" s="24"/>
      <c r="HW2462" s="24"/>
      <c r="HX2462" s="24"/>
      <c r="HY2462" s="24"/>
      <c r="HZ2462" s="24"/>
      <c r="IA2462" s="24"/>
      <c r="IB2462" s="24"/>
      <c r="IC2462" s="24"/>
      <c r="ID2462" s="24"/>
      <c r="IE2462" s="24"/>
      <c r="IF2462" s="24"/>
      <c r="IG2462" s="24"/>
      <c r="IH2462" s="24"/>
      <c r="II2462" s="24"/>
      <c r="IJ2462" s="24"/>
    </row>
    <row r="2463" s="16" customFormat="1" ht="14.25" spans="1:244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  <c r="AR2463" s="24"/>
      <c r="AS2463" s="24"/>
      <c r="AT2463" s="24"/>
      <c r="AU2463" s="24"/>
      <c r="AV2463" s="24"/>
      <c r="AW2463" s="24"/>
      <c r="AX2463" s="24"/>
      <c r="AY2463" s="24"/>
      <c r="AZ2463" s="24"/>
      <c r="BA2463" s="24"/>
      <c r="BB2463" s="24"/>
      <c r="BC2463" s="24"/>
      <c r="BD2463" s="24"/>
      <c r="BE2463" s="24"/>
      <c r="BF2463" s="24"/>
      <c r="BG2463" s="24"/>
      <c r="BH2463" s="24"/>
      <c r="BI2463" s="24"/>
      <c r="BJ2463" s="24"/>
      <c r="BK2463" s="24"/>
      <c r="BL2463" s="24"/>
      <c r="BM2463" s="24"/>
      <c r="BN2463" s="24"/>
      <c r="BO2463" s="24"/>
      <c r="BP2463" s="24"/>
      <c r="BQ2463" s="24"/>
      <c r="BR2463" s="24"/>
      <c r="BS2463" s="24"/>
      <c r="BT2463" s="24"/>
      <c r="BU2463" s="24"/>
      <c r="BV2463" s="24"/>
      <c r="BW2463" s="24"/>
      <c r="BX2463" s="24"/>
      <c r="BY2463" s="24"/>
      <c r="BZ2463" s="24"/>
      <c r="CA2463" s="24"/>
      <c r="CB2463" s="24"/>
      <c r="CC2463" s="24"/>
      <c r="CD2463" s="24"/>
      <c r="CE2463" s="24"/>
      <c r="CF2463" s="24"/>
      <c r="CG2463" s="24"/>
      <c r="CH2463" s="24"/>
      <c r="CI2463" s="24"/>
      <c r="CJ2463" s="24"/>
      <c r="CK2463" s="24"/>
      <c r="CL2463" s="24"/>
      <c r="CM2463" s="24"/>
      <c r="CN2463" s="24"/>
      <c r="CO2463" s="24"/>
      <c r="CP2463" s="24"/>
      <c r="CQ2463" s="24"/>
      <c r="CR2463" s="24"/>
      <c r="CS2463" s="24"/>
      <c r="CT2463" s="24"/>
      <c r="CU2463" s="24"/>
      <c r="CV2463" s="24"/>
      <c r="CW2463" s="24"/>
      <c r="CX2463" s="24"/>
      <c r="CY2463" s="24"/>
      <c r="CZ2463" s="24"/>
      <c r="DA2463" s="24"/>
      <c r="DB2463" s="24"/>
      <c r="DC2463" s="24"/>
      <c r="DD2463" s="24"/>
      <c r="DE2463" s="24"/>
      <c r="DF2463" s="24"/>
      <c r="DG2463" s="24"/>
      <c r="DH2463" s="24"/>
      <c r="DI2463" s="24"/>
      <c r="DJ2463" s="24"/>
      <c r="DK2463" s="24"/>
      <c r="DL2463" s="24"/>
      <c r="DM2463" s="24"/>
      <c r="DN2463" s="24"/>
      <c r="DO2463" s="24"/>
      <c r="DP2463" s="24"/>
      <c r="DQ2463" s="24"/>
      <c r="DR2463" s="24"/>
      <c r="DS2463" s="24"/>
      <c r="DT2463" s="24"/>
      <c r="DU2463" s="24"/>
      <c r="DV2463" s="24"/>
      <c r="DW2463" s="24"/>
      <c r="DX2463" s="24"/>
      <c r="DY2463" s="24"/>
      <c r="DZ2463" s="24"/>
      <c r="EA2463" s="24"/>
      <c r="EB2463" s="24"/>
      <c r="EC2463" s="24"/>
      <c r="ED2463" s="24"/>
      <c r="EE2463" s="24"/>
      <c r="EF2463" s="24"/>
      <c r="EG2463" s="24"/>
      <c r="EH2463" s="24"/>
      <c r="EI2463" s="24"/>
      <c r="EJ2463" s="24"/>
      <c r="EK2463" s="24"/>
      <c r="EL2463" s="24"/>
      <c r="EM2463" s="24"/>
      <c r="EN2463" s="24"/>
      <c r="EO2463" s="24"/>
      <c r="EP2463" s="24"/>
      <c r="EQ2463" s="24"/>
      <c r="ER2463" s="24"/>
      <c r="ES2463" s="24"/>
      <c r="ET2463" s="24"/>
      <c r="EU2463" s="24"/>
      <c r="EV2463" s="24"/>
      <c r="EW2463" s="24"/>
      <c r="EX2463" s="24"/>
      <c r="EY2463" s="24"/>
      <c r="EZ2463" s="24"/>
      <c r="FA2463" s="24"/>
      <c r="FB2463" s="24"/>
      <c r="FC2463" s="24"/>
      <c r="FD2463" s="24"/>
      <c r="FE2463" s="24"/>
      <c r="FF2463" s="24"/>
      <c r="FG2463" s="24"/>
      <c r="FH2463" s="24"/>
      <c r="FI2463" s="24"/>
      <c r="FJ2463" s="24"/>
      <c r="FK2463" s="24"/>
      <c r="FL2463" s="24"/>
      <c r="FM2463" s="24"/>
      <c r="FN2463" s="24"/>
      <c r="FO2463" s="24"/>
      <c r="FP2463" s="24"/>
      <c r="FQ2463" s="24"/>
      <c r="FR2463" s="24"/>
      <c r="FS2463" s="24"/>
      <c r="FT2463" s="24"/>
      <c r="FU2463" s="24"/>
      <c r="FV2463" s="24"/>
      <c r="FW2463" s="24"/>
      <c r="FX2463" s="24"/>
      <c r="FY2463" s="24"/>
      <c r="FZ2463" s="24"/>
      <c r="GA2463" s="24"/>
      <c r="GB2463" s="24"/>
      <c r="GC2463" s="24"/>
      <c r="GD2463" s="24"/>
      <c r="GE2463" s="24"/>
      <c r="GF2463" s="24"/>
      <c r="GG2463" s="24"/>
      <c r="GH2463" s="24"/>
      <c r="GI2463" s="24"/>
      <c r="GJ2463" s="24"/>
      <c r="GK2463" s="24"/>
      <c r="GL2463" s="24"/>
      <c r="GM2463" s="24"/>
      <c r="GN2463" s="24"/>
      <c r="GO2463" s="24"/>
      <c r="GP2463" s="24"/>
      <c r="GQ2463" s="24"/>
      <c r="GR2463" s="24"/>
      <c r="GS2463" s="24"/>
      <c r="GT2463" s="24"/>
      <c r="GU2463" s="24"/>
      <c r="GV2463" s="24"/>
      <c r="GW2463" s="24"/>
      <c r="GX2463" s="24"/>
      <c r="GY2463" s="24"/>
      <c r="GZ2463" s="24"/>
      <c r="HA2463" s="24"/>
      <c r="HB2463" s="24"/>
      <c r="HC2463" s="24"/>
      <c r="HD2463" s="24"/>
      <c r="HE2463" s="24"/>
      <c r="HF2463" s="24"/>
      <c r="HG2463" s="24"/>
      <c r="HH2463" s="24"/>
      <c r="HI2463" s="24"/>
      <c r="HJ2463" s="24"/>
      <c r="HK2463" s="24"/>
      <c r="HL2463" s="24"/>
      <c r="HM2463" s="24"/>
      <c r="HN2463" s="24"/>
      <c r="HO2463" s="24"/>
      <c r="HP2463" s="24"/>
      <c r="HQ2463" s="24"/>
      <c r="HR2463" s="24"/>
      <c r="HS2463" s="24"/>
      <c r="HT2463" s="24"/>
      <c r="HU2463" s="24"/>
      <c r="HV2463" s="24"/>
      <c r="HW2463" s="24"/>
      <c r="HX2463" s="24"/>
      <c r="HY2463" s="24"/>
      <c r="HZ2463" s="24"/>
      <c r="IA2463" s="24"/>
      <c r="IB2463" s="24"/>
      <c r="IC2463" s="24"/>
      <c r="ID2463" s="24"/>
      <c r="IE2463" s="24"/>
      <c r="IF2463" s="24"/>
      <c r="IG2463" s="24"/>
      <c r="IH2463" s="24"/>
      <c r="II2463" s="24"/>
      <c r="IJ2463" s="24"/>
    </row>
    <row r="2464" s="16" customFormat="1" ht="14.25" spans="1:244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  <c r="AQ2464" s="24"/>
      <c r="AR2464" s="24"/>
      <c r="AS2464" s="24"/>
      <c r="AT2464" s="24"/>
      <c r="AU2464" s="24"/>
      <c r="AV2464" s="24"/>
      <c r="AW2464" s="24"/>
      <c r="AX2464" s="24"/>
      <c r="AY2464" s="24"/>
      <c r="AZ2464" s="24"/>
      <c r="BA2464" s="24"/>
      <c r="BB2464" s="24"/>
      <c r="BC2464" s="24"/>
      <c r="BD2464" s="24"/>
      <c r="BE2464" s="24"/>
      <c r="BF2464" s="24"/>
      <c r="BG2464" s="24"/>
      <c r="BH2464" s="24"/>
      <c r="BI2464" s="24"/>
      <c r="BJ2464" s="24"/>
      <c r="BK2464" s="24"/>
      <c r="BL2464" s="24"/>
      <c r="BM2464" s="24"/>
      <c r="BN2464" s="24"/>
      <c r="BO2464" s="24"/>
      <c r="BP2464" s="24"/>
      <c r="BQ2464" s="24"/>
      <c r="BR2464" s="24"/>
      <c r="BS2464" s="24"/>
      <c r="BT2464" s="24"/>
      <c r="BU2464" s="24"/>
      <c r="BV2464" s="24"/>
      <c r="BW2464" s="24"/>
      <c r="BX2464" s="24"/>
      <c r="BY2464" s="24"/>
      <c r="BZ2464" s="24"/>
      <c r="CA2464" s="24"/>
      <c r="CB2464" s="24"/>
      <c r="CC2464" s="24"/>
      <c r="CD2464" s="24"/>
      <c r="CE2464" s="24"/>
      <c r="CF2464" s="24"/>
      <c r="CG2464" s="24"/>
      <c r="CH2464" s="24"/>
      <c r="CI2464" s="24"/>
      <c r="CJ2464" s="24"/>
      <c r="CK2464" s="24"/>
      <c r="CL2464" s="24"/>
      <c r="CM2464" s="24"/>
      <c r="CN2464" s="24"/>
      <c r="CO2464" s="24"/>
      <c r="CP2464" s="24"/>
      <c r="CQ2464" s="24"/>
      <c r="CR2464" s="24"/>
      <c r="CS2464" s="24"/>
      <c r="CT2464" s="24"/>
      <c r="CU2464" s="24"/>
      <c r="CV2464" s="24"/>
      <c r="CW2464" s="24"/>
      <c r="CX2464" s="24"/>
      <c r="CY2464" s="24"/>
      <c r="CZ2464" s="24"/>
      <c r="DA2464" s="24"/>
      <c r="DB2464" s="24"/>
      <c r="DC2464" s="24"/>
      <c r="DD2464" s="24"/>
      <c r="DE2464" s="24"/>
      <c r="DF2464" s="24"/>
      <c r="DG2464" s="24"/>
      <c r="DH2464" s="24"/>
      <c r="DI2464" s="24"/>
      <c r="DJ2464" s="24"/>
      <c r="DK2464" s="24"/>
      <c r="DL2464" s="24"/>
      <c r="DM2464" s="24"/>
      <c r="DN2464" s="24"/>
      <c r="DO2464" s="24"/>
      <c r="DP2464" s="24"/>
      <c r="DQ2464" s="24"/>
      <c r="DR2464" s="24"/>
      <c r="DS2464" s="24"/>
      <c r="DT2464" s="24"/>
      <c r="DU2464" s="24"/>
      <c r="DV2464" s="24"/>
      <c r="DW2464" s="24"/>
      <c r="DX2464" s="24"/>
      <c r="DY2464" s="24"/>
      <c r="DZ2464" s="24"/>
      <c r="EA2464" s="24"/>
      <c r="EB2464" s="24"/>
      <c r="EC2464" s="24"/>
      <c r="ED2464" s="24"/>
      <c r="EE2464" s="24"/>
      <c r="EF2464" s="24"/>
      <c r="EG2464" s="24"/>
      <c r="EH2464" s="24"/>
      <c r="EI2464" s="24"/>
      <c r="EJ2464" s="24"/>
      <c r="EK2464" s="24"/>
      <c r="EL2464" s="24"/>
      <c r="EM2464" s="24"/>
      <c r="EN2464" s="24"/>
      <c r="EO2464" s="24"/>
      <c r="EP2464" s="24"/>
      <c r="EQ2464" s="24"/>
      <c r="ER2464" s="24"/>
      <c r="ES2464" s="24"/>
      <c r="ET2464" s="24"/>
      <c r="EU2464" s="24"/>
      <c r="EV2464" s="24"/>
      <c r="EW2464" s="24"/>
      <c r="EX2464" s="24"/>
      <c r="EY2464" s="24"/>
      <c r="EZ2464" s="24"/>
      <c r="FA2464" s="24"/>
      <c r="FB2464" s="24"/>
      <c r="FC2464" s="24"/>
      <c r="FD2464" s="24"/>
      <c r="FE2464" s="24"/>
      <c r="FF2464" s="24"/>
      <c r="FG2464" s="24"/>
      <c r="FH2464" s="24"/>
      <c r="FI2464" s="24"/>
      <c r="FJ2464" s="24"/>
      <c r="FK2464" s="24"/>
      <c r="FL2464" s="24"/>
      <c r="FM2464" s="24"/>
      <c r="FN2464" s="24"/>
      <c r="FO2464" s="24"/>
      <c r="FP2464" s="24"/>
      <c r="FQ2464" s="24"/>
      <c r="FR2464" s="24"/>
      <c r="FS2464" s="24"/>
      <c r="FT2464" s="24"/>
      <c r="FU2464" s="24"/>
      <c r="FV2464" s="24"/>
      <c r="FW2464" s="24"/>
      <c r="FX2464" s="24"/>
      <c r="FY2464" s="24"/>
      <c r="FZ2464" s="24"/>
      <c r="GA2464" s="24"/>
      <c r="GB2464" s="24"/>
      <c r="GC2464" s="24"/>
      <c r="GD2464" s="24"/>
      <c r="GE2464" s="24"/>
      <c r="GF2464" s="24"/>
      <c r="GG2464" s="24"/>
      <c r="GH2464" s="24"/>
      <c r="GI2464" s="24"/>
      <c r="GJ2464" s="24"/>
      <c r="GK2464" s="24"/>
      <c r="GL2464" s="24"/>
      <c r="GM2464" s="24"/>
      <c r="GN2464" s="24"/>
      <c r="GO2464" s="24"/>
      <c r="GP2464" s="24"/>
      <c r="GQ2464" s="24"/>
      <c r="GR2464" s="24"/>
      <c r="GS2464" s="24"/>
      <c r="GT2464" s="24"/>
      <c r="GU2464" s="24"/>
      <c r="GV2464" s="24"/>
      <c r="GW2464" s="24"/>
      <c r="GX2464" s="24"/>
      <c r="GY2464" s="24"/>
      <c r="GZ2464" s="24"/>
      <c r="HA2464" s="24"/>
      <c r="HB2464" s="24"/>
      <c r="HC2464" s="24"/>
      <c r="HD2464" s="24"/>
      <c r="HE2464" s="24"/>
      <c r="HF2464" s="24"/>
      <c r="HG2464" s="24"/>
      <c r="HH2464" s="24"/>
      <c r="HI2464" s="24"/>
      <c r="HJ2464" s="24"/>
      <c r="HK2464" s="24"/>
      <c r="HL2464" s="24"/>
      <c r="HM2464" s="24"/>
      <c r="HN2464" s="24"/>
      <c r="HO2464" s="24"/>
      <c r="HP2464" s="24"/>
      <c r="HQ2464" s="24"/>
      <c r="HR2464" s="24"/>
      <c r="HS2464" s="24"/>
      <c r="HT2464" s="24"/>
      <c r="HU2464" s="24"/>
      <c r="HV2464" s="24"/>
      <c r="HW2464" s="24"/>
      <c r="HX2464" s="24"/>
      <c r="HY2464" s="24"/>
      <c r="HZ2464" s="24"/>
      <c r="IA2464" s="24"/>
      <c r="IB2464" s="24"/>
      <c r="IC2464" s="24"/>
      <c r="ID2464" s="24"/>
      <c r="IE2464" s="24"/>
      <c r="IF2464" s="24"/>
      <c r="IG2464" s="24"/>
      <c r="IH2464" s="24"/>
      <c r="II2464" s="24"/>
      <c r="IJ2464" s="24"/>
    </row>
    <row r="2465" s="16" customFormat="1" ht="14.25" spans="1:244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  <c r="AQ2465" s="24"/>
      <c r="AR2465" s="24"/>
      <c r="AS2465" s="24"/>
      <c r="AT2465" s="24"/>
      <c r="AU2465" s="24"/>
      <c r="AV2465" s="24"/>
      <c r="AW2465" s="24"/>
      <c r="AX2465" s="24"/>
      <c r="AY2465" s="24"/>
      <c r="AZ2465" s="24"/>
      <c r="BA2465" s="24"/>
      <c r="BB2465" s="24"/>
      <c r="BC2465" s="24"/>
      <c r="BD2465" s="24"/>
      <c r="BE2465" s="24"/>
      <c r="BF2465" s="24"/>
      <c r="BG2465" s="24"/>
      <c r="BH2465" s="24"/>
      <c r="BI2465" s="24"/>
      <c r="BJ2465" s="24"/>
      <c r="BK2465" s="24"/>
      <c r="BL2465" s="24"/>
      <c r="BM2465" s="24"/>
      <c r="BN2465" s="24"/>
      <c r="BO2465" s="24"/>
      <c r="BP2465" s="24"/>
      <c r="BQ2465" s="24"/>
      <c r="BR2465" s="24"/>
      <c r="BS2465" s="24"/>
      <c r="BT2465" s="24"/>
      <c r="BU2465" s="24"/>
      <c r="BV2465" s="24"/>
      <c r="BW2465" s="24"/>
      <c r="BX2465" s="24"/>
      <c r="BY2465" s="24"/>
      <c r="BZ2465" s="24"/>
      <c r="CA2465" s="24"/>
      <c r="CB2465" s="24"/>
      <c r="CC2465" s="24"/>
      <c r="CD2465" s="24"/>
      <c r="CE2465" s="24"/>
      <c r="CF2465" s="24"/>
      <c r="CG2465" s="24"/>
      <c r="CH2465" s="24"/>
      <c r="CI2465" s="24"/>
      <c r="CJ2465" s="24"/>
      <c r="CK2465" s="24"/>
      <c r="CL2465" s="24"/>
      <c r="CM2465" s="24"/>
      <c r="CN2465" s="24"/>
      <c r="CO2465" s="24"/>
      <c r="CP2465" s="24"/>
      <c r="CQ2465" s="24"/>
      <c r="CR2465" s="24"/>
      <c r="CS2465" s="24"/>
      <c r="CT2465" s="24"/>
      <c r="CU2465" s="24"/>
      <c r="CV2465" s="24"/>
      <c r="CW2465" s="24"/>
      <c r="CX2465" s="24"/>
      <c r="CY2465" s="24"/>
      <c r="CZ2465" s="24"/>
      <c r="DA2465" s="24"/>
      <c r="DB2465" s="24"/>
      <c r="DC2465" s="24"/>
      <c r="DD2465" s="24"/>
      <c r="DE2465" s="24"/>
      <c r="DF2465" s="24"/>
      <c r="DG2465" s="24"/>
      <c r="DH2465" s="24"/>
      <c r="DI2465" s="24"/>
      <c r="DJ2465" s="24"/>
      <c r="DK2465" s="24"/>
      <c r="DL2465" s="24"/>
      <c r="DM2465" s="24"/>
      <c r="DN2465" s="24"/>
      <c r="DO2465" s="24"/>
      <c r="DP2465" s="24"/>
      <c r="DQ2465" s="24"/>
      <c r="DR2465" s="24"/>
      <c r="DS2465" s="24"/>
      <c r="DT2465" s="24"/>
      <c r="DU2465" s="24"/>
      <c r="DV2465" s="24"/>
      <c r="DW2465" s="24"/>
      <c r="DX2465" s="24"/>
      <c r="DY2465" s="24"/>
      <c r="DZ2465" s="24"/>
      <c r="EA2465" s="24"/>
      <c r="EB2465" s="24"/>
      <c r="EC2465" s="24"/>
      <c r="ED2465" s="24"/>
      <c r="EE2465" s="24"/>
      <c r="EF2465" s="24"/>
      <c r="EG2465" s="24"/>
      <c r="EH2465" s="24"/>
      <c r="EI2465" s="24"/>
      <c r="EJ2465" s="24"/>
      <c r="EK2465" s="24"/>
      <c r="EL2465" s="24"/>
      <c r="EM2465" s="24"/>
      <c r="EN2465" s="24"/>
      <c r="EO2465" s="24"/>
      <c r="EP2465" s="24"/>
      <c r="EQ2465" s="24"/>
      <c r="ER2465" s="24"/>
      <c r="ES2465" s="24"/>
      <c r="ET2465" s="24"/>
      <c r="EU2465" s="24"/>
      <c r="EV2465" s="24"/>
      <c r="EW2465" s="24"/>
      <c r="EX2465" s="24"/>
      <c r="EY2465" s="24"/>
      <c r="EZ2465" s="24"/>
      <c r="FA2465" s="24"/>
      <c r="FB2465" s="24"/>
      <c r="FC2465" s="24"/>
      <c r="FD2465" s="24"/>
      <c r="FE2465" s="24"/>
      <c r="FF2465" s="24"/>
      <c r="FG2465" s="24"/>
      <c r="FH2465" s="24"/>
      <c r="FI2465" s="24"/>
      <c r="FJ2465" s="24"/>
      <c r="FK2465" s="24"/>
      <c r="FL2465" s="24"/>
      <c r="FM2465" s="24"/>
      <c r="FN2465" s="24"/>
      <c r="FO2465" s="24"/>
      <c r="FP2465" s="24"/>
      <c r="FQ2465" s="24"/>
      <c r="FR2465" s="24"/>
      <c r="FS2465" s="24"/>
      <c r="FT2465" s="24"/>
      <c r="FU2465" s="24"/>
      <c r="FV2465" s="24"/>
      <c r="FW2465" s="24"/>
      <c r="FX2465" s="24"/>
      <c r="FY2465" s="24"/>
      <c r="FZ2465" s="24"/>
      <c r="GA2465" s="24"/>
      <c r="GB2465" s="24"/>
      <c r="GC2465" s="24"/>
      <c r="GD2465" s="24"/>
      <c r="GE2465" s="24"/>
      <c r="GF2465" s="24"/>
      <c r="GG2465" s="24"/>
      <c r="GH2465" s="24"/>
      <c r="GI2465" s="24"/>
      <c r="GJ2465" s="24"/>
      <c r="GK2465" s="24"/>
      <c r="GL2465" s="24"/>
      <c r="GM2465" s="24"/>
      <c r="GN2465" s="24"/>
      <c r="GO2465" s="24"/>
      <c r="GP2465" s="24"/>
      <c r="GQ2465" s="24"/>
      <c r="GR2465" s="24"/>
      <c r="GS2465" s="24"/>
      <c r="GT2465" s="24"/>
      <c r="GU2465" s="24"/>
      <c r="GV2465" s="24"/>
      <c r="GW2465" s="24"/>
      <c r="GX2465" s="24"/>
      <c r="GY2465" s="24"/>
      <c r="GZ2465" s="24"/>
      <c r="HA2465" s="24"/>
      <c r="HB2465" s="24"/>
      <c r="HC2465" s="24"/>
      <c r="HD2465" s="24"/>
      <c r="HE2465" s="24"/>
      <c r="HF2465" s="24"/>
      <c r="HG2465" s="24"/>
      <c r="HH2465" s="24"/>
      <c r="HI2465" s="24"/>
      <c r="HJ2465" s="24"/>
      <c r="HK2465" s="24"/>
      <c r="HL2465" s="24"/>
      <c r="HM2465" s="24"/>
      <c r="HN2465" s="24"/>
      <c r="HO2465" s="24"/>
      <c r="HP2465" s="24"/>
      <c r="HQ2465" s="24"/>
      <c r="HR2465" s="24"/>
      <c r="HS2465" s="24"/>
      <c r="HT2465" s="24"/>
      <c r="HU2465" s="24"/>
      <c r="HV2465" s="24"/>
      <c r="HW2465" s="24"/>
      <c r="HX2465" s="24"/>
      <c r="HY2465" s="24"/>
      <c r="HZ2465" s="24"/>
      <c r="IA2465" s="24"/>
      <c r="IB2465" s="24"/>
      <c r="IC2465" s="24"/>
      <c r="ID2465" s="24"/>
      <c r="IE2465" s="24"/>
      <c r="IF2465" s="24"/>
      <c r="IG2465" s="24"/>
      <c r="IH2465" s="24"/>
      <c r="II2465" s="24"/>
      <c r="IJ2465" s="24"/>
    </row>
    <row r="2466" s="16" customFormat="1" ht="14.25" spans="1:244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  <c r="AQ2466" s="24"/>
      <c r="AR2466" s="24"/>
      <c r="AS2466" s="24"/>
      <c r="AT2466" s="24"/>
      <c r="AU2466" s="24"/>
      <c r="AV2466" s="24"/>
      <c r="AW2466" s="24"/>
      <c r="AX2466" s="24"/>
      <c r="AY2466" s="24"/>
      <c r="AZ2466" s="24"/>
      <c r="BA2466" s="24"/>
      <c r="BB2466" s="24"/>
      <c r="BC2466" s="24"/>
      <c r="BD2466" s="24"/>
      <c r="BE2466" s="24"/>
      <c r="BF2466" s="24"/>
      <c r="BG2466" s="24"/>
      <c r="BH2466" s="24"/>
      <c r="BI2466" s="24"/>
      <c r="BJ2466" s="24"/>
      <c r="BK2466" s="24"/>
      <c r="BL2466" s="24"/>
      <c r="BM2466" s="24"/>
      <c r="BN2466" s="24"/>
      <c r="BO2466" s="24"/>
      <c r="BP2466" s="24"/>
      <c r="BQ2466" s="24"/>
      <c r="BR2466" s="24"/>
      <c r="BS2466" s="24"/>
      <c r="BT2466" s="24"/>
      <c r="BU2466" s="24"/>
      <c r="BV2466" s="24"/>
      <c r="BW2466" s="24"/>
      <c r="BX2466" s="24"/>
      <c r="BY2466" s="24"/>
      <c r="BZ2466" s="24"/>
      <c r="CA2466" s="24"/>
      <c r="CB2466" s="24"/>
      <c r="CC2466" s="24"/>
      <c r="CD2466" s="24"/>
      <c r="CE2466" s="24"/>
      <c r="CF2466" s="24"/>
      <c r="CG2466" s="24"/>
      <c r="CH2466" s="24"/>
      <c r="CI2466" s="24"/>
      <c r="CJ2466" s="24"/>
      <c r="CK2466" s="24"/>
      <c r="CL2466" s="24"/>
      <c r="CM2466" s="24"/>
      <c r="CN2466" s="24"/>
      <c r="CO2466" s="24"/>
      <c r="CP2466" s="24"/>
      <c r="CQ2466" s="24"/>
      <c r="CR2466" s="24"/>
      <c r="CS2466" s="24"/>
      <c r="CT2466" s="24"/>
      <c r="CU2466" s="24"/>
      <c r="CV2466" s="24"/>
      <c r="CW2466" s="24"/>
      <c r="CX2466" s="24"/>
      <c r="CY2466" s="24"/>
      <c r="CZ2466" s="24"/>
      <c r="DA2466" s="24"/>
      <c r="DB2466" s="24"/>
      <c r="DC2466" s="24"/>
      <c r="DD2466" s="24"/>
      <c r="DE2466" s="24"/>
      <c r="DF2466" s="24"/>
      <c r="DG2466" s="24"/>
      <c r="DH2466" s="24"/>
      <c r="DI2466" s="24"/>
      <c r="DJ2466" s="24"/>
      <c r="DK2466" s="24"/>
      <c r="DL2466" s="24"/>
      <c r="DM2466" s="24"/>
      <c r="DN2466" s="24"/>
      <c r="DO2466" s="24"/>
      <c r="DP2466" s="24"/>
      <c r="DQ2466" s="24"/>
      <c r="DR2466" s="24"/>
      <c r="DS2466" s="24"/>
      <c r="DT2466" s="24"/>
      <c r="DU2466" s="24"/>
      <c r="DV2466" s="24"/>
      <c r="DW2466" s="24"/>
      <c r="DX2466" s="24"/>
      <c r="DY2466" s="24"/>
      <c r="DZ2466" s="24"/>
      <c r="EA2466" s="24"/>
      <c r="EB2466" s="24"/>
      <c r="EC2466" s="24"/>
      <c r="ED2466" s="24"/>
      <c r="EE2466" s="24"/>
      <c r="EF2466" s="24"/>
      <c r="EG2466" s="24"/>
      <c r="EH2466" s="24"/>
      <c r="EI2466" s="24"/>
      <c r="EJ2466" s="24"/>
      <c r="EK2466" s="24"/>
      <c r="EL2466" s="24"/>
      <c r="EM2466" s="24"/>
      <c r="EN2466" s="24"/>
      <c r="EO2466" s="24"/>
      <c r="EP2466" s="24"/>
      <c r="EQ2466" s="24"/>
      <c r="ER2466" s="24"/>
      <c r="ES2466" s="24"/>
      <c r="ET2466" s="24"/>
      <c r="EU2466" s="24"/>
      <c r="EV2466" s="24"/>
      <c r="EW2466" s="24"/>
      <c r="EX2466" s="24"/>
      <c r="EY2466" s="24"/>
      <c r="EZ2466" s="24"/>
      <c r="FA2466" s="24"/>
      <c r="FB2466" s="24"/>
      <c r="FC2466" s="24"/>
      <c r="FD2466" s="24"/>
      <c r="FE2466" s="24"/>
      <c r="FF2466" s="24"/>
      <c r="FG2466" s="24"/>
      <c r="FH2466" s="24"/>
      <c r="FI2466" s="24"/>
      <c r="FJ2466" s="24"/>
      <c r="FK2466" s="24"/>
      <c r="FL2466" s="24"/>
      <c r="FM2466" s="24"/>
      <c r="FN2466" s="24"/>
      <c r="FO2466" s="24"/>
      <c r="FP2466" s="24"/>
      <c r="FQ2466" s="24"/>
      <c r="FR2466" s="24"/>
      <c r="FS2466" s="24"/>
      <c r="FT2466" s="24"/>
      <c r="FU2466" s="24"/>
      <c r="FV2466" s="24"/>
      <c r="FW2466" s="24"/>
      <c r="FX2466" s="24"/>
      <c r="FY2466" s="24"/>
      <c r="FZ2466" s="24"/>
      <c r="GA2466" s="24"/>
      <c r="GB2466" s="24"/>
      <c r="GC2466" s="24"/>
      <c r="GD2466" s="24"/>
      <c r="GE2466" s="24"/>
      <c r="GF2466" s="24"/>
      <c r="GG2466" s="24"/>
      <c r="GH2466" s="24"/>
      <c r="GI2466" s="24"/>
      <c r="GJ2466" s="24"/>
      <c r="GK2466" s="24"/>
      <c r="GL2466" s="24"/>
      <c r="GM2466" s="24"/>
      <c r="GN2466" s="24"/>
      <c r="GO2466" s="24"/>
      <c r="GP2466" s="24"/>
      <c r="GQ2466" s="24"/>
      <c r="GR2466" s="24"/>
      <c r="GS2466" s="24"/>
      <c r="GT2466" s="24"/>
      <c r="GU2466" s="24"/>
      <c r="GV2466" s="24"/>
      <c r="GW2466" s="24"/>
      <c r="GX2466" s="24"/>
      <c r="GY2466" s="24"/>
      <c r="GZ2466" s="24"/>
      <c r="HA2466" s="24"/>
      <c r="HB2466" s="24"/>
      <c r="HC2466" s="24"/>
      <c r="HD2466" s="24"/>
      <c r="HE2466" s="24"/>
      <c r="HF2466" s="24"/>
      <c r="HG2466" s="24"/>
      <c r="HH2466" s="24"/>
      <c r="HI2466" s="24"/>
      <c r="HJ2466" s="24"/>
      <c r="HK2466" s="24"/>
      <c r="HL2466" s="24"/>
      <c r="HM2466" s="24"/>
      <c r="HN2466" s="24"/>
      <c r="HO2466" s="24"/>
      <c r="HP2466" s="24"/>
      <c r="HQ2466" s="24"/>
      <c r="HR2466" s="24"/>
      <c r="HS2466" s="24"/>
      <c r="HT2466" s="24"/>
      <c r="HU2466" s="24"/>
      <c r="HV2466" s="24"/>
      <c r="HW2466" s="24"/>
      <c r="HX2466" s="24"/>
      <c r="HY2466" s="24"/>
      <c r="HZ2466" s="24"/>
      <c r="IA2466" s="24"/>
      <c r="IB2466" s="24"/>
      <c r="IC2466" s="24"/>
      <c r="ID2466" s="24"/>
      <c r="IE2466" s="24"/>
      <c r="IF2466" s="24"/>
      <c r="IG2466" s="24"/>
      <c r="IH2466" s="24"/>
      <c r="II2466" s="24"/>
      <c r="IJ2466" s="24"/>
    </row>
    <row r="2467" s="16" customFormat="1" ht="14.25" spans="1:244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  <c r="AQ2467" s="24"/>
      <c r="AR2467" s="24"/>
      <c r="AS2467" s="24"/>
      <c r="AT2467" s="24"/>
      <c r="AU2467" s="24"/>
      <c r="AV2467" s="24"/>
      <c r="AW2467" s="24"/>
      <c r="AX2467" s="24"/>
      <c r="AY2467" s="24"/>
      <c r="AZ2467" s="24"/>
      <c r="BA2467" s="24"/>
      <c r="BB2467" s="24"/>
      <c r="BC2467" s="24"/>
      <c r="BD2467" s="24"/>
      <c r="BE2467" s="24"/>
      <c r="BF2467" s="24"/>
      <c r="BG2467" s="24"/>
      <c r="BH2467" s="24"/>
      <c r="BI2467" s="24"/>
      <c r="BJ2467" s="24"/>
      <c r="BK2467" s="24"/>
      <c r="BL2467" s="24"/>
      <c r="BM2467" s="24"/>
      <c r="BN2467" s="24"/>
      <c r="BO2467" s="24"/>
      <c r="BP2467" s="24"/>
      <c r="BQ2467" s="24"/>
      <c r="BR2467" s="24"/>
      <c r="BS2467" s="24"/>
      <c r="BT2467" s="24"/>
      <c r="BU2467" s="24"/>
      <c r="BV2467" s="24"/>
      <c r="BW2467" s="24"/>
      <c r="BX2467" s="24"/>
      <c r="BY2467" s="24"/>
      <c r="BZ2467" s="24"/>
      <c r="CA2467" s="24"/>
      <c r="CB2467" s="24"/>
      <c r="CC2467" s="24"/>
      <c r="CD2467" s="24"/>
      <c r="CE2467" s="24"/>
      <c r="CF2467" s="24"/>
      <c r="CG2467" s="24"/>
      <c r="CH2467" s="24"/>
      <c r="CI2467" s="24"/>
      <c r="CJ2467" s="24"/>
      <c r="CK2467" s="24"/>
      <c r="CL2467" s="24"/>
      <c r="CM2467" s="24"/>
      <c r="CN2467" s="24"/>
      <c r="CO2467" s="24"/>
      <c r="CP2467" s="24"/>
      <c r="CQ2467" s="24"/>
      <c r="CR2467" s="24"/>
      <c r="CS2467" s="24"/>
      <c r="CT2467" s="24"/>
      <c r="CU2467" s="24"/>
      <c r="CV2467" s="24"/>
      <c r="CW2467" s="24"/>
      <c r="CX2467" s="24"/>
      <c r="CY2467" s="24"/>
      <c r="CZ2467" s="24"/>
      <c r="DA2467" s="24"/>
      <c r="DB2467" s="24"/>
      <c r="DC2467" s="24"/>
      <c r="DD2467" s="24"/>
      <c r="DE2467" s="24"/>
      <c r="DF2467" s="24"/>
      <c r="DG2467" s="24"/>
      <c r="DH2467" s="24"/>
      <c r="DI2467" s="24"/>
      <c r="DJ2467" s="24"/>
      <c r="DK2467" s="24"/>
      <c r="DL2467" s="24"/>
      <c r="DM2467" s="24"/>
      <c r="DN2467" s="24"/>
      <c r="DO2467" s="24"/>
      <c r="DP2467" s="24"/>
      <c r="DQ2467" s="24"/>
      <c r="DR2467" s="24"/>
      <c r="DS2467" s="24"/>
      <c r="DT2467" s="24"/>
      <c r="DU2467" s="24"/>
      <c r="DV2467" s="24"/>
      <c r="DW2467" s="24"/>
      <c r="DX2467" s="24"/>
      <c r="DY2467" s="24"/>
      <c r="DZ2467" s="24"/>
      <c r="EA2467" s="24"/>
      <c r="EB2467" s="24"/>
      <c r="EC2467" s="24"/>
      <c r="ED2467" s="24"/>
      <c r="EE2467" s="24"/>
      <c r="EF2467" s="24"/>
      <c r="EG2467" s="24"/>
      <c r="EH2467" s="24"/>
      <c r="EI2467" s="24"/>
      <c r="EJ2467" s="24"/>
      <c r="EK2467" s="24"/>
      <c r="EL2467" s="24"/>
      <c r="EM2467" s="24"/>
      <c r="EN2467" s="24"/>
      <c r="EO2467" s="24"/>
      <c r="EP2467" s="24"/>
      <c r="EQ2467" s="24"/>
      <c r="ER2467" s="24"/>
      <c r="ES2467" s="24"/>
      <c r="ET2467" s="24"/>
      <c r="EU2467" s="24"/>
      <c r="EV2467" s="24"/>
      <c r="EW2467" s="24"/>
      <c r="EX2467" s="24"/>
      <c r="EY2467" s="24"/>
      <c r="EZ2467" s="24"/>
      <c r="FA2467" s="24"/>
      <c r="FB2467" s="24"/>
      <c r="FC2467" s="24"/>
      <c r="FD2467" s="24"/>
      <c r="FE2467" s="24"/>
      <c r="FF2467" s="24"/>
      <c r="FG2467" s="24"/>
      <c r="FH2467" s="24"/>
      <c r="FI2467" s="24"/>
      <c r="FJ2467" s="24"/>
      <c r="FK2467" s="24"/>
      <c r="FL2467" s="24"/>
      <c r="FM2467" s="24"/>
      <c r="FN2467" s="24"/>
      <c r="FO2467" s="24"/>
      <c r="FP2467" s="24"/>
      <c r="FQ2467" s="24"/>
      <c r="FR2467" s="24"/>
      <c r="FS2467" s="24"/>
      <c r="FT2467" s="24"/>
      <c r="FU2467" s="24"/>
      <c r="FV2467" s="24"/>
      <c r="FW2467" s="24"/>
      <c r="FX2467" s="24"/>
      <c r="FY2467" s="24"/>
      <c r="FZ2467" s="24"/>
      <c r="GA2467" s="24"/>
      <c r="GB2467" s="24"/>
      <c r="GC2467" s="24"/>
      <c r="GD2467" s="24"/>
      <c r="GE2467" s="24"/>
      <c r="GF2467" s="24"/>
      <c r="GG2467" s="24"/>
      <c r="GH2467" s="24"/>
      <c r="GI2467" s="24"/>
      <c r="GJ2467" s="24"/>
      <c r="GK2467" s="24"/>
      <c r="GL2467" s="24"/>
      <c r="GM2467" s="24"/>
      <c r="GN2467" s="24"/>
      <c r="GO2467" s="24"/>
      <c r="GP2467" s="24"/>
      <c r="GQ2467" s="24"/>
      <c r="GR2467" s="24"/>
      <c r="GS2467" s="24"/>
      <c r="GT2467" s="24"/>
      <c r="GU2467" s="24"/>
      <c r="GV2467" s="24"/>
      <c r="GW2467" s="24"/>
      <c r="GX2467" s="24"/>
      <c r="GY2467" s="24"/>
      <c r="GZ2467" s="24"/>
      <c r="HA2467" s="24"/>
      <c r="HB2467" s="24"/>
      <c r="HC2467" s="24"/>
      <c r="HD2467" s="24"/>
      <c r="HE2467" s="24"/>
      <c r="HF2467" s="24"/>
      <c r="HG2467" s="24"/>
      <c r="HH2467" s="24"/>
      <c r="HI2467" s="24"/>
      <c r="HJ2467" s="24"/>
      <c r="HK2467" s="24"/>
      <c r="HL2467" s="24"/>
      <c r="HM2467" s="24"/>
      <c r="HN2467" s="24"/>
      <c r="HO2467" s="24"/>
      <c r="HP2467" s="24"/>
      <c r="HQ2467" s="24"/>
      <c r="HR2467" s="24"/>
      <c r="HS2467" s="24"/>
      <c r="HT2467" s="24"/>
      <c r="HU2467" s="24"/>
      <c r="HV2467" s="24"/>
      <c r="HW2467" s="24"/>
      <c r="HX2467" s="24"/>
      <c r="HY2467" s="24"/>
      <c r="HZ2467" s="24"/>
      <c r="IA2467" s="24"/>
      <c r="IB2467" s="24"/>
      <c r="IC2467" s="24"/>
      <c r="ID2467" s="24"/>
      <c r="IE2467" s="24"/>
      <c r="IF2467" s="24"/>
      <c r="IG2467" s="24"/>
      <c r="IH2467" s="24"/>
      <c r="II2467" s="24"/>
      <c r="IJ2467" s="24"/>
    </row>
    <row r="2468" s="16" customFormat="1" ht="14.25" spans="1:244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  <c r="AR2468" s="24"/>
      <c r="AS2468" s="24"/>
      <c r="AT2468" s="24"/>
      <c r="AU2468" s="24"/>
      <c r="AV2468" s="24"/>
      <c r="AW2468" s="24"/>
      <c r="AX2468" s="24"/>
      <c r="AY2468" s="24"/>
      <c r="AZ2468" s="24"/>
      <c r="BA2468" s="24"/>
      <c r="BB2468" s="24"/>
      <c r="BC2468" s="24"/>
      <c r="BD2468" s="24"/>
      <c r="BE2468" s="24"/>
      <c r="BF2468" s="24"/>
      <c r="BG2468" s="24"/>
      <c r="BH2468" s="24"/>
      <c r="BI2468" s="24"/>
      <c r="BJ2468" s="24"/>
      <c r="BK2468" s="24"/>
      <c r="BL2468" s="24"/>
      <c r="BM2468" s="24"/>
      <c r="BN2468" s="24"/>
      <c r="BO2468" s="24"/>
      <c r="BP2468" s="24"/>
      <c r="BQ2468" s="24"/>
      <c r="BR2468" s="24"/>
      <c r="BS2468" s="24"/>
      <c r="BT2468" s="24"/>
      <c r="BU2468" s="24"/>
      <c r="BV2468" s="24"/>
      <c r="BW2468" s="24"/>
      <c r="BX2468" s="24"/>
      <c r="BY2468" s="24"/>
      <c r="BZ2468" s="24"/>
      <c r="CA2468" s="24"/>
      <c r="CB2468" s="24"/>
      <c r="CC2468" s="24"/>
      <c r="CD2468" s="24"/>
      <c r="CE2468" s="24"/>
      <c r="CF2468" s="24"/>
      <c r="CG2468" s="24"/>
      <c r="CH2468" s="24"/>
      <c r="CI2468" s="24"/>
      <c r="CJ2468" s="24"/>
      <c r="CK2468" s="24"/>
      <c r="CL2468" s="24"/>
      <c r="CM2468" s="24"/>
      <c r="CN2468" s="24"/>
      <c r="CO2468" s="24"/>
      <c r="CP2468" s="24"/>
      <c r="CQ2468" s="24"/>
      <c r="CR2468" s="24"/>
      <c r="CS2468" s="24"/>
      <c r="CT2468" s="24"/>
      <c r="CU2468" s="24"/>
      <c r="CV2468" s="24"/>
      <c r="CW2468" s="24"/>
      <c r="CX2468" s="24"/>
      <c r="CY2468" s="24"/>
      <c r="CZ2468" s="24"/>
      <c r="DA2468" s="24"/>
      <c r="DB2468" s="24"/>
      <c r="DC2468" s="24"/>
      <c r="DD2468" s="24"/>
      <c r="DE2468" s="24"/>
      <c r="DF2468" s="24"/>
      <c r="DG2468" s="24"/>
      <c r="DH2468" s="24"/>
      <c r="DI2468" s="24"/>
      <c r="DJ2468" s="24"/>
      <c r="DK2468" s="24"/>
      <c r="DL2468" s="24"/>
      <c r="DM2468" s="24"/>
      <c r="DN2468" s="24"/>
      <c r="DO2468" s="24"/>
      <c r="DP2468" s="24"/>
      <c r="DQ2468" s="24"/>
      <c r="DR2468" s="24"/>
      <c r="DS2468" s="24"/>
      <c r="DT2468" s="24"/>
      <c r="DU2468" s="24"/>
      <c r="DV2468" s="24"/>
      <c r="DW2468" s="24"/>
      <c r="DX2468" s="24"/>
      <c r="DY2468" s="24"/>
      <c r="DZ2468" s="24"/>
      <c r="EA2468" s="24"/>
      <c r="EB2468" s="24"/>
      <c r="EC2468" s="24"/>
      <c r="ED2468" s="24"/>
      <c r="EE2468" s="24"/>
      <c r="EF2468" s="24"/>
      <c r="EG2468" s="24"/>
      <c r="EH2468" s="24"/>
      <c r="EI2468" s="24"/>
      <c r="EJ2468" s="24"/>
      <c r="EK2468" s="24"/>
      <c r="EL2468" s="24"/>
      <c r="EM2468" s="24"/>
      <c r="EN2468" s="24"/>
      <c r="EO2468" s="24"/>
      <c r="EP2468" s="24"/>
      <c r="EQ2468" s="24"/>
      <c r="ER2468" s="24"/>
      <c r="ES2468" s="24"/>
      <c r="ET2468" s="24"/>
      <c r="EU2468" s="24"/>
      <c r="EV2468" s="24"/>
      <c r="EW2468" s="24"/>
      <c r="EX2468" s="24"/>
      <c r="EY2468" s="24"/>
      <c r="EZ2468" s="24"/>
      <c r="FA2468" s="24"/>
      <c r="FB2468" s="24"/>
      <c r="FC2468" s="24"/>
      <c r="FD2468" s="24"/>
      <c r="FE2468" s="24"/>
      <c r="FF2468" s="24"/>
      <c r="FG2468" s="24"/>
      <c r="FH2468" s="24"/>
      <c r="FI2468" s="24"/>
      <c r="FJ2468" s="24"/>
      <c r="FK2468" s="24"/>
      <c r="FL2468" s="24"/>
      <c r="FM2468" s="24"/>
      <c r="FN2468" s="24"/>
      <c r="FO2468" s="24"/>
      <c r="FP2468" s="24"/>
      <c r="FQ2468" s="24"/>
      <c r="FR2468" s="24"/>
      <c r="FS2468" s="24"/>
      <c r="FT2468" s="24"/>
      <c r="FU2468" s="24"/>
      <c r="FV2468" s="24"/>
      <c r="FW2468" s="24"/>
      <c r="FX2468" s="24"/>
      <c r="FY2468" s="24"/>
      <c r="FZ2468" s="24"/>
      <c r="GA2468" s="24"/>
      <c r="GB2468" s="24"/>
      <c r="GC2468" s="24"/>
      <c r="GD2468" s="24"/>
      <c r="GE2468" s="24"/>
      <c r="GF2468" s="24"/>
      <c r="GG2468" s="24"/>
      <c r="GH2468" s="24"/>
      <c r="GI2468" s="24"/>
      <c r="GJ2468" s="24"/>
      <c r="GK2468" s="24"/>
      <c r="GL2468" s="24"/>
      <c r="GM2468" s="24"/>
      <c r="GN2468" s="24"/>
      <c r="GO2468" s="24"/>
      <c r="GP2468" s="24"/>
      <c r="GQ2468" s="24"/>
      <c r="GR2468" s="24"/>
      <c r="GS2468" s="24"/>
      <c r="GT2468" s="24"/>
      <c r="GU2468" s="24"/>
      <c r="GV2468" s="24"/>
      <c r="GW2468" s="24"/>
      <c r="GX2468" s="24"/>
      <c r="GY2468" s="24"/>
      <c r="GZ2468" s="24"/>
      <c r="HA2468" s="24"/>
      <c r="HB2468" s="24"/>
      <c r="HC2468" s="24"/>
      <c r="HD2468" s="24"/>
      <c r="HE2468" s="24"/>
      <c r="HF2468" s="24"/>
      <c r="HG2468" s="24"/>
      <c r="HH2468" s="24"/>
      <c r="HI2468" s="24"/>
      <c r="HJ2468" s="24"/>
      <c r="HK2468" s="24"/>
      <c r="HL2468" s="24"/>
      <c r="HM2468" s="24"/>
      <c r="HN2468" s="24"/>
      <c r="HO2468" s="24"/>
      <c r="HP2468" s="24"/>
      <c r="HQ2468" s="24"/>
      <c r="HR2468" s="24"/>
      <c r="HS2468" s="24"/>
      <c r="HT2468" s="24"/>
      <c r="HU2468" s="24"/>
      <c r="HV2468" s="24"/>
      <c r="HW2468" s="24"/>
      <c r="HX2468" s="24"/>
      <c r="HY2468" s="24"/>
      <c r="HZ2468" s="24"/>
      <c r="IA2468" s="24"/>
      <c r="IB2468" s="24"/>
      <c r="IC2468" s="24"/>
      <c r="ID2468" s="24"/>
      <c r="IE2468" s="24"/>
      <c r="IF2468" s="24"/>
      <c r="IG2468" s="24"/>
      <c r="IH2468" s="24"/>
      <c r="II2468" s="24"/>
      <c r="IJ2468" s="24"/>
    </row>
    <row r="2469" s="16" customFormat="1" ht="14.25" spans="1:244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  <c r="AQ2469" s="24"/>
      <c r="AR2469" s="24"/>
      <c r="AS2469" s="24"/>
      <c r="AT2469" s="24"/>
      <c r="AU2469" s="24"/>
      <c r="AV2469" s="24"/>
      <c r="AW2469" s="24"/>
      <c r="AX2469" s="24"/>
      <c r="AY2469" s="24"/>
      <c r="AZ2469" s="24"/>
      <c r="BA2469" s="24"/>
      <c r="BB2469" s="24"/>
      <c r="BC2469" s="24"/>
      <c r="BD2469" s="24"/>
      <c r="BE2469" s="24"/>
      <c r="BF2469" s="24"/>
      <c r="BG2469" s="24"/>
      <c r="BH2469" s="24"/>
      <c r="BI2469" s="24"/>
      <c r="BJ2469" s="24"/>
      <c r="BK2469" s="24"/>
      <c r="BL2469" s="24"/>
      <c r="BM2469" s="24"/>
      <c r="BN2469" s="24"/>
      <c r="BO2469" s="24"/>
      <c r="BP2469" s="24"/>
      <c r="BQ2469" s="24"/>
      <c r="BR2469" s="24"/>
      <c r="BS2469" s="24"/>
      <c r="BT2469" s="24"/>
      <c r="BU2469" s="24"/>
      <c r="BV2469" s="24"/>
      <c r="BW2469" s="24"/>
      <c r="BX2469" s="24"/>
      <c r="BY2469" s="24"/>
      <c r="BZ2469" s="24"/>
      <c r="CA2469" s="24"/>
      <c r="CB2469" s="24"/>
      <c r="CC2469" s="24"/>
      <c r="CD2469" s="24"/>
      <c r="CE2469" s="24"/>
      <c r="CF2469" s="24"/>
      <c r="CG2469" s="24"/>
      <c r="CH2469" s="24"/>
      <c r="CI2469" s="24"/>
      <c r="CJ2469" s="24"/>
      <c r="CK2469" s="24"/>
      <c r="CL2469" s="24"/>
      <c r="CM2469" s="24"/>
      <c r="CN2469" s="24"/>
      <c r="CO2469" s="24"/>
      <c r="CP2469" s="24"/>
      <c r="CQ2469" s="24"/>
      <c r="CR2469" s="24"/>
      <c r="CS2469" s="24"/>
      <c r="CT2469" s="24"/>
      <c r="CU2469" s="24"/>
      <c r="CV2469" s="24"/>
      <c r="CW2469" s="24"/>
      <c r="CX2469" s="24"/>
      <c r="CY2469" s="24"/>
      <c r="CZ2469" s="24"/>
      <c r="DA2469" s="24"/>
      <c r="DB2469" s="24"/>
      <c r="DC2469" s="24"/>
      <c r="DD2469" s="24"/>
      <c r="DE2469" s="24"/>
      <c r="DF2469" s="24"/>
      <c r="DG2469" s="24"/>
      <c r="DH2469" s="24"/>
      <c r="DI2469" s="24"/>
      <c r="DJ2469" s="24"/>
      <c r="DK2469" s="24"/>
      <c r="DL2469" s="24"/>
      <c r="DM2469" s="24"/>
      <c r="DN2469" s="24"/>
      <c r="DO2469" s="24"/>
      <c r="DP2469" s="24"/>
      <c r="DQ2469" s="24"/>
      <c r="DR2469" s="24"/>
      <c r="DS2469" s="24"/>
      <c r="DT2469" s="24"/>
      <c r="DU2469" s="24"/>
      <c r="DV2469" s="24"/>
      <c r="DW2469" s="24"/>
      <c r="DX2469" s="24"/>
      <c r="DY2469" s="24"/>
      <c r="DZ2469" s="24"/>
      <c r="EA2469" s="24"/>
      <c r="EB2469" s="24"/>
      <c r="EC2469" s="24"/>
      <c r="ED2469" s="24"/>
      <c r="EE2469" s="24"/>
      <c r="EF2469" s="24"/>
      <c r="EG2469" s="24"/>
      <c r="EH2469" s="24"/>
      <c r="EI2469" s="24"/>
      <c r="EJ2469" s="24"/>
      <c r="EK2469" s="24"/>
      <c r="EL2469" s="24"/>
      <c r="EM2469" s="24"/>
      <c r="EN2469" s="24"/>
      <c r="EO2469" s="24"/>
      <c r="EP2469" s="24"/>
      <c r="EQ2469" s="24"/>
      <c r="ER2469" s="24"/>
      <c r="ES2469" s="24"/>
      <c r="ET2469" s="24"/>
      <c r="EU2469" s="24"/>
      <c r="EV2469" s="24"/>
      <c r="EW2469" s="24"/>
      <c r="EX2469" s="24"/>
      <c r="EY2469" s="24"/>
      <c r="EZ2469" s="24"/>
      <c r="FA2469" s="24"/>
      <c r="FB2469" s="24"/>
      <c r="FC2469" s="24"/>
      <c r="FD2469" s="24"/>
      <c r="FE2469" s="24"/>
      <c r="FF2469" s="24"/>
      <c r="FG2469" s="24"/>
      <c r="FH2469" s="24"/>
      <c r="FI2469" s="24"/>
      <c r="FJ2469" s="24"/>
      <c r="FK2469" s="24"/>
      <c r="FL2469" s="24"/>
      <c r="FM2469" s="24"/>
      <c r="FN2469" s="24"/>
      <c r="FO2469" s="24"/>
      <c r="FP2469" s="24"/>
      <c r="FQ2469" s="24"/>
      <c r="FR2469" s="24"/>
      <c r="FS2469" s="24"/>
      <c r="FT2469" s="24"/>
      <c r="FU2469" s="24"/>
      <c r="FV2469" s="24"/>
      <c r="FW2469" s="24"/>
      <c r="FX2469" s="24"/>
      <c r="FY2469" s="24"/>
      <c r="FZ2469" s="24"/>
      <c r="GA2469" s="24"/>
      <c r="GB2469" s="24"/>
      <c r="GC2469" s="24"/>
      <c r="GD2469" s="24"/>
      <c r="GE2469" s="24"/>
      <c r="GF2469" s="24"/>
      <c r="GG2469" s="24"/>
      <c r="GH2469" s="24"/>
      <c r="GI2469" s="24"/>
      <c r="GJ2469" s="24"/>
      <c r="GK2469" s="24"/>
      <c r="GL2469" s="24"/>
      <c r="GM2469" s="24"/>
      <c r="GN2469" s="24"/>
      <c r="GO2469" s="24"/>
      <c r="GP2469" s="24"/>
      <c r="GQ2469" s="24"/>
      <c r="GR2469" s="24"/>
      <c r="GS2469" s="24"/>
      <c r="GT2469" s="24"/>
      <c r="GU2469" s="24"/>
      <c r="GV2469" s="24"/>
      <c r="GW2469" s="24"/>
      <c r="GX2469" s="24"/>
      <c r="GY2469" s="24"/>
      <c r="GZ2469" s="24"/>
      <c r="HA2469" s="24"/>
      <c r="HB2469" s="24"/>
      <c r="HC2469" s="24"/>
      <c r="HD2469" s="24"/>
      <c r="HE2469" s="24"/>
      <c r="HF2469" s="24"/>
      <c r="HG2469" s="24"/>
      <c r="HH2469" s="24"/>
      <c r="HI2469" s="24"/>
      <c r="HJ2469" s="24"/>
      <c r="HK2469" s="24"/>
      <c r="HL2469" s="24"/>
      <c r="HM2469" s="24"/>
      <c r="HN2469" s="24"/>
      <c r="HO2469" s="24"/>
      <c r="HP2469" s="24"/>
      <c r="HQ2469" s="24"/>
      <c r="HR2469" s="24"/>
      <c r="HS2469" s="24"/>
      <c r="HT2469" s="24"/>
      <c r="HU2469" s="24"/>
      <c r="HV2469" s="24"/>
      <c r="HW2469" s="24"/>
      <c r="HX2469" s="24"/>
      <c r="HY2469" s="24"/>
      <c r="HZ2469" s="24"/>
      <c r="IA2469" s="24"/>
      <c r="IB2469" s="24"/>
      <c r="IC2469" s="24"/>
      <c r="ID2469" s="24"/>
      <c r="IE2469" s="24"/>
      <c r="IF2469" s="24"/>
      <c r="IG2469" s="24"/>
      <c r="IH2469" s="24"/>
      <c r="II2469" s="24"/>
      <c r="IJ2469" s="24"/>
    </row>
    <row r="2470" s="16" customFormat="1" ht="14.25" spans="1:244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  <c r="AQ2470" s="24"/>
      <c r="AR2470" s="24"/>
      <c r="AS2470" s="24"/>
      <c r="AT2470" s="24"/>
      <c r="AU2470" s="24"/>
      <c r="AV2470" s="24"/>
      <c r="AW2470" s="24"/>
      <c r="AX2470" s="24"/>
      <c r="AY2470" s="24"/>
      <c r="AZ2470" s="24"/>
      <c r="BA2470" s="24"/>
      <c r="BB2470" s="24"/>
      <c r="BC2470" s="24"/>
      <c r="BD2470" s="24"/>
      <c r="BE2470" s="24"/>
      <c r="BF2470" s="24"/>
      <c r="BG2470" s="24"/>
      <c r="BH2470" s="24"/>
      <c r="BI2470" s="24"/>
      <c r="BJ2470" s="24"/>
      <c r="BK2470" s="24"/>
      <c r="BL2470" s="24"/>
      <c r="BM2470" s="24"/>
      <c r="BN2470" s="24"/>
      <c r="BO2470" s="24"/>
      <c r="BP2470" s="24"/>
      <c r="BQ2470" s="24"/>
      <c r="BR2470" s="24"/>
      <c r="BS2470" s="24"/>
      <c r="BT2470" s="24"/>
      <c r="BU2470" s="24"/>
      <c r="BV2470" s="24"/>
      <c r="BW2470" s="24"/>
      <c r="BX2470" s="24"/>
      <c r="BY2470" s="24"/>
      <c r="BZ2470" s="24"/>
      <c r="CA2470" s="24"/>
      <c r="CB2470" s="24"/>
      <c r="CC2470" s="24"/>
      <c r="CD2470" s="24"/>
      <c r="CE2470" s="24"/>
      <c r="CF2470" s="24"/>
      <c r="CG2470" s="24"/>
      <c r="CH2470" s="24"/>
      <c r="CI2470" s="24"/>
      <c r="CJ2470" s="24"/>
      <c r="CK2470" s="24"/>
      <c r="CL2470" s="24"/>
      <c r="CM2470" s="24"/>
      <c r="CN2470" s="24"/>
      <c r="CO2470" s="24"/>
      <c r="CP2470" s="24"/>
      <c r="CQ2470" s="24"/>
      <c r="CR2470" s="24"/>
      <c r="CS2470" s="24"/>
      <c r="CT2470" s="24"/>
      <c r="CU2470" s="24"/>
      <c r="CV2470" s="24"/>
      <c r="CW2470" s="24"/>
      <c r="CX2470" s="24"/>
      <c r="CY2470" s="24"/>
      <c r="CZ2470" s="24"/>
      <c r="DA2470" s="24"/>
      <c r="DB2470" s="24"/>
      <c r="DC2470" s="24"/>
      <c r="DD2470" s="24"/>
      <c r="DE2470" s="24"/>
      <c r="DF2470" s="24"/>
      <c r="DG2470" s="24"/>
      <c r="DH2470" s="24"/>
      <c r="DI2470" s="24"/>
      <c r="DJ2470" s="24"/>
      <c r="DK2470" s="24"/>
      <c r="DL2470" s="24"/>
      <c r="DM2470" s="24"/>
      <c r="DN2470" s="24"/>
      <c r="DO2470" s="24"/>
      <c r="DP2470" s="24"/>
      <c r="DQ2470" s="24"/>
      <c r="DR2470" s="24"/>
      <c r="DS2470" s="24"/>
      <c r="DT2470" s="24"/>
      <c r="DU2470" s="24"/>
      <c r="DV2470" s="24"/>
      <c r="DW2470" s="24"/>
      <c r="DX2470" s="24"/>
      <c r="DY2470" s="24"/>
      <c r="DZ2470" s="24"/>
      <c r="EA2470" s="24"/>
      <c r="EB2470" s="24"/>
      <c r="EC2470" s="24"/>
      <c r="ED2470" s="24"/>
      <c r="EE2470" s="24"/>
      <c r="EF2470" s="24"/>
      <c r="EG2470" s="24"/>
      <c r="EH2470" s="24"/>
      <c r="EI2470" s="24"/>
      <c r="EJ2470" s="24"/>
      <c r="EK2470" s="24"/>
      <c r="EL2470" s="24"/>
      <c r="EM2470" s="24"/>
      <c r="EN2470" s="24"/>
      <c r="EO2470" s="24"/>
      <c r="EP2470" s="24"/>
      <c r="EQ2470" s="24"/>
      <c r="ER2470" s="24"/>
      <c r="ES2470" s="24"/>
      <c r="ET2470" s="24"/>
      <c r="EU2470" s="24"/>
      <c r="EV2470" s="24"/>
      <c r="EW2470" s="24"/>
      <c r="EX2470" s="24"/>
      <c r="EY2470" s="24"/>
      <c r="EZ2470" s="24"/>
      <c r="FA2470" s="24"/>
      <c r="FB2470" s="24"/>
      <c r="FC2470" s="24"/>
      <c r="FD2470" s="24"/>
      <c r="FE2470" s="24"/>
      <c r="FF2470" s="24"/>
      <c r="FG2470" s="24"/>
      <c r="FH2470" s="24"/>
      <c r="FI2470" s="24"/>
      <c r="FJ2470" s="24"/>
      <c r="FK2470" s="24"/>
      <c r="FL2470" s="24"/>
      <c r="FM2470" s="24"/>
      <c r="FN2470" s="24"/>
      <c r="FO2470" s="24"/>
      <c r="FP2470" s="24"/>
      <c r="FQ2470" s="24"/>
      <c r="FR2470" s="24"/>
      <c r="FS2470" s="24"/>
      <c r="FT2470" s="24"/>
      <c r="FU2470" s="24"/>
      <c r="FV2470" s="24"/>
      <c r="FW2470" s="24"/>
      <c r="FX2470" s="24"/>
      <c r="FY2470" s="24"/>
      <c r="FZ2470" s="24"/>
      <c r="GA2470" s="24"/>
      <c r="GB2470" s="24"/>
      <c r="GC2470" s="24"/>
      <c r="GD2470" s="24"/>
      <c r="GE2470" s="24"/>
      <c r="GF2470" s="24"/>
      <c r="GG2470" s="24"/>
      <c r="GH2470" s="24"/>
      <c r="GI2470" s="24"/>
      <c r="GJ2470" s="24"/>
      <c r="GK2470" s="24"/>
      <c r="GL2470" s="24"/>
      <c r="GM2470" s="24"/>
      <c r="GN2470" s="24"/>
      <c r="GO2470" s="24"/>
      <c r="GP2470" s="24"/>
      <c r="GQ2470" s="24"/>
      <c r="GR2470" s="24"/>
      <c r="GS2470" s="24"/>
      <c r="GT2470" s="24"/>
      <c r="GU2470" s="24"/>
      <c r="GV2470" s="24"/>
      <c r="GW2470" s="24"/>
      <c r="GX2470" s="24"/>
      <c r="GY2470" s="24"/>
      <c r="GZ2470" s="24"/>
      <c r="HA2470" s="24"/>
      <c r="HB2470" s="24"/>
      <c r="HC2470" s="24"/>
      <c r="HD2470" s="24"/>
      <c r="HE2470" s="24"/>
      <c r="HF2470" s="24"/>
      <c r="HG2470" s="24"/>
      <c r="HH2470" s="24"/>
      <c r="HI2470" s="24"/>
      <c r="HJ2470" s="24"/>
      <c r="HK2470" s="24"/>
      <c r="HL2470" s="24"/>
      <c r="HM2470" s="24"/>
      <c r="HN2470" s="24"/>
      <c r="HO2470" s="24"/>
      <c r="HP2470" s="24"/>
      <c r="HQ2470" s="24"/>
      <c r="HR2470" s="24"/>
      <c r="HS2470" s="24"/>
      <c r="HT2470" s="24"/>
      <c r="HU2470" s="24"/>
      <c r="HV2470" s="24"/>
      <c r="HW2470" s="24"/>
      <c r="HX2470" s="24"/>
      <c r="HY2470" s="24"/>
      <c r="HZ2470" s="24"/>
      <c r="IA2470" s="24"/>
      <c r="IB2470" s="24"/>
      <c r="IC2470" s="24"/>
      <c r="ID2470" s="24"/>
      <c r="IE2470" s="24"/>
      <c r="IF2470" s="24"/>
      <c r="IG2470" s="24"/>
      <c r="IH2470" s="24"/>
      <c r="II2470" s="24"/>
      <c r="IJ2470" s="24"/>
    </row>
    <row r="2471" s="16" customFormat="1" ht="14.25" spans="1:244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  <c r="AQ2471" s="24"/>
      <c r="AR2471" s="24"/>
      <c r="AS2471" s="24"/>
      <c r="AT2471" s="24"/>
      <c r="AU2471" s="24"/>
      <c r="AV2471" s="24"/>
      <c r="AW2471" s="24"/>
      <c r="AX2471" s="24"/>
      <c r="AY2471" s="24"/>
      <c r="AZ2471" s="24"/>
      <c r="BA2471" s="24"/>
      <c r="BB2471" s="24"/>
      <c r="BC2471" s="24"/>
      <c r="BD2471" s="24"/>
      <c r="BE2471" s="24"/>
      <c r="BF2471" s="24"/>
      <c r="BG2471" s="24"/>
      <c r="BH2471" s="24"/>
      <c r="BI2471" s="24"/>
      <c r="BJ2471" s="24"/>
      <c r="BK2471" s="24"/>
      <c r="BL2471" s="24"/>
      <c r="BM2471" s="24"/>
      <c r="BN2471" s="24"/>
      <c r="BO2471" s="24"/>
      <c r="BP2471" s="24"/>
      <c r="BQ2471" s="24"/>
      <c r="BR2471" s="24"/>
      <c r="BS2471" s="24"/>
      <c r="BT2471" s="24"/>
      <c r="BU2471" s="24"/>
      <c r="BV2471" s="24"/>
      <c r="BW2471" s="24"/>
      <c r="BX2471" s="24"/>
      <c r="BY2471" s="24"/>
      <c r="BZ2471" s="24"/>
      <c r="CA2471" s="24"/>
      <c r="CB2471" s="24"/>
      <c r="CC2471" s="24"/>
      <c r="CD2471" s="24"/>
      <c r="CE2471" s="24"/>
      <c r="CF2471" s="24"/>
      <c r="CG2471" s="24"/>
      <c r="CH2471" s="24"/>
      <c r="CI2471" s="24"/>
      <c r="CJ2471" s="24"/>
      <c r="CK2471" s="24"/>
      <c r="CL2471" s="24"/>
      <c r="CM2471" s="24"/>
      <c r="CN2471" s="24"/>
      <c r="CO2471" s="24"/>
      <c r="CP2471" s="24"/>
      <c r="CQ2471" s="24"/>
      <c r="CR2471" s="24"/>
      <c r="CS2471" s="24"/>
      <c r="CT2471" s="24"/>
      <c r="CU2471" s="24"/>
      <c r="CV2471" s="24"/>
      <c r="CW2471" s="24"/>
      <c r="CX2471" s="24"/>
      <c r="CY2471" s="24"/>
      <c r="CZ2471" s="24"/>
      <c r="DA2471" s="24"/>
      <c r="DB2471" s="24"/>
      <c r="DC2471" s="24"/>
      <c r="DD2471" s="24"/>
      <c r="DE2471" s="24"/>
      <c r="DF2471" s="24"/>
      <c r="DG2471" s="24"/>
      <c r="DH2471" s="24"/>
      <c r="DI2471" s="24"/>
      <c r="DJ2471" s="24"/>
      <c r="DK2471" s="24"/>
      <c r="DL2471" s="24"/>
      <c r="DM2471" s="24"/>
      <c r="DN2471" s="24"/>
      <c r="DO2471" s="24"/>
      <c r="DP2471" s="24"/>
      <c r="DQ2471" s="24"/>
      <c r="DR2471" s="24"/>
      <c r="DS2471" s="24"/>
      <c r="DT2471" s="24"/>
      <c r="DU2471" s="24"/>
      <c r="DV2471" s="24"/>
      <c r="DW2471" s="24"/>
      <c r="DX2471" s="24"/>
      <c r="DY2471" s="24"/>
      <c r="DZ2471" s="24"/>
      <c r="EA2471" s="24"/>
      <c r="EB2471" s="24"/>
      <c r="EC2471" s="24"/>
      <c r="ED2471" s="24"/>
      <c r="EE2471" s="24"/>
      <c r="EF2471" s="24"/>
      <c r="EG2471" s="24"/>
      <c r="EH2471" s="24"/>
      <c r="EI2471" s="24"/>
      <c r="EJ2471" s="24"/>
      <c r="EK2471" s="24"/>
      <c r="EL2471" s="24"/>
      <c r="EM2471" s="24"/>
      <c r="EN2471" s="24"/>
      <c r="EO2471" s="24"/>
      <c r="EP2471" s="24"/>
      <c r="EQ2471" s="24"/>
      <c r="ER2471" s="24"/>
      <c r="ES2471" s="24"/>
      <c r="ET2471" s="24"/>
      <c r="EU2471" s="24"/>
      <c r="EV2471" s="24"/>
      <c r="EW2471" s="24"/>
      <c r="EX2471" s="24"/>
      <c r="EY2471" s="24"/>
      <c r="EZ2471" s="24"/>
      <c r="FA2471" s="24"/>
      <c r="FB2471" s="24"/>
      <c r="FC2471" s="24"/>
      <c r="FD2471" s="24"/>
      <c r="FE2471" s="24"/>
      <c r="FF2471" s="24"/>
      <c r="FG2471" s="24"/>
      <c r="FH2471" s="24"/>
      <c r="FI2471" s="24"/>
      <c r="FJ2471" s="24"/>
      <c r="FK2471" s="24"/>
      <c r="FL2471" s="24"/>
      <c r="FM2471" s="24"/>
      <c r="FN2471" s="24"/>
      <c r="FO2471" s="24"/>
      <c r="FP2471" s="24"/>
      <c r="FQ2471" s="24"/>
      <c r="FR2471" s="24"/>
      <c r="FS2471" s="24"/>
      <c r="FT2471" s="24"/>
      <c r="FU2471" s="24"/>
      <c r="FV2471" s="24"/>
      <c r="FW2471" s="24"/>
      <c r="FX2471" s="24"/>
      <c r="FY2471" s="24"/>
      <c r="FZ2471" s="24"/>
      <c r="GA2471" s="24"/>
      <c r="GB2471" s="24"/>
      <c r="GC2471" s="24"/>
      <c r="GD2471" s="24"/>
      <c r="GE2471" s="24"/>
      <c r="GF2471" s="24"/>
      <c r="GG2471" s="24"/>
      <c r="GH2471" s="24"/>
      <c r="GI2471" s="24"/>
      <c r="GJ2471" s="24"/>
      <c r="GK2471" s="24"/>
      <c r="GL2471" s="24"/>
      <c r="GM2471" s="24"/>
      <c r="GN2471" s="24"/>
      <c r="GO2471" s="24"/>
      <c r="GP2471" s="24"/>
      <c r="GQ2471" s="24"/>
      <c r="GR2471" s="24"/>
      <c r="GS2471" s="24"/>
      <c r="GT2471" s="24"/>
      <c r="GU2471" s="24"/>
      <c r="GV2471" s="24"/>
      <c r="GW2471" s="24"/>
      <c r="GX2471" s="24"/>
      <c r="GY2471" s="24"/>
      <c r="GZ2471" s="24"/>
      <c r="HA2471" s="24"/>
      <c r="HB2471" s="24"/>
      <c r="HC2471" s="24"/>
      <c r="HD2471" s="24"/>
      <c r="HE2471" s="24"/>
      <c r="HF2471" s="24"/>
      <c r="HG2471" s="24"/>
      <c r="HH2471" s="24"/>
      <c r="HI2471" s="24"/>
      <c r="HJ2471" s="24"/>
      <c r="HK2471" s="24"/>
      <c r="HL2471" s="24"/>
      <c r="HM2471" s="24"/>
      <c r="HN2471" s="24"/>
      <c r="HO2471" s="24"/>
      <c r="HP2471" s="24"/>
      <c r="HQ2471" s="24"/>
      <c r="HR2471" s="24"/>
      <c r="HS2471" s="24"/>
      <c r="HT2471" s="24"/>
      <c r="HU2471" s="24"/>
      <c r="HV2471" s="24"/>
      <c r="HW2471" s="24"/>
      <c r="HX2471" s="24"/>
      <c r="HY2471" s="24"/>
      <c r="HZ2471" s="24"/>
      <c r="IA2471" s="24"/>
      <c r="IB2471" s="24"/>
      <c r="IC2471" s="24"/>
      <c r="ID2471" s="24"/>
      <c r="IE2471" s="24"/>
      <c r="IF2471" s="24"/>
      <c r="IG2471" s="24"/>
      <c r="IH2471" s="24"/>
      <c r="II2471" s="24"/>
      <c r="IJ2471" s="24"/>
    </row>
    <row r="2472" s="16" customFormat="1" ht="14.25" spans="1:244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  <c r="AQ2472" s="24"/>
      <c r="AR2472" s="24"/>
      <c r="AS2472" s="24"/>
      <c r="AT2472" s="24"/>
      <c r="AU2472" s="24"/>
      <c r="AV2472" s="24"/>
      <c r="AW2472" s="24"/>
      <c r="AX2472" s="24"/>
      <c r="AY2472" s="24"/>
      <c r="AZ2472" s="24"/>
      <c r="BA2472" s="24"/>
      <c r="BB2472" s="24"/>
      <c r="BC2472" s="24"/>
      <c r="BD2472" s="24"/>
      <c r="BE2472" s="24"/>
      <c r="BF2472" s="24"/>
      <c r="BG2472" s="24"/>
      <c r="BH2472" s="24"/>
      <c r="BI2472" s="24"/>
      <c r="BJ2472" s="24"/>
      <c r="BK2472" s="24"/>
      <c r="BL2472" s="24"/>
      <c r="BM2472" s="24"/>
      <c r="BN2472" s="24"/>
      <c r="BO2472" s="24"/>
      <c r="BP2472" s="24"/>
      <c r="BQ2472" s="24"/>
      <c r="BR2472" s="24"/>
      <c r="BS2472" s="24"/>
      <c r="BT2472" s="24"/>
      <c r="BU2472" s="24"/>
      <c r="BV2472" s="24"/>
      <c r="BW2472" s="24"/>
      <c r="BX2472" s="24"/>
      <c r="BY2472" s="24"/>
      <c r="BZ2472" s="24"/>
      <c r="CA2472" s="24"/>
      <c r="CB2472" s="24"/>
      <c r="CC2472" s="24"/>
      <c r="CD2472" s="24"/>
      <c r="CE2472" s="24"/>
      <c r="CF2472" s="24"/>
      <c r="CG2472" s="24"/>
      <c r="CH2472" s="24"/>
      <c r="CI2472" s="24"/>
      <c r="CJ2472" s="24"/>
      <c r="CK2472" s="24"/>
      <c r="CL2472" s="24"/>
      <c r="CM2472" s="24"/>
      <c r="CN2472" s="24"/>
      <c r="CO2472" s="24"/>
      <c r="CP2472" s="24"/>
      <c r="CQ2472" s="24"/>
      <c r="CR2472" s="24"/>
      <c r="CS2472" s="24"/>
      <c r="CT2472" s="24"/>
      <c r="CU2472" s="24"/>
      <c r="CV2472" s="24"/>
      <c r="CW2472" s="24"/>
      <c r="CX2472" s="24"/>
      <c r="CY2472" s="24"/>
      <c r="CZ2472" s="24"/>
      <c r="DA2472" s="24"/>
      <c r="DB2472" s="24"/>
      <c r="DC2472" s="24"/>
      <c r="DD2472" s="24"/>
      <c r="DE2472" s="24"/>
      <c r="DF2472" s="24"/>
      <c r="DG2472" s="24"/>
      <c r="DH2472" s="24"/>
      <c r="DI2472" s="24"/>
      <c r="DJ2472" s="24"/>
      <c r="DK2472" s="24"/>
      <c r="DL2472" s="24"/>
      <c r="DM2472" s="24"/>
      <c r="DN2472" s="24"/>
      <c r="DO2472" s="24"/>
      <c r="DP2472" s="24"/>
      <c r="DQ2472" s="24"/>
      <c r="DR2472" s="24"/>
      <c r="DS2472" s="24"/>
      <c r="DT2472" s="24"/>
      <c r="DU2472" s="24"/>
      <c r="DV2472" s="24"/>
      <c r="DW2472" s="24"/>
      <c r="DX2472" s="24"/>
      <c r="DY2472" s="24"/>
      <c r="DZ2472" s="24"/>
      <c r="EA2472" s="24"/>
      <c r="EB2472" s="24"/>
      <c r="EC2472" s="24"/>
      <c r="ED2472" s="24"/>
      <c r="EE2472" s="24"/>
      <c r="EF2472" s="24"/>
      <c r="EG2472" s="24"/>
      <c r="EH2472" s="24"/>
      <c r="EI2472" s="24"/>
      <c r="EJ2472" s="24"/>
      <c r="EK2472" s="24"/>
      <c r="EL2472" s="24"/>
      <c r="EM2472" s="24"/>
      <c r="EN2472" s="24"/>
      <c r="EO2472" s="24"/>
      <c r="EP2472" s="24"/>
      <c r="EQ2472" s="24"/>
      <c r="ER2472" s="24"/>
      <c r="ES2472" s="24"/>
      <c r="ET2472" s="24"/>
      <c r="EU2472" s="24"/>
      <c r="EV2472" s="24"/>
      <c r="EW2472" s="24"/>
      <c r="EX2472" s="24"/>
      <c r="EY2472" s="24"/>
      <c r="EZ2472" s="24"/>
      <c r="FA2472" s="24"/>
      <c r="FB2472" s="24"/>
      <c r="FC2472" s="24"/>
      <c r="FD2472" s="24"/>
      <c r="FE2472" s="24"/>
      <c r="FF2472" s="24"/>
      <c r="FG2472" s="24"/>
      <c r="FH2472" s="24"/>
      <c r="FI2472" s="24"/>
      <c r="FJ2472" s="24"/>
      <c r="FK2472" s="24"/>
      <c r="FL2472" s="24"/>
      <c r="FM2472" s="24"/>
      <c r="FN2472" s="24"/>
      <c r="FO2472" s="24"/>
      <c r="FP2472" s="24"/>
      <c r="FQ2472" s="24"/>
      <c r="FR2472" s="24"/>
      <c r="FS2472" s="24"/>
      <c r="FT2472" s="24"/>
      <c r="FU2472" s="24"/>
      <c r="FV2472" s="24"/>
      <c r="FW2472" s="24"/>
      <c r="FX2472" s="24"/>
      <c r="FY2472" s="24"/>
      <c r="FZ2472" s="24"/>
      <c r="GA2472" s="24"/>
      <c r="GB2472" s="24"/>
      <c r="GC2472" s="24"/>
      <c r="GD2472" s="24"/>
      <c r="GE2472" s="24"/>
      <c r="GF2472" s="24"/>
      <c r="GG2472" s="24"/>
      <c r="GH2472" s="24"/>
      <c r="GI2472" s="24"/>
      <c r="GJ2472" s="24"/>
      <c r="GK2472" s="24"/>
      <c r="GL2472" s="24"/>
      <c r="GM2472" s="24"/>
      <c r="GN2472" s="24"/>
      <c r="GO2472" s="24"/>
      <c r="GP2472" s="24"/>
      <c r="GQ2472" s="24"/>
      <c r="GR2472" s="24"/>
      <c r="GS2472" s="24"/>
      <c r="GT2472" s="24"/>
      <c r="GU2472" s="24"/>
      <c r="GV2472" s="24"/>
      <c r="GW2472" s="24"/>
      <c r="GX2472" s="24"/>
      <c r="GY2472" s="24"/>
      <c r="GZ2472" s="24"/>
      <c r="HA2472" s="24"/>
      <c r="HB2472" s="24"/>
      <c r="HC2472" s="24"/>
      <c r="HD2472" s="24"/>
      <c r="HE2472" s="24"/>
      <c r="HF2472" s="24"/>
      <c r="HG2472" s="24"/>
      <c r="HH2472" s="24"/>
      <c r="HI2472" s="24"/>
      <c r="HJ2472" s="24"/>
      <c r="HK2472" s="24"/>
      <c r="HL2472" s="24"/>
      <c r="HM2472" s="24"/>
      <c r="HN2472" s="24"/>
      <c r="HO2472" s="24"/>
      <c r="HP2472" s="24"/>
      <c r="HQ2472" s="24"/>
      <c r="HR2472" s="24"/>
      <c r="HS2472" s="24"/>
      <c r="HT2472" s="24"/>
      <c r="HU2472" s="24"/>
      <c r="HV2472" s="24"/>
      <c r="HW2472" s="24"/>
      <c r="HX2472" s="24"/>
      <c r="HY2472" s="24"/>
      <c r="HZ2472" s="24"/>
      <c r="IA2472" s="24"/>
      <c r="IB2472" s="24"/>
      <c r="IC2472" s="24"/>
      <c r="ID2472" s="24"/>
      <c r="IE2472" s="24"/>
      <c r="IF2472" s="24"/>
      <c r="IG2472" s="24"/>
      <c r="IH2472" s="24"/>
      <c r="II2472" s="24"/>
      <c r="IJ2472" s="24"/>
    </row>
    <row r="2473" s="16" customFormat="1" ht="14.25" spans="1:244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  <c r="AR2473" s="24"/>
      <c r="AS2473" s="24"/>
      <c r="AT2473" s="24"/>
      <c r="AU2473" s="24"/>
      <c r="AV2473" s="24"/>
      <c r="AW2473" s="24"/>
      <c r="AX2473" s="24"/>
      <c r="AY2473" s="24"/>
      <c r="AZ2473" s="24"/>
      <c r="BA2473" s="24"/>
      <c r="BB2473" s="24"/>
      <c r="BC2473" s="24"/>
      <c r="BD2473" s="24"/>
      <c r="BE2473" s="24"/>
      <c r="BF2473" s="24"/>
      <c r="BG2473" s="24"/>
      <c r="BH2473" s="24"/>
      <c r="BI2473" s="24"/>
      <c r="BJ2473" s="24"/>
      <c r="BK2473" s="24"/>
      <c r="BL2473" s="24"/>
      <c r="BM2473" s="24"/>
      <c r="BN2473" s="24"/>
      <c r="BO2473" s="24"/>
      <c r="BP2473" s="24"/>
      <c r="BQ2473" s="24"/>
      <c r="BR2473" s="24"/>
      <c r="BS2473" s="24"/>
      <c r="BT2473" s="24"/>
      <c r="BU2473" s="24"/>
      <c r="BV2473" s="24"/>
      <c r="BW2473" s="24"/>
      <c r="BX2473" s="24"/>
      <c r="BY2473" s="24"/>
      <c r="BZ2473" s="24"/>
      <c r="CA2473" s="24"/>
      <c r="CB2473" s="24"/>
      <c r="CC2473" s="24"/>
      <c r="CD2473" s="24"/>
      <c r="CE2473" s="24"/>
      <c r="CF2473" s="24"/>
      <c r="CG2473" s="24"/>
      <c r="CH2473" s="24"/>
      <c r="CI2473" s="24"/>
      <c r="CJ2473" s="24"/>
      <c r="CK2473" s="24"/>
      <c r="CL2473" s="24"/>
      <c r="CM2473" s="24"/>
      <c r="CN2473" s="24"/>
      <c r="CO2473" s="24"/>
      <c r="CP2473" s="24"/>
      <c r="CQ2473" s="24"/>
      <c r="CR2473" s="24"/>
      <c r="CS2473" s="24"/>
      <c r="CT2473" s="24"/>
      <c r="CU2473" s="24"/>
      <c r="CV2473" s="24"/>
      <c r="CW2473" s="24"/>
      <c r="CX2473" s="24"/>
      <c r="CY2473" s="24"/>
      <c r="CZ2473" s="24"/>
      <c r="DA2473" s="24"/>
      <c r="DB2473" s="24"/>
      <c r="DC2473" s="24"/>
      <c r="DD2473" s="24"/>
      <c r="DE2473" s="24"/>
      <c r="DF2473" s="24"/>
      <c r="DG2473" s="24"/>
      <c r="DH2473" s="24"/>
      <c r="DI2473" s="24"/>
      <c r="DJ2473" s="24"/>
      <c r="DK2473" s="24"/>
      <c r="DL2473" s="24"/>
      <c r="DM2473" s="24"/>
      <c r="DN2473" s="24"/>
      <c r="DO2473" s="24"/>
      <c r="DP2473" s="24"/>
      <c r="DQ2473" s="24"/>
      <c r="DR2473" s="24"/>
      <c r="DS2473" s="24"/>
      <c r="DT2473" s="24"/>
      <c r="DU2473" s="24"/>
      <c r="DV2473" s="24"/>
      <c r="DW2473" s="24"/>
      <c r="DX2473" s="24"/>
      <c r="DY2473" s="24"/>
      <c r="DZ2473" s="24"/>
      <c r="EA2473" s="24"/>
      <c r="EB2473" s="24"/>
      <c r="EC2473" s="24"/>
      <c r="ED2473" s="24"/>
      <c r="EE2473" s="24"/>
      <c r="EF2473" s="24"/>
      <c r="EG2473" s="24"/>
      <c r="EH2473" s="24"/>
      <c r="EI2473" s="24"/>
      <c r="EJ2473" s="24"/>
      <c r="EK2473" s="24"/>
      <c r="EL2473" s="24"/>
      <c r="EM2473" s="24"/>
      <c r="EN2473" s="24"/>
      <c r="EO2473" s="24"/>
      <c r="EP2473" s="24"/>
      <c r="EQ2473" s="24"/>
      <c r="ER2473" s="24"/>
      <c r="ES2473" s="24"/>
      <c r="ET2473" s="24"/>
      <c r="EU2473" s="24"/>
      <c r="EV2473" s="24"/>
      <c r="EW2473" s="24"/>
      <c r="EX2473" s="24"/>
      <c r="EY2473" s="24"/>
      <c r="EZ2473" s="24"/>
      <c r="FA2473" s="24"/>
      <c r="FB2473" s="24"/>
      <c r="FC2473" s="24"/>
      <c r="FD2473" s="24"/>
      <c r="FE2473" s="24"/>
      <c r="FF2473" s="24"/>
      <c r="FG2473" s="24"/>
      <c r="FH2473" s="24"/>
      <c r="FI2473" s="24"/>
      <c r="FJ2473" s="24"/>
      <c r="FK2473" s="24"/>
      <c r="FL2473" s="24"/>
      <c r="FM2473" s="24"/>
      <c r="FN2473" s="24"/>
      <c r="FO2473" s="24"/>
      <c r="FP2473" s="24"/>
      <c r="FQ2473" s="24"/>
      <c r="FR2473" s="24"/>
      <c r="FS2473" s="24"/>
      <c r="FT2473" s="24"/>
      <c r="FU2473" s="24"/>
      <c r="FV2473" s="24"/>
      <c r="FW2473" s="24"/>
      <c r="FX2473" s="24"/>
      <c r="FY2473" s="24"/>
      <c r="FZ2473" s="24"/>
      <c r="GA2473" s="24"/>
      <c r="GB2473" s="24"/>
      <c r="GC2473" s="24"/>
      <c r="GD2473" s="24"/>
      <c r="GE2473" s="24"/>
      <c r="GF2473" s="24"/>
      <c r="GG2473" s="24"/>
      <c r="GH2473" s="24"/>
      <c r="GI2473" s="24"/>
      <c r="GJ2473" s="24"/>
      <c r="GK2473" s="24"/>
      <c r="GL2473" s="24"/>
      <c r="GM2473" s="24"/>
      <c r="GN2473" s="24"/>
      <c r="GO2473" s="24"/>
      <c r="GP2473" s="24"/>
      <c r="GQ2473" s="24"/>
      <c r="GR2473" s="24"/>
      <c r="GS2473" s="24"/>
      <c r="GT2473" s="24"/>
      <c r="GU2473" s="24"/>
      <c r="GV2473" s="24"/>
      <c r="GW2473" s="24"/>
      <c r="GX2473" s="24"/>
      <c r="GY2473" s="24"/>
      <c r="GZ2473" s="24"/>
      <c r="HA2473" s="24"/>
      <c r="HB2473" s="24"/>
      <c r="HC2473" s="24"/>
      <c r="HD2473" s="24"/>
      <c r="HE2473" s="24"/>
      <c r="HF2473" s="24"/>
      <c r="HG2473" s="24"/>
      <c r="HH2473" s="24"/>
      <c r="HI2473" s="24"/>
      <c r="HJ2473" s="24"/>
      <c r="HK2473" s="24"/>
      <c r="HL2473" s="24"/>
      <c r="HM2473" s="24"/>
      <c r="HN2473" s="24"/>
      <c r="HO2473" s="24"/>
      <c r="HP2473" s="24"/>
      <c r="HQ2473" s="24"/>
      <c r="HR2473" s="24"/>
      <c r="HS2473" s="24"/>
      <c r="HT2473" s="24"/>
      <c r="HU2473" s="24"/>
      <c r="HV2473" s="24"/>
      <c r="HW2473" s="24"/>
      <c r="HX2473" s="24"/>
      <c r="HY2473" s="24"/>
      <c r="HZ2473" s="24"/>
      <c r="IA2473" s="24"/>
      <c r="IB2473" s="24"/>
      <c r="IC2473" s="24"/>
      <c r="ID2473" s="24"/>
      <c r="IE2473" s="24"/>
      <c r="IF2473" s="24"/>
      <c r="IG2473" s="24"/>
      <c r="IH2473" s="24"/>
      <c r="II2473" s="24"/>
      <c r="IJ2473" s="24"/>
    </row>
    <row r="2474" s="16" customFormat="1" ht="14.25" spans="1:244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  <c r="AR2474" s="24"/>
      <c r="AS2474" s="24"/>
      <c r="AT2474" s="24"/>
      <c r="AU2474" s="24"/>
      <c r="AV2474" s="24"/>
      <c r="AW2474" s="24"/>
      <c r="AX2474" s="24"/>
      <c r="AY2474" s="24"/>
      <c r="AZ2474" s="24"/>
      <c r="BA2474" s="24"/>
      <c r="BB2474" s="24"/>
      <c r="BC2474" s="24"/>
      <c r="BD2474" s="24"/>
      <c r="BE2474" s="24"/>
      <c r="BF2474" s="24"/>
      <c r="BG2474" s="24"/>
      <c r="BH2474" s="24"/>
      <c r="BI2474" s="24"/>
      <c r="BJ2474" s="24"/>
      <c r="BK2474" s="24"/>
      <c r="BL2474" s="24"/>
      <c r="BM2474" s="24"/>
      <c r="BN2474" s="24"/>
      <c r="BO2474" s="24"/>
      <c r="BP2474" s="24"/>
      <c r="BQ2474" s="24"/>
      <c r="BR2474" s="24"/>
      <c r="BS2474" s="24"/>
      <c r="BT2474" s="24"/>
      <c r="BU2474" s="24"/>
      <c r="BV2474" s="24"/>
      <c r="BW2474" s="24"/>
      <c r="BX2474" s="24"/>
      <c r="BY2474" s="24"/>
      <c r="BZ2474" s="24"/>
      <c r="CA2474" s="24"/>
      <c r="CB2474" s="24"/>
      <c r="CC2474" s="24"/>
      <c r="CD2474" s="24"/>
      <c r="CE2474" s="24"/>
      <c r="CF2474" s="24"/>
      <c r="CG2474" s="24"/>
      <c r="CH2474" s="24"/>
      <c r="CI2474" s="24"/>
      <c r="CJ2474" s="24"/>
      <c r="CK2474" s="24"/>
      <c r="CL2474" s="24"/>
      <c r="CM2474" s="24"/>
      <c r="CN2474" s="24"/>
      <c r="CO2474" s="24"/>
      <c r="CP2474" s="24"/>
      <c r="CQ2474" s="24"/>
      <c r="CR2474" s="24"/>
      <c r="CS2474" s="24"/>
      <c r="CT2474" s="24"/>
      <c r="CU2474" s="24"/>
      <c r="CV2474" s="24"/>
      <c r="CW2474" s="24"/>
      <c r="CX2474" s="24"/>
      <c r="CY2474" s="24"/>
      <c r="CZ2474" s="24"/>
      <c r="DA2474" s="24"/>
      <c r="DB2474" s="24"/>
      <c r="DC2474" s="24"/>
      <c r="DD2474" s="24"/>
      <c r="DE2474" s="24"/>
      <c r="DF2474" s="24"/>
      <c r="DG2474" s="24"/>
      <c r="DH2474" s="24"/>
      <c r="DI2474" s="24"/>
      <c r="DJ2474" s="24"/>
      <c r="DK2474" s="24"/>
      <c r="DL2474" s="24"/>
      <c r="DM2474" s="24"/>
      <c r="DN2474" s="24"/>
      <c r="DO2474" s="24"/>
      <c r="DP2474" s="24"/>
      <c r="DQ2474" s="24"/>
      <c r="DR2474" s="24"/>
      <c r="DS2474" s="24"/>
      <c r="DT2474" s="24"/>
      <c r="DU2474" s="24"/>
      <c r="DV2474" s="24"/>
      <c r="DW2474" s="24"/>
      <c r="DX2474" s="24"/>
      <c r="DY2474" s="24"/>
      <c r="DZ2474" s="24"/>
      <c r="EA2474" s="24"/>
      <c r="EB2474" s="24"/>
      <c r="EC2474" s="24"/>
      <c r="ED2474" s="24"/>
      <c r="EE2474" s="24"/>
      <c r="EF2474" s="24"/>
      <c r="EG2474" s="24"/>
      <c r="EH2474" s="24"/>
      <c r="EI2474" s="24"/>
      <c r="EJ2474" s="24"/>
      <c r="EK2474" s="24"/>
      <c r="EL2474" s="24"/>
      <c r="EM2474" s="24"/>
      <c r="EN2474" s="24"/>
      <c r="EO2474" s="24"/>
      <c r="EP2474" s="24"/>
      <c r="EQ2474" s="24"/>
      <c r="ER2474" s="24"/>
      <c r="ES2474" s="24"/>
      <c r="ET2474" s="24"/>
      <c r="EU2474" s="24"/>
      <c r="EV2474" s="24"/>
      <c r="EW2474" s="24"/>
      <c r="EX2474" s="24"/>
      <c r="EY2474" s="24"/>
      <c r="EZ2474" s="24"/>
      <c r="FA2474" s="24"/>
      <c r="FB2474" s="24"/>
      <c r="FC2474" s="24"/>
      <c r="FD2474" s="24"/>
      <c r="FE2474" s="24"/>
      <c r="FF2474" s="24"/>
      <c r="FG2474" s="24"/>
      <c r="FH2474" s="24"/>
      <c r="FI2474" s="24"/>
      <c r="FJ2474" s="24"/>
      <c r="FK2474" s="24"/>
      <c r="FL2474" s="24"/>
      <c r="FM2474" s="24"/>
      <c r="FN2474" s="24"/>
      <c r="FO2474" s="24"/>
      <c r="FP2474" s="24"/>
      <c r="FQ2474" s="24"/>
      <c r="FR2474" s="24"/>
      <c r="FS2474" s="24"/>
      <c r="FT2474" s="24"/>
      <c r="FU2474" s="24"/>
      <c r="FV2474" s="24"/>
      <c r="FW2474" s="24"/>
      <c r="FX2474" s="24"/>
      <c r="FY2474" s="24"/>
      <c r="FZ2474" s="24"/>
      <c r="GA2474" s="24"/>
      <c r="GB2474" s="24"/>
      <c r="GC2474" s="24"/>
      <c r="GD2474" s="24"/>
      <c r="GE2474" s="24"/>
      <c r="GF2474" s="24"/>
      <c r="GG2474" s="24"/>
      <c r="GH2474" s="24"/>
      <c r="GI2474" s="24"/>
      <c r="GJ2474" s="24"/>
      <c r="GK2474" s="24"/>
      <c r="GL2474" s="24"/>
      <c r="GM2474" s="24"/>
      <c r="GN2474" s="24"/>
      <c r="GO2474" s="24"/>
      <c r="GP2474" s="24"/>
      <c r="GQ2474" s="24"/>
      <c r="GR2474" s="24"/>
      <c r="GS2474" s="24"/>
      <c r="GT2474" s="24"/>
      <c r="GU2474" s="24"/>
      <c r="GV2474" s="24"/>
      <c r="GW2474" s="24"/>
      <c r="GX2474" s="24"/>
      <c r="GY2474" s="24"/>
      <c r="GZ2474" s="24"/>
      <c r="HA2474" s="24"/>
      <c r="HB2474" s="24"/>
      <c r="HC2474" s="24"/>
      <c r="HD2474" s="24"/>
      <c r="HE2474" s="24"/>
      <c r="HF2474" s="24"/>
      <c r="HG2474" s="24"/>
      <c r="HH2474" s="24"/>
      <c r="HI2474" s="24"/>
      <c r="HJ2474" s="24"/>
      <c r="HK2474" s="24"/>
      <c r="HL2474" s="24"/>
      <c r="HM2474" s="24"/>
      <c r="HN2474" s="24"/>
      <c r="HO2474" s="24"/>
      <c r="HP2474" s="24"/>
      <c r="HQ2474" s="24"/>
      <c r="HR2474" s="24"/>
      <c r="HS2474" s="24"/>
      <c r="HT2474" s="24"/>
      <c r="HU2474" s="24"/>
      <c r="HV2474" s="24"/>
      <c r="HW2474" s="24"/>
      <c r="HX2474" s="24"/>
      <c r="HY2474" s="24"/>
      <c r="HZ2474" s="24"/>
      <c r="IA2474" s="24"/>
      <c r="IB2474" s="24"/>
      <c r="IC2474" s="24"/>
      <c r="ID2474" s="24"/>
      <c r="IE2474" s="24"/>
      <c r="IF2474" s="24"/>
      <c r="IG2474" s="24"/>
      <c r="IH2474" s="24"/>
      <c r="II2474" s="24"/>
      <c r="IJ2474" s="24"/>
    </row>
    <row r="2475" s="16" customFormat="1" ht="14.25" spans="1:244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4"/>
      <c r="BB2475" s="24"/>
      <c r="BC2475" s="24"/>
      <c r="BD2475" s="24"/>
      <c r="BE2475" s="24"/>
      <c r="BF2475" s="24"/>
      <c r="BG2475" s="24"/>
      <c r="BH2475" s="24"/>
      <c r="BI2475" s="24"/>
      <c r="BJ2475" s="24"/>
      <c r="BK2475" s="24"/>
      <c r="BL2475" s="24"/>
      <c r="BM2475" s="24"/>
      <c r="BN2475" s="24"/>
      <c r="BO2475" s="24"/>
      <c r="BP2475" s="24"/>
      <c r="BQ2475" s="24"/>
      <c r="BR2475" s="24"/>
      <c r="BS2475" s="24"/>
      <c r="BT2475" s="24"/>
      <c r="BU2475" s="24"/>
      <c r="BV2475" s="24"/>
      <c r="BW2475" s="24"/>
      <c r="BX2475" s="24"/>
      <c r="BY2475" s="24"/>
      <c r="BZ2475" s="24"/>
      <c r="CA2475" s="24"/>
      <c r="CB2475" s="24"/>
      <c r="CC2475" s="24"/>
      <c r="CD2475" s="24"/>
      <c r="CE2475" s="24"/>
      <c r="CF2475" s="24"/>
      <c r="CG2475" s="24"/>
      <c r="CH2475" s="24"/>
      <c r="CI2475" s="24"/>
      <c r="CJ2475" s="24"/>
      <c r="CK2475" s="24"/>
      <c r="CL2475" s="24"/>
      <c r="CM2475" s="24"/>
      <c r="CN2475" s="24"/>
      <c r="CO2475" s="24"/>
      <c r="CP2475" s="24"/>
      <c r="CQ2475" s="24"/>
      <c r="CR2475" s="24"/>
      <c r="CS2475" s="24"/>
      <c r="CT2475" s="24"/>
      <c r="CU2475" s="24"/>
      <c r="CV2475" s="24"/>
      <c r="CW2475" s="24"/>
      <c r="CX2475" s="24"/>
      <c r="CY2475" s="24"/>
      <c r="CZ2475" s="24"/>
      <c r="DA2475" s="24"/>
      <c r="DB2475" s="24"/>
      <c r="DC2475" s="24"/>
      <c r="DD2475" s="24"/>
      <c r="DE2475" s="24"/>
      <c r="DF2475" s="24"/>
      <c r="DG2475" s="24"/>
      <c r="DH2475" s="24"/>
      <c r="DI2475" s="24"/>
      <c r="DJ2475" s="24"/>
      <c r="DK2475" s="24"/>
      <c r="DL2475" s="24"/>
      <c r="DM2475" s="24"/>
      <c r="DN2475" s="24"/>
      <c r="DO2475" s="24"/>
      <c r="DP2475" s="24"/>
      <c r="DQ2475" s="24"/>
      <c r="DR2475" s="24"/>
      <c r="DS2475" s="24"/>
      <c r="DT2475" s="24"/>
      <c r="DU2475" s="24"/>
      <c r="DV2475" s="24"/>
      <c r="DW2475" s="24"/>
      <c r="DX2475" s="24"/>
      <c r="DY2475" s="24"/>
      <c r="DZ2475" s="24"/>
      <c r="EA2475" s="24"/>
      <c r="EB2475" s="24"/>
      <c r="EC2475" s="24"/>
      <c r="ED2475" s="24"/>
      <c r="EE2475" s="24"/>
      <c r="EF2475" s="24"/>
      <c r="EG2475" s="24"/>
      <c r="EH2475" s="24"/>
      <c r="EI2475" s="24"/>
      <c r="EJ2475" s="24"/>
      <c r="EK2475" s="24"/>
      <c r="EL2475" s="24"/>
      <c r="EM2475" s="24"/>
      <c r="EN2475" s="24"/>
      <c r="EO2475" s="24"/>
      <c r="EP2475" s="24"/>
      <c r="EQ2475" s="24"/>
      <c r="ER2475" s="24"/>
      <c r="ES2475" s="24"/>
      <c r="ET2475" s="24"/>
      <c r="EU2475" s="24"/>
      <c r="EV2475" s="24"/>
      <c r="EW2475" s="24"/>
      <c r="EX2475" s="24"/>
      <c r="EY2475" s="24"/>
      <c r="EZ2475" s="24"/>
      <c r="FA2475" s="24"/>
      <c r="FB2475" s="24"/>
      <c r="FC2475" s="24"/>
      <c r="FD2475" s="24"/>
      <c r="FE2475" s="24"/>
      <c r="FF2475" s="24"/>
      <c r="FG2475" s="24"/>
      <c r="FH2475" s="24"/>
      <c r="FI2475" s="24"/>
      <c r="FJ2475" s="24"/>
      <c r="FK2475" s="24"/>
      <c r="FL2475" s="24"/>
      <c r="FM2475" s="24"/>
      <c r="FN2475" s="24"/>
      <c r="FO2475" s="24"/>
      <c r="FP2475" s="24"/>
      <c r="FQ2475" s="24"/>
      <c r="FR2475" s="24"/>
      <c r="FS2475" s="24"/>
      <c r="FT2475" s="24"/>
      <c r="FU2475" s="24"/>
      <c r="FV2475" s="24"/>
      <c r="FW2475" s="24"/>
      <c r="FX2475" s="24"/>
      <c r="FY2475" s="24"/>
      <c r="FZ2475" s="24"/>
      <c r="GA2475" s="24"/>
      <c r="GB2475" s="24"/>
      <c r="GC2475" s="24"/>
      <c r="GD2475" s="24"/>
      <c r="GE2475" s="24"/>
      <c r="GF2475" s="24"/>
      <c r="GG2475" s="24"/>
      <c r="GH2475" s="24"/>
      <c r="GI2475" s="24"/>
      <c r="GJ2475" s="24"/>
      <c r="GK2475" s="24"/>
      <c r="GL2475" s="24"/>
      <c r="GM2475" s="24"/>
      <c r="GN2475" s="24"/>
      <c r="GO2475" s="24"/>
      <c r="GP2475" s="24"/>
      <c r="GQ2475" s="24"/>
      <c r="GR2475" s="24"/>
      <c r="GS2475" s="24"/>
      <c r="GT2475" s="24"/>
      <c r="GU2475" s="24"/>
      <c r="GV2475" s="24"/>
      <c r="GW2475" s="24"/>
      <c r="GX2475" s="24"/>
      <c r="GY2475" s="24"/>
      <c r="GZ2475" s="24"/>
      <c r="HA2475" s="24"/>
      <c r="HB2475" s="24"/>
      <c r="HC2475" s="24"/>
      <c r="HD2475" s="24"/>
      <c r="HE2475" s="24"/>
      <c r="HF2475" s="24"/>
      <c r="HG2475" s="24"/>
      <c r="HH2475" s="24"/>
      <c r="HI2475" s="24"/>
      <c r="HJ2475" s="24"/>
      <c r="HK2475" s="24"/>
      <c r="HL2475" s="24"/>
      <c r="HM2475" s="24"/>
      <c r="HN2475" s="24"/>
      <c r="HO2475" s="24"/>
      <c r="HP2475" s="24"/>
      <c r="HQ2475" s="24"/>
      <c r="HR2475" s="24"/>
      <c r="HS2475" s="24"/>
      <c r="HT2475" s="24"/>
      <c r="HU2475" s="24"/>
      <c r="HV2475" s="24"/>
      <c r="HW2475" s="24"/>
      <c r="HX2475" s="24"/>
      <c r="HY2475" s="24"/>
      <c r="HZ2475" s="24"/>
      <c r="IA2475" s="24"/>
      <c r="IB2475" s="24"/>
      <c r="IC2475" s="24"/>
      <c r="ID2475" s="24"/>
      <c r="IE2475" s="24"/>
      <c r="IF2475" s="24"/>
      <c r="IG2475" s="24"/>
      <c r="IH2475" s="24"/>
      <c r="II2475" s="24"/>
      <c r="IJ2475" s="24"/>
    </row>
    <row r="2476" s="16" customFormat="1" ht="14.25" spans="1:244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  <c r="AQ2476" s="24"/>
      <c r="AR2476" s="24"/>
      <c r="AS2476" s="24"/>
      <c r="AT2476" s="24"/>
      <c r="AU2476" s="24"/>
      <c r="AV2476" s="24"/>
      <c r="AW2476" s="24"/>
      <c r="AX2476" s="24"/>
      <c r="AY2476" s="24"/>
      <c r="AZ2476" s="24"/>
      <c r="BA2476" s="24"/>
      <c r="BB2476" s="24"/>
      <c r="BC2476" s="24"/>
      <c r="BD2476" s="24"/>
      <c r="BE2476" s="24"/>
      <c r="BF2476" s="24"/>
      <c r="BG2476" s="24"/>
      <c r="BH2476" s="24"/>
      <c r="BI2476" s="24"/>
      <c r="BJ2476" s="24"/>
      <c r="BK2476" s="24"/>
      <c r="BL2476" s="24"/>
      <c r="BM2476" s="24"/>
      <c r="BN2476" s="24"/>
      <c r="BO2476" s="24"/>
      <c r="BP2476" s="24"/>
      <c r="BQ2476" s="24"/>
      <c r="BR2476" s="24"/>
      <c r="BS2476" s="24"/>
      <c r="BT2476" s="24"/>
      <c r="BU2476" s="24"/>
      <c r="BV2476" s="24"/>
      <c r="BW2476" s="24"/>
      <c r="BX2476" s="24"/>
      <c r="BY2476" s="24"/>
      <c r="BZ2476" s="24"/>
      <c r="CA2476" s="24"/>
      <c r="CB2476" s="24"/>
      <c r="CC2476" s="24"/>
      <c r="CD2476" s="24"/>
      <c r="CE2476" s="24"/>
      <c r="CF2476" s="24"/>
      <c r="CG2476" s="24"/>
      <c r="CH2476" s="24"/>
      <c r="CI2476" s="24"/>
      <c r="CJ2476" s="24"/>
      <c r="CK2476" s="24"/>
      <c r="CL2476" s="24"/>
      <c r="CM2476" s="24"/>
      <c r="CN2476" s="24"/>
      <c r="CO2476" s="24"/>
      <c r="CP2476" s="24"/>
      <c r="CQ2476" s="24"/>
      <c r="CR2476" s="24"/>
      <c r="CS2476" s="24"/>
      <c r="CT2476" s="24"/>
      <c r="CU2476" s="24"/>
      <c r="CV2476" s="24"/>
      <c r="CW2476" s="24"/>
      <c r="CX2476" s="24"/>
      <c r="CY2476" s="24"/>
      <c r="CZ2476" s="24"/>
      <c r="DA2476" s="24"/>
      <c r="DB2476" s="24"/>
      <c r="DC2476" s="24"/>
      <c r="DD2476" s="24"/>
      <c r="DE2476" s="24"/>
      <c r="DF2476" s="24"/>
      <c r="DG2476" s="24"/>
      <c r="DH2476" s="24"/>
      <c r="DI2476" s="24"/>
      <c r="DJ2476" s="24"/>
      <c r="DK2476" s="24"/>
      <c r="DL2476" s="24"/>
      <c r="DM2476" s="24"/>
      <c r="DN2476" s="24"/>
      <c r="DO2476" s="24"/>
      <c r="DP2476" s="24"/>
      <c r="DQ2476" s="24"/>
      <c r="DR2476" s="24"/>
      <c r="DS2476" s="24"/>
      <c r="DT2476" s="24"/>
      <c r="DU2476" s="24"/>
      <c r="DV2476" s="24"/>
      <c r="DW2476" s="24"/>
      <c r="DX2476" s="24"/>
      <c r="DY2476" s="24"/>
      <c r="DZ2476" s="24"/>
      <c r="EA2476" s="24"/>
      <c r="EB2476" s="24"/>
      <c r="EC2476" s="24"/>
      <c r="ED2476" s="24"/>
      <c r="EE2476" s="24"/>
      <c r="EF2476" s="24"/>
      <c r="EG2476" s="24"/>
      <c r="EH2476" s="24"/>
      <c r="EI2476" s="24"/>
      <c r="EJ2476" s="24"/>
      <c r="EK2476" s="24"/>
      <c r="EL2476" s="24"/>
      <c r="EM2476" s="24"/>
      <c r="EN2476" s="24"/>
      <c r="EO2476" s="24"/>
      <c r="EP2476" s="24"/>
      <c r="EQ2476" s="24"/>
      <c r="ER2476" s="24"/>
      <c r="ES2476" s="24"/>
      <c r="ET2476" s="24"/>
      <c r="EU2476" s="24"/>
      <c r="EV2476" s="24"/>
      <c r="EW2476" s="24"/>
      <c r="EX2476" s="24"/>
      <c r="EY2476" s="24"/>
      <c r="EZ2476" s="24"/>
      <c r="FA2476" s="24"/>
      <c r="FB2476" s="24"/>
      <c r="FC2476" s="24"/>
      <c r="FD2476" s="24"/>
      <c r="FE2476" s="24"/>
      <c r="FF2476" s="24"/>
      <c r="FG2476" s="24"/>
      <c r="FH2476" s="24"/>
      <c r="FI2476" s="24"/>
      <c r="FJ2476" s="24"/>
      <c r="FK2476" s="24"/>
      <c r="FL2476" s="24"/>
      <c r="FM2476" s="24"/>
      <c r="FN2476" s="24"/>
      <c r="FO2476" s="24"/>
      <c r="FP2476" s="24"/>
      <c r="FQ2476" s="24"/>
      <c r="FR2476" s="24"/>
      <c r="FS2476" s="24"/>
      <c r="FT2476" s="24"/>
      <c r="FU2476" s="24"/>
      <c r="FV2476" s="24"/>
      <c r="FW2476" s="24"/>
      <c r="FX2476" s="24"/>
      <c r="FY2476" s="24"/>
      <c r="FZ2476" s="24"/>
      <c r="GA2476" s="24"/>
      <c r="GB2476" s="24"/>
      <c r="GC2476" s="24"/>
      <c r="GD2476" s="24"/>
      <c r="GE2476" s="24"/>
      <c r="GF2476" s="24"/>
      <c r="GG2476" s="24"/>
      <c r="GH2476" s="24"/>
      <c r="GI2476" s="24"/>
      <c r="GJ2476" s="24"/>
      <c r="GK2476" s="24"/>
      <c r="GL2476" s="24"/>
      <c r="GM2476" s="24"/>
      <c r="GN2476" s="24"/>
      <c r="GO2476" s="24"/>
      <c r="GP2476" s="24"/>
      <c r="GQ2476" s="24"/>
      <c r="GR2476" s="24"/>
      <c r="GS2476" s="24"/>
      <c r="GT2476" s="24"/>
      <c r="GU2476" s="24"/>
      <c r="GV2476" s="24"/>
      <c r="GW2476" s="24"/>
      <c r="GX2476" s="24"/>
      <c r="GY2476" s="24"/>
      <c r="GZ2476" s="24"/>
      <c r="HA2476" s="24"/>
      <c r="HB2476" s="24"/>
      <c r="HC2476" s="24"/>
      <c r="HD2476" s="24"/>
      <c r="HE2476" s="24"/>
      <c r="HF2476" s="24"/>
      <c r="HG2476" s="24"/>
      <c r="HH2476" s="24"/>
      <c r="HI2476" s="24"/>
      <c r="HJ2476" s="24"/>
      <c r="HK2476" s="24"/>
      <c r="HL2476" s="24"/>
      <c r="HM2476" s="24"/>
      <c r="HN2476" s="24"/>
      <c r="HO2476" s="24"/>
      <c r="HP2476" s="24"/>
      <c r="HQ2476" s="24"/>
      <c r="HR2476" s="24"/>
      <c r="HS2476" s="24"/>
      <c r="HT2476" s="24"/>
      <c r="HU2476" s="24"/>
      <c r="HV2476" s="24"/>
      <c r="HW2476" s="24"/>
      <c r="HX2476" s="24"/>
      <c r="HY2476" s="24"/>
      <c r="HZ2476" s="24"/>
      <c r="IA2476" s="24"/>
      <c r="IB2476" s="24"/>
      <c r="IC2476" s="24"/>
      <c r="ID2476" s="24"/>
      <c r="IE2476" s="24"/>
      <c r="IF2476" s="24"/>
      <c r="IG2476" s="24"/>
      <c r="IH2476" s="24"/>
      <c r="II2476" s="24"/>
      <c r="IJ2476" s="24"/>
    </row>
    <row r="2477" s="16" customFormat="1" ht="14.25" spans="1:244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  <c r="AR2477" s="24"/>
      <c r="AS2477" s="24"/>
      <c r="AT2477" s="24"/>
      <c r="AU2477" s="24"/>
      <c r="AV2477" s="24"/>
      <c r="AW2477" s="24"/>
      <c r="AX2477" s="24"/>
      <c r="AY2477" s="24"/>
      <c r="AZ2477" s="24"/>
      <c r="BA2477" s="24"/>
      <c r="BB2477" s="24"/>
      <c r="BC2477" s="24"/>
      <c r="BD2477" s="24"/>
      <c r="BE2477" s="24"/>
      <c r="BF2477" s="24"/>
      <c r="BG2477" s="24"/>
      <c r="BH2477" s="24"/>
      <c r="BI2477" s="24"/>
      <c r="BJ2477" s="24"/>
      <c r="BK2477" s="24"/>
      <c r="BL2477" s="24"/>
      <c r="BM2477" s="24"/>
      <c r="BN2477" s="24"/>
      <c r="BO2477" s="24"/>
      <c r="BP2477" s="24"/>
      <c r="BQ2477" s="24"/>
      <c r="BR2477" s="24"/>
      <c r="BS2477" s="24"/>
      <c r="BT2477" s="24"/>
      <c r="BU2477" s="24"/>
      <c r="BV2477" s="24"/>
      <c r="BW2477" s="24"/>
      <c r="BX2477" s="24"/>
      <c r="BY2477" s="24"/>
      <c r="BZ2477" s="24"/>
      <c r="CA2477" s="24"/>
      <c r="CB2477" s="24"/>
      <c r="CC2477" s="24"/>
      <c r="CD2477" s="24"/>
      <c r="CE2477" s="24"/>
      <c r="CF2477" s="24"/>
      <c r="CG2477" s="24"/>
      <c r="CH2477" s="24"/>
      <c r="CI2477" s="24"/>
      <c r="CJ2477" s="24"/>
      <c r="CK2477" s="24"/>
      <c r="CL2477" s="24"/>
      <c r="CM2477" s="24"/>
      <c r="CN2477" s="24"/>
      <c r="CO2477" s="24"/>
      <c r="CP2477" s="24"/>
      <c r="CQ2477" s="24"/>
      <c r="CR2477" s="24"/>
      <c r="CS2477" s="24"/>
      <c r="CT2477" s="24"/>
      <c r="CU2477" s="24"/>
      <c r="CV2477" s="24"/>
      <c r="CW2477" s="24"/>
      <c r="CX2477" s="24"/>
      <c r="CY2477" s="24"/>
      <c r="CZ2477" s="24"/>
      <c r="DA2477" s="24"/>
      <c r="DB2477" s="24"/>
      <c r="DC2477" s="24"/>
      <c r="DD2477" s="24"/>
      <c r="DE2477" s="24"/>
      <c r="DF2477" s="24"/>
      <c r="DG2477" s="24"/>
      <c r="DH2477" s="24"/>
      <c r="DI2477" s="24"/>
      <c r="DJ2477" s="24"/>
      <c r="DK2477" s="24"/>
      <c r="DL2477" s="24"/>
      <c r="DM2477" s="24"/>
      <c r="DN2477" s="24"/>
      <c r="DO2477" s="24"/>
      <c r="DP2477" s="24"/>
      <c r="DQ2477" s="24"/>
      <c r="DR2477" s="24"/>
      <c r="DS2477" s="24"/>
      <c r="DT2477" s="24"/>
      <c r="DU2477" s="24"/>
      <c r="DV2477" s="24"/>
      <c r="DW2477" s="24"/>
      <c r="DX2477" s="24"/>
      <c r="DY2477" s="24"/>
      <c r="DZ2477" s="24"/>
      <c r="EA2477" s="24"/>
      <c r="EB2477" s="24"/>
      <c r="EC2477" s="24"/>
      <c r="ED2477" s="24"/>
      <c r="EE2477" s="24"/>
      <c r="EF2477" s="24"/>
      <c r="EG2477" s="24"/>
      <c r="EH2477" s="24"/>
      <c r="EI2477" s="24"/>
      <c r="EJ2477" s="24"/>
      <c r="EK2477" s="24"/>
      <c r="EL2477" s="24"/>
      <c r="EM2477" s="24"/>
      <c r="EN2477" s="24"/>
      <c r="EO2477" s="24"/>
      <c r="EP2477" s="24"/>
      <c r="EQ2477" s="24"/>
      <c r="ER2477" s="24"/>
      <c r="ES2477" s="24"/>
      <c r="ET2477" s="24"/>
      <c r="EU2477" s="24"/>
      <c r="EV2477" s="24"/>
      <c r="EW2477" s="24"/>
      <c r="EX2477" s="24"/>
      <c r="EY2477" s="24"/>
      <c r="EZ2477" s="24"/>
      <c r="FA2477" s="24"/>
      <c r="FB2477" s="24"/>
      <c r="FC2477" s="24"/>
      <c r="FD2477" s="24"/>
      <c r="FE2477" s="24"/>
      <c r="FF2477" s="24"/>
      <c r="FG2477" s="24"/>
      <c r="FH2477" s="24"/>
      <c r="FI2477" s="24"/>
      <c r="FJ2477" s="24"/>
      <c r="FK2477" s="24"/>
      <c r="FL2477" s="24"/>
      <c r="FM2477" s="24"/>
      <c r="FN2477" s="24"/>
      <c r="FO2477" s="24"/>
      <c r="FP2477" s="24"/>
      <c r="FQ2477" s="24"/>
      <c r="FR2477" s="24"/>
      <c r="FS2477" s="24"/>
      <c r="FT2477" s="24"/>
      <c r="FU2477" s="24"/>
      <c r="FV2477" s="24"/>
      <c r="FW2477" s="24"/>
      <c r="FX2477" s="24"/>
      <c r="FY2477" s="24"/>
      <c r="FZ2477" s="24"/>
      <c r="GA2477" s="24"/>
      <c r="GB2477" s="24"/>
      <c r="GC2477" s="24"/>
      <c r="GD2477" s="24"/>
      <c r="GE2477" s="24"/>
      <c r="GF2477" s="24"/>
      <c r="GG2477" s="24"/>
      <c r="GH2477" s="24"/>
      <c r="GI2477" s="24"/>
      <c r="GJ2477" s="24"/>
      <c r="GK2477" s="24"/>
      <c r="GL2477" s="24"/>
      <c r="GM2477" s="24"/>
      <c r="GN2477" s="24"/>
      <c r="GO2477" s="24"/>
      <c r="GP2477" s="24"/>
      <c r="GQ2477" s="24"/>
      <c r="GR2477" s="24"/>
      <c r="GS2477" s="24"/>
      <c r="GT2477" s="24"/>
      <c r="GU2477" s="24"/>
      <c r="GV2477" s="24"/>
      <c r="GW2477" s="24"/>
      <c r="GX2477" s="24"/>
      <c r="GY2477" s="24"/>
      <c r="GZ2477" s="24"/>
      <c r="HA2477" s="24"/>
      <c r="HB2477" s="24"/>
      <c r="HC2477" s="24"/>
      <c r="HD2477" s="24"/>
      <c r="HE2477" s="24"/>
      <c r="HF2477" s="24"/>
      <c r="HG2477" s="24"/>
      <c r="HH2477" s="24"/>
      <c r="HI2477" s="24"/>
      <c r="HJ2477" s="24"/>
      <c r="HK2477" s="24"/>
      <c r="HL2477" s="24"/>
      <c r="HM2477" s="24"/>
      <c r="HN2477" s="24"/>
      <c r="HO2477" s="24"/>
      <c r="HP2477" s="24"/>
      <c r="HQ2477" s="24"/>
      <c r="HR2477" s="24"/>
      <c r="HS2477" s="24"/>
      <c r="HT2477" s="24"/>
      <c r="HU2477" s="24"/>
      <c r="HV2477" s="24"/>
      <c r="HW2477" s="24"/>
      <c r="HX2477" s="24"/>
      <c r="HY2477" s="24"/>
      <c r="HZ2477" s="24"/>
      <c r="IA2477" s="24"/>
      <c r="IB2477" s="24"/>
      <c r="IC2477" s="24"/>
      <c r="ID2477" s="24"/>
      <c r="IE2477" s="24"/>
      <c r="IF2477" s="24"/>
      <c r="IG2477" s="24"/>
      <c r="IH2477" s="24"/>
      <c r="II2477" s="24"/>
      <c r="IJ2477" s="24"/>
    </row>
    <row r="2478" s="16" customFormat="1" ht="14.25" spans="1:244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  <c r="AQ2478" s="24"/>
      <c r="AR2478" s="24"/>
      <c r="AS2478" s="24"/>
      <c r="AT2478" s="24"/>
      <c r="AU2478" s="24"/>
      <c r="AV2478" s="24"/>
      <c r="AW2478" s="24"/>
      <c r="AX2478" s="24"/>
      <c r="AY2478" s="24"/>
      <c r="AZ2478" s="24"/>
      <c r="BA2478" s="24"/>
      <c r="BB2478" s="24"/>
      <c r="BC2478" s="24"/>
      <c r="BD2478" s="24"/>
      <c r="BE2478" s="24"/>
      <c r="BF2478" s="24"/>
      <c r="BG2478" s="24"/>
      <c r="BH2478" s="24"/>
      <c r="BI2478" s="24"/>
      <c r="BJ2478" s="24"/>
      <c r="BK2478" s="24"/>
      <c r="BL2478" s="24"/>
      <c r="BM2478" s="24"/>
      <c r="BN2478" s="24"/>
      <c r="BO2478" s="24"/>
      <c r="BP2478" s="24"/>
      <c r="BQ2478" s="24"/>
      <c r="BR2478" s="24"/>
      <c r="BS2478" s="24"/>
      <c r="BT2478" s="24"/>
      <c r="BU2478" s="24"/>
      <c r="BV2478" s="24"/>
      <c r="BW2478" s="24"/>
      <c r="BX2478" s="24"/>
      <c r="BY2478" s="24"/>
      <c r="BZ2478" s="24"/>
      <c r="CA2478" s="24"/>
      <c r="CB2478" s="24"/>
      <c r="CC2478" s="24"/>
      <c r="CD2478" s="24"/>
      <c r="CE2478" s="24"/>
      <c r="CF2478" s="24"/>
      <c r="CG2478" s="24"/>
      <c r="CH2478" s="24"/>
      <c r="CI2478" s="24"/>
      <c r="CJ2478" s="24"/>
      <c r="CK2478" s="24"/>
      <c r="CL2478" s="24"/>
      <c r="CM2478" s="24"/>
      <c r="CN2478" s="24"/>
      <c r="CO2478" s="24"/>
      <c r="CP2478" s="24"/>
      <c r="CQ2478" s="24"/>
      <c r="CR2478" s="24"/>
      <c r="CS2478" s="24"/>
      <c r="CT2478" s="24"/>
      <c r="CU2478" s="24"/>
      <c r="CV2478" s="24"/>
      <c r="CW2478" s="24"/>
      <c r="CX2478" s="24"/>
      <c r="CY2478" s="24"/>
      <c r="CZ2478" s="24"/>
      <c r="DA2478" s="24"/>
      <c r="DB2478" s="24"/>
      <c r="DC2478" s="24"/>
      <c r="DD2478" s="24"/>
      <c r="DE2478" s="24"/>
      <c r="DF2478" s="24"/>
      <c r="DG2478" s="24"/>
      <c r="DH2478" s="24"/>
      <c r="DI2478" s="24"/>
      <c r="DJ2478" s="24"/>
      <c r="DK2478" s="24"/>
      <c r="DL2478" s="24"/>
      <c r="DM2478" s="24"/>
      <c r="DN2478" s="24"/>
      <c r="DO2478" s="24"/>
      <c r="DP2478" s="24"/>
      <c r="DQ2478" s="24"/>
      <c r="DR2478" s="24"/>
      <c r="DS2478" s="24"/>
      <c r="DT2478" s="24"/>
      <c r="DU2478" s="24"/>
      <c r="DV2478" s="24"/>
      <c r="DW2478" s="24"/>
      <c r="DX2478" s="24"/>
      <c r="DY2478" s="24"/>
      <c r="DZ2478" s="24"/>
      <c r="EA2478" s="24"/>
      <c r="EB2478" s="24"/>
      <c r="EC2478" s="24"/>
      <c r="ED2478" s="24"/>
      <c r="EE2478" s="24"/>
      <c r="EF2478" s="24"/>
      <c r="EG2478" s="24"/>
      <c r="EH2478" s="24"/>
      <c r="EI2478" s="24"/>
      <c r="EJ2478" s="24"/>
      <c r="EK2478" s="24"/>
      <c r="EL2478" s="24"/>
      <c r="EM2478" s="24"/>
      <c r="EN2478" s="24"/>
      <c r="EO2478" s="24"/>
      <c r="EP2478" s="24"/>
      <c r="EQ2478" s="24"/>
      <c r="ER2478" s="24"/>
      <c r="ES2478" s="24"/>
      <c r="ET2478" s="24"/>
      <c r="EU2478" s="24"/>
      <c r="EV2478" s="24"/>
      <c r="EW2478" s="24"/>
      <c r="EX2478" s="24"/>
      <c r="EY2478" s="24"/>
      <c r="EZ2478" s="24"/>
      <c r="FA2478" s="24"/>
      <c r="FB2478" s="24"/>
      <c r="FC2478" s="24"/>
      <c r="FD2478" s="24"/>
      <c r="FE2478" s="24"/>
      <c r="FF2478" s="24"/>
      <c r="FG2478" s="24"/>
      <c r="FH2478" s="24"/>
      <c r="FI2478" s="24"/>
      <c r="FJ2478" s="24"/>
      <c r="FK2478" s="24"/>
      <c r="FL2478" s="24"/>
      <c r="FM2478" s="24"/>
      <c r="FN2478" s="24"/>
      <c r="FO2478" s="24"/>
      <c r="FP2478" s="24"/>
      <c r="FQ2478" s="24"/>
      <c r="FR2478" s="24"/>
      <c r="FS2478" s="24"/>
      <c r="FT2478" s="24"/>
      <c r="FU2478" s="24"/>
      <c r="FV2478" s="24"/>
      <c r="FW2478" s="24"/>
      <c r="FX2478" s="24"/>
      <c r="FY2478" s="24"/>
      <c r="FZ2478" s="24"/>
      <c r="GA2478" s="24"/>
      <c r="GB2478" s="24"/>
      <c r="GC2478" s="24"/>
      <c r="GD2478" s="24"/>
      <c r="GE2478" s="24"/>
      <c r="GF2478" s="24"/>
      <c r="GG2478" s="24"/>
      <c r="GH2478" s="24"/>
      <c r="GI2478" s="24"/>
      <c r="GJ2478" s="24"/>
      <c r="GK2478" s="24"/>
      <c r="GL2478" s="24"/>
      <c r="GM2478" s="24"/>
      <c r="GN2478" s="24"/>
      <c r="GO2478" s="24"/>
      <c r="GP2478" s="24"/>
      <c r="GQ2478" s="24"/>
      <c r="GR2478" s="24"/>
      <c r="GS2478" s="24"/>
      <c r="GT2478" s="24"/>
      <c r="GU2478" s="24"/>
      <c r="GV2478" s="24"/>
      <c r="GW2478" s="24"/>
      <c r="GX2478" s="24"/>
      <c r="GY2478" s="24"/>
      <c r="GZ2478" s="24"/>
      <c r="HA2478" s="24"/>
      <c r="HB2478" s="24"/>
      <c r="HC2478" s="24"/>
      <c r="HD2478" s="24"/>
      <c r="HE2478" s="24"/>
      <c r="HF2478" s="24"/>
      <c r="HG2478" s="24"/>
      <c r="HH2478" s="24"/>
      <c r="HI2478" s="24"/>
      <c r="HJ2478" s="24"/>
      <c r="HK2478" s="24"/>
      <c r="HL2478" s="24"/>
      <c r="HM2478" s="24"/>
      <c r="HN2478" s="24"/>
      <c r="HO2478" s="24"/>
      <c r="HP2478" s="24"/>
      <c r="HQ2478" s="24"/>
      <c r="HR2478" s="24"/>
      <c r="HS2478" s="24"/>
      <c r="HT2478" s="24"/>
      <c r="HU2478" s="24"/>
      <c r="HV2478" s="24"/>
      <c r="HW2478" s="24"/>
      <c r="HX2478" s="24"/>
      <c r="HY2478" s="24"/>
      <c r="HZ2478" s="24"/>
      <c r="IA2478" s="24"/>
      <c r="IB2478" s="24"/>
      <c r="IC2478" s="24"/>
      <c r="ID2478" s="24"/>
      <c r="IE2478" s="24"/>
      <c r="IF2478" s="24"/>
      <c r="IG2478" s="24"/>
      <c r="IH2478" s="24"/>
      <c r="II2478" s="24"/>
      <c r="IJ2478" s="24"/>
    </row>
    <row r="2479" s="16" customFormat="1" ht="14.25" spans="1:244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  <c r="AQ2479" s="24"/>
      <c r="AR2479" s="24"/>
      <c r="AS2479" s="24"/>
      <c r="AT2479" s="24"/>
      <c r="AU2479" s="24"/>
      <c r="AV2479" s="24"/>
      <c r="AW2479" s="24"/>
      <c r="AX2479" s="24"/>
      <c r="AY2479" s="24"/>
      <c r="AZ2479" s="24"/>
      <c r="BA2479" s="24"/>
      <c r="BB2479" s="24"/>
      <c r="BC2479" s="24"/>
      <c r="BD2479" s="24"/>
      <c r="BE2479" s="24"/>
      <c r="BF2479" s="24"/>
      <c r="BG2479" s="24"/>
      <c r="BH2479" s="24"/>
      <c r="BI2479" s="24"/>
      <c r="BJ2479" s="24"/>
      <c r="BK2479" s="24"/>
      <c r="BL2479" s="24"/>
      <c r="BM2479" s="24"/>
      <c r="BN2479" s="24"/>
      <c r="BO2479" s="24"/>
      <c r="BP2479" s="24"/>
      <c r="BQ2479" s="24"/>
      <c r="BR2479" s="24"/>
      <c r="BS2479" s="24"/>
      <c r="BT2479" s="24"/>
      <c r="BU2479" s="24"/>
      <c r="BV2479" s="24"/>
      <c r="BW2479" s="24"/>
      <c r="BX2479" s="24"/>
      <c r="BY2479" s="24"/>
      <c r="BZ2479" s="24"/>
      <c r="CA2479" s="24"/>
      <c r="CB2479" s="24"/>
      <c r="CC2479" s="24"/>
      <c r="CD2479" s="24"/>
      <c r="CE2479" s="24"/>
      <c r="CF2479" s="24"/>
      <c r="CG2479" s="24"/>
      <c r="CH2479" s="24"/>
      <c r="CI2479" s="24"/>
      <c r="CJ2479" s="24"/>
      <c r="CK2479" s="24"/>
      <c r="CL2479" s="24"/>
      <c r="CM2479" s="24"/>
      <c r="CN2479" s="24"/>
      <c r="CO2479" s="24"/>
      <c r="CP2479" s="24"/>
      <c r="CQ2479" s="24"/>
      <c r="CR2479" s="24"/>
      <c r="CS2479" s="24"/>
      <c r="CT2479" s="24"/>
      <c r="CU2479" s="24"/>
      <c r="CV2479" s="24"/>
      <c r="CW2479" s="24"/>
      <c r="CX2479" s="24"/>
      <c r="CY2479" s="24"/>
      <c r="CZ2479" s="24"/>
      <c r="DA2479" s="24"/>
      <c r="DB2479" s="24"/>
      <c r="DC2479" s="24"/>
      <c r="DD2479" s="24"/>
      <c r="DE2479" s="24"/>
      <c r="DF2479" s="24"/>
      <c r="DG2479" s="24"/>
      <c r="DH2479" s="24"/>
      <c r="DI2479" s="24"/>
      <c r="DJ2479" s="24"/>
      <c r="DK2479" s="24"/>
      <c r="DL2479" s="24"/>
      <c r="DM2479" s="24"/>
      <c r="DN2479" s="24"/>
      <c r="DO2479" s="24"/>
      <c r="DP2479" s="24"/>
      <c r="DQ2479" s="24"/>
      <c r="DR2479" s="24"/>
      <c r="DS2479" s="24"/>
      <c r="DT2479" s="24"/>
      <c r="DU2479" s="24"/>
      <c r="DV2479" s="24"/>
      <c r="DW2479" s="24"/>
      <c r="DX2479" s="24"/>
      <c r="DY2479" s="24"/>
      <c r="DZ2479" s="24"/>
      <c r="EA2479" s="24"/>
      <c r="EB2479" s="24"/>
      <c r="EC2479" s="24"/>
      <c r="ED2479" s="24"/>
      <c r="EE2479" s="24"/>
      <c r="EF2479" s="24"/>
      <c r="EG2479" s="24"/>
      <c r="EH2479" s="24"/>
      <c r="EI2479" s="24"/>
      <c r="EJ2479" s="24"/>
      <c r="EK2479" s="24"/>
      <c r="EL2479" s="24"/>
      <c r="EM2479" s="24"/>
      <c r="EN2479" s="24"/>
      <c r="EO2479" s="24"/>
      <c r="EP2479" s="24"/>
      <c r="EQ2479" s="24"/>
      <c r="ER2479" s="24"/>
      <c r="ES2479" s="24"/>
      <c r="ET2479" s="24"/>
      <c r="EU2479" s="24"/>
      <c r="EV2479" s="24"/>
      <c r="EW2479" s="24"/>
      <c r="EX2479" s="24"/>
      <c r="EY2479" s="24"/>
      <c r="EZ2479" s="24"/>
      <c r="FA2479" s="24"/>
      <c r="FB2479" s="24"/>
      <c r="FC2479" s="24"/>
      <c r="FD2479" s="24"/>
      <c r="FE2479" s="24"/>
      <c r="FF2479" s="24"/>
      <c r="FG2479" s="24"/>
      <c r="FH2479" s="24"/>
      <c r="FI2479" s="24"/>
      <c r="FJ2479" s="24"/>
      <c r="FK2479" s="24"/>
      <c r="FL2479" s="24"/>
      <c r="FM2479" s="24"/>
      <c r="FN2479" s="24"/>
      <c r="FO2479" s="24"/>
      <c r="FP2479" s="24"/>
      <c r="FQ2479" s="24"/>
      <c r="FR2479" s="24"/>
      <c r="FS2479" s="24"/>
      <c r="FT2479" s="24"/>
      <c r="FU2479" s="24"/>
      <c r="FV2479" s="24"/>
      <c r="FW2479" s="24"/>
      <c r="FX2479" s="24"/>
      <c r="FY2479" s="24"/>
      <c r="FZ2479" s="24"/>
      <c r="GA2479" s="24"/>
      <c r="GB2479" s="24"/>
      <c r="GC2479" s="24"/>
      <c r="GD2479" s="24"/>
      <c r="GE2479" s="24"/>
      <c r="GF2479" s="24"/>
      <c r="GG2479" s="24"/>
      <c r="GH2479" s="24"/>
      <c r="GI2479" s="24"/>
      <c r="GJ2479" s="24"/>
      <c r="GK2479" s="24"/>
      <c r="GL2479" s="24"/>
      <c r="GM2479" s="24"/>
      <c r="GN2479" s="24"/>
      <c r="GO2479" s="24"/>
      <c r="GP2479" s="24"/>
      <c r="GQ2479" s="24"/>
      <c r="GR2479" s="24"/>
      <c r="GS2479" s="24"/>
      <c r="GT2479" s="24"/>
      <c r="GU2479" s="24"/>
      <c r="GV2479" s="24"/>
      <c r="GW2479" s="24"/>
      <c r="GX2479" s="24"/>
      <c r="GY2479" s="24"/>
      <c r="GZ2479" s="24"/>
      <c r="HA2479" s="24"/>
      <c r="HB2479" s="24"/>
      <c r="HC2479" s="24"/>
      <c r="HD2479" s="24"/>
      <c r="HE2479" s="24"/>
      <c r="HF2479" s="24"/>
      <c r="HG2479" s="24"/>
      <c r="HH2479" s="24"/>
      <c r="HI2479" s="24"/>
      <c r="HJ2479" s="24"/>
      <c r="HK2479" s="24"/>
      <c r="HL2479" s="24"/>
      <c r="HM2479" s="24"/>
      <c r="HN2479" s="24"/>
      <c r="HO2479" s="24"/>
      <c r="HP2479" s="24"/>
      <c r="HQ2479" s="24"/>
      <c r="HR2479" s="24"/>
      <c r="HS2479" s="24"/>
      <c r="HT2479" s="24"/>
      <c r="HU2479" s="24"/>
      <c r="HV2479" s="24"/>
      <c r="HW2479" s="24"/>
      <c r="HX2479" s="24"/>
      <c r="HY2479" s="24"/>
      <c r="HZ2479" s="24"/>
      <c r="IA2479" s="24"/>
      <c r="IB2479" s="24"/>
      <c r="IC2479" s="24"/>
      <c r="ID2479" s="24"/>
      <c r="IE2479" s="24"/>
      <c r="IF2479" s="24"/>
      <c r="IG2479" s="24"/>
      <c r="IH2479" s="24"/>
      <c r="II2479" s="24"/>
      <c r="IJ2479" s="24"/>
    </row>
    <row r="2480" s="16" customFormat="1" ht="14.25" spans="1:244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  <c r="AQ2480" s="24"/>
      <c r="AR2480" s="24"/>
      <c r="AS2480" s="24"/>
      <c r="AT2480" s="24"/>
      <c r="AU2480" s="24"/>
      <c r="AV2480" s="24"/>
      <c r="AW2480" s="24"/>
      <c r="AX2480" s="24"/>
      <c r="AY2480" s="24"/>
      <c r="AZ2480" s="24"/>
      <c r="BA2480" s="24"/>
      <c r="BB2480" s="24"/>
      <c r="BC2480" s="24"/>
      <c r="BD2480" s="24"/>
      <c r="BE2480" s="24"/>
      <c r="BF2480" s="24"/>
      <c r="BG2480" s="24"/>
      <c r="BH2480" s="24"/>
      <c r="BI2480" s="24"/>
      <c r="BJ2480" s="24"/>
      <c r="BK2480" s="24"/>
      <c r="BL2480" s="24"/>
      <c r="BM2480" s="24"/>
      <c r="BN2480" s="24"/>
      <c r="BO2480" s="24"/>
      <c r="BP2480" s="24"/>
      <c r="BQ2480" s="24"/>
      <c r="BR2480" s="24"/>
      <c r="BS2480" s="24"/>
      <c r="BT2480" s="24"/>
      <c r="BU2480" s="24"/>
      <c r="BV2480" s="24"/>
      <c r="BW2480" s="24"/>
      <c r="BX2480" s="24"/>
      <c r="BY2480" s="24"/>
      <c r="BZ2480" s="24"/>
      <c r="CA2480" s="24"/>
      <c r="CB2480" s="24"/>
      <c r="CC2480" s="24"/>
      <c r="CD2480" s="24"/>
      <c r="CE2480" s="24"/>
      <c r="CF2480" s="24"/>
      <c r="CG2480" s="24"/>
      <c r="CH2480" s="24"/>
      <c r="CI2480" s="24"/>
      <c r="CJ2480" s="24"/>
      <c r="CK2480" s="24"/>
      <c r="CL2480" s="24"/>
      <c r="CM2480" s="24"/>
      <c r="CN2480" s="24"/>
      <c r="CO2480" s="24"/>
      <c r="CP2480" s="24"/>
      <c r="CQ2480" s="24"/>
      <c r="CR2480" s="24"/>
      <c r="CS2480" s="24"/>
      <c r="CT2480" s="24"/>
      <c r="CU2480" s="24"/>
      <c r="CV2480" s="24"/>
      <c r="CW2480" s="24"/>
      <c r="CX2480" s="24"/>
      <c r="CY2480" s="24"/>
      <c r="CZ2480" s="24"/>
      <c r="DA2480" s="24"/>
      <c r="DB2480" s="24"/>
      <c r="DC2480" s="24"/>
      <c r="DD2480" s="24"/>
      <c r="DE2480" s="24"/>
      <c r="DF2480" s="24"/>
      <c r="DG2480" s="24"/>
      <c r="DH2480" s="24"/>
      <c r="DI2480" s="24"/>
      <c r="DJ2480" s="24"/>
      <c r="DK2480" s="24"/>
      <c r="DL2480" s="24"/>
      <c r="DM2480" s="24"/>
      <c r="DN2480" s="24"/>
      <c r="DO2480" s="24"/>
      <c r="DP2480" s="24"/>
      <c r="DQ2480" s="24"/>
      <c r="DR2480" s="24"/>
      <c r="DS2480" s="24"/>
      <c r="DT2480" s="24"/>
      <c r="DU2480" s="24"/>
      <c r="DV2480" s="24"/>
      <c r="DW2480" s="24"/>
      <c r="DX2480" s="24"/>
      <c r="DY2480" s="24"/>
      <c r="DZ2480" s="24"/>
      <c r="EA2480" s="24"/>
      <c r="EB2480" s="24"/>
      <c r="EC2480" s="24"/>
      <c r="ED2480" s="24"/>
      <c r="EE2480" s="24"/>
      <c r="EF2480" s="24"/>
      <c r="EG2480" s="24"/>
      <c r="EH2480" s="24"/>
      <c r="EI2480" s="24"/>
      <c r="EJ2480" s="24"/>
      <c r="EK2480" s="24"/>
      <c r="EL2480" s="24"/>
      <c r="EM2480" s="24"/>
      <c r="EN2480" s="24"/>
      <c r="EO2480" s="24"/>
      <c r="EP2480" s="24"/>
      <c r="EQ2480" s="24"/>
      <c r="ER2480" s="24"/>
      <c r="ES2480" s="24"/>
      <c r="ET2480" s="24"/>
      <c r="EU2480" s="24"/>
      <c r="EV2480" s="24"/>
      <c r="EW2480" s="24"/>
      <c r="EX2480" s="24"/>
      <c r="EY2480" s="24"/>
      <c r="EZ2480" s="24"/>
      <c r="FA2480" s="24"/>
      <c r="FB2480" s="24"/>
      <c r="FC2480" s="24"/>
      <c r="FD2480" s="24"/>
      <c r="FE2480" s="24"/>
      <c r="FF2480" s="24"/>
      <c r="FG2480" s="24"/>
      <c r="FH2480" s="24"/>
      <c r="FI2480" s="24"/>
      <c r="FJ2480" s="24"/>
      <c r="FK2480" s="24"/>
      <c r="FL2480" s="24"/>
      <c r="FM2480" s="24"/>
      <c r="FN2480" s="24"/>
      <c r="FO2480" s="24"/>
      <c r="FP2480" s="24"/>
      <c r="FQ2480" s="24"/>
      <c r="FR2480" s="24"/>
      <c r="FS2480" s="24"/>
      <c r="FT2480" s="24"/>
      <c r="FU2480" s="24"/>
      <c r="FV2480" s="24"/>
      <c r="FW2480" s="24"/>
      <c r="FX2480" s="24"/>
      <c r="FY2480" s="24"/>
      <c r="FZ2480" s="24"/>
      <c r="GA2480" s="24"/>
      <c r="GB2480" s="24"/>
      <c r="GC2480" s="24"/>
      <c r="GD2480" s="24"/>
      <c r="GE2480" s="24"/>
      <c r="GF2480" s="24"/>
      <c r="GG2480" s="24"/>
      <c r="GH2480" s="24"/>
      <c r="GI2480" s="24"/>
      <c r="GJ2480" s="24"/>
      <c r="GK2480" s="24"/>
      <c r="GL2480" s="24"/>
      <c r="GM2480" s="24"/>
      <c r="GN2480" s="24"/>
      <c r="GO2480" s="24"/>
      <c r="GP2480" s="24"/>
      <c r="GQ2480" s="24"/>
      <c r="GR2480" s="24"/>
      <c r="GS2480" s="24"/>
      <c r="GT2480" s="24"/>
      <c r="GU2480" s="24"/>
      <c r="GV2480" s="24"/>
      <c r="GW2480" s="24"/>
      <c r="GX2480" s="24"/>
      <c r="GY2480" s="24"/>
      <c r="GZ2480" s="24"/>
      <c r="HA2480" s="24"/>
      <c r="HB2480" s="24"/>
      <c r="HC2480" s="24"/>
      <c r="HD2480" s="24"/>
      <c r="HE2480" s="24"/>
      <c r="HF2480" s="24"/>
      <c r="HG2480" s="24"/>
      <c r="HH2480" s="24"/>
      <c r="HI2480" s="24"/>
      <c r="HJ2480" s="24"/>
      <c r="HK2480" s="24"/>
      <c r="HL2480" s="24"/>
      <c r="HM2480" s="24"/>
      <c r="HN2480" s="24"/>
      <c r="HO2480" s="24"/>
      <c r="HP2480" s="24"/>
      <c r="HQ2480" s="24"/>
      <c r="HR2480" s="24"/>
      <c r="HS2480" s="24"/>
      <c r="HT2480" s="24"/>
      <c r="HU2480" s="24"/>
      <c r="HV2480" s="24"/>
      <c r="HW2480" s="24"/>
      <c r="HX2480" s="24"/>
      <c r="HY2480" s="24"/>
      <c r="HZ2480" s="24"/>
      <c r="IA2480" s="24"/>
      <c r="IB2480" s="24"/>
      <c r="IC2480" s="24"/>
      <c r="ID2480" s="24"/>
      <c r="IE2480" s="24"/>
      <c r="IF2480" s="24"/>
      <c r="IG2480" s="24"/>
      <c r="IH2480" s="24"/>
      <c r="II2480" s="24"/>
      <c r="IJ2480" s="24"/>
    </row>
    <row r="2481" s="16" customFormat="1" ht="14.25" spans="1:244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4"/>
      <c r="AR2481" s="24"/>
      <c r="AS2481" s="24"/>
      <c r="AT2481" s="24"/>
      <c r="AU2481" s="24"/>
      <c r="AV2481" s="24"/>
      <c r="AW2481" s="24"/>
      <c r="AX2481" s="24"/>
      <c r="AY2481" s="24"/>
      <c r="AZ2481" s="24"/>
      <c r="BA2481" s="24"/>
      <c r="BB2481" s="24"/>
      <c r="BC2481" s="24"/>
      <c r="BD2481" s="24"/>
      <c r="BE2481" s="24"/>
      <c r="BF2481" s="24"/>
      <c r="BG2481" s="24"/>
      <c r="BH2481" s="24"/>
      <c r="BI2481" s="24"/>
      <c r="BJ2481" s="24"/>
      <c r="BK2481" s="24"/>
      <c r="BL2481" s="24"/>
      <c r="BM2481" s="24"/>
      <c r="BN2481" s="24"/>
      <c r="BO2481" s="24"/>
      <c r="BP2481" s="24"/>
      <c r="BQ2481" s="24"/>
      <c r="BR2481" s="24"/>
      <c r="BS2481" s="24"/>
      <c r="BT2481" s="24"/>
      <c r="BU2481" s="24"/>
      <c r="BV2481" s="24"/>
      <c r="BW2481" s="24"/>
      <c r="BX2481" s="24"/>
      <c r="BY2481" s="24"/>
      <c r="BZ2481" s="24"/>
      <c r="CA2481" s="24"/>
      <c r="CB2481" s="24"/>
      <c r="CC2481" s="24"/>
      <c r="CD2481" s="24"/>
      <c r="CE2481" s="24"/>
      <c r="CF2481" s="24"/>
      <c r="CG2481" s="24"/>
      <c r="CH2481" s="24"/>
      <c r="CI2481" s="24"/>
      <c r="CJ2481" s="24"/>
      <c r="CK2481" s="24"/>
      <c r="CL2481" s="24"/>
      <c r="CM2481" s="24"/>
      <c r="CN2481" s="24"/>
      <c r="CO2481" s="24"/>
      <c r="CP2481" s="24"/>
      <c r="CQ2481" s="24"/>
      <c r="CR2481" s="24"/>
      <c r="CS2481" s="24"/>
      <c r="CT2481" s="24"/>
      <c r="CU2481" s="24"/>
      <c r="CV2481" s="24"/>
      <c r="CW2481" s="24"/>
      <c r="CX2481" s="24"/>
      <c r="CY2481" s="24"/>
      <c r="CZ2481" s="24"/>
      <c r="DA2481" s="24"/>
      <c r="DB2481" s="24"/>
      <c r="DC2481" s="24"/>
      <c r="DD2481" s="24"/>
      <c r="DE2481" s="24"/>
      <c r="DF2481" s="24"/>
      <c r="DG2481" s="24"/>
      <c r="DH2481" s="24"/>
      <c r="DI2481" s="24"/>
      <c r="DJ2481" s="24"/>
      <c r="DK2481" s="24"/>
      <c r="DL2481" s="24"/>
      <c r="DM2481" s="24"/>
      <c r="DN2481" s="24"/>
      <c r="DO2481" s="24"/>
      <c r="DP2481" s="24"/>
      <c r="DQ2481" s="24"/>
      <c r="DR2481" s="24"/>
      <c r="DS2481" s="24"/>
      <c r="DT2481" s="24"/>
      <c r="DU2481" s="24"/>
      <c r="DV2481" s="24"/>
      <c r="DW2481" s="24"/>
      <c r="DX2481" s="24"/>
      <c r="DY2481" s="24"/>
      <c r="DZ2481" s="24"/>
      <c r="EA2481" s="24"/>
      <c r="EB2481" s="24"/>
      <c r="EC2481" s="24"/>
      <c r="ED2481" s="24"/>
      <c r="EE2481" s="24"/>
      <c r="EF2481" s="24"/>
      <c r="EG2481" s="24"/>
      <c r="EH2481" s="24"/>
      <c r="EI2481" s="24"/>
      <c r="EJ2481" s="24"/>
      <c r="EK2481" s="24"/>
      <c r="EL2481" s="24"/>
      <c r="EM2481" s="24"/>
      <c r="EN2481" s="24"/>
      <c r="EO2481" s="24"/>
      <c r="EP2481" s="24"/>
      <c r="EQ2481" s="24"/>
      <c r="ER2481" s="24"/>
      <c r="ES2481" s="24"/>
      <c r="ET2481" s="24"/>
      <c r="EU2481" s="24"/>
      <c r="EV2481" s="24"/>
      <c r="EW2481" s="24"/>
      <c r="EX2481" s="24"/>
      <c r="EY2481" s="24"/>
      <c r="EZ2481" s="24"/>
      <c r="FA2481" s="24"/>
      <c r="FB2481" s="24"/>
      <c r="FC2481" s="24"/>
      <c r="FD2481" s="24"/>
      <c r="FE2481" s="24"/>
      <c r="FF2481" s="24"/>
      <c r="FG2481" s="24"/>
      <c r="FH2481" s="24"/>
      <c r="FI2481" s="24"/>
      <c r="FJ2481" s="24"/>
      <c r="FK2481" s="24"/>
      <c r="FL2481" s="24"/>
      <c r="FM2481" s="24"/>
      <c r="FN2481" s="24"/>
      <c r="FO2481" s="24"/>
      <c r="FP2481" s="24"/>
      <c r="FQ2481" s="24"/>
      <c r="FR2481" s="24"/>
      <c r="FS2481" s="24"/>
      <c r="FT2481" s="24"/>
      <c r="FU2481" s="24"/>
      <c r="FV2481" s="24"/>
      <c r="FW2481" s="24"/>
      <c r="FX2481" s="24"/>
      <c r="FY2481" s="24"/>
      <c r="FZ2481" s="24"/>
      <c r="GA2481" s="24"/>
      <c r="GB2481" s="24"/>
      <c r="GC2481" s="24"/>
      <c r="GD2481" s="24"/>
      <c r="GE2481" s="24"/>
      <c r="GF2481" s="24"/>
      <c r="GG2481" s="24"/>
      <c r="GH2481" s="24"/>
      <c r="GI2481" s="24"/>
      <c r="GJ2481" s="24"/>
      <c r="GK2481" s="24"/>
      <c r="GL2481" s="24"/>
      <c r="GM2481" s="24"/>
      <c r="GN2481" s="24"/>
      <c r="GO2481" s="24"/>
      <c r="GP2481" s="24"/>
      <c r="GQ2481" s="24"/>
      <c r="GR2481" s="24"/>
      <c r="GS2481" s="24"/>
      <c r="GT2481" s="24"/>
      <c r="GU2481" s="24"/>
      <c r="GV2481" s="24"/>
      <c r="GW2481" s="24"/>
      <c r="GX2481" s="24"/>
      <c r="GY2481" s="24"/>
      <c r="GZ2481" s="24"/>
      <c r="HA2481" s="24"/>
      <c r="HB2481" s="24"/>
      <c r="HC2481" s="24"/>
      <c r="HD2481" s="24"/>
      <c r="HE2481" s="24"/>
      <c r="HF2481" s="24"/>
      <c r="HG2481" s="24"/>
      <c r="HH2481" s="24"/>
      <c r="HI2481" s="24"/>
      <c r="HJ2481" s="24"/>
      <c r="HK2481" s="24"/>
      <c r="HL2481" s="24"/>
      <c r="HM2481" s="24"/>
      <c r="HN2481" s="24"/>
      <c r="HO2481" s="24"/>
      <c r="HP2481" s="24"/>
      <c r="HQ2481" s="24"/>
      <c r="HR2481" s="24"/>
      <c r="HS2481" s="24"/>
      <c r="HT2481" s="24"/>
      <c r="HU2481" s="24"/>
      <c r="HV2481" s="24"/>
      <c r="HW2481" s="24"/>
      <c r="HX2481" s="24"/>
      <c r="HY2481" s="24"/>
      <c r="HZ2481" s="24"/>
      <c r="IA2481" s="24"/>
      <c r="IB2481" s="24"/>
      <c r="IC2481" s="24"/>
      <c r="ID2481" s="24"/>
      <c r="IE2481" s="24"/>
      <c r="IF2481" s="24"/>
      <c r="IG2481" s="24"/>
      <c r="IH2481" s="24"/>
      <c r="II2481" s="24"/>
      <c r="IJ2481" s="24"/>
    </row>
    <row r="2482" s="16" customFormat="1" ht="14.25" spans="1:244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  <c r="AQ2482" s="24"/>
      <c r="AR2482" s="24"/>
      <c r="AS2482" s="24"/>
      <c r="AT2482" s="24"/>
      <c r="AU2482" s="24"/>
      <c r="AV2482" s="24"/>
      <c r="AW2482" s="24"/>
      <c r="AX2482" s="24"/>
      <c r="AY2482" s="24"/>
      <c r="AZ2482" s="24"/>
      <c r="BA2482" s="24"/>
      <c r="BB2482" s="24"/>
      <c r="BC2482" s="24"/>
      <c r="BD2482" s="24"/>
      <c r="BE2482" s="24"/>
      <c r="BF2482" s="24"/>
      <c r="BG2482" s="24"/>
      <c r="BH2482" s="24"/>
      <c r="BI2482" s="24"/>
      <c r="BJ2482" s="24"/>
      <c r="BK2482" s="24"/>
      <c r="BL2482" s="24"/>
      <c r="BM2482" s="24"/>
      <c r="BN2482" s="24"/>
      <c r="BO2482" s="24"/>
      <c r="BP2482" s="24"/>
      <c r="BQ2482" s="24"/>
      <c r="BR2482" s="24"/>
      <c r="BS2482" s="24"/>
      <c r="BT2482" s="24"/>
      <c r="BU2482" s="24"/>
      <c r="BV2482" s="24"/>
      <c r="BW2482" s="24"/>
      <c r="BX2482" s="24"/>
      <c r="BY2482" s="24"/>
      <c r="BZ2482" s="24"/>
      <c r="CA2482" s="24"/>
      <c r="CB2482" s="24"/>
      <c r="CC2482" s="24"/>
      <c r="CD2482" s="24"/>
      <c r="CE2482" s="24"/>
      <c r="CF2482" s="24"/>
      <c r="CG2482" s="24"/>
      <c r="CH2482" s="24"/>
      <c r="CI2482" s="24"/>
      <c r="CJ2482" s="24"/>
      <c r="CK2482" s="24"/>
      <c r="CL2482" s="24"/>
      <c r="CM2482" s="24"/>
      <c r="CN2482" s="24"/>
      <c r="CO2482" s="24"/>
      <c r="CP2482" s="24"/>
      <c r="CQ2482" s="24"/>
      <c r="CR2482" s="24"/>
      <c r="CS2482" s="24"/>
      <c r="CT2482" s="24"/>
      <c r="CU2482" s="24"/>
      <c r="CV2482" s="24"/>
      <c r="CW2482" s="24"/>
      <c r="CX2482" s="24"/>
      <c r="CY2482" s="24"/>
      <c r="CZ2482" s="24"/>
      <c r="DA2482" s="24"/>
      <c r="DB2482" s="24"/>
      <c r="DC2482" s="24"/>
      <c r="DD2482" s="24"/>
      <c r="DE2482" s="24"/>
      <c r="DF2482" s="24"/>
      <c r="DG2482" s="24"/>
      <c r="DH2482" s="24"/>
      <c r="DI2482" s="24"/>
      <c r="DJ2482" s="24"/>
      <c r="DK2482" s="24"/>
      <c r="DL2482" s="24"/>
      <c r="DM2482" s="24"/>
      <c r="DN2482" s="24"/>
      <c r="DO2482" s="24"/>
      <c r="DP2482" s="24"/>
      <c r="DQ2482" s="24"/>
      <c r="DR2482" s="24"/>
      <c r="DS2482" s="24"/>
      <c r="DT2482" s="24"/>
      <c r="DU2482" s="24"/>
      <c r="DV2482" s="24"/>
      <c r="DW2482" s="24"/>
      <c r="DX2482" s="24"/>
      <c r="DY2482" s="24"/>
      <c r="DZ2482" s="24"/>
      <c r="EA2482" s="24"/>
      <c r="EB2482" s="24"/>
      <c r="EC2482" s="24"/>
      <c r="ED2482" s="24"/>
      <c r="EE2482" s="24"/>
      <c r="EF2482" s="24"/>
      <c r="EG2482" s="24"/>
      <c r="EH2482" s="24"/>
      <c r="EI2482" s="24"/>
      <c r="EJ2482" s="24"/>
      <c r="EK2482" s="24"/>
      <c r="EL2482" s="24"/>
      <c r="EM2482" s="24"/>
      <c r="EN2482" s="24"/>
      <c r="EO2482" s="24"/>
      <c r="EP2482" s="24"/>
      <c r="EQ2482" s="24"/>
      <c r="ER2482" s="24"/>
      <c r="ES2482" s="24"/>
      <c r="ET2482" s="24"/>
      <c r="EU2482" s="24"/>
      <c r="EV2482" s="24"/>
      <c r="EW2482" s="24"/>
      <c r="EX2482" s="24"/>
      <c r="EY2482" s="24"/>
      <c r="EZ2482" s="24"/>
      <c r="FA2482" s="24"/>
      <c r="FB2482" s="24"/>
      <c r="FC2482" s="24"/>
      <c r="FD2482" s="24"/>
      <c r="FE2482" s="24"/>
      <c r="FF2482" s="24"/>
      <c r="FG2482" s="24"/>
      <c r="FH2482" s="24"/>
      <c r="FI2482" s="24"/>
      <c r="FJ2482" s="24"/>
      <c r="FK2482" s="24"/>
      <c r="FL2482" s="24"/>
      <c r="FM2482" s="24"/>
      <c r="FN2482" s="24"/>
      <c r="FO2482" s="24"/>
      <c r="FP2482" s="24"/>
      <c r="FQ2482" s="24"/>
      <c r="FR2482" s="24"/>
      <c r="FS2482" s="24"/>
      <c r="FT2482" s="24"/>
      <c r="FU2482" s="24"/>
      <c r="FV2482" s="24"/>
      <c r="FW2482" s="24"/>
      <c r="FX2482" s="24"/>
      <c r="FY2482" s="24"/>
      <c r="FZ2482" s="24"/>
      <c r="GA2482" s="24"/>
      <c r="GB2482" s="24"/>
      <c r="GC2482" s="24"/>
      <c r="GD2482" s="24"/>
      <c r="GE2482" s="24"/>
      <c r="GF2482" s="24"/>
      <c r="GG2482" s="24"/>
      <c r="GH2482" s="24"/>
      <c r="GI2482" s="24"/>
      <c r="GJ2482" s="24"/>
      <c r="GK2482" s="24"/>
      <c r="GL2482" s="24"/>
      <c r="GM2482" s="24"/>
      <c r="GN2482" s="24"/>
      <c r="GO2482" s="24"/>
      <c r="GP2482" s="24"/>
      <c r="GQ2482" s="24"/>
      <c r="GR2482" s="24"/>
      <c r="GS2482" s="24"/>
      <c r="GT2482" s="24"/>
      <c r="GU2482" s="24"/>
      <c r="GV2482" s="24"/>
      <c r="GW2482" s="24"/>
      <c r="GX2482" s="24"/>
      <c r="GY2482" s="24"/>
      <c r="GZ2482" s="24"/>
      <c r="HA2482" s="24"/>
      <c r="HB2482" s="24"/>
      <c r="HC2482" s="24"/>
      <c r="HD2482" s="24"/>
      <c r="HE2482" s="24"/>
      <c r="HF2482" s="24"/>
      <c r="HG2482" s="24"/>
      <c r="HH2482" s="24"/>
      <c r="HI2482" s="24"/>
      <c r="HJ2482" s="24"/>
      <c r="HK2482" s="24"/>
      <c r="HL2482" s="24"/>
      <c r="HM2482" s="24"/>
      <c r="HN2482" s="24"/>
      <c r="HO2482" s="24"/>
      <c r="HP2482" s="24"/>
      <c r="HQ2482" s="24"/>
      <c r="HR2482" s="24"/>
      <c r="HS2482" s="24"/>
      <c r="HT2482" s="24"/>
      <c r="HU2482" s="24"/>
      <c r="HV2482" s="24"/>
      <c r="HW2482" s="24"/>
      <c r="HX2482" s="24"/>
      <c r="HY2482" s="24"/>
      <c r="HZ2482" s="24"/>
      <c r="IA2482" s="24"/>
      <c r="IB2482" s="24"/>
      <c r="IC2482" s="24"/>
      <c r="ID2482" s="24"/>
      <c r="IE2482" s="24"/>
      <c r="IF2482" s="24"/>
      <c r="IG2482" s="24"/>
      <c r="IH2482" s="24"/>
      <c r="II2482" s="24"/>
      <c r="IJ2482" s="24"/>
    </row>
    <row r="2483" s="16" customFormat="1" ht="14.25" spans="1:244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4"/>
      <c r="AR2483" s="24"/>
      <c r="AS2483" s="24"/>
      <c r="AT2483" s="24"/>
      <c r="AU2483" s="24"/>
      <c r="AV2483" s="24"/>
      <c r="AW2483" s="24"/>
      <c r="AX2483" s="24"/>
      <c r="AY2483" s="24"/>
      <c r="AZ2483" s="24"/>
      <c r="BA2483" s="24"/>
      <c r="BB2483" s="24"/>
      <c r="BC2483" s="24"/>
      <c r="BD2483" s="24"/>
      <c r="BE2483" s="24"/>
      <c r="BF2483" s="24"/>
      <c r="BG2483" s="24"/>
      <c r="BH2483" s="24"/>
      <c r="BI2483" s="24"/>
      <c r="BJ2483" s="24"/>
      <c r="BK2483" s="24"/>
      <c r="BL2483" s="24"/>
      <c r="BM2483" s="24"/>
      <c r="BN2483" s="24"/>
      <c r="BO2483" s="24"/>
      <c r="BP2483" s="24"/>
      <c r="BQ2483" s="24"/>
      <c r="BR2483" s="24"/>
      <c r="BS2483" s="24"/>
      <c r="BT2483" s="24"/>
      <c r="BU2483" s="24"/>
      <c r="BV2483" s="24"/>
      <c r="BW2483" s="24"/>
      <c r="BX2483" s="24"/>
      <c r="BY2483" s="24"/>
      <c r="BZ2483" s="24"/>
      <c r="CA2483" s="24"/>
      <c r="CB2483" s="24"/>
      <c r="CC2483" s="24"/>
      <c r="CD2483" s="24"/>
      <c r="CE2483" s="24"/>
      <c r="CF2483" s="24"/>
      <c r="CG2483" s="24"/>
      <c r="CH2483" s="24"/>
      <c r="CI2483" s="24"/>
      <c r="CJ2483" s="24"/>
      <c r="CK2483" s="24"/>
      <c r="CL2483" s="24"/>
      <c r="CM2483" s="24"/>
      <c r="CN2483" s="24"/>
      <c r="CO2483" s="24"/>
      <c r="CP2483" s="24"/>
      <c r="CQ2483" s="24"/>
      <c r="CR2483" s="24"/>
      <c r="CS2483" s="24"/>
      <c r="CT2483" s="24"/>
      <c r="CU2483" s="24"/>
      <c r="CV2483" s="24"/>
      <c r="CW2483" s="24"/>
      <c r="CX2483" s="24"/>
      <c r="CY2483" s="24"/>
      <c r="CZ2483" s="24"/>
      <c r="DA2483" s="24"/>
      <c r="DB2483" s="24"/>
      <c r="DC2483" s="24"/>
      <c r="DD2483" s="24"/>
      <c r="DE2483" s="24"/>
      <c r="DF2483" s="24"/>
      <c r="DG2483" s="24"/>
      <c r="DH2483" s="24"/>
      <c r="DI2483" s="24"/>
      <c r="DJ2483" s="24"/>
      <c r="DK2483" s="24"/>
      <c r="DL2483" s="24"/>
      <c r="DM2483" s="24"/>
      <c r="DN2483" s="24"/>
      <c r="DO2483" s="24"/>
      <c r="DP2483" s="24"/>
      <c r="DQ2483" s="24"/>
      <c r="DR2483" s="24"/>
      <c r="DS2483" s="24"/>
      <c r="DT2483" s="24"/>
      <c r="DU2483" s="24"/>
      <c r="DV2483" s="24"/>
      <c r="DW2483" s="24"/>
      <c r="DX2483" s="24"/>
      <c r="DY2483" s="24"/>
      <c r="DZ2483" s="24"/>
      <c r="EA2483" s="24"/>
      <c r="EB2483" s="24"/>
      <c r="EC2483" s="24"/>
      <c r="ED2483" s="24"/>
      <c r="EE2483" s="24"/>
      <c r="EF2483" s="24"/>
      <c r="EG2483" s="24"/>
      <c r="EH2483" s="24"/>
      <c r="EI2483" s="24"/>
      <c r="EJ2483" s="24"/>
      <c r="EK2483" s="24"/>
      <c r="EL2483" s="24"/>
      <c r="EM2483" s="24"/>
      <c r="EN2483" s="24"/>
      <c r="EO2483" s="24"/>
      <c r="EP2483" s="24"/>
      <c r="EQ2483" s="24"/>
      <c r="ER2483" s="24"/>
      <c r="ES2483" s="24"/>
      <c r="ET2483" s="24"/>
      <c r="EU2483" s="24"/>
      <c r="EV2483" s="24"/>
      <c r="EW2483" s="24"/>
      <c r="EX2483" s="24"/>
      <c r="EY2483" s="24"/>
      <c r="EZ2483" s="24"/>
      <c r="FA2483" s="24"/>
      <c r="FB2483" s="24"/>
      <c r="FC2483" s="24"/>
      <c r="FD2483" s="24"/>
      <c r="FE2483" s="24"/>
      <c r="FF2483" s="24"/>
      <c r="FG2483" s="24"/>
      <c r="FH2483" s="24"/>
      <c r="FI2483" s="24"/>
      <c r="FJ2483" s="24"/>
      <c r="FK2483" s="24"/>
      <c r="FL2483" s="24"/>
      <c r="FM2483" s="24"/>
      <c r="FN2483" s="24"/>
      <c r="FO2483" s="24"/>
      <c r="FP2483" s="24"/>
      <c r="FQ2483" s="24"/>
      <c r="FR2483" s="24"/>
      <c r="FS2483" s="24"/>
      <c r="FT2483" s="24"/>
      <c r="FU2483" s="24"/>
      <c r="FV2483" s="24"/>
      <c r="FW2483" s="24"/>
      <c r="FX2483" s="24"/>
      <c r="FY2483" s="24"/>
      <c r="FZ2483" s="24"/>
      <c r="GA2483" s="24"/>
      <c r="GB2483" s="24"/>
      <c r="GC2483" s="24"/>
      <c r="GD2483" s="24"/>
      <c r="GE2483" s="24"/>
      <c r="GF2483" s="24"/>
      <c r="GG2483" s="24"/>
      <c r="GH2483" s="24"/>
      <c r="GI2483" s="24"/>
      <c r="GJ2483" s="24"/>
      <c r="GK2483" s="24"/>
      <c r="GL2483" s="24"/>
      <c r="GM2483" s="24"/>
      <c r="GN2483" s="24"/>
      <c r="GO2483" s="24"/>
      <c r="GP2483" s="24"/>
      <c r="GQ2483" s="24"/>
      <c r="GR2483" s="24"/>
      <c r="GS2483" s="24"/>
      <c r="GT2483" s="24"/>
      <c r="GU2483" s="24"/>
      <c r="GV2483" s="24"/>
      <c r="GW2483" s="24"/>
      <c r="GX2483" s="24"/>
      <c r="GY2483" s="24"/>
      <c r="GZ2483" s="24"/>
      <c r="HA2483" s="24"/>
      <c r="HB2483" s="24"/>
      <c r="HC2483" s="24"/>
      <c r="HD2483" s="24"/>
      <c r="HE2483" s="24"/>
      <c r="HF2483" s="24"/>
      <c r="HG2483" s="24"/>
      <c r="HH2483" s="24"/>
      <c r="HI2483" s="24"/>
      <c r="HJ2483" s="24"/>
      <c r="HK2483" s="24"/>
      <c r="HL2483" s="24"/>
      <c r="HM2483" s="24"/>
      <c r="HN2483" s="24"/>
      <c r="HO2483" s="24"/>
      <c r="HP2483" s="24"/>
      <c r="HQ2483" s="24"/>
      <c r="HR2483" s="24"/>
      <c r="HS2483" s="24"/>
      <c r="HT2483" s="24"/>
      <c r="HU2483" s="24"/>
      <c r="HV2483" s="24"/>
      <c r="HW2483" s="24"/>
      <c r="HX2483" s="24"/>
      <c r="HY2483" s="24"/>
      <c r="HZ2483" s="24"/>
      <c r="IA2483" s="24"/>
      <c r="IB2483" s="24"/>
      <c r="IC2483" s="24"/>
      <c r="ID2483" s="24"/>
      <c r="IE2483" s="24"/>
      <c r="IF2483" s="24"/>
      <c r="IG2483" s="24"/>
      <c r="IH2483" s="24"/>
      <c r="II2483" s="24"/>
      <c r="IJ2483" s="24"/>
    </row>
    <row r="2484" s="16" customFormat="1" ht="14.25" spans="1:244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4"/>
      <c r="AR2484" s="24"/>
      <c r="AS2484" s="24"/>
      <c r="AT2484" s="24"/>
      <c r="AU2484" s="24"/>
      <c r="AV2484" s="24"/>
      <c r="AW2484" s="24"/>
      <c r="AX2484" s="24"/>
      <c r="AY2484" s="24"/>
      <c r="AZ2484" s="24"/>
      <c r="BA2484" s="24"/>
      <c r="BB2484" s="24"/>
      <c r="BC2484" s="24"/>
      <c r="BD2484" s="24"/>
      <c r="BE2484" s="24"/>
      <c r="BF2484" s="24"/>
      <c r="BG2484" s="24"/>
      <c r="BH2484" s="24"/>
      <c r="BI2484" s="24"/>
      <c r="BJ2484" s="24"/>
      <c r="BK2484" s="24"/>
      <c r="BL2484" s="24"/>
      <c r="BM2484" s="24"/>
      <c r="BN2484" s="24"/>
      <c r="BO2484" s="24"/>
      <c r="BP2484" s="24"/>
      <c r="BQ2484" s="24"/>
      <c r="BR2484" s="24"/>
      <c r="BS2484" s="24"/>
      <c r="BT2484" s="24"/>
      <c r="BU2484" s="24"/>
      <c r="BV2484" s="24"/>
      <c r="BW2484" s="24"/>
      <c r="BX2484" s="24"/>
      <c r="BY2484" s="24"/>
      <c r="BZ2484" s="24"/>
      <c r="CA2484" s="24"/>
      <c r="CB2484" s="24"/>
      <c r="CC2484" s="24"/>
      <c r="CD2484" s="24"/>
      <c r="CE2484" s="24"/>
      <c r="CF2484" s="24"/>
      <c r="CG2484" s="24"/>
      <c r="CH2484" s="24"/>
      <c r="CI2484" s="24"/>
      <c r="CJ2484" s="24"/>
      <c r="CK2484" s="24"/>
      <c r="CL2484" s="24"/>
      <c r="CM2484" s="24"/>
      <c r="CN2484" s="24"/>
      <c r="CO2484" s="24"/>
      <c r="CP2484" s="24"/>
      <c r="CQ2484" s="24"/>
      <c r="CR2484" s="24"/>
      <c r="CS2484" s="24"/>
      <c r="CT2484" s="24"/>
      <c r="CU2484" s="24"/>
      <c r="CV2484" s="24"/>
      <c r="CW2484" s="24"/>
      <c r="CX2484" s="24"/>
      <c r="CY2484" s="24"/>
      <c r="CZ2484" s="24"/>
      <c r="DA2484" s="24"/>
      <c r="DB2484" s="24"/>
      <c r="DC2484" s="24"/>
      <c r="DD2484" s="24"/>
      <c r="DE2484" s="24"/>
      <c r="DF2484" s="24"/>
      <c r="DG2484" s="24"/>
      <c r="DH2484" s="24"/>
      <c r="DI2484" s="24"/>
      <c r="DJ2484" s="24"/>
      <c r="DK2484" s="24"/>
      <c r="DL2484" s="24"/>
      <c r="DM2484" s="24"/>
      <c r="DN2484" s="24"/>
      <c r="DO2484" s="24"/>
      <c r="DP2484" s="24"/>
      <c r="DQ2484" s="24"/>
      <c r="DR2484" s="24"/>
      <c r="DS2484" s="24"/>
      <c r="DT2484" s="24"/>
      <c r="DU2484" s="24"/>
      <c r="DV2484" s="24"/>
      <c r="DW2484" s="24"/>
      <c r="DX2484" s="24"/>
      <c r="DY2484" s="24"/>
      <c r="DZ2484" s="24"/>
      <c r="EA2484" s="24"/>
      <c r="EB2484" s="24"/>
      <c r="EC2484" s="24"/>
      <c r="ED2484" s="24"/>
      <c r="EE2484" s="24"/>
      <c r="EF2484" s="24"/>
      <c r="EG2484" s="24"/>
      <c r="EH2484" s="24"/>
      <c r="EI2484" s="24"/>
      <c r="EJ2484" s="24"/>
      <c r="EK2484" s="24"/>
      <c r="EL2484" s="24"/>
      <c r="EM2484" s="24"/>
      <c r="EN2484" s="24"/>
      <c r="EO2484" s="24"/>
      <c r="EP2484" s="24"/>
      <c r="EQ2484" s="24"/>
      <c r="ER2484" s="24"/>
      <c r="ES2484" s="24"/>
      <c r="ET2484" s="24"/>
      <c r="EU2484" s="24"/>
      <c r="EV2484" s="24"/>
      <c r="EW2484" s="24"/>
      <c r="EX2484" s="24"/>
      <c r="EY2484" s="24"/>
      <c r="EZ2484" s="24"/>
      <c r="FA2484" s="24"/>
      <c r="FB2484" s="24"/>
      <c r="FC2484" s="24"/>
      <c r="FD2484" s="24"/>
      <c r="FE2484" s="24"/>
      <c r="FF2484" s="24"/>
      <c r="FG2484" s="24"/>
      <c r="FH2484" s="24"/>
      <c r="FI2484" s="24"/>
      <c r="FJ2484" s="24"/>
      <c r="FK2484" s="24"/>
      <c r="FL2484" s="24"/>
      <c r="FM2484" s="24"/>
      <c r="FN2484" s="24"/>
      <c r="FO2484" s="24"/>
      <c r="FP2484" s="24"/>
      <c r="FQ2484" s="24"/>
      <c r="FR2484" s="24"/>
      <c r="FS2484" s="24"/>
      <c r="FT2484" s="24"/>
      <c r="FU2484" s="24"/>
      <c r="FV2484" s="24"/>
      <c r="FW2484" s="24"/>
      <c r="FX2484" s="24"/>
      <c r="FY2484" s="24"/>
      <c r="FZ2484" s="24"/>
      <c r="GA2484" s="24"/>
      <c r="GB2484" s="24"/>
      <c r="GC2484" s="24"/>
      <c r="GD2484" s="24"/>
      <c r="GE2484" s="24"/>
      <c r="GF2484" s="24"/>
      <c r="GG2484" s="24"/>
      <c r="GH2484" s="24"/>
      <c r="GI2484" s="24"/>
      <c r="GJ2484" s="24"/>
      <c r="GK2484" s="24"/>
      <c r="GL2484" s="24"/>
      <c r="GM2484" s="24"/>
      <c r="GN2484" s="24"/>
      <c r="GO2484" s="24"/>
      <c r="GP2484" s="24"/>
      <c r="GQ2484" s="24"/>
      <c r="GR2484" s="24"/>
      <c r="GS2484" s="24"/>
      <c r="GT2484" s="24"/>
      <c r="GU2484" s="24"/>
      <c r="GV2484" s="24"/>
      <c r="GW2484" s="24"/>
      <c r="GX2484" s="24"/>
      <c r="GY2484" s="24"/>
      <c r="GZ2484" s="24"/>
      <c r="HA2484" s="24"/>
      <c r="HB2484" s="24"/>
      <c r="HC2484" s="24"/>
      <c r="HD2484" s="24"/>
      <c r="HE2484" s="24"/>
      <c r="HF2484" s="24"/>
      <c r="HG2484" s="24"/>
      <c r="HH2484" s="24"/>
      <c r="HI2484" s="24"/>
      <c r="HJ2484" s="24"/>
      <c r="HK2484" s="24"/>
      <c r="HL2484" s="24"/>
      <c r="HM2484" s="24"/>
      <c r="HN2484" s="24"/>
      <c r="HO2484" s="24"/>
      <c r="HP2484" s="24"/>
      <c r="HQ2484" s="24"/>
      <c r="HR2484" s="24"/>
      <c r="HS2484" s="24"/>
      <c r="HT2484" s="24"/>
      <c r="HU2484" s="24"/>
      <c r="HV2484" s="24"/>
      <c r="HW2484" s="24"/>
      <c r="HX2484" s="24"/>
      <c r="HY2484" s="24"/>
      <c r="HZ2484" s="24"/>
      <c r="IA2484" s="24"/>
      <c r="IB2484" s="24"/>
      <c r="IC2484" s="24"/>
      <c r="ID2484" s="24"/>
      <c r="IE2484" s="24"/>
      <c r="IF2484" s="24"/>
      <c r="IG2484" s="24"/>
      <c r="IH2484" s="24"/>
      <c r="II2484" s="24"/>
      <c r="IJ2484" s="24"/>
    </row>
    <row r="2485" s="16" customFormat="1" ht="14.25" spans="1:244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4"/>
      <c r="BC2485" s="24"/>
      <c r="BD2485" s="24"/>
      <c r="BE2485" s="24"/>
      <c r="BF2485" s="24"/>
      <c r="BG2485" s="24"/>
      <c r="BH2485" s="24"/>
      <c r="BI2485" s="24"/>
      <c r="BJ2485" s="24"/>
      <c r="BK2485" s="24"/>
      <c r="BL2485" s="24"/>
      <c r="BM2485" s="24"/>
      <c r="BN2485" s="24"/>
      <c r="BO2485" s="24"/>
      <c r="BP2485" s="24"/>
      <c r="BQ2485" s="24"/>
      <c r="BR2485" s="24"/>
      <c r="BS2485" s="24"/>
      <c r="BT2485" s="24"/>
      <c r="BU2485" s="24"/>
      <c r="BV2485" s="24"/>
      <c r="BW2485" s="24"/>
      <c r="BX2485" s="24"/>
      <c r="BY2485" s="24"/>
      <c r="BZ2485" s="24"/>
      <c r="CA2485" s="24"/>
      <c r="CB2485" s="24"/>
      <c r="CC2485" s="24"/>
      <c r="CD2485" s="24"/>
      <c r="CE2485" s="24"/>
      <c r="CF2485" s="24"/>
      <c r="CG2485" s="24"/>
      <c r="CH2485" s="24"/>
      <c r="CI2485" s="24"/>
      <c r="CJ2485" s="24"/>
      <c r="CK2485" s="24"/>
      <c r="CL2485" s="24"/>
      <c r="CM2485" s="24"/>
      <c r="CN2485" s="24"/>
      <c r="CO2485" s="24"/>
      <c r="CP2485" s="24"/>
      <c r="CQ2485" s="24"/>
      <c r="CR2485" s="24"/>
      <c r="CS2485" s="24"/>
      <c r="CT2485" s="24"/>
      <c r="CU2485" s="24"/>
      <c r="CV2485" s="24"/>
      <c r="CW2485" s="24"/>
      <c r="CX2485" s="24"/>
      <c r="CY2485" s="24"/>
      <c r="CZ2485" s="24"/>
      <c r="DA2485" s="24"/>
      <c r="DB2485" s="24"/>
      <c r="DC2485" s="24"/>
      <c r="DD2485" s="24"/>
      <c r="DE2485" s="24"/>
      <c r="DF2485" s="24"/>
      <c r="DG2485" s="24"/>
      <c r="DH2485" s="24"/>
      <c r="DI2485" s="24"/>
      <c r="DJ2485" s="24"/>
      <c r="DK2485" s="24"/>
      <c r="DL2485" s="24"/>
      <c r="DM2485" s="24"/>
      <c r="DN2485" s="24"/>
      <c r="DO2485" s="24"/>
      <c r="DP2485" s="24"/>
      <c r="DQ2485" s="24"/>
      <c r="DR2485" s="24"/>
      <c r="DS2485" s="24"/>
      <c r="DT2485" s="24"/>
      <c r="DU2485" s="24"/>
      <c r="DV2485" s="24"/>
      <c r="DW2485" s="24"/>
      <c r="DX2485" s="24"/>
      <c r="DY2485" s="24"/>
      <c r="DZ2485" s="24"/>
      <c r="EA2485" s="24"/>
      <c r="EB2485" s="24"/>
      <c r="EC2485" s="24"/>
      <c r="ED2485" s="24"/>
      <c r="EE2485" s="24"/>
      <c r="EF2485" s="24"/>
      <c r="EG2485" s="24"/>
      <c r="EH2485" s="24"/>
      <c r="EI2485" s="24"/>
      <c r="EJ2485" s="24"/>
      <c r="EK2485" s="24"/>
      <c r="EL2485" s="24"/>
      <c r="EM2485" s="24"/>
      <c r="EN2485" s="24"/>
      <c r="EO2485" s="24"/>
      <c r="EP2485" s="24"/>
      <c r="EQ2485" s="24"/>
      <c r="ER2485" s="24"/>
      <c r="ES2485" s="24"/>
      <c r="ET2485" s="24"/>
      <c r="EU2485" s="24"/>
      <c r="EV2485" s="24"/>
      <c r="EW2485" s="24"/>
      <c r="EX2485" s="24"/>
      <c r="EY2485" s="24"/>
      <c r="EZ2485" s="24"/>
      <c r="FA2485" s="24"/>
      <c r="FB2485" s="24"/>
      <c r="FC2485" s="24"/>
      <c r="FD2485" s="24"/>
      <c r="FE2485" s="24"/>
      <c r="FF2485" s="24"/>
      <c r="FG2485" s="24"/>
      <c r="FH2485" s="24"/>
      <c r="FI2485" s="24"/>
      <c r="FJ2485" s="24"/>
      <c r="FK2485" s="24"/>
      <c r="FL2485" s="24"/>
      <c r="FM2485" s="24"/>
      <c r="FN2485" s="24"/>
      <c r="FO2485" s="24"/>
      <c r="FP2485" s="24"/>
      <c r="FQ2485" s="24"/>
      <c r="FR2485" s="24"/>
      <c r="FS2485" s="24"/>
      <c r="FT2485" s="24"/>
      <c r="FU2485" s="24"/>
      <c r="FV2485" s="24"/>
      <c r="FW2485" s="24"/>
      <c r="FX2485" s="24"/>
      <c r="FY2485" s="24"/>
      <c r="FZ2485" s="24"/>
      <c r="GA2485" s="24"/>
      <c r="GB2485" s="24"/>
      <c r="GC2485" s="24"/>
      <c r="GD2485" s="24"/>
      <c r="GE2485" s="24"/>
      <c r="GF2485" s="24"/>
      <c r="GG2485" s="24"/>
      <c r="GH2485" s="24"/>
      <c r="GI2485" s="24"/>
      <c r="GJ2485" s="24"/>
      <c r="GK2485" s="24"/>
      <c r="GL2485" s="24"/>
      <c r="GM2485" s="24"/>
      <c r="GN2485" s="24"/>
      <c r="GO2485" s="24"/>
      <c r="GP2485" s="24"/>
      <c r="GQ2485" s="24"/>
      <c r="GR2485" s="24"/>
      <c r="GS2485" s="24"/>
      <c r="GT2485" s="24"/>
      <c r="GU2485" s="24"/>
      <c r="GV2485" s="24"/>
      <c r="GW2485" s="24"/>
      <c r="GX2485" s="24"/>
      <c r="GY2485" s="24"/>
      <c r="GZ2485" s="24"/>
      <c r="HA2485" s="24"/>
      <c r="HB2485" s="24"/>
      <c r="HC2485" s="24"/>
      <c r="HD2485" s="24"/>
      <c r="HE2485" s="24"/>
      <c r="HF2485" s="24"/>
      <c r="HG2485" s="24"/>
      <c r="HH2485" s="24"/>
      <c r="HI2485" s="24"/>
      <c r="HJ2485" s="24"/>
      <c r="HK2485" s="24"/>
      <c r="HL2485" s="24"/>
      <c r="HM2485" s="24"/>
      <c r="HN2485" s="24"/>
      <c r="HO2485" s="24"/>
      <c r="HP2485" s="24"/>
      <c r="HQ2485" s="24"/>
      <c r="HR2485" s="24"/>
      <c r="HS2485" s="24"/>
      <c r="HT2485" s="24"/>
      <c r="HU2485" s="24"/>
      <c r="HV2485" s="24"/>
      <c r="HW2485" s="24"/>
      <c r="HX2485" s="24"/>
      <c r="HY2485" s="24"/>
      <c r="HZ2485" s="24"/>
      <c r="IA2485" s="24"/>
      <c r="IB2485" s="24"/>
      <c r="IC2485" s="24"/>
      <c r="ID2485" s="24"/>
      <c r="IE2485" s="24"/>
      <c r="IF2485" s="24"/>
      <c r="IG2485" s="24"/>
      <c r="IH2485" s="24"/>
      <c r="II2485" s="24"/>
      <c r="IJ2485" s="24"/>
    </row>
    <row r="2486" s="16" customFormat="1" ht="14.25" spans="1:244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4"/>
      <c r="AU2486" s="24"/>
      <c r="AV2486" s="24"/>
      <c r="AW2486" s="24"/>
      <c r="AX2486" s="24"/>
      <c r="AY2486" s="24"/>
      <c r="AZ2486" s="24"/>
      <c r="BA2486" s="24"/>
      <c r="BB2486" s="24"/>
      <c r="BC2486" s="24"/>
      <c r="BD2486" s="24"/>
      <c r="BE2486" s="24"/>
      <c r="BF2486" s="24"/>
      <c r="BG2486" s="24"/>
      <c r="BH2486" s="24"/>
      <c r="BI2486" s="24"/>
      <c r="BJ2486" s="24"/>
      <c r="BK2486" s="24"/>
      <c r="BL2486" s="24"/>
      <c r="BM2486" s="24"/>
      <c r="BN2486" s="24"/>
      <c r="BO2486" s="24"/>
      <c r="BP2486" s="24"/>
      <c r="BQ2486" s="24"/>
      <c r="BR2486" s="24"/>
      <c r="BS2486" s="24"/>
      <c r="BT2486" s="24"/>
      <c r="BU2486" s="24"/>
      <c r="BV2486" s="24"/>
      <c r="BW2486" s="24"/>
      <c r="BX2486" s="24"/>
      <c r="BY2486" s="24"/>
      <c r="BZ2486" s="24"/>
      <c r="CA2486" s="24"/>
      <c r="CB2486" s="24"/>
      <c r="CC2486" s="24"/>
      <c r="CD2486" s="24"/>
      <c r="CE2486" s="24"/>
      <c r="CF2486" s="24"/>
      <c r="CG2486" s="24"/>
      <c r="CH2486" s="24"/>
      <c r="CI2486" s="24"/>
      <c r="CJ2486" s="24"/>
      <c r="CK2486" s="24"/>
      <c r="CL2486" s="24"/>
      <c r="CM2486" s="24"/>
      <c r="CN2486" s="24"/>
      <c r="CO2486" s="24"/>
      <c r="CP2486" s="24"/>
      <c r="CQ2486" s="24"/>
      <c r="CR2486" s="24"/>
      <c r="CS2486" s="24"/>
      <c r="CT2486" s="24"/>
      <c r="CU2486" s="24"/>
      <c r="CV2486" s="24"/>
      <c r="CW2486" s="24"/>
      <c r="CX2486" s="24"/>
      <c r="CY2486" s="24"/>
      <c r="CZ2486" s="24"/>
      <c r="DA2486" s="24"/>
      <c r="DB2486" s="24"/>
      <c r="DC2486" s="24"/>
      <c r="DD2486" s="24"/>
      <c r="DE2486" s="24"/>
      <c r="DF2486" s="24"/>
      <c r="DG2486" s="24"/>
      <c r="DH2486" s="24"/>
      <c r="DI2486" s="24"/>
      <c r="DJ2486" s="24"/>
      <c r="DK2486" s="24"/>
      <c r="DL2486" s="24"/>
      <c r="DM2486" s="24"/>
      <c r="DN2486" s="24"/>
      <c r="DO2486" s="24"/>
      <c r="DP2486" s="24"/>
      <c r="DQ2486" s="24"/>
      <c r="DR2486" s="24"/>
      <c r="DS2486" s="24"/>
      <c r="DT2486" s="24"/>
      <c r="DU2486" s="24"/>
      <c r="DV2486" s="24"/>
      <c r="DW2486" s="24"/>
      <c r="DX2486" s="24"/>
      <c r="DY2486" s="24"/>
      <c r="DZ2486" s="24"/>
      <c r="EA2486" s="24"/>
      <c r="EB2486" s="24"/>
      <c r="EC2486" s="24"/>
      <c r="ED2486" s="24"/>
      <c r="EE2486" s="24"/>
      <c r="EF2486" s="24"/>
      <c r="EG2486" s="24"/>
      <c r="EH2486" s="24"/>
      <c r="EI2486" s="24"/>
      <c r="EJ2486" s="24"/>
      <c r="EK2486" s="24"/>
      <c r="EL2486" s="24"/>
      <c r="EM2486" s="24"/>
      <c r="EN2486" s="24"/>
      <c r="EO2486" s="24"/>
      <c r="EP2486" s="24"/>
      <c r="EQ2486" s="24"/>
      <c r="ER2486" s="24"/>
      <c r="ES2486" s="24"/>
      <c r="ET2486" s="24"/>
      <c r="EU2486" s="24"/>
      <c r="EV2486" s="24"/>
      <c r="EW2486" s="24"/>
      <c r="EX2486" s="24"/>
      <c r="EY2486" s="24"/>
      <c r="EZ2486" s="24"/>
      <c r="FA2486" s="24"/>
      <c r="FB2486" s="24"/>
      <c r="FC2486" s="24"/>
      <c r="FD2486" s="24"/>
      <c r="FE2486" s="24"/>
      <c r="FF2486" s="24"/>
      <c r="FG2486" s="24"/>
      <c r="FH2486" s="24"/>
      <c r="FI2486" s="24"/>
      <c r="FJ2486" s="24"/>
      <c r="FK2486" s="24"/>
      <c r="FL2486" s="24"/>
      <c r="FM2486" s="24"/>
      <c r="FN2486" s="24"/>
      <c r="FO2486" s="24"/>
      <c r="FP2486" s="24"/>
      <c r="FQ2486" s="24"/>
      <c r="FR2486" s="24"/>
      <c r="FS2486" s="24"/>
      <c r="FT2486" s="24"/>
      <c r="FU2486" s="24"/>
      <c r="FV2486" s="24"/>
      <c r="FW2486" s="24"/>
      <c r="FX2486" s="24"/>
      <c r="FY2486" s="24"/>
      <c r="FZ2486" s="24"/>
      <c r="GA2486" s="24"/>
      <c r="GB2486" s="24"/>
      <c r="GC2486" s="24"/>
      <c r="GD2486" s="24"/>
      <c r="GE2486" s="24"/>
      <c r="GF2486" s="24"/>
      <c r="GG2486" s="24"/>
      <c r="GH2486" s="24"/>
      <c r="GI2486" s="24"/>
      <c r="GJ2486" s="24"/>
      <c r="GK2486" s="24"/>
      <c r="GL2486" s="24"/>
      <c r="GM2486" s="24"/>
      <c r="GN2486" s="24"/>
      <c r="GO2486" s="24"/>
      <c r="GP2486" s="24"/>
      <c r="GQ2486" s="24"/>
      <c r="GR2486" s="24"/>
      <c r="GS2486" s="24"/>
      <c r="GT2486" s="24"/>
      <c r="GU2486" s="24"/>
      <c r="GV2486" s="24"/>
      <c r="GW2486" s="24"/>
      <c r="GX2486" s="24"/>
      <c r="GY2486" s="24"/>
      <c r="GZ2486" s="24"/>
      <c r="HA2486" s="24"/>
      <c r="HB2486" s="24"/>
      <c r="HC2486" s="24"/>
      <c r="HD2486" s="24"/>
      <c r="HE2486" s="24"/>
      <c r="HF2486" s="24"/>
      <c r="HG2486" s="24"/>
      <c r="HH2486" s="24"/>
      <c r="HI2486" s="24"/>
      <c r="HJ2486" s="24"/>
      <c r="HK2486" s="24"/>
      <c r="HL2486" s="24"/>
      <c r="HM2486" s="24"/>
      <c r="HN2486" s="24"/>
      <c r="HO2486" s="24"/>
      <c r="HP2486" s="24"/>
      <c r="HQ2486" s="24"/>
      <c r="HR2486" s="24"/>
      <c r="HS2486" s="24"/>
      <c r="HT2486" s="24"/>
      <c r="HU2486" s="24"/>
      <c r="HV2486" s="24"/>
      <c r="HW2486" s="24"/>
      <c r="HX2486" s="24"/>
      <c r="HY2486" s="24"/>
      <c r="HZ2486" s="24"/>
      <c r="IA2486" s="24"/>
      <c r="IB2486" s="24"/>
      <c r="IC2486" s="24"/>
      <c r="ID2486" s="24"/>
      <c r="IE2486" s="24"/>
      <c r="IF2486" s="24"/>
      <c r="IG2486" s="24"/>
      <c r="IH2486" s="24"/>
      <c r="II2486" s="24"/>
      <c r="IJ2486" s="24"/>
    </row>
    <row r="2487" s="16" customFormat="1" ht="14.25" spans="1:244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  <c r="AR2487" s="24"/>
      <c r="AS2487" s="24"/>
      <c r="AT2487" s="24"/>
      <c r="AU2487" s="24"/>
      <c r="AV2487" s="24"/>
      <c r="AW2487" s="24"/>
      <c r="AX2487" s="24"/>
      <c r="AY2487" s="24"/>
      <c r="AZ2487" s="24"/>
      <c r="BA2487" s="24"/>
      <c r="BB2487" s="24"/>
      <c r="BC2487" s="24"/>
      <c r="BD2487" s="24"/>
      <c r="BE2487" s="24"/>
      <c r="BF2487" s="24"/>
      <c r="BG2487" s="24"/>
      <c r="BH2487" s="24"/>
      <c r="BI2487" s="24"/>
      <c r="BJ2487" s="24"/>
      <c r="BK2487" s="24"/>
      <c r="BL2487" s="24"/>
      <c r="BM2487" s="24"/>
      <c r="BN2487" s="24"/>
      <c r="BO2487" s="24"/>
      <c r="BP2487" s="24"/>
      <c r="BQ2487" s="24"/>
      <c r="BR2487" s="24"/>
      <c r="BS2487" s="24"/>
      <c r="BT2487" s="24"/>
      <c r="BU2487" s="24"/>
      <c r="BV2487" s="24"/>
      <c r="BW2487" s="24"/>
      <c r="BX2487" s="24"/>
      <c r="BY2487" s="24"/>
      <c r="BZ2487" s="24"/>
      <c r="CA2487" s="24"/>
      <c r="CB2487" s="24"/>
      <c r="CC2487" s="24"/>
      <c r="CD2487" s="24"/>
      <c r="CE2487" s="24"/>
      <c r="CF2487" s="24"/>
      <c r="CG2487" s="24"/>
      <c r="CH2487" s="24"/>
      <c r="CI2487" s="24"/>
      <c r="CJ2487" s="24"/>
      <c r="CK2487" s="24"/>
      <c r="CL2487" s="24"/>
      <c r="CM2487" s="24"/>
      <c r="CN2487" s="24"/>
      <c r="CO2487" s="24"/>
      <c r="CP2487" s="24"/>
      <c r="CQ2487" s="24"/>
      <c r="CR2487" s="24"/>
      <c r="CS2487" s="24"/>
      <c r="CT2487" s="24"/>
      <c r="CU2487" s="24"/>
      <c r="CV2487" s="24"/>
      <c r="CW2487" s="24"/>
      <c r="CX2487" s="24"/>
      <c r="CY2487" s="24"/>
      <c r="CZ2487" s="24"/>
      <c r="DA2487" s="24"/>
      <c r="DB2487" s="24"/>
      <c r="DC2487" s="24"/>
      <c r="DD2487" s="24"/>
      <c r="DE2487" s="24"/>
      <c r="DF2487" s="24"/>
      <c r="DG2487" s="24"/>
      <c r="DH2487" s="24"/>
      <c r="DI2487" s="24"/>
      <c r="DJ2487" s="24"/>
      <c r="DK2487" s="24"/>
      <c r="DL2487" s="24"/>
      <c r="DM2487" s="24"/>
      <c r="DN2487" s="24"/>
      <c r="DO2487" s="24"/>
      <c r="DP2487" s="24"/>
      <c r="DQ2487" s="24"/>
      <c r="DR2487" s="24"/>
      <c r="DS2487" s="24"/>
      <c r="DT2487" s="24"/>
      <c r="DU2487" s="24"/>
      <c r="DV2487" s="24"/>
      <c r="DW2487" s="24"/>
      <c r="DX2487" s="24"/>
      <c r="DY2487" s="24"/>
      <c r="DZ2487" s="24"/>
      <c r="EA2487" s="24"/>
      <c r="EB2487" s="24"/>
      <c r="EC2487" s="24"/>
      <c r="ED2487" s="24"/>
      <c r="EE2487" s="24"/>
      <c r="EF2487" s="24"/>
      <c r="EG2487" s="24"/>
      <c r="EH2487" s="24"/>
      <c r="EI2487" s="24"/>
      <c r="EJ2487" s="24"/>
      <c r="EK2487" s="24"/>
      <c r="EL2487" s="24"/>
      <c r="EM2487" s="24"/>
      <c r="EN2487" s="24"/>
      <c r="EO2487" s="24"/>
      <c r="EP2487" s="24"/>
      <c r="EQ2487" s="24"/>
      <c r="ER2487" s="24"/>
      <c r="ES2487" s="24"/>
      <c r="ET2487" s="24"/>
      <c r="EU2487" s="24"/>
      <c r="EV2487" s="24"/>
      <c r="EW2487" s="24"/>
      <c r="EX2487" s="24"/>
      <c r="EY2487" s="24"/>
      <c r="EZ2487" s="24"/>
      <c r="FA2487" s="24"/>
      <c r="FB2487" s="24"/>
      <c r="FC2487" s="24"/>
      <c r="FD2487" s="24"/>
      <c r="FE2487" s="24"/>
      <c r="FF2487" s="24"/>
      <c r="FG2487" s="24"/>
      <c r="FH2487" s="24"/>
      <c r="FI2487" s="24"/>
      <c r="FJ2487" s="24"/>
      <c r="FK2487" s="24"/>
      <c r="FL2487" s="24"/>
      <c r="FM2487" s="24"/>
      <c r="FN2487" s="24"/>
      <c r="FO2487" s="24"/>
      <c r="FP2487" s="24"/>
      <c r="FQ2487" s="24"/>
      <c r="FR2487" s="24"/>
      <c r="FS2487" s="24"/>
      <c r="FT2487" s="24"/>
      <c r="FU2487" s="24"/>
      <c r="FV2487" s="24"/>
      <c r="FW2487" s="24"/>
      <c r="FX2487" s="24"/>
      <c r="FY2487" s="24"/>
      <c r="FZ2487" s="24"/>
      <c r="GA2487" s="24"/>
      <c r="GB2487" s="24"/>
      <c r="GC2487" s="24"/>
      <c r="GD2487" s="24"/>
      <c r="GE2487" s="24"/>
      <c r="GF2487" s="24"/>
      <c r="GG2487" s="24"/>
      <c r="GH2487" s="24"/>
      <c r="GI2487" s="24"/>
      <c r="GJ2487" s="24"/>
      <c r="GK2487" s="24"/>
      <c r="GL2487" s="24"/>
      <c r="GM2487" s="24"/>
      <c r="GN2487" s="24"/>
      <c r="GO2487" s="24"/>
      <c r="GP2487" s="24"/>
      <c r="GQ2487" s="24"/>
      <c r="GR2487" s="24"/>
      <c r="GS2487" s="24"/>
      <c r="GT2487" s="24"/>
      <c r="GU2487" s="24"/>
      <c r="GV2487" s="24"/>
      <c r="GW2487" s="24"/>
      <c r="GX2487" s="24"/>
      <c r="GY2487" s="24"/>
      <c r="GZ2487" s="24"/>
      <c r="HA2487" s="24"/>
      <c r="HB2487" s="24"/>
      <c r="HC2487" s="24"/>
      <c r="HD2487" s="24"/>
      <c r="HE2487" s="24"/>
      <c r="HF2487" s="24"/>
      <c r="HG2487" s="24"/>
      <c r="HH2487" s="24"/>
      <c r="HI2487" s="24"/>
      <c r="HJ2487" s="24"/>
      <c r="HK2487" s="24"/>
      <c r="HL2487" s="24"/>
      <c r="HM2487" s="24"/>
      <c r="HN2487" s="24"/>
      <c r="HO2487" s="24"/>
      <c r="HP2487" s="24"/>
      <c r="HQ2487" s="24"/>
      <c r="HR2487" s="24"/>
      <c r="HS2487" s="24"/>
      <c r="HT2487" s="24"/>
      <c r="HU2487" s="24"/>
      <c r="HV2487" s="24"/>
      <c r="HW2487" s="24"/>
      <c r="HX2487" s="24"/>
      <c r="HY2487" s="24"/>
      <c r="HZ2487" s="24"/>
      <c r="IA2487" s="24"/>
      <c r="IB2487" s="24"/>
      <c r="IC2487" s="24"/>
      <c r="ID2487" s="24"/>
      <c r="IE2487" s="24"/>
      <c r="IF2487" s="24"/>
      <c r="IG2487" s="24"/>
      <c r="IH2487" s="24"/>
      <c r="II2487" s="24"/>
      <c r="IJ2487" s="24"/>
    </row>
    <row r="2488" s="16" customFormat="1" ht="14.25" spans="1:244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4"/>
      <c r="BC2488" s="24"/>
      <c r="BD2488" s="24"/>
      <c r="BE2488" s="24"/>
      <c r="BF2488" s="24"/>
      <c r="BG2488" s="24"/>
      <c r="BH2488" s="24"/>
      <c r="BI2488" s="24"/>
      <c r="BJ2488" s="24"/>
      <c r="BK2488" s="24"/>
      <c r="BL2488" s="24"/>
      <c r="BM2488" s="24"/>
      <c r="BN2488" s="24"/>
      <c r="BO2488" s="24"/>
      <c r="BP2488" s="24"/>
      <c r="BQ2488" s="24"/>
      <c r="BR2488" s="24"/>
      <c r="BS2488" s="24"/>
      <c r="BT2488" s="24"/>
      <c r="BU2488" s="24"/>
      <c r="BV2488" s="24"/>
      <c r="BW2488" s="24"/>
      <c r="BX2488" s="24"/>
      <c r="BY2488" s="24"/>
      <c r="BZ2488" s="24"/>
      <c r="CA2488" s="24"/>
      <c r="CB2488" s="24"/>
      <c r="CC2488" s="24"/>
      <c r="CD2488" s="24"/>
      <c r="CE2488" s="24"/>
      <c r="CF2488" s="24"/>
      <c r="CG2488" s="24"/>
      <c r="CH2488" s="24"/>
      <c r="CI2488" s="24"/>
      <c r="CJ2488" s="24"/>
      <c r="CK2488" s="24"/>
      <c r="CL2488" s="24"/>
      <c r="CM2488" s="24"/>
      <c r="CN2488" s="24"/>
      <c r="CO2488" s="24"/>
      <c r="CP2488" s="24"/>
      <c r="CQ2488" s="24"/>
      <c r="CR2488" s="24"/>
      <c r="CS2488" s="24"/>
      <c r="CT2488" s="24"/>
      <c r="CU2488" s="24"/>
      <c r="CV2488" s="24"/>
      <c r="CW2488" s="24"/>
      <c r="CX2488" s="24"/>
      <c r="CY2488" s="24"/>
      <c r="CZ2488" s="24"/>
      <c r="DA2488" s="24"/>
      <c r="DB2488" s="24"/>
      <c r="DC2488" s="24"/>
      <c r="DD2488" s="24"/>
      <c r="DE2488" s="24"/>
      <c r="DF2488" s="24"/>
      <c r="DG2488" s="24"/>
      <c r="DH2488" s="24"/>
      <c r="DI2488" s="24"/>
      <c r="DJ2488" s="24"/>
      <c r="DK2488" s="24"/>
      <c r="DL2488" s="24"/>
      <c r="DM2488" s="24"/>
      <c r="DN2488" s="24"/>
      <c r="DO2488" s="24"/>
      <c r="DP2488" s="24"/>
      <c r="DQ2488" s="24"/>
      <c r="DR2488" s="24"/>
      <c r="DS2488" s="24"/>
      <c r="DT2488" s="24"/>
      <c r="DU2488" s="24"/>
      <c r="DV2488" s="24"/>
      <c r="DW2488" s="24"/>
      <c r="DX2488" s="24"/>
      <c r="DY2488" s="24"/>
      <c r="DZ2488" s="24"/>
      <c r="EA2488" s="24"/>
      <c r="EB2488" s="24"/>
      <c r="EC2488" s="24"/>
      <c r="ED2488" s="24"/>
      <c r="EE2488" s="24"/>
      <c r="EF2488" s="24"/>
      <c r="EG2488" s="24"/>
      <c r="EH2488" s="24"/>
      <c r="EI2488" s="24"/>
      <c r="EJ2488" s="24"/>
      <c r="EK2488" s="24"/>
      <c r="EL2488" s="24"/>
      <c r="EM2488" s="24"/>
      <c r="EN2488" s="24"/>
      <c r="EO2488" s="24"/>
      <c r="EP2488" s="24"/>
      <c r="EQ2488" s="24"/>
      <c r="ER2488" s="24"/>
      <c r="ES2488" s="24"/>
      <c r="ET2488" s="24"/>
      <c r="EU2488" s="24"/>
      <c r="EV2488" s="24"/>
      <c r="EW2488" s="24"/>
      <c r="EX2488" s="24"/>
      <c r="EY2488" s="24"/>
      <c r="EZ2488" s="24"/>
      <c r="FA2488" s="24"/>
      <c r="FB2488" s="24"/>
      <c r="FC2488" s="24"/>
      <c r="FD2488" s="24"/>
      <c r="FE2488" s="24"/>
      <c r="FF2488" s="24"/>
      <c r="FG2488" s="24"/>
      <c r="FH2488" s="24"/>
      <c r="FI2488" s="24"/>
      <c r="FJ2488" s="24"/>
      <c r="FK2488" s="24"/>
      <c r="FL2488" s="24"/>
      <c r="FM2488" s="24"/>
      <c r="FN2488" s="24"/>
      <c r="FO2488" s="24"/>
      <c r="FP2488" s="24"/>
      <c r="FQ2488" s="24"/>
      <c r="FR2488" s="24"/>
      <c r="FS2488" s="24"/>
      <c r="FT2488" s="24"/>
      <c r="FU2488" s="24"/>
      <c r="FV2488" s="24"/>
      <c r="FW2488" s="24"/>
      <c r="FX2488" s="24"/>
      <c r="FY2488" s="24"/>
      <c r="FZ2488" s="24"/>
      <c r="GA2488" s="24"/>
      <c r="GB2488" s="24"/>
      <c r="GC2488" s="24"/>
      <c r="GD2488" s="24"/>
      <c r="GE2488" s="24"/>
      <c r="GF2488" s="24"/>
      <c r="GG2488" s="24"/>
      <c r="GH2488" s="24"/>
      <c r="GI2488" s="24"/>
      <c r="GJ2488" s="24"/>
      <c r="GK2488" s="24"/>
      <c r="GL2488" s="24"/>
      <c r="GM2488" s="24"/>
      <c r="GN2488" s="24"/>
      <c r="GO2488" s="24"/>
      <c r="GP2488" s="24"/>
      <c r="GQ2488" s="24"/>
      <c r="GR2488" s="24"/>
      <c r="GS2488" s="24"/>
      <c r="GT2488" s="24"/>
      <c r="GU2488" s="24"/>
      <c r="GV2488" s="24"/>
      <c r="GW2488" s="24"/>
      <c r="GX2488" s="24"/>
      <c r="GY2488" s="24"/>
      <c r="GZ2488" s="24"/>
      <c r="HA2488" s="24"/>
      <c r="HB2488" s="24"/>
      <c r="HC2488" s="24"/>
      <c r="HD2488" s="24"/>
      <c r="HE2488" s="24"/>
      <c r="HF2488" s="24"/>
      <c r="HG2488" s="24"/>
      <c r="HH2488" s="24"/>
      <c r="HI2488" s="24"/>
      <c r="HJ2488" s="24"/>
      <c r="HK2488" s="24"/>
      <c r="HL2488" s="24"/>
      <c r="HM2488" s="24"/>
      <c r="HN2488" s="24"/>
      <c r="HO2488" s="24"/>
      <c r="HP2488" s="24"/>
      <c r="HQ2488" s="24"/>
      <c r="HR2488" s="24"/>
      <c r="HS2488" s="24"/>
      <c r="HT2488" s="24"/>
      <c r="HU2488" s="24"/>
      <c r="HV2488" s="24"/>
      <c r="HW2488" s="24"/>
      <c r="HX2488" s="24"/>
      <c r="HY2488" s="24"/>
      <c r="HZ2488" s="24"/>
      <c r="IA2488" s="24"/>
      <c r="IB2488" s="24"/>
      <c r="IC2488" s="24"/>
      <c r="ID2488" s="24"/>
      <c r="IE2488" s="24"/>
      <c r="IF2488" s="24"/>
      <c r="IG2488" s="24"/>
      <c r="IH2488" s="24"/>
      <c r="II2488" s="24"/>
      <c r="IJ2488" s="24"/>
    </row>
    <row r="2489" s="16" customFormat="1" ht="14.25" spans="1:244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4"/>
      <c r="AU2489" s="24"/>
      <c r="AV2489" s="24"/>
      <c r="AW2489" s="24"/>
      <c r="AX2489" s="24"/>
      <c r="AY2489" s="24"/>
      <c r="AZ2489" s="24"/>
      <c r="BA2489" s="24"/>
      <c r="BB2489" s="24"/>
      <c r="BC2489" s="24"/>
      <c r="BD2489" s="24"/>
      <c r="BE2489" s="24"/>
      <c r="BF2489" s="24"/>
      <c r="BG2489" s="24"/>
      <c r="BH2489" s="24"/>
      <c r="BI2489" s="24"/>
      <c r="BJ2489" s="24"/>
      <c r="BK2489" s="24"/>
      <c r="BL2489" s="24"/>
      <c r="BM2489" s="24"/>
      <c r="BN2489" s="24"/>
      <c r="BO2489" s="24"/>
      <c r="BP2489" s="24"/>
      <c r="BQ2489" s="24"/>
      <c r="BR2489" s="24"/>
      <c r="BS2489" s="24"/>
      <c r="BT2489" s="24"/>
      <c r="BU2489" s="24"/>
      <c r="BV2489" s="24"/>
      <c r="BW2489" s="24"/>
      <c r="BX2489" s="24"/>
      <c r="BY2489" s="24"/>
      <c r="BZ2489" s="24"/>
      <c r="CA2489" s="24"/>
      <c r="CB2489" s="24"/>
      <c r="CC2489" s="24"/>
      <c r="CD2489" s="24"/>
      <c r="CE2489" s="24"/>
      <c r="CF2489" s="24"/>
      <c r="CG2489" s="24"/>
      <c r="CH2489" s="24"/>
      <c r="CI2489" s="24"/>
      <c r="CJ2489" s="24"/>
      <c r="CK2489" s="24"/>
      <c r="CL2489" s="24"/>
      <c r="CM2489" s="24"/>
      <c r="CN2489" s="24"/>
      <c r="CO2489" s="24"/>
      <c r="CP2489" s="24"/>
      <c r="CQ2489" s="24"/>
      <c r="CR2489" s="24"/>
      <c r="CS2489" s="24"/>
      <c r="CT2489" s="24"/>
      <c r="CU2489" s="24"/>
      <c r="CV2489" s="24"/>
      <c r="CW2489" s="24"/>
      <c r="CX2489" s="24"/>
      <c r="CY2489" s="24"/>
      <c r="CZ2489" s="24"/>
      <c r="DA2489" s="24"/>
      <c r="DB2489" s="24"/>
      <c r="DC2489" s="24"/>
      <c r="DD2489" s="24"/>
      <c r="DE2489" s="24"/>
      <c r="DF2489" s="24"/>
      <c r="DG2489" s="24"/>
      <c r="DH2489" s="24"/>
      <c r="DI2489" s="24"/>
      <c r="DJ2489" s="24"/>
      <c r="DK2489" s="24"/>
      <c r="DL2489" s="24"/>
      <c r="DM2489" s="24"/>
      <c r="DN2489" s="24"/>
      <c r="DO2489" s="24"/>
      <c r="DP2489" s="24"/>
      <c r="DQ2489" s="24"/>
      <c r="DR2489" s="24"/>
      <c r="DS2489" s="24"/>
      <c r="DT2489" s="24"/>
      <c r="DU2489" s="24"/>
      <c r="DV2489" s="24"/>
      <c r="DW2489" s="24"/>
      <c r="DX2489" s="24"/>
      <c r="DY2489" s="24"/>
      <c r="DZ2489" s="24"/>
      <c r="EA2489" s="24"/>
      <c r="EB2489" s="24"/>
      <c r="EC2489" s="24"/>
      <c r="ED2489" s="24"/>
      <c r="EE2489" s="24"/>
      <c r="EF2489" s="24"/>
      <c r="EG2489" s="24"/>
      <c r="EH2489" s="24"/>
      <c r="EI2489" s="24"/>
      <c r="EJ2489" s="24"/>
      <c r="EK2489" s="24"/>
      <c r="EL2489" s="24"/>
      <c r="EM2489" s="24"/>
      <c r="EN2489" s="24"/>
      <c r="EO2489" s="24"/>
      <c r="EP2489" s="24"/>
      <c r="EQ2489" s="24"/>
      <c r="ER2489" s="24"/>
      <c r="ES2489" s="24"/>
      <c r="ET2489" s="24"/>
      <c r="EU2489" s="24"/>
      <c r="EV2489" s="24"/>
      <c r="EW2489" s="24"/>
      <c r="EX2489" s="24"/>
      <c r="EY2489" s="24"/>
      <c r="EZ2489" s="24"/>
      <c r="FA2489" s="24"/>
      <c r="FB2489" s="24"/>
      <c r="FC2489" s="24"/>
      <c r="FD2489" s="24"/>
      <c r="FE2489" s="24"/>
      <c r="FF2489" s="24"/>
      <c r="FG2489" s="24"/>
      <c r="FH2489" s="24"/>
      <c r="FI2489" s="24"/>
      <c r="FJ2489" s="24"/>
      <c r="FK2489" s="24"/>
      <c r="FL2489" s="24"/>
      <c r="FM2489" s="24"/>
      <c r="FN2489" s="24"/>
      <c r="FO2489" s="24"/>
      <c r="FP2489" s="24"/>
      <c r="FQ2489" s="24"/>
      <c r="FR2489" s="24"/>
      <c r="FS2489" s="24"/>
      <c r="FT2489" s="24"/>
      <c r="FU2489" s="24"/>
      <c r="FV2489" s="24"/>
      <c r="FW2489" s="24"/>
      <c r="FX2489" s="24"/>
      <c r="FY2489" s="24"/>
      <c r="FZ2489" s="24"/>
      <c r="GA2489" s="24"/>
      <c r="GB2489" s="24"/>
      <c r="GC2489" s="24"/>
      <c r="GD2489" s="24"/>
      <c r="GE2489" s="24"/>
      <c r="GF2489" s="24"/>
      <c r="GG2489" s="24"/>
      <c r="GH2489" s="24"/>
      <c r="GI2489" s="24"/>
      <c r="GJ2489" s="24"/>
      <c r="GK2489" s="24"/>
      <c r="GL2489" s="24"/>
      <c r="GM2489" s="24"/>
      <c r="GN2489" s="24"/>
      <c r="GO2489" s="24"/>
      <c r="GP2489" s="24"/>
      <c r="GQ2489" s="24"/>
      <c r="GR2489" s="24"/>
      <c r="GS2489" s="24"/>
      <c r="GT2489" s="24"/>
      <c r="GU2489" s="24"/>
      <c r="GV2489" s="24"/>
      <c r="GW2489" s="24"/>
      <c r="GX2489" s="24"/>
      <c r="GY2489" s="24"/>
      <c r="GZ2489" s="24"/>
      <c r="HA2489" s="24"/>
      <c r="HB2489" s="24"/>
      <c r="HC2489" s="24"/>
      <c r="HD2489" s="24"/>
      <c r="HE2489" s="24"/>
      <c r="HF2489" s="24"/>
      <c r="HG2489" s="24"/>
      <c r="HH2489" s="24"/>
      <c r="HI2489" s="24"/>
      <c r="HJ2489" s="24"/>
      <c r="HK2489" s="24"/>
      <c r="HL2489" s="24"/>
      <c r="HM2489" s="24"/>
      <c r="HN2489" s="24"/>
      <c r="HO2489" s="24"/>
      <c r="HP2489" s="24"/>
      <c r="HQ2489" s="24"/>
      <c r="HR2489" s="24"/>
      <c r="HS2489" s="24"/>
      <c r="HT2489" s="24"/>
      <c r="HU2489" s="24"/>
      <c r="HV2489" s="24"/>
      <c r="HW2489" s="24"/>
      <c r="HX2489" s="24"/>
      <c r="HY2489" s="24"/>
      <c r="HZ2489" s="24"/>
      <c r="IA2489" s="24"/>
      <c r="IB2489" s="24"/>
      <c r="IC2489" s="24"/>
      <c r="ID2489" s="24"/>
      <c r="IE2489" s="24"/>
      <c r="IF2489" s="24"/>
      <c r="IG2489" s="24"/>
      <c r="IH2489" s="24"/>
      <c r="II2489" s="24"/>
      <c r="IJ2489" s="24"/>
    </row>
    <row r="2490" s="16" customFormat="1" ht="14.25" spans="1:244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4"/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4"/>
      <c r="BC2490" s="24"/>
      <c r="BD2490" s="24"/>
      <c r="BE2490" s="24"/>
      <c r="BF2490" s="24"/>
      <c r="BG2490" s="24"/>
      <c r="BH2490" s="24"/>
      <c r="BI2490" s="24"/>
      <c r="BJ2490" s="24"/>
      <c r="BK2490" s="24"/>
      <c r="BL2490" s="24"/>
      <c r="BM2490" s="24"/>
      <c r="BN2490" s="24"/>
      <c r="BO2490" s="24"/>
      <c r="BP2490" s="24"/>
      <c r="BQ2490" s="24"/>
      <c r="BR2490" s="24"/>
      <c r="BS2490" s="24"/>
      <c r="BT2490" s="24"/>
      <c r="BU2490" s="24"/>
      <c r="BV2490" s="24"/>
      <c r="BW2490" s="24"/>
      <c r="BX2490" s="24"/>
      <c r="BY2490" s="24"/>
      <c r="BZ2490" s="24"/>
      <c r="CA2490" s="24"/>
      <c r="CB2490" s="24"/>
      <c r="CC2490" s="24"/>
      <c r="CD2490" s="24"/>
      <c r="CE2490" s="24"/>
      <c r="CF2490" s="24"/>
      <c r="CG2490" s="24"/>
      <c r="CH2490" s="24"/>
      <c r="CI2490" s="24"/>
      <c r="CJ2490" s="24"/>
      <c r="CK2490" s="24"/>
      <c r="CL2490" s="24"/>
      <c r="CM2490" s="24"/>
      <c r="CN2490" s="24"/>
      <c r="CO2490" s="24"/>
      <c r="CP2490" s="24"/>
      <c r="CQ2490" s="24"/>
      <c r="CR2490" s="24"/>
      <c r="CS2490" s="24"/>
      <c r="CT2490" s="24"/>
      <c r="CU2490" s="24"/>
      <c r="CV2490" s="24"/>
      <c r="CW2490" s="24"/>
      <c r="CX2490" s="24"/>
      <c r="CY2490" s="24"/>
      <c r="CZ2490" s="24"/>
      <c r="DA2490" s="24"/>
      <c r="DB2490" s="24"/>
      <c r="DC2490" s="24"/>
      <c r="DD2490" s="24"/>
      <c r="DE2490" s="24"/>
      <c r="DF2490" s="24"/>
      <c r="DG2490" s="24"/>
      <c r="DH2490" s="24"/>
      <c r="DI2490" s="24"/>
      <c r="DJ2490" s="24"/>
      <c r="DK2490" s="24"/>
      <c r="DL2490" s="24"/>
      <c r="DM2490" s="24"/>
      <c r="DN2490" s="24"/>
      <c r="DO2490" s="24"/>
      <c r="DP2490" s="24"/>
      <c r="DQ2490" s="24"/>
      <c r="DR2490" s="24"/>
      <c r="DS2490" s="24"/>
      <c r="DT2490" s="24"/>
      <c r="DU2490" s="24"/>
      <c r="DV2490" s="24"/>
      <c r="DW2490" s="24"/>
      <c r="DX2490" s="24"/>
      <c r="DY2490" s="24"/>
      <c r="DZ2490" s="24"/>
      <c r="EA2490" s="24"/>
      <c r="EB2490" s="24"/>
      <c r="EC2490" s="24"/>
      <c r="ED2490" s="24"/>
      <c r="EE2490" s="24"/>
      <c r="EF2490" s="24"/>
      <c r="EG2490" s="24"/>
      <c r="EH2490" s="24"/>
      <c r="EI2490" s="24"/>
      <c r="EJ2490" s="24"/>
      <c r="EK2490" s="24"/>
      <c r="EL2490" s="24"/>
      <c r="EM2490" s="24"/>
      <c r="EN2490" s="24"/>
      <c r="EO2490" s="24"/>
      <c r="EP2490" s="24"/>
      <c r="EQ2490" s="24"/>
      <c r="ER2490" s="24"/>
      <c r="ES2490" s="24"/>
      <c r="ET2490" s="24"/>
      <c r="EU2490" s="24"/>
      <c r="EV2490" s="24"/>
      <c r="EW2490" s="24"/>
      <c r="EX2490" s="24"/>
      <c r="EY2490" s="24"/>
      <c r="EZ2490" s="24"/>
      <c r="FA2490" s="24"/>
      <c r="FB2490" s="24"/>
      <c r="FC2490" s="24"/>
      <c r="FD2490" s="24"/>
      <c r="FE2490" s="24"/>
      <c r="FF2490" s="24"/>
      <c r="FG2490" s="24"/>
      <c r="FH2490" s="24"/>
      <c r="FI2490" s="24"/>
      <c r="FJ2490" s="24"/>
      <c r="FK2490" s="24"/>
      <c r="FL2490" s="24"/>
      <c r="FM2490" s="24"/>
      <c r="FN2490" s="24"/>
      <c r="FO2490" s="24"/>
      <c r="FP2490" s="24"/>
      <c r="FQ2490" s="24"/>
      <c r="FR2490" s="24"/>
      <c r="FS2490" s="24"/>
      <c r="FT2490" s="24"/>
      <c r="FU2490" s="24"/>
      <c r="FV2490" s="24"/>
      <c r="FW2490" s="24"/>
      <c r="FX2490" s="24"/>
      <c r="FY2490" s="24"/>
      <c r="FZ2490" s="24"/>
      <c r="GA2490" s="24"/>
      <c r="GB2490" s="24"/>
      <c r="GC2490" s="24"/>
      <c r="GD2490" s="24"/>
      <c r="GE2490" s="24"/>
      <c r="GF2490" s="24"/>
      <c r="GG2490" s="24"/>
      <c r="GH2490" s="24"/>
      <c r="GI2490" s="24"/>
      <c r="GJ2490" s="24"/>
      <c r="GK2490" s="24"/>
      <c r="GL2490" s="24"/>
      <c r="GM2490" s="24"/>
      <c r="GN2490" s="24"/>
      <c r="GO2490" s="24"/>
      <c r="GP2490" s="24"/>
      <c r="GQ2490" s="24"/>
      <c r="GR2490" s="24"/>
      <c r="GS2490" s="24"/>
      <c r="GT2490" s="24"/>
      <c r="GU2490" s="24"/>
      <c r="GV2490" s="24"/>
      <c r="GW2490" s="24"/>
      <c r="GX2490" s="24"/>
      <c r="GY2490" s="24"/>
      <c r="GZ2490" s="24"/>
      <c r="HA2490" s="24"/>
      <c r="HB2490" s="24"/>
      <c r="HC2490" s="24"/>
      <c r="HD2490" s="24"/>
      <c r="HE2490" s="24"/>
      <c r="HF2490" s="24"/>
      <c r="HG2490" s="24"/>
      <c r="HH2490" s="24"/>
      <c r="HI2490" s="24"/>
      <c r="HJ2490" s="24"/>
      <c r="HK2490" s="24"/>
      <c r="HL2490" s="24"/>
      <c r="HM2490" s="24"/>
      <c r="HN2490" s="24"/>
      <c r="HO2490" s="24"/>
      <c r="HP2490" s="24"/>
      <c r="HQ2490" s="24"/>
      <c r="HR2490" s="24"/>
      <c r="HS2490" s="24"/>
      <c r="HT2490" s="24"/>
      <c r="HU2490" s="24"/>
      <c r="HV2490" s="24"/>
      <c r="HW2490" s="24"/>
      <c r="HX2490" s="24"/>
      <c r="HY2490" s="24"/>
      <c r="HZ2490" s="24"/>
      <c r="IA2490" s="24"/>
      <c r="IB2490" s="24"/>
      <c r="IC2490" s="24"/>
      <c r="ID2490" s="24"/>
      <c r="IE2490" s="24"/>
      <c r="IF2490" s="24"/>
      <c r="IG2490" s="24"/>
      <c r="IH2490" s="24"/>
      <c r="II2490" s="24"/>
      <c r="IJ2490" s="24"/>
    </row>
    <row r="2491" s="16" customFormat="1" ht="14.25" spans="1:244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  <c r="AR2491" s="24"/>
      <c r="AS2491" s="24"/>
      <c r="AT2491" s="24"/>
      <c r="AU2491" s="24"/>
      <c r="AV2491" s="24"/>
      <c r="AW2491" s="24"/>
      <c r="AX2491" s="24"/>
      <c r="AY2491" s="24"/>
      <c r="AZ2491" s="24"/>
      <c r="BA2491" s="24"/>
      <c r="BB2491" s="24"/>
      <c r="BC2491" s="24"/>
      <c r="BD2491" s="24"/>
      <c r="BE2491" s="24"/>
      <c r="BF2491" s="24"/>
      <c r="BG2491" s="24"/>
      <c r="BH2491" s="24"/>
      <c r="BI2491" s="24"/>
      <c r="BJ2491" s="24"/>
      <c r="BK2491" s="24"/>
      <c r="BL2491" s="24"/>
      <c r="BM2491" s="24"/>
      <c r="BN2491" s="24"/>
      <c r="BO2491" s="24"/>
      <c r="BP2491" s="24"/>
      <c r="BQ2491" s="24"/>
      <c r="BR2491" s="24"/>
      <c r="BS2491" s="24"/>
      <c r="BT2491" s="24"/>
      <c r="BU2491" s="24"/>
      <c r="BV2491" s="24"/>
      <c r="BW2491" s="24"/>
      <c r="BX2491" s="24"/>
      <c r="BY2491" s="24"/>
      <c r="BZ2491" s="24"/>
      <c r="CA2491" s="24"/>
      <c r="CB2491" s="24"/>
      <c r="CC2491" s="24"/>
      <c r="CD2491" s="24"/>
      <c r="CE2491" s="24"/>
      <c r="CF2491" s="24"/>
      <c r="CG2491" s="24"/>
      <c r="CH2491" s="24"/>
      <c r="CI2491" s="24"/>
      <c r="CJ2491" s="24"/>
      <c r="CK2491" s="24"/>
      <c r="CL2491" s="24"/>
      <c r="CM2491" s="24"/>
      <c r="CN2491" s="24"/>
      <c r="CO2491" s="24"/>
      <c r="CP2491" s="24"/>
      <c r="CQ2491" s="24"/>
      <c r="CR2491" s="24"/>
      <c r="CS2491" s="24"/>
      <c r="CT2491" s="24"/>
      <c r="CU2491" s="24"/>
      <c r="CV2491" s="24"/>
      <c r="CW2491" s="24"/>
      <c r="CX2491" s="24"/>
      <c r="CY2491" s="24"/>
      <c r="CZ2491" s="24"/>
      <c r="DA2491" s="24"/>
      <c r="DB2491" s="24"/>
      <c r="DC2491" s="24"/>
      <c r="DD2491" s="24"/>
      <c r="DE2491" s="24"/>
      <c r="DF2491" s="24"/>
      <c r="DG2491" s="24"/>
      <c r="DH2491" s="24"/>
      <c r="DI2491" s="24"/>
      <c r="DJ2491" s="24"/>
      <c r="DK2491" s="24"/>
      <c r="DL2491" s="24"/>
      <c r="DM2491" s="24"/>
      <c r="DN2491" s="24"/>
      <c r="DO2491" s="24"/>
      <c r="DP2491" s="24"/>
      <c r="DQ2491" s="24"/>
      <c r="DR2491" s="24"/>
      <c r="DS2491" s="24"/>
      <c r="DT2491" s="24"/>
      <c r="DU2491" s="24"/>
      <c r="DV2491" s="24"/>
      <c r="DW2491" s="24"/>
      <c r="DX2491" s="24"/>
      <c r="DY2491" s="24"/>
      <c r="DZ2491" s="24"/>
      <c r="EA2491" s="24"/>
      <c r="EB2491" s="24"/>
      <c r="EC2491" s="24"/>
      <c r="ED2491" s="24"/>
      <c r="EE2491" s="24"/>
      <c r="EF2491" s="24"/>
      <c r="EG2491" s="24"/>
      <c r="EH2491" s="24"/>
      <c r="EI2491" s="24"/>
      <c r="EJ2491" s="24"/>
      <c r="EK2491" s="24"/>
      <c r="EL2491" s="24"/>
      <c r="EM2491" s="24"/>
      <c r="EN2491" s="24"/>
      <c r="EO2491" s="24"/>
      <c r="EP2491" s="24"/>
      <c r="EQ2491" s="24"/>
      <c r="ER2491" s="24"/>
      <c r="ES2491" s="24"/>
      <c r="ET2491" s="24"/>
      <c r="EU2491" s="24"/>
      <c r="EV2491" s="24"/>
      <c r="EW2491" s="24"/>
      <c r="EX2491" s="24"/>
      <c r="EY2491" s="24"/>
      <c r="EZ2491" s="24"/>
      <c r="FA2491" s="24"/>
      <c r="FB2491" s="24"/>
      <c r="FC2491" s="24"/>
      <c r="FD2491" s="24"/>
      <c r="FE2491" s="24"/>
      <c r="FF2491" s="24"/>
      <c r="FG2491" s="24"/>
      <c r="FH2491" s="24"/>
      <c r="FI2491" s="24"/>
      <c r="FJ2491" s="24"/>
      <c r="FK2491" s="24"/>
      <c r="FL2491" s="24"/>
      <c r="FM2491" s="24"/>
      <c r="FN2491" s="24"/>
      <c r="FO2491" s="24"/>
      <c r="FP2491" s="24"/>
      <c r="FQ2491" s="24"/>
      <c r="FR2491" s="24"/>
      <c r="FS2491" s="24"/>
      <c r="FT2491" s="24"/>
      <c r="FU2491" s="24"/>
      <c r="FV2491" s="24"/>
      <c r="FW2491" s="24"/>
      <c r="FX2491" s="24"/>
      <c r="FY2491" s="24"/>
      <c r="FZ2491" s="24"/>
      <c r="GA2491" s="24"/>
      <c r="GB2491" s="24"/>
      <c r="GC2491" s="24"/>
      <c r="GD2491" s="24"/>
      <c r="GE2491" s="24"/>
      <c r="GF2491" s="24"/>
      <c r="GG2491" s="24"/>
      <c r="GH2491" s="24"/>
      <c r="GI2491" s="24"/>
      <c r="GJ2491" s="24"/>
      <c r="GK2491" s="24"/>
      <c r="GL2491" s="24"/>
      <c r="GM2491" s="24"/>
      <c r="GN2491" s="24"/>
      <c r="GO2491" s="24"/>
      <c r="GP2491" s="24"/>
      <c r="GQ2491" s="24"/>
      <c r="GR2491" s="24"/>
      <c r="GS2491" s="24"/>
      <c r="GT2491" s="24"/>
      <c r="GU2491" s="24"/>
      <c r="GV2491" s="24"/>
      <c r="GW2491" s="24"/>
      <c r="GX2491" s="24"/>
      <c r="GY2491" s="24"/>
      <c r="GZ2491" s="24"/>
      <c r="HA2491" s="24"/>
      <c r="HB2491" s="24"/>
      <c r="HC2491" s="24"/>
      <c r="HD2491" s="24"/>
      <c r="HE2491" s="24"/>
      <c r="HF2491" s="24"/>
      <c r="HG2491" s="24"/>
      <c r="HH2491" s="24"/>
      <c r="HI2491" s="24"/>
      <c r="HJ2491" s="24"/>
      <c r="HK2491" s="24"/>
      <c r="HL2491" s="24"/>
      <c r="HM2491" s="24"/>
      <c r="HN2491" s="24"/>
      <c r="HO2491" s="24"/>
      <c r="HP2491" s="24"/>
      <c r="HQ2491" s="24"/>
      <c r="HR2491" s="24"/>
      <c r="HS2491" s="24"/>
      <c r="HT2491" s="24"/>
      <c r="HU2491" s="24"/>
      <c r="HV2491" s="24"/>
      <c r="HW2491" s="24"/>
      <c r="HX2491" s="24"/>
      <c r="HY2491" s="24"/>
      <c r="HZ2491" s="24"/>
      <c r="IA2491" s="24"/>
      <c r="IB2491" s="24"/>
      <c r="IC2491" s="24"/>
      <c r="ID2491" s="24"/>
      <c r="IE2491" s="24"/>
      <c r="IF2491" s="24"/>
      <c r="IG2491" s="24"/>
      <c r="IH2491" s="24"/>
      <c r="II2491" s="24"/>
      <c r="IJ2491" s="24"/>
    </row>
    <row r="2492" s="16" customFormat="1" ht="14.25" spans="1:244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4"/>
      <c r="AS2492" s="24"/>
      <c r="AT2492" s="24"/>
      <c r="AU2492" s="24"/>
      <c r="AV2492" s="24"/>
      <c r="AW2492" s="24"/>
      <c r="AX2492" s="24"/>
      <c r="AY2492" s="24"/>
      <c r="AZ2492" s="24"/>
      <c r="BA2492" s="24"/>
      <c r="BB2492" s="24"/>
      <c r="BC2492" s="24"/>
      <c r="BD2492" s="24"/>
      <c r="BE2492" s="24"/>
      <c r="BF2492" s="24"/>
      <c r="BG2492" s="24"/>
      <c r="BH2492" s="24"/>
      <c r="BI2492" s="24"/>
      <c r="BJ2492" s="24"/>
      <c r="BK2492" s="24"/>
      <c r="BL2492" s="24"/>
      <c r="BM2492" s="24"/>
      <c r="BN2492" s="24"/>
      <c r="BO2492" s="24"/>
      <c r="BP2492" s="24"/>
      <c r="BQ2492" s="24"/>
      <c r="BR2492" s="24"/>
      <c r="BS2492" s="24"/>
      <c r="BT2492" s="24"/>
      <c r="BU2492" s="24"/>
      <c r="BV2492" s="24"/>
      <c r="BW2492" s="24"/>
      <c r="BX2492" s="24"/>
      <c r="BY2492" s="24"/>
      <c r="BZ2492" s="24"/>
      <c r="CA2492" s="24"/>
      <c r="CB2492" s="24"/>
      <c r="CC2492" s="24"/>
      <c r="CD2492" s="24"/>
      <c r="CE2492" s="24"/>
      <c r="CF2492" s="24"/>
      <c r="CG2492" s="24"/>
      <c r="CH2492" s="24"/>
      <c r="CI2492" s="24"/>
      <c r="CJ2492" s="24"/>
      <c r="CK2492" s="24"/>
      <c r="CL2492" s="24"/>
      <c r="CM2492" s="24"/>
      <c r="CN2492" s="24"/>
      <c r="CO2492" s="24"/>
      <c r="CP2492" s="24"/>
      <c r="CQ2492" s="24"/>
      <c r="CR2492" s="24"/>
      <c r="CS2492" s="24"/>
      <c r="CT2492" s="24"/>
      <c r="CU2492" s="24"/>
      <c r="CV2492" s="24"/>
      <c r="CW2492" s="24"/>
      <c r="CX2492" s="24"/>
      <c r="CY2492" s="24"/>
      <c r="CZ2492" s="24"/>
      <c r="DA2492" s="24"/>
      <c r="DB2492" s="24"/>
      <c r="DC2492" s="24"/>
      <c r="DD2492" s="24"/>
      <c r="DE2492" s="24"/>
      <c r="DF2492" s="24"/>
      <c r="DG2492" s="24"/>
      <c r="DH2492" s="24"/>
      <c r="DI2492" s="24"/>
      <c r="DJ2492" s="24"/>
      <c r="DK2492" s="24"/>
      <c r="DL2492" s="24"/>
      <c r="DM2492" s="24"/>
      <c r="DN2492" s="24"/>
      <c r="DO2492" s="24"/>
      <c r="DP2492" s="24"/>
      <c r="DQ2492" s="24"/>
      <c r="DR2492" s="24"/>
      <c r="DS2492" s="24"/>
      <c r="DT2492" s="24"/>
      <c r="DU2492" s="24"/>
      <c r="DV2492" s="24"/>
      <c r="DW2492" s="24"/>
      <c r="DX2492" s="24"/>
      <c r="DY2492" s="24"/>
      <c r="DZ2492" s="24"/>
      <c r="EA2492" s="24"/>
      <c r="EB2492" s="24"/>
      <c r="EC2492" s="24"/>
      <c r="ED2492" s="24"/>
      <c r="EE2492" s="24"/>
      <c r="EF2492" s="24"/>
      <c r="EG2492" s="24"/>
      <c r="EH2492" s="24"/>
      <c r="EI2492" s="24"/>
      <c r="EJ2492" s="24"/>
      <c r="EK2492" s="24"/>
      <c r="EL2492" s="24"/>
      <c r="EM2492" s="24"/>
      <c r="EN2492" s="24"/>
      <c r="EO2492" s="24"/>
      <c r="EP2492" s="24"/>
      <c r="EQ2492" s="24"/>
      <c r="ER2492" s="24"/>
      <c r="ES2492" s="24"/>
      <c r="ET2492" s="24"/>
      <c r="EU2492" s="24"/>
      <c r="EV2492" s="24"/>
      <c r="EW2492" s="24"/>
      <c r="EX2492" s="24"/>
      <c r="EY2492" s="24"/>
      <c r="EZ2492" s="24"/>
      <c r="FA2492" s="24"/>
      <c r="FB2492" s="24"/>
      <c r="FC2492" s="24"/>
      <c r="FD2492" s="24"/>
      <c r="FE2492" s="24"/>
      <c r="FF2492" s="24"/>
      <c r="FG2492" s="24"/>
      <c r="FH2492" s="24"/>
      <c r="FI2492" s="24"/>
      <c r="FJ2492" s="24"/>
      <c r="FK2492" s="24"/>
      <c r="FL2492" s="24"/>
      <c r="FM2492" s="24"/>
      <c r="FN2492" s="24"/>
      <c r="FO2492" s="24"/>
      <c r="FP2492" s="24"/>
      <c r="FQ2492" s="24"/>
      <c r="FR2492" s="24"/>
      <c r="FS2492" s="24"/>
      <c r="FT2492" s="24"/>
      <c r="FU2492" s="24"/>
      <c r="FV2492" s="24"/>
      <c r="FW2492" s="24"/>
      <c r="FX2492" s="24"/>
      <c r="FY2492" s="24"/>
      <c r="FZ2492" s="24"/>
      <c r="GA2492" s="24"/>
      <c r="GB2492" s="24"/>
      <c r="GC2492" s="24"/>
      <c r="GD2492" s="24"/>
      <c r="GE2492" s="24"/>
      <c r="GF2492" s="24"/>
      <c r="GG2492" s="24"/>
      <c r="GH2492" s="24"/>
      <c r="GI2492" s="24"/>
      <c r="GJ2492" s="24"/>
      <c r="GK2492" s="24"/>
      <c r="GL2492" s="24"/>
      <c r="GM2492" s="24"/>
      <c r="GN2492" s="24"/>
      <c r="GO2492" s="24"/>
      <c r="GP2492" s="24"/>
      <c r="GQ2492" s="24"/>
      <c r="GR2492" s="24"/>
      <c r="GS2492" s="24"/>
      <c r="GT2492" s="24"/>
      <c r="GU2492" s="24"/>
      <c r="GV2492" s="24"/>
      <c r="GW2492" s="24"/>
      <c r="GX2492" s="24"/>
      <c r="GY2492" s="24"/>
      <c r="GZ2492" s="24"/>
      <c r="HA2492" s="24"/>
      <c r="HB2492" s="24"/>
      <c r="HC2492" s="24"/>
      <c r="HD2492" s="24"/>
      <c r="HE2492" s="24"/>
      <c r="HF2492" s="24"/>
      <c r="HG2492" s="24"/>
      <c r="HH2492" s="24"/>
      <c r="HI2492" s="24"/>
      <c r="HJ2492" s="24"/>
      <c r="HK2492" s="24"/>
      <c r="HL2492" s="24"/>
      <c r="HM2492" s="24"/>
      <c r="HN2492" s="24"/>
      <c r="HO2492" s="24"/>
      <c r="HP2492" s="24"/>
      <c r="HQ2492" s="24"/>
      <c r="HR2492" s="24"/>
      <c r="HS2492" s="24"/>
      <c r="HT2492" s="24"/>
      <c r="HU2492" s="24"/>
      <c r="HV2492" s="24"/>
      <c r="HW2492" s="24"/>
      <c r="HX2492" s="24"/>
      <c r="HY2492" s="24"/>
      <c r="HZ2492" s="24"/>
      <c r="IA2492" s="24"/>
      <c r="IB2492" s="24"/>
      <c r="IC2492" s="24"/>
      <c r="ID2492" s="24"/>
      <c r="IE2492" s="24"/>
      <c r="IF2492" s="24"/>
      <c r="IG2492" s="24"/>
      <c r="IH2492" s="24"/>
      <c r="II2492" s="24"/>
      <c r="IJ2492" s="24"/>
    </row>
    <row r="2493" s="16" customFormat="1" ht="14.25" spans="1:244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  <c r="AR2493" s="24"/>
      <c r="AS2493" s="24"/>
      <c r="AT2493" s="24"/>
      <c r="AU2493" s="24"/>
      <c r="AV2493" s="24"/>
      <c r="AW2493" s="24"/>
      <c r="AX2493" s="24"/>
      <c r="AY2493" s="24"/>
      <c r="AZ2493" s="24"/>
      <c r="BA2493" s="24"/>
      <c r="BB2493" s="24"/>
      <c r="BC2493" s="24"/>
      <c r="BD2493" s="24"/>
      <c r="BE2493" s="24"/>
      <c r="BF2493" s="24"/>
      <c r="BG2493" s="24"/>
      <c r="BH2493" s="24"/>
      <c r="BI2493" s="24"/>
      <c r="BJ2493" s="24"/>
      <c r="BK2493" s="24"/>
      <c r="BL2493" s="24"/>
      <c r="BM2493" s="24"/>
      <c r="BN2493" s="24"/>
      <c r="BO2493" s="24"/>
      <c r="BP2493" s="24"/>
      <c r="BQ2493" s="24"/>
      <c r="BR2493" s="24"/>
      <c r="BS2493" s="24"/>
      <c r="BT2493" s="24"/>
      <c r="BU2493" s="24"/>
      <c r="BV2493" s="24"/>
      <c r="BW2493" s="24"/>
      <c r="BX2493" s="24"/>
      <c r="BY2493" s="24"/>
      <c r="BZ2493" s="24"/>
      <c r="CA2493" s="24"/>
      <c r="CB2493" s="24"/>
      <c r="CC2493" s="24"/>
      <c r="CD2493" s="24"/>
      <c r="CE2493" s="24"/>
      <c r="CF2493" s="24"/>
      <c r="CG2493" s="24"/>
      <c r="CH2493" s="24"/>
      <c r="CI2493" s="24"/>
      <c r="CJ2493" s="24"/>
      <c r="CK2493" s="24"/>
      <c r="CL2493" s="24"/>
      <c r="CM2493" s="24"/>
      <c r="CN2493" s="24"/>
      <c r="CO2493" s="24"/>
      <c r="CP2493" s="24"/>
      <c r="CQ2493" s="24"/>
      <c r="CR2493" s="24"/>
      <c r="CS2493" s="24"/>
      <c r="CT2493" s="24"/>
      <c r="CU2493" s="24"/>
      <c r="CV2493" s="24"/>
      <c r="CW2493" s="24"/>
      <c r="CX2493" s="24"/>
      <c r="CY2493" s="24"/>
      <c r="CZ2493" s="24"/>
      <c r="DA2493" s="24"/>
      <c r="DB2493" s="24"/>
      <c r="DC2493" s="24"/>
      <c r="DD2493" s="24"/>
      <c r="DE2493" s="24"/>
      <c r="DF2493" s="24"/>
      <c r="DG2493" s="24"/>
      <c r="DH2493" s="24"/>
      <c r="DI2493" s="24"/>
      <c r="DJ2493" s="24"/>
      <c r="DK2493" s="24"/>
      <c r="DL2493" s="24"/>
      <c r="DM2493" s="24"/>
      <c r="DN2493" s="24"/>
      <c r="DO2493" s="24"/>
      <c r="DP2493" s="24"/>
      <c r="DQ2493" s="24"/>
      <c r="DR2493" s="24"/>
      <c r="DS2493" s="24"/>
      <c r="DT2493" s="24"/>
      <c r="DU2493" s="24"/>
      <c r="DV2493" s="24"/>
      <c r="DW2493" s="24"/>
      <c r="DX2493" s="24"/>
      <c r="DY2493" s="24"/>
      <c r="DZ2493" s="24"/>
      <c r="EA2493" s="24"/>
      <c r="EB2493" s="24"/>
      <c r="EC2493" s="24"/>
      <c r="ED2493" s="24"/>
      <c r="EE2493" s="24"/>
      <c r="EF2493" s="24"/>
      <c r="EG2493" s="24"/>
      <c r="EH2493" s="24"/>
      <c r="EI2493" s="24"/>
      <c r="EJ2493" s="24"/>
      <c r="EK2493" s="24"/>
      <c r="EL2493" s="24"/>
      <c r="EM2493" s="24"/>
      <c r="EN2493" s="24"/>
      <c r="EO2493" s="24"/>
      <c r="EP2493" s="24"/>
      <c r="EQ2493" s="24"/>
      <c r="ER2493" s="24"/>
      <c r="ES2493" s="24"/>
      <c r="ET2493" s="24"/>
      <c r="EU2493" s="24"/>
      <c r="EV2493" s="24"/>
      <c r="EW2493" s="24"/>
      <c r="EX2493" s="24"/>
      <c r="EY2493" s="24"/>
      <c r="EZ2493" s="24"/>
      <c r="FA2493" s="24"/>
      <c r="FB2493" s="24"/>
      <c r="FC2493" s="24"/>
      <c r="FD2493" s="24"/>
      <c r="FE2493" s="24"/>
      <c r="FF2493" s="24"/>
      <c r="FG2493" s="24"/>
      <c r="FH2493" s="24"/>
      <c r="FI2493" s="24"/>
      <c r="FJ2493" s="24"/>
      <c r="FK2493" s="24"/>
      <c r="FL2493" s="24"/>
      <c r="FM2493" s="24"/>
      <c r="FN2493" s="24"/>
      <c r="FO2493" s="24"/>
      <c r="FP2493" s="24"/>
      <c r="FQ2493" s="24"/>
      <c r="FR2493" s="24"/>
      <c r="FS2493" s="24"/>
      <c r="FT2493" s="24"/>
      <c r="FU2493" s="24"/>
      <c r="FV2493" s="24"/>
      <c r="FW2493" s="24"/>
      <c r="FX2493" s="24"/>
      <c r="FY2493" s="24"/>
      <c r="FZ2493" s="24"/>
      <c r="GA2493" s="24"/>
      <c r="GB2493" s="24"/>
      <c r="GC2493" s="24"/>
      <c r="GD2493" s="24"/>
      <c r="GE2493" s="24"/>
      <c r="GF2493" s="24"/>
      <c r="GG2493" s="24"/>
      <c r="GH2493" s="24"/>
      <c r="GI2493" s="24"/>
      <c r="GJ2493" s="24"/>
      <c r="GK2493" s="24"/>
      <c r="GL2493" s="24"/>
      <c r="GM2493" s="24"/>
      <c r="GN2493" s="24"/>
      <c r="GO2493" s="24"/>
      <c r="GP2493" s="24"/>
      <c r="GQ2493" s="24"/>
      <c r="GR2493" s="24"/>
      <c r="GS2493" s="24"/>
      <c r="GT2493" s="24"/>
      <c r="GU2493" s="24"/>
      <c r="GV2493" s="24"/>
      <c r="GW2493" s="24"/>
      <c r="GX2493" s="24"/>
      <c r="GY2493" s="24"/>
      <c r="GZ2493" s="24"/>
      <c r="HA2493" s="24"/>
      <c r="HB2493" s="24"/>
      <c r="HC2493" s="24"/>
      <c r="HD2493" s="24"/>
      <c r="HE2493" s="24"/>
      <c r="HF2493" s="24"/>
      <c r="HG2493" s="24"/>
      <c r="HH2493" s="24"/>
      <c r="HI2493" s="24"/>
      <c r="HJ2493" s="24"/>
      <c r="HK2493" s="24"/>
      <c r="HL2493" s="24"/>
      <c r="HM2493" s="24"/>
      <c r="HN2493" s="24"/>
      <c r="HO2493" s="24"/>
      <c r="HP2493" s="24"/>
      <c r="HQ2493" s="24"/>
      <c r="HR2493" s="24"/>
      <c r="HS2493" s="24"/>
      <c r="HT2493" s="24"/>
      <c r="HU2493" s="24"/>
      <c r="HV2493" s="24"/>
      <c r="HW2493" s="24"/>
      <c r="HX2493" s="24"/>
      <c r="HY2493" s="24"/>
      <c r="HZ2493" s="24"/>
      <c r="IA2493" s="24"/>
      <c r="IB2493" s="24"/>
      <c r="IC2493" s="24"/>
      <c r="ID2493" s="24"/>
      <c r="IE2493" s="24"/>
      <c r="IF2493" s="24"/>
      <c r="IG2493" s="24"/>
      <c r="IH2493" s="24"/>
      <c r="II2493" s="24"/>
      <c r="IJ2493" s="24"/>
    </row>
    <row r="2494" s="16" customFormat="1" ht="14.25" spans="1:244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  <c r="AR2494" s="24"/>
      <c r="AS2494" s="24"/>
      <c r="AT2494" s="24"/>
      <c r="AU2494" s="24"/>
      <c r="AV2494" s="24"/>
      <c r="AW2494" s="24"/>
      <c r="AX2494" s="24"/>
      <c r="AY2494" s="24"/>
      <c r="AZ2494" s="24"/>
      <c r="BA2494" s="24"/>
      <c r="BB2494" s="24"/>
      <c r="BC2494" s="24"/>
      <c r="BD2494" s="24"/>
      <c r="BE2494" s="24"/>
      <c r="BF2494" s="24"/>
      <c r="BG2494" s="24"/>
      <c r="BH2494" s="24"/>
      <c r="BI2494" s="24"/>
      <c r="BJ2494" s="24"/>
      <c r="BK2494" s="24"/>
      <c r="BL2494" s="24"/>
      <c r="BM2494" s="24"/>
      <c r="BN2494" s="24"/>
      <c r="BO2494" s="24"/>
      <c r="BP2494" s="24"/>
      <c r="BQ2494" s="24"/>
      <c r="BR2494" s="24"/>
      <c r="BS2494" s="24"/>
      <c r="BT2494" s="24"/>
      <c r="BU2494" s="24"/>
      <c r="BV2494" s="24"/>
      <c r="BW2494" s="24"/>
      <c r="BX2494" s="24"/>
      <c r="BY2494" s="24"/>
      <c r="BZ2494" s="24"/>
      <c r="CA2494" s="24"/>
      <c r="CB2494" s="24"/>
      <c r="CC2494" s="24"/>
      <c r="CD2494" s="24"/>
      <c r="CE2494" s="24"/>
      <c r="CF2494" s="24"/>
      <c r="CG2494" s="24"/>
      <c r="CH2494" s="24"/>
      <c r="CI2494" s="24"/>
      <c r="CJ2494" s="24"/>
      <c r="CK2494" s="24"/>
      <c r="CL2494" s="24"/>
      <c r="CM2494" s="24"/>
      <c r="CN2494" s="24"/>
      <c r="CO2494" s="24"/>
      <c r="CP2494" s="24"/>
      <c r="CQ2494" s="24"/>
      <c r="CR2494" s="24"/>
      <c r="CS2494" s="24"/>
      <c r="CT2494" s="24"/>
      <c r="CU2494" s="24"/>
      <c r="CV2494" s="24"/>
      <c r="CW2494" s="24"/>
      <c r="CX2494" s="24"/>
      <c r="CY2494" s="24"/>
      <c r="CZ2494" s="24"/>
      <c r="DA2494" s="24"/>
      <c r="DB2494" s="24"/>
      <c r="DC2494" s="24"/>
      <c r="DD2494" s="24"/>
      <c r="DE2494" s="24"/>
      <c r="DF2494" s="24"/>
      <c r="DG2494" s="24"/>
      <c r="DH2494" s="24"/>
      <c r="DI2494" s="24"/>
      <c r="DJ2494" s="24"/>
      <c r="DK2494" s="24"/>
      <c r="DL2494" s="24"/>
      <c r="DM2494" s="24"/>
      <c r="DN2494" s="24"/>
      <c r="DO2494" s="24"/>
      <c r="DP2494" s="24"/>
      <c r="DQ2494" s="24"/>
      <c r="DR2494" s="24"/>
      <c r="DS2494" s="24"/>
      <c r="DT2494" s="24"/>
      <c r="DU2494" s="24"/>
      <c r="DV2494" s="24"/>
      <c r="DW2494" s="24"/>
      <c r="DX2494" s="24"/>
      <c r="DY2494" s="24"/>
      <c r="DZ2494" s="24"/>
      <c r="EA2494" s="24"/>
      <c r="EB2494" s="24"/>
      <c r="EC2494" s="24"/>
      <c r="ED2494" s="24"/>
      <c r="EE2494" s="24"/>
      <c r="EF2494" s="24"/>
      <c r="EG2494" s="24"/>
      <c r="EH2494" s="24"/>
      <c r="EI2494" s="24"/>
      <c r="EJ2494" s="24"/>
      <c r="EK2494" s="24"/>
      <c r="EL2494" s="24"/>
      <c r="EM2494" s="24"/>
      <c r="EN2494" s="24"/>
      <c r="EO2494" s="24"/>
      <c r="EP2494" s="24"/>
      <c r="EQ2494" s="24"/>
      <c r="ER2494" s="24"/>
      <c r="ES2494" s="24"/>
      <c r="ET2494" s="24"/>
      <c r="EU2494" s="24"/>
      <c r="EV2494" s="24"/>
      <c r="EW2494" s="24"/>
      <c r="EX2494" s="24"/>
      <c r="EY2494" s="24"/>
      <c r="EZ2494" s="24"/>
      <c r="FA2494" s="24"/>
      <c r="FB2494" s="24"/>
      <c r="FC2494" s="24"/>
      <c r="FD2494" s="24"/>
      <c r="FE2494" s="24"/>
      <c r="FF2494" s="24"/>
      <c r="FG2494" s="24"/>
      <c r="FH2494" s="24"/>
      <c r="FI2494" s="24"/>
      <c r="FJ2494" s="24"/>
      <c r="FK2494" s="24"/>
      <c r="FL2494" s="24"/>
      <c r="FM2494" s="24"/>
      <c r="FN2494" s="24"/>
      <c r="FO2494" s="24"/>
      <c r="FP2494" s="24"/>
      <c r="FQ2494" s="24"/>
      <c r="FR2494" s="24"/>
      <c r="FS2494" s="24"/>
      <c r="FT2494" s="24"/>
      <c r="FU2494" s="24"/>
      <c r="FV2494" s="24"/>
      <c r="FW2494" s="24"/>
      <c r="FX2494" s="24"/>
      <c r="FY2494" s="24"/>
      <c r="FZ2494" s="24"/>
      <c r="GA2494" s="24"/>
      <c r="GB2494" s="24"/>
      <c r="GC2494" s="24"/>
      <c r="GD2494" s="24"/>
      <c r="GE2494" s="24"/>
      <c r="GF2494" s="24"/>
      <c r="GG2494" s="24"/>
      <c r="GH2494" s="24"/>
      <c r="GI2494" s="24"/>
      <c r="GJ2494" s="24"/>
      <c r="GK2494" s="24"/>
      <c r="GL2494" s="24"/>
      <c r="GM2494" s="24"/>
      <c r="GN2494" s="24"/>
      <c r="GO2494" s="24"/>
      <c r="GP2494" s="24"/>
      <c r="GQ2494" s="24"/>
      <c r="GR2494" s="24"/>
      <c r="GS2494" s="24"/>
      <c r="GT2494" s="24"/>
      <c r="GU2494" s="24"/>
      <c r="GV2494" s="24"/>
      <c r="GW2494" s="24"/>
      <c r="GX2494" s="24"/>
      <c r="GY2494" s="24"/>
      <c r="GZ2494" s="24"/>
      <c r="HA2494" s="24"/>
      <c r="HB2494" s="24"/>
      <c r="HC2494" s="24"/>
      <c r="HD2494" s="24"/>
      <c r="HE2494" s="24"/>
      <c r="HF2494" s="24"/>
      <c r="HG2494" s="24"/>
      <c r="HH2494" s="24"/>
      <c r="HI2494" s="24"/>
      <c r="HJ2494" s="24"/>
      <c r="HK2494" s="24"/>
      <c r="HL2494" s="24"/>
      <c r="HM2494" s="24"/>
      <c r="HN2494" s="24"/>
      <c r="HO2494" s="24"/>
      <c r="HP2494" s="24"/>
      <c r="HQ2494" s="24"/>
      <c r="HR2494" s="24"/>
      <c r="HS2494" s="24"/>
      <c r="HT2494" s="24"/>
      <c r="HU2494" s="24"/>
      <c r="HV2494" s="24"/>
      <c r="HW2494" s="24"/>
      <c r="HX2494" s="24"/>
      <c r="HY2494" s="24"/>
      <c r="HZ2494" s="24"/>
      <c r="IA2494" s="24"/>
      <c r="IB2494" s="24"/>
      <c r="IC2494" s="24"/>
      <c r="ID2494" s="24"/>
      <c r="IE2494" s="24"/>
      <c r="IF2494" s="24"/>
      <c r="IG2494" s="24"/>
      <c r="IH2494" s="24"/>
      <c r="II2494" s="24"/>
      <c r="IJ2494" s="24"/>
    </row>
    <row r="2495" s="16" customFormat="1" ht="14.25" spans="1:244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4"/>
      <c r="AZ2495" s="24"/>
      <c r="BA2495" s="24"/>
      <c r="BB2495" s="24"/>
      <c r="BC2495" s="24"/>
      <c r="BD2495" s="24"/>
      <c r="BE2495" s="24"/>
      <c r="BF2495" s="24"/>
      <c r="BG2495" s="24"/>
      <c r="BH2495" s="24"/>
      <c r="BI2495" s="24"/>
      <c r="BJ2495" s="24"/>
      <c r="BK2495" s="24"/>
      <c r="BL2495" s="24"/>
      <c r="BM2495" s="24"/>
      <c r="BN2495" s="24"/>
      <c r="BO2495" s="24"/>
      <c r="BP2495" s="24"/>
      <c r="BQ2495" s="24"/>
      <c r="BR2495" s="24"/>
      <c r="BS2495" s="24"/>
      <c r="BT2495" s="24"/>
      <c r="BU2495" s="24"/>
      <c r="BV2495" s="24"/>
      <c r="BW2495" s="24"/>
      <c r="BX2495" s="24"/>
      <c r="BY2495" s="24"/>
      <c r="BZ2495" s="24"/>
      <c r="CA2495" s="24"/>
      <c r="CB2495" s="24"/>
      <c r="CC2495" s="24"/>
      <c r="CD2495" s="24"/>
      <c r="CE2495" s="24"/>
      <c r="CF2495" s="24"/>
      <c r="CG2495" s="24"/>
      <c r="CH2495" s="24"/>
      <c r="CI2495" s="24"/>
      <c r="CJ2495" s="24"/>
      <c r="CK2495" s="24"/>
      <c r="CL2495" s="24"/>
      <c r="CM2495" s="24"/>
      <c r="CN2495" s="24"/>
      <c r="CO2495" s="24"/>
      <c r="CP2495" s="24"/>
      <c r="CQ2495" s="24"/>
      <c r="CR2495" s="24"/>
      <c r="CS2495" s="24"/>
      <c r="CT2495" s="24"/>
      <c r="CU2495" s="24"/>
      <c r="CV2495" s="24"/>
      <c r="CW2495" s="24"/>
      <c r="CX2495" s="24"/>
      <c r="CY2495" s="24"/>
      <c r="CZ2495" s="24"/>
      <c r="DA2495" s="24"/>
      <c r="DB2495" s="24"/>
      <c r="DC2495" s="24"/>
      <c r="DD2495" s="24"/>
      <c r="DE2495" s="24"/>
      <c r="DF2495" s="24"/>
      <c r="DG2495" s="24"/>
      <c r="DH2495" s="24"/>
      <c r="DI2495" s="24"/>
      <c r="DJ2495" s="24"/>
      <c r="DK2495" s="24"/>
      <c r="DL2495" s="24"/>
      <c r="DM2495" s="24"/>
      <c r="DN2495" s="24"/>
      <c r="DO2495" s="24"/>
      <c r="DP2495" s="24"/>
      <c r="DQ2495" s="24"/>
      <c r="DR2495" s="24"/>
      <c r="DS2495" s="24"/>
      <c r="DT2495" s="24"/>
      <c r="DU2495" s="24"/>
      <c r="DV2495" s="24"/>
      <c r="DW2495" s="24"/>
      <c r="DX2495" s="24"/>
      <c r="DY2495" s="24"/>
      <c r="DZ2495" s="24"/>
      <c r="EA2495" s="24"/>
      <c r="EB2495" s="24"/>
      <c r="EC2495" s="24"/>
      <c r="ED2495" s="24"/>
      <c r="EE2495" s="24"/>
      <c r="EF2495" s="24"/>
      <c r="EG2495" s="24"/>
      <c r="EH2495" s="24"/>
      <c r="EI2495" s="24"/>
      <c r="EJ2495" s="24"/>
      <c r="EK2495" s="24"/>
      <c r="EL2495" s="24"/>
      <c r="EM2495" s="24"/>
      <c r="EN2495" s="24"/>
      <c r="EO2495" s="24"/>
      <c r="EP2495" s="24"/>
      <c r="EQ2495" s="24"/>
      <c r="ER2495" s="24"/>
      <c r="ES2495" s="24"/>
      <c r="ET2495" s="24"/>
      <c r="EU2495" s="24"/>
      <c r="EV2495" s="24"/>
      <c r="EW2495" s="24"/>
      <c r="EX2495" s="24"/>
      <c r="EY2495" s="24"/>
      <c r="EZ2495" s="24"/>
      <c r="FA2495" s="24"/>
      <c r="FB2495" s="24"/>
      <c r="FC2495" s="24"/>
      <c r="FD2495" s="24"/>
      <c r="FE2495" s="24"/>
      <c r="FF2495" s="24"/>
      <c r="FG2495" s="24"/>
      <c r="FH2495" s="24"/>
      <c r="FI2495" s="24"/>
      <c r="FJ2495" s="24"/>
      <c r="FK2495" s="24"/>
      <c r="FL2495" s="24"/>
      <c r="FM2495" s="24"/>
      <c r="FN2495" s="24"/>
      <c r="FO2495" s="24"/>
      <c r="FP2495" s="24"/>
      <c r="FQ2495" s="24"/>
      <c r="FR2495" s="24"/>
      <c r="FS2495" s="24"/>
      <c r="FT2495" s="24"/>
      <c r="FU2495" s="24"/>
      <c r="FV2495" s="24"/>
      <c r="FW2495" s="24"/>
      <c r="FX2495" s="24"/>
      <c r="FY2495" s="24"/>
      <c r="FZ2495" s="24"/>
      <c r="GA2495" s="24"/>
      <c r="GB2495" s="24"/>
      <c r="GC2495" s="24"/>
      <c r="GD2495" s="24"/>
      <c r="GE2495" s="24"/>
      <c r="GF2495" s="24"/>
      <c r="GG2495" s="24"/>
      <c r="GH2495" s="24"/>
      <c r="GI2495" s="24"/>
      <c r="GJ2495" s="24"/>
      <c r="GK2495" s="24"/>
      <c r="GL2495" s="24"/>
      <c r="GM2495" s="24"/>
      <c r="GN2495" s="24"/>
      <c r="GO2495" s="24"/>
      <c r="GP2495" s="24"/>
      <c r="GQ2495" s="24"/>
      <c r="GR2495" s="24"/>
      <c r="GS2495" s="24"/>
      <c r="GT2495" s="24"/>
      <c r="GU2495" s="24"/>
      <c r="GV2495" s="24"/>
      <c r="GW2495" s="24"/>
      <c r="GX2495" s="24"/>
      <c r="GY2495" s="24"/>
      <c r="GZ2495" s="24"/>
      <c r="HA2495" s="24"/>
      <c r="HB2495" s="24"/>
      <c r="HC2495" s="24"/>
      <c r="HD2495" s="24"/>
      <c r="HE2495" s="24"/>
      <c r="HF2495" s="24"/>
      <c r="HG2495" s="24"/>
      <c r="HH2495" s="24"/>
      <c r="HI2495" s="24"/>
      <c r="HJ2495" s="24"/>
      <c r="HK2495" s="24"/>
      <c r="HL2495" s="24"/>
      <c r="HM2495" s="24"/>
      <c r="HN2495" s="24"/>
      <c r="HO2495" s="24"/>
      <c r="HP2495" s="24"/>
      <c r="HQ2495" s="24"/>
      <c r="HR2495" s="24"/>
      <c r="HS2495" s="24"/>
      <c r="HT2495" s="24"/>
      <c r="HU2495" s="24"/>
      <c r="HV2495" s="24"/>
      <c r="HW2495" s="24"/>
      <c r="HX2495" s="24"/>
      <c r="HY2495" s="24"/>
      <c r="HZ2495" s="24"/>
      <c r="IA2495" s="24"/>
      <c r="IB2495" s="24"/>
      <c r="IC2495" s="24"/>
      <c r="ID2495" s="24"/>
      <c r="IE2495" s="24"/>
      <c r="IF2495" s="24"/>
      <c r="IG2495" s="24"/>
      <c r="IH2495" s="24"/>
      <c r="II2495" s="24"/>
      <c r="IJ2495" s="24"/>
    </row>
    <row r="2496" s="16" customFormat="1" ht="14.25" spans="1:244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  <c r="AR2496" s="24"/>
      <c r="AS2496" s="24"/>
      <c r="AT2496" s="24"/>
      <c r="AU2496" s="24"/>
      <c r="AV2496" s="24"/>
      <c r="AW2496" s="24"/>
      <c r="AX2496" s="24"/>
      <c r="AY2496" s="24"/>
      <c r="AZ2496" s="24"/>
      <c r="BA2496" s="24"/>
      <c r="BB2496" s="24"/>
      <c r="BC2496" s="24"/>
      <c r="BD2496" s="24"/>
      <c r="BE2496" s="24"/>
      <c r="BF2496" s="24"/>
      <c r="BG2496" s="24"/>
      <c r="BH2496" s="24"/>
      <c r="BI2496" s="24"/>
      <c r="BJ2496" s="24"/>
      <c r="BK2496" s="24"/>
      <c r="BL2496" s="24"/>
      <c r="BM2496" s="24"/>
      <c r="BN2496" s="24"/>
      <c r="BO2496" s="24"/>
      <c r="BP2496" s="24"/>
      <c r="BQ2496" s="24"/>
      <c r="BR2496" s="24"/>
      <c r="BS2496" s="24"/>
      <c r="BT2496" s="24"/>
      <c r="BU2496" s="24"/>
      <c r="BV2496" s="24"/>
      <c r="BW2496" s="24"/>
      <c r="BX2496" s="24"/>
      <c r="BY2496" s="24"/>
      <c r="BZ2496" s="24"/>
      <c r="CA2496" s="24"/>
      <c r="CB2496" s="24"/>
      <c r="CC2496" s="24"/>
      <c r="CD2496" s="24"/>
      <c r="CE2496" s="24"/>
      <c r="CF2496" s="24"/>
      <c r="CG2496" s="24"/>
      <c r="CH2496" s="24"/>
      <c r="CI2496" s="24"/>
      <c r="CJ2496" s="24"/>
      <c r="CK2496" s="24"/>
      <c r="CL2496" s="24"/>
      <c r="CM2496" s="24"/>
      <c r="CN2496" s="24"/>
      <c r="CO2496" s="24"/>
      <c r="CP2496" s="24"/>
      <c r="CQ2496" s="24"/>
      <c r="CR2496" s="24"/>
      <c r="CS2496" s="24"/>
      <c r="CT2496" s="24"/>
      <c r="CU2496" s="24"/>
      <c r="CV2496" s="24"/>
      <c r="CW2496" s="24"/>
      <c r="CX2496" s="24"/>
      <c r="CY2496" s="24"/>
      <c r="CZ2496" s="24"/>
      <c r="DA2496" s="24"/>
      <c r="DB2496" s="24"/>
      <c r="DC2496" s="24"/>
      <c r="DD2496" s="24"/>
      <c r="DE2496" s="24"/>
      <c r="DF2496" s="24"/>
      <c r="DG2496" s="24"/>
      <c r="DH2496" s="24"/>
      <c r="DI2496" s="24"/>
      <c r="DJ2496" s="24"/>
      <c r="DK2496" s="24"/>
      <c r="DL2496" s="24"/>
      <c r="DM2496" s="24"/>
      <c r="DN2496" s="24"/>
      <c r="DO2496" s="24"/>
      <c r="DP2496" s="24"/>
      <c r="DQ2496" s="24"/>
      <c r="DR2496" s="24"/>
      <c r="DS2496" s="24"/>
      <c r="DT2496" s="24"/>
      <c r="DU2496" s="24"/>
      <c r="DV2496" s="24"/>
      <c r="DW2496" s="24"/>
      <c r="DX2496" s="24"/>
      <c r="DY2496" s="24"/>
      <c r="DZ2496" s="24"/>
      <c r="EA2496" s="24"/>
      <c r="EB2496" s="24"/>
      <c r="EC2496" s="24"/>
      <c r="ED2496" s="24"/>
      <c r="EE2496" s="24"/>
      <c r="EF2496" s="24"/>
      <c r="EG2496" s="24"/>
      <c r="EH2496" s="24"/>
      <c r="EI2496" s="24"/>
      <c r="EJ2496" s="24"/>
      <c r="EK2496" s="24"/>
      <c r="EL2496" s="24"/>
      <c r="EM2496" s="24"/>
      <c r="EN2496" s="24"/>
      <c r="EO2496" s="24"/>
      <c r="EP2496" s="24"/>
      <c r="EQ2496" s="24"/>
      <c r="ER2496" s="24"/>
      <c r="ES2496" s="24"/>
      <c r="ET2496" s="24"/>
      <c r="EU2496" s="24"/>
      <c r="EV2496" s="24"/>
      <c r="EW2496" s="24"/>
      <c r="EX2496" s="24"/>
      <c r="EY2496" s="24"/>
      <c r="EZ2496" s="24"/>
      <c r="FA2496" s="24"/>
      <c r="FB2496" s="24"/>
      <c r="FC2496" s="24"/>
      <c r="FD2496" s="24"/>
      <c r="FE2496" s="24"/>
      <c r="FF2496" s="24"/>
      <c r="FG2496" s="24"/>
      <c r="FH2496" s="24"/>
      <c r="FI2496" s="24"/>
      <c r="FJ2496" s="24"/>
      <c r="FK2496" s="24"/>
      <c r="FL2496" s="24"/>
      <c r="FM2496" s="24"/>
      <c r="FN2496" s="24"/>
      <c r="FO2496" s="24"/>
      <c r="FP2496" s="24"/>
      <c r="FQ2496" s="24"/>
      <c r="FR2496" s="24"/>
      <c r="FS2496" s="24"/>
      <c r="FT2496" s="24"/>
      <c r="FU2496" s="24"/>
      <c r="FV2496" s="24"/>
      <c r="FW2496" s="24"/>
      <c r="FX2496" s="24"/>
      <c r="FY2496" s="24"/>
      <c r="FZ2496" s="24"/>
      <c r="GA2496" s="24"/>
      <c r="GB2496" s="24"/>
      <c r="GC2496" s="24"/>
      <c r="GD2496" s="24"/>
      <c r="GE2496" s="24"/>
      <c r="GF2496" s="24"/>
      <c r="GG2496" s="24"/>
      <c r="GH2496" s="24"/>
      <c r="GI2496" s="24"/>
      <c r="GJ2496" s="24"/>
      <c r="GK2496" s="24"/>
      <c r="GL2496" s="24"/>
      <c r="GM2496" s="24"/>
      <c r="GN2496" s="24"/>
      <c r="GO2496" s="24"/>
      <c r="GP2496" s="24"/>
      <c r="GQ2496" s="24"/>
      <c r="GR2496" s="24"/>
      <c r="GS2496" s="24"/>
      <c r="GT2496" s="24"/>
      <c r="GU2496" s="24"/>
      <c r="GV2496" s="24"/>
      <c r="GW2496" s="24"/>
      <c r="GX2496" s="24"/>
      <c r="GY2496" s="24"/>
      <c r="GZ2496" s="24"/>
      <c r="HA2496" s="24"/>
      <c r="HB2496" s="24"/>
      <c r="HC2496" s="24"/>
      <c r="HD2496" s="24"/>
      <c r="HE2496" s="24"/>
      <c r="HF2496" s="24"/>
      <c r="HG2496" s="24"/>
      <c r="HH2496" s="24"/>
      <c r="HI2496" s="24"/>
      <c r="HJ2496" s="24"/>
      <c r="HK2496" s="24"/>
      <c r="HL2496" s="24"/>
      <c r="HM2496" s="24"/>
      <c r="HN2496" s="24"/>
      <c r="HO2496" s="24"/>
      <c r="HP2496" s="24"/>
      <c r="HQ2496" s="24"/>
      <c r="HR2496" s="24"/>
      <c r="HS2496" s="24"/>
      <c r="HT2496" s="24"/>
      <c r="HU2496" s="24"/>
      <c r="HV2496" s="24"/>
      <c r="HW2496" s="24"/>
      <c r="HX2496" s="24"/>
      <c r="HY2496" s="24"/>
      <c r="HZ2496" s="24"/>
      <c r="IA2496" s="24"/>
      <c r="IB2496" s="24"/>
      <c r="IC2496" s="24"/>
      <c r="ID2496" s="24"/>
      <c r="IE2496" s="24"/>
      <c r="IF2496" s="24"/>
      <c r="IG2496" s="24"/>
      <c r="IH2496" s="24"/>
      <c r="II2496" s="24"/>
      <c r="IJ2496" s="24"/>
    </row>
    <row r="2497" s="16" customFormat="1" ht="14.25" spans="1:244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4"/>
      <c r="AS2497" s="24"/>
      <c r="AT2497" s="24"/>
      <c r="AU2497" s="24"/>
      <c r="AV2497" s="24"/>
      <c r="AW2497" s="24"/>
      <c r="AX2497" s="24"/>
      <c r="AY2497" s="24"/>
      <c r="AZ2497" s="24"/>
      <c r="BA2497" s="24"/>
      <c r="BB2497" s="24"/>
      <c r="BC2497" s="24"/>
      <c r="BD2497" s="24"/>
      <c r="BE2497" s="24"/>
      <c r="BF2497" s="24"/>
      <c r="BG2497" s="24"/>
      <c r="BH2497" s="24"/>
      <c r="BI2497" s="24"/>
      <c r="BJ2497" s="24"/>
      <c r="BK2497" s="24"/>
      <c r="BL2497" s="24"/>
      <c r="BM2497" s="24"/>
      <c r="BN2497" s="24"/>
      <c r="BO2497" s="24"/>
      <c r="BP2497" s="24"/>
      <c r="BQ2497" s="24"/>
      <c r="BR2497" s="24"/>
      <c r="BS2497" s="24"/>
      <c r="BT2497" s="24"/>
      <c r="BU2497" s="24"/>
      <c r="BV2497" s="24"/>
      <c r="BW2497" s="24"/>
      <c r="BX2497" s="24"/>
      <c r="BY2497" s="24"/>
      <c r="BZ2497" s="24"/>
      <c r="CA2497" s="24"/>
      <c r="CB2497" s="24"/>
      <c r="CC2497" s="24"/>
      <c r="CD2497" s="24"/>
      <c r="CE2497" s="24"/>
      <c r="CF2497" s="24"/>
      <c r="CG2497" s="24"/>
      <c r="CH2497" s="24"/>
      <c r="CI2497" s="24"/>
      <c r="CJ2497" s="24"/>
      <c r="CK2497" s="24"/>
      <c r="CL2497" s="24"/>
      <c r="CM2497" s="24"/>
      <c r="CN2497" s="24"/>
      <c r="CO2497" s="24"/>
      <c r="CP2497" s="24"/>
      <c r="CQ2497" s="24"/>
      <c r="CR2497" s="24"/>
      <c r="CS2497" s="24"/>
      <c r="CT2497" s="24"/>
      <c r="CU2497" s="24"/>
      <c r="CV2497" s="24"/>
      <c r="CW2497" s="24"/>
      <c r="CX2497" s="24"/>
      <c r="CY2497" s="24"/>
      <c r="CZ2497" s="24"/>
      <c r="DA2497" s="24"/>
      <c r="DB2497" s="24"/>
      <c r="DC2497" s="24"/>
      <c r="DD2497" s="24"/>
      <c r="DE2497" s="24"/>
      <c r="DF2497" s="24"/>
      <c r="DG2497" s="24"/>
      <c r="DH2497" s="24"/>
      <c r="DI2497" s="24"/>
      <c r="DJ2497" s="24"/>
      <c r="DK2497" s="24"/>
      <c r="DL2497" s="24"/>
      <c r="DM2497" s="24"/>
      <c r="DN2497" s="24"/>
      <c r="DO2497" s="24"/>
      <c r="DP2497" s="24"/>
      <c r="DQ2497" s="24"/>
      <c r="DR2497" s="24"/>
      <c r="DS2497" s="24"/>
      <c r="DT2497" s="24"/>
      <c r="DU2497" s="24"/>
      <c r="DV2497" s="24"/>
      <c r="DW2497" s="24"/>
      <c r="DX2497" s="24"/>
      <c r="DY2497" s="24"/>
      <c r="DZ2497" s="24"/>
      <c r="EA2497" s="24"/>
      <c r="EB2497" s="24"/>
      <c r="EC2497" s="24"/>
      <c r="ED2497" s="24"/>
      <c r="EE2497" s="24"/>
      <c r="EF2497" s="24"/>
      <c r="EG2497" s="24"/>
      <c r="EH2497" s="24"/>
      <c r="EI2497" s="24"/>
      <c r="EJ2497" s="24"/>
      <c r="EK2497" s="24"/>
      <c r="EL2497" s="24"/>
      <c r="EM2497" s="24"/>
      <c r="EN2497" s="24"/>
      <c r="EO2497" s="24"/>
      <c r="EP2497" s="24"/>
      <c r="EQ2497" s="24"/>
      <c r="ER2497" s="24"/>
      <c r="ES2497" s="24"/>
      <c r="ET2497" s="24"/>
      <c r="EU2497" s="24"/>
      <c r="EV2497" s="24"/>
      <c r="EW2497" s="24"/>
      <c r="EX2497" s="24"/>
      <c r="EY2497" s="24"/>
      <c r="EZ2497" s="24"/>
      <c r="FA2497" s="24"/>
      <c r="FB2497" s="24"/>
      <c r="FC2497" s="24"/>
      <c r="FD2497" s="24"/>
      <c r="FE2497" s="24"/>
      <c r="FF2497" s="24"/>
      <c r="FG2497" s="24"/>
      <c r="FH2497" s="24"/>
      <c r="FI2497" s="24"/>
      <c r="FJ2497" s="24"/>
      <c r="FK2497" s="24"/>
      <c r="FL2497" s="24"/>
      <c r="FM2497" s="24"/>
      <c r="FN2497" s="24"/>
      <c r="FO2497" s="24"/>
      <c r="FP2497" s="24"/>
      <c r="FQ2497" s="24"/>
      <c r="FR2497" s="24"/>
      <c r="FS2497" s="24"/>
      <c r="FT2497" s="24"/>
      <c r="FU2497" s="24"/>
      <c r="FV2497" s="24"/>
      <c r="FW2497" s="24"/>
      <c r="FX2497" s="24"/>
      <c r="FY2497" s="24"/>
      <c r="FZ2497" s="24"/>
      <c r="GA2497" s="24"/>
      <c r="GB2497" s="24"/>
      <c r="GC2497" s="24"/>
      <c r="GD2497" s="24"/>
      <c r="GE2497" s="24"/>
      <c r="GF2497" s="24"/>
      <c r="GG2497" s="24"/>
      <c r="GH2497" s="24"/>
      <c r="GI2497" s="24"/>
      <c r="GJ2497" s="24"/>
      <c r="GK2497" s="24"/>
      <c r="GL2497" s="24"/>
      <c r="GM2497" s="24"/>
      <c r="GN2497" s="24"/>
      <c r="GO2497" s="24"/>
      <c r="GP2497" s="24"/>
      <c r="GQ2497" s="24"/>
      <c r="GR2497" s="24"/>
      <c r="GS2497" s="24"/>
      <c r="GT2497" s="24"/>
      <c r="GU2497" s="24"/>
      <c r="GV2497" s="24"/>
      <c r="GW2497" s="24"/>
      <c r="GX2497" s="24"/>
      <c r="GY2497" s="24"/>
      <c r="GZ2497" s="24"/>
      <c r="HA2497" s="24"/>
      <c r="HB2497" s="24"/>
      <c r="HC2497" s="24"/>
      <c r="HD2497" s="24"/>
      <c r="HE2497" s="24"/>
      <c r="HF2497" s="24"/>
      <c r="HG2497" s="24"/>
      <c r="HH2497" s="24"/>
      <c r="HI2497" s="24"/>
      <c r="HJ2497" s="24"/>
      <c r="HK2497" s="24"/>
      <c r="HL2497" s="24"/>
      <c r="HM2497" s="24"/>
      <c r="HN2497" s="24"/>
      <c r="HO2497" s="24"/>
      <c r="HP2497" s="24"/>
      <c r="HQ2497" s="24"/>
      <c r="HR2497" s="24"/>
      <c r="HS2497" s="24"/>
      <c r="HT2497" s="24"/>
      <c r="HU2497" s="24"/>
      <c r="HV2497" s="24"/>
      <c r="HW2497" s="24"/>
      <c r="HX2497" s="24"/>
      <c r="HY2497" s="24"/>
      <c r="HZ2497" s="24"/>
      <c r="IA2497" s="24"/>
      <c r="IB2497" s="24"/>
      <c r="IC2497" s="24"/>
      <c r="ID2497" s="24"/>
      <c r="IE2497" s="24"/>
      <c r="IF2497" s="24"/>
      <c r="IG2497" s="24"/>
      <c r="IH2497" s="24"/>
      <c r="II2497" s="24"/>
      <c r="IJ2497" s="24"/>
    </row>
    <row r="2498" s="16" customFormat="1" ht="14.25" spans="1:244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4"/>
      <c r="AT2498" s="24"/>
      <c r="AU2498" s="24"/>
      <c r="AV2498" s="24"/>
      <c r="AW2498" s="24"/>
      <c r="AX2498" s="24"/>
      <c r="AY2498" s="24"/>
      <c r="AZ2498" s="24"/>
      <c r="BA2498" s="24"/>
      <c r="BB2498" s="24"/>
      <c r="BC2498" s="24"/>
      <c r="BD2498" s="24"/>
      <c r="BE2498" s="24"/>
      <c r="BF2498" s="24"/>
      <c r="BG2498" s="24"/>
      <c r="BH2498" s="24"/>
      <c r="BI2498" s="24"/>
      <c r="BJ2498" s="24"/>
      <c r="BK2498" s="24"/>
      <c r="BL2498" s="24"/>
      <c r="BM2498" s="24"/>
      <c r="BN2498" s="24"/>
      <c r="BO2498" s="24"/>
      <c r="BP2498" s="24"/>
      <c r="BQ2498" s="24"/>
      <c r="BR2498" s="24"/>
      <c r="BS2498" s="24"/>
      <c r="BT2498" s="24"/>
      <c r="BU2498" s="24"/>
      <c r="BV2498" s="24"/>
      <c r="BW2498" s="24"/>
      <c r="BX2498" s="24"/>
      <c r="BY2498" s="24"/>
      <c r="BZ2498" s="24"/>
      <c r="CA2498" s="24"/>
      <c r="CB2498" s="24"/>
      <c r="CC2498" s="24"/>
      <c r="CD2498" s="24"/>
      <c r="CE2498" s="24"/>
      <c r="CF2498" s="24"/>
      <c r="CG2498" s="24"/>
      <c r="CH2498" s="24"/>
      <c r="CI2498" s="24"/>
      <c r="CJ2498" s="24"/>
      <c r="CK2498" s="24"/>
      <c r="CL2498" s="24"/>
      <c r="CM2498" s="24"/>
      <c r="CN2498" s="24"/>
      <c r="CO2498" s="24"/>
      <c r="CP2498" s="24"/>
      <c r="CQ2498" s="24"/>
      <c r="CR2498" s="24"/>
      <c r="CS2498" s="24"/>
      <c r="CT2498" s="24"/>
      <c r="CU2498" s="24"/>
      <c r="CV2498" s="24"/>
      <c r="CW2498" s="24"/>
      <c r="CX2498" s="24"/>
      <c r="CY2498" s="24"/>
      <c r="CZ2498" s="24"/>
      <c r="DA2498" s="24"/>
      <c r="DB2498" s="24"/>
      <c r="DC2498" s="24"/>
      <c r="DD2498" s="24"/>
      <c r="DE2498" s="24"/>
      <c r="DF2498" s="24"/>
      <c r="DG2498" s="24"/>
      <c r="DH2498" s="24"/>
      <c r="DI2498" s="24"/>
      <c r="DJ2498" s="24"/>
      <c r="DK2498" s="24"/>
      <c r="DL2498" s="24"/>
      <c r="DM2498" s="24"/>
      <c r="DN2498" s="24"/>
      <c r="DO2498" s="24"/>
      <c r="DP2498" s="24"/>
      <c r="DQ2498" s="24"/>
      <c r="DR2498" s="24"/>
      <c r="DS2498" s="24"/>
      <c r="DT2498" s="24"/>
      <c r="DU2498" s="24"/>
      <c r="DV2498" s="24"/>
      <c r="DW2498" s="24"/>
      <c r="DX2498" s="24"/>
      <c r="DY2498" s="24"/>
      <c r="DZ2498" s="24"/>
      <c r="EA2498" s="24"/>
      <c r="EB2498" s="24"/>
      <c r="EC2498" s="24"/>
      <c r="ED2498" s="24"/>
      <c r="EE2498" s="24"/>
      <c r="EF2498" s="24"/>
      <c r="EG2498" s="24"/>
      <c r="EH2498" s="24"/>
      <c r="EI2498" s="24"/>
      <c r="EJ2498" s="24"/>
      <c r="EK2498" s="24"/>
      <c r="EL2498" s="24"/>
      <c r="EM2498" s="24"/>
      <c r="EN2498" s="24"/>
      <c r="EO2498" s="24"/>
      <c r="EP2498" s="24"/>
      <c r="EQ2498" s="24"/>
      <c r="ER2498" s="24"/>
      <c r="ES2498" s="24"/>
      <c r="ET2498" s="24"/>
      <c r="EU2498" s="24"/>
      <c r="EV2498" s="24"/>
      <c r="EW2498" s="24"/>
      <c r="EX2498" s="24"/>
      <c r="EY2498" s="24"/>
      <c r="EZ2498" s="24"/>
      <c r="FA2498" s="24"/>
      <c r="FB2498" s="24"/>
      <c r="FC2498" s="24"/>
      <c r="FD2498" s="24"/>
      <c r="FE2498" s="24"/>
      <c r="FF2498" s="24"/>
      <c r="FG2498" s="24"/>
      <c r="FH2498" s="24"/>
      <c r="FI2498" s="24"/>
      <c r="FJ2498" s="24"/>
      <c r="FK2498" s="24"/>
      <c r="FL2498" s="24"/>
      <c r="FM2498" s="24"/>
      <c r="FN2498" s="24"/>
      <c r="FO2498" s="24"/>
      <c r="FP2498" s="24"/>
      <c r="FQ2498" s="24"/>
      <c r="FR2498" s="24"/>
      <c r="FS2498" s="24"/>
      <c r="FT2498" s="24"/>
      <c r="FU2498" s="24"/>
      <c r="FV2498" s="24"/>
      <c r="FW2498" s="24"/>
      <c r="FX2498" s="24"/>
      <c r="FY2498" s="24"/>
      <c r="FZ2498" s="24"/>
      <c r="GA2498" s="24"/>
      <c r="GB2498" s="24"/>
      <c r="GC2498" s="24"/>
      <c r="GD2498" s="24"/>
      <c r="GE2498" s="24"/>
      <c r="GF2498" s="24"/>
      <c r="GG2498" s="24"/>
      <c r="GH2498" s="24"/>
      <c r="GI2498" s="24"/>
      <c r="GJ2498" s="24"/>
      <c r="GK2498" s="24"/>
      <c r="GL2498" s="24"/>
      <c r="GM2498" s="24"/>
      <c r="GN2498" s="24"/>
      <c r="GO2498" s="24"/>
      <c r="GP2498" s="24"/>
      <c r="GQ2498" s="24"/>
      <c r="GR2498" s="24"/>
      <c r="GS2498" s="24"/>
      <c r="GT2498" s="24"/>
      <c r="GU2498" s="24"/>
      <c r="GV2498" s="24"/>
      <c r="GW2498" s="24"/>
      <c r="GX2498" s="24"/>
      <c r="GY2498" s="24"/>
      <c r="GZ2498" s="24"/>
      <c r="HA2498" s="24"/>
      <c r="HB2498" s="24"/>
      <c r="HC2498" s="24"/>
      <c r="HD2498" s="24"/>
      <c r="HE2498" s="24"/>
      <c r="HF2498" s="24"/>
      <c r="HG2498" s="24"/>
      <c r="HH2498" s="24"/>
      <c r="HI2498" s="24"/>
      <c r="HJ2498" s="24"/>
      <c r="HK2498" s="24"/>
      <c r="HL2498" s="24"/>
      <c r="HM2498" s="24"/>
      <c r="HN2498" s="24"/>
      <c r="HO2498" s="24"/>
      <c r="HP2498" s="24"/>
      <c r="HQ2498" s="24"/>
      <c r="HR2498" s="24"/>
      <c r="HS2498" s="24"/>
      <c r="HT2498" s="24"/>
      <c r="HU2498" s="24"/>
      <c r="HV2498" s="24"/>
      <c r="HW2498" s="24"/>
      <c r="HX2498" s="24"/>
      <c r="HY2498" s="24"/>
      <c r="HZ2498" s="24"/>
      <c r="IA2498" s="24"/>
      <c r="IB2498" s="24"/>
      <c r="IC2498" s="24"/>
      <c r="ID2498" s="24"/>
      <c r="IE2498" s="24"/>
      <c r="IF2498" s="24"/>
      <c r="IG2498" s="24"/>
      <c r="IH2498" s="24"/>
      <c r="II2498" s="24"/>
      <c r="IJ2498" s="24"/>
    </row>
    <row r="2499" s="16" customFormat="1" ht="14.25" spans="1:244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4"/>
      <c r="AU2499" s="24"/>
      <c r="AV2499" s="24"/>
      <c r="AW2499" s="24"/>
      <c r="AX2499" s="24"/>
      <c r="AY2499" s="24"/>
      <c r="AZ2499" s="24"/>
      <c r="BA2499" s="24"/>
      <c r="BB2499" s="24"/>
      <c r="BC2499" s="24"/>
      <c r="BD2499" s="24"/>
      <c r="BE2499" s="24"/>
      <c r="BF2499" s="24"/>
      <c r="BG2499" s="24"/>
      <c r="BH2499" s="24"/>
      <c r="BI2499" s="24"/>
      <c r="BJ2499" s="24"/>
      <c r="BK2499" s="24"/>
      <c r="BL2499" s="24"/>
      <c r="BM2499" s="24"/>
      <c r="BN2499" s="24"/>
      <c r="BO2499" s="24"/>
      <c r="BP2499" s="24"/>
      <c r="BQ2499" s="24"/>
      <c r="BR2499" s="24"/>
      <c r="BS2499" s="24"/>
      <c r="BT2499" s="24"/>
      <c r="BU2499" s="24"/>
      <c r="BV2499" s="24"/>
      <c r="BW2499" s="24"/>
      <c r="BX2499" s="24"/>
      <c r="BY2499" s="24"/>
      <c r="BZ2499" s="24"/>
      <c r="CA2499" s="24"/>
      <c r="CB2499" s="24"/>
      <c r="CC2499" s="24"/>
      <c r="CD2499" s="24"/>
      <c r="CE2499" s="24"/>
      <c r="CF2499" s="24"/>
      <c r="CG2499" s="24"/>
      <c r="CH2499" s="24"/>
      <c r="CI2499" s="24"/>
      <c r="CJ2499" s="24"/>
      <c r="CK2499" s="24"/>
      <c r="CL2499" s="24"/>
      <c r="CM2499" s="24"/>
      <c r="CN2499" s="24"/>
      <c r="CO2499" s="24"/>
      <c r="CP2499" s="24"/>
      <c r="CQ2499" s="24"/>
      <c r="CR2499" s="24"/>
      <c r="CS2499" s="24"/>
      <c r="CT2499" s="24"/>
      <c r="CU2499" s="24"/>
      <c r="CV2499" s="24"/>
      <c r="CW2499" s="24"/>
      <c r="CX2499" s="24"/>
      <c r="CY2499" s="24"/>
      <c r="CZ2499" s="24"/>
      <c r="DA2499" s="24"/>
      <c r="DB2499" s="24"/>
      <c r="DC2499" s="24"/>
      <c r="DD2499" s="24"/>
      <c r="DE2499" s="24"/>
      <c r="DF2499" s="24"/>
      <c r="DG2499" s="24"/>
      <c r="DH2499" s="24"/>
      <c r="DI2499" s="24"/>
      <c r="DJ2499" s="24"/>
      <c r="DK2499" s="24"/>
      <c r="DL2499" s="24"/>
      <c r="DM2499" s="24"/>
      <c r="DN2499" s="24"/>
      <c r="DO2499" s="24"/>
      <c r="DP2499" s="24"/>
      <c r="DQ2499" s="24"/>
      <c r="DR2499" s="24"/>
      <c r="DS2499" s="24"/>
      <c r="DT2499" s="24"/>
      <c r="DU2499" s="24"/>
      <c r="DV2499" s="24"/>
      <c r="DW2499" s="24"/>
      <c r="DX2499" s="24"/>
      <c r="DY2499" s="24"/>
      <c r="DZ2499" s="24"/>
      <c r="EA2499" s="24"/>
      <c r="EB2499" s="24"/>
      <c r="EC2499" s="24"/>
      <c r="ED2499" s="24"/>
      <c r="EE2499" s="24"/>
      <c r="EF2499" s="24"/>
      <c r="EG2499" s="24"/>
      <c r="EH2499" s="24"/>
      <c r="EI2499" s="24"/>
      <c r="EJ2499" s="24"/>
      <c r="EK2499" s="24"/>
      <c r="EL2499" s="24"/>
      <c r="EM2499" s="24"/>
      <c r="EN2499" s="24"/>
      <c r="EO2499" s="24"/>
      <c r="EP2499" s="24"/>
      <c r="EQ2499" s="24"/>
      <c r="ER2499" s="24"/>
      <c r="ES2499" s="24"/>
      <c r="ET2499" s="24"/>
      <c r="EU2499" s="24"/>
      <c r="EV2499" s="24"/>
      <c r="EW2499" s="24"/>
      <c r="EX2499" s="24"/>
      <c r="EY2499" s="24"/>
      <c r="EZ2499" s="24"/>
      <c r="FA2499" s="24"/>
      <c r="FB2499" s="24"/>
      <c r="FC2499" s="24"/>
      <c r="FD2499" s="24"/>
      <c r="FE2499" s="24"/>
      <c r="FF2499" s="24"/>
      <c r="FG2499" s="24"/>
      <c r="FH2499" s="24"/>
      <c r="FI2499" s="24"/>
      <c r="FJ2499" s="24"/>
      <c r="FK2499" s="24"/>
      <c r="FL2499" s="24"/>
      <c r="FM2499" s="24"/>
      <c r="FN2499" s="24"/>
      <c r="FO2499" s="24"/>
      <c r="FP2499" s="24"/>
      <c r="FQ2499" s="24"/>
      <c r="FR2499" s="24"/>
      <c r="FS2499" s="24"/>
      <c r="FT2499" s="24"/>
      <c r="FU2499" s="24"/>
      <c r="FV2499" s="24"/>
      <c r="FW2499" s="24"/>
      <c r="FX2499" s="24"/>
      <c r="FY2499" s="24"/>
      <c r="FZ2499" s="24"/>
      <c r="GA2499" s="24"/>
      <c r="GB2499" s="24"/>
      <c r="GC2499" s="24"/>
      <c r="GD2499" s="24"/>
      <c r="GE2499" s="24"/>
      <c r="GF2499" s="24"/>
      <c r="GG2499" s="24"/>
      <c r="GH2499" s="24"/>
      <c r="GI2499" s="24"/>
      <c r="GJ2499" s="24"/>
      <c r="GK2499" s="24"/>
      <c r="GL2499" s="24"/>
      <c r="GM2499" s="24"/>
      <c r="GN2499" s="24"/>
      <c r="GO2499" s="24"/>
      <c r="GP2499" s="24"/>
      <c r="GQ2499" s="24"/>
      <c r="GR2499" s="24"/>
      <c r="GS2499" s="24"/>
      <c r="GT2499" s="24"/>
      <c r="GU2499" s="24"/>
      <c r="GV2499" s="24"/>
      <c r="GW2499" s="24"/>
      <c r="GX2499" s="24"/>
      <c r="GY2499" s="24"/>
      <c r="GZ2499" s="24"/>
      <c r="HA2499" s="24"/>
      <c r="HB2499" s="24"/>
      <c r="HC2499" s="24"/>
      <c r="HD2499" s="24"/>
      <c r="HE2499" s="24"/>
      <c r="HF2499" s="24"/>
      <c r="HG2499" s="24"/>
      <c r="HH2499" s="24"/>
      <c r="HI2499" s="24"/>
      <c r="HJ2499" s="24"/>
      <c r="HK2499" s="24"/>
      <c r="HL2499" s="24"/>
      <c r="HM2499" s="24"/>
      <c r="HN2499" s="24"/>
      <c r="HO2499" s="24"/>
      <c r="HP2499" s="24"/>
      <c r="HQ2499" s="24"/>
      <c r="HR2499" s="24"/>
      <c r="HS2499" s="24"/>
      <c r="HT2499" s="24"/>
      <c r="HU2499" s="24"/>
      <c r="HV2499" s="24"/>
      <c r="HW2499" s="24"/>
      <c r="HX2499" s="24"/>
      <c r="HY2499" s="24"/>
      <c r="HZ2499" s="24"/>
      <c r="IA2499" s="24"/>
      <c r="IB2499" s="24"/>
      <c r="IC2499" s="24"/>
      <c r="ID2499" s="24"/>
      <c r="IE2499" s="24"/>
      <c r="IF2499" s="24"/>
      <c r="IG2499" s="24"/>
      <c r="IH2499" s="24"/>
      <c r="II2499" s="24"/>
      <c r="IJ2499" s="24"/>
    </row>
    <row r="2500" s="16" customFormat="1" ht="14.25" spans="1:244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  <c r="AR2500" s="24"/>
      <c r="AS2500" s="24"/>
      <c r="AT2500" s="24"/>
      <c r="AU2500" s="24"/>
      <c r="AV2500" s="24"/>
      <c r="AW2500" s="24"/>
      <c r="AX2500" s="24"/>
      <c r="AY2500" s="24"/>
      <c r="AZ2500" s="24"/>
      <c r="BA2500" s="24"/>
      <c r="BB2500" s="24"/>
      <c r="BC2500" s="24"/>
      <c r="BD2500" s="24"/>
      <c r="BE2500" s="24"/>
      <c r="BF2500" s="24"/>
      <c r="BG2500" s="24"/>
      <c r="BH2500" s="24"/>
      <c r="BI2500" s="24"/>
      <c r="BJ2500" s="24"/>
      <c r="BK2500" s="24"/>
      <c r="BL2500" s="24"/>
      <c r="BM2500" s="24"/>
      <c r="BN2500" s="24"/>
      <c r="BO2500" s="24"/>
      <c r="BP2500" s="24"/>
      <c r="BQ2500" s="24"/>
      <c r="BR2500" s="24"/>
      <c r="BS2500" s="24"/>
      <c r="BT2500" s="24"/>
      <c r="BU2500" s="24"/>
      <c r="BV2500" s="24"/>
      <c r="BW2500" s="24"/>
      <c r="BX2500" s="24"/>
      <c r="BY2500" s="24"/>
      <c r="BZ2500" s="24"/>
      <c r="CA2500" s="24"/>
      <c r="CB2500" s="24"/>
      <c r="CC2500" s="24"/>
      <c r="CD2500" s="24"/>
      <c r="CE2500" s="24"/>
      <c r="CF2500" s="24"/>
      <c r="CG2500" s="24"/>
      <c r="CH2500" s="24"/>
      <c r="CI2500" s="24"/>
      <c r="CJ2500" s="24"/>
      <c r="CK2500" s="24"/>
      <c r="CL2500" s="24"/>
      <c r="CM2500" s="24"/>
      <c r="CN2500" s="24"/>
      <c r="CO2500" s="24"/>
      <c r="CP2500" s="24"/>
      <c r="CQ2500" s="24"/>
      <c r="CR2500" s="24"/>
      <c r="CS2500" s="24"/>
      <c r="CT2500" s="24"/>
      <c r="CU2500" s="24"/>
      <c r="CV2500" s="24"/>
      <c r="CW2500" s="24"/>
      <c r="CX2500" s="24"/>
      <c r="CY2500" s="24"/>
      <c r="CZ2500" s="24"/>
      <c r="DA2500" s="24"/>
      <c r="DB2500" s="24"/>
      <c r="DC2500" s="24"/>
      <c r="DD2500" s="24"/>
      <c r="DE2500" s="24"/>
      <c r="DF2500" s="24"/>
      <c r="DG2500" s="24"/>
      <c r="DH2500" s="24"/>
      <c r="DI2500" s="24"/>
      <c r="DJ2500" s="24"/>
      <c r="DK2500" s="24"/>
      <c r="DL2500" s="24"/>
      <c r="DM2500" s="24"/>
      <c r="DN2500" s="24"/>
      <c r="DO2500" s="24"/>
      <c r="DP2500" s="24"/>
      <c r="DQ2500" s="24"/>
      <c r="DR2500" s="24"/>
      <c r="DS2500" s="24"/>
      <c r="DT2500" s="24"/>
      <c r="DU2500" s="24"/>
      <c r="DV2500" s="24"/>
      <c r="DW2500" s="24"/>
      <c r="DX2500" s="24"/>
      <c r="DY2500" s="24"/>
      <c r="DZ2500" s="24"/>
      <c r="EA2500" s="24"/>
      <c r="EB2500" s="24"/>
      <c r="EC2500" s="24"/>
      <c r="ED2500" s="24"/>
      <c r="EE2500" s="24"/>
      <c r="EF2500" s="24"/>
      <c r="EG2500" s="24"/>
      <c r="EH2500" s="24"/>
      <c r="EI2500" s="24"/>
      <c r="EJ2500" s="24"/>
      <c r="EK2500" s="24"/>
      <c r="EL2500" s="24"/>
      <c r="EM2500" s="24"/>
      <c r="EN2500" s="24"/>
      <c r="EO2500" s="24"/>
      <c r="EP2500" s="24"/>
      <c r="EQ2500" s="24"/>
      <c r="ER2500" s="24"/>
      <c r="ES2500" s="24"/>
      <c r="ET2500" s="24"/>
      <c r="EU2500" s="24"/>
      <c r="EV2500" s="24"/>
      <c r="EW2500" s="24"/>
      <c r="EX2500" s="24"/>
      <c r="EY2500" s="24"/>
      <c r="EZ2500" s="24"/>
      <c r="FA2500" s="24"/>
      <c r="FB2500" s="24"/>
      <c r="FC2500" s="24"/>
      <c r="FD2500" s="24"/>
      <c r="FE2500" s="24"/>
      <c r="FF2500" s="24"/>
      <c r="FG2500" s="24"/>
      <c r="FH2500" s="24"/>
      <c r="FI2500" s="24"/>
      <c r="FJ2500" s="24"/>
      <c r="FK2500" s="24"/>
      <c r="FL2500" s="24"/>
      <c r="FM2500" s="24"/>
      <c r="FN2500" s="24"/>
      <c r="FO2500" s="24"/>
      <c r="FP2500" s="24"/>
      <c r="FQ2500" s="24"/>
      <c r="FR2500" s="24"/>
      <c r="FS2500" s="24"/>
      <c r="FT2500" s="24"/>
      <c r="FU2500" s="24"/>
      <c r="FV2500" s="24"/>
      <c r="FW2500" s="24"/>
      <c r="FX2500" s="24"/>
      <c r="FY2500" s="24"/>
      <c r="FZ2500" s="24"/>
      <c r="GA2500" s="24"/>
      <c r="GB2500" s="24"/>
      <c r="GC2500" s="24"/>
      <c r="GD2500" s="24"/>
      <c r="GE2500" s="24"/>
      <c r="GF2500" s="24"/>
      <c r="GG2500" s="24"/>
      <c r="GH2500" s="24"/>
      <c r="GI2500" s="24"/>
      <c r="GJ2500" s="24"/>
      <c r="GK2500" s="24"/>
      <c r="GL2500" s="24"/>
      <c r="GM2500" s="24"/>
      <c r="GN2500" s="24"/>
      <c r="GO2500" s="24"/>
      <c r="GP2500" s="24"/>
      <c r="GQ2500" s="24"/>
      <c r="GR2500" s="24"/>
      <c r="GS2500" s="24"/>
      <c r="GT2500" s="24"/>
      <c r="GU2500" s="24"/>
      <c r="GV2500" s="24"/>
      <c r="GW2500" s="24"/>
      <c r="GX2500" s="24"/>
      <c r="GY2500" s="24"/>
      <c r="GZ2500" s="24"/>
      <c r="HA2500" s="24"/>
      <c r="HB2500" s="24"/>
      <c r="HC2500" s="24"/>
      <c r="HD2500" s="24"/>
      <c r="HE2500" s="24"/>
      <c r="HF2500" s="24"/>
      <c r="HG2500" s="24"/>
      <c r="HH2500" s="24"/>
      <c r="HI2500" s="24"/>
      <c r="HJ2500" s="24"/>
      <c r="HK2500" s="24"/>
      <c r="HL2500" s="24"/>
      <c r="HM2500" s="24"/>
      <c r="HN2500" s="24"/>
      <c r="HO2500" s="24"/>
      <c r="HP2500" s="24"/>
      <c r="HQ2500" s="24"/>
      <c r="HR2500" s="24"/>
      <c r="HS2500" s="24"/>
      <c r="HT2500" s="24"/>
      <c r="HU2500" s="24"/>
      <c r="HV2500" s="24"/>
      <c r="HW2500" s="24"/>
      <c r="HX2500" s="24"/>
      <c r="HY2500" s="24"/>
      <c r="HZ2500" s="24"/>
      <c r="IA2500" s="24"/>
      <c r="IB2500" s="24"/>
      <c r="IC2500" s="24"/>
      <c r="ID2500" s="24"/>
      <c r="IE2500" s="24"/>
      <c r="IF2500" s="24"/>
      <c r="IG2500" s="24"/>
      <c r="IH2500" s="24"/>
      <c r="II2500" s="24"/>
      <c r="IJ2500" s="24"/>
    </row>
    <row r="2501" s="16" customFormat="1" ht="14.25" spans="1:244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  <c r="AR2501" s="24"/>
      <c r="AS2501" s="24"/>
      <c r="AT2501" s="24"/>
      <c r="AU2501" s="24"/>
      <c r="AV2501" s="24"/>
      <c r="AW2501" s="24"/>
      <c r="AX2501" s="24"/>
      <c r="AY2501" s="24"/>
      <c r="AZ2501" s="24"/>
      <c r="BA2501" s="24"/>
      <c r="BB2501" s="24"/>
      <c r="BC2501" s="24"/>
      <c r="BD2501" s="24"/>
      <c r="BE2501" s="24"/>
      <c r="BF2501" s="24"/>
      <c r="BG2501" s="24"/>
      <c r="BH2501" s="24"/>
      <c r="BI2501" s="24"/>
      <c r="BJ2501" s="24"/>
      <c r="BK2501" s="24"/>
      <c r="BL2501" s="24"/>
      <c r="BM2501" s="24"/>
      <c r="BN2501" s="24"/>
      <c r="BO2501" s="24"/>
      <c r="BP2501" s="24"/>
      <c r="BQ2501" s="24"/>
      <c r="BR2501" s="24"/>
      <c r="BS2501" s="24"/>
      <c r="BT2501" s="24"/>
      <c r="BU2501" s="24"/>
      <c r="BV2501" s="24"/>
      <c r="BW2501" s="24"/>
      <c r="BX2501" s="24"/>
      <c r="BY2501" s="24"/>
      <c r="BZ2501" s="24"/>
      <c r="CA2501" s="24"/>
      <c r="CB2501" s="24"/>
      <c r="CC2501" s="24"/>
      <c r="CD2501" s="24"/>
      <c r="CE2501" s="24"/>
      <c r="CF2501" s="24"/>
      <c r="CG2501" s="24"/>
      <c r="CH2501" s="24"/>
      <c r="CI2501" s="24"/>
      <c r="CJ2501" s="24"/>
      <c r="CK2501" s="24"/>
      <c r="CL2501" s="24"/>
      <c r="CM2501" s="24"/>
      <c r="CN2501" s="24"/>
      <c r="CO2501" s="24"/>
      <c r="CP2501" s="24"/>
      <c r="CQ2501" s="24"/>
      <c r="CR2501" s="24"/>
      <c r="CS2501" s="24"/>
      <c r="CT2501" s="24"/>
      <c r="CU2501" s="24"/>
      <c r="CV2501" s="24"/>
      <c r="CW2501" s="24"/>
      <c r="CX2501" s="24"/>
      <c r="CY2501" s="24"/>
      <c r="CZ2501" s="24"/>
      <c r="DA2501" s="24"/>
      <c r="DB2501" s="24"/>
      <c r="DC2501" s="24"/>
      <c r="DD2501" s="24"/>
      <c r="DE2501" s="24"/>
      <c r="DF2501" s="24"/>
      <c r="DG2501" s="24"/>
      <c r="DH2501" s="24"/>
      <c r="DI2501" s="24"/>
      <c r="DJ2501" s="24"/>
      <c r="DK2501" s="24"/>
      <c r="DL2501" s="24"/>
      <c r="DM2501" s="24"/>
      <c r="DN2501" s="24"/>
      <c r="DO2501" s="24"/>
      <c r="DP2501" s="24"/>
      <c r="DQ2501" s="24"/>
      <c r="DR2501" s="24"/>
      <c r="DS2501" s="24"/>
      <c r="DT2501" s="24"/>
      <c r="DU2501" s="24"/>
      <c r="DV2501" s="24"/>
      <c r="DW2501" s="24"/>
      <c r="DX2501" s="24"/>
      <c r="DY2501" s="24"/>
      <c r="DZ2501" s="24"/>
      <c r="EA2501" s="24"/>
      <c r="EB2501" s="24"/>
      <c r="EC2501" s="24"/>
      <c r="ED2501" s="24"/>
      <c r="EE2501" s="24"/>
      <c r="EF2501" s="24"/>
      <c r="EG2501" s="24"/>
      <c r="EH2501" s="24"/>
      <c r="EI2501" s="24"/>
      <c r="EJ2501" s="24"/>
      <c r="EK2501" s="24"/>
      <c r="EL2501" s="24"/>
      <c r="EM2501" s="24"/>
      <c r="EN2501" s="24"/>
      <c r="EO2501" s="24"/>
      <c r="EP2501" s="24"/>
      <c r="EQ2501" s="24"/>
      <c r="ER2501" s="24"/>
      <c r="ES2501" s="24"/>
      <c r="ET2501" s="24"/>
      <c r="EU2501" s="24"/>
      <c r="EV2501" s="24"/>
      <c r="EW2501" s="24"/>
      <c r="EX2501" s="24"/>
      <c r="EY2501" s="24"/>
      <c r="EZ2501" s="24"/>
      <c r="FA2501" s="24"/>
      <c r="FB2501" s="24"/>
      <c r="FC2501" s="24"/>
      <c r="FD2501" s="24"/>
      <c r="FE2501" s="24"/>
      <c r="FF2501" s="24"/>
      <c r="FG2501" s="24"/>
      <c r="FH2501" s="24"/>
      <c r="FI2501" s="24"/>
      <c r="FJ2501" s="24"/>
      <c r="FK2501" s="24"/>
      <c r="FL2501" s="24"/>
      <c r="FM2501" s="24"/>
      <c r="FN2501" s="24"/>
      <c r="FO2501" s="24"/>
      <c r="FP2501" s="24"/>
      <c r="FQ2501" s="24"/>
      <c r="FR2501" s="24"/>
      <c r="FS2501" s="24"/>
      <c r="FT2501" s="24"/>
      <c r="FU2501" s="24"/>
      <c r="FV2501" s="24"/>
      <c r="FW2501" s="24"/>
      <c r="FX2501" s="24"/>
      <c r="FY2501" s="24"/>
      <c r="FZ2501" s="24"/>
      <c r="GA2501" s="24"/>
      <c r="GB2501" s="24"/>
      <c r="GC2501" s="24"/>
      <c r="GD2501" s="24"/>
      <c r="GE2501" s="24"/>
      <c r="GF2501" s="24"/>
      <c r="GG2501" s="24"/>
      <c r="GH2501" s="24"/>
      <c r="GI2501" s="24"/>
      <c r="GJ2501" s="24"/>
      <c r="GK2501" s="24"/>
      <c r="GL2501" s="24"/>
      <c r="GM2501" s="24"/>
      <c r="GN2501" s="24"/>
      <c r="GO2501" s="24"/>
      <c r="GP2501" s="24"/>
      <c r="GQ2501" s="24"/>
      <c r="GR2501" s="24"/>
      <c r="GS2501" s="24"/>
      <c r="GT2501" s="24"/>
      <c r="GU2501" s="24"/>
      <c r="GV2501" s="24"/>
      <c r="GW2501" s="24"/>
      <c r="GX2501" s="24"/>
      <c r="GY2501" s="24"/>
      <c r="GZ2501" s="24"/>
      <c r="HA2501" s="24"/>
      <c r="HB2501" s="24"/>
      <c r="HC2501" s="24"/>
      <c r="HD2501" s="24"/>
      <c r="HE2501" s="24"/>
      <c r="HF2501" s="24"/>
      <c r="HG2501" s="24"/>
      <c r="HH2501" s="24"/>
      <c r="HI2501" s="24"/>
      <c r="HJ2501" s="24"/>
      <c r="HK2501" s="24"/>
      <c r="HL2501" s="24"/>
      <c r="HM2501" s="24"/>
      <c r="HN2501" s="24"/>
      <c r="HO2501" s="24"/>
      <c r="HP2501" s="24"/>
      <c r="HQ2501" s="24"/>
      <c r="HR2501" s="24"/>
      <c r="HS2501" s="24"/>
      <c r="HT2501" s="24"/>
      <c r="HU2501" s="24"/>
      <c r="HV2501" s="24"/>
      <c r="HW2501" s="24"/>
      <c r="HX2501" s="24"/>
      <c r="HY2501" s="24"/>
      <c r="HZ2501" s="24"/>
      <c r="IA2501" s="24"/>
      <c r="IB2501" s="24"/>
      <c r="IC2501" s="24"/>
      <c r="ID2501" s="24"/>
      <c r="IE2501" s="24"/>
      <c r="IF2501" s="24"/>
      <c r="IG2501" s="24"/>
      <c r="IH2501" s="24"/>
      <c r="II2501" s="24"/>
      <c r="IJ2501" s="24"/>
    </row>
    <row r="2502" s="16" customFormat="1" ht="14.25" spans="1:244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  <c r="AQ2502" s="24"/>
      <c r="AR2502" s="24"/>
      <c r="AS2502" s="24"/>
      <c r="AT2502" s="24"/>
      <c r="AU2502" s="24"/>
      <c r="AV2502" s="24"/>
      <c r="AW2502" s="24"/>
      <c r="AX2502" s="24"/>
      <c r="AY2502" s="24"/>
      <c r="AZ2502" s="24"/>
      <c r="BA2502" s="24"/>
      <c r="BB2502" s="24"/>
      <c r="BC2502" s="24"/>
      <c r="BD2502" s="24"/>
      <c r="BE2502" s="24"/>
      <c r="BF2502" s="24"/>
      <c r="BG2502" s="24"/>
      <c r="BH2502" s="24"/>
      <c r="BI2502" s="24"/>
      <c r="BJ2502" s="24"/>
      <c r="BK2502" s="24"/>
      <c r="BL2502" s="24"/>
      <c r="BM2502" s="24"/>
      <c r="BN2502" s="24"/>
      <c r="BO2502" s="24"/>
      <c r="BP2502" s="24"/>
      <c r="BQ2502" s="24"/>
      <c r="BR2502" s="24"/>
      <c r="BS2502" s="24"/>
      <c r="BT2502" s="24"/>
      <c r="BU2502" s="24"/>
      <c r="BV2502" s="24"/>
      <c r="BW2502" s="24"/>
      <c r="BX2502" s="24"/>
      <c r="BY2502" s="24"/>
      <c r="BZ2502" s="24"/>
      <c r="CA2502" s="24"/>
      <c r="CB2502" s="24"/>
      <c r="CC2502" s="24"/>
      <c r="CD2502" s="24"/>
      <c r="CE2502" s="24"/>
      <c r="CF2502" s="24"/>
      <c r="CG2502" s="24"/>
      <c r="CH2502" s="24"/>
      <c r="CI2502" s="24"/>
      <c r="CJ2502" s="24"/>
      <c r="CK2502" s="24"/>
      <c r="CL2502" s="24"/>
      <c r="CM2502" s="24"/>
      <c r="CN2502" s="24"/>
      <c r="CO2502" s="24"/>
      <c r="CP2502" s="24"/>
      <c r="CQ2502" s="24"/>
      <c r="CR2502" s="24"/>
      <c r="CS2502" s="24"/>
      <c r="CT2502" s="24"/>
      <c r="CU2502" s="24"/>
      <c r="CV2502" s="24"/>
      <c r="CW2502" s="24"/>
      <c r="CX2502" s="24"/>
      <c r="CY2502" s="24"/>
      <c r="CZ2502" s="24"/>
      <c r="DA2502" s="24"/>
      <c r="DB2502" s="24"/>
      <c r="DC2502" s="24"/>
      <c r="DD2502" s="24"/>
      <c r="DE2502" s="24"/>
      <c r="DF2502" s="24"/>
      <c r="DG2502" s="24"/>
      <c r="DH2502" s="24"/>
      <c r="DI2502" s="24"/>
      <c r="DJ2502" s="24"/>
      <c r="DK2502" s="24"/>
      <c r="DL2502" s="24"/>
      <c r="DM2502" s="24"/>
      <c r="DN2502" s="24"/>
      <c r="DO2502" s="24"/>
      <c r="DP2502" s="24"/>
      <c r="DQ2502" s="24"/>
      <c r="DR2502" s="24"/>
      <c r="DS2502" s="24"/>
      <c r="DT2502" s="24"/>
      <c r="DU2502" s="24"/>
      <c r="DV2502" s="24"/>
      <c r="DW2502" s="24"/>
      <c r="DX2502" s="24"/>
      <c r="DY2502" s="24"/>
      <c r="DZ2502" s="24"/>
      <c r="EA2502" s="24"/>
      <c r="EB2502" s="24"/>
      <c r="EC2502" s="24"/>
      <c r="ED2502" s="24"/>
      <c r="EE2502" s="24"/>
      <c r="EF2502" s="24"/>
      <c r="EG2502" s="24"/>
      <c r="EH2502" s="24"/>
      <c r="EI2502" s="24"/>
      <c r="EJ2502" s="24"/>
      <c r="EK2502" s="24"/>
      <c r="EL2502" s="24"/>
      <c r="EM2502" s="24"/>
      <c r="EN2502" s="24"/>
      <c r="EO2502" s="24"/>
      <c r="EP2502" s="24"/>
      <c r="EQ2502" s="24"/>
      <c r="ER2502" s="24"/>
      <c r="ES2502" s="24"/>
      <c r="ET2502" s="24"/>
      <c r="EU2502" s="24"/>
      <c r="EV2502" s="24"/>
      <c r="EW2502" s="24"/>
      <c r="EX2502" s="24"/>
      <c r="EY2502" s="24"/>
      <c r="EZ2502" s="24"/>
      <c r="FA2502" s="24"/>
      <c r="FB2502" s="24"/>
      <c r="FC2502" s="24"/>
      <c r="FD2502" s="24"/>
      <c r="FE2502" s="24"/>
      <c r="FF2502" s="24"/>
      <c r="FG2502" s="24"/>
      <c r="FH2502" s="24"/>
      <c r="FI2502" s="24"/>
      <c r="FJ2502" s="24"/>
      <c r="FK2502" s="24"/>
      <c r="FL2502" s="24"/>
      <c r="FM2502" s="24"/>
      <c r="FN2502" s="24"/>
      <c r="FO2502" s="24"/>
      <c r="FP2502" s="24"/>
      <c r="FQ2502" s="24"/>
      <c r="FR2502" s="24"/>
      <c r="FS2502" s="24"/>
      <c r="FT2502" s="24"/>
      <c r="FU2502" s="24"/>
      <c r="FV2502" s="24"/>
      <c r="FW2502" s="24"/>
      <c r="FX2502" s="24"/>
      <c r="FY2502" s="24"/>
      <c r="FZ2502" s="24"/>
      <c r="GA2502" s="24"/>
      <c r="GB2502" s="24"/>
      <c r="GC2502" s="24"/>
      <c r="GD2502" s="24"/>
      <c r="GE2502" s="24"/>
      <c r="GF2502" s="24"/>
      <c r="GG2502" s="24"/>
      <c r="GH2502" s="24"/>
      <c r="GI2502" s="24"/>
      <c r="GJ2502" s="24"/>
      <c r="GK2502" s="24"/>
      <c r="GL2502" s="24"/>
      <c r="GM2502" s="24"/>
      <c r="GN2502" s="24"/>
      <c r="GO2502" s="24"/>
      <c r="GP2502" s="24"/>
      <c r="GQ2502" s="24"/>
      <c r="GR2502" s="24"/>
      <c r="GS2502" s="24"/>
      <c r="GT2502" s="24"/>
      <c r="GU2502" s="24"/>
      <c r="GV2502" s="24"/>
      <c r="GW2502" s="24"/>
      <c r="GX2502" s="24"/>
      <c r="GY2502" s="24"/>
      <c r="GZ2502" s="24"/>
      <c r="HA2502" s="24"/>
      <c r="HB2502" s="24"/>
      <c r="HC2502" s="24"/>
      <c r="HD2502" s="24"/>
      <c r="HE2502" s="24"/>
      <c r="HF2502" s="24"/>
      <c r="HG2502" s="24"/>
      <c r="HH2502" s="24"/>
      <c r="HI2502" s="24"/>
      <c r="HJ2502" s="24"/>
      <c r="HK2502" s="24"/>
      <c r="HL2502" s="24"/>
      <c r="HM2502" s="24"/>
      <c r="HN2502" s="24"/>
      <c r="HO2502" s="24"/>
      <c r="HP2502" s="24"/>
      <c r="HQ2502" s="24"/>
      <c r="HR2502" s="24"/>
      <c r="HS2502" s="24"/>
      <c r="HT2502" s="24"/>
      <c r="HU2502" s="24"/>
      <c r="HV2502" s="24"/>
      <c r="HW2502" s="24"/>
      <c r="HX2502" s="24"/>
      <c r="HY2502" s="24"/>
      <c r="HZ2502" s="24"/>
      <c r="IA2502" s="24"/>
      <c r="IB2502" s="24"/>
      <c r="IC2502" s="24"/>
      <c r="ID2502" s="24"/>
      <c r="IE2502" s="24"/>
      <c r="IF2502" s="24"/>
      <c r="IG2502" s="24"/>
      <c r="IH2502" s="24"/>
      <c r="II2502" s="24"/>
      <c r="IJ2502" s="24"/>
    </row>
    <row r="2503" s="16" customFormat="1" ht="14.25" spans="1:244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  <c r="AQ2503" s="24"/>
      <c r="AR2503" s="24"/>
      <c r="AS2503" s="24"/>
      <c r="AT2503" s="24"/>
      <c r="AU2503" s="24"/>
      <c r="AV2503" s="24"/>
      <c r="AW2503" s="24"/>
      <c r="AX2503" s="24"/>
      <c r="AY2503" s="24"/>
      <c r="AZ2503" s="24"/>
      <c r="BA2503" s="24"/>
      <c r="BB2503" s="24"/>
      <c r="BC2503" s="24"/>
      <c r="BD2503" s="24"/>
      <c r="BE2503" s="24"/>
      <c r="BF2503" s="24"/>
      <c r="BG2503" s="24"/>
      <c r="BH2503" s="24"/>
      <c r="BI2503" s="24"/>
      <c r="BJ2503" s="24"/>
      <c r="BK2503" s="24"/>
      <c r="BL2503" s="24"/>
      <c r="BM2503" s="24"/>
      <c r="BN2503" s="24"/>
      <c r="BO2503" s="24"/>
      <c r="BP2503" s="24"/>
      <c r="BQ2503" s="24"/>
      <c r="BR2503" s="24"/>
      <c r="BS2503" s="24"/>
      <c r="BT2503" s="24"/>
      <c r="BU2503" s="24"/>
      <c r="BV2503" s="24"/>
      <c r="BW2503" s="24"/>
      <c r="BX2503" s="24"/>
      <c r="BY2503" s="24"/>
      <c r="BZ2503" s="24"/>
      <c r="CA2503" s="24"/>
      <c r="CB2503" s="24"/>
      <c r="CC2503" s="24"/>
      <c r="CD2503" s="24"/>
      <c r="CE2503" s="24"/>
      <c r="CF2503" s="24"/>
      <c r="CG2503" s="24"/>
      <c r="CH2503" s="24"/>
      <c r="CI2503" s="24"/>
      <c r="CJ2503" s="24"/>
      <c r="CK2503" s="24"/>
      <c r="CL2503" s="24"/>
      <c r="CM2503" s="24"/>
      <c r="CN2503" s="24"/>
      <c r="CO2503" s="24"/>
      <c r="CP2503" s="24"/>
      <c r="CQ2503" s="24"/>
      <c r="CR2503" s="24"/>
      <c r="CS2503" s="24"/>
      <c r="CT2503" s="24"/>
      <c r="CU2503" s="24"/>
      <c r="CV2503" s="24"/>
      <c r="CW2503" s="24"/>
      <c r="CX2503" s="24"/>
      <c r="CY2503" s="24"/>
      <c r="CZ2503" s="24"/>
      <c r="DA2503" s="24"/>
      <c r="DB2503" s="24"/>
      <c r="DC2503" s="24"/>
      <c r="DD2503" s="24"/>
      <c r="DE2503" s="24"/>
      <c r="DF2503" s="24"/>
      <c r="DG2503" s="24"/>
      <c r="DH2503" s="24"/>
      <c r="DI2503" s="24"/>
      <c r="DJ2503" s="24"/>
      <c r="DK2503" s="24"/>
      <c r="DL2503" s="24"/>
      <c r="DM2503" s="24"/>
      <c r="DN2503" s="24"/>
      <c r="DO2503" s="24"/>
      <c r="DP2503" s="24"/>
      <c r="DQ2503" s="24"/>
      <c r="DR2503" s="24"/>
      <c r="DS2503" s="24"/>
      <c r="DT2503" s="24"/>
      <c r="DU2503" s="24"/>
      <c r="DV2503" s="24"/>
      <c r="DW2503" s="24"/>
      <c r="DX2503" s="24"/>
      <c r="DY2503" s="24"/>
      <c r="DZ2503" s="24"/>
      <c r="EA2503" s="24"/>
      <c r="EB2503" s="24"/>
      <c r="EC2503" s="24"/>
      <c r="ED2503" s="24"/>
      <c r="EE2503" s="24"/>
      <c r="EF2503" s="24"/>
      <c r="EG2503" s="24"/>
      <c r="EH2503" s="24"/>
      <c r="EI2503" s="24"/>
      <c r="EJ2503" s="24"/>
      <c r="EK2503" s="24"/>
      <c r="EL2503" s="24"/>
      <c r="EM2503" s="24"/>
      <c r="EN2503" s="24"/>
      <c r="EO2503" s="24"/>
      <c r="EP2503" s="24"/>
      <c r="EQ2503" s="24"/>
      <c r="ER2503" s="24"/>
      <c r="ES2503" s="24"/>
      <c r="ET2503" s="24"/>
      <c r="EU2503" s="24"/>
      <c r="EV2503" s="24"/>
      <c r="EW2503" s="24"/>
      <c r="EX2503" s="24"/>
      <c r="EY2503" s="24"/>
      <c r="EZ2503" s="24"/>
      <c r="FA2503" s="24"/>
      <c r="FB2503" s="24"/>
      <c r="FC2503" s="24"/>
      <c r="FD2503" s="24"/>
      <c r="FE2503" s="24"/>
      <c r="FF2503" s="24"/>
      <c r="FG2503" s="24"/>
      <c r="FH2503" s="24"/>
      <c r="FI2503" s="24"/>
      <c r="FJ2503" s="24"/>
      <c r="FK2503" s="24"/>
      <c r="FL2503" s="24"/>
      <c r="FM2503" s="24"/>
      <c r="FN2503" s="24"/>
      <c r="FO2503" s="24"/>
      <c r="FP2503" s="24"/>
      <c r="FQ2503" s="24"/>
      <c r="FR2503" s="24"/>
      <c r="FS2503" s="24"/>
      <c r="FT2503" s="24"/>
      <c r="FU2503" s="24"/>
      <c r="FV2503" s="24"/>
      <c r="FW2503" s="24"/>
      <c r="FX2503" s="24"/>
      <c r="FY2503" s="24"/>
      <c r="FZ2503" s="24"/>
      <c r="GA2503" s="24"/>
      <c r="GB2503" s="24"/>
      <c r="GC2503" s="24"/>
      <c r="GD2503" s="24"/>
      <c r="GE2503" s="24"/>
      <c r="GF2503" s="24"/>
      <c r="GG2503" s="24"/>
      <c r="GH2503" s="24"/>
      <c r="GI2503" s="24"/>
      <c r="GJ2503" s="24"/>
      <c r="GK2503" s="24"/>
      <c r="GL2503" s="24"/>
      <c r="GM2503" s="24"/>
      <c r="GN2503" s="24"/>
      <c r="GO2503" s="24"/>
      <c r="GP2503" s="24"/>
      <c r="GQ2503" s="24"/>
      <c r="GR2503" s="24"/>
      <c r="GS2503" s="24"/>
      <c r="GT2503" s="24"/>
      <c r="GU2503" s="24"/>
      <c r="GV2503" s="24"/>
      <c r="GW2503" s="24"/>
      <c r="GX2503" s="24"/>
      <c r="GY2503" s="24"/>
      <c r="GZ2503" s="24"/>
      <c r="HA2503" s="24"/>
      <c r="HB2503" s="24"/>
      <c r="HC2503" s="24"/>
      <c r="HD2503" s="24"/>
      <c r="HE2503" s="24"/>
      <c r="HF2503" s="24"/>
      <c r="HG2503" s="24"/>
      <c r="HH2503" s="24"/>
      <c r="HI2503" s="24"/>
      <c r="HJ2503" s="24"/>
      <c r="HK2503" s="24"/>
      <c r="HL2503" s="24"/>
      <c r="HM2503" s="24"/>
      <c r="HN2503" s="24"/>
      <c r="HO2503" s="24"/>
      <c r="HP2503" s="24"/>
      <c r="HQ2503" s="24"/>
      <c r="HR2503" s="24"/>
      <c r="HS2503" s="24"/>
      <c r="HT2503" s="24"/>
      <c r="HU2503" s="24"/>
      <c r="HV2503" s="24"/>
      <c r="HW2503" s="24"/>
      <c r="HX2503" s="24"/>
      <c r="HY2503" s="24"/>
      <c r="HZ2503" s="24"/>
      <c r="IA2503" s="24"/>
      <c r="IB2503" s="24"/>
      <c r="IC2503" s="24"/>
      <c r="ID2503" s="24"/>
      <c r="IE2503" s="24"/>
      <c r="IF2503" s="24"/>
      <c r="IG2503" s="24"/>
      <c r="IH2503" s="24"/>
      <c r="II2503" s="24"/>
      <c r="IJ2503" s="24"/>
    </row>
    <row r="2504" s="16" customFormat="1" ht="14.25" spans="1:244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4"/>
      <c r="AS2504" s="24"/>
      <c r="AT2504" s="24"/>
      <c r="AU2504" s="24"/>
      <c r="AV2504" s="24"/>
      <c r="AW2504" s="24"/>
      <c r="AX2504" s="24"/>
      <c r="AY2504" s="24"/>
      <c r="AZ2504" s="24"/>
      <c r="BA2504" s="24"/>
      <c r="BB2504" s="24"/>
      <c r="BC2504" s="24"/>
      <c r="BD2504" s="24"/>
      <c r="BE2504" s="24"/>
      <c r="BF2504" s="24"/>
      <c r="BG2504" s="24"/>
      <c r="BH2504" s="24"/>
      <c r="BI2504" s="24"/>
      <c r="BJ2504" s="24"/>
      <c r="BK2504" s="24"/>
      <c r="BL2504" s="24"/>
      <c r="BM2504" s="24"/>
      <c r="BN2504" s="24"/>
      <c r="BO2504" s="24"/>
      <c r="BP2504" s="24"/>
      <c r="BQ2504" s="24"/>
      <c r="BR2504" s="24"/>
      <c r="BS2504" s="24"/>
      <c r="BT2504" s="24"/>
      <c r="BU2504" s="24"/>
      <c r="BV2504" s="24"/>
      <c r="BW2504" s="24"/>
      <c r="BX2504" s="24"/>
      <c r="BY2504" s="24"/>
      <c r="BZ2504" s="24"/>
      <c r="CA2504" s="24"/>
      <c r="CB2504" s="24"/>
      <c r="CC2504" s="24"/>
      <c r="CD2504" s="24"/>
      <c r="CE2504" s="24"/>
      <c r="CF2504" s="24"/>
      <c r="CG2504" s="24"/>
      <c r="CH2504" s="24"/>
      <c r="CI2504" s="24"/>
      <c r="CJ2504" s="24"/>
      <c r="CK2504" s="24"/>
      <c r="CL2504" s="24"/>
      <c r="CM2504" s="24"/>
      <c r="CN2504" s="24"/>
      <c r="CO2504" s="24"/>
      <c r="CP2504" s="24"/>
      <c r="CQ2504" s="24"/>
      <c r="CR2504" s="24"/>
      <c r="CS2504" s="24"/>
      <c r="CT2504" s="24"/>
      <c r="CU2504" s="24"/>
      <c r="CV2504" s="24"/>
      <c r="CW2504" s="24"/>
      <c r="CX2504" s="24"/>
      <c r="CY2504" s="24"/>
      <c r="CZ2504" s="24"/>
      <c r="DA2504" s="24"/>
      <c r="DB2504" s="24"/>
      <c r="DC2504" s="24"/>
      <c r="DD2504" s="24"/>
      <c r="DE2504" s="24"/>
      <c r="DF2504" s="24"/>
      <c r="DG2504" s="24"/>
      <c r="DH2504" s="24"/>
      <c r="DI2504" s="24"/>
      <c r="DJ2504" s="24"/>
      <c r="DK2504" s="24"/>
      <c r="DL2504" s="24"/>
      <c r="DM2504" s="24"/>
      <c r="DN2504" s="24"/>
      <c r="DO2504" s="24"/>
      <c r="DP2504" s="24"/>
      <c r="DQ2504" s="24"/>
      <c r="DR2504" s="24"/>
      <c r="DS2504" s="24"/>
      <c r="DT2504" s="24"/>
      <c r="DU2504" s="24"/>
      <c r="DV2504" s="24"/>
      <c r="DW2504" s="24"/>
      <c r="DX2504" s="24"/>
      <c r="DY2504" s="24"/>
      <c r="DZ2504" s="24"/>
      <c r="EA2504" s="24"/>
      <c r="EB2504" s="24"/>
      <c r="EC2504" s="24"/>
      <c r="ED2504" s="24"/>
      <c r="EE2504" s="24"/>
      <c r="EF2504" s="24"/>
      <c r="EG2504" s="24"/>
      <c r="EH2504" s="24"/>
      <c r="EI2504" s="24"/>
      <c r="EJ2504" s="24"/>
      <c r="EK2504" s="24"/>
      <c r="EL2504" s="24"/>
      <c r="EM2504" s="24"/>
      <c r="EN2504" s="24"/>
      <c r="EO2504" s="24"/>
      <c r="EP2504" s="24"/>
      <c r="EQ2504" s="24"/>
      <c r="ER2504" s="24"/>
      <c r="ES2504" s="24"/>
      <c r="ET2504" s="24"/>
      <c r="EU2504" s="24"/>
      <c r="EV2504" s="24"/>
      <c r="EW2504" s="24"/>
      <c r="EX2504" s="24"/>
      <c r="EY2504" s="24"/>
      <c r="EZ2504" s="24"/>
      <c r="FA2504" s="24"/>
      <c r="FB2504" s="24"/>
      <c r="FC2504" s="24"/>
      <c r="FD2504" s="24"/>
      <c r="FE2504" s="24"/>
      <c r="FF2504" s="24"/>
      <c r="FG2504" s="24"/>
      <c r="FH2504" s="24"/>
      <c r="FI2504" s="24"/>
      <c r="FJ2504" s="24"/>
      <c r="FK2504" s="24"/>
      <c r="FL2504" s="24"/>
      <c r="FM2504" s="24"/>
      <c r="FN2504" s="24"/>
      <c r="FO2504" s="24"/>
      <c r="FP2504" s="24"/>
      <c r="FQ2504" s="24"/>
      <c r="FR2504" s="24"/>
      <c r="FS2504" s="24"/>
      <c r="FT2504" s="24"/>
      <c r="FU2504" s="24"/>
      <c r="FV2504" s="24"/>
      <c r="FW2504" s="24"/>
      <c r="FX2504" s="24"/>
      <c r="FY2504" s="24"/>
      <c r="FZ2504" s="24"/>
      <c r="GA2504" s="24"/>
      <c r="GB2504" s="24"/>
      <c r="GC2504" s="24"/>
      <c r="GD2504" s="24"/>
      <c r="GE2504" s="24"/>
      <c r="GF2504" s="24"/>
      <c r="GG2504" s="24"/>
      <c r="GH2504" s="24"/>
      <c r="GI2504" s="24"/>
      <c r="GJ2504" s="24"/>
      <c r="GK2504" s="24"/>
      <c r="GL2504" s="24"/>
      <c r="GM2504" s="24"/>
      <c r="GN2504" s="24"/>
      <c r="GO2504" s="24"/>
      <c r="GP2504" s="24"/>
      <c r="GQ2504" s="24"/>
      <c r="GR2504" s="24"/>
      <c r="GS2504" s="24"/>
      <c r="GT2504" s="24"/>
      <c r="GU2504" s="24"/>
      <c r="GV2504" s="24"/>
      <c r="GW2504" s="24"/>
      <c r="GX2504" s="24"/>
      <c r="GY2504" s="24"/>
      <c r="GZ2504" s="24"/>
      <c r="HA2504" s="24"/>
      <c r="HB2504" s="24"/>
      <c r="HC2504" s="24"/>
      <c r="HD2504" s="24"/>
      <c r="HE2504" s="24"/>
      <c r="HF2504" s="24"/>
      <c r="HG2504" s="24"/>
      <c r="HH2504" s="24"/>
      <c r="HI2504" s="24"/>
      <c r="HJ2504" s="24"/>
      <c r="HK2504" s="24"/>
      <c r="HL2504" s="24"/>
      <c r="HM2504" s="24"/>
      <c r="HN2504" s="24"/>
      <c r="HO2504" s="24"/>
      <c r="HP2504" s="24"/>
      <c r="HQ2504" s="24"/>
      <c r="HR2504" s="24"/>
      <c r="HS2504" s="24"/>
      <c r="HT2504" s="24"/>
      <c r="HU2504" s="24"/>
      <c r="HV2504" s="24"/>
      <c r="HW2504" s="24"/>
      <c r="HX2504" s="24"/>
      <c r="HY2504" s="24"/>
      <c r="HZ2504" s="24"/>
      <c r="IA2504" s="24"/>
      <c r="IB2504" s="24"/>
      <c r="IC2504" s="24"/>
      <c r="ID2504" s="24"/>
      <c r="IE2504" s="24"/>
      <c r="IF2504" s="24"/>
      <c r="IG2504" s="24"/>
      <c r="IH2504" s="24"/>
      <c r="II2504" s="24"/>
      <c r="IJ2504" s="24"/>
    </row>
    <row r="2505" s="16" customFormat="1" ht="14.25" spans="1:244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  <c r="AQ2505" s="24"/>
      <c r="AR2505" s="24"/>
      <c r="AS2505" s="24"/>
      <c r="AT2505" s="24"/>
      <c r="AU2505" s="24"/>
      <c r="AV2505" s="24"/>
      <c r="AW2505" s="24"/>
      <c r="AX2505" s="24"/>
      <c r="AY2505" s="24"/>
      <c r="AZ2505" s="24"/>
      <c r="BA2505" s="24"/>
      <c r="BB2505" s="24"/>
      <c r="BC2505" s="24"/>
      <c r="BD2505" s="24"/>
      <c r="BE2505" s="24"/>
      <c r="BF2505" s="24"/>
      <c r="BG2505" s="24"/>
      <c r="BH2505" s="24"/>
      <c r="BI2505" s="24"/>
      <c r="BJ2505" s="24"/>
      <c r="BK2505" s="24"/>
      <c r="BL2505" s="24"/>
      <c r="BM2505" s="24"/>
      <c r="BN2505" s="24"/>
      <c r="BO2505" s="24"/>
      <c r="BP2505" s="24"/>
      <c r="BQ2505" s="24"/>
      <c r="BR2505" s="24"/>
      <c r="BS2505" s="24"/>
      <c r="BT2505" s="24"/>
      <c r="BU2505" s="24"/>
      <c r="BV2505" s="24"/>
      <c r="BW2505" s="24"/>
      <c r="BX2505" s="24"/>
      <c r="BY2505" s="24"/>
      <c r="BZ2505" s="24"/>
      <c r="CA2505" s="24"/>
      <c r="CB2505" s="24"/>
      <c r="CC2505" s="24"/>
      <c r="CD2505" s="24"/>
      <c r="CE2505" s="24"/>
      <c r="CF2505" s="24"/>
      <c r="CG2505" s="24"/>
      <c r="CH2505" s="24"/>
      <c r="CI2505" s="24"/>
      <c r="CJ2505" s="24"/>
      <c r="CK2505" s="24"/>
      <c r="CL2505" s="24"/>
      <c r="CM2505" s="24"/>
      <c r="CN2505" s="24"/>
      <c r="CO2505" s="24"/>
      <c r="CP2505" s="24"/>
      <c r="CQ2505" s="24"/>
      <c r="CR2505" s="24"/>
      <c r="CS2505" s="24"/>
      <c r="CT2505" s="24"/>
      <c r="CU2505" s="24"/>
      <c r="CV2505" s="24"/>
      <c r="CW2505" s="24"/>
      <c r="CX2505" s="24"/>
      <c r="CY2505" s="24"/>
      <c r="CZ2505" s="24"/>
      <c r="DA2505" s="24"/>
      <c r="DB2505" s="24"/>
      <c r="DC2505" s="24"/>
      <c r="DD2505" s="24"/>
      <c r="DE2505" s="24"/>
      <c r="DF2505" s="24"/>
      <c r="DG2505" s="24"/>
      <c r="DH2505" s="24"/>
      <c r="DI2505" s="24"/>
      <c r="DJ2505" s="24"/>
      <c r="DK2505" s="24"/>
      <c r="DL2505" s="24"/>
      <c r="DM2505" s="24"/>
      <c r="DN2505" s="24"/>
      <c r="DO2505" s="24"/>
      <c r="DP2505" s="24"/>
      <c r="DQ2505" s="24"/>
      <c r="DR2505" s="24"/>
      <c r="DS2505" s="24"/>
      <c r="DT2505" s="24"/>
      <c r="DU2505" s="24"/>
      <c r="DV2505" s="24"/>
      <c r="DW2505" s="24"/>
      <c r="DX2505" s="24"/>
      <c r="DY2505" s="24"/>
      <c r="DZ2505" s="24"/>
      <c r="EA2505" s="24"/>
      <c r="EB2505" s="24"/>
      <c r="EC2505" s="24"/>
      <c r="ED2505" s="24"/>
      <c r="EE2505" s="24"/>
      <c r="EF2505" s="24"/>
      <c r="EG2505" s="24"/>
      <c r="EH2505" s="24"/>
      <c r="EI2505" s="24"/>
      <c r="EJ2505" s="24"/>
      <c r="EK2505" s="24"/>
      <c r="EL2505" s="24"/>
      <c r="EM2505" s="24"/>
      <c r="EN2505" s="24"/>
      <c r="EO2505" s="24"/>
      <c r="EP2505" s="24"/>
      <c r="EQ2505" s="24"/>
      <c r="ER2505" s="24"/>
      <c r="ES2505" s="24"/>
      <c r="ET2505" s="24"/>
      <c r="EU2505" s="24"/>
      <c r="EV2505" s="24"/>
      <c r="EW2505" s="24"/>
      <c r="EX2505" s="24"/>
      <c r="EY2505" s="24"/>
      <c r="EZ2505" s="24"/>
      <c r="FA2505" s="24"/>
      <c r="FB2505" s="24"/>
      <c r="FC2505" s="24"/>
      <c r="FD2505" s="24"/>
      <c r="FE2505" s="24"/>
      <c r="FF2505" s="24"/>
      <c r="FG2505" s="24"/>
      <c r="FH2505" s="24"/>
      <c r="FI2505" s="24"/>
      <c r="FJ2505" s="24"/>
      <c r="FK2505" s="24"/>
      <c r="FL2505" s="24"/>
      <c r="FM2505" s="24"/>
      <c r="FN2505" s="24"/>
      <c r="FO2505" s="24"/>
      <c r="FP2505" s="24"/>
      <c r="FQ2505" s="24"/>
      <c r="FR2505" s="24"/>
      <c r="FS2505" s="24"/>
      <c r="FT2505" s="24"/>
      <c r="FU2505" s="24"/>
      <c r="FV2505" s="24"/>
      <c r="FW2505" s="24"/>
      <c r="FX2505" s="24"/>
      <c r="FY2505" s="24"/>
      <c r="FZ2505" s="24"/>
      <c r="GA2505" s="24"/>
      <c r="GB2505" s="24"/>
      <c r="GC2505" s="24"/>
      <c r="GD2505" s="24"/>
      <c r="GE2505" s="24"/>
      <c r="GF2505" s="24"/>
      <c r="GG2505" s="24"/>
      <c r="GH2505" s="24"/>
      <c r="GI2505" s="24"/>
      <c r="GJ2505" s="24"/>
      <c r="GK2505" s="24"/>
      <c r="GL2505" s="24"/>
      <c r="GM2505" s="24"/>
      <c r="GN2505" s="24"/>
      <c r="GO2505" s="24"/>
      <c r="GP2505" s="24"/>
      <c r="GQ2505" s="24"/>
      <c r="GR2505" s="24"/>
      <c r="GS2505" s="24"/>
      <c r="GT2505" s="24"/>
      <c r="GU2505" s="24"/>
      <c r="GV2505" s="24"/>
      <c r="GW2505" s="24"/>
      <c r="GX2505" s="24"/>
      <c r="GY2505" s="24"/>
      <c r="GZ2505" s="24"/>
      <c r="HA2505" s="24"/>
      <c r="HB2505" s="24"/>
      <c r="HC2505" s="24"/>
      <c r="HD2505" s="24"/>
      <c r="HE2505" s="24"/>
      <c r="HF2505" s="24"/>
      <c r="HG2505" s="24"/>
      <c r="HH2505" s="24"/>
      <c r="HI2505" s="24"/>
      <c r="HJ2505" s="24"/>
      <c r="HK2505" s="24"/>
      <c r="HL2505" s="24"/>
      <c r="HM2505" s="24"/>
      <c r="HN2505" s="24"/>
      <c r="HO2505" s="24"/>
      <c r="HP2505" s="24"/>
      <c r="HQ2505" s="24"/>
      <c r="HR2505" s="24"/>
      <c r="HS2505" s="24"/>
      <c r="HT2505" s="24"/>
      <c r="HU2505" s="24"/>
      <c r="HV2505" s="24"/>
      <c r="HW2505" s="24"/>
      <c r="HX2505" s="24"/>
      <c r="HY2505" s="24"/>
      <c r="HZ2505" s="24"/>
      <c r="IA2505" s="24"/>
      <c r="IB2505" s="24"/>
      <c r="IC2505" s="24"/>
      <c r="ID2505" s="24"/>
      <c r="IE2505" s="24"/>
      <c r="IF2505" s="24"/>
      <c r="IG2505" s="24"/>
      <c r="IH2505" s="24"/>
      <c r="II2505" s="24"/>
      <c r="IJ2505" s="24"/>
    </row>
    <row r="2506" s="16" customFormat="1" ht="14.25" spans="1:244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  <c r="AQ2506" s="24"/>
      <c r="AR2506" s="24"/>
      <c r="AS2506" s="24"/>
      <c r="AT2506" s="24"/>
      <c r="AU2506" s="24"/>
      <c r="AV2506" s="24"/>
      <c r="AW2506" s="24"/>
      <c r="AX2506" s="24"/>
      <c r="AY2506" s="24"/>
      <c r="AZ2506" s="24"/>
      <c r="BA2506" s="24"/>
      <c r="BB2506" s="24"/>
      <c r="BC2506" s="24"/>
      <c r="BD2506" s="24"/>
      <c r="BE2506" s="24"/>
      <c r="BF2506" s="24"/>
      <c r="BG2506" s="24"/>
      <c r="BH2506" s="24"/>
      <c r="BI2506" s="24"/>
      <c r="BJ2506" s="24"/>
      <c r="BK2506" s="24"/>
      <c r="BL2506" s="24"/>
      <c r="BM2506" s="24"/>
      <c r="BN2506" s="24"/>
      <c r="BO2506" s="24"/>
      <c r="BP2506" s="24"/>
      <c r="BQ2506" s="24"/>
      <c r="BR2506" s="24"/>
      <c r="BS2506" s="24"/>
      <c r="BT2506" s="24"/>
      <c r="BU2506" s="24"/>
      <c r="BV2506" s="24"/>
      <c r="BW2506" s="24"/>
      <c r="BX2506" s="24"/>
      <c r="BY2506" s="24"/>
      <c r="BZ2506" s="24"/>
      <c r="CA2506" s="24"/>
      <c r="CB2506" s="24"/>
      <c r="CC2506" s="24"/>
      <c r="CD2506" s="24"/>
      <c r="CE2506" s="24"/>
      <c r="CF2506" s="24"/>
      <c r="CG2506" s="24"/>
      <c r="CH2506" s="24"/>
      <c r="CI2506" s="24"/>
      <c r="CJ2506" s="24"/>
      <c r="CK2506" s="24"/>
      <c r="CL2506" s="24"/>
      <c r="CM2506" s="24"/>
      <c r="CN2506" s="24"/>
      <c r="CO2506" s="24"/>
      <c r="CP2506" s="24"/>
      <c r="CQ2506" s="24"/>
      <c r="CR2506" s="24"/>
      <c r="CS2506" s="24"/>
      <c r="CT2506" s="24"/>
      <c r="CU2506" s="24"/>
      <c r="CV2506" s="24"/>
      <c r="CW2506" s="24"/>
      <c r="CX2506" s="24"/>
      <c r="CY2506" s="24"/>
      <c r="CZ2506" s="24"/>
      <c r="DA2506" s="24"/>
      <c r="DB2506" s="24"/>
      <c r="DC2506" s="24"/>
      <c r="DD2506" s="24"/>
      <c r="DE2506" s="24"/>
      <c r="DF2506" s="24"/>
      <c r="DG2506" s="24"/>
      <c r="DH2506" s="24"/>
      <c r="DI2506" s="24"/>
      <c r="DJ2506" s="24"/>
      <c r="DK2506" s="24"/>
      <c r="DL2506" s="24"/>
      <c r="DM2506" s="24"/>
      <c r="DN2506" s="24"/>
      <c r="DO2506" s="24"/>
      <c r="DP2506" s="24"/>
      <c r="DQ2506" s="24"/>
      <c r="DR2506" s="24"/>
      <c r="DS2506" s="24"/>
      <c r="DT2506" s="24"/>
      <c r="DU2506" s="24"/>
      <c r="DV2506" s="24"/>
      <c r="DW2506" s="24"/>
      <c r="DX2506" s="24"/>
      <c r="DY2506" s="24"/>
      <c r="DZ2506" s="24"/>
      <c r="EA2506" s="24"/>
      <c r="EB2506" s="24"/>
      <c r="EC2506" s="24"/>
      <c r="ED2506" s="24"/>
      <c r="EE2506" s="24"/>
      <c r="EF2506" s="24"/>
      <c r="EG2506" s="24"/>
      <c r="EH2506" s="24"/>
      <c r="EI2506" s="24"/>
      <c r="EJ2506" s="24"/>
      <c r="EK2506" s="24"/>
      <c r="EL2506" s="24"/>
      <c r="EM2506" s="24"/>
      <c r="EN2506" s="24"/>
      <c r="EO2506" s="24"/>
      <c r="EP2506" s="24"/>
      <c r="EQ2506" s="24"/>
      <c r="ER2506" s="24"/>
      <c r="ES2506" s="24"/>
      <c r="ET2506" s="24"/>
      <c r="EU2506" s="24"/>
      <c r="EV2506" s="24"/>
      <c r="EW2506" s="24"/>
      <c r="EX2506" s="24"/>
      <c r="EY2506" s="24"/>
      <c r="EZ2506" s="24"/>
      <c r="FA2506" s="24"/>
      <c r="FB2506" s="24"/>
      <c r="FC2506" s="24"/>
      <c r="FD2506" s="24"/>
      <c r="FE2506" s="24"/>
      <c r="FF2506" s="24"/>
      <c r="FG2506" s="24"/>
      <c r="FH2506" s="24"/>
      <c r="FI2506" s="24"/>
      <c r="FJ2506" s="24"/>
      <c r="FK2506" s="24"/>
      <c r="FL2506" s="24"/>
      <c r="FM2506" s="24"/>
      <c r="FN2506" s="24"/>
      <c r="FO2506" s="24"/>
      <c r="FP2506" s="24"/>
      <c r="FQ2506" s="24"/>
      <c r="FR2506" s="24"/>
      <c r="FS2506" s="24"/>
      <c r="FT2506" s="24"/>
      <c r="FU2506" s="24"/>
      <c r="FV2506" s="24"/>
      <c r="FW2506" s="24"/>
      <c r="FX2506" s="24"/>
      <c r="FY2506" s="24"/>
      <c r="FZ2506" s="24"/>
      <c r="GA2506" s="24"/>
      <c r="GB2506" s="24"/>
      <c r="GC2506" s="24"/>
      <c r="GD2506" s="24"/>
      <c r="GE2506" s="24"/>
      <c r="GF2506" s="24"/>
      <c r="GG2506" s="24"/>
      <c r="GH2506" s="24"/>
      <c r="GI2506" s="24"/>
      <c r="GJ2506" s="24"/>
      <c r="GK2506" s="24"/>
      <c r="GL2506" s="24"/>
      <c r="GM2506" s="24"/>
      <c r="GN2506" s="24"/>
      <c r="GO2506" s="24"/>
      <c r="GP2506" s="24"/>
      <c r="GQ2506" s="24"/>
      <c r="GR2506" s="24"/>
      <c r="GS2506" s="24"/>
      <c r="GT2506" s="24"/>
      <c r="GU2506" s="24"/>
      <c r="GV2506" s="24"/>
      <c r="GW2506" s="24"/>
      <c r="GX2506" s="24"/>
      <c r="GY2506" s="24"/>
      <c r="GZ2506" s="24"/>
      <c r="HA2506" s="24"/>
      <c r="HB2506" s="24"/>
      <c r="HC2506" s="24"/>
      <c r="HD2506" s="24"/>
      <c r="HE2506" s="24"/>
      <c r="HF2506" s="24"/>
      <c r="HG2506" s="24"/>
      <c r="HH2506" s="24"/>
      <c r="HI2506" s="24"/>
      <c r="HJ2506" s="24"/>
      <c r="HK2506" s="24"/>
      <c r="HL2506" s="24"/>
      <c r="HM2506" s="24"/>
      <c r="HN2506" s="24"/>
      <c r="HO2506" s="24"/>
      <c r="HP2506" s="24"/>
      <c r="HQ2506" s="24"/>
      <c r="HR2506" s="24"/>
      <c r="HS2506" s="24"/>
      <c r="HT2506" s="24"/>
      <c r="HU2506" s="24"/>
      <c r="HV2506" s="24"/>
      <c r="HW2506" s="24"/>
      <c r="HX2506" s="24"/>
      <c r="HY2506" s="24"/>
      <c r="HZ2506" s="24"/>
      <c r="IA2506" s="24"/>
      <c r="IB2506" s="24"/>
      <c r="IC2506" s="24"/>
      <c r="ID2506" s="24"/>
      <c r="IE2506" s="24"/>
      <c r="IF2506" s="24"/>
      <c r="IG2506" s="24"/>
      <c r="IH2506" s="24"/>
      <c r="II2506" s="24"/>
      <c r="IJ2506" s="24"/>
    </row>
    <row r="2507" s="16" customFormat="1" ht="14.25" spans="1:244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  <c r="AR2507" s="24"/>
      <c r="AS2507" s="24"/>
      <c r="AT2507" s="24"/>
      <c r="AU2507" s="24"/>
      <c r="AV2507" s="24"/>
      <c r="AW2507" s="24"/>
      <c r="AX2507" s="24"/>
      <c r="AY2507" s="24"/>
      <c r="AZ2507" s="24"/>
      <c r="BA2507" s="24"/>
      <c r="BB2507" s="24"/>
      <c r="BC2507" s="24"/>
      <c r="BD2507" s="24"/>
      <c r="BE2507" s="24"/>
      <c r="BF2507" s="24"/>
      <c r="BG2507" s="24"/>
      <c r="BH2507" s="24"/>
      <c r="BI2507" s="24"/>
      <c r="BJ2507" s="24"/>
      <c r="BK2507" s="24"/>
      <c r="BL2507" s="24"/>
      <c r="BM2507" s="24"/>
      <c r="BN2507" s="24"/>
      <c r="BO2507" s="24"/>
      <c r="BP2507" s="24"/>
      <c r="BQ2507" s="24"/>
      <c r="BR2507" s="24"/>
      <c r="BS2507" s="24"/>
      <c r="BT2507" s="24"/>
      <c r="BU2507" s="24"/>
      <c r="BV2507" s="24"/>
      <c r="BW2507" s="24"/>
      <c r="BX2507" s="24"/>
      <c r="BY2507" s="24"/>
      <c r="BZ2507" s="24"/>
      <c r="CA2507" s="24"/>
      <c r="CB2507" s="24"/>
      <c r="CC2507" s="24"/>
      <c r="CD2507" s="24"/>
      <c r="CE2507" s="24"/>
      <c r="CF2507" s="24"/>
      <c r="CG2507" s="24"/>
      <c r="CH2507" s="24"/>
      <c r="CI2507" s="24"/>
      <c r="CJ2507" s="24"/>
      <c r="CK2507" s="24"/>
      <c r="CL2507" s="24"/>
      <c r="CM2507" s="24"/>
      <c r="CN2507" s="24"/>
      <c r="CO2507" s="24"/>
      <c r="CP2507" s="24"/>
      <c r="CQ2507" s="24"/>
      <c r="CR2507" s="24"/>
      <c r="CS2507" s="24"/>
      <c r="CT2507" s="24"/>
      <c r="CU2507" s="24"/>
      <c r="CV2507" s="24"/>
      <c r="CW2507" s="24"/>
      <c r="CX2507" s="24"/>
      <c r="CY2507" s="24"/>
      <c r="CZ2507" s="24"/>
      <c r="DA2507" s="24"/>
      <c r="DB2507" s="24"/>
      <c r="DC2507" s="24"/>
      <c r="DD2507" s="24"/>
      <c r="DE2507" s="24"/>
      <c r="DF2507" s="24"/>
      <c r="DG2507" s="24"/>
      <c r="DH2507" s="24"/>
      <c r="DI2507" s="24"/>
      <c r="DJ2507" s="24"/>
      <c r="DK2507" s="24"/>
      <c r="DL2507" s="24"/>
      <c r="DM2507" s="24"/>
      <c r="DN2507" s="24"/>
      <c r="DO2507" s="24"/>
      <c r="DP2507" s="24"/>
      <c r="DQ2507" s="24"/>
      <c r="DR2507" s="24"/>
      <c r="DS2507" s="24"/>
      <c r="DT2507" s="24"/>
      <c r="DU2507" s="24"/>
      <c r="DV2507" s="24"/>
      <c r="DW2507" s="24"/>
      <c r="DX2507" s="24"/>
      <c r="DY2507" s="24"/>
      <c r="DZ2507" s="24"/>
      <c r="EA2507" s="24"/>
      <c r="EB2507" s="24"/>
      <c r="EC2507" s="24"/>
      <c r="ED2507" s="24"/>
      <c r="EE2507" s="24"/>
      <c r="EF2507" s="24"/>
      <c r="EG2507" s="24"/>
      <c r="EH2507" s="24"/>
      <c r="EI2507" s="24"/>
      <c r="EJ2507" s="24"/>
      <c r="EK2507" s="24"/>
      <c r="EL2507" s="24"/>
      <c r="EM2507" s="24"/>
      <c r="EN2507" s="24"/>
      <c r="EO2507" s="24"/>
      <c r="EP2507" s="24"/>
      <c r="EQ2507" s="24"/>
      <c r="ER2507" s="24"/>
      <c r="ES2507" s="24"/>
      <c r="ET2507" s="24"/>
      <c r="EU2507" s="24"/>
      <c r="EV2507" s="24"/>
      <c r="EW2507" s="24"/>
      <c r="EX2507" s="24"/>
      <c r="EY2507" s="24"/>
      <c r="EZ2507" s="24"/>
      <c r="FA2507" s="24"/>
      <c r="FB2507" s="24"/>
      <c r="FC2507" s="24"/>
      <c r="FD2507" s="24"/>
      <c r="FE2507" s="24"/>
      <c r="FF2507" s="24"/>
      <c r="FG2507" s="24"/>
      <c r="FH2507" s="24"/>
      <c r="FI2507" s="24"/>
      <c r="FJ2507" s="24"/>
      <c r="FK2507" s="24"/>
      <c r="FL2507" s="24"/>
      <c r="FM2507" s="24"/>
      <c r="FN2507" s="24"/>
      <c r="FO2507" s="24"/>
      <c r="FP2507" s="24"/>
      <c r="FQ2507" s="24"/>
      <c r="FR2507" s="24"/>
      <c r="FS2507" s="24"/>
      <c r="FT2507" s="24"/>
      <c r="FU2507" s="24"/>
      <c r="FV2507" s="24"/>
      <c r="FW2507" s="24"/>
      <c r="FX2507" s="24"/>
      <c r="FY2507" s="24"/>
      <c r="FZ2507" s="24"/>
      <c r="GA2507" s="24"/>
      <c r="GB2507" s="24"/>
      <c r="GC2507" s="24"/>
      <c r="GD2507" s="24"/>
      <c r="GE2507" s="24"/>
      <c r="GF2507" s="24"/>
      <c r="GG2507" s="24"/>
      <c r="GH2507" s="24"/>
      <c r="GI2507" s="24"/>
      <c r="GJ2507" s="24"/>
      <c r="GK2507" s="24"/>
      <c r="GL2507" s="24"/>
      <c r="GM2507" s="24"/>
      <c r="GN2507" s="24"/>
      <c r="GO2507" s="24"/>
      <c r="GP2507" s="24"/>
      <c r="GQ2507" s="24"/>
      <c r="GR2507" s="24"/>
      <c r="GS2507" s="24"/>
      <c r="GT2507" s="24"/>
      <c r="GU2507" s="24"/>
      <c r="GV2507" s="24"/>
      <c r="GW2507" s="24"/>
      <c r="GX2507" s="24"/>
      <c r="GY2507" s="24"/>
      <c r="GZ2507" s="24"/>
      <c r="HA2507" s="24"/>
      <c r="HB2507" s="24"/>
      <c r="HC2507" s="24"/>
      <c r="HD2507" s="24"/>
      <c r="HE2507" s="24"/>
      <c r="HF2507" s="24"/>
      <c r="HG2507" s="24"/>
      <c r="HH2507" s="24"/>
      <c r="HI2507" s="24"/>
      <c r="HJ2507" s="24"/>
      <c r="HK2507" s="24"/>
      <c r="HL2507" s="24"/>
      <c r="HM2507" s="24"/>
      <c r="HN2507" s="24"/>
      <c r="HO2507" s="24"/>
      <c r="HP2507" s="24"/>
      <c r="HQ2507" s="24"/>
      <c r="HR2507" s="24"/>
      <c r="HS2507" s="24"/>
      <c r="HT2507" s="24"/>
      <c r="HU2507" s="24"/>
      <c r="HV2507" s="24"/>
      <c r="HW2507" s="24"/>
      <c r="HX2507" s="24"/>
      <c r="HY2507" s="24"/>
      <c r="HZ2507" s="24"/>
      <c r="IA2507" s="24"/>
      <c r="IB2507" s="24"/>
      <c r="IC2507" s="24"/>
      <c r="ID2507" s="24"/>
      <c r="IE2507" s="24"/>
      <c r="IF2507" s="24"/>
      <c r="IG2507" s="24"/>
      <c r="IH2507" s="24"/>
      <c r="II2507" s="24"/>
      <c r="IJ2507" s="24"/>
    </row>
    <row r="2508" s="16" customFormat="1" ht="14.25" spans="1:244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/>
      <c r="AR2508" s="24"/>
      <c r="AS2508" s="24"/>
      <c r="AT2508" s="24"/>
      <c r="AU2508" s="24"/>
      <c r="AV2508" s="24"/>
      <c r="AW2508" s="24"/>
      <c r="AX2508" s="24"/>
      <c r="AY2508" s="24"/>
      <c r="AZ2508" s="24"/>
      <c r="BA2508" s="24"/>
      <c r="BB2508" s="24"/>
      <c r="BC2508" s="24"/>
      <c r="BD2508" s="24"/>
      <c r="BE2508" s="24"/>
      <c r="BF2508" s="24"/>
      <c r="BG2508" s="24"/>
      <c r="BH2508" s="24"/>
      <c r="BI2508" s="24"/>
      <c r="BJ2508" s="24"/>
      <c r="BK2508" s="24"/>
      <c r="BL2508" s="24"/>
      <c r="BM2508" s="24"/>
      <c r="BN2508" s="24"/>
      <c r="BO2508" s="24"/>
      <c r="BP2508" s="24"/>
      <c r="BQ2508" s="24"/>
      <c r="BR2508" s="24"/>
      <c r="BS2508" s="24"/>
      <c r="BT2508" s="24"/>
      <c r="BU2508" s="24"/>
      <c r="BV2508" s="24"/>
      <c r="BW2508" s="24"/>
      <c r="BX2508" s="24"/>
      <c r="BY2508" s="24"/>
      <c r="BZ2508" s="24"/>
      <c r="CA2508" s="24"/>
      <c r="CB2508" s="24"/>
      <c r="CC2508" s="24"/>
      <c r="CD2508" s="24"/>
      <c r="CE2508" s="24"/>
      <c r="CF2508" s="24"/>
      <c r="CG2508" s="24"/>
      <c r="CH2508" s="24"/>
      <c r="CI2508" s="24"/>
      <c r="CJ2508" s="24"/>
      <c r="CK2508" s="24"/>
      <c r="CL2508" s="24"/>
      <c r="CM2508" s="24"/>
      <c r="CN2508" s="24"/>
      <c r="CO2508" s="24"/>
      <c r="CP2508" s="24"/>
      <c r="CQ2508" s="24"/>
      <c r="CR2508" s="24"/>
      <c r="CS2508" s="24"/>
      <c r="CT2508" s="24"/>
      <c r="CU2508" s="24"/>
      <c r="CV2508" s="24"/>
      <c r="CW2508" s="24"/>
      <c r="CX2508" s="24"/>
      <c r="CY2508" s="24"/>
      <c r="CZ2508" s="24"/>
      <c r="DA2508" s="24"/>
      <c r="DB2508" s="24"/>
      <c r="DC2508" s="24"/>
      <c r="DD2508" s="24"/>
      <c r="DE2508" s="24"/>
      <c r="DF2508" s="24"/>
      <c r="DG2508" s="24"/>
      <c r="DH2508" s="24"/>
      <c r="DI2508" s="24"/>
      <c r="DJ2508" s="24"/>
      <c r="DK2508" s="24"/>
      <c r="DL2508" s="24"/>
      <c r="DM2508" s="24"/>
      <c r="DN2508" s="24"/>
      <c r="DO2508" s="24"/>
      <c r="DP2508" s="24"/>
      <c r="DQ2508" s="24"/>
      <c r="DR2508" s="24"/>
      <c r="DS2508" s="24"/>
      <c r="DT2508" s="24"/>
      <c r="DU2508" s="24"/>
      <c r="DV2508" s="24"/>
      <c r="DW2508" s="24"/>
      <c r="DX2508" s="24"/>
      <c r="DY2508" s="24"/>
      <c r="DZ2508" s="24"/>
      <c r="EA2508" s="24"/>
      <c r="EB2508" s="24"/>
      <c r="EC2508" s="24"/>
      <c r="ED2508" s="24"/>
      <c r="EE2508" s="24"/>
      <c r="EF2508" s="24"/>
      <c r="EG2508" s="24"/>
      <c r="EH2508" s="24"/>
      <c r="EI2508" s="24"/>
      <c r="EJ2508" s="24"/>
      <c r="EK2508" s="24"/>
      <c r="EL2508" s="24"/>
      <c r="EM2508" s="24"/>
      <c r="EN2508" s="24"/>
      <c r="EO2508" s="24"/>
      <c r="EP2508" s="24"/>
      <c r="EQ2508" s="24"/>
      <c r="ER2508" s="24"/>
      <c r="ES2508" s="24"/>
      <c r="ET2508" s="24"/>
      <c r="EU2508" s="24"/>
      <c r="EV2508" s="24"/>
      <c r="EW2508" s="24"/>
      <c r="EX2508" s="24"/>
      <c r="EY2508" s="24"/>
      <c r="EZ2508" s="24"/>
      <c r="FA2508" s="24"/>
      <c r="FB2508" s="24"/>
      <c r="FC2508" s="24"/>
      <c r="FD2508" s="24"/>
      <c r="FE2508" s="24"/>
      <c r="FF2508" s="24"/>
      <c r="FG2508" s="24"/>
      <c r="FH2508" s="24"/>
      <c r="FI2508" s="24"/>
      <c r="FJ2508" s="24"/>
      <c r="FK2508" s="24"/>
      <c r="FL2508" s="24"/>
      <c r="FM2508" s="24"/>
      <c r="FN2508" s="24"/>
      <c r="FO2508" s="24"/>
      <c r="FP2508" s="24"/>
      <c r="FQ2508" s="24"/>
      <c r="FR2508" s="24"/>
      <c r="FS2508" s="24"/>
      <c r="FT2508" s="24"/>
      <c r="FU2508" s="24"/>
      <c r="FV2508" s="24"/>
      <c r="FW2508" s="24"/>
      <c r="FX2508" s="24"/>
      <c r="FY2508" s="24"/>
      <c r="FZ2508" s="24"/>
      <c r="GA2508" s="24"/>
      <c r="GB2508" s="24"/>
      <c r="GC2508" s="24"/>
      <c r="GD2508" s="24"/>
      <c r="GE2508" s="24"/>
      <c r="GF2508" s="24"/>
      <c r="GG2508" s="24"/>
      <c r="GH2508" s="24"/>
      <c r="GI2508" s="24"/>
      <c r="GJ2508" s="24"/>
      <c r="GK2508" s="24"/>
      <c r="GL2508" s="24"/>
      <c r="GM2508" s="24"/>
      <c r="GN2508" s="24"/>
      <c r="GO2508" s="24"/>
      <c r="GP2508" s="24"/>
      <c r="GQ2508" s="24"/>
      <c r="GR2508" s="24"/>
      <c r="GS2508" s="24"/>
      <c r="GT2508" s="24"/>
      <c r="GU2508" s="24"/>
      <c r="GV2508" s="24"/>
      <c r="GW2508" s="24"/>
      <c r="GX2508" s="24"/>
      <c r="GY2508" s="24"/>
      <c r="GZ2508" s="24"/>
      <c r="HA2508" s="24"/>
      <c r="HB2508" s="24"/>
      <c r="HC2508" s="24"/>
      <c r="HD2508" s="24"/>
      <c r="HE2508" s="24"/>
      <c r="HF2508" s="24"/>
      <c r="HG2508" s="24"/>
      <c r="HH2508" s="24"/>
      <c r="HI2508" s="24"/>
      <c r="HJ2508" s="24"/>
      <c r="HK2508" s="24"/>
      <c r="HL2508" s="24"/>
      <c r="HM2508" s="24"/>
      <c r="HN2508" s="24"/>
      <c r="HO2508" s="24"/>
      <c r="HP2508" s="24"/>
      <c r="HQ2508" s="24"/>
      <c r="HR2508" s="24"/>
      <c r="HS2508" s="24"/>
      <c r="HT2508" s="24"/>
      <c r="HU2508" s="24"/>
      <c r="HV2508" s="24"/>
      <c r="HW2508" s="24"/>
      <c r="HX2508" s="24"/>
      <c r="HY2508" s="24"/>
      <c r="HZ2508" s="24"/>
      <c r="IA2508" s="24"/>
      <c r="IB2508" s="24"/>
      <c r="IC2508" s="24"/>
      <c r="ID2508" s="24"/>
      <c r="IE2508" s="24"/>
      <c r="IF2508" s="24"/>
      <c r="IG2508" s="24"/>
      <c r="IH2508" s="24"/>
      <c r="II2508" s="24"/>
      <c r="IJ2508" s="24"/>
    </row>
    <row r="2509" s="16" customFormat="1" ht="14.25" spans="1:244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  <c r="AR2509" s="24"/>
      <c r="AS2509" s="24"/>
      <c r="AT2509" s="24"/>
      <c r="AU2509" s="24"/>
      <c r="AV2509" s="24"/>
      <c r="AW2509" s="24"/>
      <c r="AX2509" s="24"/>
      <c r="AY2509" s="24"/>
      <c r="AZ2509" s="24"/>
      <c r="BA2509" s="24"/>
      <c r="BB2509" s="24"/>
      <c r="BC2509" s="24"/>
      <c r="BD2509" s="24"/>
      <c r="BE2509" s="24"/>
      <c r="BF2509" s="24"/>
      <c r="BG2509" s="24"/>
      <c r="BH2509" s="24"/>
      <c r="BI2509" s="24"/>
      <c r="BJ2509" s="24"/>
      <c r="BK2509" s="24"/>
      <c r="BL2509" s="24"/>
      <c r="BM2509" s="24"/>
      <c r="BN2509" s="24"/>
      <c r="BO2509" s="24"/>
      <c r="BP2509" s="24"/>
      <c r="BQ2509" s="24"/>
      <c r="BR2509" s="24"/>
      <c r="BS2509" s="24"/>
      <c r="BT2509" s="24"/>
      <c r="BU2509" s="24"/>
      <c r="BV2509" s="24"/>
      <c r="BW2509" s="24"/>
      <c r="BX2509" s="24"/>
      <c r="BY2509" s="24"/>
      <c r="BZ2509" s="24"/>
      <c r="CA2509" s="24"/>
      <c r="CB2509" s="24"/>
      <c r="CC2509" s="24"/>
      <c r="CD2509" s="24"/>
      <c r="CE2509" s="24"/>
      <c r="CF2509" s="24"/>
      <c r="CG2509" s="24"/>
      <c r="CH2509" s="24"/>
      <c r="CI2509" s="24"/>
      <c r="CJ2509" s="24"/>
      <c r="CK2509" s="24"/>
      <c r="CL2509" s="24"/>
      <c r="CM2509" s="24"/>
      <c r="CN2509" s="24"/>
      <c r="CO2509" s="24"/>
      <c r="CP2509" s="24"/>
      <c r="CQ2509" s="24"/>
      <c r="CR2509" s="24"/>
      <c r="CS2509" s="24"/>
      <c r="CT2509" s="24"/>
      <c r="CU2509" s="24"/>
      <c r="CV2509" s="24"/>
      <c r="CW2509" s="24"/>
      <c r="CX2509" s="24"/>
      <c r="CY2509" s="24"/>
      <c r="CZ2509" s="24"/>
      <c r="DA2509" s="24"/>
      <c r="DB2509" s="24"/>
      <c r="DC2509" s="24"/>
      <c r="DD2509" s="24"/>
      <c r="DE2509" s="24"/>
      <c r="DF2509" s="24"/>
      <c r="DG2509" s="24"/>
      <c r="DH2509" s="24"/>
      <c r="DI2509" s="24"/>
      <c r="DJ2509" s="24"/>
      <c r="DK2509" s="24"/>
      <c r="DL2509" s="24"/>
      <c r="DM2509" s="24"/>
      <c r="DN2509" s="24"/>
      <c r="DO2509" s="24"/>
      <c r="DP2509" s="24"/>
      <c r="DQ2509" s="24"/>
      <c r="DR2509" s="24"/>
      <c r="DS2509" s="24"/>
      <c r="DT2509" s="24"/>
      <c r="DU2509" s="24"/>
      <c r="DV2509" s="24"/>
      <c r="DW2509" s="24"/>
      <c r="DX2509" s="24"/>
      <c r="DY2509" s="24"/>
      <c r="DZ2509" s="24"/>
      <c r="EA2509" s="24"/>
      <c r="EB2509" s="24"/>
      <c r="EC2509" s="24"/>
      <c r="ED2509" s="24"/>
      <c r="EE2509" s="24"/>
      <c r="EF2509" s="24"/>
      <c r="EG2509" s="24"/>
      <c r="EH2509" s="24"/>
      <c r="EI2509" s="24"/>
      <c r="EJ2509" s="24"/>
      <c r="EK2509" s="24"/>
      <c r="EL2509" s="24"/>
      <c r="EM2509" s="24"/>
      <c r="EN2509" s="24"/>
      <c r="EO2509" s="24"/>
      <c r="EP2509" s="24"/>
      <c r="EQ2509" s="24"/>
      <c r="ER2509" s="24"/>
      <c r="ES2509" s="24"/>
      <c r="ET2509" s="24"/>
      <c r="EU2509" s="24"/>
      <c r="EV2509" s="24"/>
      <c r="EW2509" s="24"/>
      <c r="EX2509" s="24"/>
      <c r="EY2509" s="24"/>
      <c r="EZ2509" s="24"/>
      <c r="FA2509" s="24"/>
      <c r="FB2509" s="24"/>
      <c r="FC2509" s="24"/>
      <c r="FD2509" s="24"/>
      <c r="FE2509" s="24"/>
      <c r="FF2509" s="24"/>
      <c r="FG2509" s="24"/>
      <c r="FH2509" s="24"/>
      <c r="FI2509" s="24"/>
      <c r="FJ2509" s="24"/>
      <c r="FK2509" s="24"/>
      <c r="FL2509" s="24"/>
      <c r="FM2509" s="24"/>
      <c r="FN2509" s="24"/>
      <c r="FO2509" s="24"/>
      <c r="FP2509" s="24"/>
      <c r="FQ2509" s="24"/>
      <c r="FR2509" s="24"/>
      <c r="FS2509" s="24"/>
      <c r="FT2509" s="24"/>
      <c r="FU2509" s="24"/>
      <c r="FV2509" s="24"/>
      <c r="FW2509" s="24"/>
      <c r="FX2509" s="24"/>
      <c r="FY2509" s="24"/>
      <c r="FZ2509" s="24"/>
      <c r="GA2509" s="24"/>
      <c r="GB2509" s="24"/>
      <c r="GC2509" s="24"/>
      <c r="GD2509" s="24"/>
      <c r="GE2509" s="24"/>
      <c r="GF2509" s="24"/>
      <c r="GG2509" s="24"/>
      <c r="GH2509" s="24"/>
      <c r="GI2509" s="24"/>
      <c r="GJ2509" s="24"/>
      <c r="GK2509" s="24"/>
      <c r="GL2509" s="24"/>
      <c r="GM2509" s="24"/>
      <c r="GN2509" s="24"/>
      <c r="GO2509" s="24"/>
      <c r="GP2509" s="24"/>
      <c r="GQ2509" s="24"/>
      <c r="GR2509" s="24"/>
      <c r="GS2509" s="24"/>
      <c r="GT2509" s="24"/>
      <c r="GU2509" s="24"/>
      <c r="GV2509" s="24"/>
      <c r="GW2509" s="24"/>
      <c r="GX2509" s="24"/>
      <c r="GY2509" s="24"/>
      <c r="GZ2509" s="24"/>
      <c r="HA2509" s="24"/>
      <c r="HB2509" s="24"/>
      <c r="HC2509" s="24"/>
      <c r="HD2509" s="24"/>
      <c r="HE2509" s="24"/>
      <c r="HF2509" s="24"/>
      <c r="HG2509" s="24"/>
      <c r="HH2509" s="24"/>
      <c r="HI2509" s="24"/>
      <c r="HJ2509" s="24"/>
      <c r="HK2509" s="24"/>
      <c r="HL2509" s="24"/>
      <c r="HM2509" s="24"/>
      <c r="HN2509" s="24"/>
      <c r="HO2509" s="24"/>
      <c r="HP2509" s="24"/>
      <c r="HQ2509" s="24"/>
      <c r="HR2509" s="24"/>
      <c r="HS2509" s="24"/>
      <c r="HT2509" s="24"/>
      <c r="HU2509" s="24"/>
      <c r="HV2509" s="24"/>
      <c r="HW2509" s="24"/>
      <c r="HX2509" s="24"/>
      <c r="HY2509" s="24"/>
      <c r="HZ2509" s="24"/>
      <c r="IA2509" s="24"/>
      <c r="IB2509" s="24"/>
      <c r="IC2509" s="24"/>
      <c r="ID2509" s="24"/>
      <c r="IE2509" s="24"/>
      <c r="IF2509" s="24"/>
      <c r="IG2509" s="24"/>
      <c r="IH2509" s="24"/>
      <c r="II2509" s="24"/>
      <c r="IJ2509" s="24"/>
    </row>
    <row r="2510" s="16" customFormat="1" ht="14.25" spans="1:244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  <c r="AQ2510" s="24"/>
      <c r="AR2510" s="24"/>
      <c r="AS2510" s="24"/>
      <c r="AT2510" s="24"/>
      <c r="AU2510" s="24"/>
      <c r="AV2510" s="24"/>
      <c r="AW2510" s="24"/>
      <c r="AX2510" s="24"/>
      <c r="AY2510" s="24"/>
      <c r="AZ2510" s="24"/>
      <c r="BA2510" s="24"/>
      <c r="BB2510" s="24"/>
      <c r="BC2510" s="24"/>
      <c r="BD2510" s="24"/>
      <c r="BE2510" s="24"/>
      <c r="BF2510" s="24"/>
      <c r="BG2510" s="24"/>
      <c r="BH2510" s="24"/>
      <c r="BI2510" s="24"/>
      <c r="BJ2510" s="24"/>
      <c r="BK2510" s="24"/>
      <c r="BL2510" s="24"/>
      <c r="BM2510" s="24"/>
      <c r="BN2510" s="24"/>
      <c r="BO2510" s="24"/>
      <c r="BP2510" s="24"/>
      <c r="BQ2510" s="24"/>
      <c r="BR2510" s="24"/>
      <c r="BS2510" s="24"/>
      <c r="BT2510" s="24"/>
      <c r="BU2510" s="24"/>
      <c r="BV2510" s="24"/>
      <c r="BW2510" s="24"/>
      <c r="BX2510" s="24"/>
      <c r="BY2510" s="24"/>
      <c r="BZ2510" s="24"/>
      <c r="CA2510" s="24"/>
      <c r="CB2510" s="24"/>
      <c r="CC2510" s="24"/>
      <c r="CD2510" s="24"/>
      <c r="CE2510" s="24"/>
      <c r="CF2510" s="24"/>
      <c r="CG2510" s="24"/>
      <c r="CH2510" s="24"/>
      <c r="CI2510" s="24"/>
      <c r="CJ2510" s="24"/>
      <c r="CK2510" s="24"/>
      <c r="CL2510" s="24"/>
      <c r="CM2510" s="24"/>
      <c r="CN2510" s="24"/>
      <c r="CO2510" s="24"/>
      <c r="CP2510" s="24"/>
      <c r="CQ2510" s="24"/>
      <c r="CR2510" s="24"/>
      <c r="CS2510" s="24"/>
      <c r="CT2510" s="24"/>
      <c r="CU2510" s="24"/>
      <c r="CV2510" s="24"/>
      <c r="CW2510" s="24"/>
      <c r="CX2510" s="24"/>
      <c r="CY2510" s="24"/>
      <c r="CZ2510" s="24"/>
      <c r="DA2510" s="24"/>
      <c r="DB2510" s="24"/>
      <c r="DC2510" s="24"/>
      <c r="DD2510" s="24"/>
      <c r="DE2510" s="24"/>
      <c r="DF2510" s="24"/>
      <c r="DG2510" s="24"/>
      <c r="DH2510" s="24"/>
      <c r="DI2510" s="24"/>
      <c r="DJ2510" s="24"/>
      <c r="DK2510" s="24"/>
      <c r="DL2510" s="24"/>
      <c r="DM2510" s="24"/>
      <c r="DN2510" s="24"/>
      <c r="DO2510" s="24"/>
      <c r="DP2510" s="24"/>
      <c r="DQ2510" s="24"/>
      <c r="DR2510" s="24"/>
      <c r="DS2510" s="24"/>
      <c r="DT2510" s="24"/>
      <c r="DU2510" s="24"/>
      <c r="DV2510" s="24"/>
      <c r="DW2510" s="24"/>
      <c r="DX2510" s="24"/>
      <c r="DY2510" s="24"/>
      <c r="DZ2510" s="24"/>
      <c r="EA2510" s="24"/>
      <c r="EB2510" s="24"/>
      <c r="EC2510" s="24"/>
      <c r="ED2510" s="24"/>
      <c r="EE2510" s="24"/>
      <c r="EF2510" s="24"/>
      <c r="EG2510" s="24"/>
      <c r="EH2510" s="24"/>
      <c r="EI2510" s="24"/>
      <c r="EJ2510" s="24"/>
      <c r="EK2510" s="24"/>
      <c r="EL2510" s="24"/>
      <c r="EM2510" s="24"/>
      <c r="EN2510" s="24"/>
      <c r="EO2510" s="24"/>
      <c r="EP2510" s="24"/>
      <c r="EQ2510" s="24"/>
      <c r="ER2510" s="24"/>
      <c r="ES2510" s="24"/>
      <c r="ET2510" s="24"/>
      <c r="EU2510" s="24"/>
      <c r="EV2510" s="24"/>
      <c r="EW2510" s="24"/>
      <c r="EX2510" s="24"/>
      <c r="EY2510" s="24"/>
      <c r="EZ2510" s="24"/>
      <c r="FA2510" s="24"/>
      <c r="FB2510" s="24"/>
      <c r="FC2510" s="24"/>
      <c r="FD2510" s="24"/>
      <c r="FE2510" s="24"/>
      <c r="FF2510" s="24"/>
      <c r="FG2510" s="24"/>
      <c r="FH2510" s="24"/>
      <c r="FI2510" s="24"/>
      <c r="FJ2510" s="24"/>
      <c r="FK2510" s="24"/>
      <c r="FL2510" s="24"/>
      <c r="FM2510" s="24"/>
      <c r="FN2510" s="24"/>
      <c r="FO2510" s="24"/>
      <c r="FP2510" s="24"/>
      <c r="FQ2510" s="24"/>
      <c r="FR2510" s="24"/>
      <c r="FS2510" s="24"/>
      <c r="FT2510" s="24"/>
      <c r="FU2510" s="24"/>
      <c r="FV2510" s="24"/>
      <c r="FW2510" s="24"/>
      <c r="FX2510" s="24"/>
      <c r="FY2510" s="24"/>
      <c r="FZ2510" s="24"/>
      <c r="GA2510" s="24"/>
      <c r="GB2510" s="24"/>
      <c r="GC2510" s="24"/>
      <c r="GD2510" s="24"/>
      <c r="GE2510" s="24"/>
      <c r="GF2510" s="24"/>
      <c r="GG2510" s="24"/>
      <c r="GH2510" s="24"/>
      <c r="GI2510" s="24"/>
      <c r="GJ2510" s="24"/>
      <c r="GK2510" s="24"/>
      <c r="GL2510" s="24"/>
      <c r="GM2510" s="24"/>
      <c r="GN2510" s="24"/>
      <c r="GO2510" s="24"/>
      <c r="GP2510" s="24"/>
      <c r="GQ2510" s="24"/>
      <c r="GR2510" s="24"/>
      <c r="GS2510" s="24"/>
      <c r="GT2510" s="24"/>
      <c r="GU2510" s="24"/>
      <c r="GV2510" s="24"/>
      <c r="GW2510" s="24"/>
      <c r="GX2510" s="24"/>
      <c r="GY2510" s="24"/>
      <c r="GZ2510" s="24"/>
      <c r="HA2510" s="24"/>
      <c r="HB2510" s="24"/>
      <c r="HC2510" s="24"/>
      <c r="HD2510" s="24"/>
      <c r="HE2510" s="24"/>
      <c r="HF2510" s="24"/>
      <c r="HG2510" s="24"/>
      <c r="HH2510" s="24"/>
      <c r="HI2510" s="24"/>
      <c r="HJ2510" s="24"/>
      <c r="HK2510" s="24"/>
      <c r="HL2510" s="24"/>
      <c r="HM2510" s="24"/>
      <c r="HN2510" s="24"/>
      <c r="HO2510" s="24"/>
      <c r="HP2510" s="24"/>
      <c r="HQ2510" s="24"/>
      <c r="HR2510" s="24"/>
      <c r="HS2510" s="24"/>
      <c r="HT2510" s="24"/>
      <c r="HU2510" s="24"/>
      <c r="HV2510" s="24"/>
      <c r="HW2510" s="24"/>
      <c r="HX2510" s="24"/>
      <c r="HY2510" s="24"/>
      <c r="HZ2510" s="24"/>
      <c r="IA2510" s="24"/>
      <c r="IB2510" s="24"/>
      <c r="IC2510" s="24"/>
      <c r="ID2510" s="24"/>
      <c r="IE2510" s="24"/>
      <c r="IF2510" s="24"/>
      <c r="IG2510" s="24"/>
      <c r="IH2510" s="24"/>
      <c r="II2510" s="24"/>
      <c r="IJ2510" s="24"/>
    </row>
    <row r="2511" s="16" customFormat="1" ht="14.25" spans="1:244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4"/>
      <c r="BC2511" s="24"/>
      <c r="BD2511" s="24"/>
      <c r="BE2511" s="24"/>
      <c r="BF2511" s="24"/>
      <c r="BG2511" s="24"/>
      <c r="BH2511" s="24"/>
      <c r="BI2511" s="24"/>
      <c r="BJ2511" s="24"/>
      <c r="BK2511" s="24"/>
      <c r="BL2511" s="24"/>
      <c r="BM2511" s="24"/>
      <c r="BN2511" s="24"/>
      <c r="BO2511" s="24"/>
      <c r="BP2511" s="24"/>
      <c r="BQ2511" s="24"/>
      <c r="BR2511" s="24"/>
      <c r="BS2511" s="24"/>
      <c r="BT2511" s="24"/>
      <c r="BU2511" s="24"/>
      <c r="BV2511" s="24"/>
      <c r="BW2511" s="24"/>
      <c r="BX2511" s="24"/>
      <c r="BY2511" s="24"/>
      <c r="BZ2511" s="24"/>
      <c r="CA2511" s="24"/>
      <c r="CB2511" s="24"/>
      <c r="CC2511" s="24"/>
      <c r="CD2511" s="24"/>
      <c r="CE2511" s="24"/>
      <c r="CF2511" s="24"/>
      <c r="CG2511" s="24"/>
      <c r="CH2511" s="24"/>
      <c r="CI2511" s="24"/>
      <c r="CJ2511" s="24"/>
      <c r="CK2511" s="24"/>
      <c r="CL2511" s="24"/>
      <c r="CM2511" s="24"/>
      <c r="CN2511" s="24"/>
      <c r="CO2511" s="24"/>
      <c r="CP2511" s="24"/>
      <c r="CQ2511" s="24"/>
      <c r="CR2511" s="24"/>
      <c r="CS2511" s="24"/>
      <c r="CT2511" s="24"/>
      <c r="CU2511" s="24"/>
      <c r="CV2511" s="24"/>
      <c r="CW2511" s="24"/>
      <c r="CX2511" s="24"/>
      <c r="CY2511" s="24"/>
      <c r="CZ2511" s="24"/>
      <c r="DA2511" s="24"/>
      <c r="DB2511" s="24"/>
      <c r="DC2511" s="24"/>
      <c r="DD2511" s="24"/>
      <c r="DE2511" s="24"/>
      <c r="DF2511" s="24"/>
      <c r="DG2511" s="24"/>
      <c r="DH2511" s="24"/>
      <c r="DI2511" s="24"/>
      <c r="DJ2511" s="24"/>
      <c r="DK2511" s="24"/>
      <c r="DL2511" s="24"/>
      <c r="DM2511" s="24"/>
      <c r="DN2511" s="24"/>
      <c r="DO2511" s="24"/>
      <c r="DP2511" s="24"/>
      <c r="DQ2511" s="24"/>
      <c r="DR2511" s="24"/>
      <c r="DS2511" s="24"/>
      <c r="DT2511" s="24"/>
      <c r="DU2511" s="24"/>
      <c r="DV2511" s="24"/>
      <c r="DW2511" s="24"/>
      <c r="DX2511" s="24"/>
      <c r="DY2511" s="24"/>
      <c r="DZ2511" s="24"/>
      <c r="EA2511" s="24"/>
      <c r="EB2511" s="24"/>
      <c r="EC2511" s="24"/>
      <c r="ED2511" s="24"/>
      <c r="EE2511" s="24"/>
      <c r="EF2511" s="24"/>
      <c r="EG2511" s="24"/>
      <c r="EH2511" s="24"/>
      <c r="EI2511" s="24"/>
      <c r="EJ2511" s="24"/>
      <c r="EK2511" s="24"/>
      <c r="EL2511" s="24"/>
      <c r="EM2511" s="24"/>
      <c r="EN2511" s="24"/>
      <c r="EO2511" s="24"/>
      <c r="EP2511" s="24"/>
      <c r="EQ2511" s="24"/>
      <c r="ER2511" s="24"/>
      <c r="ES2511" s="24"/>
      <c r="ET2511" s="24"/>
      <c r="EU2511" s="24"/>
      <c r="EV2511" s="24"/>
      <c r="EW2511" s="24"/>
      <c r="EX2511" s="24"/>
      <c r="EY2511" s="24"/>
      <c r="EZ2511" s="24"/>
      <c r="FA2511" s="24"/>
      <c r="FB2511" s="24"/>
      <c r="FC2511" s="24"/>
      <c r="FD2511" s="24"/>
      <c r="FE2511" s="24"/>
      <c r="FF2511" s="24"/>
      <c r="FG2511" s="24"/>
      <c r="FH2511" s="24"/>
      <c r="FI2511" s="24"/>
      <c r="FJ2511" s="24"/>
      <c r="FK2511" s="24"/>
      <c r="FL2511" s="24"/>
      <c r="FM2511" s="24"/>
      <c r="FN2511" s="24"/>
      <c r="FO2511" s="24"/>
      <c r="FP2511" s="24"/>
      <c r="FQ2511" s="24"/>
      <c r="FR2511" s="24"/>
      <c r="FS2511" s="24"/>
      <c r="FT2511" s="24"/>
      <c r="FU2511" s="24"/>
      <c r="FV2511" s="24"/>
      <c r="FW2511" s="24"/>
      <c r="FX2511" s="24"/>
      <c r="FY2511" s="24"/>
      <c r="FZ2511" s="24"/>
      <c r="GA2511" s="24"/>
      <c r="GB2511" s="24"/>
      <c r="GC2511" s="24"/>
      <c r="GD2511" s="24"/>
      <c r="GE2511" s="24"/>
      <c r="GF2511" s="24"/>
      <c r="GG2511" s="24"/>
      <c r="GH2511" s="24"/>
      <c r="GI2511" s="24"/>
      <c r="GJ2511" s="24"/>
      <c r="GK2511" s="24"/>
      <c r="GL2511" s="24"/>
      <c r="GM2511" s="24"/>
      <c r="GN2511" s="24"/>
      <c r="GO2511" s="24"/>
      <c r="GP2511" s="24"/>
      <c r="GQ2511" s="24"/>
      <c r="GR2511" s="24"/>
      <c r="GS2511" s="24"/>
      <c r="GT2511" s="24"/>
      <c r="GU2511" s="24"/>
      <c r="GV2511" s="24"/>
      <c r="GW2511" s="24"/>
      <c r="GX2511" s="24"/>
      <c r="GY2511" s="24"/>
      <c r="GZ2511" s="24"/>
      <c r="HA2511" s="24"/>
      <c r="HB2511" s="24"/>
      <c r="HC2511" s="24"/>
      <c r="HD2511" s="24"/>
      <c r="HE2511" s="24"/>
      <c r="HF2511" s="24"/>
      <c r="HG2511" s="24"/>
      <c r="HH2511" s="24"/>
      <c r="HI2511" s="24"/>
      <c r="HJ2511" s="24"/>
      <c r="HK2511" s="24"/>
      <c r="HL2511" s="24"/>
      <c r="HM2511" s="24"/>
      <c r="HN2511" s="24"/>
      <c r="HO2511" s="24"/>
      <c r="HP2511" s="24"/>
      <c r="HQ2511" s="24"/>
      <c r="HR2511" s="24"/>
      <c r="HS2511" s="24"/>
      <c r="HT2511" s="24"/>
      <c r="HU2511" s="24"/>
      <c r="HV2511" s="24"/>
      <c r="HW2511" s="24"/>
      <c r="HX2511" s="24"/>
      <c r="HY2511" s="24"/>
      <c r="HZ2511" s="24"/>
      <c r="IA2511" s="24"/>
      <c r="IB2511" s="24"/>
      <c r="IC2511" s="24"/>
      <c r="ID2511" s="24"/>
      <c r="IE2511" s="24"/>
      <c r="IF2511" s="24"/>
      <c r="IG2511" s="24"/>
      <c r="IH2511" s="24"/>
      <c r="II2511" s="24"/>
      <c r="IJ2511" s="24"/>
    </row>
    <row r="2512" s="16" customFormat="1" ht="14.25" spans="1:244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  <c r="AR2512" s="24"/>
      <c r="AS2512" s="24"/>
      <c r="AT2512" s="24"/>
      <c r="AU2512" s="24"/>
      <c r="AV2512" s="24"/>
      <c r="AW2512" s="24"/>
      <c r="AX2512" s="24"/>
      <c r="AY2512" s="24"/>
      <c r="AZ2512" s="24"/>
      <c r="BA2512" s="24"/>
      <c r="BB2512" s="24"/>
      <c r="BC2512" s="24"/>
      <c r="BD2512" s="24"/>
      <c r="BE2512" s="24"/>
      <c r="BF2512" s="24"/>
      <c r="BG2512" s="24"/>
      <c r="BH2512" s="24"/>
      <c r="BI2512" s="24"/>
      <c r="BJ2512" s="24"/>
      <c r="BK2512" s="24"/>
      <c r="BL2512" s="24"/>
      <c r="BM2512" s="24"/>
      <c r="BN2512" s="24"/>
      <c r="BO2512" s="24"/>
      <c r="BP2512" s="24"/>
      <c r="BQ2512" s="24"/>
      <c r="BR2512" s="24"/>
      <c r="BS2512" s="24"/>
      <c r="BT2512" s="24"/>
      <c r="BU2512" s="24"/>
      <c r="BV2512" s="24"/>
      <c r="BW2512" s="24"/>
      <c r="BX2512" s="24"/>
      <c r="BY2512" s="24"/>
      <c r="BZ2512" s="24"/>
      <c r="CA2512" s="24"/>
      <c r="CB2512" s="24"/>
      <c r="CC2512" s="24"/>
      <c r="CD2512" s="24"/>
      <c r="CE2512" s="24"/>
      <c r="CF2512" s="24"/>
      <c r="CG2512" s="24"/>
      <c r="CH2512" s="24"/>
      <c r="CI2512" s="24"/>
      <c r="CJ2512" s="24"/>
      <c r="CK2512" s="24"/>
      <c r="CL2512" s="24"/>
      <c r="CM2512" s="24"/>
      <c r="CN2512" s="24"/>
      <c r="CO2512" s="24"/>
      <c r="CP2512" s="24"/>
      <c r="CQ2512" s="24"/>
      <c r="CR2512" s="24"/>
      <c r="CS2512" s="24"/>
      <c r="CT2512" s="24"/>
      <c r="CU2512" s="24"/>
      <c r="CV2512" s="24"/>
      <c r="CW2512" s="24"/>
      <c r="CX2512" s="24"/>
      <c r="CY2512" s="24"/>
      <c r="CZ2512" s="24"/>
      <c r="DA2512" s="24"/>
      <c r="DB2512" s="24"/>
      <c r="DC2512" s="24"/>
      <c r="DD2512" s="24"/>
      <c r="DE2512" s="24"/>
      <c r="DF2512" s="24"/>
      <c r="DG2512" s="24"/>
      <c r="DH2512" s="24"/>
      <c r="DI2512" s="24"/>
      <c r="DJ2512" s="24"/>
      <c r="DK2512" s="24"/>
      <c r="DL2512" s="24"/>
      <c r="DM2512" s="24"/>
      <c r="DN2512" s="24"/>
      <c r="DO2512" s="24"/>
      <c r="DP2512" s="24"/>
      <c r="DQ2512" s="24"/>
      <c r="DR2512" s="24"/>
      <c r="DS2512" s="24"/>
      <c r="DT2512" s="24"/>
      <c r="DU2512" s="24"/>
      <c r="DV2512" s="24"/>
      <c r="DW2512" s="24"/>
      <c r="DX2512" s="24"/>
      <c r="DY2512" s="24"/>
      <c r="DZ2512" s="24"/>
      <c r="EA2512" s="24"/>
      <c r="EB2512" s="24"/>
      <c r="EC2512" s="24"/>
      <c r="ED2512" s="24"/>
      <c r="EE2512" s="24"/>
      <c r="EF2512" s="24"/>
      <c r="EG2512" s="24"/>
      <c r="EH2512" s="24"/>
      <c r="EI2512" s="24"/>
      <c r="EJ2512" s="24"/>
      <c r="EK2512" s="24"/>
      <c r="EL2512" s="24"/>
      <c r="EM2512" s="24"/>
      <c r="EN2512" s="24"/>
      <c r="EO2512" s="24"/>
      <c r="EP2512" s="24"/>
      <c r="EQ2512" s="24"/>
      <c r="ER2512" s="24"/>
      <c r="ES2512" s="24"/>
      <c r="ET2512" s="24"/>
      <c r="EU2512" s="24"/>
      <c r="EV2512" s="24"/>
      <c r="EW2512" s="24"/>
      <c r="EX2512" s="24"/>
      <c r="EY2512" s="24"/>
      <c r="EZ2512" s="24"/>
      <c r="FA2512" s="24"/>
      <c r="FB2512" s="24"/>
      <c r="FC2512" s="24"/>
      <c r="FD2512" s="24"/>
      <c r="FE2512" s="24"/>
      <c r="FF2512" s="24"/>
      <c r="FG2512" s="24"/>
      <c r="FH2512" s="24"/>
      <c r="FI2512" s="24"/>
      <c r="FJ2512" s="24"/>
      <c r="FK2512" s="24"/>
      <c r="FL2512" s="24"/>
      <c r="FM2512" s="24"/>
      <c r="FN2512" s="24"/>
      <c r="FO2512" s="24"/>
      <c r="FP2512" s="24"/>
      <c r="FQ2512" s="24"/>
      <c r="FR2512" s="24"/>
      <c r="FS2512" s="24"/>
      <c r="FT2512" s="24"/>
      <c r="FU2512" s="24"/>
      <c r="FV2512" s="24"/>
      <c r="FW2512" s="24"/>
      <c r="FX2512" s="24"/>
      <c r="FY2512" s="24"/>
      <c r="FZ2512" s="24"/>
      <c r="GA2512" s="24"/>
      <c r="GB2512" s="24"/>
      <c r="GC2512" s="24"/>
      <c r="GD2512" s="24"/>
      <c r="GE2512" s="24"/>
      <c r="GF2512" s="24"/>
      <c r="GG2512" s="24"/>
      <c r="GH2512" s="24"/>
      <c r="GI2512" s="24"/>
      <c r="GJ2512" s="24"/>
      <c r="GK2512" s="24"/>
      <c r="GL2512" s="24"/>
      <c r="GM2512" s="24"/>
      <c r="GN2512" s="24"/>
      <c r="GO2512" s="24"/>
      <c r="GP2512" s="24"/>
      <c r="GQ2512" s="24"/>
      <c r="GR2512" s="24"/>
      <c r="GS2512" s="24"/>
      <c r="GT2512" s="24"/>
      <c r="GU2512" s="24"/>
      <c r="GV2512" s="24"/>
      <c r="GW2512" s="24"/>
      <c r="GX2512" s="24"/>
      <c r="GY2512" s="24"/>
      <c r="GZ2512" s="24"/>
      <c r="HA2512" s="24"/>
      <c r="HB2512" s="24"/>
      <c r="HC2512" s="24"/>
      <c r="HD2512" s="24"/>
      <c r="HE2512" s="24"/>
      <c r="HF2512" s="24"/>
      <c r="HG2512" s="24"/>
      <c r="HH2512" s="24"/>
      <c r="HI2512" s="24"/>
      <c r="HJ2512" s="24"/>
      <c r="HK2512" s="24"/>
      <c r="HL2512" s="24"/>
      <c r="HM2512" s="24"/>
      <c r="HN2512" s="24"/>
      <c r="HO2512" s="24"/>
      <c r="HP2512" s="24"/>
      <c r="HQ2512" s="24"/>
      <c r="HR2512" s="24"/>
      <c r="HS2512" s="24"/>
      <c r="HT2512" s="24"/>
      <c r="HU2512" s="24"/>
      <c r="HV2512" s="24"/>
      <c r="HW2512" s="24"/>
      <c r="HX2512" s="24"/>
      <c r="HY2512" s="24"/>
      <c r="HZ2512" s="24"/>
      <c r="IA2512" s="24"/>
      <c r="IB2512" s="24"/>
      <c r="IC2512" s="24"/>
      <c r="ID2512" s="24"/>
      <c r="IE2512" s="24"/>
      <c r="IF2512" s="24"/>
      <c r="IG2512" s="24"/>
      <c r="IH2512" s="24"/>
      <c r="II2512" s="24"/>
      <c r="IJ2512" s="24"/>
    </row>
    <row r="2513" s="16" customFormat="1" ht="14.25" spans="1:244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4"/>
      <c r="BC2513" s="24"/>
      <c r="BD2513" s="24"/>
      <c r="BE2513" s="24"/>
      <c r="BF2513" s="24"/>
      <c r="BG2513" s="24"/>
      <c r="BH2513" s="24"/>
      <c r="BI2513" s="24"/>
      <c r="BJ2513" s="24"/>
      <c r="BK2513" s="24"/>
      <c r="BL2513" s="24"/>
      <c r="BM2513" s="24"/>
      <c r="BN2513" s="24"/>
      <c r="BO2513" s="24"/>
      <c r="BP2513" s="24"/>
      <c r="BQ2513" s="24"/>
      <c r="BR2513" s="24"/>
      <c r="BS2513" s="24"/>
      <c r="BT2513" s="24"/>
      <c r="BU2513" s="24"/>
      <c r="BV2513" s="24"/>
      <c r="BW2513" s="24"/>
      <c r="BX2513" s="24"/>
      <c r="BY2513" s="24"/>
      <c r="BZ2513" s="24"/>
      <c r="CA2513" s="24"/>
      <c r="CB2513" s="24"/>
      <c r="CC2513" s="24"/>
      <c r="CD2513" s="24"/>
      <c r="CE2513" s="24"/>
      <c r="CF2513" s="24"/>
      <c r="CG2513" s="24"/>
      <c r="CH2513" s="24"/>
      <c r="CI2513" s="24"/>
      <c r="CJ2513" s="24"/>
      <c r="CK2513" s="24"/>
      <c r="CL2513" s="24"/>
      <c r="CM2513" s="24"/>
      <c r="CN2513" s="24"/>
      <c r="CO2513" s="24"/>
      <c r="CP2513" s="24"/>
      <c r="CQ2513" s="24"/>
      <c r="CR2513" s="24"/>
      <c r="CS2513" s="24"/>
      <c r="CT2513" s="24"/>
      <c r="CU2513" s="24"/>
      <c r="CV2513" s="24"/>
      <c r="CW2513" s="24"/>
      <c r="CX2513" s="24"/>
      <c r="CY2513" s="24"/>
      <c r="CZ2513" s="24"/>
      <c r="DA2513" s="24"/>
      <c r="DB2513" s="24"/>
      <c r="DC2513" s="24"/>
      <c r="DD2513" s="24"/>
      <c r="DE2513" s="24"/>
      <c r="DF2513" s="24"/>
      <c r="DG2513" s="24"/>
      <c r="DH2513" s="24"/>
      <c r="DI2513" s="24"/>
      <c r="DJ2513" s="24"/>
      <c r="DK2513" s="24"/>
      <c r="DL2513" s="24"/>
      <c r="DM2513" s="24"/>
      <c r="DN2513" s="24"/>
      <c r="DO2513" s="24"/>
      <c r="DP2513" s="24"/>
      <c r="DQ2513" s="24"/>
      <c r="DR2513" s="24"/>
      <c r="DS2513" s="24"/>
      <c r="DT2513" s="24"/>
      <c r="DU2513" s="24"/>
      <c r="DV2513" s="24"/>
      <c r="DW2513" s="24"/>
      <c r="DX2513" s="24"/>
      <c r="DY2513" s="24"/>
      <c r="DZ2513" s="24"/>
      <c r="EA2513" s="24"/>
      <c r="EB2513" s="24"/>
      <c r="EC2513" s="24"/>
      <c r="ED2513" s="24"/>
      <c r="EE2513" s="24"/>
      <c r="EF2513" s="24"/>
      <c r="EG2513" s="24"/>
      <c r="EH2513" s="24"/>
      <c r="EI2513" s="24"/>
      <c r="EJ2513" s="24"/>
      <c r="EK2513" s="24"/>
      <c r="EL2513" s="24"/>
      <c r="EM2513" s="24"/>
      <c r="EN2513" s="24"/>
      <c r="EO2513" s="24"/>
      <c r="EP2513" s="24"/>
      <c r="EQ2513" s="24"/>
      <c r="ER2513" s="24"/>
      <c r="ES2513" s="24"/>
      <c r="ET2513" s="24"/>
      <c r="EU2513" s="24"/>
      <c r="EV2513" s="24"/>
      <c r="EW2513" s="24"/>
      <c r="EX2513" s="24"/>
      <c r="EY2513" s="24"/>
      <c r="EZ2513" s="24"/>
      <c r="FA2513" s="24"/>
      <c r="FB2513" s="24"/>
      <c r="FC2513" s="24"/>
      <c r="FD2513" s="24"/>
      <c r="FE2513" s="24"/>
      <c r="FF2513" s="24"/>
      <c r="FG2513" s="24"/>
      <c r="FH2513" s="24"/>
      <c r="FI2513" s="24"/>
      <c r="FJ2513" s="24"/>
      <c r="FK2513" s="24"/>
      <c r="FL2513" s="24"/>
      <c r="FM2513" s="24"/>
      <c r="FN2513" s="24"/>
      <c r="FO2513" s="24"/>
      <c r="FP2513" s="24"/>
      <c r="FQ2513" s="24"/>
      <c r="FR2513" s="24"/>
      <c r="FS2513" s="24"/>
      <c r="FT2513" s="24"/>
      <c r="FU2513" s="24"/>
      <c r="FV2513" s="24"/>
      <c r="FW2513" s="24"/>
      <c r="FX2513" s="24"/>
      <c r="FY2513" s="24"/>
      <c r="FZ2513" s="24"/>
      <c r="GA2513" s="24"/>
      <c r="GB2513" s="24"/>
      <c r="GC2513" s="24"/>
      <c r="GD2513" s="24"/>
      <c r="GE2513" s="24"/>
      <c r="GF2513" s="24"/>
      <c r="GG2513" s="24"/>
      <c r="GH2513" s="24"/>
      <c r="GI2513" s="24"/>
      <c r="GJ2513" s="24"/>
      <c r="GK2513" s="24"/>
      <c r="GL2513" s="24"/>
      <c r="GM2513" s="24"/>
      <c r="GN2513" s="24"/>
      <c r="GO2513" s="24"/>
      <c r="GP2513" s="24"/>
      <c r="GQ2513" s="24"/>
      <c r="GR2513" s="24"/>
      <c r="GS2513" s="24"/>
      <c r="GT2513" s="24"/>
      <c r="GU2513" s="24"/>
      <c r="GV2513" s="24"/>
      <c r="GW2513" s="24"/>
      <c r="GX2513" s="24"/>
      <c r="GY2513" s="24"/>
      <c r="GZ2513" s="24"/>
      <c r="HA2513" s="24"/>
      <c r="HB2513" s="24"/>
      <c r="HC2513" s="24"/>
      <c r="HD2513" s="24"/>
      <c r="HE2513" s="24"/>
      <c r="HF2513" s="24"/>
      <c r="HG2513" s="24"/>
      <c r="HH2513" s="24"/>
      <c r="HI2513" s="24"/>
      <c r="HJ2513" s="24"/>
      <c r="HK2513" s="24"/>
      <c r="HL2513" s="24"/>
      <c r="HM2513" s="24"/>
      <c r="HN2513" s="24"/>
      <c r="HO2513" s="24"/>
      <c r="HP2513" s="24"/>
      <c r="HQ2513" s="24"/>
      <c r="HR2513" s="24"/>
      <c r="HS2513" s="24"/>
      <c r="HT2513" s="24"/>
      <c r="HU2513" s="24"/>
      <c r="HV2513" s="24"/>
      <c r="HW2513" s="24"/>
      <c r="HX2513" s="24"/>
      <c r="HY2513" s="24"/>
      <c r="HZ2513" s="24"/>
      <c r="IA2513" s="24"/>
      <c r="IB2513" s="24"/>
      <c r="IC2513" s="24"/>
      <c r="ID2513" s="24"/>
      <c r="IE2513" s="24"/>
      <c r="IF2513" s="24"/>
      <c r="IG2513" s="24"/>
      <c r="IH2513" s="24"/>
      <c r="II2513" s="24"/>
      <c r="IJ2513" s="24"/>
    </row>
    <row r="2514" s="16" customFormat="1" ht="14.25" spans="1:244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  <c r="AR2514" s="24"/>
      <c r="AS2514" s="24"/>
      <c r="AT2514" s="24"/>
      <c r="AU2514" s="24"/>
      <c r="AV2514" s="24"/>
      <c r="AW2514" s="24"/>
      <c r="AX2514" s="24"/>
      <c r="AY2514" s="24"/>
      <c r="AZ2514" s="24"/>
      <c r="BA2514" s="24"/>
      <c r="BB2514" s="24"/>
      <c r="BC2514" s="24"/>
      <c r="BD2514" s="24"/>
      <c r="BE2514" s="24"/>
      <c r="BF2514" s="24"/>
      <c r="BG2514" s="24"/>
      <c r="BH2514" s="24"/>
      <c r="BI2514" s="24"/>
      <c r="BJ2514" s="24"/>
      <c r="BK2514" s="24"/>
      <c r="BL2514" s="24"/>
      <c r="BM2514" s="24"/>
      <c r="BN2514" s="24"/>
      <c r="BO2514" s="24"/>
      <c r="BP2514" s="24"/>
      <c r="BQ2514" s="24"/>
      <c r="BR2514" s="24"/>
      <c r="BS2514" s="24"/>
      <c r="BT2514" s="24"/>
      <c r="BU2514" s="24"/>
      <c r="BV2514" s="24"/>
      <c r="BW2514" s="24"/>
      <c r="BX2514" s="24"/>
      <c r="BY2514" s="24"/>
      <c r="BZ2514" s="24"/>
      <c r="CA2514" s="24"/>
      <c r="CB2514" s="24"/>
      <c r="CC2514" s="24"/>
      <c r="CD2514" s="24"/>
      <c r="CE2514" s="24"/>
      <c r="CF2514" s="24"/>
      <c r="CG2514" s="24"/>
      <c r="CH2514" s="24"/>
      <c r="CI2514" s="24"/>
      <c r="CJ2514" s="24"/>
      <c r="CK2514" s="24"/>
      <c r="CL2514" s="24"/>
      <c r="CM2514" s="24"/>
      <c r="CN2514" s="24"/>
      <c r="CO2514" s="24"/>
      <c r="CP2514" s="24"/>
      <c r="CQ2514" s="24"/>
      <c r="CR2514" s="24"/>
      <c r="CS2514" s="24"/>
      <c r="CT2514" s="24"/>
      <c r="CU2514" s="24"/>
      <c r="CV2514" s="24"/>
      <c r="CW2514" s="24"/>
      <c r="CX2514" s="24"/>
      <c r="CY2514" s="24"/>
      <c r="CZ2514" s="24"/>
      <c r="DA2514" s="24"/>
      <c r="DB2514" s="24"/>
      <c r="DC2514" s="24"/>
      <c r="DD2514" s="24"/>
      <c r="DE2514" s="24"/>
      <c r="DF2514" s="24"/>
      <c r="DG2514" s="24"/>
      <c r="DH2514" s="24"/>
      <c r="DI2514" s="24"/>
      <c r="DJ2514" s="24"/>
      <c r="DK2514" s="24"/>
      <c r="DL2514" s="24"/>
      <c r="DM2514" s="24"/>
      <c r="DN2514" s="24"/>
      <c r="DO2514" s="24"/>
      <c r="DP2514" s="24"/>
      <c r="DQ2514" s="24"/>
      <c r="DR2514" s="24"/>
      <c r="DS2514" s="24"/>
      <c r="DT2514" s="24"/>
      <c r="DU2514" s="24"/>
      <c r="DV2514" s="24"/>
      <c r="DW2514" s="24"/>
      <c r="DX2514" s="24"/>
      <c r="DY2514" s="24"/>
      <c r="DZ2514" s="24"/>
      <c r="EA2514" s="24"/>
      <c r="EB2514" s="24"/>
      <c r="EC2514" s="24"/>
      <c r="ED2514" s="24"/>
      <c r="EE2514" s="24"/>
      <c r="EF2514" s="24"/>
      <c r="EG2514" s="24"/>
      <c r="EH2514" s="24"/>
      <c r="EI2514" s="24"/>
      <c r="EJ2514" s="24"/>
      <c r="EK2514" s="24"/>
      <c r="EL2514" s="24"/>
      <c r="EM2514" s="24"/>
      <c r="EN2514" s="24"/>
      <c r="EO2514" s="24"/>
      <c r="EP2514" s="24"/>
      <c r="EQ2514" s="24"/>
      <c r="ER2514" s="24"/>
      <c r="ES2514" s="24"/>
      <c r="ET2514" s="24"/>
      <c r="EU2514" s="24"/>
      <c r="EV2514" s="24"/>
      <c r="EW2514" s="24"/>
      <c r="EX2514" s="24"/>
      <c r="EY2514" s="24"/>
      <c r="EZ2514" s="24"/>
      <c r="FA2514" s="24"/>
      <c r="FB2514" s="24"/>
      <c r="FC2514" s="24"/>
      <c r="FD2514" s="24"/>
      <c r="FE2514" s="24"/>
      <c r="FF2514" s="24"/>
      <c r="FG2514" s="24"/>
      <c r="FH2514" s="24"/>
      <c r="FI2514" s="24"/>
      <c r="FJ2514" s="24"/>
      <c r="FK2514" s="24"/>
      <c r="FL2514" s="24"/>
      <c r="FM2514" s="24"/>
      <c r="FN2514" s="24"/>
      <c r="FO2514" s="24"/>
      <c r="FP2514" s="24"/>
      <c r="FQ2514" s="24"/>
      <c r="FR2514" s="24"/>
      <c r="FS2514" s="24"/>
      <c r="FT2514" s="24"/>
      <c r="FU2514" s="24"/>
      <c r="FV2514" s="24"/>
      <c r="FW2514" s="24"/>
      <c r="FX2514" s="24"/>
      <c r="FY2514" s="24"/>
      <c r="FZ2514" s="24"/>
      <c r="GA2514" s="24"/>
      <c r="GB2514" s="24"/>
      <c r="GC2514" s="24"/>
      <c r="GD2514" s="24"/>
      <c r="GE2514" s="24"/>
      <c r="GF2514" s="24"/>
      <c r="GG2514" s="24"/>
      <c r="GH2514" s="24"/>
      <c r="GI2514" s="24"/>
      <c r="GJ2514" s="24"/>
      <c r="GK2514" s="24"/>
      <c r="GL2514" s="24"/>
      <c r="GM2514" s="24"/>
      <c r="GN2514" s="24"/>
      <c r="GO2514" s="24"/>
      <c r="GP2514" s="24"/>
      <c r="GQ2514" s="24"/>
      <c r="GR2514" s="24"/>
      <c r="GS2514" s="24"/>
      <c r="GT2514" s="24"/>
      <c r="GU2514" s="24"/>
      <c r="GV2514" s="24"/>
      <c r="GW2514" s="24"/>
      <c r="GX2514" s="24"/>
      <c r="GY2514" s="24"/>
      <c r="GZ2514" s="24"/>
      <c r="HA2514" s="24"/>
      <c r="HB2514" s="24"/>
      <c r="HC2514" s="24"/>
      <c r="HD2514" s="24"/>
      <c r="HE2514" s="24"/>
      <c r="HF2514" s="24"/>
      <c r="HG2514" s="24"/>
      <c r="HH2514" s="24"/>
      <c r="HI2514" s="24"/>
      <c r="HJ2514" s="24"/>
      <c r="HK2514" s="24"/>
      <c r="HL2514" s="24"/>
      <c r="HM2514" s="24"/>
      <c r="HN2514" s="24"/>
      <c r="HO2514" s="24"/>
      <c r="HP2514" s="24"/>
      <c r="HQ2514" s="24"/>
      <c r="HR2514" s="24"/>
      <c r="HS2514" s="24"/>
      <c r="HT2514" s="24"/>
      <c r="HU2514" s="24"/>
      <c r="HV2514" s="24"/>
      <c r="HW2514" s="24"/>
      <c r="HX2514" s="24"/>
      <c r="HY2514" s="24"/>
      <c r="HZ2514" s="24"/>
      <c r="IA2514" s="24"/>
      <c r="IB2514" s="24"/>
      <c r="IC2514" s="24"/>
      <c r="ID2514" s="24"/>
      <c r="IE2514" s="24"/>
      <c r="IF2514" s="24"/>
      <c r="IG2514" s="24"/>
      <c r="IH2514" s="24"/>
      <c r="II2514" s="24"/>
      <c r="IJ2514" s="24"/>
    </row>
    <row r="2515" s="16" customFormat="1" ht="14.25" spans="1:244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4"/>
      <c r="BC2515" s="24"/>
      <c r="BD2515" s="24"/>
      <c r="BE2515" s="24"/>
      <c r="BF2515" s="24"/>
      <c r="BG2515" s="24"/>
      <c r="BH2515" s="24"/>
      <c r="BI2515" s="24"/>
      <c r="BJ2515" s="24"/>
      <c r="BK2515" s="24"/>
      <c r="BL2515" s="24"/>
      <c r="BM2515" s="24"/>
      <c r="BN2515" s="24"/>
      <c r="BO2515" s="24"/>
      <c r="BP2515" s="24"/>
      <c r="BQ2515" s="24"/>
      <c r="BR2515" s="24"/>
      <c r="BS2515" s="24"/>
      <c r="BT2515" s="24"/>
      <c r="BU2515" s="24"/>
      <c r="BV2515" s="24"/>
      <c r="BW2515" s="24"/>
      <c r="BX2515" s="24"/>
      <c r="BY2515" s="24"/>
      <c r="BZ2515" s="24"/>
      <c r="CA2515" s="24"/>
      <c r="CB2515" s="24"/>
      <c r="CC2515" s="24"/>
      <c r="CD2515" s="24"/>
      <c r="CE2515" s="24"/>
      <c r="CF2515" s="24"/>
      <c r="CG2515" s="24"/>
      <c r="CH2515" s="24"/>
      <c r="CI2515" s="24"/>
      <c r="CJ2515" s="24"/>
      <c r="CK2515" s="24"/>
      <c r="CL2515" s="24"/>
      <c r="CM2515" s="24"/>
      <c r="CN2515" s="24"/>
      <c r="CO2515" s="24"/>
      <c r="CP2515" s="24"/>
      <c r="CQ2515" s="24"/>
      <c r="CR2515" s="24"/>
      <c r="CS2515" s="24"/>
      <c r="CT2515" s="24"/>
      <c r="CU2515" s="24"/>
      <c r="CV2515" s="24"/>
      <c r="CW2515" s="24"/>
      <c r="CX2515" s="24"/>
      <c r="CY2515" s="24"/>
      <c r="CZ2515" s="24"/>
      <c r="DA2515" s="24"/>
      <c r="DB2515" s="24"/>
      <c r="DC2515" s="24"/>
      <c r="DD2515" s="24"/>
      <c r="DE2515" s="24"/>
      <c r="DF2515" s="24"/>
      <c r="DG2515" s="24"/>
      <c r="DH2515" s="24"/>
      <c r="DI2515" s="24"/>
      <c r="DJ2515" s="24"/>
      <c r="DK2515" s="24"/>
      <c r="DL2515" s="24"/>
      <c r="DM2515" s="24"/>
      <c r="DN2515" s="24"/>
      <c r="DO2515" s="24"/>
      <c r="DP2515" s="24"/>
      <c r="DQ2515" s="24"/>
      <c r="DR2515" s="24"/>
      <c r="DS2515" s="24"/>
      <c r="DT2515" s="24"/>
      <c r="DU2515" s="24"/>
      <c r="DV2515" s="24"/>
      <c r="DW2515" s="24"/>
      <c r="DX2515" s="24"/>
      <c r="DY2515" s="24"/>
      <c r="DZ2515" s="24"/>
      <c r="EA2515" s="24"/>
      <c r="EB2515" s="24"/>
      <c r="EC2515" s="24"/>
      <c r="ED2515" s="24"/>
      <c r="EE2515" s="24"/>
      <c r="EF2515" s="24"/>
      <c r="EG2515" s="24"/>
      <c r="EH2515" s="24"/>
      <c r="EI2515" s="24"/>
      <c r="EJ2515" s="24"/>
      <c r="EK2515" s="24"/>
      <c r="EL2515" s="24"/>
      <c r="EM2515" s="24"/>
      <c r="EN2515" s="24"/>
      <c r="EO2515" s="24"/>
      <c r="EP2515" s="24"/>
      <c r="EQ2515" s="24"/>
      <c r="ER2515" s="24"/>
      <c r="ES2515" s="24"/>
      <c r="ET2515" s="24"/>
      <c r="EU2515" s="24"/>
      <c r="EV2515" s="24"/>
      <c r="EW2515" s="24"/>
      <c r="EX2515" s="24"/>
      <c r="EY2515" s="24"/>
      <c r="EZ2515" s="24"/>
      <c r="FA2515" s="24"/>
      <c r="FB2515" s="24"/>
      <c r="FC2515" s="24"/>
      <c r="FD2515" s="24"/>
      <c r="FE2515" s="24"/>
      <c r="FF2515" s="24"/>
      <c r="FG2515" s="24"/>
      <c r="FH2515" s="24"/>
      <c r="FI2515" s="24"/>
      <c r="FJ2515" s="24"/>
      <c r="FK2515" s="24"/>
      <c r="FL2515" s="24"/>
      <c r="FM2515" s="24"/>
      <c r="FN2515" s="24"/>
      <c r="FO2515" s="24"/>
      <c r="FP2515" s="24"/>
      <c r="FQ2515" s="24"/>
      <c r="FR2515" s="24"/>
      <c r="FS2515" s="24"/>
      <c r="FT2515" s="24"/>
      <c r="FU2515" s="24"/>
      <c r="FV2515" s="24"/>
      <c r="FW2515" s="24"/>
      <c r="FX2515" s="24"/>
      <c r="FY2515" s="24"/>
      <c r="FZ2515" s="24"/>
      <c r="GA2515" s="24"/>
      <c r="GB2515" s="24"/>
      <c r="GC2515" s="24"/>
      <c r="GD2515" s="24"/>
      <c r="GE2515" s="24"/>
      <c r="GF2515" s="24"/>
      <c r="GG2515" s="24"/>
      <c r="GH2515" s="24"/>
      <c r="GI2515" s="24"/>
      <c r="GJ2515" s="24"/>
      <c r="GK2515" s="24"/>
      <c r="GL2515" s="24"/>
      <c r="GM2515" s="24"/>
      <c r="GN2515" s="24"/>
      <c r="GO2515" s="24"/>
      <c r="GP2515" s="24"/>
      <c r="GQ2515" s="24"/>
      <c r="GR2515" s="24"/>
      <c r="GS2515" s="24"/>
      <c r="GT2515" s="24"/>
      <c r="GU2515" s="24"/>
      <c r="GV2515" s="24"/>
      <c r="GW2515" s="24"/>
      <c r="GX2515" s="24"/>
      <c r="GY2515" s="24"/>
      <c r="GZ2515" s="24"/>
      <c r="HA2515" s="24"/>
      <c r="HB2515" s="24"/>
      <c r="HC2515" s="24"/>
      <c r="HD2515" s="24"/>
      <c r="HE2515" s="24"/>
      <c r="HF2515" s="24"/>
      <c r="HG2515" s="24"/>
      <c r="HH2515" s="24"/>
      <c r="HI2515" s="24"/>
      <c r="HJ2515" s="24"/>
      <c r="HK2515" s="24"/>
      <c r="HL2515" s="24"/>
      <c r="HM2515" s="24"/>
      <c r="HN2515" s="24"/>
      <c r="HO2515" s="24"/>
      <c r="HP2515" s="24"/>
      <c r="HQ2515" s="24"/>
      <c r="HR2515" s="24"/>
      <c r="HS2515" s="24"/>
      <c r="HT2515" s="24"/>
      <c r="HU2515" s="24"/>
      <c r="HV2515" s="24"/>
      <c r="HW2515" s="24"/>
      <c r="HX2515" s="24"/>
      <c r="HY2515" s="24"/>
      <c r="HZ2515" s="24"/>
      <c r="IA2515" s="24"/>
      <c r="IB2515" s="24"/>
      <c r="IC2515" s="24"/>
      <c r="ID2515" s="24"/>
      <c r="IE2515" s="24"/>
      <c r="IF2515" s="24"/>
      <c r="IG2515" s="24"/>
      <c r="IH2515" s="24"/>
      <c r="II2515" s="24"/>
      <c r="IJ2515" s="24"/>
    </row>
    <row r="2516" s="16" customFormat="1" ht="14.25" spans="1:244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  <c r="AR2516" s="24"/>
      <c r="AS2516" s="24"/>
      <c r="AT2516" s="24"/>
      <c r="AU2516" s="24"/>
      <c r="AV2516" s="24"/>
      <c r="AW2516" s="24"/>
      <c r="AX2516" s="24"/>
      <c r="AY2516" s="24"/>
      <c r="AZ2516" s="24"/>
      <c r="BA2516" s="24"/>
      <c r="BB2516" s="24"/>
      <c r="BC2516" s="24"/>
      <c r="BD2516" s="24"/>
      <c r="BE2516" s="24"/>
      <c r="BF2516" s="24"/>
      <c r="BG2516" s="24"/>
      <c r="BH2516" s="24"/>
      <c r="BI2516" s="24"/>
      <c r="BJ2516" s="24"/>
      <c r="BK2516" s="24"/>
      <c r="BL2516" s="24"/>
      <c r="BM2516" s="24"/>
      <c r="BN2516" s="24"/>
      <c r="BO2516" s="24"/>
      <c r="BP2516" s="24"/>
      <c r="BQ2516" s="24"/>
      <c r="BR2516" s="24"/>
      <c r="BS2516" s="24"/>
      <c r="BT2516" s="24"/>
      <c r="BU2516" s="24"/>
      <c r="BV2516" s="24"/>
      <c r="BW2516" s="24"/>
      <c r="BX2516" s="24"/>
      <c r="BY2516" s="24"/>
      <c r="BZ2516" s="24"/>
      <c r="CA2516" s="24"/>
      <c r="CB2516" s="24"/>
      <c r="CC2516" s="24"/>
      <c r="CD2516" s="24"/>
      <c r="CE2516" s="24"/>
      <c r="CF2516" s="24"/>
      <c r="CG2516" s="24"/>
      <c r="CH2516" s="24"/>
      <c r="CI2516" s="24"/>
      <c r="CJ2516" s="24"/>
      <c r="CK2516" s="24"/>
      <c r="CL2516" s="24"/>
      <c r="CM2516" s="24"/>
      <c r="CN2516" s="24"/>
      <c r="CO2516" s="24"/>
      <c r="CP2516" s="24"/>
      <c r="CQ2516" s="24"/>
      <c r="CR2516" s="24"/>
      <c r="CS2516" s="24"/>
      <c r="CT2516" s="24"/>
      <c r="CU2516" s="24"/>
      <c r="CV2516" s="24"/>
      <c r="CW2516" s="24"/>
      <c r="CX2516" s="24"/>
      <c r="CY2516" s="24"/>
      <c r="CZ2516" s="24"/>
      <c r="DA2516" s="24"/>
      <c r="DB2516" s="24"/>
      <c r="DC2516" s="24"/>
      <c r="DD2516" s="24"/>
      <c r="DE2516" s="24"/>
      <c r="DF2516" s="24"/>
      <c r="DG2516" s="24"/>
      <c r="DH2516" s="24"/>
      <c r="DI2516" s="24"/>
      <c r="DJ2516" s="24"/>
      <c r="DK2516" s="24"/>
      <c r="DL2516" s="24"/>
      <c r="DM2516" s="24"/>
      <c r="DN2516" s="24"/>
      <c r="DO2516" s="24"/>
      <c r="DP2516" s="24"/>
      <c r="DQ2516" s="24"/>
      <c r="DR2516" s="24"/>
      <c r="DS2516" s="24"/>
      <c r="DT2516" s="24"/>
      <c r="DU2516" s="24"/>
      <c r="DV2516" s="24"/>
      <c r="DW2516" s="24"/>
      <c r="DX2516" s="24"/>
      <c r="DY2516" s="24"/>
      <c r="DZ2516" s="24"/>
      <c r="EA2516" s="24"/>
      <c r="EB2516" s="24"/>
      <c r="EC2516" s="24"/>
      <c r="ED2516" s="24"/>
      <c r="EE2516" s="24"/>
      <c r="EF2516" s="24"/>
      <c r="EG2516" s="24"/>
      <c r="EH2516" s="24"/>
      <c r="EI2516" s="24"/>
      <c r="EJ2516" s="24"/>
      <c r="EK2516" s="24"/>
      <c r="EL2516" s="24"/>
      <c r="EM2516" s="24"/>
      <c r="EN2516" s="24"/>
      <c r="EO2516" s="24"/>
      <c r="EP2516" s="24"/>
      <c r="EQ2516" s="24"/>
      <c r="ER2516" s="24"/>
      <c r="ES2516" s="24"/>
      <c r="ET2516" s="24"/>
      <c r="EU2516" s="24"/>
      <c r="EV2516" s="24"/>
      <c r="EW2516" s="24"/>
      <c r="EX2516" s="24"/>
      <c r="EY2516" s="24"/>
      <c r="EZ2516" s="24"/>
      <c r="FA2516" s="24"/>
      <c r="FB2516" s="24"/>
      <c r="FC2516" s="24"/>
      <c r="FD2516" s="24"/>
      <c r="FE2516" s="24"/>
      <c r="FF2516" s="24"/>
      <c r="FG2516" s="24"/>
      <c r="FH2516" s="24"/>
      <c r="FI2516" s="24"/>
      <c r="FJ2516" s="24"/>
      <c r="FK2516" s="24"/>
      <c r="FL2516" s="24"/>
      <c r="FM2516" s="24"/>
      <c r="FN2516" s="24"/>
      <c r="FO2516" s="24"/>
      <c r="FP2516" s="24"/>
      <c r="FQ2516" s="24"/>
      <c r="FR2516" s="24"/>
      <c r="FS2516" s="24"/>
      <c r="FT2516" s="24"/>
      <c r="FU2516" s="24"/>
      <c r="FV2516" s="24"/>
      <c r="FW2516" s="24"/>
      <c r="FX2516" s="24"/>
      <c r="FY2516" s="24"/>
      <c r="FZ2516" s="24"/>
      <c r="GA2516" s="24"/>
      <c r="GB2516" s="24"/>
      <c r="GC2516" s="24"/>
      <c r="GD2516" s="24"/>
      <c r="GE2516" s="24"/>
      <c r="GF2516" s="24"/>
      <c r="GG2516" s="24"/>
      <c r="GH2516" s="24"/>
      <c r="GI2516" s="24"/>
      <c r="GJ2516" s="24"/>
      <c r="GK2516" s="24"/>
      <c r="GL2516" s="24"/>
      <c r="GM2516" s="24"/>
      <c r="GN2516" s="24"/>
      <c r="GO2516" s="24"/>
      <c r="GP2516" s="24"/>
      <c r="GQ2516" s="24"/>
      <c r="GR2516" s="24"/>
      <c r="GS2516" s="24"/>
      <c r="GT2516" s="24"/>
      <c r="GU2516" s="24"/>
      <c r="GV2516" s="24"/>
      <c r="GW2516" s="24"/>
      <c r="GX2516" s="24"/>
      <c r="GY2516" s="24"/>
      <c r="GZ2516" s="24"/>
      <c r="HA2516" s="24"/>
      <c r="HB2516" s="24"/>
      <c r="HC2516" s="24"/>
      <c r="HD2516" s="24"/>
      <c r="HE2516" s="24"/>
      <c r="HF2516" s="24"/>
      <c r="HG2516" s="24"/>
      <c r="HH2516" s="24"/>
      <c r="HI2516" s="24"/>
      <c r="HJ2516" s="24"/>
      <c r="HK2516" s="24"/>
      <c r="HL2516" s="24"/>
      <c r="HM2516" s="24"/>
      <c r="HN2516" s="24"/>
      <c r="HO2516" s="24"/>
      <c r="HP2516" s="24"/>
      <c r="HQ2516" s="24"/>
      <c r="HR2516" s="24"/>
      <c r="HS2516" s="24"/>
      <c r="HT2516" s="24"/>
      <c r="HU2516" s="24"/>
      <c r="HV2516" s="24"/>
      <c r="HW2516" s="24"/>
      <c r="HX2516" s="24"/>
      <c r="HY2516" s="24"/>
      <c r="HZ2516" s="24"/>
      <c r="IA2516" s="24"/>
      <c r="IB2516" s="24"/>
      <c r="IC2516" s="24"/>
      <c r="ID2516" s="24"/>
      <c r="IE2516" s="24"/>
      <c r="IF2516" s="24"/>
      <c r="IG2516" s="24"/>
      <c r="IH2516" s="24"/>
      <c r="II2516" s="24"/>
      <c r="IJ2516" s="24"/>
    </row>
    <row r="2517" s="16" customFormat="1" ht="14.25" spans="1:244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  <c r="AR2517" s="24"/>
      <c r="AS2517" s="24"/>
      <c r="AT2517" s="24"/>
      <c r="AU2517" s="24"/>
      <c r="AV2517" s="24"/>
      <c r="AW2517" s="24"/>
      <c r="AX2517" s="24"/>
      <c r="AY2517" s="24"/>
      <c r="AZ2517" s="24"/>
      <c r="BA2517" s="24"/>
      <c r="BB2517" s="24"/>
      <c r="BC2517" s="24"/>
      <c r="BD2517" s="24"/>
      <c r="BE2517" s="24"/>
      <c r="BF2517" s="24"/>
      <c r="BG2517" s="24"/>
      <c r="BH2517" s="24"/>
      <c r="BI2517" s="24"/>
      <c r="BJ2517" s="24"/>
      <c r="BK2517" s="24"/>
      <c r="BL2517" s="24"/>
      <c r="BM2517" s="24"/>
      <c r="BN2517" s="24"/>
      <c r="BO2517" s="24"/>
      <c r="BP2517" s="24"/>
      <c r="BQ2517" s="24"/>
      <c r="BR2517" s="24"/>
      <c r="BS2517" s="24"/>
      <c r="BT2517" s="24"/>
      <c r="BU2517" s="24"/>
      <c r="BV2517" s="24"/>
      <c r="BW2517" s="24"/>
      <c r="BX2517" s="24"/>
      <c r="BY2517" s="24"/>
      <c r="BZ2517" s="24"/>
      <c r="CA2517" s="24"/>
      <c r="CB2517" s="24"/>
      <c r="CC2517" s="24"/>
      <c r="CD2517" s="24"/>
      <c r="CE2517" s="24"/>
      <c r="CF2517" s="24"/>
      <c r="CG2517" s="24"/>
      <c r="CH2517" s="24"/>
      <c r="CI2517" s="24"/>
      <c r="CJ2517" s="24"/>
      <c r="CK2517" s="24"/>
      <c r="CL2517" s="24"/>
      <c r="CM2517" s="24"/>
      <c r="CN2517" s="24"/>
      <c r="CO2517" s="24"/>
      <c r="CP2517" s="24"/>
      <c r="CQ2517" s="24"/>
      <c r="CR2517" s="24"/>
      <c r="CS2517" s="24"/>
      <c r="CT2517" s="24"/>
      <c r="CU2517" s="24"/>
      <c r="CV2517" s="24"/>
      <c r="CW2517" s="24"/>
      <c r="CX2517" s="24"/>
      <c r="CY2517" s="24"/>
      <c r="CZ2517" s="24"/>
      <c r="DA2517" s="24"/>
      <c r="DB2517" s="24"/>
      <c r="DC2517" s="24"/>
      <c r="DD2517" s="24"/>
      <c r="DE2517" s="24"/>
      <c r="DF2517" s="24"/>
      <c r="DG2517" s="24"/>
      <c r="DH2517" s="24"/>
      <c r="DI2517" s="24"/>
      <c r="DJ2517" s="24"/>
      <c r="DK2517" s="24"/>
      <c r="DL2517" s="24"/>
      <c r="DM2517" s="24"/>
      <c r="DN2517" s="24"/>
      <c r="DO2517" s="24"/>
      <c r="DP2517" s="24"/>
      <c r="DQ2517" s="24"/>
      <c r="DR2517" s="24"/>
      <c r="DS2517" s="24"/>
      <c r="DT2517" s="24"/>
      <c r="DU2517" s="24"/>
      <c r="DV2517" s="24"/>
      <c r="DW2517" s="24"/>
      <c r="DX2517" s="24"/>
      <c r="DY2517" s="24"/>
      <c r="DZ2517" s="24"/>
      <c r="EA2517" s="24"/>
      <c r="EB2517" s="24"/>
      <c r="EC2517" s="24"/>
      <c r="ED2517" s="24"/>
      <c r="EE2517" s="24"/>
      <c r="EF2517" s="24"/>
      <c r="EG2517" s="24"/>
      <c r="EH2517" s="24"/>
      <c r="EI2517" s="24"/>
      <c r="EJ2517" s="24"/>
      <c r="EK2517" s="24"/>
      <c r="EL2517" s="24"/>
      <c r="EM2517" s="24"/>
      <c r="EN2517" s="24"/>
      <c r="EO2517" s="24"/>
      <c r="EP2517" s="24"/>
      <c r="EQ2517" s="24"/>
      <c r="ER2517" s="24"/>
      <c r="ES2517" s="24"/>
      <c r="ET2517" s="24"/>
      <c r="EU2517" s="24"/>
      <c r="EV2517" s="24"/>
      <c r="EW2517" s="24"/>
      <c r="EX2517" s="24"/>
      <c r="EY2517" s="24"/>
      <c r="EZ2517" s="24"/>
      <c r="FA2517" s="24"/>
      <c r="FB2517" s="24"/>
      <c r="FC2517" s="24"/>
      <c r="FD2517" s="24"/>
      <c r="FE2517" s="24"/>
      <c r="FF2517" s="24"/>
      <c r="FG2517" s="24"/>
      <c r="FH2517" s="24"/>
      <c r="FI2517" s="24"/>
      <c r="FJ2517" s="24"/>
      <c r="FK2517" s="24"/>
      <c r="FL2517" s="24"/>
      <c r="FM2517" s="24"/>
      <c r="FN2517" s="24"/>
      <c r="FO2517" s="24"/>
      <c r="FP2517" s="24"/>
      <c r="FQ2517" s="24"/>
      <c r="FR2517" s="24"/>
      <c r="FS2517" s="24"/>
      <c r="FT2517" s="24"/>
      <c r="FU2517" s="24"/>
      <c r="FV2517" s="24"/>
      <c r="FW2517" s="24"/>
      <c r="FX2517" s="24"/>
      <c r="FY2517" s="24"/>
      <c r="FZ2517" s="24"/>
      <c r="GA2517" s="24"/>
      <c r="GB2517" s="24"/>
      <c r="GC2517" s="24"/>
      <c r="GD2517" s="24"/>
      <c r="GE2517" s="24"/>
      <c r="GF2517" s="24"/>
      <c r="GG2517" s="24"/>
      <c r="GH2517" s="24"/>
      <c r="GI2517" s="24"/>
      <c r="GJ2517" s="24"/>
      <c r="GK2517" s="24"/>
      <c r="GL2517" s="24"/>
      <c r="GM2517" s="24"/>
      <c r="GN2517" s="24"/>
      <c r="GO2517" s="24"/>
      <c r="GP2517" s="24"/>
      <c r="GQ2517" s="24"/>
      <c r="GR2517" s="24"/>
      <c r="GS2517" s="24"/>
      <c r="GT2517" s="24"/>
      <c r="GU2517" s="24"/>
      <c r="GV2517" s="24"/>
      <c r="GW2517" s="24"/>
      <c r="GX2517" s="24"/>
      <c r="GY2517" s="24"/>
      <c r="GZ2517" s="24"/>
      <c r="HA2517" s="24"/>
      <c r="HB2517" s="24"/>
      <c r="HC2517" s="24"/>
      <c r="HD2517" s="24"/>
      <c r="HE2517" s="24"/>
      <c r="HF2517" s="24"/>
      <c r="HG2517" s="24"/>
      <c r="HH2517" s="24"/>
      <c r="HI2517" s="24"/>
      <c r="HJ2517" s="24"/>
      <c r="HK2517" s="24"/>
      <c r="HL2517" s="24"/>
      <c r="HM2517" s="24"/>
      <c r="HN2517" s="24"/>
      <c r="HO2517" s="24"/>
      <c r="HP2517" s="24"/>
      <c r="HQ2517" s="24"/>
      <c r="HR2517" s="24"/>
      <c r="HS2517" s="24"/>
      <c r="HT2517" s="24"/>
      <c r="HU2517" s="24"/>
      <c r="HV2517" s="24"/>
      <c r="HW2517" s="24"/>
      <c r="HX2517" s="24"/>
      <c r="HY2517" s="24"/>
      <c r="HZ2517" s="24"/>
      <c r="IA2517" s="24"/>
      <c r="IB2517" s="24"/>
      <c r="IC2517" s="24"/>
      <c r="ID2517" s="24"/>
      <c r="IE2517" s="24"/>
      <c r="IF2517" s="24"/>
      <c r="IG2517" s="24"/>
      <c r="IH2517" s="24"/>
      <c r="II2517" s="24"/>
      <c r="IJ2517" s="24"/>
    </row>
    <row r="2518" s="16" customFormat="1" ht="14.25" spans="1:244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4"/>
      <c r="AR2518" s="24"/>
      <c r="AS2518" s="24"/>
      <c r="AT2518" s="24"/>
      <c r="AU2518" s="24"/>
      <c r="AV2518" s="24"/>
      <c r="AW2518" s="24"/>
      <c r="AX2518" s="24"/>
      <c r="AY2518" s="24"/>
      <c r="AZ2518" s="24"/>
      <c r="BA2518" s="24"/>
      <c r="BB2518" s="24"/>
      <c r="BC2518" s="24"/>
      <c r="BD2518" s="24"/>
      <c r="BE2518" s="24"/>
      <c r="BF2518" s="24"/>
      <c r="BG2518" s="24"/>
      <c r="BH2518" s="24"/>
      <c r="BI2518" s="24"/>
      <c r="BJ2518" s="24"/>
      <c r="BK2518" s="24"/>
      <c r="BL2518" s="24"/>
      <c r="BM2518" s="24"/>
      <c r="BN2518" s="24"/>
      <c r="BO2518" s="24"/>
      <c r="BP2518" s="24"/>
      <c r="BQ2518" s="24"/>
      <c r="BR2518" s="24"/>
      <c r="BS2518" s="24"/>
      <c r="BT2518" s="24"/>
      <c r="BU2518" s="24"/>
      <c r="BV2518" s="24"/>
      <c r="BW2518" s="24"/>
      <c r="BX2518" s="24"/>
      <c r="BY2518" s="24"/>
      <c r="BZ2518" s="24"/>
      <c r="CA2518" s="24"/>
      <c r="CB2518" s="24"/>
      <c r="CC2518" s="24"/>
      <c r="CD2518" s="24"/>
      <c r="CE2518" s="24"/>
      <c r="CF2518" s="24"/>
      <c r="CG2518" s="24"/>
      <c r="CH2518" s="24"/>
      <c r="CI2518" s="24"/>
      <c r="CJ2518" s="24"/>
      <c r="CK2518" s="24"/>
      <c r="CL2518" s="24"/>
      <c r="CM2518" s="24"/>
      <c r="CN2518" s="24"/>
      <c r="CO2518" s="24"/>
      <c r="CP2518" s="24"/>
      <c r="CQ2518" s="24"/>
      <c r="CR2518" s="24"/>
      <c r="CS2518" s="24"/>
      <c r="CT2518" s="24"/>
      <c r="CU2518" s="24"/>
      <c r="CV2518" s="24"/>
      <c r="CW2518" s="24"/>
      <c r="CX2518" s="24"/>
      <c r="CY2518" s="24"/>
      <c r="CZ2518" s="24"/>
      <c r="DA2518" s="24"/>
      <c r="DB2518" s="24"/>
      <c r="DC2518" s="24"/>
      <c r="DD2518" s="24"/>
      <c r="DE2518" s="24"/>
      <c r="DF2518" s="24"/>
      <c r="DG2518" s="24"/>
      <c r="DH2518" s="24"/>
      <c r="DI2518" s="24"/>
      <c r="DJ2518" s="24"/>
      <c r="DK2518" s="24"/>
      <c r="DL2518" s="24"/>
      <c r="DM2518" s="24"/>
      <c r="DN2518" s="24"/>
      <c r="DO2518" s="24"/>
      <c r="DP2518" s="24"/>
      <c r="DQ2518" s="24"/>
      <c r="DR2518" s="24"/>
      <c r="DS2518" s="24"/>
      <c r="DT2518" s="24"/>
      <c r="DU2518" s="24"/>
      <c r="DV2518" s="24"/>
      <c r="DW2518" s="24"/>
      <c r="DX2518" s="24"/>
      <c r="DY2518" s="24"/>
      <c r="DZ2518" s="24"/>
      <c r="EA2518" s="24"/>
      <c r="EB2518" s="24"/>
      <c r="EC2518" s="24"/>
      <c r="ED2518" s="24"/>
      <c r="EE2518" s="24"/>
      <c r="EF2518" s="24"/>
      <c r="EG2518" s="24"/>
      <c r="EH2518" s="24"/>
      <c r="EI2518" s="24"/>
      <c r="EJ2518" s="24"/>
      <c r="EK2518" s="24"/>
      <c r="EL2518" s="24"/>
      <c r="EM2518" s="24"/>
      <c r="EN2518" s="24"/>
      <c r="EO2518" s="24"/>
      <c r="EP2518" s="24"/>
      <c r="EQ2518" s="24"/>
      <c r="ER2518" s="24"/>
      <c r="ES2518" s="24"/>
      <c r="ET2518" s="24"/>
      <c r="EU2518" s="24"/>
      <c r="EV2518" s="24"/>
      <c r="EW2518" s="24"/>
      <c r="EX2518" s="24"/>
      <c r="EY2518" s="24"/>
      <c r="EZ2518" s="24"/>
      <c r="FA2518" s="24"/>
      <c r="FB2518" s="24"/>
      <c r="FC2518" s="24"/>
      <c r="FD2518" s="24"/>
      <c r="FE2518" s="24"/>
      <c r="FF2518" s="24"/>
      <c r="FG2518" s="24"/>
      <c r="FH2518" s="24"/>
      <c r="FI2518" s="24"/>
      <c r="FJ2518" s="24"/>
      <c r="FK2518" s="24"/>
      <c r="FL2518" s="24"/>
      <c r="FM2518" s="24"/>
      <c r="FN2518" s="24"/>
      <c r="FO2518" s="24"/>
      <c r="FP2518" s="24"/>
      <c r="FQ2518" s="24"/>
      <c r="FR2518" s="24"/>
      <c r="FS2518" s="24"/>
      <c r="FT2518" s="24"/>
      <c r="FU2518" s="24"/>
      <c r="FV2518" s="24"/>
      <c r="FW2518" s="24"/>
      <c r="FX2518" s="24"/>
      <c r="FY2518" s="24"/>
      <c r="FZ2518" s="24"/>
      <c r="GA2518" s="24"/>
      <c r="GB2518" s="24"/>
      <c r="GC2518" s="24"/>
      <c r="GD2518" s="24"/>
      <c r="GE2518" s="24"/>
      <c r="GF2518" s="24"/>
      <c r="GG2518" s="24"/>
      <c r="GH2518" s="24"/>
      <c r="GI2518" s="24"/>
      <c r="GJ2518" s="24"/>
      <c r="GK2518" s="24"/>
      <c r="GL2518" s="24"/>
      <c r="GM2518" s="24"/>
      <c r="GN2518" s="24"/>
      <c r="GO2518" s="24"/>
      <c r="GP2518" s="24"/>
      <c r="GQ2518" s="24"/>
      <c r="GR2518" s="24"/>
      <c r="GS2518" s="24"/>
      <c r="GT2518" s="24"/>
      <c r="GU2518" s="24"/>
      <c r="GV2518" s="24"/>
      <c r="GW2518" s="24"/>
      <c r="GX2518" s="24"/>
      <c r="GY2518" s="24"/>
      <c r="GZ2518" s="24"/>
      <c r="HA2518" s="24"/>
      <c r="HB2518" s="24"/>
      <c r="HC2518" s="24"/>
      <c r="HD2518" s="24"/>
      <c r="HE2518" s="24"/>
      <c r="HF2518" s="24"/>
      <c r="HG2518" s="24"/>
      <c r="HH2518" s="24"/>
      <c r="HI2518" s="24"/>
      <c r="HJ2518" s="24"/>
      <c r="HK2518" s="24"/>
      <c r="HL2518" s="24"/>
      <c r="HM2518" s="24"/>
      <c r="HN2518" s="24"/>
      <c r="HO2518" s="24"/>
      <c r="HP2518" s="24"/>
      <c r="HQ2518" s="24"/>
      <c r="HR2518" s="24"/>
      <c r="HS2518" s="24"/>
      <c r="HT2518" s="24"/>
      <c r="HU2518" s="24"/>
      <c r="HV2518" s="24"/>
      <c r="HW2518" s="24"/>
      <c r="HX2518" s="24"/>
      <c r="HY2518" s="24"/>
      <c r="HZ2518" s="24"/>
      <c r="IA2518" s="24"/>
      <c r="IB2518" s="24"/>
      <c r="IC2518" s="24"/>
      <c r="ID2518" s="24"/>
      <c r="IE2518" s="24"/>
      <c r="IF2518" s="24"/>
      <c r="IG2518" s="24"/>
      <c r="IH2518" s="24"/>
      <c r="II2518" s="24"/>
      <c r="IJ2518" s="24"/>
    </row>
    <row r="2519" s="16" customFormat="1" ht="14.25" spans="1:244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/>
      <c r="AR2519" s="24"/>
      <c r="AS2519" s="24"/>
      <c r="AT2519" s="24"/>
      <c r="AU2519" s="24"/>
      <c r="AV2519" s="24"/>
      <c r="AW2519" s="24"/>
      <c r="AX2519" s="24"/>
      <c r="AY2519" s="24"/>
      <c r="AZ2519" s="24"/>
      <c r="BA2519" s="24"/>
      <c r="BB2519" s="24"/>
      <c r="BC2519" s="24"/>
      <c r="BD2519" s="24"/>
      <c r="BE2519" s="24"/>
      <c r="BF2519" s="24"/>
      <c r="BG2519" s="24"/>
      <c r="BH2519" s="24"/>
      <c r="BI2519" s="24"/>
      <c r="BJ2519" s="24"/>
      <c r="BK2519" s="24"/>
      <c r="BL2519" s="24"/>
      <c r="BM2519" s="24"/>
      <c r="BN2519" s="24"/>
      <c r="BO2519" s="24"/>
      <c r="BP2519" s="24"/>
      <c r="BQ2519" s="24"/>
      <c r="BR2519" s="24"/>
      <c r="BS2519" s="24"/>
      <c r="BT2519" s="24"/>
      <c r="BU2519" s="24"/>
      <c r="BV2519" s="24"/>
      <c r="BW2519" s="24"/>
      <c r="BX2519" s="24"/>
      <c r="BY2519" s="24"/>
      <c r="BZ2519" s="24"/>
      <c r="CA2519" s="24"/>
      <c r="CB2519" s="24"/>
      <c r="CC2519" s="24"/>
      <c r="CD2519" s="24"/>
      <c r="CE2519" s="24"/>
      <c r="CF2519" s="24"/>
      <c r="CG2519" s="24"/>
      <c r="CH2519" s="24"/>
      <c r="CI2519" s="24"/>
      <c r="CJ2519" s="24"/>
      <c r="CK2519" s="24"/>
      <c r="CL2519" s="24"/>
      <c r="CM2519" s="24"/>
      <c r="CN2519" s="24"/>
      <c r="CO2519" s="24"/>
      <c r="CP2519" s="24"/>
      <c r="CQ2519" s="24"/>
      <c r="CR2519" s="24"/>
      <c r="CS2519" s="24"/>
      <c r="CT2519" s="24"/>
      <c r="CU2519" s="24"/>
      <c r="CV2519" s="24"/>
      <c r="CW2519" s="24"/>
      <c r="CX2519" s="24"/>
      <c r="CY2519" s="24"/>
      <c r="CZ2519" s="24"/>
      <c r="DA2519" s="24"/>
      <c r="DB2519" s="24"/>
      <c r="DC2519" s="24"/>
      <c r="DD2519" s="24"/>
      <c r="DE2519" s="24"/>
      <c r="DF2519" s="24"/>
      <c r="DG2519" s="24"/>
      <c r="DH2519" s="24"/>
      <c r="DI2519" s="24"/>
      <c r="DJ2519" s="24"/>
      <c r="DK2519" s="24"/>
      <c r="DL2519" s="24"/>
      <c r="DM2519" s="24"/>
      <c r="DN2519" s="24"/>
      <c r="DO2519" s="24"/>
      <c r="DP2519" s="24"/>
      <c r="DQ2519" s="24"/>
      <c r="DR2519" s="24"/>
      <c r="DS2519" s="24"/>
      <c r="DT2519" s="24"/>
      <c r="DU2519" s="24"/>
      <c r="DV2519" s="24"/>
      <c r="DW2519" s="24"/>
      <c r="DX2519" s="24"/>
      <c r="DY2519" s="24"/>
      <c r="DZ2519" s="24"/>
      <c r="EA2519" s="24"/>
      <c r="EB2519" s="24"/>
      <c r="EC2519" s="24"/>
      <c r="ED2519" s="24"/>
      <c r="EE2519" s="24"/>
      <c r="EF2519" s="24"/>
      <c r="EG2519" s="24"/>
      <c r="EH2519" s="24"/>
      <c r="EI2519" s="24"/>
      <c r="EJ2519" s="24"/>
      <c r="EK2519" s="24"/>
      <c r="EL2519" s="24"/>
      <c r="EM2519" s="24"/>
      <c r="EN2519" s="24"/>
      <c r="EO2519" s="24"/>
      <c r="EP2519" s="24"/>
      <c r="EQ2519" s="24"/>
      <c r="ER2519" s="24"/>
      <c r="ES2519" s="24"/>
      <c r="ET2519" s="24"/>
      <c r="EU2519" s="24"/>
      <c r="EV2519" s="24"/>
      <c r="EW2519" s="24"/>
      <c r="EX2519" s="24"/>
      <c r="EY2519" s="24"/>
      <c r="EZ2519" s="24"/>
      <c r="FA2519" s="24"/>
      <c r="FB2519" s="24"/>
      <c r="FC2519" s="24"/>
      <c r="FD2519" s="24"/>
      <c r="FE2519" s="24"/>
      <c r="FF2519" s="24"/>
      <c r="FG2519" s="24"/>
      <c r="FH2519" s="24"/>
      <c r="FI2519" s="24"/>
      <c r="FJ2519" s="24"/>
      <c r="FK2519" s="24"/>
      <c r="FL2519" s="24"/>
      <c r="FM2519" s="24"/>
      <c r="FN2519" s="24"/>
      <c r="FO2519" s="24"/>
      <c r="FP2519" s="24"/>
      <c r="FQ2519" s="24"/>
      <c r="FR2519" s="24"/>
      <c r="FS2519" s="24"/>
      <c r="FT2519" s="24"/>
      <c r="FU2519" s="24"/>
      <c r="FV2519" s="24"/>
      <c r="FW2519" s="24"/>
      <c r="FX2519" s="24"/>
      <c r="FY2519" s="24"/>
      <c r="FZ2519" s="24"/>
      <c r="GA2519" s="24"/>
      <c r="GB2519" s="24"/>
      <c r="GC2519" s="24"/>
      <c r="GD2519" s="24"/>
      <c r="GE2519" s="24"/>
      <c r="GF2519" s="24"/>
      <c r="GG2519" s="24"/>
      <c r="GH2519" s="24"/>
      <c r="GI2519" s="24"/>
      <c r="GJ2519" s="24"/>
      <c r="GK2519" s="24"/>
      <c r="GL2519" s="24"/>
      <c r="GM2519" s="24"/>
      <c r="GN2519" s="24"/>
      <c r="GO2519" s="24"/>
      <c r="GP2519" s="24"/>
      <c r="GQ2519" s="24"/>
      <c r="GR2519" s="24"/>
      <c r="GS2519" s="24"/>
      <c r="GT2519" s="24"/>
      <c r="GU2519" s="24"/>
      <c r="GV2519" s="24"/>
      <c r="GW2519" s="24"/>
      <c r="GX2519" s="24"/>
      <c r="GY2519" s="24"/>
      <c r="GZ2519" s="24"/>
      <c r="HA2519" s="24"/>
      <c r="HB2519" s="24"/>
      <c r="HC2519" s="24"/>
      <c r="HD2519" s="24"/>
      <c r="HE2519" s="24"/>
      <c r="HF2519" s="24"/>
      <c r="HG2519" s="24"/>
      <c r="HH2519" s="24"/>
      <c r="HI2519" s="24"/>
      <c r="HJ2519" s="24"/>
      <c r="HK2519" s="24"/>
      <c r="HL2519" s="24"/>
      <c r="HM2519" s="24"/>
      <c r="HN2519" s="24"/>
      <c r="HO2519" s="24"/>
      <c r="HP2519" s="24"/>
      <c r="HQ2519" s="24"/>
      <c r="HR2519" s="24"/>
      <c r="HS2519" s="24"/>
      <c r="HT2519" s="24"/>
      <c r="HU2519" s="24"/>
      <c r="HV2519" s="24"/>
      <c r="HW2519" s="24"/>
      <c r="HX2519" s="24"/>
      <c r="HY2519" s="24"/>
      <c r="HZ2519" s="24"/>
      <c r="IA2519" s="24"/>
      <c r="IB2519" s="24"/>
      <c r="IC2519" s="24"/>
      <c r="ID2519" s="24"/>
      <c r="IE2519" s="24"/>
      <c r="IF2519" s="24"/>
      <c r="IG2519" s="24"/>
      <c r="IH2519" s="24"/>
      <c r="II2519" s="24"/>
      <c r="IJ2519" s="24"/>
    </row>
    <row r="2520" s="16" customFormat="1" ht="14.25" spans="1:244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  <c r="AR2520" s="24"/>
      <c r="AS2520" s="24"/>
      <c r="AT2520" s="24"/>
      <c r="AU2520" s="24"/>
      <c r="AV2520" s="24"/>
      <c r="AW2520" s="24"/>
      <c r="AX2520" s="24"/>
      <c r="AY2520" s="24"/>
      <c r="AZ2520" s="24"/>
      <c r="BA2520" s="24"/>
      <c r="BB2520" s="24"/>
      <c r="BC2520" s="24"/>
      <c r="BD2520" s="24"/>
      <c r="BE2520" s="24"/>
      <c r="BF2520" s="24"/>
      <c r="BG2520" s="24"/>
      <c r="BH2520" s="24"/>
      <c r="BI2520" s="24"/>
      <c r="BJ2520" s="24"/>
      <c r="BK2520" s="24"/>
      <c r="BL2520" s="24"/>
      <c r="BM2520" s="24"/>
      <c r="BN2520" s="24"/>
      <c r="BO2520" s="24"/>
      <c r="BP2520" s="24"/>
      <c r="BQ2520" s="24"/>
      <c r="BR2520" s="24"/>
      <c r="BS2520" s="24"/>
      <c r="BT2520" s="24"/>
      <c r="BU2520" s="24"/>
      <c r="BV2520" s="24"/>
      <c r="BW2520" s="24"/>
      <c r="BX2520" s="24"/>
      <c r="BY2520" s="24"/>
      <c r="BZ2520" s="24"/>
      <c r="CA2520" s="24"/>
      <c r="CB2520" s="24"/>
      <c r="CC2520" s="24"/>
      <c r="CD2520" s="24"/>
      <c r="CE2520" s="24"/>
      <c r="CF2520" s="24"/>
      <c r="CG2520" s="24"/>
      <c r="CH2520" s="24"/>
      <c r="CI2520" s="24"/>
      <c r="CJ2520" s="24"/>
      <c r="CK2520" s="24"/>
      <c r="CL2520" s="24"/>
      <c r="CM2520" s="24"/>
      <c r="CN2520" s="24"/>
      <c r="CO2520" s="24"/>
      <c r="CP2520" s="24"/>
      <c r="CQ2520" s="24"/>
      <c r="CR2520" s="24"/>
      <c r="CS2520" s="24"/>
      <c r="CT2520" s="24"/>
      <c r="CU2520" s="24"/>
      <c r="CV2520" s="24"/>
      <c r="CW2520" s="24"/>
      <c r="CX2520" s="24"/>
      <c r="CY2520" s="24"/>
      <c r="CZ2520" s="24"/>
      <c r="DA2520" s="24"/>
      <c r="DB2520" s="24"/>
      <c r="DC2520" s="24"/>
      <c r="DD2520" s="24"/>
      <c r="DE2520" s="24"/>
      <c r="DF2520" s="24"/>
      <c r="DG2520" s="24"/>
      <c r="DH2520" s="24"/>
      <c r="DI2520" s="24"/>
      <c r="DJ2520" s="24"/>
      <c r="DK2520" s="24"/>
      <c r="DL2520" s="24"/>
      <c r="DM2520" s="24"/>
      <c r="DN2520" s="24"/>
      <c r="DO2520" s="24"/>
      <c r="DP2520" s="24"/>
      <c r="DQ2520" s="24"/>
      <c r="DR2520" s="24"/>
      <c r="DS2520" s="24"/>
      <c r="DT2520" s="24"/>
      <c r="DU2520" s="24"/>
      <c r="DV2520" s="24"/>
      <c r="DW2520" s="24"/>
      <c r="DX2520" s="24"/>
      <c r="DY2520" s="24"/>
      <c r="DZ2520" s="24"/>
      <c r="EA2520" s="24"/>
      <c r="EB2520" s="24"/>
      <c r="EC2520" s="24"/>
      <c r="ED2520" s="24"/>
      <c r="EE2520" s="24"/>
      <c r="EF2520" s="24"/>
      <c r="EG2520" s="24"/>
      <c r="EH2520" s="24"/>
      <c r="EI2520" s="24"/>
      <c r="EJ2520" s="24"/>
      <c r="EK2520" s="24"/>
      <c r="EL2520" s="24"/>
      <c r="EM2520" s="24"/>
      <c r="EN2520" s="24"/>
      <c r="EO2520" s="24"/>
      <c r="EP2520" s="24"/>
      <c r="EQ2520" s="24"/>
      <c r="ER2520" s="24"/>
      <c r="ES2520" s="24"/>
      <c r="ET2520" s="24"/>
      <c r="EU2520" s="24"/>
      <c r="EV2520" s="24"/>
      <c r="EW2520" s="24"/>
      <c r="EX2520" s="24"/>
      <c r="EY2520" s="24"/>
      <c r="EZ2520" s="24"/>
      <c r="FA2520" s="24"/>
      <c r="FB2520" s="24"/>
      <c r="FC2520" s="24"/>
      <c r="FD2520" s="24"/>
      <c r="FE2520" s="24"/>
      <c r="FF2520" s="24"/>
      <c r="FG2520" s="24"/>
      <c r="FH2520" s="24"/>
      <c r="FI2520" s="24"/>
      <c r="FJ2520" s="24"/>
      <c r="FK2520" s="24"/>
      <c r="FL2520" s="24"/>
      <c r="FM2520" s="24"/>
      <c r="FN2520" s="24"/>
      <c r="FO2520" s="24"/>
      <c r="FP2520" s="24"/>
      <c r="FQ2520" s="24"/>
      <c r="FR2520" s="24"/>
      <c r="FS2520" s="24"/>
      <c r="FT2520" s="24"/>
      <c r="FU2520" s="24"/>
      <c r="FV2520" s="24"/>
      <c r="FW2520" s="24"/>
      <c r="FX2520" s="24"/>
      <c r="FY2520" s="24"/>
      <c r="FZ2520" s="24"/>
      <c r="GA2520" s="24"/>
      <c r="GB2520" s="24"/>
      <c r="GC2520" s="24"/>
      <c r="GD2520" s="24"/>
      <c r="GE2520" s="24"/>
      <c r="GF2520" s="24"/>
      <c r="GG2520" s="24"/>
      <c r="GH2520" s="24"/>
      <c r="GI2520" s="24"/>
      <c r="GJ2520" s="24"/>
      <c r="GK2520" s="24"/>
      <c r="GL2520" s="24"/>
      <c r="GM2520" s="24"/>
      <c r="GN2520" s="24"/>
      <c r="GO2520" s="24"/>
      <c r="GP2520" s="24"/>
      <c r="GQ2520" s="24"/>
      <c r="GR2520" s="24"/>
      <c r="GS2520" s="24"/>
      <c r="GT2520" s="24"/>
      <c r="GU2520" s="24"/>
      <c r="GV2520" s="24"/>
      <c r="GW2520" s="24"/>
      <c r="GX2520" s="24"/>
      <c r="GY2520" s="24"/>
      <c r="GZ2520" s="24"/>
      <c r="HA2520" s="24"/>
      <c r="HB2520" s="24"/>
      <c r="HC2520" s="24"/>
      <c r="HD2520" s="24"/>
      <c r="HE2520" s="24"/>
      <c r="HF2520" s="24"/>
      <c r="HG2520" s="24"/>
      <c r="HH2520" s="24"/>
      <c r="HI2520" s="24"/>
      <c r="HJ2520" s="24"/>
      <c r="HK2520" s="24"/>
      <c r="HL2520" s="24"/>
      <c r="HM2520" s="24"/>
      <c r="HN2520" s="24"/>
      <c r="HO2520" s="24"/>
      <c r="HP2520" s="24"/>
      <c r="HQ2520" s="24"/>
      <c r="HR2520" s="24"/>
      <c r="HS2520" s="24"/>
      <c r="HT2520" s="24"/>
      <c r="HU2520" s="24"/>
      <c r="HV2520" s="24"/>
      <c r="HW2520" s="24"/>
      <c r="HX2520" s="24"/>
      <c r="HY2520" s="24"/>
      <c r="HZ2520" s="24"/>
      <c r="IA2520" s="24"/>
      <c r="IB2520" s="24"/>
      <c r="IC2520" s="24"/>
      <c r="ID2520" s="24"/>
      <c r="IE2520" s="24"/>
      <c r="IF2520" s="24"/>
      <c r="IG2520" s="24"/>
      <c r="IH2520" s="24"/>
      <c r="II2520" s="24"/>
      <c r="IJ2520" s="24"/>
    </row>
    <row r="2521" s="16" customFormat="1" ht="14.25" spans="1:244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4"/>
      <c r="AT2521" s="24"/>
      <c r="AU2521" s="24"/>
      <c r="AV2521" s="24"/>
      <c r="AW2521" s="24"/>
      <c r="AX2521" s="24"/>
      <c r="AY2521" s="24"/>
      <c r="AZ2521" s="24"/>
      <c r="BA2521" s="24"/>
      <c r="BB2521" s="24"/>
      <c r="BC2521" s="24"/>
      <c r="BD2521" s="24"/>
      <c r="BE2521" s="24"/>
      <c r="BF2521" s="24"/>
      <c r="BG2521" s="24"/>
      <c r="BH2521" s="24"/>
      <c r="BI2521" s="24"/>
      <c r="BJ2521" s="24"/>
      <c r="BK2521" s="24"/>
      <c r="BL2521" s="24"/>
      <c r="BM2521" s="24"/>
      <c r="BN2521" s="24"/>
      <c r="BO2521" s="24"/>
      <c r="BP2521" s="24"/>
      <c r="BQ2521" s="24"/>
      <c r="BR2521" s="24"/>
      <c r="BS2521" s="24"/>
      <c r="BT2521" s="24"/>
      <c r="BU2521" s="24"/>
      <c r="BV2521" s="24"/>
      <c r="BW2521" s="24"/>
      <c r="BX2521" s="24"/>
      <c r="BY2521" s="24"/>
      <c r="BZ2521" s="24"/>
      <c r="CA2521" s="24"/>
      <c r="CB2521" s="24"/>
      <c r="CC2521" s="24"/>
      <c r="CD2521" s="24"/>
      <c r="CE2521" s="24"/>
      <c r="CF2521" s="24"/>
      <c r="CG2521" s="24"/>
      <c r="CH2521" s="24"/>
      <c r="CI2521" s="24"/>
      <c r="CJ2521" s="24"/>
      <c r="CK2521" s="24"/>
      <c r="CL2521" s="24"/>
      <c r="CM2521" s="24"/>
      <c r="CN2521" s="24"/>
      <c r="CO2521" s="24"/>
      <c r="CP2521" s="24"/>
      <c r="CQ2521" s="24"/>
      <c r="CR2521" s="24"/>
      <c r="CS2521" s="24"/>
      <c r="CT2521" s="24"/>
      <c r="CU2521" s="24"/>
      <c r="CV2521" s="24"/>
      <c r="CW2521" s="24"/>
      <c r="CX2521" s="24"/>
      <c r="CY2521" s="24"/>
      <c r="CZ2521" s="24"/>
      <c r="DA2521" s="24"/>
      <c r="DB2521" s="24"/>
      <c r="DC2521" s="24"/>
      <c r="DD2521" s="24"/>
      <c r="DE2521" s="24"/>
      <c r="DF2521" s="24"/>
      <c r="DG2521" s="24"/>
      <c r="DH2521" s="24"/>
      <c r="DI2521" s="24"/>
      <c r="DJ2521" s="24"/>
      <c r="DK2521" s="24"/>
      <c r="DL2521" s="24"/>
      <c r="DM2521" s="24"/>
      <c r="DN2521" s="24"/>
      <c r="DO2521" s="24"/>
      <c r="DP2521" s="24"/>
      <c r="DQ2521" s="24"/>
      <c r="DR2521" s="24"/>
      <c r="DS2521" s="24"/>
      <c r="DT2521" s="24"/>
      <c r="DU2521" s="24"/>
      <c r="DV2521" s="24"/>
      <c r="DW2521" s="24"/>
      <c r="DX2521" s="24"/>
      <c r="DY2521" s="24"/>
      <c r="DZ2521" s="24"/>
      <c r="EA2521" s="24"/>
      <c r="EB2521" s="24"/>
      <c r="EC2521" s="24"/>
      <c r="ED2521" s="24"/>
      <c r="EE2521" s="24"/>
      <c r="EF2521" s="24"/>
      <c r="EG2521" s="24"/>
      <c r="EH2521" s="24"/>
      <c r="EI2521" s="24"/>
      <c r="EJ2521" s="24"/>
      <c r="EK2521" s="24"/>
      <c r="EL2521" s="24"/>
      <c r="EM2521" s="24"/>
      <c r="EN2521" s="24"/>
      <c r="EO2521" s="24"/>
      <c r="EP2521" s="24"/>
      <c r="EQ2521" s="24"/>
      <c r="ER2521" s="24"/>
      <c r="ES2521" s="24"/>
      <c r="ET2521" s="24"/>
      <c r="EU2521" s="24"/>
      <c r="EV2521" s="24"/>
      <c r="EW2521" s="24"/>
      <c r="EX2521" s="24"/>
      <c r="EY2521" s="24"/>
      <c r="EZ2521" s="24"/>
      <c r="FA2521" s="24"/>
      <c r="FB2521" s="24"/>
      <c r="FC2521" s="24"/>
      <c r="FD2521" s="24"/>
      <c r="FE2521" s="24"/>
      <c r="FF2521" s="24"/>
      <c r="FG2521" s="24"/>
      <c r="FH2521" s="24"/>
      <c r="FI2521" s="24"/>
      <c r="FJ2521" s="24"/>
      <c r="FK2521" s="24"/>
      <c r="FL2521" s="24"/>
      <c r="FM2521" s="24"/>
      <c r="FN2521" s="24"/>
      <c r="FO2521" s="24"/>
      <c r="FP2521" s="24"/>
      <c r="FQ2521" s="24"/>
      <c r="FR2521" s="24"/>
      <c r="FS2521" s="24"/>
      <c r="FT2521" s="24"/>
      <c r="FU2521" s="24"/>
      <c r="FV2521" s="24"/>
      <c r="FW2521" s="24"/>
      <c r="FX2521" s="24"/>
      <c r="FY2521" s="24"/>
      <c r="FZ2521" s="24"/>
      <c r="GA2521" s="24"/>
      <c r="GB2521" s="24"/>
      <c r="GC2521" s="24"/>
      <c r="GD2521" s="24"/>
      <c r="GE2521" s="24"/>
      <c r="GF2521" s="24"/>
      <c r="GG2521" s="24"/>
      <c r="GH2521" s="24"/>
      <c r="GI2521" s="24"/>
      <c r="GJ2521" s="24"/>
      <c r="GK2521" s="24"/>
      <c r="GL2521" s="24"/>
      <c r="GM2521" s="24"/>
      <c r="GN2521" s="24"/>
      <c r="GO2521" s="24"/>
      <c r="GP2521" s="24"/>
      <c r="GQ2521" s="24"/>
      <c r="GR2521" s="24"/>
      <c r="GS2521" s="24"/>
      <c r="GT2521" s="24"/>
      <c r="GU2521" s="24"/>
      <c r="GV2521" s="24"/>
      <c r="GW2521" s="24"/>
      <c r="GX2521" s="24"/>
      <c r="GY2521" s="24"/>
      <c r="GZ2521" s="24"/>
      <c r="HA2521" s="24"/>
      <c r="HB2521" s="24"/>
      <c r="HC2521" s="24"/>
      <c r="HD2521" s="24"/>
      <c r="HE2521" s="24"/>
      <c r="HF2521" s="24"/>
      <c r="HG2521" s="24"/>
      <c r="HH2521" s="24"/>
      <c r="HI2521" s="24"/>
      <c r="HJ2521" s="24"/>
      <c r="HK2521" s="24"/>
      <c r="HL2521" s="24"/>
      <c r="HM2521" s="24"/>
      <c r="HN2521" s="24"/>
      <c r="HO2521" s="24"/>
      <c r="HP2521" s="24"/>
      <c r="HQ2521" s="24"/>
      <c r="HR2521" s="24"/>
      <c r="HS2521" s="24"/>
      <c r="HT2521" s="24"/>
      <c r="HU2521" s="24"/>
      <c r="HV2521" s="24"/>
      <c r="HW2521" s="24"/>
      <c r="HX2521" s="24"/>
      <c r="HY2521" s="24"/>
      <c r="HZ2521" s="24"/>
      <c r="IA2521" s="24"/>
      <c r="IB2521" s="24"/>
      <c r="IC2521" s="24"/>
      <c r="ID2521" s="24"/>
      <c r="IE2521" s="24"/>
      <c r="IF2521" s="24"/>
      <c r="IG2521" s="24"/>
      <c r="IH2521" s="24"/>
      <c r="II2521" s="24"/>
      <c r="IJ2521" s="24"/>
    </row>
    <row r="2522" s="16" customFormat="1" ht="14.25" spans="1:244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4"/>
      <c r="AV2522" s="24"/>
      <c r="AW2522" s="24"/>
      <c r="AX2522" s="24"/>
      <c r="AY2522" s="24"/>
      <c r="AZ2522" s="24"/>
      <c r="BA2522" s="24"/>
      <c r="BB2522" s="24"/>
      <c r="BC2522" s="24"/>
      <c r="BD2522" s="24"/>
      <c r="BE2522" s="24"/>
      <c r="BF2522" s="24"/>
      <c r="BG2522" s="24"/>
      <c r="BH2522" s="24"/>
      <c r="BI2522" s="24"/>
      <c r="BJ2522" s="24"/>
      <c r="BK2522" s="24"/>
      <c r="BL2522" s="24"/>
      <c r="BM2522" s="24"/>
      <c r="BN2522" s="24"/>
      <c r="BO2522" s="24"/>
      <c r="BP2522" s="24"/>
      <c r="BQ2522" s="24"/>
      <c r="BR2522" s="24"/>
      <c r="BS2522" s="24"/>
      <c r="BT2522" s="24"/>
      <c r="BU2522" s="24"/>
      <c r="BV2522" s="24"/>
      <c r="BW2522" s="24"/>
      <c r="BX2522" s="24"/>
      <c r="BY2522" s="24"/>
      <c r="BZ2522" s="24"/>
      <c r="CA2522" s="24"/>
      <c r="CB2522" s="24"/>
      <c r="CC2522" s="24"/>
      <c r="CD2522" s="24"/>
      <c r="CE2522" s="24"/>
      <c r="CF2522" s="24"/>
      <c r="CG2522" s="24"/>
      <c r="CH2522" s="24"/>
      <c r="CI2522" s="24"/>
      <c r="CJ2522" s="24"/>
      <c r="CK2522" s="24"/>
      <c r="CL2522" s="24"/>
      <c r="CM2522" s="24"/>
      <c r="CN2522" s="24"/>
      <c r="CO2522" s="24"/>
      <c r="CP2522" s="24"/>
      <c r="CQ2522" s="24"/>
      <c r="CR2522" s="24"/>
      <c r="CS2522" s="24"/>
      <c r="CT2522" s="24"/>
      <c r="CU2522" s="24"/>
      <c r="CV2522" s="24"/>
      <c r="CW2522" s="24"/>
      <c r="CX2522" s="24"/>
      <c r="CY2522" s="24"/>
      <c r="CZ2522" s="24"/>
      <c r="DA2522" s="24"/>
      <c r="DB2522" s="24"/>
      <c r="DC2522" s="24"/>
      <c r="DD2522" s="24"/>
      <c r="DE2522" s="24"/>
      <c r="DF2522" s="24"/>
      <c r="DG2522" s="24"/>
      <c r="DH2522" s="24"/>
      <c r="DI2522" s="24"/>
      <c r="DJ2522" s="24"/>
      <c r="DK2522" s="24"/>
      <c r="DL2522" s="24"/>
      <c r="DM2522" s="24"/>
      <c r="DN2522" s="24"/>
      <c r="DO2522" s="24"/>
      <c r="DP2522" s="24"/>
      <c r="DQ2522" s="24"/>
      <c r="DR2522" s="24"/>
      <c r="DS2522" s="24"/>
      <c r="DT2522" s="24"/>
      <c r="DU2522" s="24"/>
      <c r="DV2522" s="24"/>
      <c r="DW2522" s="24"/>
      <c r="DX2522" s="24"/>
      <c r="DY2522" s="24"/>
      <c r="DZ2522" s="24"/>
      <c r="EA2522" s="24"/>
      <c r="EB2522" s="24"/>
      <c r="EC2522" s="24"/>
      <c r="ED2522" s="24"/>
      <c r="EE2522" s="24"/>
      <c r="EF2522" s="24"/>
      <c r="EG2522" s="24"/>
      <c r="EH2522" s="24"/>
      <c r="EI2522" s="24"/>
      <c r="EJ2522" s="24"/>
      <c r="EK2522" s="24"/>
      <c r="EL2522" s="24"/>
      <c r="EM2522" s="24"/>
      <c r="EN2522" s="24"/>
      <c r="EO2522" s="24"/>
      <c r="EP2522" s="24"/>
      <c r="EQ2522" s="24"/>
      <c r="ER2522" s="24"/>
      <c r="ES2522" s="24"/>
      <c r="ET2522" s="24"/>
      <c r="EU2522" s="24"/>
      <c r="EV2522" s="24"/>
      <c r="EW2522" s="24"/>
      <c r="EX2522" s="24"/>
      <c r="EY2522" s="24"/>
      <c r="EZ2522" s="24"/>
      <c r="FA2522" s="24"/>
      <c r="FB2522" s="24"/>
      <c r="FC2522" s="24"/>
      <c r="FD2522" s="24"/>
      <c r="FE2522" s="24"/>
      <c r="FF2522" s="24"/>
      <c r="FG2522" s="24"/>
      <c r="FH2522" s="24"/>
      <c r="FI2522" s="24"/>
      <c r="FJ2522" s="24"/>
      <c r="FK2522" s="24"/>
      <c r="FL2522" s="24"/>
      <c r="FM2522" s="24"/>
      <c r="FN2522" s="24"/>
      <c r="FO2522" s="24"/>
      <c r="FP2522" s="24"/>
      <c r="FQ2522" s="24"/>
      <c r="FR2522" s="24"/>
      <c r="FS2522" s="24"/>
      <c r="FT2522" s="24"/>
      <c r="FU2522" s="24"/>
      <c r="FV2522" s="24"/>
      <c r="FW2522" s="24"/>
      <c r="FX2522" s="24"/>
      <c r="FY2522" s="24"/>
      <c r="FZ2522" s="24"/>
      <c r="GA2522" s="24"/>
      <c r="GB2522" s="24"/>
      <c r="GC2522" s="24"/>
      <c r="GD2522" s="24"/>
      <c r="GE2522" s="24"/>
      <c r="GF2522" s="24"/>
      <c r="GG2522" s="24"/>
      <c r="GH2522" s="24"/>
      <c r="GI2522" s="24"/>
      <c r="GJ2522" s="24"/>
      <c r="GK2522" s="24"/>
      <c r="GL2522" s="24"/>
      <c r="GM2522" s="24"/>
      <c r="GN2522" s="24"/>
      <c r="GO2522" s="24"/>
      <c r="GP2522" s="24"/>
      <c r="GQ2522" s="24"/>
      <c r="GR2522" s="24"/>
      <c r="GS2522" s="24"/>
      <c r="GT2522" s="24"/>
      <c r="GU2522" s="24"/>
      <c r="GV2522" s="24"/>
      <c r="GW2522" s="24"/>
      <c r="GX2522" s="24"/>
      <c r="GY2522" s="24"/>
      <c r="GZ2522" s="24"/>
      <c r="HA2522" s="24"/>
      <c r="HB2522" s="24"/>
      <c r="HC2522" s="24"/>
      <c r="HD2522" s="24"/>
      <c r="HE2522" s="24"/>
      <c r="HF2522" s="24"/>
      <c r="HG2522" s="24"/>
      <c r="HH2522" s="24"/>
      <c r="HI2522" s="24"/>
      <c r="HJ2522" s="24"/>
      <c r="HK2522" s="24"/>
      <c r="HL2522" s="24"/>
      <c r="HM2522" s="24"/>
      <c r="HN2522" s="24"/>
      <c r="HO2522" s="24"/>
      <c r="HP2522" s="24"/>
      <c r="HQ2522" s="24"/>
      <c r="HR2522" s="24"/>
      <c r="HS2522" s="24"/>
      <c r="HT2522" s="24"/>
      <c r="HU2522" s="24"/>
      <c r="HV2522" s="24"/>
      <c r="HW2522" s="24"/>
      <c r="HX2522" s="24"/>
      <c r="HY2522" s="24"/>
      <c r="HZ2522" s="24"/>
      <c r="IA2522" s="24"/>
      <c r="IB2522" s="24"/>
      <c r="IC2522" s="24"/>
      <c r="ID2522" s="24"/>
      <c r="IE2522" s="24"/>
      <c r="IF2522" s="24"/>
      <c r="IG2522" s="24"/>
      <c r="IH2522" s="24"/>
      <c r="II2522" s="24"/>
      <c r="IJ2522" s="24"/>
    </row>
    <row r="2523" s="16" customFormat="1" ht="14.25" spans="1:244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4"/>
      <c r="AS2523" s="24"/>
      <c r="AT2523" s="24"/>
      <c r="AU2523" s="24"/>
      <c r="AV2523" s="24"/>
      <c r="AW2523" s="24"/>
      <c r="AX2523" s="24"/>
      <c r="AY2523" s="24"/>
      <c r="AZ2523" s="24"/>
      <c r="BA2523" s="24"/>
      <c r="BB2523" s="24"/>
      <c r="BC2523" s="24"/>
      <c r="BD2523" s="24"/>
      <c r="BE2523" s="24"/>
      <c r="BF2523" s="24"/>
      <c r="BG2523" s="24"/>
      <c r="BH2523" s="24"/>
      <c r="BI2523" s="24"/>
      <c r="BJ2523" s="24"/>
      <c r="BK2523" s="24"/>
      <c r="BL2523" s="24"/>
      <c r="BM2523" s="24"/>
      <c r="BN2523" s="24"/>
      <c r="BO2523" s="24"/>
      <c r="BP2523" s="24"/>
      <c r="BQ2523" s="24"/>
      <c r="BR2523" s="24"/>
      <c r="BS2523" s="24"/>
      <c r="BT2523" s="24"/>
      <c r="BU2523" s="24"/>
      <c r="BV2523" s="24"/>
      <c r="BW2523" s="24"/>
      <c r="BX2523" s="24"/>
      <c r="BY2523" s="24"/>
      <c r="BZ2523" s="24"/>
      <c r="CA2523" s="24"/>
      <c r="CB2523" s="24"/>
      <c r="CC2523" s="24"/>
      <c r="CD2523" s="24"/>
      <c r="CE2523" s="24"/>
      <c r="CF2523" s="24"/>
      <c r="CG2523" s="24"/>
      <c r="CH2523" s="24"/>
      <c r="CI2523" s="24"/>
      <c r="CJ2523" s="24"/>
      <c r="CK2523" s="24"/>
      <c r="CL2523" s="24"/>
      <c r="CM2523" s="24"/>
      <c r="CN2523" s="24"/>
      <c r="CO2523" s="24"/>
      <c r="CP2523" s="24"/>
      <c r="CQ2523" s="24"/>
      <c r="CR2523" s="24"/>
      <c r="CS2523" s="24"/>
      <c r="CT2523" s="24"/>
      <c r="CU2523" s="24"/>
      <c r="CV2523" s="24"/>
      <c r="CW2523" s="24"/>
      <c r="CX2523" s="24"/>
      <c r="CY2523" s="24"/>
      <c r="CZ2523" s="24"/>
      <c r="DA2523" s="24"/>
      <c r="DB2523" s="24"/>
      <c r="DC2523" s="24"/>
      <c r="DD2523" s="24"/>
      <c r="DE2523" s="24"/>
      <c r="DF2523" s="24"/>
      <c r="DG2523" s="24"/>
      <c r="DH2523" s="24"/>
      <c r="DI2523" s="24"/>
      <c r="DJ2523" s="24"/>
      <c r="DK2523" s="24"/>
      <c r="DL2523" s="24"/>
      <c r="DM2523" s="24"/>
      <c r="DN2523" s="24"/>
      <c r="DO2523" s="24"/>
      <c r="DP2523" s="24"/>
      <c r="DQ2523" s="24"/>
      <c r="DR2523" s="24"/>
      <c r="DS2523" s="24"/>
      <c r="DT2523" s="24"/>
      <c r="DU2523" s="24"/>
      <c r="DV2523" s="24"/>
      <c r="DW2523" s="24"/>
      <c r="DX2523" s="24"/>
      <c r="DY2523" s="24"/>
      <c r="DZ2523" s="24"/>
      <c r="EA2523" s="24"/>
      <c r="EB2523" s="24"/>
      <c r="EC2523" s="24"/>
      <c r="ED2523" s="24"/>
      <c r="EE2523" s="24"/>
      <c r="EF2523" s="24"/>
      <c r="EG2523" s="24"/>
      <c r="EH2523" s="24"/>
      <c r="EI2523" s="24"/>
      <c r="EJ2523" s="24"/>
      <c r="EK2523" s="24"/>
      <c r="EL2523" s="24"/>
      <c r="EM2523" s="24"/>
      <c r="EN2523" s="24"/>
      <c r="EO2523" s="24"/>
      <c r="EP2523" s="24"/>
      <c r="EQ2523" s="24"/>
      <c r="ER2523" s="24"/>
      <c r="ES2523" s="24"/>
      <c r="ET2523" s="24"/>
      <c r="EU2523" s="24"/>
      <c r="EV2523" s="24"/>
      <c r="EW2523" s="24"/>
      <c r="EX2523" s="24"/>
      <c r="EY2523" s="24"/>
      <c r="EZ2523" s="24"/>
      <c r="FA2523" s="24"/>
      <c r="FB2523" s="24"/>
      <c r="FC2523" s="24"/>
      <c r="FD2523" s="24"/>
      <c r="FE2523" s="24"/>
      <c r="FF2523" s="24"/>
      <c r="FG2523" s="24"/>
      <c r="FH2523" s="24"/>
      <c r="FI2523" s="24"/>
      <c r="FJ2523" s="24"/>
      <c r="FK2523" s="24"/>
      <c r="FL2523" s="24"/>
      <c r="FM2523" s="24"/>
      <c r="FN2523" s="24"/>
      <c r="FO2523" s="24"/>
      <c r="FP2523" s="24"/>
      <c r="FQ2523" s="24"/>
      <c r="FR2523" s="24"/>
      <c r="FS2523" s="24"/>
      <c r="FT2523" s="24"/>
      <c r="FU2523" s="24"/>
      <c r="FV2523" s="24"/>
      <c r="FW2523" s="24"/>
      <c r="FX2523" s="24"/>
      <c r="FY2523" s="24"/>
      <c r="FZ2523" s="24"/>
      <c r="GA2523" s="24"/>
      <c r="GB2523" s="24"/>
      <c r="GC2523" s="24"/>
      <c r="GD2523" s="24"/>
      <c r="GE2523" s="24"/>
      <c r="GF2523" s="24"/>
      <c r="GG2523" s="24"/>
      <c r="GH2523" s="24"/>
      <c r="GI2523" s="24"/>
      <c r="GJ2523" s="24"/>
      <c r="GK2523" s="24"/>
      <c r="GL2523" s="24"/>
      <c r="GM2523" s="24"/>
      <c r="GN2523" s="24"/>
      <c r="GO2523" s="24"/>
      <c r="GP2523" s="24"/>
      <c r="GQ2523" s="24"/>
      <c r="GR2523" s="24"/>
      <c r="GS2523" s="24"/>
      <c r="GT2523" s="24"/>
      <c r="GU2523" s="24"/>
      <c r="GV2523" s="24"/>
      <c r="GW2523" s="24"/>
      <c r="GX2523" s="24"/>
      <c r="GY2523" s="24"/>
      <c r="GZ2523" s="24"/>
      <c r="HA2523" s="24"/>
      <c r="HB2523" s="24"/>
      <c r="HC2523" s="24"/>
      <c r="HD2523" s="24"/>
      <c r="HE2523" s="24"/>
      <c r="HF2523" s="24"/>
      <c r="HG2523" s="24"/>
      <c r="HH2523" s="24"/>
      <c r="HI2523" s="24"/>
      <c r="HJ2523" s="24"/>
      <c r="HK2523" s="24"/>
      <c r="HL2523" s="24"/>
      <c r="HM2523" s="24"/>
      <c r="HN2523" s="24"/>
      <c r="HO2523" s="24"/>
      <c r="HP2523" s="24"/>
      <c r="HQ2523" s="24"/>
      <c r="HR2523" s="24"/>
      <c r="HS2523" s="24"/>
      <c r="HT2523" s="24"/>
      <c r="HU2523" s="24"/>
      <c r="HV2523" s="24"/>
      <c r="HW2523" s="24"/>
      <c r="HX2523" s="24"/>
      <c r="HY2523" s="24"/>
      <c r="HZ2523" s="24"/>
      <c r="IA2523" s="24"/>
      <c r="IB2523" s="24"/>
      <c r="IC2523" s="24"/>
      <c r="ID2523" s="24"/>
      <c r="IE2523" s="24"/>
      <c r="IF2523" s="24"/>
      <c r="IG2523" s="24"/>
      <c r="IH2523" s="24"/>
      <c r="II2523" s="24"/>
      <c r="IJ2523" s="24"/>
    </row>
    <row r="2524" s="16" customFormat="1" ht="14.25" spans="1:244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  <c r="AQ2524" s="24"/>
      <c r="AR2524" s="24"/>
      <c r="AS2524" s="24"/>
      <c r="AT2524" s="24"/>
      <c r="AU2524" s="24"/>
      <c r="AV2524" s="24"/>
      <c r="AW2524" s="24"/>
      <c r="AX2524" s="24"/>
      <c r="AY2524" s="24"/>
      <c r="AZ2524" s="24"/>
      <c r="BA2524" s="24"/>
      <c r="BB2524" s="24"/>
      <c r="BC2524" s="24"/>
      <c r="BD2524" s="24"/>
      <c r="BE2524" s="24"/>
      <c r="BF2524" s="24"/>
      <c r="BG2524" s="24"/>
      <c r="BH2524" s="24"/>
      <c r="BI2524" s="24"/>
      <c r="BJ2524" s="24"/>
      <c r="BK2524" s="24"/>
      <c r="BL2524" s="24"/>
      <c r="BM2524" s="24"/>
      <c r="BN2524" s="24"/>
      <c r="BO2524" s="24"/>
      <c r="BP2524" s="24"/>
      <c r="BQ2524" s="24"/>
      <c r="BR2524" s="24"/>
      <c r="BS2524" s="24"/>
      <c r="BT2524" s="24"/>
      <c r="BU2524" s="24"/>
      <c r="BV2524" s="24"/>
      <c r="BW2524" s="24"/>
      <c r="BX2524" s="24"/>
      <c r="BY2524" s="24"/>
      <c r="BZ2524" s="24"/>
      <c r="CA2524" s="24"/>
      <c r="CB2524" s="24"/>
      <c r="CC2524" s="24"/>
      <c r="CD2524" s="24"/>
      <c r="CE2524" s="24"/>
      <c r="CF2524" s="24"/>
      <c r="CG2524" s="24"/>
      <c r="CH2524" s="24"/>
      <c r="CI2524" s="24"/>
      <c r="CJ2524" s="24"/>
      <c r="CK2524" s="24"/>
      <c r="CL2524" s="24"/>
      <c r="CM2524" s="24"/>
      <c r="CN2524" s="24"/>
      <c r="CO2524" s="24"/>
      <c r="CP2524" s="24"/>
      <c r="CQ2524" s="24"/>
      <c r="CR2524" s="24"/>
      <c r="CS2524" s="24"/>
      <c r="CT2524" s="24"/>
      <c r="CU2524" s="24"/>
      <c r="CV2524" s="24"/>
      <c r="CW2524" s="24"/>
      <c r="CX2524" s="24"/>
      <c r="CY2524" s="24"/>
      <c r="CZ2524" s="24"/>
      <c r="DA2524" s="24"/>
      <c r="DB2524" s="24"/>
      <c r="DC2524" s="24"/>
      <c r="DD2524" s="24"/>
      <c r="DE2524" s="24"/>
      <c r="DF2524" s="24"/>
      <c r="DG2524" s="24"/>
      <c r="DH2524" s="24"/>
      <c r="DI2524" s="24"/>
      <c r="DJ2524" s="24"/>
      <c r="DK2524" s="24"/>
      <c r="DL2524" s="24"/>
      <c r="DM2524" s="24"/>
      <c r="DN2524" s="24"/>
      <c r="DO2524" s="24"/>
      <c r="DP2524" s="24"/>
      <c r="DQ2524" s="24"/>
      <c r="DR2524" s="24"/>
      <c r="DS2524" s="24"/>
      <c r="DT2524" s="24"/>
      <c r="DU2524" s="24"/>
      <c r="DV2524" s="24"/>
      <c r="DW2524" s="24"/>
      <c r="DX2524" s="24"/>
      <c r="DY2524" s="24"/>
      <c r="DZ2524" s="24"/>
      <c r="EA2524" s="24"/>
      <c r="EB2524" s="24"/>
      <c r="EC2524" s="24"/>
      <c r="ED2524" s="24"/>
      <c r="EE2524" s="24"/>
      <c r="EF2524" s="24"/>
      <c r="EG2524" s="24"/>
      <c r="EH2524" s="24"/>
      <c r="EI2524" s="24"/>
      <c r="EJ2524" s="24"/>
      <c r="EK2524" s="24"/>
      <c r="EL2524" s="24"/>
      <c r="EM2524" s="24"/>
      <c r="EN2524" s="24"/>
      <c r="EO2524" s="24"/>
      <c r="EP2524" s="24"/>
      <c r="EQ2524" s="24"/>
      <c r="ER2524" s="24"/>
      <c r="ES2524" s="24"/>
      <c r="ET2524" s="24"/>
      <c r="EU2524" s="24"/>
      <c r="EV2524" s="24"/>
      <c r="EW2524" s="24"/>
      <c r="EX2524" s="24"/>
      <c r="EY2524" s="24"/>
      <c r="EZ2524" s="24"/>
      <c r="FA2524" s="24"/>
      <c r="FB2524" s="24"/>
      <c r="FC2524" s="24"/>
      <c r="FD2524" s="24"/>
      <c r="FE2524" s="24"/>
      <c r="FF2524" s="24"/>
      <c r="FG2524" s="24"/>
      <c r="FH2524" s="24"/>
      <c r="FI2524" s="24"/>
      <c r="FJ2524" s="24"/>
      <c r="FK2524" s="24"/>
      <c r="FL2524" s="24"/>
      <c r="FM2524" s="24"/>
      <c r="FN2524" s="24"/>
      <c r="FO2524" s="24"/>
      <c r="FP2524" s="24"/>
      <c r="FQ2524" s="24"/>
      <c r="FR2524" s="24"/>
      <c r="FS2524" s="24"/>
      <c r="FT2524" s="24"/>
      <c r="FU2524" s="24"/>
      <c r="FV2524" s="24"/>
      <c r="FW2524" s="24"/>
      <c r="FX2524" s="24"/>
      <c r="FY2524" s="24"/>
      <c r="FZ2524" s="24"/>
      <c r="GA2524" s="24"/>
      <c r="GB2524" s="24"/>
      <c r="GC2524" s="24"/>
      <c r="GD2524" s="24"/>
      <c r="GE2524" s="24"/>
      <c r="GF2524" s="24"/>
      <c r="GG2524" s="24"/>
      <c r="GH2524" s="24"/>
      <c r="GI2524" s="24"/>
      <c r="GJ2524" s="24"/>
      <c r="GK2524" s="24"/>
      <c r="GL2524" s="24"/>
      <c r="GM2524" s="24"/>
      <c r="GN2524" s="24"/>
      <c r="GO2524" s="24"/>
      <c r="GP2524" s="24"/>
      <c r="GQ2524" s="24"/>
      <c r="GR2524" s="24"/>
      <c r="GS2524" s="24"/>
      <c r="GT2524" s="24"/>
      <c r="GU2524" s="24"/>
      <c r="GV2524" s="24"/>
      <c r="GW2524" s="24"/>
      <c r="GX2524" s="24"/>
      <c r="GY2524" s="24"/>
      <c r="GZ2524" s="24"/>
      <c r="HA2524" s="24"/>
      <c r="HB2524" s="24"/>
      <c r="HC2524" s="24"/>
      <c r="HD2524" s="24"/>
      <c r="HE2524" s="24"/>
      <c r="HF2524" s="24"/>
      <c r="HG2524" s="24"/>
      <c r="HH2524" s="24"/>
      <c r="HI2524" s="24"/>
      <c r="HJ2524" s="24"/>
      <c r="HK2524" s="24"/>
      <c r="HL2524" s="24"/>
      <c r="HM2524" s="24"/>
      <c r="HN2524" s="24"/>
      <c r="HO2524" s="24"/>
      <c r="HP2524" s="24"/>
      <c r="HQ2524" s="24"/>
      <c r="HR2524" s="24"/>
      <c r="HS2524" s="24"/>
      <c r="HT2524" s="24"/>
      <c r="HU2524" s="24"/>
      <c r="HV2524" s="24"/>
      <c r="HW2524" s="24"/>
      <c r="HX2524" s="24"/>
      <c r="HY2524" s="24"/>
      <c r="HZ2524" s="24"/>
      <c r="IA2524" s="24"/>
      <c r="IB2524" s="24"/>
      <c r="IC2524" s="24"/>
      <c r="ID2524" s="24"/>
      <c r="IE2524" s="24"/>
      <c r="IF2524" s="24"/>
      <c r="IG2524" s="24"/>
      <c r="IH2524" s="24"/>
      <c r="II2524" s="24"/>
      <c r="IJ2524" s="24"/>
    </row>
    <row r="2525" s="16" customFormat="1" ht="14.25" spans="1:244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4"/>
      <c r="BC2525" s="24"/>
      <c r="BD2525" s="24"/>
      <c r="BE2525" s="24"/>
      <c r="BF2525" s="24"/>
      <c r="BG2525" s="24"/>
      <c r="BH2525" s="24"/>
      <c r="BI2525" s="24"/>
      <c r="BJ2525" s="24"/>
      <c r="BK2525" s="24"/>
      <c r="BL2525" s="24"/>
      <c r="BM2525" s="24"/>
      <c r="BN2525" s="24"/>
      <c r="BO2525" s="24"/>
      <c r="BP2525" s="24"/>
      <c r="BQ2525" s="24"/>
      <c r="BR2525" s="24"/>
      <c r="BS2525" s="24"/>
      <c r="BT2525" s="24"/>
      <c r="BU2525" s="24"/>
      <c r="BV2525" s="24"/>
      <c r="BW2525" s="24"/>
      <c r="BX2525" s="24"/>
      <c r="BY2525" s="24"/>
      <c r="BZ2525" s="24"/>
      <c r="CA2525" s="24"/>
      <c r="CB2525" s="24"/>
      <c r="CC2525" s="24"/>
      <c r="CD2525" s="24"/>
      <c r="CE2525" s="24"/>
      <c r="CF2525" s="24"/>
      <c r="CG2525" s="24"/>
      <c r="CH2525" s="24"/>
      <c r="CI2525" s="24"/>
      <c r="CJ2525" s="24"/>
      <c r="CK2525" s="24"/>
      <c r="CL2525" s="24"/>
      <c r="CM2525" s="24"/>
      <c r="CN2525" s="24"/>
      <c r="CO2525" s="24"/>
      <c r="CP2525" s="24"/>
      <c r="CQ2525" s="24"/>
      <c r="CR2525" s="24"/>
      <c r="CS2525" s="24"/>
      <c r="CT2525" s="24"/>
      <c r="CU2525" s="24"/>
      <c r="CV2525" s="24"/>
      <c r="CW2525" s="24"/>
      <c r="CX2525" s="24"/>
      <c r="CY2525" s="24"/>
      <c r="CZ2525" s="24"/>
      <c r="DA2525" s="24"/>
      <c r="DB2525" s="24"/>
      <c r="DC2525" s="24"/>
      <c r="DD2525" s="24"/>
      <c r="DE2525" s="24"/>
      <c r="DF2525" s="24"/>
      <c r="DG2525" s="24"/>
      <c r="DH2525" s="24"/>
      <c r="DI2525" s="24"/>
      <c r="DJ2525" s="24"/>
      <c r="DK2525" s="24"/>
      <c r="DL2525" s="24"/>
      <c r="DM2525" s="24"/>
      <c r="DN2525" s="24"/>
      <c r="DO2525" s="24"/>
      <c r="DP2525" s="24"/>
      <c r="DQ2525" s="24"/>
      <c r="DR2525" s="24"/>
      <c r="DS2525" s="24"/>
      <c r="DT2525" s="24"/>
      <c r="DU2525" s="24"/>
      <c r="DV2525" s="24"/>
      <c r="DW2525" s="24"/>
      <c r="DX2525" s="24"/>
      <c r="DY2525" s="24"/>
      <c r="DZ2525" s="24"/>
      <c r="EA2525" s="24"/>
      <c r="EB2525" s="24"/>
      <c r="EC2525" s="24"/>
      <c r="ED2525" s="24"/>
      <c r="EE2525" s="24"/>
      <c r="EF2525" s="24"/>
      <c r="EG2525" s="24"/>
      <c r="EH2525" s="24"/>
      <c r="EI2525" s="24"/>
      <c r="EJ2525" s="24"/>
      <c r="EK2525" s="24"/>
      <c r="EL2525" s="24"/>
      <c r="EM2525" s="24"/>
      <c r="EN2525" s="24"/>
      <c r="EO2525" s="24"/>
      <c r="EP2525" s="24"/>
      <c r="EQ2525" s="24"/>
      <c r="ER2525" s="24"/>
      <c r="ES2525" s="24"/>
      <c r="ET2525" s="24"/>
      <c r="EU2525" s="24"/>
      <c r="EV2525" s="24"/>
      <c r="EW2525" s="24"/>
      <c r="EX2525" s="24"/>
      <c r="EY2525" s="24"/>
      <c r="EZ2525" s="24"/>
      <c r="FA2525" s="24"/>
      <c r="FB2525" s="24"/>
      <c r="FC2525" s="24"/>
      <c r="FD2525" s="24"/>
      <c r="FE2525" s="24"/>
      <c r="FF2525" s="24"/>
      <c r="FG2525" s="24"/>
      <c r="FH2525" s="24"/>
      <c r="FI2525" s="24"/>
      <c r="FJ2525" s="24"/>
      <c r="FK2525" s="24"/>
      <c r="FL2525" s="24"/>
      <c r="FM2525" s="24"/>
      <c r="FN2525" s="24"/>
      <c r="FO2525" s="24"/>
      <c r="FP2525" s="24"/>
      <c r="FQ2525" s="24"/>
      <c r="FR2525" s="24"/>
      <c r="FS2525" s="24"/>
      <c r="FT2525" s="24"/>
      <c r="FU2525" s="24"/>
      <c r="FV2525" s="24"/>
      <c r="FW2525" s="24"/>
      <c r="FX2525" s="24"/>
      <c r="FY2525" s="24"/>
      <c r="FZ2525" s="24"/>
      <c r="GA2525" s="24"/>
      <c r="GB2525" s="24"/>
      <c r="GC2525" s="24"/>
      <c r="GD2525" s="24"/>
      <c r="GE2525" s="24"/>
      <c r="GF2525" s="24"/>
      <c r="GG2525" s="24"/>
      <c r="GH2525" s="24"/>
      <c r="GI2525" s="24"/>
      <c r="GJ2525" s="24"/>
      <c r="GK2525" s="24"/>
      <c r="GL2525" s="24"/>
      <c r="GM2525" s="24"/>
      <c r="GN2525" s="24"/>
      <c r="GO2525" s="24"/>
      <c r="GP2525" s="24"/>
      <c r="GQ2525" s="24"/>
      <c r="GR2525" s="24"/>
      <c r="GS2525" s="24"/>
      <c r="GT2525" s="24"/>
      <c r="GU2525" s="24"/>
      <c r="GV2525" s="24"/>
      <c r="GW2525" s="24"/>
      <c r="GX2525" s="24"/>
      <c r="GY2525" s="24"/>
      <c r="GZ2525" s="24"/>
      <c r="HA2525" s="24"/>
      <c r="HB2525" s="24"/>
      <c r="HC2525" s="24"/>
      <c r="HD2525" s="24"/>
      <c r="HE2525" s="24"/>
      <c r="HF2525" s="24"/>
      <c r="HG2525" s="24"/>
      <c r="HH2525" s="24"/>
      <c r="HI2525" s="24"/>
      <c r="HJ2525" s="24"/>
      <c r="HK2525" s="24"/>
      <c r="HL2525" s="24"/>
      <c r="HM2525" s="24"/>
      <c r="HN2525" s="24"/>
      <c r="HO2525" s="24"/>
      <c r="HP2525" s="24"/>
      <c r="HQ2525" s="24"/>
      <c r="HR2525" s="24"/>
      <c r="HS2525" s="24"/>
      <c r="HT2525" s="24"/>
      <c r="HU2525" s="24"/>
      <c r="HV2525" s="24"/>
      <c r="HW2525" s="24"/>
      <c r="HX2525" s="24"/>
      <c r="HY2525" s="24"/>
      <c r="HZ2525" s="24"/>
      <c r="IA2525" s="24"/>
      <c r="IB2525" s="24"/>
      <c r="IC2525" s="24"/>
      <c r="ID2525" s="24"/>
      <c r="IE2525" s="24"/>
      <c r="IF2525" s="24"/>
      <c r="IG2525" s="24"/>
      <c r="IH2525" s="24"/>
      <c r="II2525" s="24"/>
      <c r="IJ2525" s="24"/>
    </row>
    <row r="2526" s="16" customFormat="1" ht="14.25" spans="1:244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  <c r="AQ2526" s="24"/>
      <c r="AR2526" s="24"/>
      <c r="AS2526" s="24"/>
      <c r="AT2526" s="24"/>
      <c r="AU2526" s="24"/>
      <c r="AV2526" s="24"/>
      <c r="AW2526" s="24"/>
      <c r="AX2526" s="24"/>
      <c r="AY2526" s="24"/>
      <c r="AZ2526" s="24"/>
      <c r="BA2526" s="24"/>
      <c r="BB2526" s="24"/>
      <c r="BC2526" s="24"/>
      <c r="BD2526" s="24"/>
      <c r="BE2526" s="24"/>
      <c r="BF2526" s="24"/>
      <c r="BG2526" s="24"/>
      <c r="BH2526" s="24"/>
      <c r="BI2526" s="24"/>
      <c r="BJ2526" s="24"/>
      <c r="BK2526" s="24"/>
      <c r="BL2526" s="24"/>
      <c r="BM2526" s="24"/>
      <c r="BN2526" s="24"/>
      <c r="BO2526" s="24"/>
      <c r="BP2526" s="24"/>
      <c r="BQ2526" s="24"/>
      <c r="BR2526" s="24"/>
      <c r="BS2526" s="24"/>
      <c r="BT2526" s="24"/>
      <c r="BU2526" s="24"/>
      <c r="BV2526" s="24"/>
      <c r="BW2526" s="24"/>
      <c r="BX2526" s="24"/>
      <c r="BY2526" s="24"/>
      <c r="BZ2526" s="24"/>
      <c r="CA2526" s="24"/>
      <c r="CB2526" s="24"/>
      <c r="CC2526" s="24"/>
      <c r="CD2526" s="24"/>
      <c r="CE2526" s="24"/>
      <c r="CF2526" s="24"/>
      <c r="CG2526" s="24"/>
      <c r="CH2526" s="24"/>
      <c r="CI2526" s="24"/>
      <c r="CJ2526" s="24"/>
      <c r="CK2526" s="24"/>
      <c r="CL2526" s="24"/>
      <c r="CM2526" s="24"/>
      <c r="CN2526" s="24"/>
      <c r="CO2526" s="24"/>
      <c r="CP2526" s="24"/>
      <c r="CQ2526" s="24"/>
      <c r="CR2526" s="24"/>
      <c r="CS2526" s="24"/>
      <c r="CT2526" s="24"/>
      <c r="CU2526" s="24"/>
      <c r="CV2526" s="24"/>
      <c r="CW2526" s="24"/>
      <c r="CX2526" s="24"/>
      <c r="CY2526" s="24"/>
      <c r="CZ2526" s="24"/>
      <c r="DA2526" s="24"/>
      <c r="DB2526" s="24"/>
      <c r="DC2526" s="24"/>
      <c r="DD2526" s="24"/>
      <c r="DE2526" s="24"/>
      <c r="DF2526" s="24"/>
      <c r="DG2526" s="24"/>
      <c r="DH2526" s="24"/>
      <c r="DI2526" s="24"/>
      <c r="DJ2526" s="24"/>
      <c r="DK2526" s="24"/>
      <c r="DL2526" s="24"/>
      <c r="DM2526" s="24"/>
      <c r="DN2526" s="24"/>
      <c r="DO2526" s="24"/>
      <c r="DP2526" s="24"/>
      <c r="DQ2526" s="24"/>
      <c r="DR2526" s="24"/>
      <c r="DS2526" s="24"/>
      <c r="DT2526" s="24"/>
      <c r="DU2526" s="24"/>
      <c r="DV2526" s="24"/>
      <c r="DW2526" s="24"/>
      <c r="DX2526" s="24"/>
      <c r="DY2526" s="24"/>
      <c r="DZ2526" s="24"/>
      <c r="EA2526" s="24"/>
      <c r="EB2526" s="24"/>
      <c r="EC2526" s="24"/>
      <c r="ED2526" s="24"/>
      <c r="EE2526" s="24"/>
      <c r="EF2526" s="24"/>
      <c r="EG2526" s="24"/>
      <c r="EH2526" s="24"/>
      <c r="EI2526" s="24"/>
      <c r="EJ2526" s="24"/>
      <c r="EK2526" s="24"/>
      <c r="EL2526" s="24"/>
      <c r="EM2526" s="24"/>
      <c r="EN2526" s="24"/>
      <c r="EO2526" s="24"/>
      <c r="EP2526" s="24"/>
      <c r="EQ2526" s="24"/>
      <c r="ER2526" s="24"/>
      <c r="ES2526" s="24"/>
      <c r="ET2526" s="24"/>
      <c r="EU2526" s="24"/>
      <c r="EV2526" s="24"/>
      <c r="EW2526" s="24"/>
      <c r="EX2526" s="24"/>
      <c r="EY2526" s="24"/>
      <c r="EZ2526" s="24"/>
      <c r="FA2526" s="24"/>
      <c r="FB2526" s="24"/>
      <c r="FC2526" s="24"/>
      <c r="FD2526" s="24"/>
      <c r="FE2526" s="24"/>
      <c r="FF2526" s="24"/>
      <c r="FG2526" s="24"/>
      <c r="FH2526" s="24"/>
      <c r="FI2526" s="24"/>
      <c r="FJ2526" s="24"/>
      <c r="FK2526" s="24"/>
      <c r="FL2526" s="24"/>
      <c r="FM2526" s="24"/>
      <c r="FN2526" s="24"/>
      <c r="FO2526" s="24"/>
      <c r="FP2526" s="24"/>
      <c r="FQ2526" s="24"/>
      <c r="FR2526" s="24"/>
      <c r="FS2526" s="24"/>
      <c r="FT2526" s="24"/>
      <c r="FU2526" s="24"/>
      <c r="FV2526" s="24"/>
      <c r="FW2526" s="24"/>
      <c r="FX2526" s="24"/>
      <c r="FY2526" s="24"/>
      <c r="FZ2526" s="24"/>
      <c r="GA2526" s="24"/>
      <c r="GB2526" s="24"/>
      <c r="GC2526" s="24"/>
      <c r="GD2526" s="24"/>
      <c r="GE2526" s="24"/>
      <c r="GF2526" s="24"/>
      <c r="GG2526" s="24"/>
      <c r="GH2526" s="24"/>
      <c r="GI2526" s="24"/>
      <c r="GJ2526" s="24"/>
      <c r="GK2526" s="24"/>
      <c r="GL2526" s="24"/>
      <c r="GM2526" s="24"/>
      <c r="GN2526" s="24"/>
      <c r="GO2526" s="24"/>
      <c r="GP2526" s="24"/>
      <c r="GQ2526" s="24"/>
      <c r="GR2526" s="24"/>
      <c r="GS2526" s="24"/>
      <c r="GT2526" s="24"/>
      <c r="GU2526" s="24"/>
      <c r="GV2526" s="24"/>
      <c r="GW2526" s="24"/>
      <c r="GX2526" s="24"/>
      <c r="GY2526" s="24"/>
      <c r="GZ2526" s="24"/>
      <c r="HA2526" s="24"/>
      <c r="HB2526" s="24"/>
      <c r="HC2526" s="24"/>
      <c r="HD2526" s="24"/>
      <c r="HE2526" s="24"/>
      <c r="HF2526" s="24"/>
      <c r="HG2526" s="24"/>
      <c r="HH2526" s="24"/>
      <c r="HI2526" s="24"/>
      <c r="HJ2526" s="24"/>
      <c r="HK2526" s="24"/>
      <c r="HL2526" s="24"/>
      <c r="HM2526" s="24"/>
      <c r="HN2526" s="24"/>
      <c r="HO2526" s="24"/>
      <c r="HP2526" s="24"/>
      <c r="HQ2526" s="24"/>
      <c r="HR2526" s="24"/>
      <c r="HS2526" s="24"/>
      <c r="HT2526" s="24"/>
      <c r="HU2526" s="24"/>
      <c r="HV2526" s="24"/>
      <c r="HW2526" s="24"/>
      <c r="HX2526" s="24"/>
      <c r="HY2526" s="24"/>
      <c r="HZ2526" s="24"/>
      <c r="IA2526" s="24"/>
      <c r="IB2526" s="24"/>
      <c r="IC2526" s="24"/>
      <c r="ID2526" s="24"/>
      <c r="IE2526" s="24"/>
      <c r="IF2526" s="24"/>
      <c r="IG2526" s="24"/>
      <c r="IH2526" s="24"/>
      <c r="II2526" s="24"/>
      <c r="IJ2526" s="24"/>
    </row>
    <row r="2527" s="16" customFormat="1" ht="14.25" spans="1:244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4"/>
      <c r="AR2527" s="24"/>
      <c r="AS2527" s="24"/>
      <c r="AT2527" s="24"/>
      <c r="AU2527" s="24"/>
      <c r="AV2527" s="24"/>
      <c r="AW2527" s="24"/>
      <c r="AX2527" s="24"/>
      <c r="AY2527" s="24"/>
      <c r="AZ2527" s="24"/>
      <c r="BA2527" s="24"/>
      <c r="BB2527" s="24"/>
      <c r="BC2527" s="24"/>
      <c r="BD2527" s="24"/>
      <c r="BE2527" s="24"/>
      <c r="BF2527" s="24"/>
      <c r="BG2527" s="24"/>
      <c r="BH2527" s="24"/>
      <c r="BI2527" s="24"/>
      <c r="BJ2527" s="24"/>
      <c r="BK2527" s="24"/>
      <c r="BL2527" s="24"/>
      <c r="BM2527" s="24"/>
      <c r="BN2527" s="24"/>
      <c r="BO2527" s="24"/>
      <c r="BP2527" s="24"/>
      <c r="BQ2527" s="24"/>
      <c r="BR2527" s="24"/>
      <c r="BS2527" s="24"/>
      <c r="BT2527" s="24"/>
      <c r="BU2527" s="24"/>
      <c r="BV2527" s="24"/>
      <c r="BW2527" s="24"/>
      <c r="BX2527" s="24"/>
      <c r="BY2527" s="24"/>
      <c r="BZ2527" s="24"/>
      <c r="CA2527" s="24"/>
      <c r="CB2527" s="24"/>
      <c r="CC2527" s="24"/>
      <c r="CD2527" s="24"/>
      <c r="CE2527" s="24"/>
      <c r="CF2527" s="24"/>
      <c r="CG2527" s="24"/>
      <c r="CH2527" s="24"/>
      <c r="CI2527" s="24"/>
      <c r="CJ2527" s="24"/>
      <c r="CK2527" s="24"/>
      <c r="CL2527" s="24"/>
      <c r="CM2527" s="24"/>
      <c r="CN2527" s="24"/>
      <c r="CO2527" s="24"/>
      <c r="CP2527" s="24"/>
      <c r="CQ2527" s="24"/>
      <c r="CR2527" s="24"/>
      <c r="CS2527" s="24"/>
      <c r="CT2527" s="24"/>
      <c r="CU2527" s="24"/>
      <c r="CV2527" s="24"/>
      <c r="CW2527" s="24"/>
      <c r="CX2527" s="24"/>
      <c r="CY2527" s="24"/>
      <c r="CZ2527" s="24"/>
      <c r="DA2527" s="24"/>
      <c r="DB2527" s="24"/>
      <c r="DC2527" s="24"/>
      <c r="DD2527" s="24"/>
      <c r="DE2527" s="24"/>
      <c r="DF2527" s="24"/>
      <c r="DG2527" s="24"/>
      <c r="DH2527" s="24"/>
      <c r="DI2527" s="24"/>
      <c r="DJ2527" s="24"/>
      <c r="DK2527" s="24"/>
      <c r="DL2527" s="24"/>
      <c r="DM2527" s="24"/>
      <c r="DN2527" s="24"/>
      <c r="DO2527" s="24"/>
      <c r="DP2527" s="24"/>
      <c r="DQ2527" s="24"/>
      <c r="DR2527" s="24"/>
      <c r="DS2527" s="24"/>
      <c r="DT2527" s="24"/>
      <c r="DU2527" s="24"/>
      <c r="DV2527" s="24"/>
      <c r="DW2527" s="24"/>
      <c r="DX2527" s="24"/>
      <c r="DY2527" s="24"/>
      <c r="DZ2527" s="24"/>
      <c r="EA2527" s="24"/>
      <c r="EB2527" s="24"/>
      <c r="EC2527" s="24"/>
      <c r="ED2527" s="24"/>
      <c r="EE2527" s="24"/>
      <c r="EF2527" s="24"/>
      <c r="EG2527" s="24"/>
      <c r="EH2527" s="24"/>
      <c r="EI2527" s="24"/>
      <c r="EJ2527" s="24"/>
      <c r="EK2527" s="24"/>
      <c r="EL2527" s="24"/>
      <c r="EM2527" s="24"/>
      <c r="EN2527" s="24"/>
      <c r="EO2527" s="24"/>
      <c r="EP2527" s="24"/>
      <c r="EQ2527" s="24"/>
      <c r="ER2527" s="24"/>
      <c r="ES2527" s="24"/>
      <c r="ET2527" s="24"/>
      <c r="EU2527" s="24"/>
      <c r="EV2527" s="24"/>
      <c r="EW2527" s="24"/>
      <c r="EX2527" s="24"/>
      <c r="EY2527" s="24"/>
      <c r="EZ2527" s="24"/>
      <c r="FA2527" s="24"/>
      <c r="FB2527" s="24"/>
      <c r="FC2527" s="24"/>
      <c r="FD2527" s="24"/>
      <c r="FE2527" s="24"/>
      <c r="FF2527" s="24"/>
      <c r="FG2527" s="24"/>
      <c r="FH2527" s="24"/>
      <c r="FI2527" s="24"/>
      <c r="FJ2527" s="24"/>
      <c r="FK2527" s="24"/>
      <c r="FL2527" s="24"/>
      <c r="FM2527" s="24"/>
      <c r="FN2527" s="24"/>
      <c r="FO2527" s="24"/>
      <c r="FP2527" s="24"/>
      <c r="FQ2527" s="24"/>
      <c r="FR2527" s="24"/>
      <c r="FS2527" s="24"/>
      <c r="FT2527" s="24"/>
      <c r="FU2527" s="24"/>
      <c r="FV2527" s="24"/>
      <c r="FW2527" s="24"/>
      <c r="FX2527" s="24"/>
      <c r="FY2527" s="24"/>
      <c r="FZ2527" s="24"/>
      <c r="GA2527" s="24"/>
      <c r="GB2527" s="24"/>
      <c r="GC2527" s="24"/>
      <c r="GD2527" s="24"/>
      <c r="GE2527" s="24"/>
      <c r="GF2527" s="24"/>
      <c r="GG2527" s="24"/>
      <c r="GH2527" s="24"/>
      <c r="GI2527" s="24"/>
      <c r="GJ2527" s="24"/>
      <c r="GK2527" s="24"/>
      <c r="GL2527" s="24"/>
      <c r="GM2527" s="24"/>
      <c r="GN2527" s="24"/>
      <c r="GO2527" s="24"/>
      <c r="GP2527" s="24"/>
      <c r="GQ2527" s="24"/>
      <c r="GR2527" s="24"/>
      <c r="GS2527" s="24"/>
      <c r="GT2527" s="24"/>
      <c r="GU2527" s="24"/>
      <c r="GV2527" s="24"/>
      <c r="GW2527" s="24"/>
      <c r="GX2527" s="24"/>
      <c r="GY2527" s="24"/>
      <c r="GZ2527" s="24"/>
      <c r="HA2527" s="24"/>
      <c r="HB2527" s="24"/>
      <c r="HC2527" s="24"/>
      <c r="HD2527" s="24"/>
      <c r="HE2527" s="24"/>
      <c r="HF2527" s="24"/>
      <c r="HG2527" s="24"/>
      <c r="HH2527" s="24"/>
      <c r="HI2527" s="24"/>
      <c r="HJ2527" s="24"/>
      <c r="HK2527" s="24"/>
      <c r="HL2527" s="24"/>
      <c r="HM2527" s="24"/>
      <c r="HN2527" s="24"/>
      <c r="HO2527" s="24"/>
      <c r="HP2527" s="24"/>
      <c r="HQ2527" s="24"/>
      <c r="HR2527" s="24"/>
      <c r="HS2527" s="24"/>
      <c r="HT2527" s="24"/>
      <c r="HU2527" s="24"/>
      <c r="HV2527" s="24"/>
      <c r="HW2527" s="24"/>
      <c r="HX2527" s="24"/>
      <c r="HY2527" s="24"/>
      <c r="HZ2527" s="24"/>
      <c r="IA2527" s="24"/>
      <c r="IB2527" s="24"/>
      <c r="IC2527" s="24"/>
      <c r="ID2527" s="24"/>
      <c r="IE2527" s="24"/>
      <c r="IF2527" s="24"/>
      <c r="IG2527" s="24"/>
      <c r="IH2527" s="24"/>
      <c r="II2527" s="24"/>
      <c r="IJ2527" s="24"/>
    </row>
    <row r="2528" s="16" customFormat="1" ht="14.25" spans="1:244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  <c r="AQ2528" s="24"/>
      <c r="AR2528" s="24"/>
      <c r="AS2528" s="24"/>
      <c r="AT2528" s="24"/>
      <c r="AU2528" s="24"/>
      <c r="AV2528" s="24"/>
      <c r="AW2528" s="24"/>
      <c r="AX2528" s="24"/>
      <c r="AY2528" s="24"/>
      <c r="AZ2528" s="24"/>
      <c r="BA2528" s="24"/>
      <c r="BB2528" s="24"/>
      <c r="BC2528" s="24"/>
      <c r="BD2528" s="24"/>
      <c r="BE2528" s="24"/>
      <c r="BF2528" s="24"/>
      <c r="BG2528" s="24"/>
      <c r="BH2528" s="24"/>
      <c r="BI2528" s="24"/>
      <c r="BJ2528" s="24"/>
      <c r="BK2528" s="24"/>
      <c r="BL2528" s="24"/>
      <c r="BM2528" s="24"/>
      <c r="BN2528" s="24"/>
      <c r="BO2528" s="24"/>
      <c r="BP2528" s="24"/>
      <c r="BQ2528" s="24"/>
      <c r="BR2528" s="24"/>
      <c r="BS2528" s="24"/>
      <c r="BT2528" s="24"/>
      <c r="BU2528" s="24"/>
      <c r="BV2528" s="24"/>
      <c r="BW2528" s="24"/>
      <c r="BX2528" s="24"/>
      <c r="BY2528" s="24"/>
      <c r="BZ2528" s="24"/>
      <c r="CA2528" s="24"/>
      <c r="CB2528" s="24"/>
      <c r="CC2528" s="24"/>
      <c r="CD2528" s="24"/>
      <c r="CE2528" s="24"/>
      <c r="CF2528" s="24"/>
      <c r="CG2528" s="24"/>
      <c r="CH2528" s="24"/>
      <c r="CI2528" s="24"/>
      <c r="CJ2528" s="24"/>
      <c r="CK2528" s="24"/>
      <c r="CL2528" s="24"/>
      <c r="CM2528" s="24"/>
      <c r="CN2528" s="24"/>
      <c r="CO2528" s="24"/>
      <c r="CP2528" s="24"/>
      <c r="CQ2528" s="24"/>
      <c r="CR2528" s="24"/>
      <c r="CS2528" s="24"/>
      <c r="CT2528" s="24"/>
      <c r="CU2528" s="24"/>
      <c r="CV2528" s="24"/>
      <c r="CW2528" s="24"/>
      <c r="CX2528" s="24"/>
      <c r="CY2528" s="24"/>
      <c r="CZ2528" s="24"/>
      <c r="DA2528" s="24"/>
      <c r="DB2528" s="24"/>
      <c r="DC2528" s="24"/>
      <c r="DD2528" s="24"/>
      <c r="DE2528" s="24"/>
      <c r="DF2528" s="24"/>
      <c r="DG2528" s="24"/>
      <c r="DH2528" s="24"/>
      <c r="DI2528" s="24"/>
      <c r="DJ2528" s="24"/>
      <c r="DK2528" s="24"/>
      <c r="DL2528" s="24"/>
      <c r="DM2528" s="24"/>
      <c r="DN2528" s="24"/>
      <c r="DO2528" s="24"/>
      <c r="DP2528" s="24"/>
      <c r="DQ2528" s="24"/>
      <c r="DR2528" s="24"/>
      <c r="DS2528" s="24"/>
      <c r="DT2528" s="24"/>
      <c r="DU2528" s="24"/>
      <c r="DV2528" s="24"/>
      <c r="DW2528" s="24"/>
      <c r="DX2528" s="24"/>
      <c r="DY2528" s="24"/>
      <c r="DZ2528" s="24"/>
      <c r="EA2528" s="24"/>
      <c r="EB2528" s="24"/>
      <c r="EC2528" s="24"/>
      <c r="ED2528" s="24"/>
      <c r="EE2528" s="24"/>
      <c r="EF2528" s="24"/>
      <c r="EG2528" s="24"/>
      <c r="EH2528" s="24"/>
      <c r="EI2528" s="24"/>
      <c r="EJ2528" s="24"/>
      <c r="EK2528" s="24"/>
      <c r="EL2528" s="24"/>
      <c r="EM2528" s="24"/>
      <c r="EN2528" s="24"/>
      <c r="EO2528" s="24"/>
      <c r="EP2528" s="24"/>
      <c r="EQ2528" s="24"/>
      <c r="ER2528" s="24"/>
      <c r="ES2528" s="24"/>
      <c r="ET2528" s="24"/>
      <c r="EU2528" s="24"/>
      <c r="EV2528" s="24"/>
      <c r="EW2528" s="24"/>
      <c r="EX2528" s="24"/>
      <c r="EY2528" s="24"/>
      <c r="EZ2528" s="24"/>
      <c r="FA2528" s="24"/>
      <c r="FB2528" s="24"/>
      <c r="FC2528" s="24"/>
      <c r="FD2528" s="24"/>
      <c r="FE2528" s="24"/>
      <c r="FF2528" s="24"/>
      <c r="FG2528" s="24"/>
      <c r="FH2528" s="24"/>
      <c r="FI2528" s="24"/>
      <c r="FJ2528" s="24"/>
      <c r="FK2528" s="24"/>
      <c r="FL2528" s="24"/>
      <c r="FM2528" s="24"/>
      <c r="FN2528" s="24"/>
      <c r="FO2528" s="24"/>
      <c r="FP2528" s="24"/>
      <c r="FQ2528" s="24"/>
      <c r="FR2528" s="24"/>
      <c r="FS2528" s="24"/>
      <c r="FT2528" s="24"/>
      <c r="FU2528" s="24"/>
      <c r="FV2528" s="24"/>
      <c r="FW2528" s="24"/>
      <c r="FX2528" s="24"/>
      <c r="FY2528" s="24"/>
      <c r="FZ2528" s="24"/>
      <c r="GA2528" s="24"/>
      <c r="GB2528" s="24"/>
      <c r="GC2528" s="24"/>
      <c r="GD2528" s="24"/>
      <c r="GE2528" s="24"/>
      <c r="GF2528" s="24"/>
      <c r="GG2528" s="24"/>
      <c r="GH2528" s="24"/>
      <c r="GI2528" s="24"/>
      <c r="GJ2528" s="24"/>
      <c r="GK2528" s="24"/>
      <c r="GL2528" s="24"/>
      <c r="GM2528" s="24"/>
      <c r="GN2528" s="24"/>
      <c r="GO2528" s="24"/>
      <c r="GP2528" s="24"/>
      <c r="GQ2528" s="24"/>
      <c r="GR2528" s="24"/>
      <c r="GS2528" s="24"/>
      <c r="GT2528" s="24"/>
      <c r="GU2528" s="24"/>
      <c r="GV2528" s="24"/>
      <c r="GW2528" s="24"/>
      <c r="GX2528" s="24"/>
      <c r="GY2528" s="24"/>
      <c r="GZ2528" s="24"/>
      <c r="HA2528" s="24"/>
      <c r="HB2528" s="24"/>
      <c r="HC2528" s="24"/>
      <c r="HD2528" s="24"/>
      <c r="HE2528" s="24"/>
      <c r="HF2528" s="24"/>
      <c r="HG2528" s="24"/>
      <c r="HH2528" s="24"/>
      <c r="HI2528" s="24"/>
      <c r="HJ2528" s="24"/>
      <c r="HK2528" s="24"/>
      <c r="HL2528" s="24"/>
      <c r="HM2528" s="24"/>
      <c r="HN2528" s="24"/>
      <c r="HO2528" s="24"/>
      <c r="HP2528" s="24"/>
      <c r="HQ2528" s="24"/>
      <c r="HR2528" s="24"/>
      <c r="HS2528" s="24"/>
      <c r="HT2528" s="24"/>
      <c r="HU2528" s="24"/>
      <c r="HV2528" s="24"/>
      <c r="HW2528" s="24"/>
      <c r="HX2528" s="24"/>
      <c r="HY2528" s="24"/>
      <c r="HZ2528" s="24"/>
      <c r="IA2528" s="24"/>
      <c r="IB2528" s="24"/>
      <c r="IC2528" s="24"/>
      <c r="ID2528" s="24"/>
      <c r="IE2528" s="24"/>
      <c r="IF2528" s="24"/>
      <c r="IG2528" s="24"/>
      <c r="IH2528" s="24"/>
      <c r="II2528" s="24"/>
      <c r="IJ2528" s="24"/>
    </row>
    <row r="2529" s="16" customFormat="1" ht="14.25" spans="1:244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  <c r="AQ2529" s="24"/>
      <c r="AR2529" s="24"/>
      <c r="AS2529" s="24"/>
      <c r="AT2529" s="24"/>
      <c r="AU2529" s="24"/>
      <c r="AV2529" s="24"/>
      <c r="AW2529" s="24"/>
      <c r="AX2529" s="24"/>
      <c r="AY2529" s="24"/>
      <c r="AZ2529" s="24"/>
      <c r="BA2529" s="24"/>
      <c r="BB2529" s="24"/>
      <c r="BC2529" s="24"/>
      <c r="BD2529" s="24"/>
      <c r="BE2529" s="24"/>
      <c r="BF2529" s="24"/>
      <c r="BG2529" s="24"/>
      <c r="BH2529" s="24"/>
      <c r="BI2529" s="24"/>
      <c r="BJ2529" s="24"/>
      <c r="BK2529" s="24"/>
      <c r="BL2529" s="24"/>
      <c r="BM2529" s="24"/>
      <c r="BN2529" s="24"/>
      <c r="BO2529" s="24"/>
      <c r="BP2529" s="24"/>
      <c r="BQ2529" s="24"/>
      <c r="BR2529" s="24"/>
      <c r="BS2529" s="24"/>
      <c r="BT2529" s="24"/>
      <c r="BU2529" s="24"/>
      <c r="BV2529" s="24"/>
      <c r="BW2529" s="24"/>
      <c r="BX2529" s="24"/>
      <c r="BY2529" s="24"/>
      <c r="BZ2529" s="24"/>
      <c r="CA2529" s="24"/>
      <c r="CB2529" s="24"/>
      <c r="CC2529" s="24"/>
      <c r="CD2529" s="24"/>
      <c r="CE2529" s="24"/>
      <c r="CF2529" s="24"/>
      <c r="CG2529" s="24"/>
      <c r="CH2529" s="24"/>
      <c r="CI2529" s="24"/>
      <c r="CJ2529" s="24"/>
      <c r="CK2529" s="24"/>
      <c r="CL2529" s="24"/>
      <c r="CM2529" s="24"/>
      <c r="CN2529" s="24"/>
      <c r="CO2529" s="24"/>
      <c r="CP2529" s="24"/>
      <c r="CQ2529" s="24"/>
      <c r="CR2529" s="24"/>
      <c r="CS2529" s="24"/>
      <c r="CT2529" s="24"/>
      <c r="CU2529" s="24"/>
      <c r="CV2529" s="24"/>
      <c r="CW2529" s="24"/>
      <c r="CX2529" s="24"/>
      <c r="CY2529" s="24"/>
      <c r="CZ2529" s="24"/>
      <c r="DA2529" s="24"/>
      <c r="DB2529" s="24"/>
      <c r="DC2529" s="24"/>
      <c r="DD2529" s="24"/>
      <c r="DE2529" s="24"/>
      <c r="DF2529" s="24"/>
      <c r="DG2529" s="24"/>
      <c r="DH2529" s="24"/>
      <c r="DI2529" s="24"/>
      <c r="DJ2529" s="24"/>
      <c r="DK2529" s="24"/>
      <c r="DL2529" s="24"/>
      <c r="DM2529" s="24"/>
      <c r="DN2529" s="24"/>
      <c r="DO2529" s="24"/>
      <c r="DP2529" s="24"/>
      <c r="DQ2529" s="24"/>
      <c r="DR2529" s="24"/>
      <c r="DS2529" s="24"/>
      <c r="DT2529" s="24"/>
      <c r="DU2529" s="24"/>
      <c r="DV2529" s="24"/>
      <c r="DW2529" s="24"/>
      <c r="DX2529" s="24"/>
      <c r="DY2529" s="24"/>
      <c r="DZ2529" s="24"/>
      <c r="EA2529" s="24"/>
      <c r="EB2529" s="24"/>
      <c r="EC2529" s="24"/>
      <c r="ED2529" s="24"/>
      <c r="EE2529" s="24"/>
      <c r="EF2529" s="24"/>
      <c r="EG2529" s="24"/>
      <c r="EH2529" s="24"/>
      <c r="EI2529" s="24"/>
      <c r="EJ2529" s="24"/>
      <c r="EK2529" s="24"/>
      <c r="EL2529" s="24"/>
      <c r="EM2529" s="24"/>
      <c r="EN2529" s="24"/>
      <c r="EO2529" s="24"/>
      <c r="EP2529" s="24"/>
      <c r="EQ2529" s="24"/>
      <c r="ER2529" s="24"/>
      <c r="ES2529" s="24"/>
      <c r="ET2529" s="24"/>
      <c r="EU2529" s="24"/>
      <c r="EV2529" s="24"/>
      <c r="EW2529" s="24"/>
      <c r="EX2529" s="24"/>
      <c r="EY2529" s="24"/>
      <c r="EZ2529" s="24"/>
      <c r="FA2529" s="24"/>
      <c r="FB2529" s="24"/>
      <c r="FC2529" s="24"/>
      <c r="FD2529" s="24"/>
      <c r="FE2529" s="24"/>
      <c r="FF2529" s="24"/>
      <c r="FG2529" s="24"/>
      <c r="FH2529" s="24"/>
      <c r="FI2529" s="24"/>
      <c r="FJ2529" s="24"/>
      <c r="FK2529" s="24"/>
      <c r="FL2529" s="24"/>
      <c r="FM2529" s="24"/>
      <c r="FN2529" s="24"/>
      <c r="FO2529" s="24"/>
      <c r="FP2529" s="24"/>
      <c r="FQ2529" s="24"/>
      <c r="FR2529" s="24"/>
      <c r="FS2529" s="24"/>
      <c r="FT2529" s="24"/>
      <c r="FU2529" s="24"/>
      <c r="FV2529" s="24"/>
      <c r="FW2529" s="24"/>
      <c r="FX2529" s="24"/>
      <c r="FY2529" s="24"/>
      <c r="FZ2529" s="24"/>
      <c r="GA2529" s="24"/>
      <c r="GB2529" s="24"/>
      <c r="GC2529" s="24"/>
      <c r="GD2529" s="24"/>
      <c r="GE2529" s="24"/>
      <c r="GF2529" s="24"/>
      <c r="GG2529" s="24"/>
      <c r="GH2529" s="24"/>
      <c r="GI2529" s="24"/>
      <c r="GJ2529" s="24"/>
      <c r="GK2529" s="24"/>
      <c r="GL2529" s="24"/>
      <c r="GM2529" s="24"/>
      <c r="GN2529" s="24"/>
      <c r="GO2529" s="24"/>
      <c r="GP2529" s="24"/>
      <c r="GQ2529" s="24"/>
      <c r="GR2529" s="24"/>
      <c r="GS2529" s="24"/>
      <c r="GT2529" s="24"/>
      <c r="GU2529" s="24"/>
      <c r="GV2529" s="24"/>
      <c r="GW2529" s="24"/>
      <c r="GX2529" s="24"/>
      <c r="GY2529" s="24"/>
      <c r="GZ2529" s="24"/>
      <c r="HA2529" s="24"/>
      <c r="HB2529" s="24"/>
      <c r="HC2529" s="24"/>
      <c r="HD2529" s="24"/>
      <c r="HE2529" s="24"/>
      <c r="HF2529" s="24"/>
      <c r="HG2529" s="24"/>
      <c r="HH2529" s="24"/>
      <c r="HI2529" s="24"/>
      <c r="HJ2529" s="24"/>
      <c r="HK2529" s="24"/>
      <c r="HL2529" s="24"/>
      <c r="HM2529" s="24"/>
      <c r="HN2529" s="24"/>
      <c r="HO2529" s="24"/>
      <c r="HP2529" s="24"/>
      <c r="HQ2529" s="24"/>
      <c r="HR2529" s="24"/>
      <c r="HS2529" s="24"/>
      <c r="HT2529" s="24"/>
      <c r="HU2529" s="24"/>
      <c r="HV2529" s="24"/>
      <c r="HW2529" s="24"/>
      <c r="HX2529" s="24"/>
      <c r="HY2529" s="24"/>
      <c r="HZ2529" s="24"/>
      <c r="IA2529" s="24"/>
      <c r="IB2529" s="24"/>
      <c r="IC2529" s="24"/>
      <c r="ID2529" s="24"/>
      <c r="IE2529" s="24"/>
      <c r="IF2529" s="24"/>
      <c r="IG2529" s="24"/>
      <c r="IH2529" s="24"/>
      <c r="II2529" s="24"/>
      <c r="IJ2529" s="24"/>
    </row>
    <row r="2530" s="16" customFormat="1" ht="14.25" spans="1:244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  <c r="AQ2530" s="24"/>
      <c r="AR2530" s="24"/>
      <c r="AS2530" s="24"/>
      <c r="AT2530" s="24"/>
      <c r="AU2530" s="24"/>
      <c r="AV2530" s="24"/>
      <c r="AW2530" s="24"/>
      <c r="AX2530" s="24"/>
      <c r="AY2530" s="24"/>
      <c r="AZ2530" s="24"/>
      <c r="BA2530" s="24"/>
      <c r="BB2530" s="24"/>
      <c r="BC2530" s="24"/>
      <c r="BD2530" s="24"/>
      <c r="BE2530" s="24"/>
      <c r="BF2530" s="24"/>
      <c r="BG2530" s="24"/>
      <c r="BH2530" s="24"/>
      <c r="BI2530" s="24"/>
      <c r="BJ2530" s="24"/>
      <c r="BK2530" s="24"/>
      <c r="BL2530" s="24"/>
      <c r="BM2530" s="24"/>
      <c r="BN2530" s="24"/>
      <c r="BO2530" s="24"/>
      <c r="BP2530" s="24"/>
      <c r="BQ2530" s="24"/>
      <c r="BR2530" s="24"/>
      <c r="BS2530" s="24"/>
      <c r="BT2530" s="24"/>
      <c r="BU2530" s="24"/>
      <c r="BV2530" s="24"/>
      <c r="BW2530" s="24"/>
      <c r="BX2530" s="24"/>
      <c r="BY2530" s="24"/>
      <c r="BZ2530" s="24"/>
      <c r="CA2530" s="24"/>
      <c r="CB2530" s="24"/>
      <c r="CC2530" s="24"/>
      <c r="CD2530" s="24"/>
      <c r="CE2530" s="24"/>
      <c r="CF2530" s="24"/>
      <c r="CG2530" s="24"/>
      <c r="CH2530" s="24"/>
      <c r="CI2530" s="24"/>
      <c r="CJ2530" s="24"/>
      <c r="CK2530" s="24"/>
      <c r="CL2530" s="24"/>
      <c r="CM2530" s="24"/>
      <c r="CN2530" s="24"/>
      <c r="CO2530" s="24"/>
      <c r="CP2530" s="24"/>
      <c r="CQ2530" s="24"/>
      <c r="CR2530" s="24"/>
      <c r="CS2530" s="24"/>
      <c r="CT2530" s="24"/>
      <c r="CU2530" s="24"/>
      <c r="CV2530" s="24"/>
      <c r="CW2530" s="24"/>
      <c r="CX2530" s="24"/>
      <c r="CY2530" s="24"/>
      <c r="CZ2530" s="24"/>
      <c r="DA2530" s="24"/>
      <c r="DB2530" s="24"/>
      <c r="DC2530" s="24"/>
      <c r="DD2530" s="24"/>
      <c r="DE2530" s="24"/>
      <c r="DF2530" s="24"/>
      <c r="DG2530" s="24"/>
      <c r="DH2530" s="24"/>
      <c r="DI2530" s="24"/>
      <c r="DJ2530" s="24"/>
      <c r="DK2530" s="24"/>
      <c r="DL2530" s="24"/>
      <c r="DM2530" s="24"/>
      <c r="DN2530" s="24"/>
      <c r="DO2530" s="24"/>
      <c r="DP2530" s="24"/>
      <c r="DQ2530" s="24"/>
      <c r="DR2530" s="24"/>
      <c r="DS2530" s="24"/>
      <c r="DT2530" s="24"/>
      <c r="DU2530" s="24"/>
      <c r="DV2530" s="24"/>
      <c r="DW2530" s="24"/>
      <c r="DX2530" s="24"/>
      <c r="DY2530" s="24"/>
      <c r="DZ2530" s="24"/>
      <c r="EA2530" s="24"/>
      <c r="EB2530" s="24"/>
      <c r="EC2530" s="24"/>
      <c r="ED2530" s="24"/>
      <c r="EE2530" s="24"/>
      <c r="EF2530" s="24"/>
      <c r="EG2530" s="24"/>
      <c r="EH2530" s="24"/>
      <c r="EI2530" s="24"/>
      <c r="EJ2530" s="24"/>
      <c r="EK2530" s="24"/>
      <c r="EL2530" s="24"/>
      <c r="EM2530" s="24"/>
      <c r="EN2530" s="24"/>
      <c r="EO2530" s="24"/>
      <c r="EP2530" s="24"/>
      <c r="EQ2530" s="24"/>
      <c r="ER2530" s="24"/>
      <c r="ES2530" s="24"/>
      <c r="ET2530" s="24"/>
      <c r="EU2530" s="24"/>
      <c r="EV2530" s="24"/>
      <c r="EW2530" s="24"/>
      <c r="EX2530" s="24"/>
      <c r="EY2530" s="24"/>
      <c r="EZ2530" s="24"/>
      <c r="FA2530" s="24"/>
      <c r="FB2530" s="24"/>
      <c r="FC2530" s="24"/>
      <c r="FD2530" s="24"/>
      <c r="FE2530" s="24"/>
      <c r="FF2530" s="24"/>
      <c r="FG2530" s="24"/>
      <c r="FH2530" s="24"/>
      <c r="FI2530" s="24"/>
      <c r="FJ2530" s="24"/>
      <c r="FK2530" s="24"/>
      <c r="FL2530" s="24"/>
      <c r="FM2530" s="24"/>
      <c r="FN2530" s="24"/>
      <c r="FO2530" s="24"/>
      <c r="FP2530" s="24"/>
      <c r="FQ2530" s="24"/>
      <c r="FR2530" s="24"/>
      <c r="FS2530" s="24"/>
      <c r="FT2530" s="24"/>
      <c r="FU2530" s="24"/>
      <c r="FV2530" s="24"/>
      <c r="FW2530" s="24"/>
      <c r="FX2530" s="24"/>
      <c r="FY2530" s="24"/>
      <c r="FZ2530" s="24"/>
      <c r="GA2530" s="24"/>
      <c r="GB2530" s="24"/>
      <c r="GC2530" s="24"/>
      <c r="GD2530" s="24"/>
      <c r="GE2530" s="24"/>
      <c r="GF2530" s="24"/>
      <c r="GG2530" s="24"/>
      <c r="GH2530" s="24"/>
      <c r="GI2530" s="24"/>
      <c r="GJ2530" s="24"/>
      <c r="GK2530" s="24"/>
      <c r="GL2530" s="24"/>
      <c r="GM2530" s="24"/>
      <c r="GN2530" s="24"/>
      <c r="GO2530" s="24"/>
      <c r="GP2530" s="24"/>
      <c r="GQ2530" s="24"/>
      <c r="GR2530" s="24"/>
      <c r="GS2530" s="24"/>
      <c r="GT2530" s="24"/>
      <c r="GU2530" s="24"/>
      <c r="GV2530" s="24"/>
      <c r="GW2530" s="24"/>
      <c r="GX2530" s="24"/>
      <c r="GY2530" s="24"/>
      <c r="GZ2530" s="24"/>
      <c r="HA2530" s="24"/>
      <c r="HB2530" s="24"/>
      <c r="HC2530" s="24"/>
      <c r="HD2530" s="24"/>
      <c r="HE2530" s="24"/>
      <c r="HF2530" s="24"/>
      <c r="HG2530" s="24"/>
      <c r="HH2530" s="24"/>
      <c r="HI2530" s="24"/>
      <c r="HJ2530" s="24"/>
      <c r="HK2530" s="24"/>
      <c r="HL2530" s="24"/>
      <c r="HM2530" s="24"/>
      <c r="HN2530" s="24"/>
      <c r="HO2530" s="24"/>
      <c r="HP2530" s="24"/>
      <c r="HQ2530" s="24"/>
      <c r="HR2530" s="24"/>
      <c r="HS2530" s="24"/>
      <c r="HT2530" s="24"/>
      <c r="HU2530" s="24"/>
      <c r="HV2530" s="24"/>
      <c r="HW2530" s="24"/>
      <c r="HX2530" s="24"/>
      <c r="HY2530" s="24"/>
      <c r="HZ2530" s="24"/>
      <c r="IA2530" s="24"/>
      <c r="IB2530" s="24"/>
      <c r="IC2530" s="24"/>
      <c r="ID2530" s="24"/>
      <c r="IE2530" s="24"/>
      <c r="IF2530" s="24"/>
      <c r="IG2530" s="24"/>
      <c r="IH2530" s="24"/>
      <c r="II2530" s="24"/>
      <c r="IJ2530" s="24"/>
    </row>
    <row r="2531" s="16" customFormat="1" ht="14.25" spans="1:244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4"/>
      <c r="AU2531" s="24"/>
      <c r="AV2531" s="24"/>
      <c r="AW2531" s="24"/>
      <c r="AX2531" s="24"/>
      <c r="AY2531" s="24"/>
      <c r="AZ2531" s="24"/>
      <c r="BA2531" s="24"/>
      <c r="BB2531" s="24"/>
      <c r="BC2531" s="24"/>
      <c r="BD2531" s="24"/>
      <c r="BE2531" s="24"/>
      <c r="BF2531" s="24"/>
      <c r="BG2531" s="24"/>
      <c r="BH2531" s="24"/>
      <c r="BI2531" s="24"/>
      <c r="BJ2531" s="24"/>
      <c r="BK2531" s="24"/>
      <c r="BL2531" s="24"/>
      <c r="BM2531" s="24"/>
      <c r="BN2531" s="24"/>
      <c r="BO2531" s="24"/>
      <c r="BP2531" s="24"/>
      <c r="BQ2531" s="24"/>
      <c r="BR2531" s="24"/>
      <c r="BS2531" s="24"/>
      <c r="BT2531" s="24"/>
      <c r="BU2531" s="24"/>
      <c r="BV2531" s="24"/>
      <c r="BW2531" s="24"/>
      <c r="BX2531" s="24"/>
      <c r="BY2531" s="24"/>
      <c r="BZ2531" s="24"/>
      <c r="CA2531" s="24"/>
      <c r="CB2531" s="24"/>
      <c r="CC2531" s="24"/>
      <c r="CD2531" s="24"/>
      <c r="CE2531" s="24"/>
      <c r="CF2531" s="24"/>
      <c r="CG2531" s="24"/>
      <c r="CH2531" s="24"/>
      <c r="CI2531" s="24"/>
      <c r="CJ2531" s="24"/>
      <c r="CK2531" s="24"/>
      <c r="CL2531" s="24"/>
      <c r="CM2531" s="24"/>
      <c r="CN2531" s="24"/>
      <c r="CO2531" s="24"/>
      <c r="CP2531" s="24"/>
      <c r="CQ2531" s="24"/>
      <c r="CR2531" s="24"/>
      <c r="CS2531" s="24"/>
      <c r="CT2531" s="24"/>
      <c r="CU2531" s="24"/>
      <c r="CV2531" s="24"/>
      <c r="CW2531" s="24"/>
      <c r="CX2531" s="24"/>
      <c r="CY2531" s="24"/>
      <c r="CZ2531" s="24"/>
      <c r="DA2531" s="24"/>
      <c r="DB2531" s="24"/>
      <c r="DC2531" s="24"/>
      <c r="DD2531" s="24"/>
      <c r="DE2531" s="24"/>
      <c r="DF2531" s="24"/>
      <c r="DG2531" s="24"/>
      <c r="DH2531" s="24"/>
      <c r="DI2531" s="24"/>
      <c r="DJ2531" s="24"/>
      <c r="DK2531" s="24"/>
      <c r="DL2531" s="24"/>
      <c r="DM2531" s="24"/>
      <c r="DN2531" s="24"/>
      <c r="DO2531" s="24"/>
      <c r="DP2531" s="24"/>
      <c r="DQ2531" s="24"/>
      <c r="DR2531" s="24"/>
      <c r="DS2531" s="24"/>
      <c r="DT2531" s="24"/>
      <c r="DU2531" s="24"/>
      <c r="DV2531" s="24"/>
      <c r="DW2531" s="24"/>
      <c r="DX2531" s="24"/>
      <c r="DY2531" s="24"/>
      <c r="DZ2531" s="24"/>
      <c r="EA2531" s="24"/>
      <c r="EB2531" s="24"/>
      <c r="EC2531" s="24"/>
      <c r="ED2531" s="24"/>
      <c r="EE2531" s="24"/>
      <c r="EF2531" s="24"/>
      <c r="EG2531" s="24"/>
      <c r="EH2531" s="24"/>
      <c r="EI2531" s="24"/>
      <c r="EJ2531" s="24"/>
      <c r="EK2531" s="24"/>
      <c r="EL2531" s="24"/>
      <c r="EM2531" s="24"/>
      <c r="EN2531" s="24"/>
      <c r="EO2531" s="24"/>
      <c r="EP2531" s="24"/>
      <c r="EQ2531" s="24"/>
      <c r="ER2531" s="24"/>
      <c r="ES2531" s="24"/>
      <c r="ET2531" s="24"/>
      <c r="EU2531" s="24"/>
      <c r="EV2531" s="24"/>
      <c r="EW2531" s="24"/>
      <c r="EX2531" s="24"/>
      <c r="EY2531" s="24"/>
      <c r="EZ2531" s="24"/>
      <c r="FA2531" s="24"/>
      <c r="FB2531" s="24"/>
      <c r="FC2531" s="24"/>
      <c r="FD2531" s="24"/>
      <c r="FE2531" s="24"/>
      <c r="FF2531" s="24"/>
      <c r="FG2531" s="24"/>
      <c r="FH2531" s="24"/>
      <c r="FI2531" s="24"/>
      <c r="FJ2531" s="24"/>
      <c r="FK2531" s="24"/>
      <c r="FL2531" s="24"/>
      <c r="FM2531" s="24"/>
      <c r="FN2531" s="24"/>
      <c r="FO2531" s="24"/>
      <c r="FP2531" s="24"/>
      <c r="FQ2531" s="24"/>
      <c r="FR2531" s="24"/>
      <c r="FS2531" s="24"/>
      <c r="FT2531" s="24"/>
      <c r="FU2531" s="24"/>
      <c r="FV2531" s="24"/>
      <c r="FW2531" s="24"/>
      <c r="FX2531" s="24"/>
      <c r="FY2531" s="24"/>
      <c r="FZ2531" s="24"/>
      <c r="GA2531" s="24"/>
      <c r="GB2531" s="24"/>
      <c r="GC2531" s="24"/>
      <c r="GD2531" s="24"/>
      <c r="GE2531" s="24"/>
      <c r="GF2531" s="24"/>
      <c r="GG2531" s="24"/>
      <c r="GH2531" s="24"/>
      <c r="GI2531" s="24"/>
      <c r="GJ2531" s="24"/>
      <c r="GK2531" s="24"/>
      <c r="GL2531" s="24"/>
      <c r="GM2531" s="24"/>
      <c r="GN2531" s="24"/>
      <c r="GO2531" s="24"/>
      <c r="GP2531" s="24"/>
      <c r="GQ2531" s="24"/>
      <c r="GR2531" s="24"/>
      <c r="GS2531" s="24"/>
      <c r="GT2531" s="24"/>
      <c r="GU2531" s="24"/>
      <c r="GV2531" s="24"/>
      <c r="GW2531" s="24"/>
      <c r="GX2531" s="24"/>
      <c r="GY2531" s="24"/>
      <c r="GZ2531" s="24"/>
      <c r="HA2531" s="24"/>
      <c r="HB2531" s="24"/>
      <c r="HC2531" s="24"/>
      <c r="HD2531" s="24"/>
      <c r="HE2531" s="24"/>
      <c r="HF2531" s="24"/>
      <c r="HG2531" s="24"/>
      <c r="HH2531" s="24"/>
      <c r="HI2531" s="24"/>
      <c r="HJ2531" s="24"/>
      <c r="HK2531" s="24"/>
      <c r="HL2531" s="24"/>
      <c r="HM2531" s="24"/>
      <c r="HN2531" s="24"/>
      <c r="HO2531" s="24"/>
      <c r="HP2531" s="24"/>
      <c r="HQ2531" s="24"/>
      <c r="HR2531" s="24"/>
      <c r="HS2531" s="24"/>
      <c r="HT2531" s="24"/>
      <c r="HU2531" s="24"/>
      <c r="HV2531" s="24"/>
      <c r="HW2531" s="24"/>
      <c r="HX2531" s="24"/>
      <c r="HY2531" s="24"/>
      <c r="HZ2531" s="24"/>
      <c r="IA2531" s="24"/>
      <c r="IB2531" s="24"/>
      <c r="IC2531" s="24"/>
      <c r="ID2531" s="24"/>
      <c r="IE2531" s="24"/>
      <c r="IF2531" s="24"/>
      <c r="IG2531" s="24"/>
      <c r="IH2531" s="24"/>
      <c r="II2531" s="24"/>
      <c r="IJ2531" s="24"/>
    </row>
    <row r="2532" s="16" customFormat="1" ht="14.25" spans="1:244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  <c r="AQ2532" s="24"/>
      <c r="AR2532" s="24"/>
      <c r="AS2532" s="24"/>
      <c r="AT2532" s="24"/>
      <c r="AU2532" s="24"/>
      <c r="AV2532" s="24"/>
      <c r="AW2532" s="24"/>
      <c r="AX2532" s="24"/>
      <c r="AY2532" s="24"/>
      <c r="AZ2532" s="24"/>
      <c r="BA2532" s="24"/>
      <c r="BB2532" s="24"/>
      <c r="BC2532" s="24"/>
      <c r="BD2532" s="24"/>
      <c r="BE2532" s="24"/>
      <c r="BF2532" s="24"/>
      <c r="BG2532" s="24"/>
      <c r="BH2532" s="24"/>
      <c r="BI2532" s="24"/>
      <c r="BJ2532" s="24"/>
      <c r="BK2532" s="24"/>
      <c r="BL2532" s="24"/>
      <c r="BM2532" s="24"/>
      <c r="BN2532" s="24"/>
      <c r="BO2532" s="24"/>
      <c r="BP2532" s="24"/>
      <c r="BQ2532" s="24"/>
      <c r="BR2532" s="24"/>
      <c r="BS2532" s="24"/>
      <c r="BT2532" s="24"/>
      <c r="BU2532" s="24"/>
      <c r="BV2532" s="24"/>
      <c r="BW2532" s="24"/>
      <c r="BX2532" s="24"/>
      <c r="BY2532" s="24"/>
      <c r="BZ2532" s="24"/>
      <c r="CA2532" s="24"/>
      <c r="CB2532" s="24"/>
      <c r="CC2532" s="24"/>
      <c r="CD2532" s="24"/>
      <c r="CE2532" s="24"/>
      <c r="CF2532" s="24"/>
      <c r="CG2532" s="24"/>
      <c r="CH2532" s="24"/>
      <c r="CI2532" s="24"/>
      <c r="CJ2532" s="24"/>
      <c r="CK2532" s="24"/>
      <c r="CL2532" s="24"/>
      <c r="CM2532" s="24"/>
      <c r="CN2532" s="24"/>
      <c r="CO2532" s="24"/>
      <c r="CP2532" s="24"/>
      <c r="CQ2532" s="24"/>
      <c r="CR2532" s="24"/>
      <c r="CS2532" s="24"/>
      <c r="CT2532" s="24"/>
      <c r="CU2532" s="24"/>
      <c r="CV2532" s="24"/>
      <c r="CW2532" s="24"/>
      <c r="CX2532" s="24"/>
      <c r="CY2532" s="24"/>
      <c r="CZ2532" s="24"/>
      <c r="DA2532" s="24"/>
      <c r="DB2532" s="24"/>
      <c r="DC2532" s="24"/>
      <c r="DD2532" s="24"/>
      <c r="DE2532" s="24"/>
      <c r="DF2532" s="24"/>
      <c r="DG2532" s="24"/>
      <c r="DH2532" s="24"/>
      <c r="DI2532" s="24"/>
      <c r="DJ2532" s="24"/>
      <c r="DK2532" s="24"/>
      <c r="DL2532" s="24"/>
      <c r="DM2532" s="24"/>
      <c r="DN2532" s="24"/>
      <c r="DO2532" s="24"/>
      <c r="DP2532" s="24"/>
      <c r="DQ2532" s="24"/>
      <c r="DR2532" s="24"/>
      <c r="DS2532" s="24"/>
      <c r="DT2532" s="24"/>
      <c r="DU2532" s="24"/>
      <c r="DV2532" s="24"/>
      <c r="DW2532" s="24"/>
      <c r="DX2532" s="24"/>
      <c r="DY2532" s="24"/>
      <c r="DZ2532" s="24"/>
      <c r="EA2532" s="24"/>
      <c r="EB2532" s="24"/>
      <c r="EC2532" s="24"/>
      <c r="ED2532" s="24"/>
      <c r="EE2532" s="24"/>
      <c r="EF2532" s="24"/>
      <c r="EG2532" s="24"/>
      <c r="EH2532" s="24"/>
      <c r="EI2532" s="24"/>
      <c r="EJ2532" s="24"/>
      <c r="EK2532" s="24"/>
      <c r="EL2532" s="24"/>
      <c r="EM2532" s="24"/>
      <c r="EN2532" s="24"/>
      <c r="EO2532" s="24"/>
      <c r="EP2532" s="24"/>
      <c r="EQ2532" s="24"/>
      <c r="ER2532" s="24"/>
      <c r="ES2532" s="24"/>
      <c r="ET2532" s="24"/>
      <c r="EU2532" s="24"/>
      <c r="EV2532" s="24"/>
      <c r="EW2532" s="24"/>
      <c r="EX2532" s="24"/>
      <c r="EY2532" s="24"/>
      <c r="EZ2532" s="24"/>
      <c r="FA2532" s="24"/>
      <c r="FB2532" s="24"/>
      <c r="FC2532" s="24"/>
      <c r="FD2532" s="24"/>
      <c r="FE2532" s="24"/>
      <c r="FF2532" s="24"/>
      <c r="FG2532" s="24"/>
      <c r="FH2532" s="24"/>
      <c r="FI2532" s="24"/>
      <c r="FJ2532" s="24"/>
      <c r="FK2532" s="24"/>
      <c r="FL2532" s="24"/>
      <c r="FM2532" s="24"/>
      <c r="FN2532" s="24"/>
      <c r="FO2532" s="24"/>
      <c r="FP2532" s="24"/>
      <c r="FQ2532" s="24"/>
      <c r="FR2532" s="24"/>
      <c r="FS2532" s="24"/>
      <c r="FT2532" s="24"/>
      <c r="FU2532" s="24"/>
      <c r="FV2532" s="24"/>
      <c r="FW2532" s="24"/>
      <c r="FX2532" s="24"/>
      <c r="FY2532" s="24"/>
      <c r="FZ2532" s="24"/>
      <c r="GA2532" s="24"/>
      <c r="GB2532" s="24"/>
      <c r="GC2532" s="24"/>
      <c r="GD2532" s="24"/>
      <c r="GE2532" s="24"/>
      <c r="GF2532" s="24"/>
      <c r="GG2532" s="24"/>
      <c r="GH2532" s="24"/>
      <c r="GI2532" s="24"/>
      <c r="GJ2532" s="24"/>
      <c r="GK2532" s="24"/>
      <c r="GL2532" s="24"/>
      <c r="GM2532" s="24"/>
      <c r="GN2532" s="24"/>
      <c r="GO2532" s="24"/>
      <c r="GP2532" s="24"/>
      <c r="GQ2532" s="24"/>
      <c r="GR2532" s="24"/>
      <c r="GS2532" s="24"/>
      <c r="GT2532" s="24"/>
      <c r="GU2532" s="24"/>
      <c r="GV2532" s="24"/>
      <c r="GW2532" s="24"/>
      <c r="GX2532" s="24"/>
      <c r="GY2532" s="24"/>
      <c r="GZ2532" s="24"/>
      <c r="HA2532" s="24"/>
      <c r="HB2532" s="24"/>
      <c r="HC2532" s="24"/>
      <c r="HD2532" s="24"/>
      <c r="HE2532" s="24"/>
      <c r="HF2532" s="24"/>
      <c r="HG2532" s="24"/>
      <c r="HH2532" s="24"/>
      <c r="HI2532" s="24"/>
      <c r="HJ2532" s="24"/>
      <c r="HK2532" s="24"/>
      <c r="HL2532" s="24"/>
      <c r="HM2532" s="24"/>
      <c r="HN2532" s="24"/>
      <c r="HO2532" s="24"/>
      <c r="HP2532" s="24"/>
      <c r="HQ2532" s="24"/>
      <c r="HR2532" s="24"/>
      <c r="HS2532" s="24"/>
      <c r="HT2532" s="24"/>
      <c r="HU2532" s="24"/>
      <c r="HV2532" s="24"/>
      <c r="HW2532" s="24"/>
      <c r="HX2532" s="24"/>
      <c r="HY2532" s="24"/>
      <c r="HZ2532" s="24"/>
      <c r="IA2532" s="24"/>
      <c r="IB2532" s="24"/>
      <c r="IC2532" s="24"/>
      <c r="ID2532" s="24"/>
      <c r="IE2532" s="24"/>
      <c r="IF2532" s="24"/>
      <c r="IG2532" s="24"/>
      <c r="IH2532" s="24"/>
      <c r="II2532" s="24"/>
      <c r="IJ2532" s="24"/>
    </row>
    <row r="2533" s="16" customFormat="1" ht="14.25" spans="1:244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4"/>
      <c r="BC2533" s="24"/>
      <c r="BD2533" s="24"/>
      <c r="BE2533" s="24"/>
      <c r="BF2533" s="24"/>
      <c r="BG2533" s="24"/>
      <c r="BH2533" s="24"/>
      <c r="BI2533" s="24"/>
      <c r="BJ2533" s="24"/>
      <c r="BK2533" s="24"/>
      <c r="BL2533" s="24"/>
      <c r="BM2533" s="24"/>
      <c r="BN2533" s="24"/>
      <c r="BO2533" s="24"/>
      <c r="BP2533" s="24"/>
      <c r="BQ2533" s="24"/>
      <c r="BR2533" s="24"/>
      <c r="BS2533" s="24"/>
      <c r="BT2533" s="24"/>
      <c r="BU2533" s="24"/>
      <c r="BV2533" s="24"/>
      <c r="BW2533" s="24"/>
      <c r="BX2533" s="24"/>
      <c r="BY2533" s="24"/>
      <c r="BZ2533" s="24"/>
      <c r="CA2533" s="24"/>
      <c r="CB2533" s="24"/>
      <c r="CC2533" s="24"/>
      <c r="CD2533" s="24"/>
      <c r="CE2533" s="24"/>
      <c r="CF2533" s="24"/>
      <c r="CG2533" s="24"/>
      <c r="CH2533" s="24"/>
      <c r="CI2533" s="24"/>
      <c r="CJ2533" s="24"/>
      <c r="CK2533" s="24"/>
      <c r="CL2533" s="24"/>
      <c r="CM2533" s="24"/>
      <c r="CN2533" s="24"/>
      <c r="CO2533" s="24"/>
      <c r="CP2533" s="24"/>
      <c r="CQ2533" s="24"/>
      <c r="CR2533" s="24"/>
      <c r="CS2533" s="24"/>
      <c r="CT2533" s="24"/>
      <c r="CU2533" s="24"/>
      <c r="CV2533" s="24"/>
      <c r="CW2533" s="24"/>
      <c r="CX2533" s="24"/>
      <c r="CY2533" s="24"/>
      <c r="CZ2533" s="24"/>
      <c r="DA2533" s="24"/>
      <c r="DB2533" s="24"/>
      <c r="DC2533" s="24"/>
      <c r="DD2533" s="24"/>
      <c r="DE2533" s="24"/>
      <c r="DF2533" s="24"/>
      <c r="DG2533" s="24"/>
      <c r="DH2533" s="24"/>
      <c r="DI2533" s="24"/>
      <c r="DJ2533" s="24"/>
      <c r="DK2533" s="24"/>
      <c r="DL2533" s="24"/>
      <c r="DM2533" s="24"/>
      <c r="DN2533" s="24"/>
      <c r="DO2533" s="24"/>
      <c r="DP2533" s="24"/>
      <c r="DQ2533" s="24"/>
      <c r="DR2533" s="24"/>
      <c r="DS2533" s="24"/>
      <c r="DT2533" s="24"/>
      <c r="DU2533" s="24"/>
      <c r="DV2533" s="24"/>
      <c r="DW2533" s="24"/>
      <c r="DX2533" s="24"/>
      <c r="DY2533" s="24"/>
      <c r="DZ2533" s="24"/>
      <c r="EA2533" s="24"/>
      <c r="EB2533" s="24"/>
      <c r="EC2533" s="24"/>
      <c r="ED2533" s="24"/>
      <c r="EE2533" s="24"/>
      <c r="EF2533" s="24"/>
      <c r="EG2533" s="24"/>
      <c r="EH2533" s="24"/>
      <c r="EI2533" s="24"/>
      <c r="EJ2533" s="24"/>
      <c r="EK2533" s="24"/>
      <c r="EL2533" s="24"/>
      <c r="EM2533" s="24"/>
      <c r="EN2533" s="24"/>
      <c r="EO2533" s="24"/>
      <c r="EP2533" s="24"/>
      <c r="EQ2533" s="24"/>
      <c r="ER2533" s="24"/>
      <c r="ES2533" s="24"/>
      <c r="ET2533" s="24"/>
      <c r="EU2533" s="24"/>
      <c r="EV2533" s="24"/>
      <c r="EW2533" s="24"/>
      <c r="EX2533" s="24"/>
      <c r="EY2533" s="24"/>
      <c r="EZ2533" s="24"/>
      <c r="FA2533" s="24"/>
      <c r="FB2533" s="24"/>
      <c r="FC2533" s="24"/>
      <c r="FD2533" s="24"/>
      <c r="FE2533" s="24"/>
      <c r="FF2533" s="24"/>
      <c r="FG2533" s="24"/>
      <c r="FH2533" s="24"/>
      <c r="FI2533" s="24"/>
      <c r="FJ2533" s="24"/>
      <c r="FK2533" s="24"/>
      <c r="FL2533" s="24"/>
      <c r="FM2533" s="24"/>
      <c r="FN2533" s="24"/>
      <c r="FO2533" s="24"/>
      <c r="FP2533" s="24"/>
      <c r="FQ2533" s="24"/>
      <c r="FR2533" s="24"/>
      <c r="FS2533" s="24"/>
      <c r="FT2533" s="24"/>
      <c r="FU2533" s="24"/>
      <c r="FV2533" s="24"/>
      <c r="FW2533" s="24"/>
      <c r="FX2533" s="24"/>
      <c r="FY2533" s="24"/>
      <c r="FZ2533" s="24"/>
      <c r="GA2533" s="24"/>
      <c r="GB2533" s="24"/>
      <c r="GC2533" s="24"/>
      <c r="GD2533" s="24"/>
      <c r="GE2533" s="24"/>
      <c r="GF2533" s="24"/>
      <c r="GG2533" s="24"/>
      <c r="GH2533" s="24"/>
      <c r="GI2533" s="24"/>
      <c r="GJ2533" s="24"/>
      <c r="GK2533" s="24"/>
      <c r="GL2533" s="24"/>
      <c r="GM2533" s="24"/>
      <c r="GN2533" s="24"/>
      <c r="GO2533" s="24"/>
      <c r="GP2533" s="24"/>
      <c r="GQ2533" s="24"/>
      <c r="GR2533" s="24"/>
      <c r="GS2533" s="24"/>
      <c r="GT2533" s="24"/>
      <c r="GU2533" s="24"/>
      <c r="GV2533" s="24"/>
      <c r="GW2533" s="24"/>
      <c r="GX2533" s="24"/>
      <c r="GY2533" s="24"/>
      <c r="GZ2533" s="24"/>
      <c r="HA2533" s="24"/>
      <c r="HB2533" s="24"/>
      <c r="HC2533" s="24"/>
      <c r="HD2533" s="24"/>
      <c r="HE2533" s="24"/>
      <c r="HF2533" s="24"/>
      <c r="HG2533" s="24"/>
      <c r="HH2533" s="24"/>
      <c r="HI2533" s="24"/>
      <c r="HJ2533" s="24"/>
      <c r="HK2533" s="24"/>
      <c r="HL2533" s="24"/>
      <c r="HM2533" s="24"/>
      <c r="HN2533" s="24"/>
      <c r="HO2533" s="24"/>
      <c r="HP2533" s="24"/>
      <c r="HQ2533" s="24"/>
      <c r="HR2533" s="24"/>
      <c r="HS2533" s="24"/>
      <c r="HT2533" s="24"/>
      <c r="HU2533" s="24"/>
      <c r="HV2533" s="24"/>
      <c r="HW2533" s="24"/>
      <c r="HX2533" s="24"/>
      <c r="HY2533" s="24"/>
      <c r="HZ2533" s="24"/>
      <c r="IA2533" s="24"/>
      <c r="IB2533" s="24"/>
      <c r="IC2533" s="24"/>
      <c r="ID2533" s="24"/>
      <c r="IE2533" s="24"/>
      <c r="IF2533" s="24"/>
      <c r="IG2533" s="24"/>
      <c r="IH2533" s="24"/>
      <c r="II2533" s="24"/>
      <c r="IJ2533" s="24"/>
    </row>
    <row r="2534" s="16" customFormat="1" ht="14.25" spans="1:244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24"/>
      <c r="AZ2534" s="24"/>
      <c r="BA2534" s="24"/>
      <c r="BB2534" s="24"/>
      <c r="BC2534" s="24"/>
      <c r="BD2534" s="24"/>
      <c r="BE2534" s="24"/>
      <c r="BF2534" s="24"/>
      <c r="BG2534" s="24"/>
      <c r="BH2534" s="24"/>
      <c r="BI2534" s="24"/>
      <c r="BJ2534" s="24"/>
      <c r="BK2534" s="24"/>
      <c r="BL2534" s="24"/>
      <c r="BM2534" s="24"/>
      <c r="BN2534" s="24"/>
      <c r="BO2534" s="24"/>
      <c r="BP2534" s="24"/>
      <c r="BQ2534" s="24"/>
      <c r="BR2534" s="24"/>
      <c r="BS2534" s="24"/>
      <c r="BT2534" s="24"/>
      <c r="BU2534" s="24"/>
      <c r="BV2534" s="24"/>
      <c r="BW2534" s="24"/>
      <c r="BX2534" s="24"/>
      <c r="BY2534" s="24"/>
      <c r="BZ2534" s="24"/>
      <c r="CA2534" s="24"/>
      <c r="CB2534" s="24"/>
      <c r="CC2534" s="24"/>
      <c r="CD2534" s="24"/>
      <c r="CE2534" s="24"/>
      <c r="CF2534" s="24"/>
      <c r="CG2534" s="24"/>
      <c r="CH2534" s="24"/>
      <c r="CI2534" s="24"/>
      <c r="CJ2534" s="24"/>
      <c r="CK2534" s="24"/>
      <c r="CL2534" s="24"/>
      <c r="CM2534" s="24"/>
      <c r="CN2534" s="24"/>
      <c r="CO2534" s="24"/>
      <c r="CP2534" s="24"/>
      <c r="CQ2534" s="24"/>
      <c r="CR2534" s="24"/>
      <c r="CS2534" s="24"/>
      <c r="CT2534" s="24"/>
      <c r="CU2534" s="24"/>
      <c r="CV2534" s="24"/>
      <c r="CW2534" s="24"/>
      <c r="CX2534" s="24"/>
      <c r="CY2534" s="24"/>
      <c r="CZ2534" s="24"/>
      <c r="DA2534" s="24"/>
      <c r="DB2534" s="24"/>
      <c r="DC2534" s="24"/>
      <c r="DD2534" s="24"/>
      <c r="DE2534" s="24"/>
      <c r="DF2534" s="24"/>
      <c r="DG2534" s="24"/>
      <c r="DH2534" s="24"/>
      <c r="DI2534" s="24"/>
      <c r="DJ2534" s="24"/>
      <c r="DK2534" s="24"/>
      <c r="DL2534" s="24"/>
      <c r="DM2534" s="24"/>
      <c r="DN2534" s="24"/>
      <c r="DO2534" s="24"/>
      <c r="DP2534" s="24"/>
      <c r="DQ2534" s="24"/>
      <c r="DR2534" s="24"/>
      <c r="DS2534" s="24"/>
      <c r="DT2534" s="24"/>
      <c r="DU2534" s="24"/>
      <c r="DV2534" s="24"/>
      <c r="DW2534" s="24"/>
      <c r="DX2534" s="24"/>
      <c r="DY2534" s="24"/>
      <c r="DZ2534" s="24"/>
      <c r="EA2534" s="24"/>
      <c r="EB2534" s="24"/>
      <c r="EC2534" s="24"/>
      <c r="ED2534" s="24"/>
      <c r="EE2534" s="24"/>
      <c r="EF2534" s="24"/>
      <c r="EG2534" s="24"/>
      <c r="EH2534" s="24"/>
      <c r="EI2534" s="24"/>
      <c r="EJ2534" s="24"/>
      <c r="EK2534" s="24"/>
      <c r="EL2534" s="24"/>
      <c r="EM2534" s="24"/>
      <c r="EN2534" s="24"/>
      <c r="EO2534" s="24"/>
      <c r="EP2534" s="24"/>
      <c r="EQ2534" s="24"/>
      <c r="ER2534" s="24"/>
      <c r="ES2534" s="24"/>
      <c r="ET2534" s="24"/>
      <c r="EU2534" s="24"/>
      <c r="EV2534" s="24"/>
      <c r="EW2534" s="24"/>
      <c r="EX2534" s="24"/>
      <c r="EY2534" s="24"/>
      <c r="EZ2534" s="24"/>
      <c r="FA2534" s="24"/>
      <c r="FB2534" s="24"/>
      <c r="FC2534" s="24"/>
      <c r="FD2534" s="24"/>
      <c r="FE2534" s="24"/>
      <c r="FF2534" s="24"/>
      <c r="FG2534" s="24"/>
      <c r="FH2534" s="24"/>
      <c r="FI2534" s="24"/>
      <c r="FJ2534" s="24"/>
      <c r="FK2534" s="24"/>
      <c r="FL2534" s="24"/>
      <c r="FM2534" s="24"/>
      <c r="FN2534" s="24"/>
      <c r="FO2534" s="24"/>
      <c r="FP2534" s="24"/>
      <c r="FQ2534" s="24"/>
      <c r="FR2534" s="24"/>
      <c r="FS2534" s="24"/>
      <c r="FT2534" s="24"/>
      <c r="FU2534" s="24"/>
      <c r="FV2534" s="24"/>
      <c r="FW2534" s="24"/>
      <c r="FX2534" s="24"/>
      <c r="FY2534" s="24"/>
      <c r="FZ2534" s="24"/>
      <c r="GA2534" s="24"/>
      <c r="GB2534" s="24"/>
      <c r="GC2534" s="24"/>
      <c r="GD2534" s="24"/>
      <c r="GE2534" s="24"/>
      <c r="GF2534" s="24"/>
      <c r="GG2534" s="24"/>
      <c r="GH2534" s="24"/>
      <c r="GI2534" s="24"/>
      <c r="GJ2534" s="24"/>
      <c r="GK2534" s="24"/>
      <c r="GL2534" s="24"/>
      <c r="GM2534" s="24"/>
      <c r="GN2534" s="24"/>
      <c r="GO2534" s="24"/>
      <c r="GP2534" s="24"/>
      <c r="GQ2534" s="24"/>
      <c r="GR2534" s="24"/>
      <c r="GS2534" s="24"/>
      <c r="GT2534" s="24"/>
      <c r="GU2534" s="24"/>
      <c r="GV2534" s="24"/>
      <c r="GW2534" s="24"/>
      <c r="GX2534" s="24"/>
      <c r="GY2534" s="24"/>
      <c r="GZ2534" s="24"/>
      <c r="HA2534" s="24"/>
      <c r="HB2534" s="24"/>
      <c r="HC2534" s="24"/>
      <c r="HD2534" s="24"/>
      <c r="HE2534" s="24"/>
      <c r="HF2534" s="24"/>
      <c r="HG2534" s="24"/>
      <c r="HH2534" s="24"/>
      <c r="HI2534" s="24"/>
      <c r="HJ2534" s="24"/>
      <c r="HK2534" s="24"/>
      <c r="HL2534" s="24"/>
      <c r="HM2534" s="24"/>
      <c r="HN2534" s="24"/>
      <c r="HO2534" s="24"/>
      <c r="HP2534" s="24"/>
      <c r="HQ2534" s="24"/>
      <c r="HR2534" s="24"/>
      <c r="HS2534" s="24"/>
      <c r="HT2534" s="24"/>
      <c r="HU2534" s="24"/>
      <c r="HV2534" s="24"/>
      <c r="HW2534" s="24"/>
      <c r="HX2534" s="24"/>
      <c r="HY2534" s="24"/>
      <c r="HZ2534" s="24"/>
      <c r="IA2534" s="24"/>
      <c r="IB2534" s="24"/>
      <c r="IC2534" s="24"/>
      <c r="ID2534" s="24"/>
      <c r="IE2534" s="24"/>
      <c r="IF2534" s="24"/>
      <c r="IG2534" s="24"/>
      <c r="IH2534" s="24"/>
      <c r="II2534" s="24"/>
      <c r="IJ2534" s="24"/>
    </row>
    <row r="2535" s="16" customFormat="1" ht="14.25" spans="1:244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4"/>
      <c r="BA2535" s="24"/>
      <c r="BB2535" s="24"/>
      <c r="BC2535" s="24"/>
      <c r="BD2535" s="24"/>
      <c r="BE2535" s="24"/>
      <c r="BF2535" s="24"/>
      <c r="BG2535" s="24"/>
      <c r="BH2535" s="24"/>
      <c r="BI2535" s="24"/>
      <c r="BJ2535" s="24"/>
      <c r="BK2535" s="24"/>
      <c r="BL2535" s="24"/>
      <c r="BM2535" s="24"/>
      <c r="BN2535" s="24"/>
      <c r="BO2535" s="24"/>
      <c r="BP2535" s="24"/>
      <c r="BQ2535" s="24"/>
      <c r="BR2535" s="24"/>
      <c r="BS2535" s="24"/>
      <c r="BT2535" s="24"/>
      <c r="BU2535" s="24"/>
      <c r="BV2535" s="24"/>
      <c r="BW2535" s="24"/>
      <c r="BX2535" s="24"/>
      <c r="BY2535" s="24"/>
      <c r="BZ2535" s="24"/>
      <c r="CA2535" s="24"/>
      <c r="CB2535" s="24"/>
      <c r="CC2535" s="24"/>
      <c r="CD2535" s="24"/>
      <c r="CE2535" s="24"/>
      <c r="CF2535" s="24"/>
      <c r="CG2535" s="24"/>
      <c r="CH2535" s="24"/>
      <c r="CI2535" s="24"/>
      <c r="CJ2535" s="24"/>
      <c r="CK2535" s="24"/>
      <c r="CL2535" s="24"/>
      <c r="CM2535" s="24"/>
      <c r="CN2535" s="24"/>
      <c r="CO2535" s="24"/>
      <c r="CP2535" s="24"/>
      <c r="CQ2535" s="24"/>
      <c r="CR2535" s="24"/>
      <c r="CS2535" s="24"/>
      <c r="CT2535" s="24"/>
      <c r="CU2535" s="24"/>
      <c r="CV2535" s="24"/>
      <c r="CW2535" s="24"/>
      <c r="CX2535" s="24"/>
      <c r="CY2535" s="24"/>
      <c r="CZ2535" s="24"/>
      <c r="DA2535" s="24"/>
      <c r="DB2535" s="24"/>
      <c r="DC2535" s="24"/>
      <c r="DD2535" s="24"/>
      <c r="DE2535" s="24"/>
      <c r="DF2535" s="24"/>
      <c r="DG2535" s="24"/>
      <c r="DH2535" s="24"/>
      <c r="DI2535" s="24"/>
      <c r="DJ2535" s="24"/>
      <c r="DK2535" s="24"/>
      <c r="DL2535" s="24"/>
      <c r="DM2535" s="24"/>
      <c r="DN2535" s="24"/>
      <c r="DO2535" s="24"/>
      <c r="DP2535" s="24"/>
      <c r="DQ2535" s="24"/>
      <c r="DR2535" s="24"/>
      <c r="DS2535" s="24"/>
      <c r="DT2535" s="24"/>
      <c r="DU2535" s="24"/>
      <c r="DV2535" s="24"/>
      <c r="DW2535" s="24"/>
      <c r="DX2535" s="24"/>
      <c r="DY2535" s="24"/>
      <c r="DZ2535" s="24"/>
      <c r="EA2535" s="24"/>
      <c r="EB2535" s="24"/>
      <c r="EC2535" s="24"/>
      <c r="ED2535" s="24"/>
      <c r="EE2535" s="24"/>
      <c r="EF2535" s="24"/>
      <c r="EG2535" s="24"/>
      <c r="EH2535" s="24"/>
      <c r="EI2535" s="24"/>
      <c r="EJ2535" s="24"/>
      <c r="EK2535" s="24"/>
      <c r="EL2535" s="24"/>
      <c r="EM2535" s="24"/>
      <c r="EN2535" s="24"/>
      <c r="EO2535" s="24"/>
      <c r="EP2535" s="24"/>
      <c r="EQ2535" s="24"/>
      <c r="ER2535" s="24"/>
      <c r="ES2535" s="24"/>
      <c r="ET2535" s="24"/>
      <c r="EU2535" s="24"/>
      <c r="EV2535" s="24"/>
      <c r="EW2535" s="24"/>
      <c r="EX2535" s="24"/>
      <c r="EY2535" s="24"/>
      <c r="EZ2535" s="24"/>
      <c r="FA2535" s="24"/>
      <c r="FB2535" s="24"/>
      <c r="FC2535" s="24"/>
      <c r="FD2535" s="24"/>
      <c r="FE2535" s="24"/>
      <c r="FF2535" s="24"/>
      <c r="FG2535" s="24"/>
      <c r="FH2535" s="24"/>
      <c r="FI2535" s="24"/>
      <c r="FJ2535" s="24"/>
      <c r="FK2535" s="24"/>
      <c r="FL2535" s="24"/>
      <c r="FM2535" s="24"/>
      <c r="FN2535" s="24"/>
      <c r="FO2535" s="24"/>
      <c r="FP2535" s="24"/>
      <c r="FQ2535" s="24"/>
      <c r="FR2535" s="24"/>
      <c r="FS2535" s="24"/>
      <c r="FT2535" s="24"/>
      <c r="FU2535" s="24"/>
      <c r="FV2535" s="24"/>
      <c r="FW2535" s="24"/>
      <c r="FX2535" s="24"/>
      <c r="FY2535" s="24"/>
      <c r="FZ2535" s="24"/>
      <c r="GA2535" s="24"/>
      <c r="GB2535" s="24"/>
      <c r="GC2535" s="24"/>
      <c r="GD2535" s="24"/>
      <c r="GE2535" s="24"/>
      <c r="GF2535" s="24"/>
      <c r="GG2535" s="24"/>
      <c r="GH2535" s="24"/>
      <c r="GI2535" s="24"/>
      <c r="GJ2535" s="24"/>
      <c r="GK2535" s="24"/>
      <c r="GL2535" s="24"/>
      <c r="GM2535" s="24"/>
      <c r="GN2535" s="24"/>
      <c r="GO2535" s="24"/>
      <c r="GP2535" s="24"/>
      <c r="GQ2535" s="24"/>
      <c r="GR2535" s="24"/>
      <c r="GS2535" s="24"/>
      <c r="GT2535" s="24"/>
      <c r="GU2535" s="24"/>
      <c r="GV2535" s="24"/>
      <c r="GW2535" s="24"/>
      <c r="GX2535" s="24"/>
      <c r="GY2535" s="24"/>
      <c r="GZ2535" s="24"/>
      <c r="HA2535" s="24"/>
      <c r="HB2535" s="24"/>
      <c r="HC2535" s="24"/>
      <c r="HD2535" s="24"/>
      <c r="HE2535" s="24"/>
      <c r="HF2535" s="24"/>
      <c r="HG2535" s="24"/>
      <c r="HH2535" s="24"/>
      <c r="HI2535" s="24"/>
      <c r="HJ2535" s="24"/>
      <c r="HK2535" s="24"/>
      <c r="HL2535" s="24"/>
      <c r="HM2535" s="24"/>
      <c r="HN2535" s="24"/>
      <c r="HO2535" s="24"/>
      <c r="HP2535" s="24"/>
      <c r="HQ2535" s="24"/>
      <c r="HR2535" s="24"/>
      <c r="HS2535" s="24"/>
      <c r="HT2535" s="24"/>
      <c r="HU2535" s="24"/>
      <c r="HV2535" s="24"/>
      <c r="HW2535" s="24"/>
      <c r="HX2535" s="24"/>
      <c r="HY2535" s="24"/>
      <c r="HZ2535" s="24"/>
      <c r="IA2535" s="24"/>
      <c r="IB2535" s="24"/>
      <c r="IC2535" s="24"/>
      <c r="ID2535" s="24"/>
      <c r="IE2535" s="24"/>
      <c r="IF2535" s="24"/>
      <c r="IG2535" s="24"/>
      <c r="IH2535" s="24"/>
      <c r="II2535" s="24"/>
      <c r="IJ2535" s="24"/>
    </row>
    <row r="2536" s="16" customFormat="1" ht="14.25" spans="1:244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4"/>
      <c r="BC2536" s="24"/>
      <c r="BD2536" s="24"/>
      <c r="BE2536" s="24"/>
      <c r="BF2536" s="24"/>
      <c r="BG2536" s="24"/>
      <c r="BH2536" s="24"/>
      <c r="BI2536" s="24"/>
      <c r="BJ2536" s="24"/>
      <c r="BK2536" s="24"/>
      <c r="BL2536" s="24"/>
      <c r="BM2536" s="24"/>
      <c r="BN2536" s="24"/>
      <c r="BO2536" s="24"/>
      <c r="BP2536" s="24"/>
      <c r="BQ2536" s="24"/>
      <c r="BR2536" s="24"/>
      <c r="BS2536" s="24"/>
      <c r="BT2536" s="24"/>
      <c r="BU2536" s="24"/>
      <c r="BV2536" s="24"/>
      <c r="BW2536" s="24"/>
      <c r="BX2536" s="24"/>
      <c r="BY2536" s="24"/>
      <c r="BZ2536" s="24"/>
      <c r="CA2536" s="24"/>
      <c r="CB2536" s="24"/>
      <c r="CC2536" s="24"/>
      <c r="CD2536" s="24"/>
      <c r="CE2536" s="24"/>
      <c r="CF2536" s="24"/>
      <c r="CG2536" s="24"/>
      <c r="CH2536" s="24"/>
      <c r="CI2536" s="24"/>
      <c r="CJ2536" s="24"/>
      <c r="CK2536" s="24"/>
      <c r="CL2536" s="24"/>
      <c r="CM2536" s="24"/>
      <c r="CN2536" s="24"/>
      <c r="CO2536" s="24"/>
      <c r="CP2536" s="24"/>
      <c r="CQ2536" s="24"/>
      <c r="CR2536" s="24"/>
      <c r="CS2536" s="24"/>
      <c r="CT2536" s="24"/>
      <c r="CU2536" s="24"/>
      <c r="CV2536" s="24"/>
      <c r="CW2536" s="24"/>
      <c r="CX2536" s="24"/>
      <c r="CY2536" s="24"/>
      <c r="CZ2536" s="24"/>
      <c r="DA2536" s="24"/>
      <c r="DB2536" s="24"/>
      <c r="DC2536" s="24"/>
      <c r="DD2536" s="24"/>
      <c r="DE2536" s="24"/>
      <c r="DF2536" s="24"/>
      <c r="DG2536" s="24"/>
      <c r="DH2536" s="24"/>
      <c r="DI2536" s="24"/>
      <c r="DJ2536" s="24"/>
      <c r="DK2536" s="24"/>
      <c r="DL2536" s="24"/>
      <c r="DM2536" s="24"/>
      <c r="DN2536" s="24"/>
      <c r="DO2536" s="24"/>
      <c r="DP2536" s="24"/>
      <c r="DQ2536" s="24"/>
      <c r="DR2536" s="24"/>
      <c r="DS2536" s="24"/>
      <c r="DT2536" s="24"/>
      <c r="DU2536" s="24"/>
      <c r="DV2536" s="24"/>
      <c r="DW2536" s="24"/>
      <c r="DX2536" s="24"/>
      <c r="DY2536" s="24"/>
      <c r="DZ2536" s="24"/>
      <c r="EA2536" s="24"/>
      <c r="EB2536" s="24"/>
      <c r="EC2536" s="24"/>
      <c r="ED2536" s="24"/>
      <c r="EE2536" s="24"/>
      <c r="EF2536" s="24"/>
      <c r="EG2536" s="24"/>
      <c r="EH2536" s="24"/>
      <c r="EI2536" s="24"/>
      <c r="EJ2536" s="24"/>
      <c r="EK2536" s="24"/>
      <c r="EL2536" s="24"/>
      <c r="EM2536" s="24"/>
      <c r="EN2536" s="24"/>
      <c r="EO2536" s="24"/>
      <c r="EP2536" s="24"/>
      <c r="EQ2536" s="24"/>
      <c r="ER2536" s="24"/>
      <c r="ES2536" s="24"/>
      <c r="ET2536" s="24"/>
      <c r="EU2536" s="24"/>
      <c r="EV2536" s="24"/>
      <c r="EW2536" s="24"/>
      <c r="EX2536" s="24"/>
      <c r="EY2536" s="24"/>
      <c r="EZ2536" s="24"/>
      <c r="FA2536" s="24"/>
      <c r="FB2536" s="24"/>
      <c r="FC2536" s="24"/>
      <c r="FD2536" s="24"/>
      <c r="FE2536" s="24"/>
      <c r="FF2536" s="24"/>
      <c r="FG2536" s="24"/>
      <c r="FH2536" s="24"/>
      <c r="FI2536" s="24"/>
      <c r="FJ2536" s="24"/>
      <c r="FK2536" s="24"/>
      <c r="FL2536" s="24"/>
      <c r="FM2536" s="24"/>
      <c r="FN2536" s="24"/>
      <c r="FO2536" s="24"/>
      <c r="FP2536" s="24"/>
      <c r="FQ2536" s="24"/>
      <c r="FR2536" s="24"/>
      <c r="FS2536" s="24"/>
      <c r="FT2536" s="24"/>
      <c r="FU2536" s="24"/>
      <c r="FV2536" s="24"/>
      <c r="FW2536" s="24"/>
      <c r="FX2536" s="24"/>
      <c r="FY2536" s="24"/>
      <c r="FZ2536" s="24"/>
      <c r="GA2536" s="24"/>
      <c r="GB2536" s="24"/>
      <c r="GC2536" s="24"/>
      <c r="GD2536" s="24"/>
      <c r="GE2536" s="24"/>
      <c r="GF2536" s="24"/>
      <c r="GG2536" s="24"/>
      <c r="GH2536" s="24"/>
      <c r="GI2536" s="24"/>
      <c r="GJ2536" s="24"/>
      <c r="GK2536" s="24"/>
      <c r="GL2536" s="24"/>
      <c r="GM2536" s="24"/>
      <c r="GN2536" s="24"/>
      <c r="GO2536" s="24"/>
      <c r="GP2536" s="24"/>
      <c r="GQ2536" s="24"/>
      <c r="GR2536" s="24"/>
      <c r="GS2536" s="24"/>
      <c r="GT2536" s="24"/>
      <c r="GU2536" s="24"/>
      <c r="GV2536" s="24"/>
      <c r="GW2536" s="24"/>
      <c r="GX2536" s="24"/>
      <c r="GY2536" s="24"/>
      <c r="GZ2536" s="24"/>
      <c r="HA2536" s="24"/>
      <c r="HB2536" s="24"/>
      <c r="HC2536" s="24"/>
      <c r="HD2536" s="24"/>
      <c r="HE2536" s="24"/>
      <c r="HF2536" s="24"/>
      <c r="HG2536" s="24"/>
      <c r="HH2536" s="24"/>
      <c r="HI2536" s="24"/>
      <c r="HJ2536" s="24"/>
      <c r="HK2536" s="24"/>
      <c r="HL2536" s="24"/>
      <c r="HM2536" s="24"/>
      <c r="HN2536" s="24"/>
      <c r="HO2536" s="24"/>
      <c r="HP2536" s="24"/>
      <c r="HQ2536" s="24"/>
      <c r="HR2536" s="24"/>
      <c r="HS2536" s="24"/>
      <c r="HT2536" s="24"/>
      <c r="HU2536" s="24"/>
      <c r="HV2536" s="24"/>
      <c r="HW2536" s="24"/>
      <c r="HX2536" s="24"/>
      <c r="HY2536" s="24"/>
      <c r="HZ2536" s="24"/>
      <c r="IA2536" s="24"/>
      <c r="IB2536" s="24"/>
      <c r="IC2536" s="24"/>
      <c r="ID2536" s="24"/>
      <c r="IE2536" s="24"/>
      <c r="IF2536" s="24"/>
      <c r="IG2536" s="24"/>
      <c r="IH2536" s="24"/>
      <c r="II2536" s="24"/>
      <c r="IJ2536" s="24"/>
    </row>
    <row r="2537" s="16" customFormat="1" ht="14.25" spans="1:244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4"/>
      <c r="AU2537" s="24"/>
      <c r="AV2537" s="24"/>
      <c r="AW2537" s="24"/>
      <c r="AX2537" s="24"/>
      <c r="AY2537" s="24"/>
      <c r="AZ2537" s="24"/>
      <c r="BA2537" s="24"/>
      <c r="BB2537" s="24"/>
      <c r="BC2537" s="24"/>
      <c r="BD2537" s="24"/>
      <c r="BE2537" s="24"/>
      <c r="BF2537" s="24"/>
      <c r="BG2537" s="24"/>
      <c r="BH2537" s="24"/>
      <c r="BI2537" s="24"/>
      <c r="BJ2537" s="24"/>
      <c r="BK2537" s="24"/>
      <c r="BL2537" s="24"/>
      <c r="BM2537" s="24"/>
      <c r="BN2537" s="24"/>
      <c r="BO2537" s="24"/>
      <c r="BP2537" s="24"/>
      <c r="BQ2537" s="24"/>
      <c r="BR2537" s="24"/>
      <c r="BS2537" s="24"/>
      <c r="BT2537" s="24"/>
      <c r="BU2537" s="24"/>
      <c r="BV2537" s="24"/>
      <c r="BW2537" s="24"/>
      <c r="BX2537" s="24"/>
      <c r="BY2537" s="24"/>
      <c r="BZ2537" s="24"/>
      <c r="CA2537" s="24"/>
      <c r="CB2537" s="24"/>
      <c r="CC2537" s="24"/>
      <c r="CD2537" s="24"/>
      <c r="CE2537" s="24"/>
      <c r="CF2537" s="24"/>
      <c r="CG2537" s="24"/>
      <c r="CH2537" s="24"/>
      <c r="CI2537" s="24"/>
      <c r="CJ2537" s="24"/>
      <c r="CK2537" s="24"/>
      <c r="CL2537" s="24"/>
      <c r="CM2537" s="24"/>
      <c r="CN2537" s="24"/>
      <c r="CO2537" s="24"/>
      <c r="CP2537" s="24"/>
      <c r="CQ2537" s="24"/>
      <c r="CR2537" s="24"/>
      <c r="CS2537" s="24"/>
      <c r="CT2537" s="24"/>
      <c r="CU2537" s="24"/>
      <c r="CV2537" s="24"/>
      <c r="CW2537" s="24"/>
      <c r="CX2537" s="24"/>
      <c r="CY2537" s="24"/>
      <c r="CZ2537" s="24"/>
      <c r="DA2537" s="24"/>
      <c r="DB2537" s="24"/>
      <c r="DC2537" s="24"/>
      <c r="DD2537" s="24"/>
      <c r="DE2537" s="24"/>
      <c r="DF2537" s="24"/>
      <c r="DG2537" s="24"/>
      <c r="DH2537" s="24"/>
      <c r="DI2537" s="24"/>
      <c r="DJ2537" s="24"/>
      <c r="DK2537" s="24"/>
      <c r="DL2537" s="24"/>
      <c r="DM2537" s="24"/>
      <c r="DN2537" s="24"/>
      <c r="DO2537" s="24"/>
      <c r="DP2537" s="24"/>
      <c r="DQ2537" s="24"/>
      <c r="DR2537" s="24"/>
      <c r="DS2537" s="24"/>
      <c r="DT2537" s="24"/>
      <c r="DU2537" s="24"/>
      <c r="DV2537" s="24"/>
      <c r="DW2537" s="24"/>
      <c r="DX2537" s="24"/>
      <c r="DY2537" s="24"/>
      <c r="DZ2537" s="24"/>
      <c r="EA2537" s="24"/>
      <c r="EB2537" s="24"/>
      <c r="EC2537" s="24"/>
      <c r="ED2537" s="24"/>
      <c r="EE2537" s="24"/>
      <c r="EF2537" s="24"/>
      <c r="EG2537" s="24"/>
      <c r="EH2537" s="24"/>
      <c r="EI2537" s="24"/>
      <c r="EJ2537" s="24"/>
      <c r="EK2537" s="24"/>
      <c r="EL2537" s="24"/>
      <c r="EM2537" s="24"/>
      <c r="EN2537" s="24"/>
      <c r="EO2537" s="24"/>
      <c r="EP2537" s="24"/>
      <c r="EQ2537" s="24"/>
      <c r="ER2537" s="24"/>
      <c r="ES2537" s="24"/>
      <c r="ET2537" s="24"/>
      <c r="EU2537" s="24"/>
      <c r="EV2537" s="24"/>
      <c r="EW2537" s="24"/>
      <c r="EX2537" s="24"/>
      <c r="EY2537" s="24"/>
      <c r="EZ2537" s="24"/>
      <c r="FA2537" s="24"/>
      <c r="FB2537" s="24"/>
      <c r="FC2537" s="24"/>
      <c r="FD2537" s="24"/>
      <c r="FE2537" s="24"/>
      <c r="FF2537" s="24"/>
      <c r="FG2537" s="24"/>
      <c r="FH2537" s="24"/>
      <c r="FI2537" s="24"/>
      <c r="FJ2537" s="24"/>
      <c r="FK2537" s="24"/>
      <c r="FL2537" s="24"/>
      <c r="FM2537" s="24"/>
      <c r="FN2537" s="24"/>
      <c r="FO2537" s="24"/>
      <c r="FP2537" s="24"/>
      <c r="FQ2537" s="24"/>
      <c r="FR2537" s="24"/>
      <c r="FS2537" s="24"/>
      <c r="FT2537" s="24"/>
      <c r="FU2537" s="24"/>
      <c r="FV2537" s="24"/>
      <c r="FW2537" s="24"/>
      <c r="FX2537" s="24"/>
      <c r="FY2537" s="24"/>
      <c r="FZ2537" s="24"/>
      <c r="GA2537" s="24"/>
      <c r="GB2537" s="24"/>
      <c r="GC2537" s="24"/>
      <c r="GD2537" s="24"/>
      <c r="GE2537" s="24"/>
      <c r="GF2537" s="24"/>
      <c r="GG2537" s="24"/>
      <c r="GH2537" s="24"/>
      <c r="GI2537" s="24"/>
      <c r="GJ2537" s="24"/>
      <c r="GK2537" s="24"/>
      <c r="GL2537" s="24"/>
      <c r="GM2537" s="24"/>
      <c r="GN2537" s="24"/>
      <c r="GO2537" s="24"/>
      <c r="GP2537" s="24"/>
      <c r="GQ2537" s="24"/>
      <c r="GR2537" s="24"/>
      <c r="GS2537" s="24"/>
      <c r="GT2537" s="24"/>
      <c r="GU2537" s="24"/>
      <c r="GV2537" s="24"/>
      <c r="GW2537" s="24"/>
      <c r="GX2537" s="24"/>
      <c r="GY2537" s="24"/>
      <c r="GZ2537" s="24"/>
      <c r="HA2537" s="24"/>
      <c r="HB2537" s="24"/>
      <c r="HC2537" s="24"/>
      <c r="HD2537" s="24"/>
      <c r="HE2537" s="24"/>
      <c r="HF2537" s="24"/>
      <c r="HG2537" s="24"/>
      <c r="HH2537" s="24"/>
      <c r="HI2537" s="24"/>
      <c r="HJ2537" s="24"/>
      <c r="HK2537" s="24"/>
      <c r="HL2537" s="24"/>
      <c r="HM2537" s="24"/>
      <c r="HN2537" s="24"/>
      <c r="HO2537" s="24"/>
      <c r="HP2537" s="24"/>
      <c r="HQ2537" s="24"/>
      <c r="HR2537" s="24"/>
      <c r="HS2537" s="24"/>
      <c r="HT2537" s="24"/>
      <c r="HU2537" s="24"/>
      <c r="HV2537" s="24"/>
      <c r="HW2537" s="24"/>
      <c r="HX2537" s="24"/>
      <c r="HY2537" s="24"/>
      <c r="HZ2537" s="24"/>
      <c r="IA2537" s="24"/>
      <c r="IB2537" s="24"/>
      <c r="IC2537" s="24"/>
      <c r="ID2537" s="24"/>
      <c r="IE2537" s="24"/>
      <c r="IF2537" s="24"/>
      <c r="IG2537" s="24"/>
      <c r="IH2537" s="24"/>
      <c r="II2537" s="24"/>
      <c r="IJ2537" s="24"/>
    </row>
    <row r="2538" s="16" customFormat="1" ht="14.25" spans="1:244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  <c r="AR2538" s="24"/>
      <c r="AS2538" s="24"/>
      <c r="AT2538" s="24"/>
      <c r="AU2538" s="24"/>
      <c r="AV2538" s="24"/>
      <c r="AW2538" s="24"/>
      <c r="AX2538" s="24"/>
      <c r="AY2538" s="24"/>
      <c r="AZ2538" s="24"/>
      <c r="BA2538" s="24"/>
      <c r="BB2538" s="24"/>
      <c r="BC2538" s="24"/>
      <c r="BD2538" s="24"/>
      <c r="BE2538" s="24"/>
      <c r="BF2538" s="24"/>
      <c r="BG2538" s="24"/>
      <c r="BH2538" s="24"/>
      <c r="BI2538" s="24"/>
      <c r="BJ2538" s="24"/>
      <c r="BK2538" s="24"/>
      <c r="BL2538" s="24"/>
      <c r="BM2538" s="24"/>
      <c r="BN2538" s="24"/>
      <c r="BO2538" s="24"/>
      <c r="BP2538" s="24"/>
      <c r="BQ2538" s="24"/>
      <c r="BR2538" s="24"/>
      <c r="BS2538" s="24"/>
      <c r="BT2538" s="24"/>
      <c r="BU2538" s="24"/>
      <c r="BV2538" s="24"/>
      <c r="BW2538" s="24"/>
      <c r="BX2538" s="24"/>
      <c r="BY2538" s="24"/>
      <c r="BZ2538" s="24"/>
      <c r="CA2538" s="24"/>
      <c r="CB2538" s="24"/>
      <c r="CC2538" s="24"/>
      <c r="CD2538" s="24"/>
      <c r="CE2538" s="24"/>
      <c r="CF2538" s="24"/>
      <c r="CG2538" s="24"/>
      <c r="CH2538" s="24"/>
      <c r="CI2538" s="24"/>
      <c r="CJ2538" s="24"/>
      <c r="CK2538" s="24"/>
      <c r="CL2538" s="24"/>
      <c r="CM2538" s="24"/>
      <c r="CN2538" s="24"/>
      <c r="CO2538" s="24"/>
      <c r="CP2538" s="24"/>
      <c r="CQ2538" s="24"/>
      <c r="CR2538" s="24"/>
      <c r="CS2538" s="24"/>
      <c r="CT2538" s="24"/>
      <c r="CU2538" s="24"/>
      <c r="CV2538" s="24"/>
      <c r="CW2538" s="24"/>
      <c r="CX2538" s="24"/>
      <c r="CY2538" s="24"/>
      <c r="CZ2538" s="24"/>
      <c r="DA2538" s="24"/>
      <c r="DB2538" s="24"/>
      <c r="DC2538" s="24"/>
      <c r="DD2538" s="24"/>
      <c r="DE2538" s="24"/>
      <c r="DF2538" s="24"/>
      <c r="DG2538" s="24"/>
      <c r="DH2538" s="24"/>
      <c r="DI2538" s="24"/>
      <c r="DJ2538" s="24"/>
      <c r="DK2538" s="24"/>
      <c r="DL2538" s="24"/>
      <c r="DM2538" s="24"/>
      <c r="DN2538" s="24"/>
      <c r="DO2538" s="24"/>
      <c r="DP2538" s="24"/>
      <c r="DQ2538" s="24"/>
      <c r="DR2538" s="24"/>
      <c r="DS2538" s="24"/>
      <c r="DT2538" s="24"/>
      <c r="DU2538" s="24"/>
      <c r="DV2538" s="24"/>
      <c r="DW2538" s="24"/>
      <c r="DX2538" s="24"/>
      <c r="DY2538" s="24"/>
      <c r="DZ2538" s="24"/>
      <c r="EA2538" s="24"/>
      <c r="EB2538" s="24"/>
      <c r="EC2538" s="24"/>
      <c r="ED2538" s="24"/>
      <c r="EE2538" s="24"/>
      <c r="EF2538" s="24"/>
      <c r="EG2538" s="24"/>
      <c r="EH2538" s="24"/>
      <c r="EI2538" s="24"/>
      <c r="EJ2538" s="24"/>
      <c r="EK2538" s="24"/>
      <c r="EL2538" s="24"/>
      <c r="EM2538" s="24"/>
      <c r="EN2538" s="24"/>
      <c r="EO2538" s="24"/>
      <c r="EP2538" s="24"/>
      <c r="EQ2538" s="24"/>
      <c r="ER2538" s="24"/>
      <c r="ES2538" s="24"/>
      <c r="ET2538" s="24"/>
      <c r="EU2538" s="24"/>
      <c r="EV2538" s="24"/>
      <c r="EW2538" s="24"/>
      <c r="EX2538" s="24"/>
      <c r="EY2538" s="24"/>
      <c r="EZ2538" s="24"/>
      <c r="FA2538" s="24"/>
      <c r="FB2538" s="24"/>
      <c r="FC2538" s="24"/>
      <c r="FD2538" s="24"/>
      <c r="FE2538" s="24"/>
      <c r="FF2538" s="24"/>
      <c r="FG2538" s="24"/>
      <c r="FH2538" s="24"/>
      <c r="FI2538" s="24"/>
      <c r="FJ2538" s="24"/>
      <c r="FK2538" s="24"/>
      <c r="FL2538" s="24"/>
      <c r="FM2538" s="24"/>
      <c r="FN2538" s="24"/>
      <c r="FO2538" s="24"/>
      <c r="FP2538" s="24"/>
      <c r="FQ2538" s="24"/>
      <c r="FR2538" s="24"/>
      <c r="FS2538" s="24"/>
      <c r="FT2538" s="24"/>
      <c r="FU2538" s="24"/>
      <c r="FV2538" s="24"/>
      <c r="FW2538" s="24"/>
      <c r="FX2538" s="24"/>
      <c r="FY2538" s="24"/>
      <c r="FZ2538" s="24"/>
      <c r="GA2538" s="24"/>
      <c r="GB2538" s="24"/>
      <c r="GC2538" s="24"/>
      <c r="GD2538" s="24"/>
      <c r="GE2538" s="24"/>
      <c r="GF2538" s="24"/>
      <c r="GG2538" s="24"/>
      <c r="GH2538" s="24"/>
      <c r="GI2538" s="24"/>
      <c r="GJ2538" s="24"/>
      <c r="GK2538" s="24"/>
      <c r="GL2538" s="24"/>
      <c r="GM2538" s="24"/>
      <c r="GN2538" s="24"/>
      <c r="GO2538" s="24"/>
      <c r="GP2538" s="24"/>
      <c r="GQ2538" s="24"/>
      <c r="GR2538" s="24"/>
      <c r="GS2538" s="24"/>
      <c r="GT2538" s="24"/>
      <c r="GU2538" s="24"/>
      <c r="GV2538" s="24"/>
      <c r="GW2538" s="24"/>
      <c r="GX2538" s="24"/>
      <c r="GY2538" s="24"/>
      <c r="GZ2538" s="24"/>
      <c r="HA2538" s="24"/>
      <c r="HB2538" s="24"/>
      <c r="HC2538" s="24"/>
      <c r="HD2538" s="24"/>
      <c r="HE2538" s="24"/>
      <c r="HF2538" s="24"/>
      <c r="HG2538" s="24"/>
      <c r="HH2538" s="24"/>
      <c r="HI2538" s="24"/>
      <c r="HJ2538" s="24"/>
      <c r="HK2538" s="24"/>
      <c r="HL2538" s="24"/>
      <c r="HM2538" s="24"/>
      <c r="HN2538" s="24"/>
      <c r="HO2538" s="24"/>
      <c r="HP2538" s="24"/>
      <c r="HQ2538" s="24"/>
      <c r="HR2538" s="24"/>
      <c r="HS2538" s="24"/>
      <c r="HT2538" s="24"/>
      <c r="HU2538" s="24"/>
      <c r="HV2538" s="24"/>
      <c r="HW2538" s="24"/>
      <c r="HX2538" s="24"/>
      <c r="HY2538" s="24"/>
      <c r="HZ2538" s="24"/>
      <c r="IA2538" s="24"/>
      <c r="IB2538" s="24"/>
      <c r="IC2538" s="24"/>
      <c r="ID2538" s="24"/>
      <c r="IE2538" s="24"/>
      <c r="IF2538" s="24"/>
      <c r="IG2538" s="24"/>
      <c r="IH2538" s="24"/>
      <c r="II2538" s="24"/>
      <c r="IJ2538" s="24"/>
    </row>
    <row r="2539" s="16" customFormat="1" ht="14.25" spans="1:244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  <c r="AR2539" s="24"/>
      <c r="AS2539" s="24"/>
      <c r="AT2539" s="24"/>
      <c r="AU2539" s="24"/>
      <c r="AV2539" s="24"/>
      <c r="AW2539" s="24"/>
      <c r="AX2539" s="24"/>
      <c r="AY2539" s="24"/>
      <c r="AZ2539" s="24"/>
      <c r="BA2539" s="24"/>
      <c r="BB2539" s="24"/>
      <c r="BC2539" s="24"/>
      <c r="BD2539" s="24"/>
      <c r="BE2539" s="24"/>
      <c r="BF2539" s="24"/>
      <c r="BG2539" s="24"/>
      <c r="BH2539" s="24"/>
      <c r="BI2539" s="24"/>
      <c r="BJ2539" s="24"/>
      <c r="BK2539" s="24"/>
      <c r="BL2539" s="24"/>
      <c r="BM2539" s="24"/>
      <c r="BN2539" s="24"/>
      <c r="BO2539" s="24"/>
      <c r="BP2539" s="24"/>
      <c r="BQ2539" s="24"/>
      <c r="BR2539" s="24"/>
      <c r="BS2539" s="24"/>
      <c r="BT2539" s="24"/>
      <c r="BU2539" s="24"/>
      <c r="BV2539" s="24"/>
      <c r="BW2539" s="24"/>
      <c r="BX2539" s="24"/>
      <c r="BY2539" s="24"/>
      <c r="BZ2539" s="24"/>
      <c r="CA2539" s="24"/>
      <c r="CB2539" s="24"/>
      <c r="CC2539" s="24"/>
      <c r="CD2539" s="24"/>
      <c r="CE2539" s="24"/>
      <c r="CF2539" s="24"/>
      <c r="CG2539" s="24"/>
      <c r="CH2539" s="24"/>
      <c r="CI2539" s="24"/>
      <c r="CJ2539" s="24"/>
      <c r="CK2539" s="24"/>
      <c r="CL2539" s="24"/>
      <c r="CM2539" s="24"/>
      <c r="CN2539" s="24"/>
      <c r="CO2539" s="24"/>
      <c r="CP2539" s="24"/>
      <c r="CQ2539" s="24"/>
      <c r="CR2539" s="24"/>
      <c r="CS2539" s="24"/>
      <c r="CT2539" s="24"/>
      <c r="CU2539" s="24"/>
      <c r="CV2539" s="24"/>
      <c r="CW2539" s="24"/>
      <c r="CX2539" s="24"/>
      <c r="CY2539" s="24"/>
      <c r="CZ2539" s="24"/>
      <c r="DA2539" s="24"/>
      <c r="DB2539" s="24"/>
      <c r="DC2539" s="24"/>
      <c r="DD2539" s="24"/>
      <c r="DE2539" s="24"/>
      <c r="DF2539" s="24"/>
      <c r="DG2539" s="24"/>
      <c r="DH2539" s="24"/>
      <c r="DI2539" s="24"/>
      <c r="DJ2539" s="24"/>
      <c r="DK2539" s="24"/>
      <c r="DL2539" s="24"/>
      <c r="DM2539" s="24"/>
      <c r="DN2539" s="24"/>
      <c r="DO2539" s="24"/>
      <c r="DP2539" s="24"/>
      <c r="DQ2539" s="24"/>
      <c r="DR2539" s="24"/>
      <c r="DS2539" s="24"/>
      <c r="DT2539" s="24"/>
      <c r="DU2539" s="24"/>
      <c r="DV2539" s="24"/>
      <c r="DW2539" s="24"/>
      <c r="DX2539" s="24"/>
      <c r="DY2539" s="24"/>
      <c r="DZ2539" s="24"/>
      <c r="EA2539" s="24"/>
      <c r="EB2539" s="24"/>
      <c r="EC2539" s="24"/>
      <c r="ED2539" s="24"/>
      <c r="EE2539" s="24"/>
      <c r="EF2539" s="24"/>
      <c r="EG2539" s="24"/>
      <c r="EH2539" s="24"/>
      <c r="EI2539" s="24"/>
      <c r="EJ2539" s="24"/>
      <c r="EK2539" s="24"/>
      <c r="EL2539" s="24"/>
      <c r="EM2539" s="24"/>
      <c r="EN2539" s="24"/>
      <c r="EO2539" s="24"/>
      <c r="EP2539" s="24"/>
      <c r="EQ2539" s="24"/>
      <c r="ER2539" s="24"/>
      <c r="ES2539" s="24"/>
      <c r="ET2539" s="24"/>
      <c r="EU2539" s="24"/>
      <c r="EV2539" s="24"/>
      <c r="EW2539" s="24"/>
      <c r="EX2539" s="24"/>
      <c r="EY2539" s="24"/>
      <c r="EZ2539" s="24"/>
      <c r="FA2539" s="24"/>
      <c r="FB2539" s="24"/>
      <c r="FC2539" s="24"/>
      <c r="FD2539" s="24"/>
      <c r="FE2539" s="24"/>
      <c r="FF2539" s="24"/>
      <c r="FG2539" s="24"/>
      <c r="FH2539" s="24"/>
      <c r="FI2539" s="24"/>
      <c r="FJ2539" s="24"/>
      <c r="FK2539" s="24"/>
      <c r="FL2539" s="24"/>
      <c r="FM2539" s="24"/>
      <c r="FN2539" s="24"/>
      <c r="FO2539" s="24"/>
      <c r="FP2539" s="24"/>
      <c r="FQ2539" s="24"/>
      <c r="FR2539" s="24"/>
      <c r="FS2539" s="24"/>
      <c r="FT2539" s="24"/>
      <c r="FU2539" s="24"/>
      <c r="FV2539" s="24"/>
      <c r="FW2539" s="24"/>
      <c r="FX2539" s="24"/>
      <c r="FY2539" s="24"/>
      <c r="FZ2539" s="24"/>
      <c r="GA2539" s="24"/>
      <c r="GB2539" s="24"/>
      <c r="GC2539" s="24"/>
      <c r="GD2539" s="24"/>
      <c r="GE2539" s="24"/>
      <c r="GF2539" s="24"/>
      <c r="GG2539" s="24"/>
      <c r="GH2539" s="24"/>
      <c r="GI2539" s="24"/>
      <c r="GJ2539" s="24"/>
      <c r="GK2539" s="24"/>
      <c r="GL2539" s="24"/>
      <c r="GM2539" s="24"/>
      <c r="GN2539" s="24"/>
      <c r="GO2539" s="24"/>
      <c r="GP2539" s="24"/>
      <c r="GQ2539" s="24"/>
      <c r="GR2539" s="24"/>
      <c r="GS2539" s="24"/>
      <c r="GT2539" s="24"/>
      <c r="GU2539" s="24"/>
      <c r="GV2539" s="24"/>
      <c r="GW2539" s="24"/>
      <c r="GX2539" s="24"/>
      <c r="GY2539" s="24"/>
      <c r="GZ2539" s="24"/>
      <c r="HA2539" s="24"/>
      <c r="HB2539" s="24"/>
      <c r="HC2539" s="24"/>
      <c r="HD2539" s="24"/>
      <c r="HE2539" s="24"/>
      <c r="HF2539" s="24"/>
      <c r="HG2539" s="24"/>
      <c r="HH2539" s="24"/>
      <c r="HI2539" s="24"/>
      <c r="HJ2539" s="24"/>
      <c r="HK2539" s="24"/>
      <c r="HL2539" s="24"/>
      <c r="HM2539" s="24"/>
      <c r="HN2539" s="24"/>
      <c r="HO2539" s="24"/>
      <c r="HP2539" s="24"/>
      <c r="HQ2539" s="24"/>
      <c r="HR2539" s="24"/>
      <c r="HS2539" s="24"/>
      <c r="HT2539" s="24"/>
      <c r="HU2539" s="24"/>
      <c r="HV2539" s="24"/>
      <c r="HW2539" s="24"/>
      <c r="HX2539" s="24"/>
      <c r="HY2539" s="24"/>
      <c r="HZ2539" s="24"/>
      <c r="IA2539" s="24"/>
      <c r="IB2539" s="24"/>
      <c r="IC2539" s="24"/>
      <c r="ID2539" s="24"/>
      <c r="IE2539" s="24"/>
      <c r="IF2539" s="24"/>
      <c r="IG2539" s="24"/>
      <c r="IH2539" s="24"/>
      <c r="II2539" s="24"/>
      <c r="IJ2539" s="24"/>
    </row>
    <row r="2540" s="16" customFormat="1" ht="14.25" spans="1:244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  <c r="AQ2540" s="24"/>
      <c r="AR2540" s="24"/>
      <c r="AS2540" s="24"/>
      <c r="AT2540" s="24"/>
      <c r="AU2540" s="24"/>
      <c r="AV2540" s="24"/>
      <c r="AW2540" s="24"/>
      <c r="AX2540" s="24"/>
      <c r="AY2540" s="24"/>
      <c r="AZ2540" s="24"/>
      <c r="BA2540" s="24"/>
      <c r="BB2540" s="24"/>
      <c r="BC2540" s="24"/>
      <c r="BD2540" s="24"/>
      <c r="BE2540" s="24"/>
      <c r="BF2540" s="24"/>
      <c r="BG2540" s="24"/>
      <c r="BH2540" s="24"/>
      <c r="BI2540" s="24"/>
      <c r="BJ2540" s="24"/>
      <c r="BK2540" s="24"/>
      <c r="BL2540" s="24"/>
      <c r="BM2540" s="24"/>
      <c r="BN2540" s="24"/>
      <c r="BO2540" s="24"/>
      <c r="BP2540" s="24"/>
      <c r="BQ2540" s="24"/>
      <c r="BR2540" s="24"/>
      <c r="BS2540" s="24"/>
      <c r="BT2540" s="24"/>
      <c r="BU2540" s="24"/>
      <c r="BV2540" s="24"/>
      <c r="BW2540" s="24"/>
      <c r="BX2540" s="24"/>
      <c r="BY2540" s="24"/>
      <c r="BZ2540" s="24"/>
      <c r="CA2540" s="24"/>
      <c r="CB2540" s="24"/>
      <c r="CC2540" s="24"/>
      <c r="CD2540" s="24"/>
      <c r="CE2540" s="24"/>
      <c r="CF2540" s="24"/>
      <c r="CG2540" s="24"/>
      <c r="CH2540" s="24"/>
      <c r="CI2540" s="24"/>
      <c r="CJ2540" s="24"/>
      <c r="CK2540" s="24"/>
      <c r="CL2540" s="24"/>
      <c r="CM2540" s="24"/>
      <c r="CN2540" s="24"/>
      <c r="CO2540" s="24"/>
      <c r="CP2540" s="24"/>
      <c r="CQ2540" s="24"/>
      <c r="CR2540" s="24"/>
      <c r="CS2540" s="24"/>
      <c r="CT2540" s="24"/>
      <c r="CU2540" s="24"/>
      <c r="CV2540" s="24"/>
      <c r="CW2540" s="24"/>
      <c r="CX2540" s="24"/>
      <c r="CY2540" s="24"/>
      <c r="CZ2540" s="24"/>
      <c r="DA2540" s="24"/>
      <c r="DB2540" s="24"/>
      <c r="DC2540" s="24"/>
      <c r="DD2540" s="24"/>
      <c r="DE2540" s="24"/>
      <c r="DF2540" s="24"/>
      <c r="DG2540" s="24"/>
      <c r="DH2540" s="24"/>
      <c r="DI2540" s="24"/>
      <c r="DJ2540" s="24"/>
      <c r="DK2540" s="24"/>
      <c r="DL2540" s="24"/>
      <c r="DM2540" s="24"/>
      <c r="DN2540" s="24"/>
      <c r="DO2540" s="24"/>
      <c r="DP2540" s="24"/>
      <c r="DQ2540" s="24"/>
      <c r="DR2540" s="24"/>
      <c r="DS2540" s="24"/>
      <c r="DT2540" s="24"/>
      <c r="DU2540" s="24"/>
      <c r="DV2540" s="24"/>
      <c r="DW2540" s="24"/>
      <c r="DX2540" s="24"/>
      <c r="DY2540" s="24"/>
      <c r="DZ2540" s="24"/>
      <c r="EA2540" s="24"/>
      <c r="EB2540" s="24"/>
      <c r="EC2540" s="24"/>
      <c r="ED2540" s="24"/>
      <c r="EE2540" s="24"/>
      <c r="EF2540" s="24"/>
      <c r="EG2540" s="24"/>
      <c r="EH2540" s="24"/>
      <c r="EI2540" s="24"/>
      <c r="EJ2540" s="24"/>
      <c r="EK2540" s="24"/>
      <c r="EL2540" s="24"/>
      <c r="EM2540" s="24"/>
      <c r="EN2540" s="24"/>
      <c r="EO2540" s="24"/>
      <c r="EP2540" s="24"/>
      <c r="EQ2540" s="24"/>
      <c r="ER2540" s="24"/>
      <c r="ES2540" s="24"/>
      <c r="ET2540" s="24"/>
      <c r="EU2540" s="24"/>
      <c r="EV2540" s="24"/>
      <c r="EW2540" s="24"/>
      <c r="EX2540" s="24"/>
      <c r="EY2540" s="24"/>
      <c r="EZ2540" s="24"/>
      <c r="FA2540" s="24"/>
      <c r="FB2540" s="24"/>
      <c r="FC2540" s="24"/>
      <c r="FD2540" s="24"/>
      <c r="FE2540" s="24"/>
      <c r="FF2540" s="24"/>
      <c r="FG2540" s="24"/>
      <c r="FH2540" s="24"/>
      <c r="FI2540" s="24"/>
      <c r="FJ2540" s="24"/>
      <c r="FK2540" s="24"/>
      <c r="FL2540" s="24"/>
      <c r="FM2540" s="24"/>
      <c r="FN2540" s="24"/>
      <c r="FO2540" s="24"/>
      <c r="FP2540" s="24"/>
      <c r="FQ2540" s="24"/>
      <c r="FR2540" s="24"/>
      <c r="FS2540" s="24"/>
      <c r="FT2540" s="24"/>
      <c r="FU2540" s="24"/>
      <c r="FV2540" s="24"/>
      <c r="FW2540" s="24"/>
      <c r="FX2540" s="24"/>
      <c r="FY2540" s="24"/>
      <c r="FZ2540" s="24"/>
      <c r="GA2540" s="24"/>
      <c r="GB2540" s="24"/>
      <c r="GC2540" s="24"/>
      <c r="GD2540" s="24"/>
      <c r="GE2540" s="24"/>
      <c r="GF2540" s="24"/>
      <c r="GG2540" s="24"/>
      <c r="GH2540" s="24"/>
      <c r="GI2540" s="24"/>
      <c r="GJ2540" s="24"/>
      <c r="GK2540" s="24"/>
      <c r="GL2540" s="24"/>
      <c r="GM2540" s="24"/>
      <c r="GN2540" s="24"/>
      <c r="GO2540" s="24"/>
      <c r="GP2540" s="24"/>
      <c r="GQ2540" s="24"/>
      <c r="GR2540" s="24"/>
      <c r="GS2540" s="24"/>
      <c r="GT2540" s="24"/>
      <c r="GU2540" s="24"/>
      <c r="GV2540" s="24"/>
      <c r="GW2540" s="24"/>
      <c r="GX2540" s="24"/>
      <c r="GY2540" s="24"/>
      <c r="GZ2540" s="24"/>
      <c r="HA2540" s="24"/>
      <c r="HB2540" s="24"/>
      <c r="HC2540" s="24"/>
      <c r="HD2540" s="24"/>
      <c r="HE2540" s="24"/>
      <c r="HF2540" s="24"/>
      <c r="HG2540" s="24"/>
      <c r="HH2540" s="24"/>
      <c r="HI2540" s="24"/>
      <c r="HJ2540" s="24"/>
      <c r="HK2540" s="24"/>
      <c r="HL2540" s="24"/>
      <c r="HM2540" s="24"/>
      <c r="HN2540" s="24"/>
      <c r="HO2540" s="24"/>
      <c r="HP2540" s="24"/>
      <c r="HQ2540" s="24"/>
      <c r="HR2540" s="24"/>
      <c r="HS2540" s="24"/>
      <c r="HT2540" s="24"/>
      <c r="HU2540" s="24"/>
      <c r="HV2540" s="24"/>
      <c r="HW2540" s="24"/>
      <c r="HX2540" s="24"/>
      <c r="HY2540" s="24"/>
      <c r="HZ2540" s="24"/>
      <c r="IA2540" s="24"/>
      <c r="IB2540" s="24"/>
      <c r="IC2540" s="24"/>
      <c r="ID2540" s="24"/>
      <c r="IE2540" s="24"/>
      <c r="IF2540" s="24"/>
      <c r="IG2540" s="24"/>
      <c r="IH2540" s="24"/>
      <c r="II2540" s="24"/>
      <c r="IJ2540" s="24"/>
    </row>
    <row r="2541" s="16" customFormat="1" ht="14.25" spans="1:244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  <c r="AQ2541" s="24"/>
      <c r="AR2541" s="24"/>
      <c r="AS2541" s="24"/>
      <c r="AT2541" s="24"/>
      <c r="AU2541" s="24"/>
      <c r="AV2541" s="24"/>
      <c r="AW2541" s="24"/>
      <c r="AX2541" s="24"/>
      <c r="AY2541" s="24"/>
      <c r="AZ2541" s="24"/>
      <c r="BA2541" s="24"/>
      <c r="BB2541" s="24"/>
      <c r="BC2541" s="24"/>
      <c r="BD2541" s="24"/>
      <c r="BE2541" s="24"/>
      <c r="BF2541" s="24"/>
      <c r="BG2541" s="24"/>
      <c r="BH2541" s="24"/>
      <c r="BI2541" s="24"/>
      <c r="BJ2541" s="24"/>
      <c r="BK2541" s="24"/>
      <c r="BL2541" s="24"/>
      <c r="BM2541" s="24"/>
      <c r="BN2541" s="24"/>
      <c r="BO2541" s="24"/>
      <c r="BP2541" s="24"/>
      <c r="BQ2541" s="24"/>
      <c r="BR2541" s="24"/>
      <c r="BS2541" s="24"/>
      <c r="BT2541" s="24"/>
      <c r="BU2541" s="24"/>
      <c r="BV2541" s="24"/>
      <c r="BW2541" s="24"/>
      <c r="BX2541" s="24"/>
      <c r="BY2541" s="24"/>
      <c r="BZ2541" s="24"/>
      <c r="CA2541" s="24"/>
      <c r="CB2541" s="24"/>
      <c r="CC2541" s="24"/>
      <c r="CD2541" s="24"/>
      <c r="CE2541" s="24"/>
      <c r="CF2541" s="24"/>
      <c r="CG2541" s="24"/>
      <c r="CH2541" s="24"/>
      <c r="CI2541" s="24"/>
      <c r="CJ2541" s="24"/>
      <c r="CK2541" s="24"/>
      <c r="CL2541" s="24"/>
      <c r="CM2541" s="24"/>
      <c r="CN2541" s="24"/>
      <c r="CO2541" s="24"/>
      <c r="CP2541" s="24"/>
      <c r="CQ2541" s="24"/>
      <c r="CR2541" s="24"/>
      <c r="CS2541" s="24"/>
      <c r="CT2541" s="24"/>
      <c r="CU2541" s="24"/>
      <c r="CV2541" s="24"/>
      <c r="CW2541" s="24"/>
      <c r="CX2541" s="24"/>
      <c r="CY2541" s="24"/>
      <c r="CZ2541" s="24"/>
      <c r="DA2541" s="24"/>
      <c r="DB2541" s="24"/>
      <c r="DC2541" s="24"/>
      <c r="DD2541" s="24"/>
      <c r="DE2541" s="24"/>
      <c r="DF2541" s="24"/>
      <c r="DG2541" s="24"/>
      <c r="DH2541" s="24"/>
      <c r="DI2541" s="24"/>
      <c r="DJ2541" s="24"/>
      <c r="DK2541" s="24"/>
      <c r="DL2541" s="24"/>
      <c r="DM2541" s="24"/>
      <c r="DN2541" s="24"/>
      <c r="DO2541" s="24"/>
      <c r="DP2541" s="24"/>
      <c r="DQ2541" s="24"/>
      <c r="DR2541" s="24"/>
      <c r="DS2541" s="24"/>
      <c r="DT2541" s="24"/>
      <c r="DU2541" s="24"/>
      <c r="DV2541" s="24"/>
      <c r="DW2541" s="24"/>
      <c r="DX2541" s="24"/>
      <c r="DY2541" s="24"/>
      <c r="DZ2541" s="24"/>
      <c r="EA2541" s="24"/>
      <c r="EB2541" s="24"/>
      <c r="EC2541" s="24"/>
      <c r="ED2541" s="24"/>
      <c r="EE2541" s="24"/>
      <c r="EF2541" s="24"/>
      <c r="EG2541" s="24"/>
      <c r="EH2541" s="24"/>
      <c r="EI2541" s="24"/>
      <c r="EJ2541" s="24"/>
      <c r="EK2541" s="24"/>
      <c r="EL2541" s="24"/>
      <c r="EM2541" s="24"/>
      <c r="EN2541" s="24"/>
      <c r="EO2541" s="24"/>
      <c r="EP2541" s="24"/>
      <c r="EQ2541" s="24"/>
      <c r="ER2541" s="24"/>
      <c r="ES2541" s="24"/>
      <c r="ET2541" s="24"/>
      <c r="EU2541" s="24"/>
      <c r="EV2541" s="24"/>
      <c r="EW2541" s="24"/>
      <c r="EX2541" s="24"/>
      <c r="EY2541" s="24"/>
      <c r="EZ2541" s="24"/>
      <c r="FA2541" s="24"/>
      <c r="FB2541" s="24"/>
      <c r="FC2541" s="24"/>
      <c r="FD2541" s="24"/>
      <c r="FE2541" s="24"/>
      <c r="FF2541" s="24"/>
      <c r="FG2541" s="24"/>
      <c r="FH2541" s="24"/>
      <c r="FI2541" s="24"/>
      <c r="FJ2541" s="24"/>
      <c r="FK2541" s="24"/>
      <c r="FL2541" s="24"/>
      <c r="FM2541" s="24"/>
      <c r="FN2541" s="24"/>
      <c r="FO2541" s="24"/>
      <c r="FP2541" s="24"/>
      <c r="FQ2541" s="24"/>
      <c r="FR2541" s="24"/>
      <c r="FS2541" s="24"/>
      <c r="FT2541" s="24"/>
      <c r="FU2541" s="24"/>
      <c r="FV2541" s="24"/>
      <c r="FW2541" s="24"/>
      <c r="FX2541" s="24"/>
      <c r="FY2541" s="24"/>
      <c r="FZ2541" s="24"/>
      <c r="GA2541" s="24"/>
      <c r="GB2541" s="24"/>
      <c r="GC2541" s="24"/>
      <c r="GD2541" s="24"/>
      <c r="GE2541" s="24"/>
      <c r="GF2541" s="24"/>
      <c r="GG2541" s="24"/>
      <c r="GH2541" s="24"/>
      <c r="GI2541" s="24"/>
      <c r="GJ2541" s="24"/>
      <c r="GK2541" s="24"/>
      <c r="GL2541" s="24"/>
      <c r="GM2541" s="24"/>
      <c r="GN2541" s="24"/>
      <c r="GO2541" s="24"/>
      <c r="GP2541" s="24"/>
      <c r="GQ2541" s="24"/>
      <c r="GR2541" s="24"/>
      <c r="GS2541" s="24"/>
      <c r="GT2541" s="24"/>
      <c r="GU2541" s="24"/>
      <c r="GV2541" s="24"/>
      <c r="GW2541" s="24"/>
      <c r="GX2541" s="24"/>
      <c r="GY2541" s="24"/>
      <c r="GZ2541" s="24"/>
      <c r="HA2541" s="24"/>
      <c r="HB2541" s="24"/>
      <c r="HC2541" s="24"/>
      <c r="HD2541" s="24"/>
      <c r="HE2541" s="24"/>
      <c r="HF2541" s="24"/>
      <c r="HG2541" s="24"/>
      <c r="HH2541" s="24"/>
      <c r="HI2541" s="24"/>
      <c r="HJ2541" s="24"/>
      <c r="HK2541" s="24"/>
      <c r="HL2541" s="24"/>
      <c r="HM2541" s="24"/>
      <c r="HN2541" s="24"/>
      <c r="HO2541" s="24"/>
      <c r="HP2541" s="24"/>
      <c r="HQ2541" s="24"/>
      <c r="HR2541" s="24"/>
      <c r="HS2541" s="24"/>
      <c r="HT2541" s="24"/>
      <c r="HU2541" s="24"/>
      <c r="HV2541" s="24"/>
      <c r="HW2541" s="24"/>
      <c r="HX2541" s="24"/>
      <c r="HY2541" s="24"/>
      <c r="HZ2541" s="24"/>
      <c r="IA2541" s="24"/>
      <c r="IB2541" s="24"/>
      <c r="IC2541" s="24"/>
      <c r="ID2541" s="24"/>
      <c r="IE2541" s="24"/>
      <c r="IF2541" s="24"/>
      <c r="IG2541" s="24"/>
      <c r="IH2541" s="24"/>
      <c r="II2541" s="24"/>
      <c r="IJ2541" s="24"/>
    </row>
    <row r="2542" s="16" customFormat="1" ht="14.25" spans="1:244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  <c r="AR2542" s="24"/>
      <c r="AS2542" s="24"/>
      <c r="AT2542" s="24"/>
      <c r="AU2542" s="24"/>
      <c r="AV2542" s="24"/>
      <c r="AW2542" s="24"/>
      <c r="AX2542" s="24"/>
      <c r="AY2542" s="24"/>
      <c r="AZ2542" s="24"/>
      <c r="BA2542" s="24"/>
      <c r="BB2542" s="24"/>
      <c r="BC2542" s="24"/>
      <c r="BD2542" s="24"/>
      <c r="BE2542" s="24"/>
      <c r="BF2542" s="24"/>
      <c r="BG2542" s="24"/>
      <c r="BH2542" s="24"/>
      <c r="BI2542" s="24"/>
      <c r="BJ2542" s="24"/>
      <c r="BK2542" s="24"/>
      <c r="BL2542" s="24"/>
      <c r="BM2542" s="24"/>
      <c r="BN2542" s="24"/>
      <c r="BO2542" s="24"/>
      <c r="BP2542" s="24"/>
      <c r="BQ2542" s="24"/>
      <c r="BR2542" s="24"/>
      <c r="BS2542" s="24"/>
      <c r="BT2542" s="24"/>
      <c r="BU2542" s="24"/>
      <c r="BV2542" s="24"/>
      <c r="BW2542" s="24"/>
      <c r="BX2542" s="24"/>
      <c r="BY2542" s="24"/>
      <c r="BZ2542" s="24"/>
      <c r="CA2542" s="24"/>
      <c r="CB2542" s="24"/>
      <c r="CC2542" s="24"/>
      <c r="CD2542" s="24"/>
      <c r="CE2542" s="24"/>
      <c r="CF2542" s="24"/>
      <c r="CG2542" s="24"/>
      <c r="CH2542" s="24"/>
      <c r="CI2542" s="24"/>
      <c r="CJ2542" s="24"/>
      <c r="CK2542" s="24"/>
      <c r="CL2542" s="24"/>
      <c r="CM2542" s="24"/>
      <c r="CN2542" s="24"/>
      <c r="CO2542" s="24"/>
      <c r="CP2542" s="24"/>
      <c r="CQ2542" s="24"/>
      <c r="CR2542" s="24"/>
      <c r="CS2542" s="24"/>
      <c r="CT2542" s="24"/>
      <c r="CU2542" s="24"/>
      <c r="CV2542" s="24"/>
      <c r="CW2542" s="24"/>
      <c r="CX2542" s="24"/>
      <c r="CY2542" s="24"/>
      <c r="CZ2542" s="24"/>
      <c r="DA2542" s="24"/>
      <c r="DB2542" s="24"/>
      <c r="DC2542" s="24"/>
      <c r="DD2542" s="24"/>
      <c r="DE2542" s="24"/>
      <c r="DF2542" s="24"/>
      <c r="DG2542" s="24"/>
      <c r="DH2542" s="24"/>
      <c r="DI2542" s="24"/>
      <c r="DJ2542" s="24"/>
      <c r="DK2542" s="24"/>
      <c r="DL2542" s="24"/>
      <c r="DM2542" s="24"/>
      <c r="DN2542" s="24"/>
      <c r="DO2542" s="24"/>
      <c r="DP2542" s="24"/>
      <c r="DQ2542" s="24"/>
      <c r="DR2542" s="24"/>
      <c r="DS2542" s="24"/>
      <c r="DT2542" s="24"/>
      <c r="DU2542" s="24"/>
      <c r="DV2542" s="24"/>
      <c r="DW2542" s="24"/>
      <c r="DX2542" s="24"/>
      <c r="DY2542" s="24"/>
      <c r="DZ2542" s="24"/>
      <c r="EA2542" s="24"/>
      <c r="EB2542" s="24"/>
      <c r="EC2542" s="24"/>
      <c r="ED2542" s="24"/>
      <c r="EE2542" s="24"/>
      <c r="EF2542" s="24"/>
      <c r="EG2542" s="24"/>
      <c r="EH2542" s="24"/>
      <c r="EI2542" s="24"/>
      <c r="EJ2542" s="24"/>
      <c r="EK2542" s="24"/>
      <c r="EL2542" s="24"/>
      <c r="EM2542" s="24"/>
      <c r="EN2542" s="24"/>
      <c r="EO2542" s="24"/>
      <c r="EP2542" s="24"/>
      <c r="EQ2542" s="24"/>
      <c r="ER2542" s="24"/>
      <c r="ES2542" s="24"/>
      <c r="ET2542" s="24"/>
      <c r="EU2542" s="24"/>
      <c r="EV2542" s="24"/>
      <c r="EW2542" s="24"/>
      <c r="EX2542" s="24"/>
      <c r="EY2542" s="24"/>
      <c r="EZ2542" s="24"/>
      <c r="FA2542" s="24"/>
      <c r="FB2542" s="24"/>
      <c r="FC2542" s="24"/>
      <c r="FD2542" s="24"/>
      <c r="FE2542" s="24"/>
      <c r="FF2542" s="24"/>
      <c r="FG2542" s="24"/>
      <c r="FH2542" s="24"/>
      <c r="FI2542" s="24"/>
      <c r="FJ2542" s="24"/>
      <c r="FK2542" s="24"/>
      <c r="FL2542" s="24"/>
      <c r="FM2542" s="24"/>
      <c r="FN2542" s="24"/>
      <c r="FO2542" s="24"/>
      <c r="FP2542" s="24"/>
      <c r="FQ2542" s="24"/>
      <c r="FR2542" s="24"/>
      <c r="FS2542" s="24"/>
      <c r="FT2542" s="24"/>
      <c r="FU2542" s="24"/>
      <c r="FV2542" s="24"/>
      <c r="FW2542" s="24"/>
      <c r="FX2542" s="24"/>
      <c r="FY2542" s="24"/>
      <c r="FZ2542" s="24"/>
      <c r="GA2542" s="24"/>
      <c r="GB2542" s="24"/>
      <c r="GC2542" s="24"/>
      <c r="GD2542" s="24"/>
      <c r="GE2542" s="24"/>
      <c r="GF2542" s="24"/>
      <c r="GG2542" s="24"/>
      <c r="GH2542" s="24"/>
      <c r="GI2542" s="24"/>
      <c r="GJ2542" s="24"/>
      <c r="GK2542" s="24"/>
      <c r="GL2542" s="24"/>
      <c r="GM2542" s="24"/>
      <c r="GN2542" s="24"/>
      <c r="GO2542" s="24"/>
      <c r="GP2542" s="24"/>
      <c r="GQ2542" s="24"/>
      <c r="GR2542" s="24"/>
      <c r="GS2542" s="24"/>
      <c r="GT2542" s="24"/>
      <c r="GU2542" s="24"/>
      <c r="GV2542" s="24"/>
      <c r="GW2542" s="24"/>
      <c r="GX2542" s="24"/>
      <c r="GY2542" s="24"/>
      <c r="GZ2542" s="24"/>
      <c r="HA2542" s="24"/>
      <c r="HB2542" s="24"/>
      <c r="HC2542" s="24"/>
      <c r="HD2542" s="24"/>
      <c r="HE2542" s="24"/>
      <c r="HF2542" s="24"/>
      <c r="HG2542" s="24"/>
      <c r="HH2542" s="24"/>
      <c r="HI2542" s="24"/>
      <c r="HJ2542" s="24"/>
      <c r="HK2542" s="24"/>
      <c r="HL2542" s="24"/>
      <c r="HM2542" s="24"/>
      <c r="HN2542" s="24"/>
      <c r="HO2542" s="24"/>
      <c r="HP2542" s="24"/>
      <c r="HQ2542" s="24"/>
      <c r="HR2542" s="24"/>
      <c r="HS2542" s="24"/>
      <c r="HT2542" s="24"/>
      <c r="HU2542" s="24"/>
      <c r="HV2542" s="24"/>
      <c r="HW2542" s="24"/>
      <c r="HX2542" s="24"/>
      <c r="HY2542" s="24"/>
      <c r="HZ2542" s="24"/>
      <c r="IA2542" s="24"/>
      <c r="IB2542" s="24"/>
      <c r="IC2542" s="24"/>
      <c r="ID2542" s="24"/>
      <c r="IE2542" s="24"/>
      <c r="IF2542" s="24"/>
      <c r="IG2542" s="24"/>
      <c r="IH2542" s="24"/>
      <c r="II2542" s="24"/>
      <c r="IJ2542" s="24"/>
    </row>
    <row r="2543" s="16" customFormat="1" ht="14.25" spans="1:244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  <c r="AQ2543" s="24"/>
      <c r="AR2543" s="24"/>
      <c r="AS2543" s="24"/>
      <c r="AT2543" s="24"/>
      <c r="AU2543" s="24"/>
      <c r="AV2543" s="24"/>
      <c r="AW2543" s="24"/>
      <c r="AX2543" s="24"/>
      <c r="AY2543" s="24"/>
      <c r="AZ2543" s="24"/>
      <c r="BA2543" s="24"/>
      <c r="BB2543" s="24"/>
      <c r="BC2543" s="24"/>
      <c r="BD2543" s="24"/>
      <c r="BE2543" s="24"/>
      <c r="BF2543" s="24"/>
      <c r="BG2543" s="24"/>
      <c r="BH2543" s="24"/>
      <c r="BI2543" s="24"/>
      <c r="BJ2543" s="24"/>
      <c r="BK2543" s="24"/>
      <c r="BL2543" s="24"/>
      <c r="BM2543" s="24"/>
      <c r="BN2543" s="24"/>
      <c r="BO2543" s="24"/>
      <c r="BP2543" s="24"/>
      <c r="BQ2543" s="24"/>
      <c r="BR2543" s="24"/>
      <c r="BS2543" s="24"/>
      <c r="BT2543" s="24"/>
      <c r="BU2543" s="24"/>
      <c r="BV2543" s="24"/>
      <c r="BW2543" s="24"/>
      <c r="BX2543" s="24"/>
      <c r="BY2543" s="24"/>
      <c r="BZ2543" s="24"/>
      <c r="CA2543" s="24"/>
      <c r="CB2543" s="24"/>
      <c r="CC2543" s="24"/>
      <c r="CD2543" s="24"/>
      <c r="CE2543" s="24"/>
      <c r="CF2543" s="24"/>
      <c r="CG2543" s="24"/>
      <c r="CH2543" s="24"/>
      <c r="CI2543" s="24"/>
      <c r="CJ2543" s="24"/>
      <c r="CK2543" s="24"/>
      <c r="CL2543" s="24"/>
      <c r="CM2543" s="24"/>
      <c r="CN2543" s="24"/>
      <c r="CO2543" s="24"/>
      <c r="CP2543" s="24"/>
      <c r="CQ2543" s="24"/>
      <c r="CR2543" s="24"/>
      <c r="CS2543" s="24"/>
      <c r="CT2543" s="24"/>
      <c r="CU2543" s="24"/>
      <c r="CV2543" s="24"/>
      <c r="CW2543" s="24"/>
      <c r="CX2543" s="24"/>
      <c r="CY2543" s="24"/>
      <c r="CZ2543" s="24"/>
      <c r="DA2543" s="24"/>
      <c r="DB2543" s="24"/>
      <c r="DC2543" s="24"/>
      <c r="DD2543" s="24"/>
      <c r="DE2543" s="24"/>
      <c r="DF2543" s="24"/>
      <c r="DG2543" s="24"/>
      <c r="DH2543" s="24"/>
      <c r="DI2543" s="24"/>
      <c r="DJ2543" s="24"/>
      <c r="DK2543" s="24"/>
      <c r="DL2543" s="24"/>
      <c r="DM2543" s="24"/>
      <c r="DN2543" s="24"/>
      <c r="DO2543" s="24"/>
      <c r="DP2543" s="24"/>
      <c r="DQ2543" s="24"/>
      <c r="DR2543" s="24"/>
      <c r="DS2543" s="24"/>
      <c r="DT2543" s="24"/>
      <c r="DU2543" s="24"/>
      <c r="DV2543" s="24"/>
      <c r="DW2543" s="24"/>
      <c r="DX2543" s="24"/>
      <c r="DY2543" s="24"/>
      <c r="DZ2543" s="24"/>
      <c r="EA2543" s="24"/>
      <c r="EB2543" s="24"/>
      <c r="EC2543" s="24"/>
      <c r="ED2543" s="24"/>
      <c r="EE2543" s="24"/>
      <c r="EF2543" s="24"/>
      <c r="EG2543" s="24"/>
      <c r="EH2543" s="24"/>
      <c r="EI2543" s="24"/>
      <c r="EJ2543" s="24"/>
      <c r="EK2543" s="24"/>
      <c r="EL2543" s="24"/>
      <c r="EM2543" s="24"/>
      <c r="EN2543" s="24"/>
      <c r="EO2543" s="24"/>
      <c r="EP2543" s="24"/>
      <c r="EQ2543" s="24"/>
      <c r="ER2543" s="24"/>
      <c r="ES2543" s="24"/>
      <c r="ET2543" s="24"/>
      <c r="EU2543" s="24"/>
      <c r="EV2543" s="24"/>
      <c r="EW2543" s="24"/>
      <c r="EX2543" s="24"/>
      <c r="EY2543" s="24"/>
      <c r="EZ2543" s="24"/>
      <c r="FA2543" s="24"/>
      <c r="FB2543" s="24"/>
      <c r="FC2543" s="24"/>
      <c r="FD2543" s="24"/>
      <c r="FE2543" s="24"/>
      <c r="FF2543" s="24"/>
      <c r="FG2543" s="24"/>
      <c r="FH2543" s="24"/>
      <c r="FI2543" s="24"/>
      <c r="FJ2543" s="24"/>
      <c r="FK2543" s="24"/>
      <c r="FL2543" s="24"/>
      <c r="FM2543" s="24"/>
      <c r="FN2543" s="24"/>
      <c r="FO2543" s="24"/>
      <c r="FP2543" s="24"/>
      <c r="FQ2543" s="24"/>
      <c r="FR2543" s="24"/>
      <c r="FS2543" s="24"/>
      <c r="FT2543" s="24"/>
      <c r="FU2543" s="24"/>
      <c r="FV2543" s="24"/>
      <c r="FW2543" s="24"/>
      <c r="FX2543" s="24"/>
      <c r="FY2543" s="24"/>
      <c r="FZ2543" s="24"/>
      <c r="GA2543" s="24"/>
      <c r="GB2543" s="24"/>
      <c r="GC2543" s="24"/>
      <c r="GD2543" s="24"/>
      <c r="GE2543" s="24"/>
      <c r="GF2543" s="24"/>
      <c r="GG2543" s="24"/>
      <c r="GH2543" s="24"/>
      <c r="GI2543" s="24"/>
      <c r="GJ2543" s="24"/>
      <c r="GK2543" s="24"/>
      <c r="GL2543" s="24"/>
      <c r="GM2543" s="24"/>
      <c r="GN2543" s="24"/>
      <c r="GO2543" s="24"/>
      <c r="GP2543" s="24"/>
      <c r="GQ2543" s="24"/>
      <c r="GR2543" s="24"/>
      <c r="GS2543" s="24"/>
      <c r="GT2543" s="24"/>
      <c r="GU2543" s="24"/>
      <c r="GV2543" s="24"/>
      <c r="GW2543" s="24"/>
      <c r="GX2543" s="24"/>
      <c r="GY2543" s="24"/>
      <c r="GZ2543" s="24"/>
      <c r="HA2543" s="24"/>
      <c r="HB2543" s="24"/>
      <c r="HC2543" s="24"/>
      <c r="HD2543" s="24"/>
      <c r="HE2543" s="24"/>
      <c r="HF2543" s="24"/>
      <c r="HG2543" s="24"/>
      <c r="HH2543" s="24"/>
      <c r="HI2543" s="24"/>
      <c r="HJ2543" s="24"/>
      <c r="HK2543" s="24"/>
      <c r="HL2543" s="24"/>
      <c r="HM2543" s="24"/>
      <c r="HN2543" s="24"/>
      <c r="HO2543" s="24"/>
      <c r="HP2543" s="24"/>
      <c r="HQ2543" s="24"/>
      <c r="HR2543" s="24"/>
      <c r="HS2543" s="24"/>
      <c r="HT2543" s="24"/>
      <c r="HU2543" s="24"/>
      <c r="HV2543" s="24"/>
      <c r="HW2543" s="24"/>
      <c r="HX2543" s="24"/>
      <c r="HY2543" s="24"/>
      <c r="HZ2543" s="24"/>
      <c r="IA2543" s="24"/>
      <c r="IB2543" s="24"/>
      <c r="IC2543" s="24"/>
      <c r="ID2543" s="24"/>
      <c r="IE2543" s="24"/>
      <c r="IF2543" s="24"/>
      <c r="IG2543" s="24"/>
      <c r="IH2543" s="24"/>
      <c r="II2543" s="24"/>
      <c r="IJ2543" s="24"/>
    </row>
    <row r="2544" s="16" customFormat="1" ht="14.25" spans="1:244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  <c r="AR2544" s="24"/>
      <c r="AS2544" s="24"/>
      <c r="AT2544" s="24"/>
      <c r="AU2544" s="24"/>
      <c r="AV2544" s="24"/>
      <c r="AW2544" s="24"/>
      <c r="AX2544" s="24"/>
      <c r="AY2544" s="24"/>
      <c r="AZ2544" s="24"/>
      <c r="BA2544" s="24"/>
      <c r="BB2544" s="24"/>
      <c r="BC2544" s="24"/>
      <c r="BD2544" s="24"/>
      <c r="BE2544" s="24"/>
      <c r="BF2544" s="24"/>
      <c r="BG2544" s="24"/>
      <c r="BH2544" s="24"/>
      <c r="BI2544" s="24"/>
      <c r="BJ2544" s="24"/>
      <c r="BK2544" s="24"/>
      <c r="BL2544" s="24"/>
      <c r="BM2544" s="24"/>
      <c r="BN2544" s="24"/>
      <c r="BO2544" s="24"/>
      <c r="BP2544" s="24"/>
      <c r="BQ2544" s="24"/>
      <c r="BR2544" s="24"/>
      <c r="BS2544" s="24"/>
      <c r="BT2544" s="24"/>
      <c r="BU2544" s="24"/>
      <c r="BV2544" s="24"/>
      <c r="BW2544" s="24"/>
      <c r="BX2544" s="24"/>
      <c r="BY2544" s="24"/>
      <c r="BZ2544" s="24"/>
      <c r="CA2544" s="24"/>
      <c r="CB2544" s="24"/>
      <c r="CC2544" s="24"/>
      <c r="CD2544" s="24"/>
      <c r="CE2544" s="24"/>
      <c r="CF2544" s="24"/>
      <c r="CG2544" s="24"/>
      <c r="CH2544" s="24"/>
      <c r="CI2544" s="24"/>
      <c r="CJ2544" s="24"/>
      <c r="CK2544" s="24"/>
      <c r="CL2544" s="24"/>
      <c r="CM2544" s="24"/>
      <c r="CN2544" s="24"/>
      <c r="CO2544" s="24"/>
      <c r="CP2544" s="24"/>
      <c r="CQ2544" s="24"/>
      <c r="CR2544" s="24"/>
      <c r="CS2544" s="24"/>
      <c r="CT2544" s="24"/>
      <c r="CU2544" s="24"/>
      <c r="CV2544" s="24"/>
      <c r="CW2544" s="24"/>
      <c r="CX2544" s="24"/>
      <c r="CY2544" s="24"/>
      <c r="CZ2544" s="24"/>
      <c r="DA2544" s="24"/>
      <c r="DB2544" s="24"/>
      <c r="DC2544" s="24"/>
      <c r="DD2544" s="24"/>
      <c r="DE2544" s="24"/>
      <c r="DF2544" s="24"/>
      <c r="DG2544" s="24"/>
      <c r="DH2544" s="24"/>
      <c r="DI2544" s="24"/>
      <c r="DJ2544" s="24"/>
      <c r="DK2544" s="24"/>
      <c r="DL2544" s="24"/>
      <c r="DM2544" s="24"/>
      <c r="DN2544" s="24"/>
      <c r="DO2544" s="24"/>
      <c r="DP2544" s="24"/>
      <c r="DQ2544" s="24"/>
      <c r="DR2544" s="24"/>
      <c r="DS2544" s="24"/>
      <c r="DT2544" s="24"/>
      <c r="DU2544" s="24"/>
      <c r="DV2544" s="24"/>
      <c r="DW2544" s="24"/>
      <c r="DX2544" s="24"/>
      <c r="DY2544" s="24"/>
      <c r="DZ2544" s="24"/>
      <c r="EA2544" s="24"/>
      <c r="EB2544" s="24"/>
      <c r="EC2544" s="24"/>
      <c r="ED2544" s="24"/>
      <c r="EE2544" s="24"/>
      <c r="EF2544" s="24"/>
      <c r="EG2544" s="24"/>
      <c r="EH2544" s="24"/>
      <c r="EI2544" s="24"/>
      <c r="EJ2544" s="24"/>
      <c r="EK2544" s="24"/>
      <c r="EL2544" s="24"/>
      <c r="EM2544" s="24"/>
      <c r="EN2544" s="24"/>
      <c r="EO2544" s="24"/>
      <c r="EP2544" s="24"/>
      <c r="EQ2544" s="24"/>
      <c r="ER2544" s="24"/>
      <c r="ES2544" s="24"/>
      <c r="ET2544" s="24"/>
      <c r="EU2544" s="24"/>
      <c r="EV2544" s="24"/>
      <c r="EW2544" s="24"/>
      <c r="EX2544" s="24"/>
      <c r="EY2544" s="24"/>
      <c r="EZ2544" s="24"/>
      <c r="FA2544" s="24"/>
      <c r="FB2544" s="24"/>
      <c r="FC2544" s="24"/>
      <c r="FD2544" s="24"/>
      <c r="FE2544" s="24"/>
      <c r="FF2544" s="24"/>
      <c r="FG2544" s="24"/>
      <c r="FH2544" s="24"/>
      <c r="FI2544" s="24"/>
      <c r="FJ2544" s="24"/>
      <c r="FK2544" s="24"/>
      <c r="FL2544" s="24"/>
      <c r="FM2544" s="24"/>
      <c r="FN2544" s="24"/>
      <c r="FO2544" s="24"/>
      <c r="FP2544" s="24"/>
      <c r="FQ2544" s="24"/>
      <c r="FR2544" s="24"/>
      <c r="FS2544" s="24"/>
      <c r="FT2544" s="24"/>
      <c r="FU2544" s="24"/>
      <c r="FV2544" s="24"/>
      <c r="FW2544" s="24"/>
      <c r="FX2544" s="24"/>
      <c r="FY2544" s="24"/>
      <c r="FZ2544" s="24"/>
      <c r="GA2544" s="24"/>
      <c r="GB2544" s="24"/>
      <c r="GC2544" s="24"/>
      <c r="GD2544" s="24"/>
      <c r="GE2544" s="24"/>
      <c r="GF2544" s="24"/>
      <c r="GG2544" s="24"/>
      <c r="GH2544" s="24"/>
      <c r="GI2544" s="24"/>
      <c r="GJ2544" s="24"/>
      <c r="GK2544" s="24"/>
      <c r="GL2544" s="24"/>
      <c r="GM2544" s="24"/>
      <c r="GN2544" s="24"/>
      <c r="GO2544" s="24"/>
      <c r="GP2544" s="24"/>
      <c r="GQ2544" s="24"/>
      <c r="GR2544" s="24"/>
      <c r="GS2544" s="24"/>
      <c r="GT2544" s="24"/>
      <c r="GU2544" s="24"/>
      <c r="GV2544" s="24"/>
      <c r="GW2544" s="24"/>
      <c r="GX2544" s="24"/>
      <c r="GY2544" s="24"/>
      <c r="GZ2544" s="24"/>
      <c r="HA2544" s="24"/>
      <c r="HB2544" s="24"/>
      <c r="HC2544" s="24"/>
      <c r="HD2544" s="24"/>
      <c r="HE2544" s="24"/>
      <c r="HF2544" s="24"/>
      <c r="HG2544" s="24"/>
      <c r="HH2544" s="24"/>
      <c r="HI2544" s="24"/>
      <c r="HJ2544" s="24"/>
      <c r="HK2544" s="24"/>
      <c r="HL2544" s="24"/>
      <c r="HM2544" s="24"/>
      <c r="HN2544" s="24"/>
      <c r="HO2544" s="24"/>
      <c r="HP2544" s="24"/>
      <c r="HQ2544" s="24"/>
      <c r="HR2544" s="24"/>
      <c r="HS2544" s="24"/>
      <c r="HT2544" s="24"/>
      <c r="HU2544" s="24"/>
      <c r="HV2544" s="24"/>
      <c r="HW2544" s="24"/>
      <c r="HX2544" s="24"/>
      <c r="HY2544" s="24"/>
      <c r="HZ2544" s="24"/>
      <c r="IA2544" s="24"/>
      <c r="IB2544" s="24"/>
      <c r="IC2544" s="24"/>
      <c r="ID2544" s="24"/>
      <c r="IE2544" s="24"/>
      <c r="IF2544" s="24"/>
      <c r="IG2544" s="24"/>
      <c r="IH2544" s="24"/>
      <c r="II2544" s="24"/>
      <c r="IJ2544" s="24"/>
    </row>
    <row r="2545" s="16" customFormat="1" ht="14.25" spans="1:244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4"/>
      <c r="AS2545" s="24"/>
      <c r="AT2545" s="24"/>
      <c r="AU2545" s="24"/>
      <c r="AV2545" s="24"/>
      <c r="AW2545" s="24"/>
      <c r="AX2545" s="24"/>
      <c r="AY2545" s="24"/>
      <c r="AZ2545" s="24"/>
      <c r="BA2545" s="24"/>
      <c r="BB2545" s="24"/>
      <c r="BC2545" s="24"/>
      <c r="BD2545" s="24"/>
      <c r="BE2545" s="24"/>
      <c r="BF2545" s="24"/>
      <c r="BG2545" s="24"/>
      <c r="BH2545" s="24"/>
      <c r="BI2545" s="24"/>
      <c r="BJ2545" s="24"/>
      <c r="BK2545" s="24"/>
      <c r="BL2545" s="24"/>
      <c r="BM2545" s="24"/>
      <c r="BN2545" s="24"/>
      <c r="BO2545" s="24"/>
      <c r="BP2545" s="24"/>
      <c r="BQ2545" s="24"/>
      <c r="BR2545" s="24"/>
      <c r="BS2545" s="24"/>
      <c r="BT2545" s="24"/>
      <c r="BU2545" s="24"/>
      <c r="BV2545" s="24"/>
      <c r="BW2545" s="24"/>
      <c r="BX2545" s="24"/>
      <c r="BY2545" s="24"/>
      <c r="BZ2545" s="24"/>
      <c r="CA2545" s="24"/>
      <c r="CB2545" s="24"/>
      <c r="CC2545" s="24"/>
      <c r="CD2545" s="24"/>
      <c r="CE2545" s="24"/>
      <c r="CF2545" s="24"/>
      <c r="CG2545" s="24"/>
      <c r="CH2545" s="24"/>
      <c r="CI2545" s="24"/>
      <c r="CJ2545" s="24"/>
      <c r="CK2545" s="24"/>
      <c r="CL2545" s="24"/>
      <c r="CM2545" s="24"/>
      <c r="CN2545" s="24"/>
      <c r="CO2545" s="24"/>
      <c r="CP2545" s="24"/>
      <c r="CQ2545" s="24"/>
      <c r="CR2545" s="24"/>
      <c r="CS2545" s="24"/>
      <c r="CT2545" s="24"/>
      <c r="CU2545" s="24"/>
      <c r="CV2545" s="24"/>
      <c r="CW2545" s="24"/>
      <c r="CX2545" s="24"/>
      <c r="CY2545" s="24"/>
      <c r="CZ2545" s="24"/>
      <c r="DA2545" s="24"/>
      <c r="DB2545" s="24"/>
      <c r="DC2545" s="24"/>
      <c r="DD2545" s="24"/>
      <c r="DE2545" s="24"/>
      <c r="DF2545" s="24"/>
      <c r="DG2545" s="24"/>
      <c r="DH2545" s="24"/>
      <c r="DI2545" s="24"/>
      <c r="DJ2545" s="24"/>
      <c r="DK2545" s="24"/>
      <c r="DL2545" s="24"/>
      <c r="DM2545" s="24"/>
      <c r="DN2545" s="24"/>
      <c r="DO2545" s="24"/>
      <c r="DP2545" s="24"/>
      <c r="DQ2545" s="24"/>
      <c r="DR2545" s="24"/>
      <c r="DS2545" s="24"/>
      <c r="DT2545" s="24"/>
      <c r="DU2545" s="24"/>
      <c r="DV2545" s="24"/>
      <c r="DW2545" s="24"/>
      <c r="DX2545" s="24"/>
      <c r="DY2545" s="24"/>
      <c r="DZ2545" s="24"/>
      <c r="EA2545" s="24"/>
      <c r="EB2545" s="24"/>
      <c r="EC2545" s="24"/>
      <c r="ED2545" s="24"/>
      <c r="EE2545" s="24"/>
      <c r="EF2545" s="24"/>
      <c r="EG2545" s="24"/>
      <c r="EH2545" s="24"/>
      <c r="EI2545" s="24"/>
      <c r="EJ2545" s="24"/>
      <c r="EK2545" s="24"/>
      <c r="EL2545" s="24"/>
      <c r="EM2545" s="24"/>
      <c r="EN2545" s="24"/>
      <c r="EO2545" s="24"/>
      <c r="EP2545" s="24"/>
      <c r="EQ2545" s="24"/>
      <c r="ER2545" s="24"/>
      <c r="ES2545" s="24"/>
      <c r="ET2545" s="24"/>
      <c r="EU2545" s="24"/>
      <c r="EV2545" s="24"/>
      <c r="EW2545" s="24"/>
      <c r="EX2545" s="24"/>
      <c r="EY2545" s="24"/>
      <c r="EZ2545" s="24"/>
      <c r="FA2545" s="24"/>
      <c r="FB2545" s="24"/>
      <c r="FC2545" s="24"/>
      <c r="FD2545" s="24"/>
      <c r="FE2545" s="24"/>
      <c r="FF2545" s="24"/>
      <c r="FG2545" s="24"/>
      <c r="FH2545" s="24"/>
      <c r="FI2545" s="24"/>
      <c r="FJ2545" s="24"/>
      <c r="FK2545" s="24"/>
      <c r="FL2545" s="24"/>
      <c r="FM2545" s="24"/>
      <c r="FN2545" s="24"/>
      <c r="FO2545" s="24"/>
      <c r="FP2545" s="24"/>
      <c r="FQ2545" s="24"/>
      <c r="FR2545" s="24"/>
      <c r="FS2545" s="24"/>
      <c r="FT2545" s="24"/>
      <c r="FU2545" s="24"/>
      <c r="FV2545" s="24"/>
      <c r="FW2545" s="24"/>
      <c r="FX2545" s="24"/>
      <c r="FY2545" s="24"/>
      <c r="FZ2545" s="24"/>
      <c r="GA2545" s="24"/>
      <c r="GB2545" s="24"/>
      <c r="GC2545" s="24"/>
      <c r="GD2545" s="24"/>
      <c r="GE2545" s="24"/>
      <c r="GF2545" s="24"/>
      <c r="GG2545" s="24"/>
      <c r="GH2545" s="24"/>
      <c r="GI2545" s="24"/>
      <c r="GJ2545" s="24"/>
      <c r="GK2545" s="24"/>
      <c r="GL2545" s="24"/>
      <c r="GM2545" s="24"/>
      <c r="GN2545" s="24"/>
      <c r="GO2545" s="24"/>
      <c r="GP2545" s="24"/>
      <c r="GQ2545" s="24"/>
      <c r="GR2545" s="24"/>
      <c r="GS2545" s="24"/>
      <c r="GT2545" s="24"/>
      <c r="GU2545" s="24"/>
      <c r="GV2545" s="24"/>
      <c r="GW2545" s="24"/>
      <c r="GX2545" s="24"/>
      <c r="GY2545" s="24"/>
      <c r="GZ2545" s="24"/>
      <c r="HA2545" s="24"/>
      <c r="HB2545" s="24"/>
      <c r="HC2545" s="24"/>
      <c r="HD2545" s="24"/>
      <c r="HE2545" s="24"/>
      <c r="HF2545" s="24"/>
      <c r="HG2545" s="24"/>
      <c r="HH2545" s="24"/>
      <c r="HI2545" s="24"/>
      <c r="HJ2545" s="24"/>
      <c r="HK2545" s="24"/>
      <c r="HL2545" s="24"/>
      <c r="HM2545" s="24"/>
      <c r="HN2545" s="24"/>
      <c r="HO2545" s="24"/>
      <c r="HP2545" s="24"/>
      <c r="HQ2545" s="24"/>
      <c r="HR2545" s="24"/>
      <c r="HS2545" s="24"/>
      <c r="HT2545" s="24"/>
      <c r="HU2545" s="24"/>
      <c r="HV2545" s="24"/>
      <c r="HW2545" s="24"/>
      <c r="HX2545" s="24"/>
      <c r="HY2545" s="24"/>
      <c r="HZ2545" s="24"/>
      <c r="IA2545" s="24"/>
      <c r="IB2545" s="24"/>
      <c r="IC2545" s="24"/>
      <c r="ID2545" s="24"/>
      <c r="IE2545" s="24"/>
      <c r="IF2545" s="24"/>
      <c r="IG2545" s="24"/>
      <c r="IH2545" s="24"/>
      <c r="II2545" s="24"/>
      <c r="IJ2545" s="24"/>
    </row>
    <row r="2546" s="16" customFormat="1" ht="14.25" spans="1:244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  <c r="AR2546" s="24"/>
      <c r="AS2546" s="24"/>
      <c r="AT2546" s="24"/>
      <c r="AU2546" s="24"/>
      <c r="AV2546" s="24"/>
      <c r="AW2546" s="24"/>
      <c r="AX2546" s="24"/>
      <c r="AY2546" s="24"/>
      <c r="AZ2546" s="24"/>
      <c r="BA2546" s="24"/>
      <c r="BB2546" s="24"/>
      <c r="BC2546" s="24"/>
      <c r="BD2546" s="24"/>
      <c r="BE2546" s="24"/>
      <c r="BF2546" s="24"/>
      <c r="BG2546" s="24"/>
      <c r="BH2546" s="24"/>
      <c r="BI2546" s="24"/>
      <c r="BJ2546" s="24"/>
      <c r="BK2546" s="24"/>
      <c r="BL2546" s="24"/>
      <c r="BM2546" s="24"/>
      <c r="BN2546" s="24"/>
      <c r="BO2546" s="24"/>
      <c r="BP2546" s="24"/>
      <c r="BQ2546" s="24"/>
      <c r="BR2546" s="24"/>
      <c r="BS2546" s="24"/>
      <c r="BT2546" s="24"/>
      <c r="BU2546" s="24"/>
      <c r="BV2546" s="24"/>
      <c r="BW2546" s="24"/>
      <c r="BX2546" s="24"/>
      <c r="BY2546" s="24"/>
      <c r="BZ2546" s="24"/>
      <c r="CA2546" s="24"/>
      <c r="CB2546" s="24"/>
      <c r="CC2546" s="24"/>
      <c r="CD2546" s="24"/>
      <c r="CE2546" s="24"/>
      <c r="CF2546" s="24"/>
      <c r="CG2546" s="24"/>
      <c r="CH2546" s="24"/>
      <c r="CI2546" s="24"/>
      <c r="CJ2546" s="24"/>
      <c r="CK2546" s="24"/>
      <c r="CL2546" s="24"/>
      <c r="CM2546" s="24"/>
      <c r="CN2546" s="24"/>
      <c r="CO2546" s="24"/>
      <c r="CP2546" s="24"/>
      <c r="CQ2546" s="24"/>
      <c r="CR2546" s="24"/>
      <c r="CS2546" s="24"/>
      <c r="CT2546" s="24"/>
      <c r="CU2546" s="24"/>
      <c r="CV2546" s="24"/>
      <c r="CW2546" s="24"/>
      <c r="CX2546" s="24"/>
      <c r="CY2546" s="24"/>
      <c r="CZ2546" s="24"/>
      <c r="DA2546" s="24"/>
      <c r="DB2546" s="24"/>
      <c r="DC2546" s="24"/>
      <c r="DD2546" s="24"/>
      <c r="DE2546" s="24"/>
      <c r="DF2546" s="24"/>
      <c r="DG2546" s="24"/>
      <c r="DH2546" s="24"/>
      <c r="DI2546" s="24"/>
      <c r="DJ2546" s="24"/>
      <c r="DK2546" s="24"/>
      <c r="DL2546" s="24"/>
      <c r="DM2546" s="24"/>
      <c r="DN2546" s="24"/>
      <c r="DO2546" s="24"/>
      <c r="DP2546" s="24"/>
      <c r="DQ2546" s="24"/>
      <c r="DR2546" s="24"/>
      <c r="DS2546" s="24"/>
      <c r="DT2546" s="24"/>
      <c r="DU2546" s="24"/>
      <c r="DV2546" s="24"/>
      <c r="DW2546" s="24"/>
      <c r="DX2546" s="24"/>
      <c r="DY2546" s="24"/>
      <c r="DZ2546" s="24"/>
      <c r="EA2546" s="24"/>
      <c r="EB2546" s="24"/>
      <c r="EC2546" s="24"/>
      <c r="ED2546" s="24"/>
      <c r="EE2546" s="24"/>
      <c r="EF2546" s="24"/>
      <c r="EG2546" s="24"/>
      <c r="EH2546" s="24"/>
      <c r="EI2546" s="24"/>
      <c r="EJ2546" s="24"/>
      <c r="EK2546" s="24"/>
      <c r="EL2546" s="24"/>
      <c r="EM2546" s="24"/>
      <c r="EN2546" s="24"/>
      <c r="EO2546" s="24"/>
      <c r="EP2546" s="24"/>
      <c r="EQ2546" s="24"/>
      <c r="ER2546" s="24"/>
      <c r="ES2546" s="24"/>
      <c r="ET2546" s="24"/>
      <c r="EU2546" s="24"/>
      <c r="EV2546" s="24"/>
      <c r="EW2546" s="24"/>
      <c r="EX2546" s="24"/>
      <c r="EY2546" s="24"/>
      <c r="EZ2546" s="24"/>
      <c r="FA2546" s="24"/>
      <c r="FB2546" s="24"/>
      <c r="FC2546" s="24"/>
      <c r="FD2546" s="24"/>
      <c r="FE2546" s="24"/>
      <c r="FF2546" s="24"/>
      <c r="FG2546" s="24"/>
      <c r="FH2546" s="24"/>
      <c r="FI2546" s="24"/>
      <c r="FJ2546" s="24"/>
      <c r="FK2546" s="24"/>
      <c r="FL2546" s="24"/>
      <c r="FM2546" s="24"/>
      <c r="FN2546" s="24"/>
      <c r="FO2546" s="24"/>
      <c r="FP2546" s="24"/>
      <c r="FQ2546" s="24"/>
      <c r="FR2546" s="24"/>
      <c r="FS2546" s="24"/>
      <c r="FT2546" s="24"/>
      <c r="FU2546" s="24"/>
      <c r="FV2546" s="24"/>
      <c r="FW2546" s="24"/>
      <c r="FX2546" s="24"/>
      <c r="FY2546" s="24"/>
      <c r="FZ2546" s="24"/>
      <c r="GA2546" s="24"/>
      <c r="GB2546" s="24"/>
      <c r="GC2546" s="24"/>
      <c r="GD2546" s="24"/>
      <c r="GE2546" s="24"/>
      <c r="GF2546" s="24"/>
      <c r="GG2546" s="24"/>
      <c r="GH2546" s="24"/>
      <c r="GI2546" s="24"/>
      <c r="GJ2546" s="24"/>
      <c r="GK2546" s="24"/>
      <c r="GL2546" s="24"/>
      <c r="GM2546" s="24"/>
      <c r="GN2546" s="24"/>
      <c r="GO2546" s="24"/>
      <c r="GP2546" s="24"/>
      <c r="GQ2546" s="24"/>
      <c r="GR2546" s="24"/>
      <c r="GS2546" s="24"/>
      <c r="GT2546" s="24"/>
      <c r="GU2546" s="24"/>
      <c r="GV2546" s="24"/>
      <c r="GW2546" s="24"/>
      <c r="GX2546" s="24"/>
      <c r="GY2546" s="24"/>
      <c r="GZ2546" s="24"/>
      <c r="HA2546" s="24"/>
      <c r="HB2546" s="24"/>
      <c r="HC2546" s="24"/>
      <c r="HD2546" s="24"/>
      <c r="HE2546" s="24"/>
      <c r="HF2546" s="24"/>
      <c r="HG2546" s="24"/>
      <c r="HH2546" s="24"/>
      <c r="HI2546" s="24"/>
      <c r="HJ2546" s="24"/>
      <c r="HK2546" s="24"/>
      <c r="HL2546" s="24"/>
      <c r="HM2546" s="24"/>
      <c r="HN2546" s="24"/>
      <c r="HO2546" s="24"/>
      <c r="HP2546" s="24"/>
      <c r="HQ2546" s="24"/>
      <c r="HR2546" s="24"/>
      <c r="HS2546" s="24"/>
      <c r="HT2546" s="24"/>
      <c r="HU2546" s="24"/>
      <c r="HV2546" s="24"/>
      <c r="HW2546" s="24"/>
      <c r="HX2546" s="24"/>
      <c r="HY2546" s="24"/>
      <c r="HZ2546" s="24"/>
      <c r="IA2546" s="24"/>
      <c r="IB2546" s="24"/>
      <c r="IC2546" s="24"/>
      <c r="ID2546" s="24"/>
      <c r="IE2546" s="24"/>
      <c r="IF2546" s="24"/>
      <c r="IG2546" s="24"/>
      <c r="IH2546" s="24"/>
      <c r="II2546" s="24"/>
      <c r="IJ2546" s="24"/>
    </row>
    <row r="2547" s="16" customFormat="1" ht="14.25" spans="1:244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  <c r="AQ2547" s="24"/>
      <c r="AR2547" s="24"/>
      <c r="AS2547" s="24"/>
      <c r="AT2547" s="24"/>
      <c r="AU2547" s="24"/>
      <c r="AV2547" s="24"/>
      <c r="AW2547" s="24"/>
      <c r="AX2547" s="24"/>
      <c r="AY2547" s="24"/>
      <c r="AZ2547" s="24"/>
      <c r="BA2547" s="24"/>
      <c r="BB2547" s="24"/>
      <c r="BC2547" s="24"/>
      <c r="BD2547" s="24"/>
      <c r="BE2547" s="24"/>
      <c r="BF2547" s="24"/>
      <c r="BG2547" s="24"/>
      <c r="BH2547" s="24"/>
      <c r="BI2547" s="24"/>
      <c r="BJ2547" s="24"/>
      <c r="BK2547" s="24"/>
      <c r="BL2547" s="24"/>
      <c r="BM2547" s="24"/>
      <c r="BN2547" s="24"/>
      <c r="BO2547" s="24"/>
      <c r="BP2547" s="24"/>
      <c r="BQ2547" s="24"/>
      <c r="BR2547" s="24"/>
      <c r="BS2547" s="24"/>
      <c r="BT2547" s="24"/>
      <c r="BU2547" s="24"/>
      <c r="BV2547" s="24"/>
      <c r="BW2547" s="24"/>
      <c r="BX2547" s="24"/>
      <c r="BY2547" s="24"/>
      <c r="BZ2547" s="24"/>
      <c r="CA2547" s="24"/>
      <c r="CB2547" s="24"/>
      <c r="CC2547" s="24"/>
      <c r="CD2547" s="24"/>
      <c r="CE2547" s="24"/>
      <c r="CF2547" s="24"/>
      <c r="CG2547" s="24"/>
      <c r="CH2547" s="24"/>
      <c r="CI2547" s="24"/>
      <c r="CJ2547" s="24"/>
      <c r="CK2547" s="24"/>
      <c r="CL2547" s="24"/>
      <c r="CM2547" s="24"/>
      <c r="CN2547" s="24"/>
      <c r="CO2547" s="24"/>
      <c r="CP2547" s="24"/>
      <c r="CQ2547" s="24"/>
      <c r="CR2547" s="24"/>
      <c r="CS2547" s="24"/>
      <c r="CT2547" s="24"/>
      <c r="CU2547" s="24"/>
      <c r="CV2547" s="24"/>
      <c r="CW2547" s="24"/>
      <c r="CX2547" s="24"/>
      <c r="CY2547" s="24"/>
      <c r="CZ2547" s="24"/>
      <c r="DA2547" s="24"/>
      <c r="DB2547" s="24"/>
      <c r="DC2547" s="24"/>
      <c r="DD2547" s="24"/>
      <c r="DE2547" s="24"/>
      <c r="DF2547" s="24"/>
      <c r="DG2547" s="24"/>
      <c r="DH2547" s="24"/>
      <c r="DI2547" s="24"/>
      <c r="DJ2547" s="24"/>
      <c r="DK2547" s="24"/>
      <c r="DL2547" s="24"/>
      <c r="DM2547" s="24"/>
      <c r="DN2547" s="24"/>
      <c r="DO2547" s="24"/>
      <c r="DP2547" s="24"/>
      <c r="DQ2547" s="24"/>
      <c r="DR2547" s="24"/>
      <c r="DS2547" s="24"/>
      <c r="DT2547" s="24"/>
      <c r="DU2547" s="24"/>
      <c r="DV2547" s="24"/>
      <c r="DW2547" s="24"/>
      <c r="DX2547" s="24"/>
      <c r="DY2547" s="24"/>
      <c r="DZ2547" s="24"/>
      <c r="EA2547" s="24"/>
      <c r="EB2547" s="24"/>
      <c r="EC2547" s="24"/>
      <c r="ED2547" s="24"/>
      <c r="EE2547" s="24"/>
      <c r="EF2547" s="24"/>
      <c r="EG2547" s="24"/>
      <c r="EH2547" s="24"/>
      <c r="EI2547" s="24"/>
      <c r="EJ2547" s="24"/>
      <c r="EK2547" s="24"/>
      <c r="EL2547" s="24"/>
      <c r="EM2547" s="24"/>
      <c r="EN2547" s="24"/>
      <c r="EO2547" s="24"/>
      <c r="EP2547" s="24"/>
      <c r="EQ2547" s="24"/>
      <c r="ER2547" s="24"/>
      <c r="ES2547" s="24"/>
      <c r="ET2547" s="24"/>
      <c r="EU2547" s="24"/>
      <c r="EV2547" s="24"/>
      <c r="EW2547" s="24"/>
      <c r="EX2547" s="24"/>
      <c r="EY2547" s="24"/>
      <c r="EZ2547" s="24"/>
      <c r="FA2547" s="24"/>
      <c r="FB2547" s="24"/>
      <c r="FC2547" s="24"/>
      <c r="FD2547" s="24"/>
      <c r="FE2547" s="24"/>
      <c r="FF2547" s="24"/>
      <c r="FG2547" s="24"/>
      <c r="FH2547" s="24"/>
      <c r="FI2547" s="24"/>
      <c r="FJ2547" s="24"/>
      <c r="FK2547" s="24"/>
      <c r="FL2547" s="24"/>
      <c r="FM2547" s="24"/>
      <c r="FN2547" s="24"/>
      <c r="FO2547" s="24"/>
      <c r="FP2547" s="24"/>
      <c r="FQ2547" s="24"/>
      <c r="FR2547" s="24"/>
      <c r="FS2547" s="24"/>
      <c r="FT2547" s="24"/>
      <c r="FU2547" s="24"/>
      <c r="FV2547" s="24"/>
      <c r="FW2547" s="24"/>
      <c r="FX2547" s="24"/>
      <c r="FY2547" s="24"/>
      <c r="FZ2547" s="24"/>
      <c r="GA2547" s="24"/>
      <c r="GB2547" s="24"/>
      <c r="GC2547" s="24"/>
      <c r="GD2547" s="24"/>
      <c r="GE2547" s="24"/>
      <c r="GF2547" s="24"/>
      <c r="GG2547" s="24"/>
      <c r="GH2547" s="24"/>
      <c r="GI2547" s="24"/>
      <c r="GJ2547" s="24"/>
      <c r="GK2547" s="24"/>
      <c r="GL2547" s="24"/>
      <c r="GM2547" s="24"/>
      <c r="GN2547" s="24"/>
      <c r="GO2547" s="24"/>
      <c r="GP2547" s="24"/>
      <c r="GQ2547" s="24"/>
      <c r="GR2547" s="24"/>
      <c r="GS2547" s="24"/>
      <c r="GT2547" s="24"/>
      <c r="GU2547" s="24"/>
      <c r="GV2547" s="24"/>
      <c r="GW2547" s="24"/>
      <c r="GX2547" s="24"/>
      <c r="GY2547" s="24"/>
      <c r="GZ2547" s="24"/>
      <c r="HA2547" s="24"/>
      <c r="HB2547" s="24"/>
      <c r="HC2547" s="24"/>
      <c r="HD2547" s="24"/>
      <c r="HE2547" s="24"/>
      <c r="HF2547" s="24"/>
      <c r="HG2547" s="24"/>
      <c r="HH2547" s="24"/>
      <c r="HI2547" s="24"/>
      <c r="HJ2547" s="24"/>
      <c r="HK2547" s="24"/>
      <c r="HL2547" s="24"/>
      <c r="HM2547" s="24"/>
      <c r="HN2547" s="24"/>
      <c r="HO2547" s="24"/>
      <c r="HP2547" s="24"/>
      <c r="HQ2547" s="24"/>
      <c r="HR2547" s="24"/>
      <c r="HS2547" s="24"/>
      <c r="HT2547" s="24"/>
      <c r="HU2547" s="24"/>
      <c r="HV2547" s="24"/>
      <c r="HW2547" s="24"/>
      <c r="HX2547" s="24"/>
      <c r="HY2547" s="24"/>
      <c r="HZ2547" s="24"/>
      <c r="IA2547" s="24"/>
      <c r="IB2547" s="24"/>
      <c r="IC2547" s="24"/>
      <c r="ID2547" s="24"/>
      <c r="IE2547" s="24"/>
      <c r="IF2547" s="24"/>
      <c r="IG2547" s="24"/>
      <c r="IH2547" s="24"/>
      <c r="II2547" s="24"/>
      <c r="IJ2547" s="24"/>
    </row>
    <row r="2548" s="16" customFormat="1" ht="14.25" spans="1:244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4"/>
      <c r="AS2548" s="24"/>
      <c r="AT2548" s="24"/>
      <c r="AU2548" s="24"/>
      <c r="AV2548" s="24"/>
      <c r="AW2548" s="24"/>
      <c r="AX2548" s="24"/>
      <c r="AY2548" s="24"/>
      <c r="AZ2548" s="24"/>
      <c r="BA2548" s="24"/>
      <c r="BB2548" s="24"/>
      <c r="BC2548" s="24"/>
      <c r="BD2548" s="24"/>
      <c r="BE2548" s="24"/>
      <c r="BF2548" s="24"/>
      <c r="BG2548" s="24"/>
      <c r="BH2548" s="24"/>
      <c r="BI2548" s="24"/>
      <c r="BJ2548" s="24"/>
      <c r="BK2548" s="24"/>
      <c r="BL2548" s="24"/>
      <c r="BM2548" s="24"/>
      <c r="BN2548" s="24"/>
      <c r="BO2548" s="24"/>
      <c r="BP2548" s="24"/>
      <c r="BQ2548" s="24"/>
      <c r="BR2548" s="24"/>
      <c r="BS2548" s="24"/>
      <c r="BT2548" s="24"/>
      <c r="BU2548" s="24"/>
      <c r="BV2548" s="24"/>
      <c r="BW2548" s="24"/>
      <c r="BX2548" s="24"/>
      <c r="BY2548" s="24"/>
      <c r="BZ2548" s="24"/>
      <c r="CA2548" s="24"/>
      <c r="CB2548" s="24"/>
      <c r="CC2548" s="24"/>
      <c r="CD2548" s="24"/>
      <c r="CE2548" s="24"/>
      <c r="CF2548" s="24"/>
      <c r="CG2548" s="24"/>
      <c r="CH2548" s="24"/>
      <c r="CI2548" s="24"/>
      <c r="CJ2548" s="24"/>
      <c r="CK2548" s="24"/>
      <c r="CL2548" s="24"/>
      <c r="CM2548" s="24"/>
      <c r="CN2548" s="24"/>
      <c r="CO2548" s="24"/>
      <c r="CP2548" s="24"/>
      <c r="CQ2548" s="24"/>
      <c r="CR2548" s="24"/>
      <c r="CS2548" s="24"/>
      <c r="CT2548" s="24"/>
      <c r="CU2548" s="24"/>
      <c r="CV2548" s="24"/>
      <c r="CW2548" s="24"/>
      <c r="CX2548" s="24"/>
      <c r="CY2548" s="24"/>
      <c r="CZ2548" s="24"/>
      <c r="DA2548" s="24"/>
      <c r="DB2548" s="24"/>
      <c r="DC2548" s="24"/>
      <c r="DD2548" s="24"/>
      <c r="DE2548" s="24"/>
      <c r="DF2548" s="24"/>
      <c r="DG2548" s="24"/>
      <c r="DH2548" s="24"/>
      <c r="DI2548" s="24"/>
      <c r="DJ2548" s="24"/>
      <c r="DK2548" s="24"/>
      <c r="DL2548" s="24"/>
      <c r="DM2548" s="24"/>
      <c r="DN2548" s="24"/>
      <c r="DO2548" s="24"/>
      <c r="DP2548" s="24"/>
      <c r="DQ2548" s="24"/>
      <c r="DR2548" s="24"/>
      <c r="DS2548" s="24"/>
      <c r="DT2548" s="24"/>
      <c r="DU2548" s="24"/>
      <c r="DV2548" s="24"/>
      <c r="DW2548" s="24"/>
      <c r="DX2548" s="24"/>
      <c r="DY2548" s="24"/>
      <c r="DZ2548" s="24"/>
      <c r="EA2548" s="24"/>
      <c r="EB2548" s="24"/>
      <c r="EC2548" s="24"/>
      <c r="ED2548" s="24"/>
      <c r="EE2548" s="24"/>
      <c r="EF2548" s="24"/>
      <c r="EG2548" s="24"/>
      <c r="EH2548" s="24"/>
      <c r="EI2548" s="24"/>
      <c r="EJ2548" s="24"/>
      <c r="EK2548" s="24"/>
      <c r="EL2548" s="24"/>
      <c r="EM2548" s="24"/>
      <c r="EN2548" s="24"/>
      <c r="EO2548" s="24"/>
      <c r="EP2548" s="24"/>
      <c r="EQ2548" s="24"/>
      <c r="ER2548" s="24"/>
      <c r="ES2548" s="24"/>
      <c r="ET2548" s="24"/>
      <c r="EU2548" s="24"/>
      <c r="EV2548" s="24"/>
      <c r="EW2548" s="24"/>
      <c r="EX2548" s="24"/>
      <c r="EY2548" s="24"/>
      <c r="EZ2548" s="24"/>
      <c r="FA2548" s="24"/>
      <c r="FB2548" s="24"/>
      <c r="FC2548" s="24"/>
      <c r="FD2548" s="24"/>
      <c r="FE2548" s="24"/>
      <c r="FF2548" s="24"/>
      <c r="FG2548" s="24"/>
      <c r="FH2548" s="24"/>
      <c r="FI2548" s="24"/>
      <c r="FJ2548" s="24"/>
      <c r="FK2548" s="24"/>
      <c r="FL2548" s="24"/>
      <c r="FM2548" s="24"/>
      <c r="FN2548" s="24"/>
      <c r="FO2548" s="24"/>
      <c r="FP2548" s="24"/>
      <c r="FQ2548" s="24"/>
      <c r="FR2548" s="24"/>
      <c r="FS2548" s="24"/>
      <c r="FT2548" s="24"/>
      <c r="FU2548" s="24"/>
      <c r="FV2548" s="24"/>
      <c r="FW2548" s="24"/>
      <c r="FX2548" s="24"/>
      <c r="FY2548" s="24"/>
      <c r="FZ2548" s="24"/>
      <c r="GA2548" s="24"/>
      <c r="GB2548" s="24"/>
      <c r="GC2548" s="24"/>
      <c r="GD2548" s="24"/>
      <c r="GE2548" s="24"/>
      <c r="GF2548" s="24"/>
      <c r="GG2548" s="24"/>
      <c r="GH2548" s="24"/>
      <c r="GI2548" s="24"/>
      <c r="GJ2548" s="24"/>
      <c r="GK2548" s="24"/>
      <c r="GL2548" s="24"/>
      <c r="GM2548" s="24"/>
      <c r="GN2548" s="24"/>
      <c r="GO2548" s="24"/>
      <c r="GP2548" s="24"/>
      <c r="GQ2548" s="24"/>
      <c r="GR2548" s="24"/>
      <c r="GS2548" s="24"/>
      <c r="GT2548" s="24"/>
      <c r="GU2548" s="24"/>
      <c r="GV2548" s="24"/>
      <c r="GW2548" s="24"/>
      <c r="GX2548" s="24"/>
      <c r="GY2548" s="24"/>
      <c r="GZ2548" s="24"/>
      <c r="HA2548" s="24"/>
      <c r="HB2548" s="24"/>
      <c r="HC2548" s="24"/>
      <c r="HD2548" s="24"/>
      <c r="HE2548" s="24"/>
      <c r="HF2548" s="24"/>
      <c r="HG2548" s="24"/>
      <c r="HH2548" s="24"/>
      <c r="HI2548" s="24"/>
      <c r="HJ2548" s="24"/>
      <c r="HK2548" s="24"/>
      <c r="HL2548" s="24"/>
      <c r="HM2548" s="24"/>
      <c r="HN2548" s="24"/>
      <c r="HO2548" s="24"/>
      <c r="HP2548" s="24"/>
      <c r="HQ2548" s="24"/>
      <c r="HR2548" s="24"/>
      <c r="HS2548" s="24"/>
      <c r="HT2548" s="24"/>
      <c r="HU2548" s="24"/>
      <c r="HV2548" s="24"/>
      <c r="HW2548" s="24"/>
      <c r="HX2548" s="24"/>
      <c r="HY2548" s="24"/>
      <c r="HZ2548" s="24"/>
      <c r="IA2548" s="24"/>
      <c r="IB2548" s="24"/>
      <c r="IC2548" s="24"/>
      <c r="ID2548" s="24"/>
      <c r="IE2548" s="24"/>
      <c r="IF2548" s="24"/>
      <c r="IG2548" s="24"/>
      <c r="IH2548" s="24"/>
      <c r="II2548" s="24"/>
      <c r="IJ2548" s="24"/>
    </row>
    <row r="2549" s="16" customFormat="1" ht="14.25" spans="1:244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  <c r="AQ2549" s="24"/>
      <c r="AR2549" s="24"/>
      <c r="AS2549" s="24"/>
      <c r="AT2549" s="24"/>
      <c r="AU2549" s="24"/>
      <c r="AV2549" s="24"/>
      <c r="AW2549" s="24"/>
      <c r="AX2549" s="24"/>
      <c r="AY2549" s="24"/>
      <c r="AZ2549" s="24"/>
      <c r="BA2549" s="24"/>
      <c r="BB2549" s="24"/>
      <c r="BC2549" s="24"/>
      <c r="BD2549" s="24"/>
      <c r="BE2549" s="24"/>
      <c r="BF2549" s="24"/>
      <c r="BG2549" s="24"/>
      <c r="BH2549" s="24"/>
      <c r="BI2549" s="24"/>
      <c r="BJ2549" s="24"/>
      <c r="BK2549" s="24"/>
      <c r="BL2549" s="24"/>
      <c r="BM2549" s="24"/>
      <c r="BN2549" s="24"/>
      <c r="BO2549" s="24"/>
      <c r="BP2549" s="24"/>
      <c r="BQ2549" s="24"/>
      <c r="BR2549" s="24"/>
      <c r="BS2549" s="24"/>
      <c r="BT2549" s="24"/>
      <c r="BU2549" s="24"/>
      <c r="BV2549" s="24"/>
      <c r="BW2549" s="24"/>
      <c r="BX2549" s="24"/>
      <c r="BY2549" s="24"/>
      <c r="BZ2549" s="24"/>
      <c r="CA2549" s="24"/>
      <c r="CB2549" s="24"/>
      <c r="CC2549" s="24"/>
      <c r="CD2549" s="24"/>
      <c r="CE2549" s="24"/>
      <c r="CF2549" s="24"/>
      <c r="CG2549" s="24"/>
      <c r="CH2549" s="24"/>
      <c r="CI2549" s="24"/>
      <c r="CJ2549" s="24"/>
      <c r="CK2549" s="24"/>
      <c r="CL2549" s="24"/>
      <c r="CM2549" s="24"/>
      <c r="CN2549" s="24"/>
      <c r="CO2549" s="24"/>
      <c r="CP2549" s="24"/>
      <c r="CQ2549" s="24"/>
      <c r="CR2549" s="24"/>
      <c r="CS2549" s="24"/>
      <c r="CT2549" s="24"/>
      <c r="CU2549" s="24"/>
      <c r="CV2549" s="24"/>
      <c r="CW2549" s="24"/>
      <c r="CX2549" s="24"/>
      <c r="CY2549" s="24"/>
      <c r="CZ2549" s="24"/>
      <c r="DA2549" s="24"/>
      <c r="DB2549" s="24"/>
      <c r="DC2549" s="24"/>
      <c r="DD2549" s="24"/>
      <c r="DE2549" s="24"/>
      <c r="DF2549" s="24"/>
      <c r="DG2549" s="24"/>
      <c r="DH2549" s="24"/>
      <c r="DI2549" s="24"/>
      <c r="DJ2549" s="24"/>
      <c r="DK2549" s="24"/>
      <c r="DL2549" s="24"/>
      <c r="DM2549" s="24"/>
      <c r="DN2549" s="24"/>
      <c r="DO2549" s="24"/>
      <c r="DP2549" s="24"/>
      <c r="DQ2549" s="24"/>
      <c r="DR2549" s="24"/>
      <c r="DS2549" s="24"/>
      <c r="DT2549" s="24"/>
      <c r="DU2549" s="24"/>
      <c r="DV2549" s="24"/>
      <c r="DW2549" s="24"/>
      <c r="DX2549" s="24"/>
      <c r="DY2549" s="24"/>
      <c r="DZ2549" s="24"/>
      <c r="EA2549" s="24"/>
      <c r="EB2549" s="24"/>
      <c r="EC2549" s="24"/>
      <c r="ED2549" s="24"/>
      <c r="EE2549" s="24"/>
      <c r="EF2549" s="24"/>
      <c r="EG2549" s="24"/>
      <c r="EH2549" s="24"/>
      <c r="EI2549" s="24"/>
      <c r="EJ2549" s="24"/>
      <c r="EK2549" s="24"/>
      <c r="EL2549" s="24"/>
      <c r="EM2549" s="24"/>
      <c r="EN2549" s="24"/>
      <c r="EO2549" s="24"/>
      <c r="EP2549" s="24"/>
      <c r="EQ2549" s="24"/>
      <c r="ER2549" s="24"/>
      <c r="ES2549" s="24"/>
      <c r="ET2549" s="24"/>
      <c r="EU2549" s="24"/>
      <c r="EV2549" s="24"/>
      <c r="EW2549" s="24"/>
      <c r="EX2549" s="24"/>
      <c r="EY2549" s="24"/>
      <c r="EZ2549" s="24"/>
      <c r="FA2549" s="24"/>
      <c r="FB2549" s="24"/>
      <c r="FC2549" s="24"/>
      <c r="FD2549" s="24"/>
      <c r="FE2549" s="24"/>
      <c r="FF2549" s="24"/>
      <c r="FG2549" s="24"/>
      <c r="FH2549" s="24"/>
      <c r="FI2549" s="24"/>
      <c r="FJ2549" s="24"/>
      <c r="FK2549" s="24"/>
      <c r="FL2549" s="24"/>
      <c r="FM2549" s="24"/>
      <c r="FN2549" s="24"/>
      <c r="FO2549" s="24"/>
      <c r="FP2549" s="24"/>
      <c r="FQ2549" s="24"/>
      <c r="FR2549" s="24"/>
      <c r="FS2549" s="24"/>
      <c r="FT2549" s="24"/>
      <c r="FU2549" s="24"/>
      <c r="FV2549" s="24"/>
      <c r="FW2549" s="24"/>
      <c r="FX2549" s="24"/>
      <c r="FY2549" s="24"/>
      <c r="FZ2549" s="24"/>
      <c r="GA2549" s="24"/>
      <c r="GB2549" s="24"/>
      <c r="GC2549" s="24"/>
      <c r="GD2549" s="24"/>
      <c r="GE2549" s="24"/>
      <c r="GF2549" s="24"/>
      <c r="GG2549" s="24"/>
      <c r="GH2549" s="24"/>
      <c r="GI2549" s="24"/>
      <c r="GJ2549" s="24"/>
      <c r="GK2549" s="24"/>
      <c r="GL2549" s="24"/>
      <c r="GM2549" s="24"/>
      <c r="GN2549" s="24"/>
      <c r="GO2549" s="24"/>
      <c r="GP2549" s="24"/>
      <c r="GQ2549" s="24"/>
      <c r="GR2549" s="24"/>
      <c r="GS2549" s="24"/>
      <c r="GT2549" s="24"/>
      <c r="GU2549" s="24"/>
      <c r="GV2549" s="24"/>
      <c r="GW2549" s="24"/>
      <c r="GX2549" s="24"/>
      <c r="GY2549" s="24"/>
      <c r="GZ2549" s="24"/>
      <c r="HA2549" s="24"/>
      <c r="HB2549" s="24"/>
      <c r="HC2549" s="24"/>
      <c r="HD2549" s="24"/>
      <c r="HE2549" s="24"/>
      <c r="HF2549" s="24"/>
      <c r="HG2549" s="24"/>
      <c r="HH2549" s="24"/>
      <c r="HI2549" s="24"/>
      <c r="HJ2549" s="24"/>
      <c r="HK2549" s="24"/>
      <c r="HL2549" s="24"/>
      <c r="HM2549" s="24"/>
      <c r="HN2549" s="24"/>
      <c r="HO2549" s="24"/>
      <c r="HP2549" s="24"/>
      <c r="HQ2549" s="24"/>
      <c r="HR2549" s="24"/>
      <c r="HS2549" s="24"/>
      <c r="HT2549" s="24"/>
      <c r="HU2549" s="24"/>
      <c r="HV2549" s="24"/>
      <c r="HW2549" s="24"/>
      <c r="HX2549" s="24"/>
      <c r="HY2549" s="24"/>
      <c r="HZ2549" s="24"/>
      <c r="IA2549" s="24"/>
      <c r="IB2549" s="24"/>
      <c r="IC2549" s="24"/>
      <c r="ID2549" s="24"/>
      <c r="IE2549" s="24"/>
      <c r="IF2549" s="24"/>
      <c r="IG2549" s="24"/>
      <c r="IH2549" s="24"/>
      <c r="II2549" s="24"/>
      <c r="IJ2549" s="24"/>
    </row>
    <row r="2550" s="16" customFormat="1" ht="14.25" spans="1:244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4"/>
      <c r="BC2550" s="24"/>
      <c r="BD2550" s="24"/>
      <c r="BE2550" s="24"/>
      <c r="BF2550" s="24"/>
      <c r="BG2550" s="24"/>
      <c r="BH2550" s="24"/>
      <c r="BI2550" s="24"/>
      <c r="BJ2550" s="24"/>
      <c r="BK2550" s="24"/>
      <c r="BL2550" s="24"/>
      <c r="BM2550" s="24"/>
      <c r="BN2550" s="24"/>
      <c r="BO2550" s="24"/>
      <c r="BP2550" s="24"/>
      <c r="BQ2550" s="24"/>
      <c r="BR2550" s="24"/>
      <c r="BS2550" s="24"/>
      <c r="BT2550" s="24"/>
      <c r="BU2550" s="24"/>
      <c r="BV2550" s="24"/>
      <c r="BW2550" s="24"/>
      <c r="BX2550" s="24"/>
      <c r="BY2550" s="24"/>
      <c r="BZ2550" s="24"/>
      <c r="CA2550" s="24"/>
      <c r="CB2550" s="24"/>
      <c r="CC2550" s="24"/>
      <c r="CD2550" s="24"/>
      <c r="CE2550" s="24"/>
      <c r="CF2550" s="24"/>
      <c r="CG2550" s="24"/>
      <c r="CH2550" s="24"/>
      <c r="CI2550" s="24"/>
      <c r="CJ2550" s="24"/>
      <c r="CK2550" s="24"/>
      <c r="CL2550" s="24"/>
      <c r="CM2550" s="24"/>
      <c r="CN2550" s="24"/>
      <c r="CO2550" s="24"/>
      <c r="CP2550" s="24"/>
      <c r="CQ2550" s="24"/>
      <c r="CR2550" s="24"/>
      <c r="CS2550" s="24"/>
      <c r="CT2550" s="24"/>
      <c r="CU2550" s="24"/>
      <c r="CV2550" s="24"/>
      <c r="CW2550" s="24"/>
      <c r="CX2550" s="24"/>
      <c r="CY2550" s="24"/>
      <c r="CZ2550" s="24"/>
      <c r="DA2550" s="24"/>
      <c r="DB2550" s="24"/>
      <c r="DC2550" s="24"/>
      <c r="DD2550" s="24"/>
      <c r="DE2550" s="24"/>
      <c r="DF2550" s="24"/>
      <c r="DG2550" s="24"/>
      <c r="DH2550" s="24"/>
      <c r="DI2550" s="24"/>
      <c r="DJ2550" s="24"/>
      <c r="DK2550" s="24"/>
      <c r="DL2550" s="24"/>
      <c r="DM2550" s="24"/>
      <c r="DN2550" s="24"/>
      <c r="DO2550" s="24"/>
      <c r="DP2550" s="24"/>
      <c r="DQ2550" s="24"/>
      <c r="DR2550" s="24"/>
      <c r="DS2550" s="24"/>
      <c r="DT2550" s="24"/>
      <c r="DU2550" s="24"/>
      <c r="DV2550" s="24"/>
      <c r="DW2550" s="24"/>
      <c r="DX2550" s="24"/>
      <c r="DY2550" s="24"/>
      <c r="DZ2550" s="24"/>
      <c r="EA2550" s="24"/>
      <c r="EB2550" s="24"/>
      <c r="EC2550" s="24"/>
      <c r="ED2550" s="24"/>
      <c r="EE2550" s="24"/>
      <c r="EF2550" s="24"/>
      <c r="EG2550" s="24"/>
      <c r="EH2550" s="24"/>
      <c r="EI2550" s="24"/>
      <c r="EJ2550" s="24"/>
      <c r="EK2550" s="24"/>
      <c r="EL2550" s="24"/>
      <c r="EM2550" s="24"/>
      <c r="EN2550" s="24"/>
      <c r="EO2550" s="24"/>
      <c r="EP2550" s="24"/>
      <c r="EQ2550" s="24"/>
      <c r="ER2550" s="24"/>
      <c r="ES2550" s="24"/>
      <c r="ET2550" s="24"/>
      <c r="EU2550" s="24"/>
      <c r="EV2550" s="24"/>
      <c r="EW2550" s="24"/>
      <c r="EX2550" s="24"/>
      <c r="EY2550" s="24"/>
      <c r="EZ2550" s="24"/>
      <c r="FA2550" s="24"/>
      <c r="FB2550" s="24"/>
      <c r="FC2550" s="24"/>
      <c r="FD2550" s="24"/>
      <c r="FE2550" s="24"/>
      <c r="FF2550" s="24"/>
      <c r="FG2550" s="24"/>
      <c r="FH2550" s="24"/>
      <c r="FI2550" s="24"/>
      <c r="FJ2550" s="24"/>
      <c r="FK2550" s="24"/>
      <c r="FL2550" s="24"/>
      <c r="FM2550" s="24"/>
      <c r="FN2550" s="24"/>
      <c r="FO2550" s="24"/>
      <c r="FP2550" s="24"/>
      <c r="FQ2550" s="24"/>
      <c r="FR2550" s="24"/>
      <c r="FS2550" s="24"/>
      <c r="FT2550" s="24"/>
      <c r="FU2550" s="24"/>
      <c r="FV2550" s="24"/>
      <c r="FW2550" s="24"/>
      <c r="FX2550" s="24"/>
      <c r="FY2550" s="24"/>
      <c r="FZ2550" s="24"/>
      <c r="GA2550" s="24"/>
      <c r="GB2550" s="24"/>
      <c r="GC2550" s="24"/>
      <c r="GD2550" s="24"/>
      <c r="GE2550" s="24"/>
      <c r="GF2550" s="24"/>
      <c r="GG2550" s="24"/>
      <c r="GH2550" s="24"/>
      <c r="GI2550" s="24"/>
      <c r="GJ2550" s="24"/>
      <c r="GK2550" s="24"/>
      <c r="GL2550" s="24"/>
      <c r="GM2550" s="24"/>
      <c r="GN2550" s="24"/>
      <c r="GO2550" s="24"/>
      <c r="GP2550" s="24"/>
      <c r="GQ2550" s="24"/>
      <c r="GR2550" s="24"/>
      <c r="GS2550" s="24"/>
      <c r="GT2550" s="24"/>
      <c r="GU2550" s="24"/>
      <c r="GV2550" s="24"/>
      <c r="GW2550" s="24"/>
      <c r="GX2550" s="24"/>
      <c r="GY2550" s="24"/>
      <c r="GZ2550" s="24"/>
      <c r="HA2550" s="24"/>
      <c r="HB2550" s="24"/>
      <c r="HC2550" s="24"/>
      <c r="HD2550" s="24"/>
      <c r="HE2550" s="24"/>
      <c r="HF2550" s="24"/>
      <c r="HG2550" s="24"/>
      <c r="HH2550" s="24"/>
      <c r="HI2550" s="24"/>
      <c r="HJ2550" s="24"/>
      <c r="HK2550" s="24"/>
      <c r="HL2550" s="24"/>
      <c r="HM2550" s="24"/>
      <c r="HN2550" s="24"/>
      <c r="HO2550" s="24"/>
      <c r="HP2550" s="24"/>
      <c r="HQ2550" s="24"/>
      <c r="HR2550" s="24"/>
      <c r="HS2550" s="24"/>
      <c r="HT2550" s="24"/>
      <c r="HU2550" s="24"/>
      <c r="HV2550" s="24"/>
      <c r="HW2550" s="24"/>
      <c r="HX2550" s="24"/>
      <c r="HY2550" s="24"/>
      <c r="HZ2550" s="24"/>
      <c r="IA2550" s="24"/>
      <c r="IB2550" s="24"/>
      <c r="IC2550" s="24"/>
      <c r="ID2550" s="24"/>
      <c r="IE2550" s="24"/>
      <c r="IF2550" s="24"/>
      <c r="IG2550" s="24"/>
      <c r="IH2550" s="24"/>
      <c r="II2550" s="24"/>
      <c r="IJ2550" s="24"/>
    </row>
    <row r="2551" s="16" customFormat="1" ht="14.25" spans="1:244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4"/>
      <c r="BC2551" s="24"/>
      <c r="BD2551" s="24"/>
      <c r="BE2551" s="24"/>
      <c r="BF2551" s="24"/>
      <c r="BG2551" s="24"/>
      <c r="BH2551" s="24"/>
      <c r="BI2551" s="24"/>
      <c r="BJ2551" s="24"/>
      <c r="BK2551" s="24"/>
      <c r="BL2551" s="24"/>
      <c r="BM2551" s="24"/>
      <c r="BN2551" s="24"/>
      <c r="BO2551" s="24"/>
      <c r="BP2551" s="24"/>
      <c r="BQ2551" s="24"/>
      <c r="BR2551" s="24"/>
      <c r="BS2551" s="24"/>
      <c r="BT2551" s="24"/>
      <c r="BU2551" s="24"/>
      <c r="BV2551" s="24"/>
      <c r="BW2551" s="24"/>
      <c r="BX2551" s="24"/>
      <c r="BY2551" s="24"/>
      <c r="BZ2551" s="24"/>
      <c r="CA2551" s="24"/>
      <c r="CB2551" s="24"/>
      <c r="CC2551" s="24"/>
      <c r="CD2551" s="24"/>
      <c r="CE2551" s="24"/>
      <c r="CF2551" s="24"/>
      <c r="CG2551" s="24"/>
      <c r="CH2551" s="24"/>
      <c r="CI2551" s="24"/>
      <c r="CJ2551" s="24"/>
      <c r="CK2551" s="24"/>
      <c r="CL2551" s="24"/>
      <c r="CM2551" s="24"/>
      <c r="CN2551" s="24"/>
      <c r="CO2551" s="24"/>
      <c r="CP2551" s="24"/>
      <c r="CQ2551" s="24"/>
      <c r="CR2551" s="24"/>
      <c r="CS2551" s="24"/>
      <c r="CT2551" s="24"/>
      <c r="CU2551" s="24"/>
      <c r="CV2551" s="24"/>
      <c r="CW2551" s="24"/>
      <c r="CX2551" s="24"/>
      <c r="CY2551" s="24"/>
      <c r="CZ2551" s="24"/>
      <c r="DA2551" s="24"/>
      <c r="DB2551" s="24"/>
      <c r="DC2551" s="24"/>
      <c r="DD2551" s="24"/>
      <c r="DE2551" s="24"/>
      <c r="DF2551" s="24"/>
      <c r="DG2551" s="24"/>
      <c r="DH2551" s="24"/>
      <c r="DI2551" s="24"/>
      <c r="DJ2551" s="24"/>
      <c r="DK2551" s="24"/>
      <c r="DL2551" s="24"/>
      <c r="DM2551" s="24"/>
      <c r="DN2551" s="24"/>
      <c r="DO2551" s="24"/>
      <c r="DP2551" s="24"/>
      <c r="DQ2551" s="24"/>
      <c r="DR2551" s="24"/>
      <c r="DS2551" s="24"/>
      <c r="DT2551" s="24"/>
      <c r="DU2551" s="24"/>
      <c r="DV2551" s="24"/>
      <c r="DW2551" s="24"/>
      <c r="DX2551" s="24"/>
      <c r="DY2551" s="24"/>
      <c r="DZ2551" s="24"/>
      <c r="EA2551" s="24"/>
      <c r="EB2551" s="24"/>
      <c r="EC2551" s="24"/>
      <c r="ED2551" s="24"/>
      <c r="EE2551" s="24"/>
      <c r="EF2551" s="24"/>
      <c r="EG2551" s="24"/>
      <c r="EH2551" s="24"/>
      <c r="EI2551" s="24"/>
      <c r="EJ2551" s="24"/>
      <c r="EK2551" s="24"/>
      <c r="EL2551" s="24"/>
      <c r="EM2551" s="24"/>
      <c r="EN2551" s="24"/>
      <c r="EO2551" s="24"/>
      <c r="EP2551" s="24"/>
      <c r="EQ2551" s="24"/>
      <c r="ER2551" s="24"/>
      <c r="ES2551" s="24"/>
      <c r="ET2551" s="24"/>
      <c r="EU2551" s="24"/>
      <c r="EV2551" s="24"/>
      <c r="EW2551" s="24"/>
      <c r="EX2551" s="24"/>
      <c r="EY2551" s="24"/>
      <c r="EZ2551" s="24"/>
      <c r="FA2551" s="24"/>
      <c r="FB2551" s="24"/>
      <c r="FC2551" s="24"/>
      <c r="FD2551" s="24"/>
      <c r="FE2551" s="24"/>
      <c r="FF2551" s="24"/>
      <c r="FG2551" s="24"/>
      <c r="FH2551" s="24"/>
      <c r="FI2551" s="24"/>
      <c r="FJ2551" s="24"/>
      <c r="FK2551" s="24"/>
      <c r="FL2551" s="24"/>
      <c r="FM2551" s="24"/>
      <c r="FN2551" s="24"/>
      <c r="FO2551" s="24"/>
      <c r="FP2551" s="24"/>
      <c r="FQ2551" s="24"/>
      <c r="FR2551" s="24"/>
      <c r="FS2551" s="24"/>
      <c r="FT2551" s="24"/>
      <c r="FU2551" s="24"/>
      <c r="FV2551" s="24"/>
      <c r="FW2551" s="24"/>
      <c r="FX2551" s="24"/>
      <c r="FY2551" s="24"/>
      <c r="FZ2551" s="24"/>
      <c r="GA2551" s="24"/>
      <c r="GB2551" s="24"/>
      <c r="GC2551" s="24"/>
      <c r="GD2551" s="24"/>
      <c r="GE2551" s="24"/>
      <c r="GF2551" s="24"/>
      <c r="GG2551" s="24"/>
      <c r="GH2551" s="24"/>
      <c r="GI2551" s="24"/>
      <c r="GJ2551" s="24"/>
      <c r="GK2551" s="24"/>
      <c r="GL2551" s="24"/>
      <c r="GM2551" s="24"/>
      <c r="GN2551" s="24"/>
      <c r="GO2551" s="24"/>
      <c r="GP2551" s="24"/>
      <c r="GQ2551" s="24"/>
      <c r="GR2551" s="24"/>
      <c r="GS2551" s="24"/>
      <c r="GT2551" s="24"/>
      <c r="GU2551" s="24"/>
      <c r="GV2551" s="24"/>
      <c r="GW2551" s="24"/>
      <c r="GX2551" s="24"/>
      <c r="GY2551" s="24"/>
      <c r="GZ2551" s="24"/>
      <c r="HA2551" s="24"/>
      <c r="HB2551" s="24"/>
      <c r="HC2551" s="24"/>
      <c r="HD2551" s="24"/>
      <c r="HE2551" s="24"/>
      <c r="HF2551" s="24"/>
      <c r="HG2551" s="24"/>
      <c r="HH2551" s="24"/>
      <c r="HI2551" s="24"/>
      <c r="HJ2551" s="24"/>
      <c r="HK2551" s="24"/>
      <c r="HL2551" s="24"/>
      <c r="HM2551" s="24"/>
      <c r="HN2551" s="24"/>
      <c r="HO2551" s="24"/>
      <c r="HP2551" s="24"/>
      <c r="HQ2551" s="24"/>
      <c r="HR2551" s="24"/>
      <c r="HS2551" s="24"/>
      <c r="HT2551" s="24"/>
      <c r="HU2551" s="24"/>
      <c r="HV2551" s="24"/>
      <c r="HW2551" s="24"/>
      <c r="HX2551" s="24"/>
      <c r="HY2551" s="24"/>
      <c r="HZ2551" s="24"/>
      <c r="IA2551" s="24"/>
      <c r="IB2551" s="24"/>
      <c r="IC2551" s="24"/>
      <c r="ID2551" s="24"/>
      <c r="IE2551" s="24"/>
      <c r="IF2551" s="24"/>
      <c r="IG2551" s="24"/>
      <c r="IH2551" s="24"/>
      <c r="II2551" s="24"/>
      <c r="IJ2551" s="24"/>
    </row>
    <row r="2552" s="16" customFormat="1" ht="14.25" spans="1:244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4"/>
      <c r="BC2552" s="24"/>
      <c r="BD2552" s="24"/>
      <c r="BE2552" s="24"/>
      <c r="BF2552" s="24"/>
      <c r="BG2552" s="24"/>
      <c r="BH2552" s="24"/>
      <c r="BI2552" s="24"/>
      <c r="BJ2552" s="24"/>
      <c r="BK2552" s="24"/>
      <c r="BL2552" s="24"/>
      <c r="BM2552" s="24"/>
      <c r="BN2552" s="24"/>
      <c r="BO2552" s="24"/>
      <c r="BP2552" s="24"/>
      <c r="BQ2552" s="24"/>
      <c r="BR2552" s="24"/>
      <c r="BS2552" s="24"/>
      <c r="BT2552" s="24"/>
      <c r="BU2552" s="24"/>
      <c r="BV2552" s="24"/>
      <c r="BW2552" s="24"/>
      <c r="BX2552" s="24"/>
      <c r="BY2552" s="24"/>
      <c r="BZ2552" s="24"/>
      <c r="CA2552" s="24"/>
      <c r="CB2552" s="24"/>
      <c r="CC2552" s="24"/>
      <c r="CD2552" s="24"/>
      <c r="CE2552" s="24"/>
      <c r="CF2552" s="24"/>
      <c r="CG2552" s="24"/>
      <c r="CH2552" s="24"/>
      <c r="CI2552" s="24"/>
      <c r="CJ2552" s="24"/>
      <c r="CK2552" s="24"/>
      <c r="CL2552" s="24"/>
      <c r="CM2552" s="24"/>
      <c r="CN2552" s="24"/>
      <c r="CO2552" s="24"/>
      <c r="CP2552" s="24"/>
      <c r="CQ2552" s="24"/>
      <c r="CR2552" s="24"/>
      <c r="CS2552" s="24"/>
      <c r="CT2552" s="24"/>
      <c r="CU2552" s="24"/>
      <c r="CV2552" s="24"/>
      <c r="CW2552" s="24"/>
      <c r="CX2552" s="24"/>
      <c r="CY2552" s="24"/>
      <c r="CZ2552" s="24"/>
      <c r="DA2552" s="24"/>
      <c r="DB2552" s="24"/>
      <c r="DC2552" s="24"/>
      <c r="DD2552" s="24"/>
      <c r="DE2552" s="24"/>
      <c r="DF2552" s="24"/>
      <c r="DG2552" s="24"/>
      <c r="DH2552" s="24"/>
      <c r="DI2552" s="24"/>
      <c r="DJ2552" s="24"/>
      <c r="DK2552" s="24"/>
      <c r="DL2552" s="24"/>
      <c r="DM2552" s="24"/>
      <c r="DN2552" s="24"/>
      <c r="DO2552" s="24"/>
      <c r="DP2552" s="24"/>
      <c r="DQ2552" s="24"/>
      <c r="DR2552" s="24"/>
      <c r="DS2552" s="24"/>
      <c r="DT2552" s="24"/>
      <c r="DU2552" s="24"/>
      <c r="DV2552" s="24"/>
      <c r="DW2552" s="24"/>
      <c r="DX2552" s="24"/>
      <c r="DY2552" s="24"/>
      <c r="DZ2552" s="24"/>
      <c r="EA2552" s="24"/>
      <c r="EB2552" s="24"/>
      <c r="EC2552" s="24"/>
      <c r="ED2552" s="24"/>
      <c r="EE2552" s="24"/>
      <c r="EF2552" s="24"/>
      <c r="EG2552" s="24"/>
      <c r="EH2552" s="24"/>
      <c r="EI2552" s="24"/>
      <c r="EJ2552" s="24"/>
      <c r="EK2552" s="24"/>
      <c r="EL2552" s="24"/>
      <c r="EM2552" s="24"/>
      <c r="EN2552" s="24"/>
      <c r="EO2552" s="24"/>
      <c r="EP2552" s="24"/>
      <c r="EQ2552" s="24"/>
      <c r="ER2552" s="24"/>
      <c r="ES2552" s="24"/>
      <c r="ET2552" s="24"/>
      <c r="EU2552" s="24"/>
      <c r="EV2552" s="24"/>
      <c r="EW2552" s="24"/>
      <c r="EX2552" s="24"/>
      <c r="EY2552" s="24"/>
      <c r="EZ2552" s="24"/>
      <c r="FA2552" s="24"/>
      <c r="FB2552" s="24"/>
      <c r="FC2552" s="24"/>
      <c r="FD2552" s="24"/>
      <c r="FE2552" s="24"/>
      <c r="FF2552" s="24"/>
      <c r="FG2552" s="24"/>
      <c r="FH2552" s="24"/>
      <c r="FI2552" s="24"/>
      <c r="FJ2552" s="24"/>
      <c r="FK2552" s="24"/>
      <c r="FL2552" s="24"/>
      <c r="FM2552" s="24"/>
      <c r="FN2552" s="24"/>
      <c r="FO2552" s="24"/>
      <c r="FP2552" s="24"/>
      <c r="FQ2552" s="24"/>
      <c r="FR2552" s="24"/>
      <c r="FS2552" s="24"/>
      <c r="FT2552" s="24"/>
      <c r="FU2552" s="24"/>
      <c r="FV2552" s="24"/>
      <c r="FW2552" s="24"/>
      <c r="FX2552" s="24"/>
      <c r="FY2552" s="24"/>
      <c r="FZ2552" s="24"/>
      <c r="GA2552" s="24"/>
      <c r="GB2552" s="24"/>
      <c r="GC2552" s="24"/>
      <c r="GD2552" s="24"/>
      <c r="GE2552" s="24"/>
      <c r="GF2552" s="24"/>
      <c r="GG2552" s="24"/>
      <c r="GH2552" s="24"/>
      <c r="GI2552" s="24"/>
      <c r="GJ2552" s="24"/>
      <c r="GK2552" s="24"/>
      <c r="GL2552" s="24"/>
      <c r="GM2552" s="24"/>
      <c r="GN2552" s="24"/>
      <c r="GO2552" s="24"/>
      <c r="GP2552" s="24"/>
      <c r="GQ2552" s="24"/>
      <c r="GR2552" s="24"/>
      <c r="GS2552" s="24"/>
      <c r="GT2552" s="24"/>
      <c r="GU2552" s="24"/>
      <c r="GV2552" s="24"/>
      <c r="GW2552" s="24"/>
      <c r="GX2552" s="24"/>
      <c r="GY2552" s="24"/>
      <c r="GZ2552" s="24"/>
      <c r="HA2552" s="24"/>
      <c r="HB2552" s="24"/>
      <c r="HC2552" s="24"/>
      <c r="HD2552" s="24"/>
      <c r="HE2552" s="24"/>
      <c r="HF2552" s="24"/>
      <c r="HG2552" s="24"/>
      <c r="HH2552" s="24"/>
      <c r="HI2552" s="24"/>
      <c r="HJ2552" s="24"/>
      <c r="HK2552" s="24"/>
      <c r="HL2552" s="24"/>
      <c r="HM2552" s="24"/>
      <c r="HN2552" s="24"/>
      <c r="HO2552" s="24"/>
      <c r="HP2552" s="24"/>
      <c r="HQ2552" s="24"/>
      <c r="HR2552" s="24"/>
      <c r="HS2552" s="24"/>
      <c r="HT2552" s="24"/>
      <c r="HU2552" s="24"/>
      <c r="HV2552" s="24"/>
      <c r="HW2552" s="24"/>
      <c r="HX2552" s="24"/>
      <c r="HY2552" s="24"/>
      <c r="HZ2552" s="24"/>
      <c r="IA2552" s="24"/>
      <c r="IB2552" s="24"/>
      <c r="IC2552" s="24"/>
      <c r="ID2552" s="24"/>
      <c r="IE2552" s="24"/>
      <c r="IF2552" s="24"/>
      <c r="IG2552" s="24"/>
      <c r="IH2552" s="24"/>
      <c r="II2552" s="24"/>
      <c r="IJ2552" s="24"/>
    </row>
    <row r="2553" s="16" customFormat="1" ht="14.25" spans="1:244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  <c r="AQ2553" s="24"/>
      <c r="AR2553" s="24"/>
      <c r="AS2553" s="24"/>
      <c r="AT2553" s="24"/>
      <c r="AU2553" s="24"/>
      <c r="AV2553" s="24"/>
      <c r="AW2553" s="24"/>
      <c r="AX2553" s="24"/>
      <c r="AY2553" s="24"/>
      <c r="AZ2553" s="24"/>
      <c r="BA2553" s="24"/>
      <c r="BB2553" s="24"/>
      <c r="BC2553" s="24"/>
      <c r="BD2553" s="24"/>
      <c r="BE2553" s="24"/>
      <c r="BF2553" s="24"/>
      <c r="BG2553" s="24"/>
      <c r="BH2553" s="24"/>
      <c r="BI2553" s="24"/>
      <c r="BJ2553" s="24"/>
      <c r="BK2553" s="24"/>
      <c r="BL2553" s="24"/>
      <c r="BM2553" s="24"/>
      <c r="BN2553" s="24"/>
      <c r="BO2553" s="24"/>
      <c r="BP2553" s="24"/>
      <c r="BQ2553" s="24"/>
      <c r="BR2553" s="24"/>
      <c r="BS2553" s="24"/>
      <c r="BT2553" s="24"/>
      <c r="BU2553" s="24"/>
      <c r="BV2553" s="24"/>
      <c r="BW2553" s="24"/>
      <c r="BX2553" s="24"/>
      <c r="BY2553" s="24"/>
      <c r="BZ2553" s="24"/>
      <c r="CA2553" s="24"/>
      <c r="CB2553" s="24"/>
      <c r="CC2553" s="24"/>
      <c r="CD2553" s="24"/>
      <c r="CE2553" s="24"/>
      <c r="CF2553" s="24"/>
      <c r="CG2553" s="24"/>
      <c r="CH2553" s="24"/>
      <c r="CI2553" s="24"/>
      <c r="CJ2553" s="24"/>
      <c r="CK2553" s="24"/>
      <c r="CL2553" s="24"/>
      <c r="CM2553" s="24"/>
      <c r="CN2553" s="24"/>
      <c r="CO2553" s="24"/>
      <c r="CP2553" s="24"/>
      <c r="CQ2553" s="24"/>
      <c r="CR2553" s="24"/>
      <c r="CS2553" s="24"/>
      <c r="CT2553" s="24"/>
      <c r="CU2553" s="24"/>
      <c r="CV2553" s="24"/>
      <c r="CW2553" s="24"/>
      <c r="CX2553" s="24"/>
      <c r="CY2553" s="24"/>
      <c r="CZ2553" s="24"/>
      <c r="DA2553" s="24"/>
      <c r="DB2553" s="24"/>
      <c r="DC2553" s="24"/>
      <c r="DD2553" s="24"/>
      <c r="DE2553" s="24"/>
      <c r="DF2553" s="24"/>
      <c r="DG2553" s="24"/>
      <c r="DH2553" s="24"/>
      <c r="DI2553" s="24"/>
      <c r="DJ2553" s="24"/>
      <c r="DK2553" s="24"/>
      <c r="DL2553" s="24"/>
      <c r="DM2553" s="24"/>
      <c r="DN2553" s="24"/>
      <c r="DO2553" s="24"/>
      <c r="DP2553" s="24"/>
      <c r="DQ2553" s="24"/>
      <c r="DR2553" s="24"/>
      <c r="DS2553" s="24"/>
      <c r="DT2553" s="24"/>
      <c r="DU2553" s="24"/>
      <c r="DV2553" s="24"/>
      <c r="DW2553" s="24"/>
      <c r="DX2553" s="24"/>
      <c r="DY2553" s="24"/>
      <c r="DZ2553" s="24"/>
      <c r="EA2553" s="24"/>
      <c r="EB2553" s="24"/>
      <c r="EC2553" s="24"/>
      <c r="ED2553" s="24"/>
      <c r="EE2553" s="24"/>
      <c r="EF2553" s="24"/>
      <c r="EG2553" s="24"/>
      <c r="EH2553" s="24"/>
      <c r="EI2553" s="24"/>
      <c r="EJ2553" s="24"/>
      <c r="EK2553" s="24"/>
      <c r="EL2553" s="24"/>
      <c r="EM2553" s="24"/>
      <c r="EN2553" s="24"/>
      <c r="EO2553" s="24"/>
      <c r="EP2553" s="24"/>
      <c r="EQ2553" s="24"/>
      <c r="ER2553" s="24"/>
      <c r="ES2553" s="24"/>
      <c r="ET2553" s="24"/>
      <c r="EU2553" s="24"/>
      <c r="EV2553" s="24"/>
      <c r="EW2553" s="24"/>
      <c r="EX2553" s="24"/>
      <c r="EY2553" s="24"/>
      <c r="EZ2553" s="24"/>
      <c r="FA2553" s="24"/>
      <c r="FB2553" s="24"/>
      <c r="FC2553" s="24"/>
      <c r="FD2553" s="24"/>
      <c r="FE2553" s="24"/>
      <c r="FF2553" s="24"/>
      <c r="FG2553" s="24"/>
      <c r="FH2553" s="24"/>
      <c r="FI2553" s="24"/>
      <c r="FJ2553" s="24"/>
      <c r="FK2553" s="24"/>
      <c r="FL2553" s="24"/>
      <c r="FM2553" s="24"/>
      <c r="FN2553" s="24"/>
      <c r="FO2553" s="24"/>
      <c r="FP2553" s="24"/>
      <c r="FQ2553" s="24"/>
      <c r="FR2553" s="24"/>
      <c r="FS2553" s="24"/>
      <c r="FT2553" s="24"/>
      <c r="FU2553" s="24"/>
      <c r="FV2553" s="24"/>
      <c r="FW2553" s="24"/>
      <c r="FX2553" s="24"/>
      <c r="FY2553" s="24"/>
      <c r="FZ2553" s="24"/>
      <c r="GA2553" s="24"/>
      <c r="GB2553" s="24"/>
      <c r="GC2553" s="24"/>
      <c r="GD2553" s="24"/>
      <c r="GE2553" s="24"/>
      <c r="GF2553" s="24"/>
      <c r="GG2553" s="24"/>
      <c r="GH2553" s="24"/>
      <c r="GI2553" s="24"/>
      <c r="GJ2553" s="24"/>
      <c r="GK2553" s="24"/>
      <c r="GL2553" s="24"/>
      <c r="GM2553" s="24"/>
      <c r="GN2553" s="24"/>
      <c r="GO2553" s="24"/>
      <c r="GP2553" s="24"/>
      <c r="GQ2553" s="24"/>
      <c r="GR2553" s="24"/>
      <c r="GS2553" s="24"/>
      <c r="GT2553" s="24"/>
      <c r="GU2553" s="24"/>
      <c r="GV2553" s="24"/>
      <c r="GW2553" s="24"/>
      <c r="GX2553" s="24"/>
      <c r="GY2553" s="24"/>
      <c r="GZ2553" s="24"/>
      <c r="HA2553" s="24"/>
      <c r="HB2553" s="24"/>
      <c r="HC2553" s="24"/>
      <c r="HD2553" s="24"/>
      <c r="HE2553" s="24"/>
      <c r="HF2553" s="24"/>
      <c r="HG2553" s="24"/>
      <c r="HH2553" s="24"/>
      <c r="HI2553" s="24"/>
      <c r="HJ2553" s="24"/>
      <c r="HK2553" s="24"/>
      <c r="HL2553" s="24"/>
      <c r="HM2553" s="24"/>
      <c r="HN2553" s="24"/>
      <c r="HO2553" s="24"/>
      <c r="HP2553" s="24"/>
      <c r="HQ2553" s="24"/>
      <c r="HR2553" s="24"/>
      <c r="HS2553" s="24"/>
      <c r="HT2553" s="24"/>
      <c r="HU2553" s="24"/>
      <c r="HV2553" s="24"/>
      <c r="HW2553" s="24"/>
      <c r="HX2553" s="24"/>
      <c r="HY2553" s="24"/>
      <c r="HZ2553" s="24"/>
      <c r="IA2553" s="24"/>
      <c r="IB2553" s="24"/>
      <c r="IC2553" s="24"/>
      <c r="ID2553" s="24"/>
      <c r="IE2553" s="24"/>
      <c r="IF2553" s="24"/>
      <c r="IG2553" s="24"/>
      <c r="IH2553" s="24"/>
      <c r="II2553" s="24"/>
      <c r="IJ2553" s="24"/>
    </row>
    <row r="2554" s="16" customFormat="1" ht="14.25" spans="1:244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4"/>
      <c r="AU2554" s="24"/>
      <c r="AV2554" s="24"/>
      <c r="AW2554" s="24"/>
      <c r="AX2554" s="24"/>
      <c r="AY2554" s="24"/>
      <c r="AZ2554" s="24"/>
      <c r="BA2554" s="24"/>
      <c r="BB2554" s="24"/>
      <c r="BC2554" s="24"/>
      <c r="BD2554" s="24"/>
      <c r="BE2554" s="24"/>
      <c r="BF2554" s="24"/>
      <c r="BG2554" s="24"/>
      <c r="BH2554" s="24"/>
      <c r="BI2554" s="24"/>
      <c r="BJ2554" s="24"/>
      <c r="BK2554" s="24"/>
      <c r="BL2554" s="24"/>
      <c r="BM2554" s="24"/>
      <c r="BN2554" s="24"/>
      <c r="BO2554" s="24"/>
      <c r="BP2554" s="24"/>
      <c r="BQ2554" s="24"/>
      <c r="BR2554" s="24"/>
      <c r="BS2554" s="24"/>
      <c r="BT2554" s="24"/>
      <c r="BU2554" s="24"/>
      <c r="BV2554" s="24"/>
      <c r="BW2554" s="24"/>
      <c r="BX2554" s="24"/>
      <c r="BY2554" s="24"/>
      <c r="BZ2554" s="24"/>
      <c r="CA2554" s="24"/>
      <c r="CB2554" s="24"/>
      <c r="CC2554" s="24"/>
      <c r="CD2554" s="24"/>
      <c r="CE2554" s="24"/>
      <c r="CF2554" s="24"/>
      <c r="CG2554" s="24"/>
      <c r="CH2554" s="24"/>
      <c r="CI2554" s="24"/>
      <c r="CJ2554" s="24"/>
      <c r="CK2554" s="24"/>
      <c r="CL2554" s="24"/>
      <c r="CM2554" s="24"/>
      <c r="CN2554" s="24"/>
      <c r="CO2554" s="24"/>
      <c r="CP2554" s="24"/>
      <c r="CQ2554" s="24"/>
      <c r="CR2554" s="24"/>
      <c r="CS2554" s="24"/>
      <c r="CT2554" s="24"/>
      <c r="CU2554" s="24"/>
      <c r="CV2554" s="24"/>
      <c r="CW2554" s="24"/>
      <c r="CX2554" s="24"/>
      <c r="CY2554" s="24"/>
      <c r="CZ2554" s="24"/>
      <c r="DA2554" s="24"/>
      <c r="DB2554" s="24"/>
      <c r="DC2554" s="24"/>
      <c r="DD2554" s="24"/>
      <c r="DE2554" s="24"/>
      <c r="DF2554" s="24"/>
      <c r="DG2554" s="24"/>
      <c r="DH2554" s="24"/>
      <c r="DI2554" s="24"/>
      <c r="DJ2554" s="24"/>
      <c r="DK2554" s="24"/>
      <c r="DL2554" s="24"/>
      <c r="DM2554" s="24"/>
      <c r="DN2554" s="24"/>
      <c r="DO2554" s="24"/>
      <c r="DP2554" s="24"/>
      <c r="DQ2554" s="24"/>
      <c r="DR2554" s="24"/>
      <c r="DS2554" s="24"/>
      <c r="DT2554" s="24"/>
      <c r="DU2554" s="24"/>
      <c r="DV2554" s="24"/>
      <c r="DW2554" s="24"/>
      <c r="DX2554" s="24"/>
      <c r="DY2554" s="24"/>
      <c r="DZ2554" s="24"/>
      <c r="EA2554" s="24"/>
      <c r="EB2554" s="24"/>
      <c r="EC2554" s="24"/>
      <c r="ED2554" s="24"/>
      <c r="EE2554" s="24"/>
      <c r="EF2554" s="24"/>
      <c r="EG2554" s="24"/>
      <c r="EH2554" s="24"/>
      <c r="EI2554" s="24"/>
      <c r="EJ2554" s="24"/>
      <c r="EK2554" s="24"/>
      <c r="EL2554" s="24"/>
      <c r="EM2554" s="24"/>
      <c r="EN2554" s="24"/>
      <c r="EO2554" s="24"/>
      <c r="EP2554" s="24"/>
      <c r="EQ2554" s="24"/>
      <c r="ER2554" s="24"/>
      <c r="ES2554" s="24"/>
      <c r="ET2554" s="24"/>
      <c r="EU2554" s="24"/>
      <c r="EV2554" s="24"/>
      <c r="EW2554" s="24"/>
      <c r="EX2554" s="24"/>
      <c r="EY2554" s="24"/>
      <c r="EZ2554" s="24"/>
      <c r="FA2554" s="24"/>
      <c r="FB2554" s="24"/>
      <c r="FC2554" s="24"/>
      <c r="FD2554" s="24"/>
      <c r="FE2554" s="24"/>
      <c r="FF2554" s="24"/>
      <c r="FG2554" s="24"/>
      <c r="FH2554" s="24"/>
      <c r="FI2554" s="24"/>
      <c r="FJ2554" s="24"/>
      <c r="FK2554" s="24"/>
      <c r="FL2554" s="24"/>
      <c r="FM2554" s="24"/>
      <c r="FN2554" s="24"/>
      <c r="FO2554" s="24"/>
      <c r="FP2554" s="24"/>
      <c r="FQ2554" s="24"/>
      <c r="FR2554" s="24"/>
      <c r="FS2554" s="24"/>
      <c r="FT2554" s="24"/>
      <c r="FU2554" s="24"/>
      <c r="FV2554" s="24"/>
      <c r="FW2554" s="24"/>
      <c r="FX2554" s="24"/>
      <c r="FY2554" s="24"/>
      <c r="FZ2554" s="24"/>
      <c r="GA2554" s="24"/>
      <c r="GB2554" s="24"/>
      <c r="GC2554" s="24"/>
      <c r="GD2554" s="24"/>
      <c r="GE2554" s="24"/>
      <c r="GF2554" s="24"/>
      <c r="GG2554" s="24"/>
      <c r="GH2554" s="24"/>
      <c r="GI2554" s="24"/>
      <c r="GJ2554" s="24"/>
      <c r="GK2554" s="24"/>
      <c r="GL2554" s="24"/>
      <c r="GM2554" s="24"/>
      <c r="GN2554" s="24"/>
      <c r="GO2554" s="24"/>
      <c r="GP2554" s="24"/>
      <c r="GQ2554" s="24"/>
      <c r="GR2554" s="24"/>
      <c r="GS2554" s="24"/>
      <c r="GT2554" s="24"/>
      <c r="GU2554" s="24"/>
      <c r="GV2554" s="24"/>
      <c r="GW2554" s="24"/>
      <c r="GX2554" s="24"/>
      <c r="GY2554" s="24"/>
      <c r="GZ2554" s="24"/>
      <c r="HA2554" s="24"/>
      <c r="HB2554" s="24"/>
      <c r="HC2554" s="24"/>
      <c r="HD2554" s="24"/>
      <c r="HE2554" s="24"/>
      <c r="HF2554" s="24"/>
      <c r="HG2554" s="24"/>
      <c r="HH2554" s="24"/>
      <c r="HI2554" s="24"/>
      <c r="HJ2554" s="24"/>
      <c r="HK2554" s="24"/>
      <c r="HL2554" s="24"/>
      <c r="HM2554" s="24"/>
      <c r="HN2554" s="24"/>
      <c r="HO2554" s="24"/>
      <c r="HP2554" s="24"/>
      <c r="HQ2554" s="24"/>
      <c r="HR2554" s="24"/>
      <c r="HS2554" s="24"/>
      <c r="HT2554" s="24"/>
      <c r="HU2554" s="24"/>
      <c r="HV2554" s="24"/>
      <c r="HW2554" s="24"/>
      <c r="HX2554" s="24"/>
      <c r="HY2554" s="24"/>
      <c r="HZ2554" s="24"/>
      <c r="IA2554" s="24"/>
      <c r="IB2554" s="24"/>
      <c r="IC2554" s="24"/>
      <c r="ID2554" s="24"/>
      <c r="IE2554" s="24"/>
      <c r="IF2554" s="24"/>
      <c r="IG2554" s="24"/>
      <c r="IH2554" s="24"/>
      <c r="II2554" s="24"/>
      <c r="IJ2554" s="24"/>
    </row>
    <row r="2555" s="16" customFormat="1" ht="14.25" spans="1:244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  <c r="AQ2555" s="24"/>
      <c r="AR2555" s="24"/>
      <c r="AS2555" s="24"/>
      <c r="AT2555" s="24"/>
      <c r="AU2555" s="24"/>
      <c r="AV2555" s="24"/>
      <c r="AW2555" s="24"/>
      <c r="AX2555" s="24"/>
      <c r="AY2555" s="24"/>
      <c r="AZ2555" s="24"/>
      <c r="BA2555" s="24"/>
      <c r="BB2555" s="24"/>
      <c r="BC2555" s="24"/>
      <c r="BD2555" s="24"/>
      <c r="BE2555" s="24"/>
      <c r="BF2555" s="24"/>
      <c r="BG2555" s="24"/>
      <c r="BH2555" s="24"/>
      <c r="BI2555" s="24"/>
      <c r="BJ2555" s="24"/>
      <c r="BK2555" s="24"/>
      <c r="BL2555" s="24"/>
      <c r="BM2555" s="24"/>
      <c r="BN2555" s="24"/>
      <c r="BO2555" s="24"/>
      <c r="BP2555" s="24"/>
      <c r="BQ2555" s="24"/>
      <c r="BR2555" s="24"/>
      <c r="BS2555" s="24"/>
      <c r="BT2555" s="24"/>
      <c r="BU2555" s="24"/>
      <c r="BV2555" s="24"/>
      <c r="BW2555" s="24"/>
      <c r="BX2555" s="24"/>
      <c r="BY2555" s="24"/>
      <c r="BZ2555" s="24"/>
      <c r="CA2555" s="24"/>
      <c r="CB2555" s="24"/>
      <c r="CC2555" s="24"/>
      <c r="CD2555" s="24"/>
      <c r="CE2555" s="24"/>
      <c r="CF2555" s="24"/>
      <c r="CG2555" s="24"/>
      <c r="CH2555" s="24"/>
      <c r="CI2555" s="24"/>
      <c r="CJ2555" s="24"/>
      <c r="CK2555" s="24"/>
      <c r="CL2555" s="24"/>
      <c r="CM2555" s="24"/>
      <c r="CN2555" s="24"/>
      <c r="CO2555" s="24"/>
      <c r="CP2555" s="24"/>
      <c r="CQ2555" s="24"/>
      <c r="CR2555" s="24"/>
      <c r="CS2555" s="24"/>
      <c r="CT2555" s="24"/>
      <c r="CU2555" s="24"/>
      <c r="CV2555" s="24"/>
      <c r="CW2555" s="24"/>
      <c r="CX2555" s="24"/>
      <c r="CY2555" s="24"/>
      <c r="CZ2555" s="24"/>
      <c r="DA2555" s="24"/>
      <c r="DB2555" s="24"/>
      <c r="DC2555" s="24"/>
      <c r="DD2555" s="24"/>
      <c r="DE2555" s="24"/>
      <c r="DF2555" s="24"/>
      <c r="DG2555" s="24"/>
      <c r="DH2555" s="24"/>
      <c r="DI2555" s="24"/>
      <c r="DJ2555" s="24"/>
      <c r="DK2555" s="24"/>
      <c r="DL2555" s="24"/>
      <c r="DM2555" s="24"/>
      <c r="DN2555" s="24"/>
      <c r="DO2555" s="24"/>
      <c r="DP2555" s="24"/>
      <c r="DQ2555" s="24"/>
      <c r="DR2555" s="24"/>
      <c r="DS2555" s="24"/>
      <c r="DT2555" s="24"/>
      <c r="DU2555" s="24"/>
      <c r="DV2555" s="24"/>
      <c r="DW2555" s="24"/>
      <c r="DX2555" s="24"/>
      <c r="DY2555" s="24"/>
      <c r="DZ2555" s="24"/>
      <c r="EA2555" s="24"/>
      <c r="EB2555" s="24"/>
      <c r="EC2555" s="24"/>
      <c r="ED2555" s="24"/>
      <c r="EE2555" s="24"/>
      <c r="EF2555" s="24"/>
      <c r="EG2555" s="24"/>
      <c r="EH2555" s="24"/>
      <c r="EI2555" s="24"/>
      <c r="EJ2555" s="24"/>
      <c r="EK2555" s="24"/>
      <c r="EL2555" s="24"/>
      <c r="EM2555" s="24"/>
      <c r="EN2555" s="24"/>
      <c r="EO2555" s="24"/>
      <c r="EP2555" s="24"/>
      <c r="EQ2555" s="24"/>
      <c r="ER2555" s="24"/>
      <c r="ES2555" s="24"/>
      <c r="ET2555" s="24"/>
      <c r="EU2555" s="24"/>
      <c r="EV2555" s="24"/>
      <c r="EW2555" s="24"/>
      <c r="EX2555" s="24"/>
      <c r="EY2555" s="24"/>
      <c r="EZ2555" s="24"/>
      <c r="FA2555" s="24"/>
      <c r="FB2555" s="24"/>
      <c r="FC2555" s="24"/>
      <c r="FD2555" s="24"/>
      <c r="FE2555" s="24"/>
      <c r="FF2555" s="24"/>
      <c r="FG2555" s="24"/>
      <c r="FH2555" s="24"/>
      <c r="FI2555" s="24"/>
      <c r="FJ2555" s="24"/>
      <c r="FK2555" s="24"/>
      <c r="FL2555" s="24"/>
      <c r="FM2555" s="24"/>
      <c r="FN2555" s="24"/>
      <c r="FO2555" s="24"/>
      <c r="FP2555" s="24"/>
      <c r="FQ2555" s="24"/>
      <c r="FR2555" s="24"/>
      <c r="FS2555" s="24"/>
      <c r="FT2555" s="24"/>
      <c r="FU2555" s="24"/>
      <c r="FV2555" s="24"/>
      <c r="FW2555" s="24"/>
      <c r="FX2555" s="24"/>
      <c r="FY2555" s="24"/>
      <c r="FZ2555" s="24"/>
      <c r="GA2555" s="24"/>
      <c r="GB2555" s="24"/>
      <c r="GC2555" s="24"/>
      <c r="GD2555" s="24"/>
      <c r="GE2555" s="24"/>
      <c r="GF2555" s="24"/>
      <c r="GG2555" s="24"/>
      <c r="GH2555" s="24"/>
      <c r="GI2555" s="24"/>
      <c r="GJ2555" s="24"/>
      <c r="GK2555" s="24"/>
      <c r="GL2555" s="24"/>
      <c r="GM2555" s="24"/>
      <c r="GN2555" s="24"/>
      <c r="GO2555" s="24"/>
      <c r="GP2555" s="24"/>
      <c r="GQ2555" s="24"/>
      <c r="GR2555" s="24"/>
      <c r="GS2555" s="24"/>
      <c r="GT2555" s="24"/>
      <c r="GU2555" s="24"/>
      <c r="GV2555" s="24"/>
      <c r="GW2555" s="24"/>
      <c r="GX2555" s="24"/>
      <c r="GY2555" s="24"/>
      <c r="GZ2555" s="24"/>
      <c r="HA2555" s="24"/>
      <c r="HB2555" s="24"/>
      <c r="HC2555" s="24"/>
      <c r="HD2555" s="24"/>
      <c r="HE2555" s="24"/>
      <c r="HF2555" s="24"/>
      <c r="HG2555" s="24"/>
      <c r="HH2555" s="24"/>
      <c r="HI2555" s="24"/>
      <c r="HJ2555" s="24"/>
      <c r="HK2555" s="24"/>
      <c r="HL2555" s="24"/>
      <c r="HM2555" s="24"/>
      <c r="HN2555" s="24"/>
      <c r="HO2555" s="24"/>
      <c r="HP2555" s="24"/>
      <c r="HQ2555" s="24"/>
      <c r="HR2555" s="24"/>
      <c r="HS2555" s="24"/>
      <c r="HT2555" s="24"/>
      <c r="HU2555" s="24"/>
      <c r="HV2555" s="24"/>
      <c r="HW2555" s="24"/>
      <c r="HX2555" s="24"/>
      <c r="HY2555" s="24"/>
      <c r="HZ2555" s="24"/>
      <c r="IA2555" s="24"/>
      <c r="IB2555" s="24"/>
      <c r="IC2555" s="24"/>
      <c r="ID2555" s="24"/>
      <c r="IE2555" s="24"/>
      <c r="IF2555" s="24"/>
      <c r="IG2555" s="24"/>
      <c r="IH2555" s="24"/>
      <c r="II2555" s="24"/>
      <c r="IJ2555" s="24"/>
    </row>
    <row r="2556" s="16" customFormat="1" ht="14.25" spans="1:244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  <c r="AQ2556" s="24"/>
      <c r="AR2556" s="24"/>
      <c r="AS2556" s="24"/>
      <c r="AT2556" s="24"/>
      <c r="AU2556" s="24"/>
      <c r="AV2556" s="24"/>
      <c r="AW2556" s="24"/>
      <c r="AX2556" s="24"/>
      <c r="AY2556" s="24"/>
      <c r="AZ2556" s="24"/>
      <c r="BA2556" s="24"/>
      <c r="BB2556" s="24"/>
      <c r="BC2556" s="24"/>
      <c r="BD2556" s="24"/>
      <c r="BE2556" s="24"/>
      <c r="BF2556" s="24"/>
      <c r="BG2556" s="24"/>
      <c r="BH2556" s="24"/>
      <c r="BI2556" s="24"/>
      <c r="BJ2556" s="24"/>
      <c r="BK2556" s="24"/>
      <c r="BL2556" s="24"/>
      <c r="BM2556" s="24"/>
      <c r="BN2556" s="24"/>
      <c r="BO2556" s="24"/>
      <c r="BP2556" s="24"/>
      <c r="BQ2556" s="24"/>
      <c r="BR2556" s="24"/>
      <c r="BS2556" s="24"/>
      <c r="BT2556" s="24"/>
      <c r="BU2556" s="24"/>
      <c r="BV2556" s="24"/>
      <c r="BW2556" s="24"/>
      <c r="BX2556" s="24"/>
      <c r="BY2556" s="24"/>
      <c r="BZ2556" s="24"/>
      <c r="CA2556" s="24"/>
      <c r="CB2556" s="24"/>
      <c r="CC2556" s="24"/>
      <c r="CD2556" s="24"/>
      <c r="CE2556" s="24"/>
      <c r="CF2556" s="24"/>
      <c r="CG2556" s="24"/>
      <c r="CH2556" s="24"/>
      <c r="CI2556" s="24"/>
      <c r="CJ2556" s="24"/>
      <c r="CK2556" s="24"/>
      <c r="CL2556" s="24"/>
      <c r="CM2556" s="24"/>
      <c r="CN2556" s="24"/>
      <c r="CO2556" s="24"/>
      <c r="CP2556" s="24"/>
      <c r="CQ2556" s="24"/>
      <c r="CR2556" s="24"/>
      <c r="CS2556" s="24"/>
      <c r="CT2556" s="24"/>
      <c r="CU2556" s="24"/>
      <c r="CV2556" s="24"/>
      <c r="CW2556" s="24"/>
      <c r="CX2556" s="24"/>
      <c r="CY2556" s="24"/>
      <c r="CZ2556" s="24"/>
      <c r="DA2556" s="24"/>
      <c r="DB2556" s="24"/>
      <c r="DC2556" s="24"/>
      <c r="DD2556" s="24"/>
      <c r="DE2556" s="24"/>
      <c r="DF2556" s="24"/>
      <c r="DG2556" s="24"/>
      <c r="DH2556" s="24"/>
      <c r="DI2556" s="24"/>
      <c r="DJ2556" s="24"/>
      <c r="DK2556" s="24"/>
      <c r="DL2556" s="24"/>
      <c r="DM2556" s="24"/>
      <c r="DN2556" s="24"/>
      <c r="DO2556" s="24"/>
      <c r="DP2556" s="24"/>
      <c r="DQ2556" s="24"/>
      <c r="DR2556" s="24"/>
      <c r="DS2556" s="24"/>
      <c r="DT2556" s="24"/>
      <c r="DU2556" s="24"/>
      <c r="DV2556" s="24"/>
      <c r="DW2556" s="24"/>
      <c r="DX2556" s="24"/>
      <c r="DY2556" s="24"/>
      <c r="DZ2556" s="24"/>
      <c r="EA2556" s="24"/>
      <c r="EB2556" s="24"/>
      <c r="EC2556" s="24"/>
      <c r="ED2556" s="24"/>
      <c r="EE2556" s="24"/>
      <c r="EF2556" s="24"/>
      <c r="EG2556" s="24"/>
      <c r="EH2556" s="24"/>
      <c r="EI2556" s="24"/>
      <c r="EJ2556" s="24"/>
      <c r="EK2556" s="24"/>
      <c r="EL2556" s="24"/>
      <c r="EM2556" s="24"/>
      <c r="EN2556" s="24"/>
      <c r="EO2556" s="24"/>
      <c r="EP2556" s="24"/>
      <c r="EQ2556" s="24"/>
      <c r="ER2556" s="24"/>
      <c r="ES2556" s="24"/>
      <c r="ET2556" s="24"/>
      <c r="EU2556" s="24"/>
      <c r="EV2556" s="24"/>
      <c r="EW2556" s="24"/>
      <c r="EX2556" s="24"/>
      <c r="EY2556" s="24"/>
      <c r="EZ2556" s="24"/>
      <c r="FA2556" s="24"/>
      <c r="FB2556" s="24"/>
      <c r="FC2556" s="24"/>
      <c r="FD2556" s="24"/>
      <c r="FE2556" s="24"/>
      <c r="FF2556" s="24"/>
      <c r="FG2556" s="24"/>
      <c r="FH2556" s="24"/>
      <c r="FI2556" s="24"/>
      <c r="FJ2556" s="24"/>
      <c r="FK2556" s="24"/>
      <c r="FL2556" s="24"/>
      <c r="FM2556" s="24"/>
      <c r="FN2556" s="24"/>
      <c r="FO2556" s="24"/>
      <c r="FP2556" s="24"/>
      <c r="FQ2556" s="24"/>
      <c r="FR2556" s="24"/>
      <c r="FS2556" s="24"/>
      <c r="FT2556" s="24"/>
      <c r="FU2556" s="24"/>
      <c r="FV2556" s="24"/>
      <c r="FW2556" s="24"/>
      <c r="FX2556" s="24"/>
      <c r="FY2556" s="24"/>
      <c r="FZ2556" s="24"/>
      <c r="GA2556" s="24"/>
      <c r="GB2556" s="24"/>
      <c r="GC2556" s="24"/>
      <c r="GD2556" s="24"/>
      <c r="GE2556" s="24"/>
      <c r="GF2556" s="24"/>
      <c r="GG2556" s="24"/>
      <c r="GH2556" s="24"/>
      <c r="GI2556" s="24"/>
      <c r="GJ2556" s="24"/>
      <c r="GK2556" s="24"/>
      <c r="GL2556" s="24"/>
      <c r="GM2556" s="24"/>
      <c r="GN2556" s="24"/>
      <c r="GO2556" s="24"/>
      <c r="GP2556" s="24"/>
      <c r="GQ2556" s="24"/>
      <c r="GR2556" s="24"/>
      <c r="GS2556" s="24"/>
      <c r="GT2556" s="24"/>
      <c r="GU2556" s="24"/>
      <c r="GV2556" s="24"/>
      <c r="GW2556" s="24"/>
      <c r="GX2556" s="24"/>
      <c r="GY2556" s="24"/>
      <c r="GZ2556" s="24"/>
      <c r="HA2556" s="24"/>
      <c r="HB2556" s="24"/>
      <c r="HC2556" s="24"/>
      <c r="HD2556" s="24"/>
      <c r="HE2556" s="24"/>
      <c r="HF2556" s="24"/>
      <c r="HG2556" s="24"/>
      <c r="HH2556" s="24"/>
      <c r="HI2556" s="24"/>
      <c r="HJ2556" s="24"/>
      <c r="HK2556" s="24"/>
      <c r="HL2556" s="24"/>
      <c r="HM2556" s="24"/>
      <c r="HN2556" s="24"/>
      <c r="HO2556" s="24"/>
      <c r="HP2556" s="24"/>
      <c r="HQ2556" s="24"/>
      <c r="HR2556" s="24"/>
      <c r="HS2556" s="24"/>
      <c r="HT2556" s="24"/>
      <c r="HU2556" s="24"/>
      <c r="HV2556" s="24"/>
      <c r="HW2556" s="24"/>
      <c r="HX2556" s="24"/>
      <c r="HY2556" s="24"/>
      <c r="HZ2556" s="24"/>
      <c r="IA2556" s="24"/>
      <c r="IB2556" s="24"/>
      <c r="IC2556" s="24"/>
      <c r="ID2556" s="24"/>
      <c r="IE2556" s="24"/>
      <c r="IF2556" s="24"/>
      <c r="IG2556" s="24"/>
      <c r="IH2556" s="24"/>
      <c r="II2556" s="24"/>
      <c r="IJ2556" s="24"/>
    </row>
    <row r="2557" s="16" customFormat="1" ht="14.25" spans="1:244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  <c r="AR2557" s="24"/>
      <c r="AS2557" s="24"/>
      <c r="AT2557" s="24"/>
      <c r="AU2557" s="24"/>
      <c r="AV2557" s="24"/>
      <c r="AW2557" s="24"/>
      <c r="AX2557" s="24"/>
      <c r="AY2557" s="24"/>
      <c r="AZ2557" s="24"/>
      <c r="BA2557" s="24"/>
      <c r="BB2557" s="24"/>
      <c r="BC2557" s="24"/>
      <c r="BD2557" s="24"/>
      <c r="BE2557" s="24"/>
      <c r="BF2557" s="24"/>
      <c r="BG2557" s="24"/>
      <c r="BH2557" s="24"/>
      <c r="BI2557" s="24"/>
      <c r="BJ2557" s="24"/>
      <c r="BK2557" s="24"/>
      <c r="BL2557" s="24"/>
      <c r="BM2557" s="24"/>
      <c r="BN2557" s="24"/>
      <c r="BO2557" s="24"/>
      <c r="BP2557" s="24"/>
      <c r="BQ2557" s="24"/>
      <c r="BR2557" s="24"/>
      <c r="BS2557" s="24"/>
      <c r="BT2557" s="24"/>
      <c r="BU2557" s="24"/>
      <c r="BV2557" s="24"/>
      <c r="BW2557" s="24"/>
      <c r="BX2557" s="24"/>
      <c r="BY2557" s="24"/>
      <c r="BZ2557" s="24"/>
      <c r="CA2557" s="24"/>
      <c r="CB2557" s="24"/>
      <c r="CC2557" s="24"/>
      <c r="CD2557" s="24"/>
      <c r="CE2557" s="24"/>
      <c r="CF2557" s="24"/>
      <c r="CG2557" s="24"/>
      <c r="CH2557" s="24"/>
      <c r="CI2557" s="24"/>
      <c r="CJ2557" s="24"/>
      <c r="CK2557" s="24"/>
      <c r="CL2557" s="24"/>
      <c r="CM2557" s="24"/>
      <c r="CN2557" s="24"/>
      <c r="CO2557" s="24"/>
      <c r="CP2557" s="24"/>
      <c r="CQ2557" s="24"/>
      <c r="CR2557" s="24"/>
      <c r="CS2557" s="24"/>
      <c r="CT2557" s="24"/>
      <c r="CU2557" s="24"/>
      <c r="CV2557" s="24"/>
      <c r="CW2557" s="24"/>
      <c r="CX2557" s="24"/>
      <c r="CY2557" s="24"/>
      <c r="CZ2557" s="24"/>
      <c r="DA2557" s="24"/>
      <c r="DB2557" s="24"/>
      <c r="DC2557" s="24"/>
      <c r="DD2557" s="24"/>
      <c r="DE2557" s="24"/>
      <c r="DF2557" s="24"/>
      <c r="DG2557" s="24"/>
      <c r="DH2557" s="24"/>
      <c r="DI2557" s="24"/>
      <c r="DJ2557" s="24"/>
      <c r="DK2557" s="24"/>
      <c r="DL2557" s="24"/>
      <c r="DM2557" s="24"/>
      <c r="DN2557" s="24"/>
      <c r="DO2557" s="24"/>
      <c r="DP2557" s="24"/>
      <c r="DQ2557" s="24"/>
      <c r="DR2557" s="24"/>
      <c r="DS2557" s="24"/>
      <c r="DT2557" s="24"/>
      <c r="DU2557" s="24"/>
      <c r="DV2557" s="24"/>
      <c r="DW2557" s="24"/>
      <c r="DX2557" s="24"/>
      <c r="DY2557" s="24"/>
      <c r="DZ2557" s="24"/>
      <c r="EA2557" s="24"/>
      <c r="EB2557" s="24"/>
      <c r="EC2557" s="24"/>
      <c r="ED2557" s="24"/>
      <c r="EE2557" s="24"/>
      <c r="EF2557" s="24"/>
      <c r="EG2557" s="24"/>
      <c r="EH2557" s="24"/>
      <c r="EI2557" s="24"/>
      <c r="EJ2557" s="24"/>
      <c r="EK2557" s="24"/>
      <c r="EL2557" s="24"/>
      <c r="EM2557" s="24"/>
      <c r="EN2557" s="24"/>
      <c r="EO2557" s="24"/>
      <c r="EP2557" s="24"/>
      <c r="EQ2557" s="24"/>
      <c r="ER2557" s="24"/>
      <c r="ES2557" s="24"/>
      <c r="ET2557" s="24"/>
      <c r="EU2557" s="24"/>
      <c r="EV2557" s="24"/>
      <c r="EW2557" s="24"/>
      <c r="EX2557" s="24"/>
      <c r="EY2557" s="24"/>
      <c r="EZ2557" s="24"/>
      <c r="FA2557" s="24"/>
      <c r="FB2557" s="24"/>
      <c r="FC2557" s="24"/>
      <c r="FD2557" s="24"/>
      <c r="FE2557" s="24"/>
      <c r="FF2557" s="24"/>
      <c r="FG2557" s="24"/>
      <c r="FH2557" s="24"/>
      <c r="FI2557" s="24"/>
      <c r="FJ2557" s="24"/>
      <c r="FK2557" s="24"/>
      <c r="FL2557" s="24"/>
      <c r="FM2557" s="24"/>
      <c r="FN2557" s="24"/>
      <c r="FO2557" s="24"/>
      <c r="FP2557" s="24"/>
      <c r="FQ2557" s="24"/>
      <c r="FR2557" s="24"/>
      <c r="FS2557" s="24"/>
      <c r="FT2557" s="24"/>
      <c r="FU2557" s="24"/>
      <c r="FV2557" s="24"/>
      <c r="FW2557" s="24"/>
      <c r="FX2557" s="24"/>
      <c r="FY2557" s="24"/>
      <c r="FZ2557" s="24"/>
      <c r="GA2557" s="24"/>
      <c r="GB2557" s="24"/>
      <c r="GC2557" s="24"/>
      <c r="GD2557" s="24"/>
      <c r="GE2557" s="24"/>
      <c r="GF2557" s="24"/>
      <c r="GG2557" s="24"/>
      <c r="GH2557" s="24"/>
      <c r="GI2557" s="24"/>
      <c r="GJ2557" s="24"/>
      <c r="GK2557" s="24"/>
      <c r="GL2557" s="24"/>
      <c r="GM2557" s="24"/>
      <c r="GN2557" s="24"/>
      <c r="GO2557" s="24"/>
      <c r="GP2557" s="24"/>
      <c r="GQ2557" s="24"/>
      <c r="GR2557" s="24"/>
      <c r="GS2557" s="24"/>
      <c r="GT2557" s="24"/>
      <c r="GU2557" s="24"/>
      <c r="GV2557" s="24"/>
      <c r="GW2557" s="24"/>
      <c r="GX2557" s="24"/>
      <c r="GY2557" s="24"/>
      <c r="GZ2557" s="24"/>
      <c r="HA2557" s="24"/>
      <c r="HB2557" s="24"/>
      <c r="HC2557" s="24"/>
      <c r="HD2557" s="24"/>
      <c r="HE2557" s="24"/>
      <c r="HF2557" s="24"/>
      <c r="HG2557" s="24"/>
      <c r="HH2557" s="24"/>
      <c r="HI2557" s="24"/>
      <c r="HJ2557" s="24"/>
      <c r="HK2557" s="24"/>
      <c r="HL2557" s="24"/>
      <c r="HM2557" s="24"/>
      <c r="HN2557" s="24"/>
      <c r="HO2557" s="24"/>
      <c r="HP2557" s="24"/>
      <c r="HQ2557" s="24"/>
      <c r="HR2557" s="24"/>
      <c r="HS2557" s="24"/>
      <c r="HT2557" s="24"/>
      <c r="HU2557" s="24"/>
      <c r="HV2557" s="24"/>
      <c r="HW2557" s="24"/>
      <c r="HX2557" s="24"/>
      <c r="HY2557" s="24"/>
      <c r="HZ2557" s="24"/>
      <c r="IA2557" s="24"/>
      <c r="IB2557" s="24"/>
      <c r="IC2557" s="24"/>
      <c r="ID2557" s="24"/>
      <c r="IE2557" s="24"/>
      <c r="IF2557" s="24"/>
      <c r="IG2557" s="24"/>
      <c r="IH2557" s="24"/>
      <c r="II2557" s="24"/>
      <c r="IJ2557" s="24"/>
    </row>
    <row r="2558" s="16" customFormat="1" ht="14.25" spans="1:244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  <c r="AR2558" s="24"/>
      <c r="AS2558" s="24"/>
      <c r="AT2558" s="24"/>
      <c r="AU2558" s="24"/>
      <c r="AV2558" s="24"/>
      <c r="AW2558" s="24"/>
      <c r="AX2558" s="24"/>
      <c r="AY2558" s="24"/>
      <c r="AZ2558" s="24"/>
      <c r="BA2558" s="24"/>
      <c r="BB2558" s="24"/>
      <c r="BC2558" s="24"/>
      <c r="BD2558" s="24"/>
      <c r="BE2558" s="24"/>
      <c r="BF2558" s="24"/>
      <c r="BG2558" s="24"/>
      <c r="BH2558" s="24"/>
      <c r="BI2558" s="24"/>
      <c r="BJ2558" s="24"/>
      <c r="BK2558" s="24"/>
      <c r="BL2558" s="24"/>
      <c r="BM2558" s="24"/>
      <c r="BN2558" s="24"/>
      <c r="BO2558" s="24"/>
      <c r="BP2558" s="24"/>
      <c r="BQ2558" s="24"/>
      <c r="BR2558" s="24"/>
      <c r="BS2558" s="24"/>
      <c r="BT2558" s="24"/>
      <c r="BU2558" s="24"/>
      <c r="BV2558" s="24"/>
      <c r="BW2558" s="24"/>
      <c r="BX2558" s="24"/>
      <c r="BY2558" s="24"/>
      <c r="BZ2558" s="24"/>
      <c r="CA2558" s="24"/>
      <c r="CB2558" s="24"/>
      <c r="CC2558" s="24"/>
      <c r="CD2558" s="24"/>
      <c r="CE2558" s="24"/>
      <c r="CF2558" s="24"/>
      <c r="CG2558" s="24"/>
      <c r="CH2558" s="24"/>
      <c r="CI2558" s="24"/>
      <c r="CJ2558" s="24"/>
      <c r="CK2558" s="24"/>
      <c r="CL2558" s="24"/>
      <c r="CM2558" s="24"/>
      <c r="CN2558" s="24"/>
      <c r="CO2558" s="24"/>
      <c r="CP2558" s="24"/>
      <c r="CQ2558" s="24"/>
      <c r="CR2558" s="24"/>
      <c r="CS2558" s="24"/>
      <c r="CT2558" s="24"/>
      <c r="CU2558" s="24"/>
      <c r="CV2558" s="24"/>
      <c r="CW2558" s="24"/>
      <c r="CX2558" s="24"/>
      <c r="CY2558" s="24"/>
      <c r="CZ2558" s="24"/>
      <c r="DA2558" s="24"/>
      <c r="DB2558" s="24"/>
      <c r="DC2558" s="24"/>
      <c r="DD2558" s="24"/>
      <c r="DE2558" s="24"/>
      <c r="DF2558" s="24"/>
      <c r="DG2558" s="24"/>
      <c r="DH2558" s="24"/>
      <c r="DI2558" s="24"/>
      <c r="DJ2558" s="24"/>
      <c r="DK2558" s="24"/>
      <c r="DL2558" s="24"/>
      <c r="DM2558" s="24"/>
      <c r="DN2558" s="24"/>
      <c r="DO2558" s="24"/>
      <c r="DP2558" s="24"/>
      <c r="DQ2558" s="24"/>
      <c r="DR2558" s="24"/>
      <c r="DS2558" s="24"/>
      <c r="DT2558" s="24"/>
      <c r="DU2558" s="24"/>
      <c r="DV2558" s="24"/>
      <c r="DW2558" s="24"/>
      <c r="DX2558" s="24"/>
      <c r="DY2558" s="24"/>
      <c r="DZ2558" s="24"/>
      <c r="EA2558" s="24"/>
      <c r="EB2558" s="24"/>
      <c r="EC2558" s="24"/>
      <c r="ED2558" s="24"/>
      <c r="EE2558" s="24"/>
      <c r="EF2558" s="24"/>
      <c r="EG2558" s="24"/>
      <c r="EH2558" s="24"/>
      <c r="EI2558" s="24"/>
      <c r="EJ2558" s="24"/>
      <c r="EK2558" s="24"/>
      <c r="EL2558" s="24"/>
      <c r="EM2558" s="24"/>
      <c r="EN2558" s="24"/>
      <c r="EO2558" s="24"/>
      <c r="EP2558" s="24"/>
      <c r="EQ2558" s="24"/>
      <c r="ER2558" s="24"/>
      <c r="ES2558" s="24"/>
      <c r="ET2558" s="24"/>
      <c r="EU2558" s="24"/>
      <c r="EV2558" s="24"/>
      <c r="EW2558" s="24"/>
      <c r="EX2558" s="24"/>
      <c r="EY2558" s="24"/>
      <c r="EZ2558" s="24"/>
      <c r="FA2558" s="24"/>
      <c r="FB2558" s="24"/>
      <c r="FC2558" s="24"/>
      <c r="FD2558" s="24"/>
      <c r="FE2558" s="24"/>
      <c r="FF2558" s="24"/>
      <c r="FG2558" s="24"/>
      <c r="FH2558" s="24"/>
      <c r="FI2558" s="24"/>
      <c r="FJ2558" s="24"/>
      <c r="FK2558" s="24"/>
      <c r="FL2558" s="24"/>
      <c r="FM2558" s="24"/>
      <c r="FN2558" s="24"/>
      <c r="FO2558" s="24"/>
      <c r="FP2558" s="24"/>
      <c r="FQ2558" s="24"/>
      <c r="FR2558" s="24"/>
      <c r="FS2558" s="24"/>
      <c r="FT2558" s="24"/>
      <c r="FU2558" s="24"/>
      <c r="FV2558" s="24"/>
      <c r="FW2558" s="24"/>
      <c r="FX2558" s="24"/>
      <c r="FY2558" s="24"/>
      <c r="FZ2558" s="24"/>
      <c r="GA2558" s="24"/>
      <c r="GB2558" s="24"/>
      <c r="GC2558" s="24"/>
      <c r="GD2558" s="24"/>
      <c r="GE2558" s="24"/>
      <c r="GF2558" s="24"/>
      <c r="GG2558" s="24"/>
      <c r="GH2558" s="24"/>
      <c r="GI2558" s="24"/>
      <c r="GJ2558" s="24"/>
      <c r="GK2558" s="24"/>
      <c r="GL2558" s="24"/>
      <c r="GM2558" s="24"/>
      <c r="GN2558" s="24"/>
      <c r="GO2558" s="24"/>
      <c r="GP2558" s="24"/>
      <c r="GQ2558" s="24"/>
      <c r="GR2558" s="24"/>
      <c r="GS2558" s="24"/>
      <c r="GT2558" s="24"/>
      <c r="GU2558" s="24"/>
      <c r="GV2558" s="24"/>
      <c r="GW2558" s="24"/>
      <c r="GX2558" s="24"/>
      <c r="GY2558" s="24"/>
      <c r="GZ2558" s="24"/>
      <c r="HA2558" s="24"/>
      <c r="HB2558" s="24"/>
      <c r="HC2558" s="24"/>
      <c r="HD2558" s="24"/>
      <c r="HE2558" s="24"/>
      <c r="HF2558" s="24"/>
      <c r="HG2558" s="24"/>
      <c r="HH2558" s="24"/>
      <c r="HI2558" s="24"/>
      <c r="HJ2558" s="24"/>
      <c r="HK2558" s="24"/>
      <c r="HL2558" s="24"/>
      <c r="HM2558" s="24"/>
      <c r="HN2558" s="24"/>
      <c r="HO2558" s="24"/>
      <c r="HP2558" s="24"/>
      <c r="HQ2558" s="24"/>
      <c r="HR2558" s="24"/>
      <c r="HS2558" s="24"/>
      <c r="HT2558" s="24"/>
      <c r="HU2558" s="24"/>
      <c r="HV2558" s="24"/>
      <c r="HW2558" s="24"/>
      <c r="HX2558" s="24"/>
      <c r="HY2558" s="24"/>
      <c r="HZ2558" s="24"/>
      <c r="IA2558" s="24"/>
      <c r="IB2558" s="24"/>
      <c r="IC2558" s="24"/>
      <c r="ID2558" s="24"/>
      <c r="IE2558" s="24"/>
      <c r="IF2558" s="24"/>
      <c r="IG2558" s="24"/>
      <c r="IH2558" s="24"/>
      <c r="II2558" s="24"/>
      <c r="IJ2558" s="24"/>
    </row>
    <row r="2559" s="16" customFormat="1" ht="14.25" spans="1:244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  <c r="AR2559" s="24"/>
      <c r="AS2559" s="24"/>
      <c r="AT2559" s="24"/>
      <c r="AU2559" s="24"/>
      <c r="AV2559" s="24"/>
      <c r="AW2559" s="24"/>
      <c r="AX2559" s="24"/>
      <c r="AY2559" s="24"/>
      <c r="AZ2559" s="24"/>
      <c r="BA2559" s="24"/>
      <c r="BB2559" s="24"/>
      <c r="BC2559" s="24"/>
      <c r="BD2559" s="24"/>
      <c r="BE2559" s="24"/>
      <c r="BF2559" s="24"/>
      <c r="BG2559" s="24"/>
      <c r="BH2559" s="24"/>
      <c r="BI2559" s="24"/>
      <c r="BJ2559" s="24"/>
      <c r="BK2559" s="24"/>
      <c r="BL2559" s="24"/>
      <c r="BM2559" s="24"/>
      <c r="BN2559" s="24"/>
      <c r="BO2559" s="24"/>
      <c r="BP2559" s="24"/>
      <c r="BQ2559" s="24"/>
      <c r="BR2559" s="24"/>
      <c r="BS2559" s="24"/>
      <c r="BT2559" s="24"/>
      <c r="BU2559" s="24"/>
      <c r="BV2559" s="24"/>
      <c r="BW2559" s="24"/>
      <c r="BX2559" s="24"/>
      <c r="BY2559" s="24"/>
      <c r="BZ2559" s="24"/>
      <c r="CA2559" s="24"/>
      <c r="CB2559" s="24"/>
      <c r="CC2559" s="24"/>
      <c r="CD2559" s="24"/>
      <c r="CE2559" s="24"/>
      <c r="CF2559" s="24"/>
      <c r="CG2559" s="24"/>
      <c r="CH2559" s="24"/>
      <c r="CI2559" s="24"/>
      <c r="CJ2559" s="24"/>
      <c r="CK2559" s="24"/>
      <c r="CL2559" s="24"/>
      <c r="CM2559" s="24"/>
      <c r="CN2559" s="24"/>
      <c r="CO2559" s="24"/>
      <c r="CP2559" s="24"/>
      <c r="CQ2559" s="24"/>
      <c r="CR2559" s="24"/>
      <c r="CS2559" s="24"/>
      <c r="CT2559" s="24"/>
      <c r="CU2559" s="24"/>
      <c r="CV2559" s="24"/>
      <c r="CW2559" s="24"/>
      <c r="CX2559" s="24"/>
      <c r="CY2559" s="24"/>
      <c r="CZ2559" s="24"/>
      <c r="DA2559" s="24"/>
      <c r="DB2559" s="24"/>
      <c r="DC2559" s="24"/>
      <c r="DD2559" s="24"/>
      <c r="DE2559" s="24"/>
      <c r="DF2559" s="24"/>
      <c r="DG2559" s="24"/>
      <c r="DH2559" s="24"/>
      <c r="DI2559" s="24"/>
      <c r="DJ2559" s="24"/>
      <c r="DK2559" s="24"/>
      <c r="DL2559" s="24"/>
      <c r="DM2559" s="24"/>
      <c r="DN2559" s="24"/>
      <c r="DO2559" s="24"/>
      <c r="DP2559" s="24"/>
      <c r="DQ2559" s="24"/>
      <c r="DR2559" s="24"/>
      <c r="DS2559" s="24"/>
      <c r="DT2559" s="24"/>
      <c r="DU2559" s="24"/>
      <c r="DV2559" s="24"/>
      <c r="DW2559" s="24"/>
      <c r="DX2559" s="24"/>
      <c r="DY2559" s="24"/>
      <c r="DZ2559" s="24"/>
      <c r="EA2559" s="24"/>
      <c r="EB2559" s="24"/>
      <c r="EC2559" s="24"/>
      <c r="ED2559" s="24"/>
      <c r="EE2559" s="24"/>
      <c r="EF2559" s="24"/>
      <c r="EG2559" s="24"/>
      <c r="EH2559" s="24"/>
      <c r="EI2559" s="24"/>
      <c r="EJ2559" s="24"/>
      <c r="EK2559" s="24"/>
      <c r="EL2559" s="24"/>
      <c r="EM2559" s="24"/>
      <c r="EN2559" s="24"/>
      <c r="EO2559" s="24"/>
      <c r="EP2559" s="24"/>
      <c r="EQ2559" s="24"/>
      <c r="ER2559" s="24"/>
      <c r="ES2559" s="24"/>
      <c r="ET2559" s="24"/>
      <c r="EU2559" s="24"/>
      <c r="EV2559" s="24"/>
      <c r="EW2559" s="24"/>
      <c r="EX2559" s="24"/>
      <c r="EY2559" s="24"/>
      <c r="EZ2559" s="24"/>
      <c r="FA2559" s="24"/>
      <c r="FB2559" s="24"/>
      <c r="FC2559" s="24"/>
      <c r="FD2559" s="24"/>
      <c r="FE2559" s="24"/>
      <c r="FF2559" s="24"/>
      <c r="FG2559" s="24"/>
      <c r="FH2559" s="24"/>
      <c r="FI2559" s="24"/>
      <c r="FJ2559" s="24"/>
      <c r="FK2559" s="24"/>
      <c r="FL2559" s="24"/>
      <c r="FM2559" s="24"/>
      <c r="FN2559" s="24"/>
      <c r="FO2559" s="24"/>
      <c r="FP2559" s="24"/>
      <c r="FQ2559" s="24"/>
      <c r="FR2559" s="24"/>
      <c r="FS2559" s="24"/>
      <c r="FT2559" s="24"/>
      <c r="FU2559" s="24"/>
      <c r="FV2559" s="24"/>
      <c r="FW2559" s="24"/>
      <c r="FX2559" s="24"/>
      <c r="FY2559" s="24"/>
      <c r="FZ2559" s="24"/>
      <c r="GA2559" s="24"/>
      <c r="GB2559" s="24"/>
      <c r="GC2559" s="24"/>
      <c r="GD2559" s="24"/>
      <c r="GE2559" s="24"/>
      <c r="GF2559" s="24"/>
      <c r="GG2559" s="24"/>
      <c r="GH2559" s="24"/>
      <c r="GI2559" s="24"/>
      <c r="GJ2559" s="24"/>
      <c r="GK2559" s="24"/>
      <c r="GL2559" s="24"/>
      <c r="GM2559" s="24"/>
      <c r="GN2559" s="24"/>
      <c r="GO2559" s="24"/>
      <c r="GP2559" s="24"/>
      <c r="GQ2559" s="24"/>
      <c r="GR2559" s="24"/>
      <c r="GS2559" s="24"/>
      <c r="GT2559" s="24"/>
      <c r="GU2559" s="24"/>
      <c r="GV2559" s="24"/>
      <c r="GW2559" s="24"/>
      <c r="GX2559" s="24"/>
      <c r="GY2559" s="24"/>
      <c r="GZ2559" s="24"/>
      <c r="HA2559" s="24"/>
      <c r="HB2559" s="24"/>
      <c r="HC2559" s="24"/>
      <c r="HD2559" s="24"/>
      <c r="HE2559" s="24"/>
      <c r="HF2559" s="24"/>
      <c r="HG2559" s="24"/>
      <c r="HH2559" s="24"/>
      <c r="HI2559" s="24"/>
      <c r="HJ2559" s="24"/>
      <c r="HK2559" s="24"/>
      <c r="HL2559" s="24"/>
      <c r="HM2559" s="24"/>
      <c r="HN2559" s="24"/>
      <c r="HO2559" s="24"/>
      <c r="HP2559" s="24"/>
      <c r="HQ2559" s="24"/>
      <c r="HR2559" s="24"/>
      <c r="HS2559" s="24"/>
      <c r="HT2559" s="24"/>
      <c r="HU2559" s="24"/>
      <c r="HV2559" s="24"/>
      <c r="HW2559" s="24"/>
      <c r="HX2559" s="24"/>
      <c r="HY2559" s="24"/>
      <c r="HZ2559" s="24"/>
      <c r="IA2559" s="24"/>
      <c r="IB2559" s="24"/>
      <c r="IC2559" s="24"/>
      <c r="ID2559" s="24"/>
      <c r="IE2559" s="24"/>
      <c r="IF2559" s="24"/>
      <c r="IG2559" s="24"/>
      <c r="IH2559" s="24"/>
      <c r="II2559" s="24"/>
      <c r="IJ2559" s="24"/>
    </row>
    <row r="2560" s="16" customFormat="1" ht="14.25" spans="1:244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  <c r="AR2560" s="24"/>
      <c r="AS2560" s="24"/>
      <c r="AT2560" s="24"/>
      <c r="AU2560" s="24"/>
      <c r="AV2560" s="24"/>
      <c r="AW2560" s="24"/>
      <c r="AX2560" s="24"/>
      <c r="AY2560" s="24"/>
      <c r="AZ2560" s="24"/>
      <c r="BA2560" s="24"/>
      <c r="BB2560" s="24"/>
      <c r="BC2560" s="24"/>
      <c r="BD2560" s="24"/>
      <c r="BE2560" s="24"/>
      <c r="BF2560" s="24"/>
      <c r="BG2560" s="24"/>
      <c r="BH2560" s="24"/>
      <c r="BI2560" s="24"/>
      <c r="BJ2560" s="24"/>
      <c r="BK2560" s="24"/>
      <c r="BL2560" s="24"/>
      <c r="BM2560" s="24"/>
      <c r="BN2560" s="24"/>
      <c r="BO2560" s="24"/>
      <c r="BP2560" s="24"/>
      <c r="BQ2560" s="24"/>
      <c r="BR2560" s="24"/>
      <c r="BS2560" s="24"/>
      <c r="BT2560" s="24"/>
      <c r="BU2560" s="24"/>
      <c r="BV2560" s="24"/>
      <c r="BW2560" s="24"/>
      <c r="BX2560" s="24"/>
      <c r="BY2560" s="24"/>
      <c r="BZ2560" s="24"/>
      <c r="CA2560" s="24"/>
      <c r="CB2560" s="24"/>
      <c r="CC2560" s="24"/>
      <c r="CD2560" s="24"/>
      <c r="CE2560" s="24"/>
      <c r="CF2560" s="24"/>
      <c r="CG2560" s="24"/>
      <c r="CH2560" s="24"/>
      <c r="CI2560" s="24"/>
      <c r="CJ2560" s="24"/>
      <c r="CK2560" s="24"/>
      <c r="CL2560" s="24"/>
      <c r="CM2560" s="24"/>
      <c r="CN2560" s="24"/>
      <c r="CO2560" s="24"/>
      <c r="CP2560" s="24"/>
      <c r="CQ2560" s="24"/>
      <c r="CR2560" s="24"/>
      <c r="CS2560" s="24"/>
      <c r="CT2560" s="24"/>
      <c r="CU2560" s="24"/>
      <c r="CV2560" s="24"/>
      <c r="CW2560" s="24"/>
      <c r="CX2560" s="24"/>
      <c r="CY2560" s="24"/>
      <c r="CZ2560" s="24"/>
      <c r="DA2560" s="24"/>
      <c r="DB2560" s="24"/>
      <c r="DC2560" s="24"/>
      <c r="DD2560" s="24"/>
      <c r="DE2560" s="24"/>
      <c r="DF2560" s="24"/>
      <c r="DG2560" s="24"/>
      <c r="DH2560" s="24"/>
      <c r="DI2560" s="24"/>
      <c r="DJ2560" s="24"/>
      <c r="DK2560" s="24"/>
      <c r="DL2560" s="24"/>
      <c r="DM2560" s="24"/>
      <c r="DN2560" s="24"/>
      <c r="DO2560" s="24"/>
      <c r="DP2560" s="24"/>
      <c r="DQ2560" s="24"/>
      <c r="DR2560" s="24"/>
      <c r="DS2560" s="24"/>
      <c r="DT2560" s="24"/>
      <c r="DU2560" s="24"/>
      <c r="DV2560" s="24"/>
      <c r="DW2560" s="24"/>
      <c r="DX2560" s="24"/>
      <c r="DY2560" s="24"/>
      <c r="DZ2560" s="24"/>
      <c r="EA2560" s="24"/>
      <c r="EB2560" s="24"/>
      <c r="EC2560" s="24"/>
      <c r="ED2560" s="24"/>
      <c r="EE2560" s="24"/>
      <c r="EF2560" s="24"/>
      <c r="EG2560" s="24"/>
      <c r="EH2560" s="24"/>
      <c r="EI2560" s="24"/>
      <c r="EJ2560" s="24"/>
      <c r="EK2560" s="24"/>
      <c r="EL2560" s="24"/>
      <c r="EM2560" s="24"/>
      <c r="EN2560" s="24"/>
      <c r="EO2560" s="24"/>
      <c r="EP2560" s="24"/>
      <c r="EQ2560" s="24"/>
      <c r="ER2560" s="24"/>
      <c r="ES2560" s="24"/>
      <c r="ET2560" s="24"/>
      <c r="EU2560" s="24"/>
      <c r="EV2560" s="24"/>
      <c r="EW2560" s="24"/>
      <c r="EX2560" s="24"/>
      <c r="EY2560" s="24"/>
      <c r="EZ2560" s="24"/>
      <c r="FA2560" s="24"/>
      <c r="FB2560" s="24"/>
      <c r="FC2560" s="24"/>
      <c r="FD2560" s="24"/>
      <c r="FE2560" s="24"/>
      <c r="FF2560" s="24"/>
      <c r="FG2560" s="24"/>
      <c r="FH2560" s="24"/>
      <c r="FI2560" s="24"/>
      <c r="FJ2560" s="24"/>
      <c r="FK2560" s="24"/>
      <c r="FL2560" s="24"/>
      <c r="FM2560" s="24"/>
      <c r="FN2560" s="24"/>
      <c r="FO2560" s="24"/>
      <c r="FP2560" s="24"/>
      <c r="FQ2560" s="24"/>
      <c r="FR2560" s="24"/>
      <c r="FS2560" s="24"/>
      <c r="FT2560" s="24"/>
      <c r="FU2560" s="24"/>
      <c r="FV2560" s="24"/>
      <c r="FW2560" s="24"/>
      <c r="FX2560" s="24"/>
      <c r="FY2560" s="24"/>
      <c r="FZ2560" s="24"/>
      <c r="GA2560" s="24"/>
      <c r="GB2560" s="24"/>
      <c r="GC2560" s="24"/>
      <c r="GD2560" s="24"/>
      <c r="GE2560" s="24"/>
      <c r="GF2560" s="24"/>
      <c r="GG2560" s="24"/>
      <c r="GH2560" s="24"/>
      <c r="GI2560" s="24"/>
      <c r="GJ2560" s="24"/>
      <c r="GK2560" s="24"/>
      <c r="GL2560" s="24"/>
      <c r="GM2560" s="24"/>
      <c r="GN2560" s="24"/>
      <c r="GO2560" s="24"/>
      <c r="GP2560" s="24"/>
      <c r="GQ2560" s="24"/>
      <c r="GR2560" s="24"/>
      <c r="GS2560" s="24"/>
      <c r="GT2560" s="24"/>
      <c r="GU2560" s="24"/>
      <c r="GV2560" s="24"/>
      <c r="GW2560" s="24"/>
      <c r="GX2560" s="24"/>
      <c r="GY2560" s="24"/>
      <c r="GZ2560" s="24"/>
      <c r="HA2560" s="24"/>
      <c r="HB2560" s="24"/>
      <c r="HC2560" s="24"/>
      <c r="HD2560" s="24"/>
      <c r="HE2560" s="24"/>
      <c r="HF2560" s="24"/>
      <c r="HG2560" s="24"/>
      <c r="HH2560" s="24"/>
      <c r="HI2560" s="24"/>
      <c r="HJ2560" s="24"/>
      <c r="HK2560" s="24"/>
      <c r="HL2560" s="24"/>
      <c r="HM2560" s="24"/>
      <c r="HN2560" s="24"/>
      <c r="HO2560" s="24"/>
      <c r="HP2560" s="24"/>
      <c r="HQ2560" s="24"/>
      <c r="HR2560" s="24"/>
      <c r="HS2560" s="24"/>
      <c r="HT2560" s="24"/>
      <c r="HU2560" s="24"/>
      <c r="HV2560" s="24"/>
      <c r="HW2560" s="24"/>
      <c r="HX2560" s="24"/>
      <c r="HY2560" s="24"/>
      <c r="HZ2560" s="24"/>
      <c r="IA2560" s="24"/>
      <c r="IB2560" s="24"/>
      <c r="IC2560" s="24"/>
      <c r="ID2560" s="24"/>
      <c r="IE2560" s="24"/>
      <c r="IF2560" s="24"/>
      <c r="IG2560" s="24"/>
      <c r="IH2560" s="24"/>
      <c r="II2560" s="24"/>
      <c r="IJ2560" s="24"/>
    </row>
    <row r="2561" s="16" customFormat="1" ht="14.25" spans="1:244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  <c r="AQ2561" s="24"/>
      <c r="AR2561" s="24"/>
      <c r="AS2561" s="24"/>
      <c r="AT2561" s="24"/>
      <c r="AU2561" s="24"/>
      <c r="AV2561" s="24"/>
      <c r="AW2561" s="24"/>
      <c r="AX2561" s="24"/>
      <c r="AY2561" s="24"/>
      <c r="AZ2561" s="24"/>
      <c r="BA2561" s="24"/>
      <c r="BB2561" s="24"/>
      <c r="BC2561" s="24"/>
      <c r="BD2561" s="24"/>
      <c r="BE2561" s="24"/>
      <c r="BF2561" s="24"/>
      <c r="BG2561" s="24"/>
      <c r="BH2561" s="24"/>
      <c r="BI2561" s="24"/>
      <c r="BJ2561" s="24"/>
      <c r="BK2561" s="24"/>
      <c r="BL2561" s="24"/>
      <c r="BM2561" s="24"/>
      <c r="BN2561" s="24"/>
      <c r="BO2561" s="24"/>
      <c r="BP2561" s="24"/>
      <c r="BQ2561" s="24"/>
      <c r="BR2561" s="24"/>
      <c r="BS2561" s="24"/>
      <c r="BT2561" s="24"/>
      <c r="BU2561" s="24"/>
      <c r="BV2561" s="24"/>
      <c r="BW2561" s="24"/>
      <c r="BX2561" s="24"/>
      <c r="BY2561" s="24"/>
      <c r="BZ2561" s="24"/>
      <c r="CA2561" s="24"/>
      <c r="CB2561" s="24"/>
      <c r="CC2561" s="24"/>
      <c r="CD2561" s="24"/>
      <c r="CE2561" s="24"/>
      <c r="CF2561" s="24"/>
      <c r="CG2561" s="24"/>
      <c r="CH2561" s="24"/>
      <c r="CI2561" s="24"/>
      <c r="CJ2561" s="24"/>
      <c r="CK2561" s="24"/>
      <c r="CL2561" s="24"/>
      <c r="CM2561" s="24"/>
      <c r="CN2561" s="24"/>
      <c r="CO2561" s="24"/>
      <c r="CP2561" s="24"/>
      <c r="CQ2561" s="24"/>
      <c r="CR2561" s="24"/>
      <c r="CS2561" s="24"/>
      <c r="CT2561" s="24"/>
      <c r="CU2561" s="24"/>
      <c r="CV2561" s="24"/>
      <c r="CW2561" s="24"/>
      <c r="CX2561" s="24"/>
      <c r="CY2561" s="24"/>
      <c r="CZ2561" s="24"/>
      <c r="DA2561" s="24"/>
      <c r="DB2561" s="24"/>
      <c r="DC2561" s="24"/>
      <c r="DD2561" s="24"/>
      <c r="DE2561" s="24"/>
      <c r="DF2561" s="24"/>
      <c r="DG2561" s="24"/>
      <c r="DH2561" s="24"/>
      <c r="DI2561" s="24"/>
      <c r="DJ2561" s="24"/>
      <c r="DK2561" s="24"/>
      <c r="DL2561" s="24"/>
      <c r="DM2561" s="24"/>
      <c r="DN2561" s="24"/>
      <c r="DO2561" s="24"/>
      <c r="DP2561" s="24"/>
      <c r="DQ2561" s="24"/>
      <c r="DR2561" s="24"/>
      <c r="DS2561" s="24"/>
      <c r="DT2561" s="24"/>
      <c r="DU2561" s="24"/>
      <c r="DV2561" s="24"/>
      <c r="DW2561" s="24"/>
      <c r="DX2561" s="24"/>
      <c r="DY2561" s="24"/>
      <c r="DZ2561" s="24"/>
      <c r="EA2561" s="24"/>
      <c r="EB2561" s="24"/>
      <c r="EC2561" s="24"/>
      <c r="ED2561" s="24"/>
      <c r="EE2561" s="24"/>
      <c r="EF2561" s="24"/>
      <c r="EG2561" s="24"/>
      <c r="EH2561" s="24"/>
      <c r="EI2561" s="24"/>
      <c r="EJ2561" s="24"/>
      <c r="EK2561" s="24"/>
      <c r="EL2561" s="24"/>
      <c r="EM2561" s="24"/>
      <c r="EN2561" s="24"/>
      <c r="EO2561" s="24"/>
      <c r="EP2561" s="24"/>
      <c r="EQ2561" s="24"/>
      <c r="ER2561" s="24"/>
      <c r="ES2561" s="24"/>
      <c r="ET2561" s="24"/>
      <c r="EU2561" s="24"/>
      <c r="EV2561" s="24"/>
      <c r="EW2561" s="24"/>
      <c r="EX2561" s="24"/>
      <c r="EY2561" s="24"/>
      <c r="EZ2561" s="24"/>
      <c r="FA2561" s="24"/>
      <c r="FB2561" s="24"/>
      <c r="FC2561" s="24"/>
      <c r="FD2561" s="24"/>
      <c r="FE2561" s="24"/>
      <c r="FF2561" s="24"/>
      <c r="FG2561" s="24"/>
      <c r="FH2561" s="24"/>
      <c r="FI2561" s="24"/>
      <c r="FJ2561" s="24"/>
      <c r="FK2561" s="24"/>
      <c r="FL2561" s="24"/>
      <c r="FM2561" s="24"/>
      <c r="FN2561" s="24"/>
      <c r="FO2561" s="24"/>
      <c r="FP2561" s="24"/>
      <c r="FQ2561" s="24"/>
      <c r="FR2561" s="24"/>
      <c r="FS2561" s="24"/>
      <c r="FT2561" s="24"/>
      <c r="FU2561" s="24"/>
      <c r="FV2561" s="24"/>
      <c r="FW2561" s="24"/>
      <c r="FX2561" s="24"/>
      <c r="FY2561" s="24"/>
      <c r="FZ2561" s="24"/>
      <c r="GA2561" s="24"/>
      <c r="GB2561" s="24"/>
      <c r="GC2561" s="24"/>
      <c r="GD2561" s="24"/>
      <c r="GE2561" s="24"/>
      <c r="GF2561" s="24"/>
      <c r="GG2561" s="24"/>
      <c r="GH2561" s="24"/>
      <c r="GI2561" s="24"/>
      <c r="GJ2561" s="24"/>
      <c r="GK2561" s="24"/>
      <c r="GL2561" s="24"/>
      <c r="GM2561" s="24"/>
      <c r="GN2561" s="24"/>
      <c r="GO2561" s="24"/>
      <c r="GP2561" s="24"/>
      <c r="GQ2561" s="24"/>
      <c r="GR2561" s="24"/>
      <c r="GS2561" s="24"/>
      <c r="GT2561" s="24"/>
      <c r="GU2561" s="24"/>
      <c r="GV2561" s="24"/>
      <c r="GW2561" s="24"/>
      <c r="GX2561" s="24"/>
      <c r="GY2561" s="24"/>
      <c r="GZ2561" s="24"/>
      <c r="HA2561" s="24"/>
      <c r="HB2561" s="24"/>
      <c r="HC2561" s="24"/>
      <c r="HD2561" s="24"/>
      <c r="HE2561" s="24"/>
      <c r="HF2561" s="24"/>
      <c r="HG2561" s="24"/>
      <c r="HH2561" s="24"/>
      <c r="HI2561" s="24"/>
      <c r="HJ2561" s="24"/>
      <c r="HK2561" s="24"/>
      <c r="HL2561" s="24"/>
      <c r="HM2561" s="24"/>
      <c r="HN2561" s="24"/>
      <c r="HO2561" s="24"/>
      <c r="HP2561" s="24"/>
      <c r="HQ2561" s="24"/>
      <c r="HR2561" s="24"/>
      <c r="HS2561" s="24"/>
      <c r="HT2561" s="24"/>
      <c r="HU2561" s="24"/>
      <c r="HV2561" s="24"/>
      <c r="HW2561" s="24"/>
      <c r="HX2561" s="24"/>
      <c r="HY2561" s="24"/>
      <c r="HZ2561" s="24"/>
      <c r="IA2561" s="24"/>
      <c r="IB2561" s="24"/>
      <c r="IC2561" s="24"/>
      <c r="ID2561" s="24"/>
      <c r="IE2561" s="24"/>
      <c r="IF2561" s="24"/>
      <c r="IG2561" s="24"/>
      <c r="IH2561" s="24"/>
      <c r="II2561" s="24"/>
      <c r="IJ2561" s="24"/>
    </row>
    <row r="2562" s="16" customFormat="1" ht="14.25" spans="1:244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4"/>
      <c r="BC2562" s="24"/>
      <c r="BD2562" s="24"/>
      <c r="BE2562" s="24"/>
      <c r="BF2562" s="24"/>
      <c r="BG2562" s="24"/>
      <c r="BH2562" s="24"/>
      <c r="BI2562" s="24"/>
      <c r="BJ2562" s="24"/>
      <c r="BK2562" s="24"/>
      <c r="BL2562" s="24"/>
      <c r="BM2562" s="24"/>
      <c r="BN2562" s="24"/>
      <c r="BO2562" s="24"/>
      <c r="BP2562" s="24"/>
      <c r="BQ2562" s="24"/>
      <c r="BR2562" s="24"/>
      <c r="BS2562" s="24"/>
      <c r="BT2562" s="24"/>
      <c r="BU2562" s="24"/>
      <c r="BV2562" s="24"/>
      <c r="BW2562" s="24"/>
      <c r="BX2562" s="24"/>
      <c r="BY2562" s="24"/>
      <c r="BZ2562" s="24"/>
      <c r="CA2562" s="24"/>
      <c r="CB2562" s="24"/>
      <c r="CC2562" s="24"/>
      <c r="CD2562" s="24"/>
      <c r="CE2562" s="24"/>
      <c r="CF2562" s="24"/>
      <c r="CG2562" s="24"/>
      <c r="CH2562" s="24"/>
      <c r="CI2562" s="24"/>
      <c r="CJ2562" s="24"/>
      <c r="CK2562" s="24"/>
      <c r="CL2562" s="24"/>
      <c r="CM2562" s="24"/>
      <c r="CN2562" s="24"/>
      <c r="CO2562" s="24"/>
      <c r="CP2562" s="24"/>
      <c r="CQ2562" s="24"/>
      <c r="CR2562" s="24"/>
      <c r="CS2562" s="24"/>
      <c r="CT2562" s="24"/>
      <c r="CU2562" s="24"/>
      <c r="CV2562" s="24"/>
      <c r="CW2562" s="24"/>
      <c r="CX2562" s="24"/>
      <c r="CY2562" s="24"/>
      <c r="CZ2562" s="24"/>
      <c r="DA2562" s="24"/>
      <c r="DB2562" s="24"/>
      <c r="DC2562" s="24"/>
      <c r="DD2562" s="24"/>
      <c r="DE2562" s="24"/>
      <c r="DF2562" s="24"/>
      <c r="DG2562" s="24"/>
      <c r="DH2562" s="24"/>
      <c r="DI2562" s="24"/>
      <c r="DJ2562" s="24"/>
      <c r="DK2562" s="24"/>
      <c r="DL2562" s="24"/>
      <c r="DM2562" s="24"/>
      <c r="DN2562" s="24"/>
      <c r="DO2562" s="24"/>
      <c r="DP2562" s="24"/>
      <c r="DQ2562" s="24"/>
      <c r="DR2562" s="24"/>
      <c r="DS2562" s="24"/>
      <c r="DT2562" s="24"/>
      <c r="DU2562" s="24"/>
      <c r="DV2562" s="24"/>
      <c r="DW2562" s="24"/>
      <c r="DX2562" s="24"/>
      <c r="DY2562" s="24"/>
      <c r="DZ2562" s="24"/>
      <c r="EA2562" s="24"/>
      <c r="EB2562" s="24"/>
      <c r="EC2562" s="24"/>
      <c r="ED2562" s="24"/>
      <c r="EE2562" s="24"/>
      <c r="EF2562" s="24"/>
      <c r="EG2562" s="24"/>
      <c r="EH2562" s="24"/>
      <c r="EI2562" s="24"/>
      <c r="EJ2562" s="24"/>
      <c r="EK2562" s="24"/>
      <c r="EL2562" s="24"/>
      <c r="EM2562" s="24"/>
      <c r="EN2562" s="24"/>
      <c r="EO2562" s="24"/>
      <c r="EP2562" s="24"/>
      <c r="EQ2562" s="24"/>
      <c r="ER2562" s="24"/>
      <c r="ES2562" s="24"/>
      <c r="ET2562" s="24"/>
      <c r="EU2562" s="24"/>
      <c r="EV2562" s="24"/>
      <c r="EW2562" s="24"/>
      <c r="EX2562" s="24"/>
      <c r="EY2562" s="24"/>
      <c r="EZ2562" s="24"/>
      <c r="FA2562" s="24"/>
      <c r="FB2562" s="24"/>
      <c r="FC2562" s="24"/>
      <c r="FD2562" s="24"/>
      <c r="FE2562" s="24"/>
      <c r="FF2562" s="24"/>
      <c r="FG2562" s="24"/>
      <c r="FH2562" s="24"/>
      <c r="FI2562" s="24"/>
      <c r="FJ2562" s="24"/>
      <c r="FK2562" s="24"/>
      <c r="FL2562" s="24"/>
      <c r="FM2562" s="24"/>
      <c r="FN2562" s="24"/>
      <c r="FO2562" s="24"/>
      <c r="FP2562" s="24"/>
      <c r="FQ2562" s="24"/>
      <c r="FR2562" s="24"/>
      <c r="FS2562" s="24"/>
      <c r="FT2562" s="24"/>
      <c r="FU2562" s="24"/>
      <c r="FV2562" s="24"/>
      <c r="FW2562" s="24"/>
      <c r="FX2562" s="24"/>
      <c r="FY2562" s="24"/>
      <c r="FZ2562" s="24"/>
      <c r="GA2562" s="24"/>
      <c r="GB2562" s="24"/>
      <c r="GC2562" s="24"/>
      <c r="GD2562" s="24"/>
      <c r="GE2562" s="24"/>
      <c r="GF2562" s="24"/>
      <c r="GG2562" s="24"/>
      <c r="GH2562" s="24"/>
      <c r="GI2562" s="24"/>
      <c r="GJ2562" s="24"/>
      <c r="GK2562" s="24"/>
      <c r="GL2562" s="24"/>
      <c r="GM2562" s="24"/>
      <c r="GN2562" s="24"/>
      <c r="GO2562" s="24"/>
      <c r="GP2562" s="24"/>
      <c r="GQ2562" s="24"/>
      <c r="GR2562" s="24"/>
      <c r="GS2562" s="24"/>
      <c r="GT2562" s="24"/>
      <c r="GU2562" s="24"/>
      <c r="GV2562" s="24"/>
      <c r="GW2562" s="24"/>
      <c r="GX2562" s="24"/>
      <c r="GY2562" s="24"/>
      <c r="GZ2562" s="24"/>
      <c r="HA2562" s="24"/>
      <c r="HB2562" s="24"/>
      <c r="HC2562" s="24"/>
      <c r="HD2562" s="24"/>
      <c r="HE2562" s="24"/>
      <c r="HF2562" s="24"/>
      <c r="HG2562" s="24"/>
      <c r="HH2562" s="24"/>
      <c r="HI2562" s="24"/>
      <c r="HJ2562" s="24"/>
      <c r="HK2562" s="24"/>
      <c r="HL2562" s="24"/>
      <c r="HM2562" s="24"/>
      <c r="HN2562" s="24"/>
      <c r="HO2562" s="24"/>
      <c r="HP2562" s="24"/>
      <c r="HQ2562" s="24"/>
      <c r="HR2562" s="24"/>
      <c r="HS2562" s="24"/>
      <c r="HT2562" s="24"/>
      <c r="HU2562" s="24"/>
      <c r="HV2562" s="24"/>
      <c r="HW2562" s="24"/>
      <c r="HX2562" s="24"/>
      <c r="HY2562" s="24"/>
      <c r="HZ2562" s="24"/>
      <c r="IA2562" s="24"/>
      <c r="IB2562" s="24"/>
      <c r="IC2562" s="24"/>
      <c r="ID2562" s="24"/>
      <c r="IE2562" s="24"/>
      <c r="IF2562" s="24"/>
      <c r="IG2562" s="24"/>
      <c r="IH2562" s="24"/>
      <c r="II2562" s="24"/>
      <c r="IJ2562" s="24"/>
    </row>
    <row r="2563" s="16" customFormat="1" ht="14.25" spans="1:244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4"/>
      <c r="AS2563" s="24"/>
      <c r="AT2563" s="24"/>
      <c r="AU2563" s="24"/>
      <c r="AV2563" s="24"/>
      <c r="AW2563" s="24"/>
      <c r="AX2563" s="24"/>
      <c r="AY2563" s="24"/>
      <c r="AZ2563" s="24"/>
      <c r="BA2563" s="24"/>
      <c r="BB2563" s="24"/>
      <c r="BC2563" s="24"/>
      <c r="BD2563" s="24"/>
      <c r="BE2563" s="24"/>
      <c r="BF2563" s="24"/>
      <c r="BG2563" s="24"/>
      <c r="BH2563" s="24"/>
      <c r="BI2563" s="24"/>
      <c r="BJ2563" s="24"/>
      <c r="BK2563" s="24"/>
      <c r="BL2563" s="24"/>
      <c r="BM2563" s="24"/>
      <c r="BN2563" s="24"/>
      <c r="BO2563" s="24"/>
      <c r="BP2563" s="24"/>
      <c r="BQ2563" s="24"/>
      <c r="BR2563" s="24"/>
      <c r="BS2563" s="24"/>
      <c r="BT2563" s="24"/>
      <c r="BU2563" s="24"/>
      <c r="BV2563" s="24"/>
      <c r="BW2563" s="24"/>
      <c r="BX2563" s="24"/>
      <c r="BY2563" s="24"/>
      <c r="BZ2563" s="24"/>
      <c r="CA2563" s="24"/>
      <c r="CB2563" s="24"/>
      <c r="CC2563" s="24"/>
      <c r="CD2563" s="24"/>
      <c r="CE2563" s="24"/>
      <c r="CF2563" s="24"/>
      <c r="CG2563" s="24"/>
      <c r="CH2563" s="24"/>
      <c r="CI2563" s="24"/>
      <c r="CJ2563" s="24"/>
      <c r="CK2563" s="24"/>
      <c r="CL2563" s="24"/>
      <c r="CM2563" s="24"/>
      <c r="CN2563" s="24"/>
      <c r="CO2563" s="24"/>
      <c r="CP2563" s="24"/>
      <c r="CQ2563" s="24"/>
      <c r="CR2563" s="24"/>
      <c r="CS2563" s="24"/>
      <c r="CT2563" s="24"/>
      <c r="CU2563" s="24"/>
      <c r="CV2563" s="24"/>
      <c r="CW2563" s="24"/>
      <c r="CX2563" s="24"/>
      <c r="CY2563" s="24"/>
      <c r="CZ2563" s="24"/>
      <c r="DA2563" s="24"/>
      <c r="DB2563" s="24"/>
      <c r="DC2563" s="24"/>
      <c r="DD2563" s="24"/>
      <c r="DE2563" s="24"/>
      <c r="DF2563" s="24"/>
      <c r="DG2563" s="24"/>
      <c r="DH2563" s="24"/>
      <c r="DI2563" s="24"/>
      <c r="DJ2563" s="24"/>
      <c r="DK2563" s="24"/>
      <c r="DL2563" s="24"/>
      <c r="DM2563" s="24"/>
      <c r="DN2563" s="24"/>
      <c r="DO2563" s="24"/>
      <c r="DP2563" s="24"/>
      <c r="DQ2563" s="24"/>
      <c r="DR2563" s="24"/>
      <c r="DS2563" s="24"/>
      <c r="DT2563" s="24"/>
      <c r="DU2563" s="24"/>
      <c r="DV2563" s="24"/>
      <c r="DW2563" s="24"/>
      <c r="DX2563" s="24"/>
      <c r="DY2563" s="24"/>
      <c r="DZ2563" s="24"/>
      <c r="EA2563" s="24"/>
      <c r="EB2563" s="24"/>
      <c r="EC2563" s="24"/>
      <c r="ED2563" s="24"/>
      <c r="EE2563" s="24"/>
      <c r="EF2563" s="24"/>
      <c r="EG2563" s="24"/>
      <c r="EH2563" s="24"/>
      <c r="EI2563" s="24"/>
      <c r="EJ2563" s="24"/>
      <c r="EK2563" s="24"/>
      <c r="EL2563" s="24"/>
      <c r="EM2563" s="24"/>
      <c r="EN2563" s="24"/>
      <c r="EO2563" s="24"/>
      <c r="EP2563" s="24"/>
      <c r="EQ2563" s="24"/>
      <c r="ER2563" s="24"/>
      <c r="ES2563" s="24"/>
      <c r="ET2563" s="24"/>
      <c r="EU2563" s="24"/>
      <c r="EV2563" s="24"/>
      <c r="EW2563" s="24"/>
      <c r="EX2563" s="24"/>
      <c r="EY2563" s="24"/>
      <c r="EZ2563" s="24"/>
      <c r="FA2563" s="24"/>
      <c r="FB2563" s="24"/>
      <c r="FC2563" s="24"/>
      <c r="FD2563" s="24"/>
      <c r="FE2563" s="24"/>
      <c r="FF2563" s="24"/>
      <c r="FG2563" s="24"/>
      <c r="FH2563" s="24"/>
      <c r="FI2563" s="24"/>
      <c r="FJ2563" s="24"/>
      <c r="FK2563" s="24"/>
      <c r="FL2563" s="24"/>
      <c r="FM2563" s="24"/>
      <c r="FN2563" s="24"/>
      <c r="FO2563" s="24"/>
      <c r="FP2563" s="24"/>
      <c r="FQ2563" s="24"/>
      <c r="FR2563" s="24"/>
      <c r="FS2563" s="24"/>
      <c r="FT2563" s="24"/>
      <c r="FU2563" s="24"/>
      <c r="FV2563" s="24"/>
      <c r="FW2563" s="24"/>
      <c r="FX2563" s="24"/>
      <c r="FY2563" s="24"/>
      <c r="FZ2563" s="24"/>
      <c r="GA2563" s="24"/>
      <c r="GB2563" s="24"/>
      <c r="GC2563" s="24"/>
      <c r="GD2563" s="24"/>
      <c r="GE2563" s="24"/>
      <c r="GF2563" s="24"/>
      <c r="GG2563" s="24"/>
      <c r="GH2563" s="24"/>
      <c r="GI2563" s="24"/>
      <c r="GJ2563" s="24"/>
      <c r="GK2563" s="24"/>
      <c r="GL2563" s="24"/>
      <c r="GM2563" s="24"/>
      <c r="GN2563" s="24"/>
      <c r="GO2563" s="24"/>
      <c r="GP2563" s="24"/>
      <c r="GQ2563" s="24"/>
      <c r="GR2563" s="24"/>
      <c r="GS2563" s="24"/>
      <c r="GT2563" s="24"/>
      <c r="GU2563" s="24"/>
      <c r="GV2563" s="24"/>
      <c r="GW2563" s="24"/>
      <c r="GX2563" s="24"/>
      <c r="GY2563" s="24"/>
      <c r="GZ2563" s="24"/>
      <c r="HA2563" s="24"/>
      <c r="HB2563" s="24"/>
      <c r="HC2563" s="24"/>
      <c r="HD2563" s="24"/>
      <c r="HE2563" s="24"/>
      <c r="HF2563" s="24"/>
      <c r="HG2563" s="24"/>
      <c r="HH2563" s="24"/>
      <c r="HI2563" s="24"/>
      <c r="HJ2563" s="24"/>
      <c r="HK2563" s="24"/>
      <c r="HL2563" s="24"/>
      <c r="HM2563" s="24"/>
      <c r="HN2563" s="24"/>
      <c r="HO2563" s="24"/>
      <c r="HP2563" s="24"/>
      <c r="HQ2563" s="24"/>
      <c r="HR2563" s="24"/>
      <c r="HS2563" s="24"/>
      <c r="HT2563" s="24"/>
      <c r="HU2563" s="24"/>
      <c r="HV2563" s="24"/>
      <c r="HW2563" s="24"/>
      <c r="HX2563" s="24"/>
      <c r="HY2563" s="24"/>
      <c r="HZ2563" s="24"/>
      <c r="IA2563" s="24"/>
      <c r="IB2563" s="24"/>
      <c r="IC2563" s="24"/>
      <c r="ID2563" s="24"/>
      <c r="IE2563" s="24"/>
      <c r="IF2563" s="24"/>
      <c r="IG2563" s="24"/>
      <c r="IH2563" s="24"/>
      <c r="II2563" s="24"/>
      <c r="IJ2563" s="24"/>
    </row>
    <row r="2564" s="16" customFormat="1" ht="14.25" spans="1:244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  <c r="AR2564" s="24"/>
      <c r="AS2564" s="24"/>
      <c r="AT2564" s="24"/>
      <c r="AU2564" s="24"/>
      <c r="AV2564" s="24"/>
      <c r="AW2564" s="24"/>
      <c r="AX2564" s="24"/>
      <c r="AY2564" s="24"/>
      <c r="AZ2564" s="24"/>
      <c r="BA2564" s="24"/>
      <c r="BB2564" s="24"/>
      <c r="BC2564" s="24"/>
      <c r="BD2564" s="24"/>
      <c r="BE2564" s="24"/>
      <c r="BF2564" s="24"/>
      <c r="BG2564" s="24"/>
      <c r="BH2564" s="24"/>
      <c r="BI2564" s="24"/>
      <c r="BJ2564" s="24"/>
      <c r="BK2564" s="24"/>
      <c r="BL2564" s="24"/>
      <c r="BM2564" s="24"/>
      <c r="BN2564" s="24"/>
      <c r="BO2564" s="24"/>
      <c r="BP2564" s="24"/>
      <c r="BQ2564" s="24"/>
      <c r="BR2564" s="24"/>
      <c r="BS2564" s="24"/>
      <c r="BT2564" s="24"/>
      <c r="BU2564" s="24"/>
      <c r="BV2564" s="24"/>
      <c r="BW2564" s="24"/>
      <c r="BX2564" s="24"/>
      <c r="BY2564" s="24"/>
      <c r="BZ2564" s="24"/>
      <c r="CA2564" s="24"/>
      <c r="CB2564" s="24"/>
      <c r="CC2564" s="24"/>
      <c r="CD2564" s="24"/>
      <c r="CE2564" s="24"/>
      <c r="CF2564" s="24"/>
      <c r="CG2564" s="24"/>
      <c r="CH2564" s="24"/>
      <c r="CI2564" s="24"/>
      <c r="CJ2564" s="24"/>
      <c r="CK2564" s="24"/>
      <c r="CL2564" s="24"/>
      <c r="CM2564" s="24"/>
      <c r="CN2564" s="24"/>
      <c r="CO2564" s="24"/>
      <c r="CP2564" s="24"/>
      <c r="CQ2564" s="24"/>
      <c r="CR2564" s="24"/>
      <c r="CS2564" s="24"/>
      <c r="CT2564" s="24"/>
      <c r="CU2564" s="24"/>
      <c r="CV2564" s="24"/>
      <c r="CW2564" s="24"/>
      <c r="CX2564" s="24"/>
      <c r="CY2564" s="24"/>
      <c r="CZ2564" s="24"/>
      <c r="DA2564" s="24"/>
      <c r="DB2564" s="24"/>
      <c r="DC2564" s="24"/>
      <c r="DD2564" s="24"/>
      <c r="DE2564" s="24"/>
      <c r="DF2564" s="24"/>
      <c r="DG2564" s="24"/>
      <c r="DH2564" s="24"/>
      <c r="DI2564" s="24"/>
      <c r="DJ2564" s="24"/>
      <c r="DK2564" s="24"/>
      <c r="DL2564" s="24"/>
      <c r="DM2564" s="24"/>
      <c r="DN2564" s="24"/>
      <c r="DO2564" s="24"/>
      <c r="DP2564" s="24"/>
      <c r="DQ2564" s="24"/>
      <c r="DR2564" s="24"/>
      <c r="DS2564" s="24"/>
      <c r="DT2564" s="24"/>
      <c r="DU2564" s="24"/>
      <c r="DV2564" s="24"/>
      <c r="DW2564" s="24"/>
      <c r="DX2564" s="24"/>
      <c r="DY2564" s="24"/>
      <c r="DZ2564" s="24"/>
      <c r="EA2564" s="24"/>
      <c r="EB2564" s="24"/>
      <c r="EC2564" s="24"/>
      <c r="ED2564" s="24"/>
      <c r="EE2564" s="24"/>
      <c r="EF2564" s="24"/>
      <c r="EG2564" s="24"/>
      <c r="EH2564" s="24"/>
      <c r="EI2564" s="24"/>
      <c r="EJ2564" s="24"/>
      <c r="EK2564" s="24"/>
      <c r="EL2564" s="24"/>
      <c r="EM2564" s="24"/>
      <c r="EN2564" s="24"/>
      <c r="EO2564" s="24"/>
      <c r="EP2564" s="24"/>
      <c r="EQ2564" s="24"/>
      <c r="ER2564" s="24"/>
      <c r="ES2564" s="24"/>
      <c r="ET2564" s="24"/>
      <c r="EU2564" s="24"/>
      <c r="EV2564" s="24"/>
      <c r="EW2564" s="24"/>
      <c r="EX2564" s="24"/>
      <c r="EY2564" s="24"/>
      <c r="EZ2564" s="24"/>
      <c r="FA2564" s="24"/>
      <c r="FB2564" s="24"/>
      <c r="FC2564" s="24"/>
      <c r="FD2564" s="24"/>
      <c r="FE2564" s="24"/>
      <c r="FF2564" s="24"/>
      <c r="FG2564" s="24"/>
      <c r="FH2564" s="24"/>
      <c r="FI2564" s="24"/>
      <c r="FJ2564" s="24"/>
      <c r="FK2564" s="24"/>
      <c r="FL2564" s="24"/>
      <c r="FM2564" s="24"/>
      <c r="FN2564" s="24"/>
      <c r="FO2564" s="24"/>
      <c r="FP2564" s="24"/>
      <c r="FQ2564" s="24"/>
      <c r="FR2564" s="24"/>
      <c r="FS2564" s="24"/>
      <c r="FT2564" s="24"/>
      <c r="FU2564" s="24"/>
      <c r="FV2564" s="24"/>
      <c r="FW2564" s="24"/>
      <c r="FX2564" s="24"/>
      <c r="FY2564" s="24"/>
      <c r="FZ2564" s="24"/>
      <c r="GA2564" s="24"/>
      <c r="GB2564" s="24"/>
      <c r="GC2564" s="24"/>
      <c r="GD2564" s="24"/>
      <c r="GE2564" s="24"/>
      <c r="GF2564" s="24"/>
      <c r="GG2564" s="24"/>
      <c r="GH2564" s="24"/>
      <c r="GI2564" s="24"/>
      <c r="GJ2564" s="24"/>
      <c r="GK2564" s="24"/>
      <c r="GL2564" s="24"/>
      <c r="GM2564" s="24"/>
      <c r="GN2564" s="24"/>
      <c r="GO2564" s="24"/>
      <c r="GP2564" s="24"/>
      <c r="GQ2564" s="24"/>
      <c r="GR2564" s="24"/>
      <c r="GS2564" s="24"/>
      <c r="GT2564" s="24"/>
      <c r="GU2564" s="24"/>
      <c r="GV2564" s="24"/>
      <c r="GW2564" s="24"/>
      <c r="GX2564" s="24"/>
      <c r="GY2564" s="24"/>
      <c r="GZ2564" s="24"/>
      <c r="HA2564" s="24"/>
      <c r="HB2564" s="24"/>
      <c r="HC2564" s="24"/>
      <c r="HD2564" s="24"/>
      <c r="HE2564" s="24"/>
      <c r="HF2564" s="24"/>
      <c r="HG2564" s="24"/>
      <c r="HH2564" s="24"/>
      <c r="HI2564" s="24"/>
      <c r="HJ2564" s="24"/>
      <c r="HK2564" s="24"/>
      <c r="HL2564" s="24"/>
      <c r="HM2564" s="24"/>
      <c r="HN2564" s="24"/>
      <c r="HO2564" s="24"/>
      <c r="HP2564" s="24"/>
      <c r="HQ2564" s="24"/>
      <c r="HR2564" s="24"/>
      <c r="HS2564" s="24"/>
      <c r="HT2564" s="24"/>
      <c r="HU2564" s="24"/>
      <c r="HV2564" s="24"/>
      <c r="HW2564" s="24"/>
      <c r="HX2564" s="24"/>
      <c r="HY2564" s="24"/>
      <c r="HZ2564" s="24"/>
      <c r="IA2564" s="24"/>
      <c r="IB2564" s="24"/>
      <c r="IC2564" s="24"/>
      <c r="ID2564" s="24"/>
      <c r="IE2564" s="24"/>
      <c r="IF2564" s="24"/>
      <c r="IG2564" s="24"/>
      <c r="IH2564" s="24"/>
      <c r="II2564" s="24"/>
      <c r="IJ2564" s="24"/>
    </row>
    <row r="2565" s="16" customFormat="1" ht="14.25" spans="1:244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4"/>
      <c r="AQ2565" s="24"/>
      <c r="AR2565" s="24"/>
      <c r="AS2565" s="24"/>
      <c r="AT2565" s="24"/>
      <c r="AU2565" s="24"/>
      <c r="AV2565" s="24"/>
      <c r="AW2565" s="24"/>
      <c r="AX2565" s="24"/>
      <c r="AY2565" s="24"/>
      <c r="AZ2565" s="24"/>
      <c r="BA2565" s="24"/>
      <c r="BB2565" s="24"/>
      <c r="BC2565" s="24"/>
      <c r="BD2565" s="24"/>
      <c r="BE2565" s="24"/>
      <c r="BF2565" s="24"/>
      <c r="BG2565" s="24"/>
      <c r="BH2565" s="24"/>
      <c r="BI2565" s="24"/>
      <c r="BJ2565" s="24"/>
      <c r="BK2565" s="24"/>
      <c r="BL2565" s="24"/>
      <c r="BM2565" s="24"/>
      <c r="BN2565" s="24"/>
      <c r="BO2565" s="24"/>
      <c r="BP2565" s="24"/>
      <c r="BQ2565" s="24"/>
      <c r="BR2565" s="24"/>
      <c r="BS2565" s="24"/>
      <c r="BT2565" s="24"/>
      <c r="BU2565" s="24"/>
      <c r="BV2565" s="24"/>
      <c r="BW2565" s="24"/>
      <c r="BX2565" s="24"/>
      <c r="BY2565" s="24"/>
      <c r="BZ2565" s="24"/>
      <c r="CA2565" s="24"/>
      <c r="CB2565" s="24"/>
      <c r="CC2565" s="24"/>
      <c r="CD2565" s="24"/>
      <c r="CE2565" s="24"/>
      <c r="CF2565" s="24"/>
      <c r="CG2565" s="24"/>
      <c r="CH2565" s="24"/>
      <c r="CI2565" s="24"/>
      <c r="CJ2565" s="24"/>
      <c r="CK2565" s="24"/>
      <c r="CL2565" s="24"/>
      <c r="CM2565" s="24"/>
      <c r="CN2565" s="24"/>
      <c r="CO2565" s="24"/>
      <c r="CP2565" s="24"/>
      <c r="CQ2565" s="24"/>
      <c r="CR2565" s="24"/>
      <c r="CS2565" s="24"/>
      <c r="CT2565" s="24"/>
      <c r="CU2565" s="24"/>
      <c r="CV2565" s="24"/>
      <c r="CW2565" s="24"/>
      <c r="CX2565" s="24"/>
      <c r="CY2565" s="24"/>
      <c r="CZ2565" s="24"/>
      <c r="DA2565" s="24"/>
      <c r="DB2565" s="24"/>
      <c r="DC2565" s="24"/>
      <c r="DD2565" s="24"/>
      <c r="DE2565" s="24"/>
      <c r="DF2565" s="24"/>
      <c r="DG2565" s="24"/>
      <c r="DH2565" s="24"/>
      <c r="DI2565" s="24"/>
      <c r="DJ2565" s="24"/>
      <c r="DK2565" s="24"/>
      <c r="DL2565" s="24"/>
      <c r="DM2565" s="24"/>
      <c r="DN2565" s="24"/>
      <c r="DO2565" s="24"/>
      <c r="DP2565" s="24"/>
      <c r="DQ2565" s="24"/>
      <c r="DR2565" s="24"/>
      <c r="DS2565" s="24"/>
      <c r="DT2565" s="24"/>
      <c r="DU2565" s="24"/>
      <c r="DV2565" s="24"/>
      <c r="DW2565" s="24"/>
      <c r="DX2565" s="24"/>
      <c r="DY2565" s="24"/>
      <c r="DZ2565" s="24"/>
      <c r="EA2565" s="24"/>
      <c r="EB2565" s="24"/>
      <c r="EC2565" s="24"/>
      <c r="ED2565" s="24"/>
      <c r="EE2565" s="24"/>
      <c r="EF2565" s="24"/>
      <c r="EG2565" s="24"/>
      <c r="EH2565" s="24"/>
      <c r="EI2565" s="24"/>
      <c r="EJ2565" s="24"/>
      <c r="EK2565" s="24"/>
      <c r="EL2565" s="24"/>
      <c r="EM2565" s="24"/>
      <c r="EN2565" s="24"/>
      <c r="EO2565" s="24"/>
      <c r="EP2565" s="24"/>
      <c r="EQ2565" s="24"/>
      <c r="ER2565" s="24"/>
      <c r="ES2565" s="24"/>
      <c r="ET2565" s="24"/>
      <c r="EU2565" s="24"/>
      <c r="EV2565" s="24"/>
      <c r="EW2565" s="24"/>
      <c r="EX2565" s="24"/>
      <c r="EY2565" s="24"/>
      <c r="EZ2565" s="24"/>
      <c r="FA2565" s="24"/>
      <c r="FB2565" s="24"/>
      <c r="FC2565" s="24"/>
      <c r="FD2565" s="24"/>
      <c r="FE2565" s="24"/>
      <c r="FF2565" s="24"/>
      <c r="FG2565" s="24"/>
      <c r="FH2565" s="24"/>
      <c r="FI2565" s="24"/>
      <c r="FJ2565" s="24"/>
      <c r="FK2565" s="24"/>
      <c r="FL2565" s="24"/>
      <c r="FM2565" s="24"/>
      <c r="FN2565" s="24"/>
      <c r="FO2565" s="24"/>
      <c r="FP2565" s="24"/>
      <c r="FQ2565" s="24"/>
      <c r="FR2565" s="24"/>
      <c r="FS2565" s="24"/>
      <c r="FT2565" s="24"/>
      <c r="FU2565" s="24"/>
      <c r="FV2565" s="24"/>
      <c r="FW2565" s="24"/>
      <c r="FX2565" s="24"/>
      <c r="FY2565" s="24"/>
      <c r="FZ2565" s="24"/>
      <c r="GA2565" s="24"/>
      <c r="GB2565" s="24"/>
      <c r="GC2565" s="24"/>
      <c r="GD2565" s="24"/>
      <c r="GE2565" s="24"/>
      <c r="GF2565" s="24"/>
      <c r="GG2565" s="24"/>
      <c r="GH2565" s="24"/>
      <c r="GI2565" s="24"/>
      <c r="GJ2565" s="24"/>
      <c r="GK2565" s="24"/>
      <c r="GL2565" s="24"/>
      <c r="GM2565" s="24"/>
      <c r="GN2565" s="24"/>
      <c r="GO2565" s="24"/>
      <c r="GP2565" s="24"/>
      <c r="GQ2565" s="24"/>
      <c r="GR2565" s="24"/>
      <c r="GS2565" s="24"/>
      <c r="GT2565" s="24"/>
      <c r="GU2565" s="24"/>
      <c r="GV2565" s="24"/>
      <c r="GW2565" s="24"/>
      <c r="GX2565" s="24"/>
      <c r="GY2565" s="24"/>
      <c r="GZ2565" s="24"/>
      <c r="HA2565" s="24"/>
      <c r="HB2565" s="24"/>
      <c r="HC2565" s="24"/>
      <c r="HD2565" s="24"/>
      <c r="HE2565" s="24"/>
      <c r="HF2565" s="24"/>
      <c r="HG2565" s="24"/>
      <c r="HH2565" s="24"/>
      <c r="HI2565" s="24"/>
      <c r="HJ2565" s="24"/>
      <c r="HK2565" s="24"/>
      <c r="HL2565" s="24"/>
      <c r="HM2565" s="24"/>
      <c r="HN2565" s="24"/>
      <c r="HO2565" s="24"/>
      <c r="HP2565" s="24"/>
      <c r="HQ2565" s="24"/>
      <c r="HR2565" s="24"/>
      <c r="HS2565" s="24"/>
      <c r="HT2565" s="24"/>
      <c r="HU2565" s="24"/>
      <c r="HV2565" s="24"/>
      <c r="HW2565" s="24"/>
      <c r="HX2565" s="24"/>
      <c r="HY2565" s="24"/>
      <c r="HZ2565" s="24"/>
      <c r="IA2565" s="24"/>
      <c r="IB2565" s="24"/>
      <c r="IC2565" s="24"/>
      <c r="ID2565" s="24"/>
      <c r="IE2565" s="24"/>
      <c r="IF2565" s="24"/>
      <c r="IG2565" s="24"/>
      <c r="IH2565" s="24"/>
      <c r="II2565" s="24"/>
      <c r="IJ2565" s="24"/>
    </row>
    <row r="2566" s="16" customFormat="1" ht="14.25" spans="1:244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4"/>
      <c r="AP2566" s="24"/>
      <c r="AQ2566" s="24"/>
      <c r="AR2566" s="24"/>
      <c r="AS2566" s="24"/>
      <c r="AT2566" s="24"/>
      <c r="AU2566" s="24"/>
      <c r="AV2566" s="24"/>
      <c r="AW2566" s="24"/>
      <c r="AX2566" s="24"/>
      <c r="AY2566" s="24"/>
      <c r="AZ2566" s="24"/>
      <c r="BA2566" s="24"/>
      <c r="BB2566" s="24"/>
      <c r="BC2566" s="24"/>
      <c r="BD2566" s="24"/>
      <c r="BE2566" s="24"/>
      <c r="BF2566" s="24"/>
      <c r="BG2566" s="24"/>
      <c r="BH2566" s="24"/>
      <c r="BI2566" s="24"/>
      <c r="BJ2566" s="24"/>
      <c r="BK2566" s="24"/>
      <c r="BL2566" s="24"/>
      <c r="BM2566" s="24"/>
      <c r="BN2566" s="24"/>
      <c r="BO2566" s="24"/>
      <c r="BP2566" s="24"/>
      <c r="BQ2566" s="24"/>
      <c r="BR2566" s="24"/>
      <c r="BS2566" s="24"/>
      <c r="BT2566" s="24"/>
      <c r="BU2566" s="24"/>
      <c r="BV2566" s="24"/>
      <c r="BW2566" s="24"/>
      <c r="BX2566" s="24"/>
      <c r="BY2566" s="24"/>
      <c r="BZ2566" s="24"/>
      <c r="CA2566" s="24"/>
      <c r="CB2566" s="24"/>
      <c r="CC2566" s="24"/>
      <c r="CD2566" s="24"/>
      <c r="CE2566" s="24"/>
      <c r="CF2566" s="24"/>
      <c r="CG2566" s="24"/>
      <c r="CH2566" s="24"/>
      <c r="CI2566" s="24"/>
      <c r="CJ2566" s="24"/>
      <c r="CK2566" s="24"/>
      <c r="CL2566" s="24"/>
      <c r="CM2566" s="24"/>
      <c r="CN2566" s="24"/>
      <c r="CO2566" s="24"/>
      <c r="CP2566" s="24"/>
      <c r="CQ2566" s="24"/>
      <c r="CR2566" s="24"/>
      <c r="CS2566" s="24"/>
      <c r="CT2566" s="24"/>
      <c r="CU2566" s="24"/>
      <c r="CV2566" s="24"/>
      <c r="CW2566" s="24"/>
      <c r="CX2566" s="24"/>
      <c r="CY2566" s="24"/>
      <c r="CZ2566" s="24"/>
      <c r="DA2566" s="24"/>
      <c r="DB2566" s="24"/>
      <c r="DC2566" s="24"/>
      <c r="DD2566" s="24"/>
      <c r="DE2566" s="24"/>
      <c r="DF2566" s="24"/>
      <c r="DG2566" s="24"/>
      <c r="DH2566" s="24"/>
      <c r="DI2566" s="24"/>
      <c r="DJ2566" s="24"/>
      <c r="DK2566" s="24"/>
      <c r="DL2566" s="24"/>
      <c r="DM2566" s="24"/>
      <c r="DN2566" s="24"/>
      <c r="DO2566" s="24"/>
      <c r="DP2566" s="24"/>
      <c r="DQ2566" s="24"/>
      <c r="DR2566" s="24"/>
      <c r="DS2566" s="24"/>
      <c r="DT2566" s="24"/>
      <c r="DU2566" s="24"/>
      <c r="DV2566" s="24"/>
      <c r="DW2566" s="24"/>
      <c r="DX2566" s="24"/>
      <c r="DY2566" s="24"/>
      <c r="DZ2566" s="24"/>
      <c r="EA2566" s="24"/>
      <c r="EB2566" s="24"/>
      <c r="EC2566" s="24"/>
      <c r="ED2566" s="24"/>
      <c r="EE2566" s="24"/>
      <c r="EF2566" s="24"/>
      <c r="EG2566" s="24"/>
      <c r="EH2566" s="24"/>
      <c r="EI2566" s="24"/>
      <c r="EJ2566" s="24"/>
      <c r="EK2566" s="24"/>
      <c r="EL2566" s="24"/>
      <c r="EM2566" s="24"/>
      <c r="EN2566" s="24"/>
      <c r="EO2566" s="24"/>
      <c r="EP2566" s="24"/>
      <c r="EQ2566" s="24"/>
      <c r="ER2566" s="24"/>
      <c r="ES2566" s="24"/>
      <c r="ET2566" s="24"/>
      <c r="EU2566" s="24"/>
      <c r="EV2566" s="24"/>
      <c r="EW2566" s="24"/>
      <c r="EX2566" s="24"/>
      <c r="EY2566" s="24"/>
      <c r="EZ2566" s="24"/>
      <c r="FA2566" s="24"/>
      <c r="FB2566" s="24"/>
      <c r="FC2566" s="24"/>
      <c r="FD2566" s="24"/>
      <c r="FE2566" s="24"/>
      <c r="FF2566" s="24"/>
      <c r="FG2566" s="24"/>
      <c r="FH2566" s="24"/>
      <c r="FI2566" s="24"/>
      <c r="FJ2566" s="24"/>
      <c r="FK2566" s="24"/>
      <c r="FL2566" s="24"/>
      <c r="FM2566" s="24"/>
      <c r="FN2566" s="24"/>
      <c r="FO2566" s="24"/>
      <c r="FP2566" s="24"/>
      <c r="FQ2566" s="24"/>
      <c r="FR2566" s="24"/>
      <c r="FS2566" s="24"/>
      <c r="FT2566" s="24"/>
      <c r="FU2566" s="24"/>
      <c r="FV2566" s="24"/>
      <c r="FW2566" s="24"/>
      <c r="FX2566" s="24"/>
      <c r="FY2566" s="24"/>
      <c r="FZ2566" s="24"/>
      <c r="GA2566" s="24"/>
      <c r="GB2566" s="24"/>
      <c r="GC2566" s="24"/>
      <c r="GD2566" s="24"/>
      <c r="GE2566" s="24"/>
      <c r="GF2566" s="24"/>
      <c r="GG2566" s="24"/>
      <c r="GH2566" s="24"/>
      <c r="GI2566" s="24"/>
      <c r="GJ2566" s="24"/>
      <c r="GK2566" s="24"/>
      <c r="GL2566" s="24"/>
      <c r="GM2566" s="24"/>
      <c r="GN2566" s="24"/>
      <c r="GO2566" s="24"/>
      <c r="GP2566" s="24"/>
      <c r="GQ2566" s="24"/>
      <c r="GR2566" s="24"/>
      <c r="GS2566" s="24"/>
      <c r="GT2566" s="24"/>
      <c r="GU2566" s="24"/>
      <c r="GV2566" s="24"/>
      <c r="GW2566" s="24"/>
      <c r="GX2566" s="24"/>
      <c r="GY2566" s="24"/>
      <c r="GZ2566" s="24"/>
      <c r="HA2566" s="24"/>
      <c r="HB2566" s="24"/>
      <c r="HC2566" s="24"/>
      <c r="HD2566" s="24"/>
      <c r="HE2566" s="24"/>
      <c r="HF2566" s="24"/>
      <c r="HG2566" s="24"/>
      <c r="HH2566" s="24"/>
      <c r="HI2566" s="24"/>
      <c r="HJ2566" s="24"/>
      <c r="HK2566" s="24"/>
      <c r="HL2566" s="24"/>
      <c r="HM2566" s="24"/>
      <c r="HN2566" s="24"/>
      <c r="HO2566" s="24"/>
      <c r="HP2566" s="24"/>
      <c r="HQ2566" s="24"/>
      <c r="HR2566" s="24"/>
      <c r="HS2566" s="24"/>
      <c r="HT2566" s="24"/>
      <c r="HU2566" s="24"/>
      <c r="HV2566" s="24"/>
      <c r="HW2566" s="24"/>
      <c r="HX2566" s="24"/>
      <c r="HY2566" s="24"/>
      <c r="HZ2566" s="24"/>
      <c r="IA2566" s="24"/>
      <c r="IB2566" s="24"/>
      <c r="IC2566" s="24"/>
      <c r="ID2566" s="24"/>
      <c r="IE2566" s="24"/>
      <c r="IF2566" s="24"/>
      <c r="IG2566" s="24"/>
      <c r="IH2566" s="24"/>
      <c r="II2566" s="24"/>
      <c r="IJ2566" s="24"/>
    </row>
    <row r="2567" s="16" customFormat="1" ht="14.25" spans="1:244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  <c r="AN2567" s="24"/>
      <c r="AO2567" s="24"/>
      <c r="AP2567" s="24"/>
      <c r="AQ2567" s="24"/>
      <c r="AR2567" s="24"/>
      <c r="AS2567" s="24"/>
      <c r="AT2567" s="24"/>
      <c r="AU2567" s="24"/>
      <c r="AV2567" s="24"/>
      <c r="AW2567" s="24"/>
      <c r="AX2567" s="24"/>
      <c r="AY2567" s="24"/>
      <c r="AZ2567" s="24"/>
      <c r="BA2567" s="24"/>
      <c r="BB2567" s="24"/>
      <c r="BC2567" s="24"/>
      <c r="BD2567" s="24"/>
      <c r="BE2567" s="24"/>
      <c r="BF2567" s="24"/>
      <c r="BG2567" s="24"/>
      <c r="BH2567" s="24"/>
      <c r="BI2567" s="24"/>
      <c r="BJ2567" s="24"/>
      <c r="BK2567" s="24"/>
      <c r="BL2567" s="24"/>
      <c r="BM2567" s="24"/>
      <c r="BN2567" s="24"/>
      <c r="BO2567" s="24"/>
      <c r="BP2567" s="24"/>
      <c r="BQ2567" s="24"/>
      <c r="BR2567" s="24"/>
      <c r="BS2567" s="24"/>
      <c r="BT2567" s="24"/>
      <c r="BU2567" s="24"/>
      <c r="BV2567" s="24"/>
      <c r="BW2567" s="24"/>
      <c r="BX2567" s="24"/>
      <c r="BY2567" s="24"/>
      <c r="BZ2567" s="24"/>
      <c r="CA2567" s="24"/>
      <c r="CB2567" s="24"/>
      <c r="CC2567" s="24"/>
      <c r="CD2567" s="24"/>
      <c r="CE2567" s="24"/>
      <c r="CF2567" s="24"/>
      <c r="CG2567" s="24"/>
      <c r="CH2567" s="24"/>
      <c r="CI2567" s="24"/>
      <c r="CJ2567" s="24"/>
      <c r="CK2567" s="24"/>
      <c r="CL2567" s="24"/>
      <c r="CM2567" s="24"/>
      <c r="CN2567" s="24"/>
      <c r="CO2567" s="24"/>
      <c r="CP2567" s="24"/>
      <c r="CQ2567" s="24"/>
      <c r="CR2567" s="24"/>
      <c r="CS2567" s="24"/>
      <c r="CT2567" s="24"/>
      <c r="CU2567" s="24"/>
      <c r="CV2567" s="24"/>
      <c r="CW2567" s="24"/>
      <c r="CX2567" s="24"/>
      <c r="CY2567" s="24"/>
      <c r="CZ2567" s="24"/>
      <c r="DA2567" s="24"/>
      <c r="DB2567" s="24"/>
      <c r="DC2567" s="24"/>
      <c r="DD2567" s="24"/>
      <c r="DE2567" s="24"/>
      <c r="DF2567" s="24"/>
      <c r="DG2567" s="24"/>
      <c r="DH2567" s="24"/>
      <c r="DI2567" s="24"/>
      <c r="DJ2567" s="24"/>
      <c r="DK2567" s="24"/>
      <c r="DL2567" s="24"/>
      <c r="DM2567" s="24"/>
      <c r="DN2567" s="24"/>
      <c r="DO2567" s="24"/>
      <c r="DP2567" s="24"/>
      <c r="DQ2567" s="24"/>
      <c r="DR2567" s="24"/>
      <c r="DS2567" s="24"/>
      <c r="DT2567" s="24"/>
      <c r="DU2567" s="24"/>
      <c r="DV2567" s="24"/>
      <c r="DW2567" s="24"/>
      <c r="DX2567" s="24"/>
      <c r="DY2567" s="24"/>
      <c r="DZ2567" s="24"/>
      <c r="EA2567" s="24"/>
      <c r="EB2567" s="24"/>
      <c r="EC2567" s="24"/>
      <c r="ED2567" s="24"/>
      <c r="EE2567" s="24"/>
      <c r="EF2567" s="24"/>
      <c r="EG2567" s="24"/>
      <c r="EH2567" s="24"/>
      <c r="EI2567" s="24"/>
      <c r="EJ2567" s="24"/>
      <c r="EK2567" s="24"/>
      <c r="EL2567" s="24"/>
      <c r="EM2567" s="24"/>
      <c r="EN2567" s="24"/>
      <c r="EO2567" s="24"/>
      <c r="EP2567" s="24"/>
      <c r="EQ2567" s="24"/>
      <c r="ER2567" s="24"/>
      <c r="ES2567" s="24"/>
      <c r="ET2567" s="24"/>
      <c r="EU2567" s="24"/>
      <c r="EV2567" s="24"/>
      <c r="EW2567" s="24"/>
      <c r="EX2567" s="24"/>
      <c r="EY2567" s="24"/>
      <c r="EZ2567" s="24"/>
      <c r="FA2567" s="24"/>
      <c r="FB2567" s="24"/>
      <c r="FC2567" s="24"/>
      <c r="FD2567" s="24"/>
      <c r="FE2567" s="24"/>
      <c r="FF2567" s="24"/>
      <c r="FG2567" s="24"/>
      <c r="FH2567" s="24"/>
      <c r="FI2567" s="24"/>
      <c r="FJ2567" s="24"/>
      <c r="FK2567" s="24"/>
      <c r="FL2567" s="24"/>
      <c r="FM2567" s="24"/>
      <c r="FN2567" s="24"/>
      <c r="FO2567" s="24"/>
      <c r="FP2567" s="24"/>
      <c r="FQ2567" s="24"/>
      <c r="FR2567" s="24"/>
      <c r="FS2567" s="24"/>
      <c r="FT2567" s="24"/>
      <c r="FU2567" s="24"/>
      <c r="FV2567" s="24"/>
      <c r="FW2567" s="24"/>
      <c r="FX2567" s="24"/>
      <c r="FY2567" s="24"/>
      <c r="FZ2567" s="24"/>
      <c r="GA2567" s="24"/>
      <c r="GB2567" s="24"/>
      <c r="GC2567" s="24"/>
      <c r="GD2567" s="24"/>
      <c r="GE2567" s="24"/>
      <c r="GF2567" s="24"/>
      <c r="GG2567" s="24"/>
      <c r="GH2567" s="24"/>
      <c r="GI2567" s="24"/>
      <c r="GJ2567" s="24"/>
      <c r="GK2567" s="24"/>
      <c r="GL2567" s="24"/>
      <c r="GM2567" s="24"/>
      <c r="GN2567" s="24"/>
      <c r="GO2567" s="24"/>
      <c r="GP2567" s="24"/>
      <c r="GQ2567" s="24"/>
      <c r="GR2567" s="24"/>
      <c r="GS2567" s="24"/>
      <c r="GT2567" s="24"/>
      <c r="GU2567" s="24"/>
      <c r="GV2567" s="24"/>
      <c r="GW2567" s="24"/>
      <c r="GX2567" s="24"/>
      <c r="GY2567" s="24"/>
      <c r="GZ2567" s="24"/>
      <c r="HA2567" s="24"/>
      <c r="HB2567" s="24"/>
      <c r="HC2567" s="24"/>
      <c r="HD2567" s="24"/>
      <c r="HE2567" s="24"/>
      <c r="HF2567" s="24"/>
      <c r="HG2567" s="24"/>
      <c r="HH2567" s="24"/>
      <c r="HI2567" s="24"/>
      <c r="HJ2567" s="24"/>
      <c r="HK2567" s="24"/>
      <c r="HL2567" s="24"/>
      <c r="HM2567" s="24"/>
      <c r="HN2567" s="24"/>
      <c r="HO2567" s="24"/>
      <c r="HP2567" s="24"/>
      <c r="HQ2567" s="24"/>
      <c r="HR2567" s="24"/>
      <c r="HS2567" s="24"/>
      <c r="HT2567" s="24"/>
      <c r="HU2567" s="24"/>
      <c r="HV2567" s="24"/>
      <c r="HW2567" s="24"/>
      <c r="HX2567" s="24"/>
      <c r="HY2567" s="24"/>
      <c r="HZ2567" s="24"/>
      <c r="IA2567" s="24"/>
      <c r="IB2567" s="24"/>
      <c r="IC2567" s="24"/>
      <c r="ID2567" s="24"/>
      <c r="IE2567" s="24"/>
      <c r="IF2567" s="24"/>
      <c r="IG2567" s="24"/>
      <c r="IH2567" s="24"/>
      <c r="II2567" s="24"/>
      <c r="IJ2567" s="24"/>
    </row>
    <row r="2568" s="16" customFormat="1" ht="14.25" spans="1:244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  <c r="EZ2568" s="24"/>
      <c r="FA2568" s="24"/>
      <c r="FB2568" s="24"/>
      <c r="FC2568" s="24"/>
      <c r="FD2568" s="24"/>
      <c r="FE2568" s="24"/>
      <c r="FF2568" s="24"/>
      <c r="FG2568" s="24"/>
      <c r="FH2568" s="24"/>
      <c r="FI2568" s="24"/>
      <c r="FJ2568" s="24"/>
      <c r="FK2568" s="24"/>
      <c r="FL2568" s="24"/>
      <c r="FM2568" s="24"/>
      <c r="FN2568" s="24"/>
      <c r="FO2568" s="24"/>
      <c r="FP2568" s="24"/>
      <c r="FQ2568" s="24"/>
      <c r="FR2568" s="24"/>
      <c r="FS2568" s="24"/>
      <c r="FT2568" s="24"/>
      <c r="FU2568" s="24"/>
      <c r="FV2568" s="24"/>
      <c r="FW2568" s="24"/>
      <c r="FX2568" s="24"/>
      <c r="FY2568" s="24"/>
      <c r="FZ2568" s="24"/>
      <c r="GA2568" s="24"/>
      <c r="GB2568" s="24"/>
      <c r="GC2568" s="24"/>
      <c r="GD2568" s="24"/>
      <c r="GE2568" s="24"/>
      <c r="GF2568" s="24"/>
      <c r="GG2568" s="24"/>
      <c r="GH2568" s="24"/>
      <c r="GI2568" s="24"/>
      <c r="GJ2568" s="24"/>
      <c r="GK2568" s="24"/>
      <c r="GL2568" s="24"/>
      <c r="GM2568" s="24"/>
      <c r="GN2568" s="24"/>
      <c r="GO2568" s="24"/>
      <c r="GP2568" s="24"/>
      <c r="GQ2568" s="24"/>
      <c r="GR2568" s="24"/>
      <c r="GS2568" s="24"/>
      <c r="GT2568" s="24"/>
      <c r="GU2568" s="24"/>
      <c r="GV2568" s="24"/>
      <c r="GW2568" s="24"/>
      <c r="GX2568" s="24"/>
      <c r="GY2568" s="24"/>
      <c r="GZ2568" s="24"/>
      <c r="HA2568" s="24"/>
      <c r="HB2568" s="24"/>
      <c r="HC2568" s="24"/>
      <c r="HD2568" s="24"/>
      <c r="HE2568" s="24"/>
      <c r="HF2568" s="24"/>
      <c r="HG2568" s="24"/>
      <c r="HH2568" s="24"/>
      <c r="HI2568" s="24"/>
      <c r="HJ2568" s="24"/>
      <c r="HK2568" s="24"/>
      <c r="HL2568" s="24"/>
      <c r="HM2568" s="24"/>
      <c r="HN2568" s="24"/>
      <c r="HO2568" s="24"/>
      <c r="HP2568" s="24"/>
      <c r="HQ2568" s="24"/>
      <c r="HR2568" s="24"/>
      <c r="HS2568" s="24"/>
      <c r="HT2568" s="24"/>
      <c r="HU2568" s="24"/>
      <c r="HV2568" s="24"/>
      <c r="HW2568" s="24"/>
      <c r="HX2568" s="24"/>
      <c r="HY2568" s="24"/>
      <c r="HZ2568" s="24"/>
      <c r="IA2568" s="24"/>
      <c r="IB2568" s="24"/>
      <c r="IC2568" s="24"/>
      <c r="ID2568" s="24"/>
      <c r="IE2568" s="24"/>
      <c r="IF2568" s="24"/>
      <c r="IG2568" s="24"/>
      <c r="IH2568" s="24"/>
      <c r="II2568" s="24"/>
      <c r="IJ2568" s="24"/>
    </row>
    <row r="2569" s="16" customFormat="1" ht="14.25" spans="1:244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  <c r="EZ2569" s="24"/>
      <c r="FA2569" s="24"/>
      <c r="FB2569" s="24"/>
      <c r="FC2569" s="24"/>
      <c r="FD2569" s="24"/>
      <c r="FE2569" s="24"/>
      <c r="FF2569" s="24"/>
      <c r="FG2569" s="24"/>
      <c r="FH2569" s="24"/>
      <c r="FI2569" s="24"/>
      <c r="FJ2569" s="24"/>
      <c r="FK2569" s="24"/>
      <c r="FL2569" s="24"/>
      <c r="FM2569" s="24"/>
      <c r="FN2569" s="24"/>
      <c r="FO2569" s="24"/>
      <c r="FP2569" s="24"/>
      <c r="FQ2569" s="24"/>
      <c r="FR2569" s="24"/>
      <c r="FS2569" s="24"/>
      <c r="FT2569" s="24"/>
      <c r="FU2569" s="24"/>
      <c r="FV2569" s="24"/>
      <c r="FW2569" s="24"/>
      <c r="FX2569" s="24"/>
      <c r="FY2569" s="24"/>
      <c r="FZ2569" s="24"/>
      <c r="GA2569" s="24"/>
      <c r="GB2569" s="24"/>
      <c r="GC2569" s="24"/>
      <c r="GD2569" s="24"/>
      <c r="GE2569" s="24"/>
      <c r="GF2569" s="24"/>
      <c r="GG2569" s="24"/>
      <c r="GH2569" s="24"/>
      <c r="GI2569" s="24"/>
      <c r="GJ2569" s="24"/>
      <c r="GK2569" s="24"/>
      <c r="GL2569" s="24"/>
      <c r="GM2569" s="24"/>
      <c r="GN2569" s="24"/>
      <c r="GO2569" s="24"/>
      <c r="GP2569" s="24"/>
      <c r="GQ2569" s="24"/>
      <c r="GR2569" s="24"/>
      <c r="GS2569" s="24"/>
      <c r="GT2569" s="24"/>
      <c r="GU2569" s="24"/>
      <c r="GV2569" s="24"/>
      <c r="GW2569" s="24"/>
      <c r="GX2569" s="24"/>
      <c r="GY2569" s="24"/>
      <c r="GZ2569" s="24"/>
      <c r="HA2569" s="24"/>
      <c r="HB2569" s="24"/>
      <c r="HC2569" s="24"/>
      <c r="HD2569" s="24"/>
      <c r="HE2569" s="24"/>
      <c r="HF2569" s="24"/>
      <c r="HG2569" s="24"/>
      <c r="HH2569" s="24"/>
      <c r="HI2569" s="24"/>
      <c r="HJ2569" s="24"/>
      <c r="HK2569" s="24"/>
      <c r="HL2569" s="24"/>
      <c r="HM2569" s="24"/>
      <c r="HN2569" s="24"/>
      <c r="HO2569" s="24"/>
      <c r="HP2569" s="24"/>
      <c r="HQ2569" s="24"/>
      <c r="HR2569" s="24"/>
      <c r="HS2569" s="24"/>
      <c r="HT2569" s="24"/>
      <c r="HU2569" s="24"/>
      <c r="HV2569" s="24"/>
      <c r="HW2569" s="24"/>
      <c r="HX2569" s="24"/>
      <c r="HY2569" s="24"/>
      <c r="HZ2569" s="24"/>
      <c r="IA2569" s="24"/>
      <c r="IB2569" s="24"/>
      <c r="IC2569" s="24"/>
      <c r="ID2569" s="24"/>
      <c r="IE2569" s="24"/>
      <c r="IF2569" s="24"/>
      <c r="IG2569" s="24"/>
      <c r="IH2569" s="24"/>
      <c r="II2569" s="24"/>
      <c r="IJ2569" s="24"/>
    </row>
    <row r="2570" s="16" customFormat="1" ht="14.25" spans="1:244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4"/>
      <c r="BV2570" s="24"/>
      <c r="BW2570" s="24"/>
      <c r="BX2570" s="24"/>
      <c r="BY2570" s="24"/>
      <c r="BZ2570" s="24"/>
      <c r="CA2570" s="24"/>
      <c r="CB2570" s="24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  <c r="CO2570" s="24"/>
      <c r="CP2570" s="24"/>
      <c r="CQ2570" s="24"/>
      <c r="CR2570" s="24"/>
      <c r="CS2570" s="24"/>
      <c r="CT2570" s="24"/>
      <c r="CU2570" s="24"/>
      <c r="CV2570" s="24"/>
      <c r="CW2570" s="24"/>
      <c r="CX2570" s="24"/>
      <c r="CY2570" s="24"/>
      <c r="CZ2570" s="24"/>
      <c r="DA2570" s="24"/>
      <c r="DB2570" s="24"/>
      <c r="DC2570" s="24"/>
      <c r="DD2570" s="24"/>
      <c r="DE2570" s="24"/>
      <c r="DF2570" s="24"/>
      <c r="DG2570" s="24"/>
      <c r="DH2570" s="24"/>
      <c r="DI2570" s="24"/>
      <c r="DJ2570" s="24"/>
      <c r="DK2570" s="24"/>
      <c r="DL2570" s="24"/>
      <c r="DM2570" s="24"/>
      <c r="DN2570" s="24"/>
      <c r="DO2570" s="24"/>
      <c r="DP2570" s="24"/>
      <c r="DQ2570" s="24"/>
      <c r="DR2570" s="24"/>
      <c r="DS2570" s="24"/>
      <c r="DT2570" s="24"/>
      <c r="DU2570" s="24"/>
      <c r="DV2570" s="24"/>
      <c r="DW2570" s="24"/>
      <c r="DX2570" s="24"/>
      <c r="DY2570" s="24"/>
      <c r="DZ2570" s="24"/>
      <c r="EA2570" s="24"/>
      <c r="EB2570" s="24"/>
      <c r="EC2570" s="24"/>
      <c r="ED2570" s="24"/>
      <c r="EE2570" s="24"/>
      <c r="EF2570" s="24"/>
      <c r="EG2570" s="24"/>
      <c r="EH2570" s="24"/>
      <c r="EI2570" s="24"/>
      <c r="EJ2570" s="24"/>
      <c r="EK2570" s="24"/>
      <c r="EL2570" s="24"/>
      <c r="EM2570" s="24"/>
      <c r="EN2570" s="24"/>
      <c r="EO2570" s="24"/>
      <c r="EP2570" s="24"/>
      <c r="EQ2570" s="24"/>
      <c r="ER2570" s="24"/>
      <c r="ES2570" s="24"/>
      <c r="ET2570" s="24"/>
      <c r="EU2570" s="24"/>
      <c r="EV2570" s="24"/>
      <c r="EW2570" s="24"/>
      <c r="EX2570" s="24"/>
      <c r="EY2570" s="24"/>
      <c r="EZ2570" s="24"/>
      <c r="FA2570" s="24"/>
      <c r="FB2570" s="24"/>
      <c r="FC2570" s="24"/>
      <c r="FD2570" s="24"/>
      <c r="FE2570" s="24"/>
      <c r="FF2570" s="24"/>
      <c r="FG2570" s="24"/>
      <c r="FH2570" s="24"/>
      <c r="FI2570" s="24"/>
      <c r="FJ2570" s="24"/>
      <c r="FK2570" s="24"/>
      <c r="FL2570" s="24"/>
      <c r="FM2570" s="24"/>
      <c r="FN2570" s="24"/>
      <c r="FO2570" s="24"/>
      <c r="FP2570" s="24"/>
      <c r="FQ2570" s="24"/>
      <c r="FR2570" s="24"/>
      <c r="FS2570" s="24"/>
      <c r="FT2570" s="24"/>
      <c r="FU2570" s="24"/>
      <c r="FV2570" s="24"/>
      <c r="FW2570" s="24"/>
      <c r="FX2570" s="24"/>
      <c r="FY2570" s="24"/>
      <c r="FZ2570" s="24"/>
      <c r="GA2570" s="24"/>
      <c r="GB2570" s="24"/>
      <c r="GC2570" s="24"/>
      <c r="GD2570" s="24"/>
      <c r="GE2570" s="24"/>
      <c r="GF2570" s="24"/>
      <c r="GG2570" s="24"/>
      <c r="GH2570" s="24"/>
      <c r="GI2570" s="24"/>
      <c r="GJ2570" s="24"/>
      <c r="GK2570" s="24"/>
      <c r="GL2570" s="24"/>
      <c r="GM2570" s="24"/>
      <c r="GN2570" s="24"/>
      <c r="GO2570" s="24"/>
      <c r="GP2570" s="24"/>
      <c r="GQ2570" s="24"/>
      <c r="GR2570" s="24"/>
      <c r="GS2570" s="24"/>
      <c r="GT2570" s="24"/>
      <c r="GU2570" s="24"/>
      <c r="GV2570" s="24"/>
      <c r="GW2570" s="24"/>
      <c r="GX2570" s="24"/>
      <c r="GY2570" s="24"/>
      <c r="GZ2570" s="24"/>
      <c r="HA2570" s="24"/>
      <c r="HB2570" s="24"/>
      <c r="HC2570" s="24"/>
      <c r="HD2570" s="24"/>
      <c r="HE2570" s="24"/>
      <c r="HF2570" s="24"/>
      <c r="HG2570" s="24"/>
      <c r="HH2570" s="24"/>
      <c r="HI2570" s="24"/>
      <c r="HJ2570" s="24"/>
      <c r="HK2570" s="24"/>
      <c r="HL2570" s="24"/>
      <c r="HM2570" s="24"/>
      <c r="HN2570" s="24"/>
      <c r="HO2570" s="24"/>
      <c r="HP2570" s="24"/>
      <c r="HQ2570" s="24"/>
      <c r="HR2570" s="24"/>
      <c r="HS2570" s="24"/>
      <c r="HT2570" s="24"/>
      <c r="HU2570" s="24"/>
      <c r="HV2570" s="24"/>
      <c r="HW2570" s="24"/>
      <c r="HX2570" s="24"/>
      <c r="HY2570" s="24"/>
      <c r="HZ2570" s="24"/>
      <c r="IA2570" s="24"/>
      <c r="IB2570" s="24"/>
      <c r="IC2570" s="24"/>
      <c r="ID2570" s="24"/>
      <c r="IE2570" s="24"/>
      <c r="IF2570" s="24"/>
      <c r="IG2570" s="24"/>
      <c r="IH2570" s="24"/>
      <c r="II2570" s="24"/>
      <c r="IJ2570" s="24"/>
    </row>
    <row r="2571" s="16" customFormat="1" ht="14.25" spans="1:244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4"/>
      <c r="BV2571" s="24"/>
      <c r="BW2571" s="24"/>
      <c r="BX2571" s="24"/>
      <c r="BY2571" s="24"/>
      <c r="BZ2571" s="24"/>
      <c r="CA2571" s="24"/>
      <c r="CB2571" s="24"/>
      <c r="CC2571" s="24"/>
      <c r="CD2571" s="24"/>
      <c r="CE2571" s="24"/>
      <c r="CF2571" s="24"/>
      <c r="CG2571" s="24"/>
      <c r="CH2571" s="24"/>
      <c r="CI2571" s="24"/>
      <c r="CJ2571" s="24"/>
      <c r="CK2571" s="24"/>
      <c r="CL2571" s="24"/>
      <c r="CM2571" s="24"/>
      <c r="CN2571" s="24"/>
      <c r="CO2571" s="24"/>
      <c r="CP2571" s="24"/>
      <c r="CQ2571" s="24"/>
      <c r="CR2571" s="24"/>
      <c r="CS2571" s="24"/>
      <c r="CT2571" s="24"/>
      <c r="CU2571" s="24"/>
      <c r="CV2571" s="24"/>
      <c r="CW2571" s="24"/>
      <c r="CX2571" s="24"/>
      <c r="CY2571" s="24"/>
      <c r="CZ2571" s="24"/>
      <c r="DA2571" s="24"/>
      <c r="DB2571" s="24"/>
      <c r="DC2571" s="24"/>
      <c r="DD2571" s="24"/>
      <c r="DE2571" s="24"/>
      <c r="DF2571" s="24"/>
      <c r="DG2571" s="24"/>
      <c r="DH2571" s="24"/>
      <c r="DI2571" s="24"/>
      <c r="DJ2571" s="24"/>
      <c r="DK2571" s="24"/>
      <c r="DL2571" s="24"/>
      <c r="DM2571" s="24"/>
      <c r="DN2571" s="24"/>
      <c r="DO2571" s="24"/>
      <c r="DP2571" s="24"/>
      <c r="DQ2571" s="24"/>
      <c r="DR2571" s="24"/>
      <c r="DS2571" s="24"/>
      <c r="DT2571" s="24"/>
      <c r="DU2571" s="24"/>
      <c r="DV2571" s="24"/>
      <c r="DW2571" s="24"/>
      <c r="DX2571" s="24"/>
      <c r="DY2571" s="24"/>
      <c r="DZ2571" s="24"/>
      <c r="EA2571" s="24"/>
      <c r="EB2571" s="24"/>
      <c r="EC2571" s="24"/>
      <c r="ED2571" s="24"/>
      <c r="EE2571" s="24"/>
      <c r="EF2571" s="24"/>
      <c r="EG2571" s="24"/>
      <c r="EH2571" s="24"/>
      <c r="EI2571" s="24"/>
      <c r="EJ2571" s="24"/>
      <c r="EK2571" s="24"/>
      <c r="EL2571" s="24"/>
      <c r="EM2571" s="24"/>
      <c r="EN2571" s="24"/>
      <c r="EO2571" s="24"/>
      <c r="EP2571" s="24"/>
      <c r="EQ2571" s="24"/>
      <c r="ER2571" s="24"/>
      <c r="ES2571" s="24"/>
      <c r="ET2571" s="24"/>
      <c r="EU2571" s="24"/>
      <c r="EV2571" s="24"/>
      <c r="EW2571" s="24"/>
      <c r="EX2571" s="24"/>
      <c r="EY2571" s="24"/>
      <c r="EZ2571" s="24"/>
      <c r="FA2571" s="24"/>
      <c r="FB2571" s="24"/>
      <c r="FC2571" s="24"/>
      <c r="FD2571" s="24"/>
      <c r="FE2571" s="24"/>
      <c r="FF2571" s="24"/>
      <c r="FG2571" s="24"/>
      <c r="FH2571" s="24"/>
      <c r="FI2571" s="24"/>
      <c r="FJ2571" s="24"/>
      <c r="FK2571" s="24"/>
      <c r="FL2571" s="24"/>
      <c r="FM2571" s="24"/>
      <c r="FN2571" s="24"/>
      <c r="FO2571" s="24"/>
      <c r="FP2571" s="24"/>
      <c r="FQ2571" s="24"/>
      <c r="FR2571" s="24"/>
      <c r="FS2571" s="24"/>
      <c r="FT2571" s="24"/>
      <c r="FU2571" s="24"/>
      <c r="FV2571" s="24"/>
      <c r="FW2571" s="24"/>
      <c r="FX2571" s="24"/>
      <c r="FY2571" s="24"/>
      <c r="FZ2571" s="24"/>
      <c r="GA2571" s="24"/>
      <c r="GB2571" s="24"/>
      <c r="GC2571" s="24"/>
      <c r="GD2571" s="24"/>
      <c r="GE2571" s="24"/>
      <c r="GF2571" s="24"/>
      <c r="GG2571" s="24"/>
      <c r="GH2571" s="24"/>
      <c r="GI2571" s="24"/>
      <c r="GJ2571" s="24"/>
      <c r="GK2571" s="24"/>
      <c r="GL2571" s="24"/>
      <c r="GM2571" s="24"/>
      <c r="GN2571" s="24"/>
      <c r="GO2571" s="24"/>
      <c r="GP2571" s="24"/>
      <c r="GQ2571" s="24"/>
      <c r="GR2571" s="24"/>
      <c r="GS2571" s="24"/>
      <c r="GT2571" s="24"/>
      <c r="GU2571" s="24"/>
      <c r="GV2571" s="24"/>
      <c r="GW2571" s="24"/>
      <c r="GX2571" s="24"/>
      <c r="GY2571" s="24"/>
      <c r="GZ2571" s="24"/>
      <c r="HA2571" s="24"/>
      <c r="HB2571" s="24"/>
      <c r="HC2571" s="24"/>
      <c r="HD2571" s="24"/>
      <c r="HE2571" s="24"/>
      <c r="HF2571" s="24"/>
      <c r="HG2571" s="24"/>
      <c r="HH2571" s="24"/>
      <c r="HI2571" s="24"/>
      <c r="HJ2571" s="24"/>
      <c r="HK2571" s="24"/>
      <c r="HL2571" s="24"/>
      <c r="HM2571" s="24"/>
      <c r="HN2571" s="24"/>
      <c r="HO2571" s="24"/>
      <c r="HP2571" s="24"/>
      <c r="HQ2571" s="24"/>
      <c r="HR2571" s="24"/>
      <c r="HS2571" s="24"/>
      <c r="HT2571" s="24"/>
      <c r="HU2571" s="24"/>
      <c r="HV2571" s="24"/>
      <c r="HW2571" s="24"/>
      <c r="HX2571" s="24"/>
      <c r="HY2571" s="24"/>
      <c r="HZ2571" s="24"/>
      <c r="IA2571" s="24"/>
      <c r="IB2571" s="24"/>
      <c r="IC2571" s="24"/>
      <c r="ID2571" s="24"/>
      <c r="IE2571" s="24"/>
      <c r="IF2571" s="24"/>
      <c r="IG2571" s="24"/>
      <c r="IH2571" s="24"/>
      <c r="II2571" s="24"/>
      <c r="IJ2571" s="24"/>
    </row>
    <row r="2572" s="16" customFormat="1" ht="14.25" spans="1:244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  <c r="AQ2572" s="24"/>
      <c r="AR2572" s="24"/>
      <c r="AS2572" s="24"/>
      <c r="AT2572" s="24"/>
      <c r="AU2572" s="24"/>
      <c r="AV2572" s="24"/>
      <c r="AW2572" s="24"/>
      <c r="AX2572" s="24"/>
      <c r="AY2572" s="24"/>
      <c r="AZ2572" s="24"/>
      <c r="BA2572" s="24"/>
      <c r="BB2572" s="24"/>
      <c r="BC2572" s="24"/>
      <c r="BD2572" s="24"/>
      <c r="BE2572" s="24"/>
      <c r="BF2572" s="24"/>
      <c r="BG2572" s="24"/>
      <c r="BH2572" s="24"/>
      <c r="BI2572" s="24"/>
      <c r="BJ2572" s="24"/>
      <c r="BK2572" s="24"/>
      <c r="BL2572" s="24"/>
      <c r="BM2572" s="24"/>
      <c r="BN2572" s="24"/>
      <c r="BO2572" s="24"/>
      <c r="BP2572" s="24"/>
      <c r="BQ2572" s="24"/>
      <c r="BR2572" s="24"/>
      <c r="BS2572" s="24"/>
      <c r="BT2572" s="24"/>
      <c r="BU2572" s="24"/>
      <c r="BV2572" s="24"/>
      <c r="BW2572" s="24"/>
      <c r="BX2572" s="24"/>
      <c r="BY2572" s="24"/>
      <c r="BZ2572" s="24"/>
      <c r="CA2572" s="24"/>
      <c r="CB2572" s="24"/>
      <c r="CC2572" s="24"/>
      <c r="CD2572" s="24"/>
      <c r="CE2572" s="24"/>
      <c r="CF2572" s="24"/>
      <c r="CG2572" s="24"/>
      <c r="CH2572" s="24"/>
      <c r="CI2572" s="24"/>
      <c r="CJ2572" s="24"/>
      <c r="CK2572" s="24"/>
      <c r="CL2572" s="24"/>
      <c r="CM2572" s="24"/>
      <c r="CN2572" s="24"/>
      <c r="CO2572" s="24"/>
      <c r="CP2572" s="24"/>
      <c r="CQ2572" s="24"/>
      <c r="CR2572" s="24"/>
      <c r="CS2572" s="24"/>
      <c r="CT2572" s="24"/>
      <c r="CU2572" s="24"/>
      <c r="CV2572" s="24"/>
      <c r="CW2572" s="24"/>
      <c r="CX2572" s="24"/>
      <c r="CY2572" s="24"/>
      <c r="CZ2572" s="24"/>
      <c r="DA2572" s="24"/>
      <c r="DB2572" s="24"/>
      <c r="DC2572" s="24"/>
      <c r="DD2572" s="24"/>
      <c r="DE2572" s="24"/>
      <c r="DF2572" s="24"/>
      <c r="DG2572" s="24"/>
      <c r="DH2572" s="24"/>
      <c r="DI2572" s="24"/>
      <c r="DJ2572" s="24"/>
      <c r="DK2572" s="24"/>
      <c r="DL2572" s="24"/>
      <c r="DM2572" s="24"/>
      <c r="DN2572" s="24"/>
      <c r="DO2572" s="24"/>
      <c r="DP2572" s="24"/>
      <c r="DQ2572" s="24"/>
      <c r="DR2572" s="24"/>
      <c r="DS2572" s="24"/>
      <c r="DT2572" s="24"/>
      <c r="DU2572" s="24"/>
      <c r="DV2572" s="24"/>
      <c r="DW2572" s="24"/>
      <c r="DX2572" s="24"/>
      <c r="DY2572" s="24"/>
      <c r="DZ2572" s="24"/>
      <c r="EA2572" s="24"/>
      <c r="EB2572" s="24"/>
      <c r="EC2572" s="24"/>
      <c r="ED2572" s="24"/>
      <c r="EE2572" s="24"/>
      <c r="EF2572" s="24"/>
      <c r="EG2572" s="24"/>
      <c r="EH2572" s="24"/>
      <c r="EI2572" s="24"/>
      <c r="EJ2572" s="24"/>
      <c r="EK2572" s="24"/>
      <c r="EL2572" s="24"/>
      <c r="EM2572" s="24"/>
      <c r="EN2572" s="24"/>
      <c r="EO2572" s="24"/>
      <c r="EP2572" s="24"/>
      <c r="EQ2572" s="24"/>
      <c r="ER2572" s="24"/>
      <c r="ES2572" s="24"/>
      <c r="ET2572" s="24"/>
      <c r="EU2572" s="24"/>
      <c r="EV2572" s="24"/>
      <c r="EW2572" s="24"/>
      <c r="EX2572" s="24"/>
      <c r="EY2572" s="24"/>
      <c r="EZ2572" s="24"/>
      <c r="FA2572" s="24"/>
      <c r="FB2572" s="24"/>
      <c r="FC2572" s="24"/>
      <c r="FD2572" s="24"/>
      <c r="FE2572" s="24"/>
      <c r="FF2572" s="24"/>
      <c r="FG2572" s="24"/>
      <c r="FH2572" s="24"/>
      <c r="FI2572" s="24"/>
      <c r="FJ2572" s="24"/>
      <c r="FK2572" s="24"/>
      <c r="FL2572" s="24"/>
      <c r="FM2572" s="24"/>
      <c r="FN2572" s="24"/>
      <c r="FO2572" s="24"/>
      <c r="FP2572" s="24"/>
      <c r="FQ2572" s="24"/>
      <c r="FR2572" s="24"/>
      <c r="FS2572" s="24"/>
      <c r="FT2572" s="24"/>
      <c r="FU2572" s="24"/>
      <c r="FV2572" s="24"/>
      <c r="FW2572" s="24"/>
      <c r="FX2572" s="24"/>
      <c r="FY2572" s="24"/>
      <c r="FZ2572" s="24"/>
      <c r="GA2572" s="24"/>
      <c r="GB2572" s="24"/>
      <c r="GC2572" s="24"/>
      <c r="GD2572" s="24"/>
      <c r="GE2572" s="24"/>
      <c r="GF2572" s="24"/>
      <c r="GG2572" s="24"/>
      <c r="GH2572" s="24"/>
      <c r="GI2572" s="24"/>
      <c r="GJ2572" s="24"/>
      <c r="GK2572" s="24"/>
      <c r="GL2572" s="24"/>
      <c r="GM2572" s="24"/>
      <c r="GN2572" s="24"/>
      <c r="GO2572" s="24"/>
      <c r="GP2572" s="24"/>
      <c r="GQ2572" s="24"/>
      <c r="GR2572" s="24"/>
      <c r="GS2572" s="24"/>
      <c r="GT2572" s="24"/>
      <c r="GU2572" s="24"/>
      <c r="GV2572" s="24"/>
      <c r="GW2572" s="24"/>
      <c r="GX2572" s="24"/>
      <c r="GY2572" s="24"/>
      <c r="GZ2572" s="24"/>
      <c r="HA2572" s="24"/>
      <c r="HB2572" s="24"/>
      <c r="HC2572" s="24"/>
      <c r="HD2572" s="24"/>
      <c r="HE2572" s="24"/>
      <c r="HF2572" s="24"/>
      <c r="HG2572" s="24"/>
      <c r="HH2572" s="24"/>
      <c r="HI2572" s="24"/>
      <c r="HJ2572" s="24"/>
      <c r="HK2572" s="24"/>
      <c r="HL2572" s="24"/>
      <c r="HM2572" s="24"/>
      <c r="HN2572" s="24"/>
      <c r="HO2572" s="24"/>
      <c r="HP2572" s="24"/>
      <c r="HQ2572" s="24"/>
      <c r="HR2572" s="24"/>
      <c r="HS2572" s="24"/>
      <c r="HT2572" s="24"/>
      <c r="HU2572" s="24"/>
      <c r="HV2572" s="24"/>
      <c r="HW2572" s="24"/>
      <c r="HX2572" s="24"/>
      <c r="HY2572" s="24"/>
      <c r="HZ2572" s="24"/>
      <c r="IA2572" s="24"/>
      <c r="IB2572" s="24"/>
      <c r="IC2572" s="24"/>
      <c r="ID2572" s="24"/>
      <c r="IE2572" s="24"/>
      <c r="IF2572" s="24"/>
      <c r="IG2572" s="24"/>
      <c r="IH2572" s="24"/>
      <c r="II2572" s="24"/>
      <c r="IJ2572" s="24"/>
    </row>
    <row r="2573" s="16" customFormat="1" ht="14.25" spans="1:244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  <c r="AQ2573" s="24"/>
      <c r="AR2573" s="24"/>
      <c r="AS2573" s="24"/>
      <c r="AT2573" s="24"/>
      <c r="AU2573" s="24"/>
      <c r="AV2573" s="24"/>
      <c r="AW2573" s="24"/>
      <c r="AX2573" s="24"/>
      <c r="AY2573" s="24"/>
      <c r="AZ2573" s="24"/>
      <c r="BA2573" s="24"/>
      <c r="BB2573" s="24"/>
      <c r="BC2573" s="24"/>
      <c r="BD2573" s="24"/>
      <c r="BE2573" s="24"/>
      <c r="BF2573" s="24"/>
      <c r="BG2573" s="24"/>
      <c r="BH2573" s="24"/>
      <c r="BI2573" s="24"/>
      <c r="BJ2573" s="24"/>
      <c r="BK2573" s="24"/>
      <c r="BL2573" s="24"/>
      <c r="BM2573" s="24"/>
      <c r="BN2573" s="24"/>
      <c r="BO2573" s="24"/>
      <c r="BP2573" s="24"/>
      <c r="BQ2573" s="24"/>
      <c r="BR2573" s="24"/>
      <c r="BS2573" s="24"/>
      <c r="BT2573" s="24"/>
      <c r="BU2573" s="24"/>
      <c r="BV2573" s="24"/>
      <c r="BW2573" s="24"/>
      <c r="BX2573" s="24"/>
      <c r="BY2573" s="24"/>
      <c r="BZ2573" s="24"/>
      <c r="CA2573" s="24"/>
      <c r="CB2573" s="24"/>
      <c r="CC2573" s="24"/>
      <c r="CD2573" s="24"/>
      <c r="CE2573" s="24"/>
      <c r="CF2573" s="24"/>
      <c r="CG2573" s="24"/>
      <c r="CH2573" s="24"/>
      <c r="CI2573" s="24"/>
      <c r="CJ2573" s="24"/>
      <c r="CK2573" s="24"/>
      <c r="CL2573" s="24"/>
      <c r="CM2573" s="24"/>
      <c r="CN2573" s="24"/>
      <c r="CO2573" s="24"/>
      <c r="CP2573" s="24"/>
      <c r="CQ2573" s="24"/>
      <c r="CR2573" s="24"/>
      <c r="CS2573" s="24"/>
      <c r="CT2573" s="24"/>
      <c r="CU2573" s="24"/>
      <c r="CV2573" s="24"/>
      <c r="CW2573" s="24"/>
      <c r="CX2573" s="24"/>
      <c r="CY2573" s="24"/>
      <c r="CZ2573" s="24"/>
      <c r="DA2573" s="24"/>
      <c r="DB2573" s="24"/>
      <c r="DC2573" s="24"/>
      <c r="DD2573" s="24"/>
      <c r="DE2573" s="24"/>
      <c r="DF2573" s="24"/>
      <c r="DG2573" s="24"/>
      <c r="DH2573" s="24"/>
      <c r="DI2573" s="24"/>
      <c r="DJ2573" s="24"/>
      <c r="DK2573" s="24"/>
      <c r="DL2573" s="24"/>
      <c r="DM2573" s="24"/>
      <c r="DN2573" s="24"/>
      <c r="DO2573" s="24"/>
      <c r="DP2573" s="24"/>
      <c r="DQ2573" s="24"/>
      <c r="DR2573" s="24"/>
      <c r="DS2573" s="24"/>
      <c r="DT2573" s="24"/>
      <c r="DU2573" s="24"/>
      <c r="DV2573" s="24"/>
      <c r="DW2573" s="24"/>
      <c r="DX2573" s="24"/>
      <c r="DY2573" s="24"/>
      <c r="DZ2573" s="24"/>
      <c r="EA2573" s="24"/>
      <c r="EB2573" s="24"/>
      <c r="EC2573" s="24"/>
      <c r="ED2573" s="24"/>
      <c r="EE2573" s="24"/>
      <c r="EF2573" s="24"/>
      <c r="EG2573" s="24"/>
      <c r="EH2573" s="24"/>
      <c r="EI2573" s="24"/>
      <c r="EJ2573" s="24"/>
      <c r="EK2573" s="24"/>
      <c r="EL2573" s="24"/>
      <c r="EM2573" s="24"/>
      <c r="EN2573" s="24"/>
      <c r="EO2573" s="24"/>
      <c r="EP2573" s="24"/>
      <c r="EQ2573" s="24"/>
      <c r="ER2573" s="24"/>
      <c r="ES2573" s="24"/>
      <c r="ET2573" s="24"/>
      <c r="EU2573" s="24"/>
      <c r="EV2573" s="24"/>
      <c r="EW2573" s="24"/>
      <c r="EX2573" s="24"/>
      <c r="EY2573" s="24"/>
      <c r="EZ2573" s="24"/>
      <c r="FA2573" s="24"/>
      <c r="FB2573" s="24"/>
      <c r="FC2573" s="24"/>
      <c r="FD2573" s="24"/>
      <c r="FE2573" s="24"/>
      <c r="FF2573" s="24"/>
      <c r="FG2573" s="24"/>
      <c r="FH2573" s="24"/>
      <c r="FI2573" s="24"/>
      <c r="FJ2573" s="24"/>
      <c r="FK2573" s="24"/>
      <c r="FL2573" s="24"/>
      <c r="FM2573" s="24"/>
      <c r="FN2573" s="24"/>
      <c r="FO2573" s="24"/>
      <c r="FP2573" s="24"/>
      <c r="FQ2573" s="24"/>
      <c r="FR2573" s="24"/>
      <c r="FS2573" s="24"/>
      <c r="FT2573" s="24"/>
      <c r="FU2573" s="24"/>
      <c r="FV2573" s="24"/>
      <c r="FW2573" s="24"/>
      <c r="FX2573" s="24"/>
      <c r="FY2573" s="24"/>
      <c r="FZ2573" s="24"/>
      <c r="GA2573" s="24"/>
      <c r="GB2573" s="24"/>
      <c r="GC2573" s="24"/>
      <c r="GD2573" s="24"/>
      <c r="GE2573" s="24"/>
      <c r="GF2573" s="24"/>
      <c r="GG2573" s="24"/>
      <c r="GH2573" s="24"/>
      <c r="GI2573" s="24"/>
      <c r="GJ2573" s="24"/>
      <c r="GK2573" s="24"/>
      <c r="GL2573" s="24"/>
      <c r="GM2573" s="24"/>
      <c r="GN2573" s="24"/>
      <c r="GO2573" s="24"/>
      <c r="GP2573" s="24"/>
      <c r="GQ2573" s="24"/>
      <c r="GR2573" s="24"/>
      <c r="GS2573" s="24"/>
      <c r="GT2573" s="24"/>
      <c r="GU2573" s="24"/>
      <c r="GV2573" s="24"/>
      <c r="GW2573" s="24"/>
      <c r="GX2573" s="24"/>
      <c r="GY2573" s="24"/>
      <c r="GZ2573" s="24"/>
      <c r="HA2573" s="24"/>
      <c r="HB2573" s="24"/>
      <c r="HC2573" s="24"/>
      <c r="HD2573" s="24"/>
      <c r="HE2573" s="24"/>
      <c r="HF2573" s="24"/>
      <c r="HG2573" s="24"/>
      <c r="HH2573" s="24"/>
      <c r="HI2573" s="24"/>
      <c r="HJ2573" s="24"/>
      <c r="HK2573" s="24"/>
      <c r="HL2573" s="24"/>
      <c r="HM2573" s="24"/>
      <c r="HN2573" s="24"/>
      <c r="HO2573" s="24"/>
      <c r="HP2573" s="24"/>
      <c r="HQ2573" s="24"/>
      <c r="HR2573" s="24"/>
      <c r="HS2573" s="24"/>
      <c r="HT2573" s="24"/>
      <c r="HU2573" s="24"/>
      <c r="HV2573" s="24"/>
      <c r="HW2573" s="24"/>
      <c r="HX2573" s="24"/>
      <c r="HY2573" s="24"/>
      <c r="HZ2573" s="24"/>
      <c r="IA2573" s="24"/>
      <c r="IB2573" s="24"/>
      <c r="IC2573" s="24"/>
      <c r="ID2573" s="24"/>
      <c r="IE2573" s="24"/>
      <c r="IF2573" s="24"/>
      <c r="IG2573" s="24"/>
      <c r="IH2573" s="24"/>
      <c r="II2573" s="24"/>
      <c r="IJ2573" s="24"/>
    </row>
    <row r="2574" s="16" customFormat="1" ht="14.25" spans="1:244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  <c r="AN2574" s="24"/>
      <c r="AO2574" s="24"/>
      <c r="AP2574" s="24"/>
      <c r="AQ2574" s="24"/>
      <c r="AR2574" s="24"/>
      <c r="AS2574" s="24"/>
      <c r="AT2574" s="24"/>
      <c r="AU2574" s="24"/>
      <c r="AV2574" s="24"/>
      <c r="AW2574" s="24"/>
      <c r="AX2574" s="24"/>
      <c r="AY2574" s="24"/>
      <c r="AZ2574" s="24"/>
      <c r="BA2574" s="24"/>
      <c r="BB2574" s="24"/>
      <c r="BC2574" s="24"/>
      <c r="BD2574" s="24"/>
      <c r="BE2574" s="24"/>
      <c r="BF2574" s="24"/>
      <c r="BG2574" s="24"/>
      <c r="BH2574" s="24"/>
      <c r="BI2574" s="24"/>
      <c r="BJ2574" s="24"/>
      <c r="BK2574" s="24"/>
      <c r="BL2574" s="24"/>
      <c r="BM2574" s="24"/>
      <c r="BN2574" s="24"/>
      <c r="BO2574" s="24"/>
      <c r="BP2574" s="24"/>
      <c r="BQ2574" s="24"/>
      <c r="BR2574" s="24"/>
      <c r="BS2574" s="24"/>
      <c r="BT2574" s="24"/>
      <c r="BU2574" s="24"/>
      <c r="BV2574" s="24"/>
      <c r="BW2574" s="24"/>
      <c r="BX2574" s="24"/>
      <c r="BY2574" s="24"/>
      <c r="BZ2574" s="24"/>
      <c r="CA2574" s="24"/>
      <c r="CB2574" s="24"/>
      <c r="CC2574" s="24"/>
      <c r="CD2574" s="24"/>
      <c r="CE2574" s="24"/>
      <c r="CF2574" s="24"/>
      <c r="CG2574" s="24"/>
      <c r="CH2574" s="24"/>
      <c r="CI2574" s="24"/>
      <c r="CJ2574" s="24"/>
      <c r="CK2574" s="24"/>
      <c r="CL2574" s="24"/>
      <c r="CM2574" s="24"/>
      <c r="CN2574" s="24"/>
      <c r="CO2574" s="24"/>
      <c r="CP2574" s="24"/>
      <c r="CQ2574" s="24"/>
      <c r="CR2574" s="24"/>
      <c r="CS2574" s="24"/>
      <c r="CT2574" s="24"/>
      <c r="CU2574" s="24"/>
      <c r="CV2574" s="24"/>
      <c r="CW2574" s="24"/>
      <c r="CX2574" s="24"/>
      <c r="CY2574" s="24"/>
      <c r="CZ2574" s="24"/>
      <c r="DA2574" s="24"/>
      <c r="DB2574" s="24"/>
      <c r="DC2574" s="24"/>
      <c r="DD2574" s="24"/>
      <c r="DE2574" s="24"/>
      <c r="DF2574" s="24"/>
      <c r="DG2574" s="24"/>
      <c r="DH2574" s="24"/>
      <c r="DI2574" s="24"/>
      <c r="DJ2574" s="24"/>
      <c r="DK2574" s="24"/>
      <c r="DL2574" s="24"/>
      <c r="DM2574" s="24"/>
      <c r="DN2574" s="24"/>
      <c r="DO2574" s="24"/>
      <c r="DP2574" s="24"/>
      <c r="DQ2574" s="24"/>
      <c r="DR2574" s="24"/>
      <c r="DS2574" s="24"/>
      <c r="DT2574" s="24"/>
      <c r="DU2574" s="24"/>
      <c r="DV2574" s="24"/>
      <c r="DW2574" s="24"/>
      <c r="DX2574" s="24"/>
      <c r="DY2574" s="24"/>
      <c r="DZ2574" s="24"/>
      <c r="EA2574" s="24"/>
      <c r="EB2574" s="24"/>
      <c r="EC2574" s="24"/>
      <c r="ED2574" s="24"/>
      <c r="EE2574" s="24"/>
      <c r="EF2574" s="24"/>
      <c r="EG2574" s="24"/>
      <c r="EH2574" s="24"/>
      <c r="EI2574" s="24"/>
      <c r="EJ2574" s="24"/>
      <c r="EK2574" s="24"/>
      <c r="EL2574" s="24"/>
      <c r="EM2574" s="24"/>
      <c r="EN2574" s="24"/>
      <c r="EO2574" s="24"/>
      <c r="EP2574" s="24"/>
      <c r="EQ2574" s="24"/>
      <c r="ER2574" s="24"/>
      <c r="ES2574" s="24"/>
      <c r="ET2574" s="24"/>
      <c r="EU2574" s="24"/>
      <c r="EV2574" s="24"/>
      <c r="EW2574" s="24"/>
      <c r="EX2574" s="24"/>
      <c r="EY2574" s="24"/>
      <c r="EZ2574" s="24"/>
      <c r="FA2574" s="24"/>
      <c r="FB2574" s="24"/>
      <c r="FC2574" s="24"/>
      <c r="FD2574" s="24"/>
      <c r="FE2574" s="24"/>
      <c r="FF2574" s="24"/>
      <c r="FG2574" s="24"/>
      <c r="FH2574" s="24"/>
      <c r="FI2574" s="24"/>
      <c r="FJ2574" s="24"/>
      <c r="FK2574" s="24"/>
      <c r="FL2574" s="24"/>
      <c r="FM2574" s="24"/>
      <c r="FN2574" s="24"/>
      <c r="FO2574" s="24"/>
      <c r="FP2574" s="24"/>
      <c r="FQ2574" s="24"/>
      <c r="FR2574" s="24"/>
      <c r="FS2574" s="24"/>
      <c r="FT2574" s="24"/>
      <c r="FU2574" s="24"/>
      <c r="FV2574" s="24"/>
      <c r="FW2574" s="24"/>
      <c r="FX2574" s="24"/>
      <c r="FY2574" s="24"/>
      <c r="FZ2574" s="24"/>
      <c r="GA2574" s="24"/>
      <c r="GB2574" s="24"/>
      <c r="GC2574" s="24"/>
      <c r="GD2574" s="24"/>
      <c r="GE2574" s="24"/>
      <c r="GF2574" s="24"/>
      <c r="GG2574" s="24"/>
      <c r="GH2574" s="24"/>
      <c r="GI2574" s="24"/>
      <c r="GJ2574" s="24"/>
      <c r="GK2574" s="24"/>
      <c r="GL2574" s="24"/>
      <c r="GM2574" s="24"/>
      <c r="GN2574" s="24"/>
      <c r="GO2574" s="24"/>
      <c r="GP2574" s="24"/>
      <c r="GQ2574" s="24"/>
      <c r="GR2574" s="24"/>
      <c r="GS2574" s="24"/>
      <c r="GT2574" s="24"/>
      <c r="GU2574" s="24"/>
      <c r="GV2574" s="24"/>
      <c r="GW2574" s="24"/>
      <c r="GX2574" s="24"/>
      <c r="GY2574" s="24"/>
      <c r="GZ2574" s="24"/>
      <c r="HA2574" s="24"/>
      <c r="HB2574" s="24"/>
      <c r="HC2574" s="24"/>
      <c r="HD2574" s="24"/>
      <c r="HE2574" s="24"/>
      <c r="HF2574" s="24"/>
      <c r="HG2574" s="24"/>
      <c r="HH2574" s="24"/>
      <c r="HI2574" s="24"/>
      <c r="HJ2574" s="24"/>
      <c r="HK2574" s="24"/>
      <c r="HL2574" s="24"/>
      <c r="HM2574" s="24"/>
      <c r="HN2574" s="24"/>
      <c r="HO2574" s="24"/>
      <c r="HP2574" s="24"/>
      <c r="HQ2574" s="24"/>
      <c r="HR2574" s="24"/>
      <c r="HS2574" s="24"/>
      <c r="HT2574" s="24"/>
      <c r="HU2574" s="24"/>
      <c r="HV2574" s="24"/>
      <c r="HW2574" s="24"/>
      <c r="HX2574" s="24"/>
      <c r="HY2574" s="24"/>
      <c r="HZ2574" s="24"/>
      <c r="IA2574" s="24"/>
      <c r="IB2574" s="24"/>
      <c r="IC2574" s="24"/>
      <c r="ID2574" s="24"/>
      <c r="IE2574" s="24"/>
      <c r="IF2574" s="24"/>
      <c r="IG2574" s="24"/>
      <c r="IH2574" s="24"/>
      <c r="II2574" s="24"/>
      <c r="IJ2574" s="24"/>
    </row>
    <row r="2575" s="16" customFormat="1" ht="14.25" spans="1:244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  <c r="AQ2575" s="24"/>
      <c r="AR2575" s="24"/>
      <c r="AS2575" s="24"/>
      <c r="AT2575" s="24"/>
      <c r="AU2575" s="24"/>
      <c r="AV2575" s="24"/>
      <c r="AW2575" s="24"/>
      <c r="AX2575" s="24"/>
      <c r="AY2575" s="24"/>
      <c r="AZ2575" s="24"/>
      <c r="BA2575" s="24"/>
      <c r="BB2575" s="24"/>
      <c r="BC2575" s="24"/>
      <c r="BD2575" s="24"/>
      <c r="BE2575" s="24"/>
      <c r="BF2575" s="24"/>
      <c r="BG2575" s="24"/>
      <c r="BH2575" s="24"/>
      <c r="BI2575" s="24"/>
      <c r="BJ2575" s="24"/>
      <c r="BK2575" s="24"/>
      <c r="BL2575" s="24"/>
      <c r="BM2575" s="24"/>
      <c r="BN2575" s="24"/>
      <c r="BO2575" s="24"/>
      <c r="BP2575" s="24"/>
      <c r="BQ2575" s="24"/>
      <c r="BR2575" s="24"/>
      <c r="BS2575" s="24"/>
      <c r="BT2575" s="24"/>
      <c r="BU2575" s="24"/>
      <c r="BV2575" s="24"/>
      <c r="BW2575" s="24"/>
      <c r="BX2575" s="24"/>
      <c r="BY2575" s="24"/>
      <c r="BZ2575" s="24"/>
      <c r="CA2575" s="24"/>
      <c r="CB2575" s="24"/>
      <c r="CC2575" s="24"/>
      <c r="CD2575" s="24"/>
      <c r="CE2575" s="24"/>
      <c r="CF2575" s="24"/>
      <c r="CG2575" s="24"/>
      <c r="CH2575" s="24"/>
      <c r="CI2575" s="24"/>
      <c r="CJ2575" s="24"/>
      <c r="CK2575" s="24"/>
      <c r="CL2575" s="24"/>
      <c r="CM2575" s="24"/>
      <c r="CN2575" s="24"/>
      <c r="CO2575" s="24"/>
      <c r="CP2575" s="24"/>
      <c r="CQ2575" s="24"/>
      <c r="CR2575" s="24"/>
      <c r="CS2575" s="24"/>
      <c r="CT2575" s="24"/>
      <c r="CU2575" s="24"/>
      <c r="CV2575" s="24"/>
      <c r="CW2575" s="24"/>
      <c r="CX2575" s="24"/>
      <c r="CY2575" s="24"/>
      <c r="CZ2575" s="24"/>
      <c r="DA2575" s="24"/>
      <c r="DB2575" s="24"/>
      <c r="DC2575" s="24"/>
      <c r="DD2575" s="24"/>
      <c r="DE2575" s="24"/>
      <c r="DF2575" s="24"/>
      <c r="DG2575" s="24"/>
      <c r="DH2575" s="24"/>
      <c r="DI2575" s="24"/>
      <c r="DJ2575" s="24"/>
      <c r="DK2575" s="24"/>
      <c r="DL2575" s="24"/>
      <c r="DM2575" s="24"/>
      <c r="DN2575" s="24"/>
      <c r="DO2575" s="24"/>
      <c r="DP2575" s="24"/>
      <c r="DQ2575" s="24"/>
      <c r="DR2575" s="24"/>
      <c r="DS2575" s="24"/>
      <c r="DT2575" s="24"/>
      <c r="DU2575" s="24"/>
      <c r="DV2575" s="24"/>
      <c r="DW2575" s="24"/>
      <c r="DX2575" s="24"/>
      <c r="DY2575" s="24"/>
      <c r="DZ2575" s="24"/>
      <c r="EA2575" s="24"/>
      <c r="EB2575" s="24"/>
      <c r="EC2575" s="24"/>
      <c r="ED2575" s="24"/>
      <c r="EE2575" s="24"/>
      <c r="EF2575" s="24"/>
      <c r="EG2575" s="24"/>
      <c r="EH2575" s="24"/>
      <c r="EI2575" s="24"/>
      <c r="EJ2575" s="24"/>
      <c r="EK2575" s="24"/>
      <c r="EL2575" s="24"/>
      <c r="EM2575" s="24"/>
      <c r="EN2575" s="24"/>
      <c r="EO2575" s="24"/>
      <c r="EP2575" s="24"/>
      <c r="EQ2575" s="24"/>
      <c r="ER2575" s="24"/>
      <c r="ES2575" s="24"/>
      <c r="ET2575" s="24"/>
      <c r="EU2575" s="24"/>
      <c r="EV2575" s="24"/>
      <c r="EW2575" s="24"/>
      <c r="EX2575" s="24"/>
      <c r="EY2575" s="24"/>
      <c r="EZ2575" s="24"/>
      <c r="FA2575" s="24"/>
      <c r="FB2575" s="24"/>
      <c r="FC2575" s="24"/>
      <c r="FD2575" s="24"/>
      <c r="FE2575" s="24"/>
      <c r="FF2575" s="24"/>
      <c r="FG2575" s="24"/>
      <c r="FH2575" s="24"/>
      <c r="FI2575" s="24"/>
      <c r="FJ2575" s="24"/>
      <c r="FK2575" s="24"/>
      <c r="FL2575" s="24"/>
      <c r="FM2575" s="24"/>
      <c r="FN2575" s="24"/>
      <c r="FO2575" s="24"/>
      <c r="FP2575" s="24"/>
      <c r="FQ2575" s="24"/>
      <c r="FR2575" s="24"/>
      <c r="FS2575" s="24"/>
      <c r="FT2575" s="24"/>
      <c r="FU2575" s="24"/>
      <c r="FV2575" s="24"/>
      <c r="FW2575" s="24"/>
      <c r="FX2575" s="24"/>
      <c r="FY2575" s="24"/>
      <c r="FZ2575" s="24"/>
      <c r="GA2575" s="24"/>
      <c r="GB2575" s="24"/>
      <c r="GC2575" s="24"/>
      <c r="GD2575" s="24"/>
      <c r="GE2575" s="24"/>
      <c r="GF2575" s="24"/>
      <c r="GG2575" s="24"/>
      <c r="GH2575" s="24"/>
      <c r="GI2575" s="24"/>
      <c r="GJ2575" s="24"/>
      <c r="GK2575" s="24"/>
      <c r="GL2575" s="24"/>
      <c r="GM2575" s="24"/>
      <c r="GN2575" s="24"/>
      <c r="GO2575" s="24"/>
      <c r="GP2575" s="24"/>
      <c r="GQ2575" s="24"/>
      <c r="GR2575" s="24"/>
      <c r="GS2575" s="24"/>
      <c r="GT2575" s="24"/>
      <c r="GU2575" s="24"/>
      <c r="GV2575" s="24"/>
      <c r="GW2575" s="24"/>
      <c r="GX2575" s="24"/>
      <c r="GY2575" s="24"/>
      <c r="GZ2575" s="24"/>
      <c r="HA2575" s="24"/>
      <c r="HB2575" s="24"/>
      <c r="HC2575" s="24"/>
      <c r="HD2575" s="24"/>
      <c r="HE2575" s="24"/>
      <c r="HF2575" s="24"/>
      <c r="HG2575" s="24"/>
      <c r="HH2575" s="24"/>
      <c r="HI2575" s="24"/>
      <c r="HJ2575" s="24"/>
      <c r="HK2575" s="24"/>
      <c r="HL2575" s="24"/>
      <c r="HM2575" s="24"/>
      <c r="HN2575" s="24"/>
      <c r="HO2575" s="24"/>
      <c r="HP2575" s="24"/>
      <c r="HQ2575" s="24"/>
      <c r="HR2575" s="24"/>
      <c r="HS2575" s="24"/>
      <c r="HT2575" s="24"/>
      <c r="HU2575" s="24"/>
      <c r="HV2575" s="24"/>
      <c r="HW2575" s="24"/>
      <c r="HX2575" s="24"/>
      <c r="HY2575" s="24"/>
      <c r="HZ2575" s="24"/>
      <c r="IA2575" s="24"/>
      <c r="IB2575" s="24"/>
      <c r="IC2575" s="24"/>
      <c r="ID2575" s="24"/>
      <c r="IE2575" s="24"/>
      <c r="IF2575" s="24"/>
      <c r="IG2575" s="24"/>
      <c r="IH2575" s="24"/>
      <c r="II2575" s="24"/>
      <c r="IJ2575" s="24"/>
    </row>
    <row r="2576" s="16" customFormat="1" ht="14.25" spans="1:244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4"/>
      <c r="BC2576" s="24"/>
      <c r="BD2576" s="24"/>
      <c r="BE2576" s="24"/>
      <c r="BF2576" s="24"/>
      <c r="BG2576" s="24"/>
      <c r="BH2576" s="24"/>
      <c r="BI2576" s="24"/>
      <c r="BJ2576" s="24"/>
      <c r="BK2576" s="24"/>
      <c r="BL2576" s="24"/>
      <c r="BM2576" s="24"/>
      <c r="BN2576" s="24"/>
      <c r="BO2576" s="24"/>
      <c r="BP2576" s="24"/>
      <c r="BQ2576" s="24"/>
      <c r="BR2576" s="24"/>
      <c r="BS2576" s="24"/>
      <c r="BT2576" s="24"/>
      <c r="BU2576" s="24"/>
      <c r="BV2576" s="24"/>
      <c r="BW2576" s="24"/>
      <c r="BX2576" s="24"/>
      <c r="BY2576" s="24"/>
      <c r="BZ2576" s="24"/>
      <c r="CA2576" s="24"/>
      <c r="CB2576" s="24"/>
      <c r="CC2576" s="24"/>
      <c r="CD2576" s="24"/>
      <c r="CE2576" s="24"/>
      <c r="CF2576" s="24"/>
      <c r="CG2576" s="24"/>
      <c r="CH2576" s="24"/>
      <c r="CI2576" s="24"/>
      <c r="CJ2576" s="24"/>
      <c r="CK2576" s="24"/>
      <c r="CL2576" s="24"/>
      <c r="CM2576" s="24"/>
      <c r="CN2576" s="24"/>
      <c r="CO2576" s="24"/>
      <c r="CP2576" s="24"/>
      <c r="CQ2576" s="24"/>
      <c r="CR2576" s="24"/>
      <c r="CS2576" s="24"/>
      <c r="CT2576" s="24"/>
      <c r="CU2576" s="24"/>
      <c r="CV2576" s="24"/>
      <c r="CW2576" s="24"/>
      <c r="CX2576" s="24"/>
      <c r="CY2576" s="24"/>
      <c r="CZ2576" s="24"/>
      <c r="DA2576" s="24"/>
      <c r="DB2576" s="24"/>
      <c r="DC2576" s="24"/>
      <c r="DD2576" s="24"/>
      <c r="DE2576" s="24"/>
      <c r="DF2576" s="24"/>
      <c r="DG2576" s="24"/>
      <c r="DH2576" s="24"/>
      <c r="DI2576" s="24"/>
      <c r="DJ2576" s="24"/>
      <c r="DK2576" s="24"/>
      <c r="DL2576" s="24"/>
      <c r="DM2576" s="24"/>
      <c r="DN2576" s="24"/>
      <c r="DO2576" s="24"/>
      <c r="DP2576" s="24"/>
      <c r="DQ2576" s="24"/>
      <c r="DR2576" s="24"/>
      <c r="DS2576" s="24"/>
      <c r="DT2576" s="24"/>
      <c r="DU2576" s="24"/>
      <c r="DV2576" s="24"/>
      <c r="DW2576" s="24"/>
      <c r="DX2576" s="24"/>
      <c r="DY2576" s="24"/>
      <c r="DZ2576" s="24"/>
      <c r="EA2576" s="24"/>
      <c r="EB2576" s="24"/>
      <c r="EC2576" s="24"/>
      <c r="ED2576" s="24"/>
      <c r="EE2576" s="24"/>
      <c r="EF2576" s="24"/>
      <c r="EG2576" s="24"/>
      <c r="EH2576" s="24"/>
      <c r="EI2576" s="24"/>
      <c r="EJ2576" s="24"/>
      <c r="EK2576" s="24"/>
      <c r="EL2576" s="24"/>
      <c r="EM2576" s="24"/>
      <c r="EN2576" s="24"/>
      <c r="EO2576" s="24"/>
      <c r="EP2576" s="24"/>
      <c r="EQ2576" s="24"/>
      <c r="ER2576" s="24"/>
      <c r="ES2576" s="24"/>
      <c r="ET2576" s="24"/>
      <c r="EU2576" s="24"/>
      <c r="EV2576" s="24"/>
      <c r="EW2576" s="24"/>
      <c r="EX2576" s="24"/>
      <c r="EY2576" s="24"/>
      <c r="EZ2576" s="24"/>
      <c r="FA2576" s="24"/>
      <c r="FB2576" s="24"/>
      <c r="FC2576" s="24"/>
      <c r="FD2576" s="24"/>
      <c r="FE2576" s="24"/>
      <c r="FF2576" s="24"/>
      <c r="FG2576" s="24"/>
      <c r="FH2576" s="24"/>
      <c r="FI2576" s="24"/>
      <c r="FJ2576" s="24"/>
      <c r="FK2576" s="24"/>
      <c r="FL2576" s="24"/>
      <c r="FM2576" s="24"/>
      <c r="FN2576" s="24"/>
      <c r="FO2576" s="24"/>
      <c r="FP2576" s="24"/>
      <c r="FQ2576" s="24"/>
      <c r="FR2576" s="24"/>
      <c r="FS2576" s="24"/>
      <c r="FT2576" s="24"/>
      <c r="FU2576" s="24"/>
      <c r="FV2576" s="24"/>
      <c r="FW2576" s="24"/>
      <c r="FX2576" s="24"/>
      <c r="FY2576" s="24"/>
      <c r="FZ2576" s="24"/>
      <c r="GA2576" s="24"/>
      <c r="GB2576" s="24"/>
      <c r="GC2576" s="24"/>
      <c r="GD2576" s="24"/>
      <c r="GE2576" s="24"/>
      <c r="GF2576" s="24"/>
      <c r="GG2576" s="24"/>
      <c r="GH2576" s="24"/>
      <c r="GI2576" s="24"/>
      <c r="GJ2576" s="24"/>
      <c r="GK2576" s="24"/>
      <c r="GL2576" s="24"/>
      <c r="GM2576" s="24"/>
      <c r="GN2576" s="24"/>
      <c r="GO2576" s="24"/>
      <c r="GP2576" s="24"/>
      <c r="GQ2576" s="24"/>
      <c r="GR2576" s="24"/>
      <c r="GS2576" s="24"/>
      <c r="GT2576" s="24"/>
      <c r="GU2576" s="24"/>
      <c r="GV2576" s="24"/>
      <c r="GW2576" s="24"/>
      <c r="GX2576" s="24"/>
      <c r="GY2576" s="24"/>
      <c r="GZ2576" s="24"/>
      <c r="HA2576" s="24"/>
      <c r="HB2576" s="24"/>
      <c r="HC2576" s="24"/>
      <c r="HD2576" s="24"/>
      <c r="HE2576" s="24"/>
      <c r="HF2576" s="24"/>
      <c r="HG2576" s="24"/>
      <c r="HH2576" s="24"/>
      <c r="HI2576" s="24"/>
      <c r="HJ2576" s="24"/>
      <c r="HK2576" s="24"/>
      <c r="HL2576" s="24"/>
      <c r="HM2576" s="24"/>
      <c r="HN2576" s="24"/>
      <c r="HO2576" s="24"/>
      <c r="HP2576" s="24"/>
      <c r="HQ2576" s="24"/>
      <c r="HR2576" s="24"/>
      <c r="HS2576" s="24"/>
      <c r="HT2576" s="24"/>
      <c r="HU2576" s="24"/>
      <c r="HV2576" s="24"/>
      <c r="HW2576" s="24"/>
      <c r="HX2576" s="24"/>
      <c r="HY2576" s="24"/>
      <c r="HZ2576" s="24"/>
      <c r="IA2576" s="24"/>
      <c r="IB2576" s="24"/>
      <c r="IC2576" s="24"/>
      <c r="ID2576" s="24"/>
      <c r="IE2576" s="24"/>
      <c r="IF2576" s="24"/>
      <c r="IG2576" s="24"/>
      <c r="IH2576" s="24"/>
      <c r="II2576" s="24"/>
      <c r="IJ2576" s="24"/>
    </row>
    <row r="2577" s="16" customFormat="1" ht="14.25" spans="1:244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  <c r="AN2577" s="24"/>
      <c r="AO2577" s="24"/>
      <c r="AP2577" s="24"/>
      <c r="AQ2577" s="24"/>
      <c r="AR2577" s="24"/>
      <c r="AS2577" s="24"/>
      <c r="AT2577" s="24"/>
      <c r="AU2577" s="24"/>
      <c r="AV2577" s="24"/>
      <c r="AW2577" s="24"/>
      <c r="AX2577" s="24"/>
      <c r="AY2577" s="24"/>
      <c r="AZ2577" s="24"/>
      <c r="BA2577" s="24"/>
      <c r="BB2577" s="24"/>
      <c r="BC2577" s="24"/>
      <c r="BD2577" s="24"/>
      <c r="BE2577" s="24"/>
      <c r="BF2577" s="24"/>
      <c r="BG2577" s="24"/>
      <c r="BH2577" s="24"/>
      <c r="BI2577" s="24"/>
      <c r="BJ2577" s="24"/>
      <c r="BK2577" s="24"/>
      <c r="BL2577" s="24"/>
      <c r="BM2577" s="24"/>
      <c r="BN2577" s="24"/>
      <c r="BO2577" s="24"/>
      <c r="BP2577" s="24"/>
      <c r="BQ2577" s="24"/>
      <c r="BR2577" s="24"/>
      <c r="BS2577" s="24"/>
      <c r="BT2577" s="24"/>
      <c r="BU2577" s="24"/>
      <c r="BV2577" s="24"/>
      <c r="BW2577" s="24"/>
      <c r="BX2577" s="24"/>
      <c r="BY2577" s="24"/>
      <c r="BZ2577" s="24"/>
      <c r="CA2577" s="24"/>
      <c r="CB2577" s="24"/>
      <c r="CC2577" s="24"/>
      <c r="CD2577" s="24"/>
      <c r="CE2577" s="24"/>
      <c r="CF2577" s="24"/>
      <c r="CG2577" s="24"/>
      <c r="CH2577" s="24"/>
      <c r="CI2577" s="24"/>
      <c r="CJ2577" s="24"/>
      <c r="CK2577" s="24"/>
      <c r="CL2577" s="24"/>
      <c r="CM2577" s="24"/>
      <c r="CN2577" s="24"/>
      <c r="CO2577" s="24"/>
      <c r="CP2577" s="24"/>
      <c r="CQ2577" s="24"/>
      <c r="CR2577" s="24"/>
      <c r="CS2577" s="24"/>
      <c r="CT2577" s="24"/>
      <c r="CU2577" s="24"/>
      <c r="CV2577" s="24"/>
      <c r="CW2577" s="24"/>
      <c r="CX2577" s="24"/>
      <c r="CY2577" s="24"/>
      <c r="CZ2577" s="24"/>
      <c r="DA2577" s="24"/>
      <c r="DB2577" s="24"/>
      <c r="DC2577" s="24"/>
      <c r="DD2577" s="24"/>
      <c r="DE2577" s="24"/>
      <c r="DF2577" s="24"/>
      <c r="DG2577" s="24"/>
      <c r="DH2577" s="24"/>
      <c r="DI2577" s="24"/>
      <c r="DJ2577" s="24"/>
      <c r="DK2577" s="24"/>
      <c r="DL2577" s="24"/>
      <c r="DM2577" s="24"/>
      <c r="DN2577" s="24"/>
      <c r="DO2577" s="24"/>
      <c r="DP2577" s="24"/>
      <c r="DQ2577" s="24"/>
      <c r="DR2577" s="24"/>
      <c r="DS2577" s="24"/>
      <c r="DT2577" s="24"/>
      <c r="DU2577" s="24"/>
      <c r="DV2577" s="24"/>
      <c r="DW2577" s="24"/>
      <c r="DX2577" s="24"/>
      <c r="DY2577" s="24"/>
      <c r="DZ2577" s="24"/>
      <c r="EA2577" s="24"/>
      <c r="EB2577" s="24"/>
      <c r="EC2577" s="24"/>
      <c r="ED2577" s="24"/>
      <c r="EE2577" s="24"/>
      <c r="EF2577" s="24"/>
      <c r="EG2577" s="24"/>
      <c r="EH2577" s="24"/>
      <c r="EI2577" s="24"/>
      <c r="EJ2577" s="24"/>
      <c r="EK2577" s="24"/>
      <c r="EL2577" s="24"/>
      <c r="EM2577" s="24"/>
      <c r="EN2577" s="24"/>
      <c r="EO2577" s="24"/>
      <c r="EP2577" s="24"/>
      <c r="EQ2577" s="24"/>
      <c r="ER2577" s="24"/>
      <c r="ES2577" s="24"/>
      <c r="ET2577" s="24"/>
      <c r="EU2577" s="24"/>
      <c r="EV2577" s="24"/>
      <c r="EW2577" s="24"/>
      <c r="EX2577" s="24"/>
      <c r="EY2577" s="24"/>
      <c r="EZ2577" s="24"/>
      <c r="FA2577" s="24"/>
      <c r="FB2577" s="24"/>
      <c r="FC2577" s="24"/>
      <c r="FD2577" s="24"/>
      <c r="FE2577" s="24"/>
      <c r="FF2577" s="24"/>
      <c r="FG2577" s="24"/>
      <c r="FH2577" s="24"/>
      <c r="FI2577" s="24"/>
      <c r="FJ2577" s="24"/>
      <c r="FK2577" s="24"/>
      <c r="FL2577" s="24"/>
      <c r="FM2577" s="24"/>
      <c r="FN2577" s="24"/>
      <c r="FO2577" s="24"/>
      <c r="FP2577" s="24"/>
      <c r="FQ2577" s="24"/>
      <c r="FR2577" s="24"/>
      <c r="FS2577" s="24"/>
      <c r="FT2577" s="24"/>
      <c r="FU2577" s="24"/>
      <c r="FV2577" s="24"/>
      <c r="FW2577" s="24"/>
      <c r="FX2577" s="24"/>
      <c r="FY2577" s="24"/>
      <c r="FZ2577" s="24"/>
      <c r="GA2577" s="24"/>
      <c r="GB2577" s="24"/>
      <c r="GC2577" s="24"/>
      <c r="GD2577" s="24"/>
      <c r="GE2577" s="24"/>
      <c r="GF2577" s="24"/>
      <c r="GG2577" s="24"/>
      <c r="GH2577" s="24"/>
      <c r="GI2577" s="24"/>
      <c r="GJ2577" s="24"/>
      <c r="GK2577" s="24"/>
      <c r="GL2577" s="24"/>
      <c r="GM2577" s="24"/>
      <c r="GN2577" s="24"/>
      <c r="GO2577" s="24"/>
      <c r="GP2577" s="24"/>
      <c r="GQ2577" s="24"/>
      <c r="GR2577" s="24"/>
      <c r="GS2577" s="24"/>
      <c r="GT2577" s="24"/>
      <c r="GU2577" s="24"/>
      <c r="GV2577" s="24"/>
      <c r="GW2577" s="24"/>
      <c r="GX2577" s="24"/>
      <c r="GY2577" s="24"/>
      <c r="GZ2577" s="24"/>
      <c r="HA2577" s="24"/>
      <c r="HB2577" s="24"/>
      <c r="HC2577" s="24"/>
      <c r="HD2577" s="24"/>
      <c r="HE2577" s="24"/>
      <c r="HF2577" s="24"/>
      <c r="HG2577" s="24"/>
      <c r="HH2577" s="24"/>
      <c r="HI2577" s="24"/>
      <c r="HJ2577" s="24"/>
      <c r="HK2577" s="24"/>
      <c r="HL2577" s="24"/>
      <c r="HM2577" s="24"/>
      <c r="HN2577" s="24"/>
      <c r="HO2577" s="24"/>
      <c r="HP2577" s="24"/>
      <c r="HQ2577" s="24"/>
      <c r="HR2577" s="24"/>
      <c r="HS2577" s="24"/>
      <c r="HT2577" s="24"/>
      <c r="HU2577" s="24"/>
      <c r="HV2577" s="24"/>
      <c r="HW2577" s="24"/>
      <c r="HX2577" s="24"/>
      <c r="HY2577" s="24"/>
      <c r="HZ2577" s="24"/>
      <c r="IA2577" s="24"/>
      <c r="IB2577" s="24"/>
      <c r="IC2577" s="24"/>
      <c r="ID2577" s="24"/>
      <c r="IE2577" s="24"/>
      <c r="IF2577" s="24"/>
      <c r="IG2577" s="24"/>
      <c r="IH2577" s="24"/>
      <c r="II2577" s="24"/>
      <c r="IJ2577" s="24"/>
    </row>
    <row r="2578" s="16" customFormat="1" ht="14.25" spans="1:244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  <c r="AN2578" s="24"/>
      <c r="AO2578" s="24"/>
      <c r="AP2578" s="24"/>
      <c r="AQ2578" s="24"/>
      <c r="AR2578" s="24"/>
      <c r="AS2578" s="24"/>
      <c r="AT2578" s="24"/>
      <c r="AU2578" s="24"/>
      <c r="AV2578" s="24"/>
      <c r="AW2578" s="24"/>
      <c r="AX2578" s="24"/>
      <c r="AY2578" s="24"/>
      <c r="AZ2578" s="24"/>
      <c r="BA2578" s="24"/>
      <c r="BB2578" s="24"/>
      <c r="BC2578" s="24"/>
      <c r="BD2578" s="24"/>
      <c r="BE2578" s="24"/>
      <c r="BF2578" s="24"/>
      <c r="BG2578" s="24"/>
      <c r="BH2578" s="24"/>
      <c r="BI2578" s="24"/>
      <c r="BJ2578" s="24"/>
      <c r="BK2578" s="24"/>
      <c r="BL2578" s="24"/>
      <c r="BM2578" s="24"/>
      <c r="BN2578" s="24"/>
      <c r="BO2578" s="24"/>
      <c r="BP2578" s="24"/>
      <c r="BQ2578" s="24"/>
      <c r="BR2578" s="24"/>
      <c r="BS2578" s="24"/>
      <c r="BT2578" s="24"/>
      <c r="BU2578" s="24"/>
      <c r="BV2578" s="24"/>
      <c r="BW2578" s="24"/>
      <c r="BX2578" s="24"/>
      <c r="BY2578" s="24"/>
      <c r="BZ2578" s="24"/>
      <c r="CA2578" s="24"/>
      <c r="CB2578" s="24"/>
      <c r="CC2578" s="24"/>
      <c r="CD2578" s="24"/>
      <c r="CE2578" s="24"/>
      <c r="CF2578" s="24"/>
      <c r="CG2578" s="24"/>
      <c r="CH2578" s="24"/>
      <c r="CI2578" s="24"/>
      <c r="CJ2578" s="24"/>
      <c r="CK2578" s="24"/>
      <c r="CL2578" s="24"/>
      <c r="CM2578" s="24"/>
      <c r="CN2578" s="24"/>
      <c r="CO2578" s="24"/>
      <c r="CP2578" s="24"/>
      <c r="CQ2578" s="24"/>
      <c r="CR2578" s="24"/>
      <c r="CS2578" s="24"/>
      <c r="CT2578" s="24"/>
      <c r="CU2578" s="24"/>
      <c r="CV2578" s="24"/>
      <c r="CW2578" s="24"/>
      <c r="CX2578" s="24"/>
      <c r="CY2578" s="24"/>
      <c r="CZ2578" s="24"/>
      <c r="DA2578" s="24"/>
      <c r="DB2578" s="24"/>
      <c r="DC2578" s="24"/>
      <c r="DD2578" s="24"/>
      <c r="DE2578" s="24"/>
      <c r="DF2578" s="24"/>
      <c r="DG2578" s="24"/>
      <c r="DH2578" s="24"/>
      <c r="DI2578" s="24"/>
      <c r="DJ2578" s="24"/>
      <c r="DK2578" s="24"/>
      <c r="DL2578" s="24"/>
      <c r="DM2578" s="24"/>
      <c r="DN2578" s="24"/>
      <c r="DO2578" s="24"/>
      <c r="DP2578" s="24"/>
      <c r="DQ2578" s="24"/>
      <c r="DR2578" s="24"/>
      <c r="DS2578" s="24"/>
      <c r="DT2578" s="24"/>
      <c r="DU2578" s="24"/>
      <c r="DV2578" s="24"/>
      <c r="DW2578" s="24"/>
      <c r="DX2578" s="24"/>
      <c r="DY2578" s="24"/>
      <c r="DZ2578" s="24"/>
      <c r="EA2578" s="24"/>
      <c r="EB2578" s="24"/>
      <c r="EC2578" s="24"/>
      <c r="ED2578" s="24"/>
      <c r="EE2578" s="24"/>
      <c r="EF2578" s="24"/>
      <c r="EG2578" s="24"/>
      <c r="EH2578" s="24"/>
      <c r="EI2578" s="24"/>
      <c r="EJ2578" s="24"/>
      <c r="EK2578" s="24"/>
      <c r="EL2578" s="24"/>
      <c r="EM2578" s="24"/>
      <c r="EN2578" s="24"/>
      <c r="EO2578" s="24"/>
      <c r="EP2578" s="24"/>
      <c r="EQ2578" s="24"/>
      <c r="ER2578" s="24"/>
      <c r="ES2578" s="24"/>
      <c r="ET2578" s="24"/>
      <c r="EU2578" s="24"/>
      <c r="EV2578" s="24"/>
      <c r="EW2578" s="24"/>
      <c r="EX2578" s="24"/>
      <c r="EY2578" s="24"/>
      <c r="EZ2578" s="24"/>
      <c r="FA2578" s="24"/>
      <c r="FB2578" s="24"/>
      <c r="FC2578" s="24"/>
      <c r="FD2578" s="24"/>
      <c r="FE2578" s="24"/>
      <c r="FF2578" s="24"/>
      <c r="FG2578" s="24"/>
      <c r="FH2578" s="24"/>
      <c r="FI2578" s="24"/>
      <c r="FJ2578" s="24"/>
      <c r="FK2578" s="24"/>
      <c r="FL2578" s="24"/>
      <c r="FM2578" s="24"/>
      <c r="FN2578" s="24"/>
      <c r="FO2578" s="24"/>
      <c r="FP2578" s="24"/>
      <c r="FQ2578" s="24"/>
      <c r="FR2578" s="24"/>
      <c r="FS2578" s="24"/>
      <c r="FT2578" s="24"/>
      <c r="FU2578" s="24"/>
      <c r="FV2578" s="24"/>
      <c r="FW2578" s="24"/>
      <c r="FX2578" s="24"/>
      <c r="FY2578" s="24"/>
      <c r="FZ2578" s="24"/>
      <c r="GA2578" s="24"/>
      <c r="GB2578" s="24"/>
      <c r="GC2578" s="24"/>
      <c r="GD2578" s="24"/>
      <c r="GE2578" s="24"/>
      <c r="GF2578" s="24"/>
      <c r="GG2578" s="24"/>
      <c r="GH2578" s="24"/>
      <c r="GI2578" s="24"/>
      <c r="GJ2578" s="24"/>
      <c r="GK2578" s="24"/>
      <c r="GL2578" s="24"/>
      <c r="GM2578" s="24"/>
      <c r="GN2578" s="24"/>
      <c r="GO2578" s="24"/>
      <c r="GP2578" s="24"/>
      <c r="GQ2578" s="24"/>
      <c r="GR2578" s="24"/>
      <c r="GS2578" s="24"/>
      <c r="GT2578" s="24"/>
      <c r="GU2578" s="24"/>
      <c r="GV2578" s="24"/>
      <c r="GW2578" s="24"/>
      <c r="GX2578" s="24"/>
      <c r="GY2578" s="24"/>
      <c r="GZ2578" s="24"/>
      <c r="HA2578" s="24"/>
      <c r="HB2578" s="24"/>
      <c r="HC2578" s="24"/>
      <c r="HD2578" s="24"/>
      <c r="HE2578" s="24"/>
      <c r="HF2578" s="24"/>
      <c r="HG2578" s="24"/>
      <c r="HH2578" s="24"/>
      <c r="HI2578" s="24"/>
      <c r="HJ2578" s="24"/>
      <c r="HK2578" s="24"/>
      <c r="HL2578" s="24"/>
      <c r="HM2578" s="24"/>
      <c r="HN2578" s="24"/>
      <c r="HO2578" s="24"/>
      <c r="HP2578" s="24"/>
      <c r="HQ2578" s="24"/>
      <c r="HR2578" s="24"/>
      <c r="HS2578" s="24"/>
      <c r="HT2578" s="24"/>
      <c r="HU2578" s="24"/>
      <c r="HV2578" s="24"/>
      <c r="HW2578" s="24"/>
      <c r="HX2578" s="24"/>
      <c r="HY2578" s="24"/>
      <c r="HZ2578" s="24"/>
      <c r="IA2578" s="24"/>
      <c r="IB2578" s="24"/>
      <c r="IC2578" s="24"/>
      <c r="ID2578" s="24"/>
      <c r="IE2578" s="24"/>
      <c r="IF2578" s="24"/>
      <c r="IG2578" s="24"/>
      <c r="IH2578" s="24"/>
      <c r="II2578" s="24"/>
      <c r="IJ2578" s="24"/>
    </row>
    <row r="2579" s="16" customFormat="1" ht="14.25" spans="1:244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4"/>
      <c r="BC2579" s="24"/>
      <c r="BD2579" s="24"/>
      <c r="BE2579" s="24"/>
      <c r="BF2579" s="24"/>
      <c r="BG2579" s="24"/>
      <c r="BH2579" s="24"/>
      <c r="BI2579" s="24"/>
      <c r="BJ2579" s="24"/>
      <c r="BK2579" s="24"/>
      <c r="BL2579" s="24"/>
      <c r="BM2579" s="24"/>
      <c r="BN2579" s="24"/>
      <c r="BO2579" s="24"/>
      <c r="BP2579" s="24"/>
      <c r="BQ2579" s="24"/>
      <c r="BR2579" s="24"/>
      <c r="BS2579" s="24"/>
      <c r="BT2579" s="24"/>
      <c r="BU2579" s="24"/>
      <c r="BV2579" s="24"/>
      <c r="BW2579" s="24"/>
      <c r="BX2579" s="24"/>
      <c r="BY2579" s="24"/>
      <c r="BZ2579" s="24"/>
      <c r="CA2579" s="24"/>
      <c r="CB2579" s="24"/>
      <c r="CC2579" s="24"/>
      <c r="CD2579" s="24"/>
      <c r="CE2579" s="24"/>
      <c r="CF2579" s="24"/>
      <c r="CG2579" s="24"/>
      <c r="CH2579" s="24"/>
      <c r="CI2579" s="24"/>
      <c r="CJ2579" s="24"/>
      <c r="CK2579" s="24"/>
      <c r="CL2579" s="24"/>
      <c r="CM2579" s="24"/>
      <c r="CN2579" s="24"/>
      <c r="CO2579" s="24"/>
      <c r="CP2579" s="24"/>
      <c r="CQ2579" s="24"/>
      <c r="CR2579" s="24"/>
      <c r="CS2579" s="24"/>
      <c r="CT2579" s="24"/>
      <c r="CU2579" s="24"/>
      <c r="CV2579" s="24"/>
      <c r="CW2579" s="24"/>
      <c r="CX2579" s="24"/>
      <c r="CY2579" s="24"/>
      <c r="CZ2579" s="24"/>
      <c r="DA2579" s="24"/>
      <c r="DB2579" s="24"/>
      <c r="DC2579" s="24"/>
      <c r="DD2579" s="24"/>
      <c r="DE2579" s="24"/>
      <c r="DF2579" s="24"/>
      <c r="DG2579" s="24"/>
      <c r="DH2579" s="24"/>
      <c r="DI2579" s="24"/>
      <c r="DJ2579" s="24"/>
      <c r="DK2579" s="24"/>
      <c r="DL2579" s="24"/>
      <c r="DM2579" s="24"/>
      <c r="DN2579" s="24"/>
      <c r="DO2579" s="24"/>
      <c r="DP2579" s="24"/>
      <c r="DQ2579" s="24"/>
      <c r="DR2579" s="24"/>
      <c r="DS2579" s="24"/>
      <c r="DT2579" s="24"/>
      <c r="DU2579" s="24"/>
      <c r="DV2579" s="24"/>
      <c r="DW2579" s="24"/>
      <c r="DX2579" s="24"/>
      <c r="DY2579" s="24"/>
      <c r="DZ2579" s="24"/>
      <c r="EA2579" s="24"/>
      <c r="EB2579" s="24"/>
      <c r="EC2579" s="24"/>
      <c r="ED2579" s="24"/>
      <c r="EE2579" s="24"/>
      <c r="EF2579" s="24"/>
      <c r="EG2579" s="24"/>
      <c r="EH2579" s="24"/>
      <c r="EI2579" s="24"/>
      <c r="EJ2579" s="24"/>
      <c r="EK2579" s="24"/>
      <c r="EL2579" s="24"/>
      <c r="EM2579" s="24"/>
      <c r="EN2579" s="24"/>
      <c r="EO2579" s="24"/>
      <c r="EP2579" s="24"/>
      <c r="EQ2579" s="24"/>
      <c r="ER2579" s="24"/>
      <c r="ES2579" s="24"/>
      <c r="ET2579" s="24"/>
      <c r="EU2579" s="24"/>
      <c r="EV2579" s="24"/>
      <c r="EW2579" s="24"/>
      <c r="EX2579" s="24"/>
      <c r="EY2579" s="24"/>
      <c r="EZ2579" s="24"/>
      <c r="FA2579" s="24"/>
      <c r="FB2579" s="24"/>
      <c r="FC2579" s="24"/>
      <c r="FD2579" s="24"/>
      <c r="FE2579" s="24"/>
      <c r="FF2579" s="24"/>
      <c r="FG2579" s="24"/>
      <c r="FH2579" s="24"/>
      <c r="FI2579" s="24"/>
      <c r="FJ2579" s="24"/>
      <c r="FK2579" s="24"/>
      <c r="FL2579" s="24"/>
      <c r="FM2579" s="24"/>
      <c r="FN2579" s="24"/>
      <c r="FO2579" s="24"/>
      <c r="FP2579" s="24"/>
      <c r="FQ2579" s="24"/>
      <c r="FR2579" s="24"/>
      <c r="FS2579" s="24"/>
      <c r="FT2579" s="24"/>
      <c r="FU2579" s="24"/>
      <c r="FV2579" s="24"/>
      <c r="FW2579" s="24"/>
      <c r="FX2579" s="24"/>
      <c r="FY2579" s="24"/>
      <c r="FZ2579" s="24"/>
      <c r="GA2579" s="24"/>
      <c r="GB2579" s="24"/>
      <c r="GC2579" s="24"/>
      <c r="GD2579" s="24"/>
      <c r="GE2579" s="24"/>
      <c r="GF2579" s="24"/>
      <c r="GG2579" s="24"/>
      <c r="GH2579" s="24"/>
      <c r="GI2579" s="24"/>
      <c r="GJ2579" s="24"/>
      <c r="GK2579" s="24"/>
      <c r="GL2579" s="24"/>
      <c r="GM2579" s="24"/>
      <c r="GN2579" s="24"/>
      <c r="GO2579" s="24"/>
      <c r="GP2579" s="24"/>
      <c r="GQ2579" s="24"/>
      <c r="GR2579" s="24"/>
      <c r="GS2579" s="24"/>
      <c r="GT2579" s="24"/>
      <c r="GU2579" s="24"/>
      <c r="GV2579" s="24"/>
      <c r="GW2579" s="24"/>
      <c r="GX2579" s="24"/>
      <c r="GY2579" s="24"/>
      <c r="GZ2579" s="24"/>
      <c r="HA2579" s="24"/>
      <c r="HB2579" s="24"/>
      <c r="HC2579" s="24"/>
      <c r="HD2579" s="24"/>
      <c r="HE2579" s="24"/>
      <c r="HF2579" s="24"/>
      <c r="HG2579" s="24"/>
      <c r="HH2579" s="24"/>
      <c r="HI2579" s="24"/>
      <c r="HJ2579" s="24"/>
      <c r="HK2579" s="24"/>
      <c r="HL2579" s="24"/>
      <c r="HM2579" s="24"/>
      <c r="HN2579" s="24"/>
      <c r="HO2579" s="24"/>
      <c r="HP2579" s="24"/>
      <c r="HQ2579" s="24"/>
      <c r="HR2579" s="24"/>
      <c r="HS2579" s="24"/>
      <c r="HT2579" s="24"/>
      <c r="HU2579" s="24"/>
      <c r="HV2579" s="24"/>
      <c r="HW2579" s="24"/>
      <c r="HX2579" s="24"/>
      <c r="HY2579" s="24"/>
      <c r="HZ2579" s="24"/>
      <c r="IA2579" s="24"/>
      <c r="IB2579" s="24"/>
      <c r="IC2579" s="24"/>
      <c r="ID2579" s="24"/>
      <c r="IE2579" s="24"/>
      <c r="IF2579" s="24"/>
      <c r="IG2579" s="24"/>
      <c r="IH2579" s="24"/>
      <c r="II2579" s="24"/>
      <c r="IJ2579" s="24"/>
    </row>
    <row r="2580" s="16" customFormat="1" ht="14.25" spans="1:244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  <c r="AN2580" s="24"/>
      <c r="AO2580" s="24"/>
      <c r="AP2580" s="24"/>
      <c r="AQ2580" s="24"/>
      <c r="AR2580" s="24"/>
      <c r="AS2580" s="24"/>
      <c r="AT2580" s="24"/>
      <c r="AU2580" s="24"/>
      <c r="AV2580" s="24"/>
      <c r="AW2580" s="24"/>
      <c r="AX2580" s="24"/>
      <c r="AY2580" s="24"/>
      <c r="AZ2580" s="24"/>
      <c r="BA2580" s="24"/>
      <c r="BB2580" s="24"/>
      <c r="BC2580" s="24"/>
      <c r="BD2580" s="24"/>
      <c r="BE2580" s="24"/>
      <c r="BF2580" s="24"/>
      <c r="BG2580" s="24"/>
      <c r="BH2580" s="24"/>
      <c r="BI2580" s="24"/>
      <c r="BJ2580" s="24"/>
      <c r="BK2580" s="24"/>
      <c r="BL2580" s="24"/>
      <c r="BM2580" s="24"/>
      <c r="BN2580" s="24"/>
      <c r="BO2580" s="24"/>
      <c r="BP2580" s="24"/>
      <c r="BQ2580" s="24"/>
      <c r="BR2580" s="24"/>
      <c r="BS2580" s="24"/>
      <c r="BT2580" s="24"/>
      <c r="BU2580" s="24"/>
      <c r="BV2580" s="24"/>
      <c r="BW2580" s="24"/>
      <c r="BX2580" s="24"/>
      <c r="BY2580" s="24"/>
      <c r="BZ2580" s="24"/>
      <c r="CA2580" s="24"/>
      <c r="CB2580" s="24"/>
      <c r="CC2580" s="24"/>
      <c r="CD2580" s="24"/>
      <c r="CE2580" s="24"/>
      <c r="CF2580" s="24"/>
      <c r="CG2580" s="24"/>
      <c r="CH2580" s="24"/>
      <c r="CI2580" s="24"/>
      <c r="CJ2580" s="24"/>
      <c r="CK2580" s="24"/>
      <c r="CL2580" s="24"/>
      <c r="CM2580" s="24"/>
      <c r="CN2580" s="24"/>
      <c r="CO2580" s="24"/>
      <c r="CP2580" s="24"/>
      <c r="CQ2580" s="24"/>
      <c r="CR2580" s="24"/>
      <c r="CS2580" s="24"/>
      <c r="CT2580" s="24"/>
      <c r="CU2580" s="24"/>
      <c r="CV2580" s="24"/>
      <c r="CW2580" s="24"/>
      <c r="CX2580" s="24"/>
      <c r="CY2580" s="24"/>
      <c r="CZ2580" s="24"/>
      <c r="DA2580" s="24"/>
      <c r="DB2580" s="24"/>
      <c r="DC2580" s="24"/>
      <c r="DD2580" s="24"/>
      <c r="DE2580" s="24"/>
      <c r="DF2580" s="24"/>
      <c r="DG2580" s="24"/>
      <c r="DH2580" s="24"/>
      <c r="DI2580" s="24"/>
      <c r="DJ2580" s="24"/>
      <c r="DK2580" s="24"/>
      <c r="DL2580" s="24"/>
      <c r="DM2580" s="24"/>
      <c r="DN2580" s="24"/>
      <c r="DO2580" s="24"/>
      <c r="DP2580" s="24"/>
      <c r="DQ2580" s="24"/>
      <c r="DR2580" s="24"/>
      <c r="DS2580" s="24"/>
      <c r="DT2580" s="24"/>
      <c r="DU2580" s="24"/>
      <c r="DV2580" s="24"/>
      <c r="DW2580" s="24"/>
      <c r="DX2580" s="24"/>
      <c r="DY2580" s="24"/>
      <c r="DZ2580" s="24"/>
      <c r="EA2580" s="24"/>
      <c r="EB2580" s="24"/>
      <c r="EC2580" s="24"/>
      <c r="ED2580" s="24"/>
      <c r="EE2580" s="24"/>
      <c r="EF2580" s="24"/>
      <c r="EG2580" s="24"/>
      <c r="EH2580" s="24"/>
      <c r="EI2580" s="24"/>
      <c r="EJ2580" s="24"/>
      <c r="EK2580" s="24"/>
      <c r="EL2580" s="24"/>
      <c r="EM2580" s="24"/>
      <c r="EN2580" s="24"/>
      <c r="EO2580" s="24"/>
      <c r="EP2580" s="24"/>
      <c r="EQ2580" s="24"/>
      <c r="ER2580" s="24"/>
      <c r="ES2580" s="24"/>
      <c r="ET2580" s="24"/>
      <c r="EU2580" s="24"/>
      <c r="EV2580" s="24"/>
      <c r="EW2580" s="24"/>
      <c r="EX2580" s="24"/>
      <c r="EY2580" s="24"/>
      <c r="EZ2580" s="24"/>
      <c r="FA2580" s="24"/>
      <c r="FB2580" s="24"/>
      <c r="FC2580" s="24"/>
      <c r="FD2580" s="24"/>
      <c r="FE2580" s="24"/>
      <c r="FF2580" s="24"/>
      <c r="FG2580" s="24"/>
      <c r="FH2580" s="24"/>
      <c r="FI2580" s="24"/>
      <c r="FJ2580" s="24"/>
      <c r="FK2580" s="24"/>
      <c r="FL2580" s="24"/>
      <c r="FM2580" s="24"/>
      <c r="FN2580" s="24"/>
      <c r="FO2580" s="24"/>
      <c r="FP2580" s="24"/>
      <c r="FQ2580" s="24"/>
      <c r="FR2580" s="24"/>
      <c r="FS2580" s="24"/>
      <c r="FT2580" s="24"/>
      <c r="FU2580" s="24"/>
      <c r="FV2580" s="24"/>
      <c r="FW2580" s="24"/>
      <c r="FX2580" s="24"/>
      <c r="FY2580" s="24"/>
      <c r="FZ2580" s="24"/>
      <c r="GA2580" s="24"/>
      <c r="GB2580" s="24"/>
      <c r="GC2580" s="24"/>
      <c r="GD2580" s="24"/>
      <c r="GE2580" s="24"/>
      <c r="GF2580" s="24"/>
      <c r="GG2580" s="24"/>
      <c r="GH2580" s="24"/>
      <c r="GI2580" s="24"/>
      <c r="GJ2580" s="24"/>
      <c r="GK2580" s="24"/>
      <c r="GL2580" s="24"/>
      <c r="GM2580" s="24"/>
      <c r="GN2580" s="24"/>
      <c r="GO2580" s="24"/>
      <c r="GP2580" s="24"/>
      <c r="GQ2580" s="24"/>
      <c r="GR2580" s="24"/>
      <c r="GS2580" s="24"/>
      <c r="GT2580" s="24"/>
      <c r="GU2580" s="24"/>
      <c r="GV2580" s="24"/>
      <c r="GW2580" s="24"/>
      <c r="GX2580" s="24"/>
      <c r="GY2580" s="24"/>
      <c r="GZ2580" s="24"/>
      <c r="HA2580" s="24"/>
      <c r="HB2580" s="24"/>
      <c r="HC2580" s="24"/>
      <c r="HD2580" s="24"/>
      <c r="HE2580" s="24"/>
      <c r="HF2580" s="24"/>
      <c r="HG2580" s="24"/>
      <c r="HH2580" s="24"/>
      <c r="HI2580" s="24"/>
      <c r="HJ2580" s="24"/>
      <c r="HK2580" s="24"/>
      <c r="HL2580" s="24"/>
      <c r="HM2580" s="24"/>
      <c r="HN2580" s="24"/>
      <c r="HO2580" s="24"/>
      <c r="HP2580" s="24"/>
      <c r="HQ2580" s="24"/>
      <c r="HR2580" s="24"/>
      <c r="HS2580" s="24"/>
      <c r="HT2580" s="24"/>
      <c r="HU2580" s="24"/>
      <c r="HV2580" s="24"/>
      <c r="HW2580" s="24"/>
      <c r="HX2580" s="24"/>
      <c r="HY2580" s="24"/>
      <c r="HZ2580" s="24"/>
      <c r="IA2580" s="24"/>
      <c r="IB2580" s="24"/>
      <c r="IC2580" s="24"/>
      <c r="ID2580" s="24"/>
      <c r="IE2580" s="24"/>
      <c r="IF2580" s="24"/>
      <c r="IG2580" s="24"/>
      <c r="IH2580" s="24"/>
      <c r="II2580" s="24"/>
      <c r="IJ2580" s="24"/>
    </row>
    <row r="2581" s="16" customFormat="1" ht="14.25" spans="1:244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4"/>
      <c r="BC2581" s="24"/>
      <c r="BD2581" s="24"/>
      <c r="BE2581" s="24"/>
      <c r="BF2581" s="24"/>
      <c r="BG2581" s="24"/>
      <c r="BH2581" s="24"/>
      <c r="BI2581" s="24"/>
      <c r="BJ2581" s="24"/>
      <c r="BK2581" s="24"/>
      <c r="BL2581" s="24"/>
      <c r="BM2581" s="24"/>
      <c r="BN2581" s="24"/>
      <c r="BO2581" s="24"/>
      <c r="BP2581" s="24"/>
      <c r="BQ2581" s="24"/>
      <c r="BR2581" s="24"/>
      <c r="BS2581" s="24"/>
      <c r="BT2581" s="24"/>
      <c r="BU2581" s="24"/>
      <c r="BV2581" s="24"/>
      <c r="BW2581" s="24"/>
      <c r="BX2581" s="24"/>
      <c r="BY2581" s="24"/>
      <c r="BZ2581" s="24"/>
      <c r="CA2581" s="24"/>
      <c r="CB2581" s="24"/>
      <c r="CC2581" s="24"/>
      <c r="CD2581" s="24"/>
      <c r="CE2581" s="24"/>
      <c r="CF2581" s="24"/>
      <c r="CG2581" s="24"/>
      <c r="CH2581" s="24"/>
      <c r="CI2581" s="24"/>
      <c r="CJ2581" s="24"/>
      <c r="CK2581" s="24"/>
      <c r="CL2581" s="24"/>
      <c r="CM2581" s="24"/>
      <c r="CN2581" s="24"/>
      <c r="CO2581" s="24"/>
      <c r="CP2581" s="24"/>
      <c r="CQ2581" s="24"/>
      <c r="CR2581" s="24"/>
      <c r="CS2581" s="24"/>
      <c r="CT2581" s="24"/>
      <c r="CU2581" s="24"/>
      <c r="CV2581" s="24"/>
      <c r="CW2581" s="24"/>
      <c r="CX2581" s="24"/>
      <c r="CY2581" s="24"/>
      <c r="CZ2581" s="24"/>
      <c r="DA2581" s="24"/>
      <c r="DB2581" s="24"/>
      <c r="DC2581" s="24"/>
      <c r="DD2581" s="24"/>
      <c r="DE2581" s="24"/>
      <c r="DF2581" s="24"/>
      <c r="DG2581" s="24"/>
      <c r="DH2581" s="24"/>
      <c r="DI2581" s="24"/>
      <c r="DJ2581" s="24"/>
      <c r="DK2581" s="24"/>
      <c r="DL2581" s="24"/>
      <c r="DM2581" s="24"/>
      <c r="DN2581" s="24"/>
      <c r="DO2581" s="24"/>
      <c r="DP2581" s="24"/>
      <c r="DQ2581" s="24"/>
      <c r="DR2581" s="24"/>
      <c r="DS2581" s="24"/>
      <c r="DT2581" s="24"/>
      <c r="DU2581" s="24"/>
      <c r="DV2581" s="24"/>
      <c r="DW2581" s="24"/>
      <c r="DX2581" s="24"/>
      <c r="DY2581" s="24"/>
      <c r="DZ2581" s="24"/>
      <c r="EA2581" s="24"/>
      <c r="EB2581" s="24"/>
      <c r="EC2581" s="24"/>
      <c r="ED2581" s="24"/>
      <c r="EE2581" s="24"/>
      <c r="EF2581" s="24"/>
      <c r="EG2581" s="24"/>
      <c r="EH2581" s="24"/>
      <c r="EI2581" s="24"/>
      <c r="EJ2581" s="24"/>
      <c r="EK2581" s="24"/>
      <c r="EL2581" s="24"/>
      <c r="EM2581" s="24"/>
      <c r="EN2581" s="24"/>
      <c r="EO2581" s="24"/>
      <c r="EP2581" s="24"/>
      <c r="EQ2581" s="24"/>
      <c r="ER2581" s="24"/>
      <c r="ES2581" s="24"/>
      <c r="ET2581" s="24"/>
      <c r="EU2581" s="24"/>
      <c r="EV2581" s="24"/>
      <c r="EW2581" s="24"/>
      <c r="EX2581" s="24"/>
      <c r="EY2581" s="24"/>
      <c r="EZ2581" s="24"/>
      <c r="FA2581" s="24"/>
      <c r="FB2581" s="24"/>
      <c r="FC2581" s="24"/>
      <c r="FD2581" s="24"/>
      <c r="FE2581" s="24"/>
      <c r="FF2581" s="24"/>
      <c r="FG2581" s="24"/>
      <c r="FH2581" s="24"/>
      <c r="FI2581" s="24"/>
      <c r="FJ2581" s="24"/>
      <c r="FK2581" s="24"/>
      <c r="FL2581" s="24"/>
      <c r="FM2581" s="24"/>
      <c r="FN2581" s="24"/>
      <c r="FO2581" s="24"/>
      <c r="FP2581" s="24"/>
      <c r="FQ2581" s="24"/>
      <c r="FR2581" s="24"/>
      <c r="FS2581" s="24"/>
      <c r="FT2581" s="24"/>
      <c r="FU2581" s="24"/>
      <c r="FV2581" s="24"/>
      <c r="FW2581" s="24"/>
      <c r="FX2581" s="24"/>
      <c r="FY2581" s="24"/>
      <c r="FZ2581" s="24"/>
      <c r="GA2581" s="24"/>
      <c r="GB2581" s="24"/>
      <c r="GC2581" s="24"/>
      <c r="GD2581" s="24"/>
      <c r="GE2581" s="24"/>
      <c r="GF2581" s="24"/>
      <c r="GG2581" s="24"/>
      <c r="GH2581" s="24"/>
      <c r="GI2581" s="24"/>
      <c r="GJ2581" s="24"/>
      <c r="GK2581" s="24"/>
      <c r="GL2581" s="24"/>
      <c r="GM2581" s="24"/>
      <c r="GN2581" s="24"/>
      <c r="GO2581" s="24"/>
      <c r="GP2581" s="24"/>
      <c r="GQ2581" s="24"/>
      <c r="GR2581" s="24"/>
      <c r="GS2581" s="24"/>
      <c r="GT2581" s="24"/>
      <c r="GU2581" s="24"/>
      <c r="GV2581" s="24"/>
      <c r="GW2581" s="24"/>
      <c r="GX2581" s="24"/>
      <c r="GY2581" s="24"/>
      <c r="GZ2581" s="24"/>
      <c r="HA2581" s="24"/>
      <c r="HB2581" s="24"/>
      <c r="HC2581" s="24"/>
      <c r="HD2581" s="24"/>
      <c r="HE2581" s="24"/>
      <c r="HF2581" s="24"/>
      <c r="HG2581" s="24"/>
      <c r="HH2581" s="24"/>
      <c r="HI2581" s="24"/>
      <c r="HJ2581" s="24"/>
      <c r="HK2581" s="24"/>
      <c r="HL2581" s="24"/>
      <c r="HM2581" s="24"/>
      <c r="HN2581" s="24"/>
      <c r="HO2581" s="24"/>
      <c r="HP2581" s="24"/>
      <c r="HQ2581" s="24"/>
      <c r="HR2581" s="24"/>
      <c r="HS2581" s="24"/>
      <c r="HT2581" s="24"/>
      <c r="HU2581" s="24"/>
      <c r="HV2581" s="24"/>
      <c r="HW2581" s="24"/>
      <c r="HX2581" s="24"/>
      <c r="HY2581" s="24"/>
      <c r="HZ2581" s="24"/>
      <c r="IA2581" s="24"/>
      <c r="IB2581" s="24"/>
      <c r="IC2581" s="24"/>
      <c r="ID2581" s="24"/>
      <c r="IE2581" s="24"/>
      <c r="IF2581" s="24"/>
      <c r="IG2581" s="24"/>
      <c r="IH2581" s="24"/>
      <c r="II2581" s="24"/>
      <c r="IJ2581" s="24"/>
    </row>
    <row r="2582" s="16" customFormat="1" ht="14.25" spans="1:244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  <c r="AQ2582" s="24"/>
      <c r="AR2582" s="24"/>
      <c r="AS2582" s="24"/>
      <c r="AT2582" s="24"/>
      <c r="AU2582" s="24"/>
      <c r="AV2582" s="24"/>
      <c r="AW2582" s="24"/>
      <c r="AX2582" s="24"/>
      <c r="AY2582" s="24"/>
      <c r="AZ2582" s="24"/>
      <c r="BA2582" s="24"/>
      <c r="BB2582" s="24"/>
      <c r="BC2582" s="24"/>
      <c r="BD2582" s="24"/>
      <c r="BE2582" s="24"/>
      <c r="BF2582" s="24"/>
      <c r="BG2582" s="24"/>
      <c r="BH2582" s="24"/>
      <c r="BI2582" s="24"/>
      <c r="BJ2582" s="24"/>
      <c r="BK2582" s="24"/>
      <c r="BL2582" s="24"/>
      <c r="BM2582" s="24"/>
      <c r="BN2582" s="24"/>
      <c r="BO2582" s="24"/>
      <c r="BP2582" s="24"/>
      <c r="BQ2582" s="24"/>
      <c r="BR2582" s="24"/>
      <c r="BS2582" s="24"/>
      <c r="BT2582" s="24"/>
      <c r="BU2582" s="24"/>
      <c r="BV2582" s="24"/>
      <c r="BW2582" s="24"/>
      <c r="BX2582" s="24"/>
      <c r="BY2582" s="24"/>
      <c r="BZ2582" s="24"/>
      <c r="CA2582" s="24"/>
      <c r="CB2582" s="24"/>
      <c r="CC2582" s="24"/>
      <c r="CD2582" s="24"/>
      <c r="CE2582" s="24"/>
      <c r="CF2582" s="24"/>
      <c r="CG2582" s="24"/>
      <c r="CH2582" s="24"/>
      <c r="CI2582" s="24"/>
      <c r="CJ2582" s="24"/>
      <c r="CK2582" s="24"/>
      <c r="CL2582" s="24"/>
      <c r="CM2582" s="24"/>
      <c r="CN2582" s="24"/>
      <c r="CO2582" s="24"/>
      <c r="CP2582" s="24"/>
      <c r="CQ2582" s="24"/>
      <c r="CR2582" s="24"/>
      <c r="CS2582" s="24"/>
      <c r="CT2582" s="24"/>
      <c r="CU2582" s="24"/>
      <c r="CV2582" s="24"/>
      <c r="CW2582" s="24"/>
      <c r="CX2582" s="24"/>
      <c r="CY2582" s="24"/>
      <c r="CZ2582" s="24"/>
      <c r="DA2582" s="24"/>
      <c r="DB2582" s="24"/>
      <c r="DC2582" s="24"/>
      <c r="DD2582" s="24"/>
      <c r="DE2582" s="24"/>
      <c r="DF2582" s="24"/>
      <c r="DG2582" s="24"/>
      <c r="DH2582" s="24"/>
      <c r="DI2582" s="24"/>
      <c r="DJ2582" s="24"/>
      <c r="DK2582" s="24"/>
      <c r="DL2582" s="24"/>
      <c r="DM2582" s="24"/>
      <c r="DN2582" s="24"/>
      <c r="DO2582" s="24"/>
      <c r="DP2582" s="24"/>
      <c r="DQ2582" s="24"/>
      <c r="DR2582" s="24"/>
      <c r="DS2582" s="24"/>
      <c r="DT2582" s="24"/>
      <c r="DU2582" s="24"/>
      <c r="DV2582" s="24"/>
      <c r="DW2582" s="24"/>
      <c r="DX2582" s="24"/>
      <c r="DY2582" s="24"/>
      <c r="DZ2582" s="24"/>
      <c r="EA2582" s="24"/>
      <c r="EB2582" s="24"/>
      <c r="EC2582" s="24"/>
      <c r="ED2582" s="24"/>
      <c r="EE2582" s="24"/>
      <c r="EF2582" s="24"/>
      <c r="EG2582" s="24"/>
      <c r="EH2582" s="24"/>
      <c r="EI2582" s="24"/>
      <c r="EJ2582" s="24"/>
      <c r="EK2582" s="24"/>
      <c r="EL2582" s="24"/>
      <c r="EM2582" s="24"/>
      <c r="EN2582" s="24"/>
      <c r="EO2582" s="24"/>
      <c r="EP2582" s="24"/>
      <c r="EQ2582" s="24"/>
      <c r="ER2582" s="24"/>
      <c r="ES2582" s="24"/>
      <c r="ET2582" s="24"/>
      <c r="EU2582" s="24"/>
      <c r="EV2582" s="24"/>
      <c r="EW2582" s="24"/>
      <c r="EX2582" s="24"/>
      <c r="EY2582" s="24"/>
      <c r="EZ2582" s="24"/>
      <c r="FA2582" s="24"/>
      <c r="FB2582" s="24"/>
      <c r="FC2582" s="24"/>
      <c r="FD2582" s="24"/>
      <c r="FE2582" s="24"/>
      <c r="FF2582" s="24"/>
      <c r="FG2582" s="24"/>
      <c r="FH2582" s="24"/>
      <c r="FI2582" s="24"/>
      <c r="FJ2582" s="24"/>
      <c r="FK2582" s="24"/>
      <c r="FL2582" s="24"/>
      <c r="FM2582" s="24"/>
      <c r="FN2582" s="24"/>
      <c r="FO2582" s="24"/>
      <c r="FP2582" s="24"/>
      <c r="FQ2582" s="24"/>
      <c r="FR2582" s="24"/>
      <c r="FS2582" s="24"/>
      <c r="FT2582" s="24"/>
      <c r="FU2582" s="24"/>
      <c r="FV2582" s="24"/>
      <c r="FW2582" s="24"/>
      <c r="FX2582" s="24"/>
      <c r="FY2582" s="24"/>
      <c r="FZ2582" s="24"/>
      <c r="GA2582" s="24"/>
      <c r="GB2582" s="24"/>
      <c r="GC2582" s="24"/>
      <c r="GD2582" s="24"/>
      <c r="GE2582" s="24"/>
      <c r="GF2582" s="24"/>
      <c r="GG2582" s="24"/>
      <c r="GH2582" s="24"/>
      <c r="GI2582" s="24"/>
      <c r="GJ2582" s="24"/>
      <c r="GK2582" s="24"/>
      <c r="GL2582" s="24"/>
      <c r="GM2582" s="24"/>
      <c r="GN2582" s="24"/>
      <c r="GO2582" s="24"/>
      <c r="GP2582" s="24"/>
      <c r="GQ2582" s="24"/>
      <c r="GR2582" s="24"/>
      <c r="GS2582" s="24"/>
      <c r="GT2582" s="24"/>
      <c r="GU2582" s="24"/>
      <c r="GV2582" s="24"/>
      <c r="GW2582" s="24"/>
      <c r="GX2582" s="24"/>
      <c r="GY2582" s="24"/>
      <c r="GZ2582" s="24"/>
      <c r="HA2582" s="24"/>
      <c r="HB2582" s="24"/>
      <c r="HC2582" s="24"/>
      <c r="HD2582" s="24"/>
      <c r="HE2582" s="24"/>
      <c r="HF2582" s="24"/>
      <c r="HG2582" s="24"/>
      <c r="HH2582" s="24"/>
      <c r="HI2582" s="24"/>
      <c r="HJ2582" s="24"/>
      <c r="HK2582" s="24"/>
      <c r="HL2582" s="24"/>
      <c r="HM2582" s="24"/>
      <c r="HN2582" s="24"/>
      <c r="HO2582" s="24"/>
      <c r="HP2582" s="24"/>
      <c r="HQ2582" s="24"/>
      <c r="HR2582" s="24"/>
      <c r="HS2582" s="24"/>
      <c r="HT2582" s="24"/>
      <c r="HU2582" s="24"/>
      <c r="HV2582" s="24"/>
      <c r="HW2582" s="24"/>
      <c r="HX2582" s="24"/>
      <c r="HY2582" s="24"/>
      <c r="HZ2582" s="24"/>
      <c r="IA2582" s="24"/>
      <c r="IB2582" s="24"/>
      <c r="IC2582" s="24"/>
      <c r="ID2582" s="24"/>
      <c r="IE2582" s="24"/>
      <c r="IF2582" s="24"/>
      <c r="IG2582" s="24"/>
      <c r="IH2582" s="24"/>
      <c r="II2582" s="24"/>
      <c r="IJ2582" s="24"/>
    </row>
    <row r="2583" s="16" customFormat="1" ht="14.25" spans="1:244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  <c r="AQ2583" s="24"/>
      <c r="AR2583" s="24"/>
      <c r="AS2583" s="24"/>
      <c r="AT2583" s="24"/>
      <c r="AU2583" s="24"/>
      <c r="AV2583" s="24"/>
      <c r="AW2583" s="24"/>
      <c r="AX2583" s="24"/>
      <c r="AY2583" s="24"/>
      <c r="AZ2583" s="24"/>
      <c r="BA2583" s="24"/>
      <c r="BB2583" s="24"/>
      <c r="BC2583" s="24"/>
      <c r="BD2583" s="24"/>
      <c r="BE2583" s="24"/>
      <c r="BF2583" s="24"/>
      <c r="BG2583" s="24"/>
      <c r="BH2583" s="24"/>
      <c r="BI2583" s="24"/>
      <c r="BJ2583" s="24"/>
      <c r="BK2583" s="24"/>
      <c r="BL2583" s="24"/>
      <c r="BM2583" s="24"/>
      <c r="BN2583" s="24"/>
      <c r="BO2583" s="24"/>
      <c r="BP2583" s="24"/>
      <c r="BQ2583" s="24"/>
      <c r="BR2583" s="24"/>
      <c r="BS2583" s="24"/>
      <c r="BT2583" s="24"/>
      <c r="BU2583" s="24"/>
      <c r="BV2583" s="24"/>
      <c r="BW2583" s="24"/>
      <c r="BX2583" s="24"/>
      <c r="BY2583" s="24"/>
      <c r="BZ2583" s="24"/>
      <c r="CA2583" s="24"/>
      <c r="CB2583" s="24"/>
      <c r="CC2583" s="24"/>
      <c r="CD2583" s="24"/>
      <c r="CE2583" s="24"/>
      <c r="CF2583" s="24"/>
      <c r="CG2583" s="24"/>
      <c r="CH2583" s="24"/>
      <c r="CI2583" s="24"/>
      <c r="CJ2583" s="24"/>
      <c r="CK2583" s="24"/>
      <c r="CL2583" s="24"/>
      <c r="CM2583" s="24"/>
      <c r="CN2583" s="24"/>
      <c r="CO2583" s="24"/>
      <c r="CP2583" s="24"/>
      <c r="CQ2583" s="24"/>
      <c r="CR2583" s="24"/>
      <c r="CS2583" s="24"/>
      <c r="CT2583" s="24"/>
      <c r="CU2583" s="24"/>
      <c r="CV2583" s="24"/>
      <c r="CW2583" s="24"/>
      <c r="CX2583" s="24"/>
      <c r="CY2583" s="24"/>
      <c r="CZ2583" s="24"/>
      <c r="DA2583" s="24"/>
      <c r="DB2583" s="24"/>
      <c r="DC2583" s="24"/>
      <c r="DD2583" s="24"/>
      <c r="DE2583" s="24"/>
      <c r="DF2583" s="24"/>
      <c r="DG2583" s="24"/>
      <c r="DH2583" s="24"/>
      <c r="DI2583" s="24"/>
      <c r="DJ2583" s="24"/>
      <c r="DK2583" s="24"/>
      <c r="DL2583" s="24"/>
      <c r="DM2583" s="24"/>
      <c r="DN2583" s="24"/>
      <c r="DO2583" s="24"/>
      <c r="DP2583" s="24"/>
      <c r="DQ2583" s="24"/>
      <c r="DR2583" s="24"/>
      <c r="DS2583" s="24"/>
      <c r="DT2583" s="24"/>
      <c r="DU2583" s="24"/>
      <c r="DV2583" s="24"/>
      <c r="DW2583" s="24"/>
      <c r="DX2583" s="24"/>
      <c r="DY2583" s="24"/>
      <c r="DZ2583" s="24"/>
      <c r="EA2583" s="24"/>
      <c r="EB2583" s="24"/>
      <c r="EC2583" s="24"/>
      <c r="ED2583" s="24"/>
      <c r="EE2583" s="24"/>
      <c r="EF2583" s="24"/>
      <c r="EG2583" s="24"/>
      <c r="EH2583" s="24"/>
      <c r="EI2583" s="24"/>
      <c r="EJ2583" s="24"/>
      <c r="EK2583" s="24"/>
      <c r="EL2583" s="24"/>
      <c r="EM2583" s="24"/>
      <c r="EN2583" s="24"/>
      <c r="EO2583" s="24"/>
      <c r="EP2583" s="24"/>
      <c r="EQ2583" s="24"/>
      <c r="ER2583" s="24"/>
      <c r="ES2583" s="24"/>
      <c r="ET2583" s="24"/>
      <c r="EU2583" s="24"/>
      <c r="EV2583" s="24"/>
      <c r="EW2583" s="24"/>
      <c r="EX2583" s="24"/>
      <c r="EY2583" s="24"/>
      <c r="EZ2583" s="24"/>
      <c r="FA2583" s="24"/>
      <c r="FB2583" s="24"/>
      <c r="FC2583" s="24"/>
      <c r="FD2583" s="24"/>
      <c r="FE2583" s="24"/>
      <c r="FF2583" s="24"/>
      <c r="FG2583" s="24"/>
      <c r="FH2583" s="24"/>
      <c r="FI2583" s="24"/>
      <c r="FJ2583" s="24"/>
      <c r="FK2583" s="24"/>
      <c r="FL2583" s="24"/>
      <c r="FM2583" s="24"/>
      <c r="FN2583" s="24"/>
      <c r="FO2583" s="24"/>
      <c r="FP2583" s="24"/>
      <c r="FQ2583" s="24"/>
      <c r="FR2583" s="24"/>
      <c r="FS2583" s="24"/>
      <c r="FT2583" s="24"/>
      <c r="FU2583" s="24"/>
      <c r="FV2583" s="24"/>
      <c r="FW2583" s="24"/>
      <c r="FX2583" s="24"/>
      <c r="FY2583" s="24"/>
      <c r="FZ2583" s="24"/>
      <c r="GA2583" s="24"/>
      <c r="GB2583" s="24"/>
      <c r="GC2583" s="24"/>
      <c r="GD2583" s="24"/>
      <c r="GE2583" s="24"/>
      <c r="GF2583" s="24"/>
      <c r="GG2583" s="24"/>
      <c r="GH2583" s="24"/>
      <c r="GI2583" s="24"/>
      <c r="GJ2583" s="24"/>
      <c r="GK2583" s="24"/>
      <c r="GL2583" s="24"/>
      <c r="GM2583" s="24"/>
      <c r="GN2583" s="24"/>
      <c r="GO2583" s="24"/>
      <c r="GP2583" s="24"/>
      <c r="GQ2583" s="24"/>
      <c r="GR2583" s="24"/>
      <c r="GS2583" s="24"/>
      <c r="GT2583" s="24"/>
      <c r="GU2583" s="24"/>
      <c r="GV2583" s="24"/>
      <c r="GW2583" s="24"/>
      <c r="GX2583" s="24"/>
      <c r="GY2583" s="24"/>
      <c r="GZ2583" s="24"/>
      <c r="HA2583" s="24"/>
      <c r="HB2583" s="24"/>
      <c r="HC2583" s="24"/>
      <c r="HD2583" s="24"/>
      <c r="HE2583" s="24"/>
      <c r="HF2583" s="24"/>
      <c r="HG2583" s="24"/>
      <c r="HH2583" s="24"/>
      <c r="HI2583" s="24"/>
      <c r="HJ2583" s="24"/>
      <c r="HK2583" s="24"/>
      <c r="HL2583" s="24"/>
      <c r="HM2583" s="24"/>
      <c r="HN2583" s="24"/>
      <c r="HO2583" s="24"/>
      <c r="HP2583" s="24"/>
      <c r="HQ2583" s="24"/>
      <c r="HR2583" s="24"/>
      <c r="HS2583" s="24"/>
      <c r="HT2583" s="24"/>
      <c r="HU2583" s="24"/>
      <c r="HV2583" s="24"/>
      <c r="HW2583" s="24"/>
      <c r="HX2583" s="24"/>
      <c r="HY2583" s="24"/>
      <c r="HZ2583" s="24"/>
      <c r="IA2583" s="24"/>
      <c r="IB2583" s="24"/>
      <c r="IC2583" s="24"/>
      <c r="ID2583" s="24"/>
      <c r="IE2583" s="24"/>
      <c r="IF2583" s="24"/>
      <c r="IG2583" s="24"/>
      <c r="IH2583" s="24"/>
      <c r="II2583" s="24"/>
      <c r="IJ2583" s="24"/>
    </row>
    <row r="2584" s="16" customFormat="1" ht="14.25" spans="1:244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4"/>
      <c r="AQ2584" s="24"/>
      <c r="AR2584" s="24"/>
      <c r="AS2584" s="24"/>
      <c r="AT2584" s="24"/>
      <c r="AU2584" s="24"/>
      <c r="AV2584" s="24"/>
      <c r="AW2584" s="24"/>
      <c r="AX2584" s="24"/>
      <c r="AY2584" s="24"/>
      <c r="AZ2584" s="24"/>
      <c r="BA2584" s="24"/>
      <c r="BB2584" s="24"/>
      <c r="BC2584" s="24"/>
      <c r="BD2584" s="24"/>
      <c r="BE2584" s="24"/>
      <c r="BF2584" s="24"/>
      <c r="BG2584" s="24"/>
      <c r="BH2584" s="24"/>
      <c r="BI2584" s="24"/>
      <c r="BJ2584" s="24"/>
      <c r="BK2584" s="24"/>
      <c r="BL2584" s="24"/>
      <c r="BM2584" s="24"/>
      <c r="BN2584" s="24"/>
      <c r="BO2584" s="24"/>
      <c r="BP2584" s="24"/>
      <c r="BQ2584" s="24"/>
      <c r="BR2584" s="24"/>
      <c r="BS2584" s="24"/>
      <c r="BT2584" s="24"/>
      <c r="BU2584" s="24"/>
      <c r="BV2584" s="24"/>
      <c r="BW2584" s="24"/>
      <c r="BX2584" s="24"/>
      <c r="BY2584" s="24"/>
      <c r="BZ2584" s="24"/>
      <c r="CA2584" s="24"/>
      <c r="CB2584" s="24"/>
      <c r="CC2584" s="24"/>
      <c r="CD2584" s="24"/>
      <c r="CE2584" s="24"/>
      <c r="CF2584" s="24"/>
      <c r="CG2584" s="24"/>
      <c r="CH2584" s="24"/>
      <c r="CI2584" s="24"/>
      <c r="CJ2584" s="24"/>
      <c r="CK2584" s="24"/>
      <c r="CL2584" s="24"/>
      <c r="CM2584" s="24"/>
      <c r="CN2584" s="24"/>
      <c r="CO2584" s="24"/>
      <c r="CP2584" s="24"/>
      <c r="CQ2584" s="24"/>
      <c r="CR2584" s="24"/>
      <c r="CS2584" s="24"/>
      <c r="CT2584" s="24"/>
      <c r="CU2584" s="24"/>
      <c r="CV2584" s="24"/>
      <c r="CW2584" s="24"/>
      <c r="CX2584" s="24"/>
      <c r="CY2584" s="24"/>
      <c r="CZ2584" s="24"/>
      <c r="DA2584" s="24"/>
      <c r="DB2584" s="24"/>
      <c r="DC2584" s="24"/>
      <c r="DD2584" s="24"/>
      <c r="DE2584" s="24"/>
      <c r="DF2584" s="24"/>
      <c r="DG2584" s="24"/>
      <c r="DH2584" s="24"/>
      <c r="DI2584" s="24"/>
      <c r="DJ2584" s="24"/>
      <c r="DK2584" s="24"/>
      <c r="DL2584" s="24"/>
      <c r="DM2584" s="24"/>
      <c r="DN2584" s="24"/>
      <c r="DO2584" s="24"/>
      <c r="DP2584" s="24"/>
      <c r="DQ2584" s="24"/>
      <c r="DR2584" s="24"/>
      <c r="DS2584" s="24"/>
      <c r="DT2584" s="24"/>
      <c r="DU2584" s="24"/>
      <c r="DV2584" s="24"/>
      <c r="DW2584" s="24"/>
      <c r="DX2584" s="24"/>
      <c r="DY2584" s="24"/>
      <c r="DZ2584" s="24"/>
      <c r="EA2584" s="24"/>
      <c r="EB2584" s="24"/>
      <c r="EC2584" s="24"/>
      <c r="ED2584" s="24"/>
      <c r="EE2584" s="24"/>
      <c r="EF2584" s="24"/>
      <c r="EG2584" s="24"/>
      <c r="EH2584" s="24"/>
      <c r="EI2584" s="24"/>
      <c r="EJ2584" s="24"/>
      <c r="EK2584" s="24"/>
      <c r="EL2584" s="24"/>
      <c r="EM2584" s="24"/>
      <c r="EN2584" s="24"/>
      <c r="EO2584" s="24"/>
      <c r="EP2584" s="24"/>
      <c r="EQ2584" s="24"/>
      <c r="ER2584" s="24"/>
      <c r="ES2584" s="24"/>
      <c r="ET2584" s="24"/>
      <c r="EU2584" s="24"/>
      <c r="EV2584" s="24"/>
      <c r="EW2584" s="24"/>
      <c r="EX2584" s="24"/>
      <c r="EY2584" s="24"/>
      <c r="EZ2584" s="24"/>
      <c r="FA2584" s="24"/>
      <c r="FB2584" s="24"/>
      <c r="FC2584" s="24"/>
      <c r="FD2584" s="24"/>
      <c r="FE2584" s="24"/>
      <c r="FF2584" s="24"/>
      <c r="FG2584" s="24"/>
      <c r="FH2584" s="24"/>
      <c r="FI2584" s="24"/>
      <c r="FJ2584" s="24"/>
      <c r="FK2584" s="24"/>
      <c r="FL2584" s="24"/>
      <c r="FM2584" s="24"/>
      <c r="FN2584" s="24"/>
      <c r="FO2584" s="24"/>
      <c r="FP2584" s="24"/>
      <c r="FQ2584" s="24"/>
      <c r="FR2584" s="24"/>
      <c r="FS2584" s="24"/>
      <c r="FT2584" s="24"/>
      <c r="FU2584" s="24"/>
      <c r="FV2584" s="24"/>
      <c r="FW2584" s="24"/>
      <c r="FX2584" s="24"/>
      <c r="FY2584" s="24"/>
      <c r="FZ2584" s="24"/>
      <c r="GA2584" s="24"/>
      <c r="GB2584" s="24"/>
      <c r="GC2584" s="24"/>
      <c r="GD2584" s="24"/>
      <c r="GE2584" s="24"/>
      <c r="GF2584" s="24"/>
      <c r="GG2584" s="24"/>
      <c r="GH2584" s="24"/>
      <c r="GI2584" s="24"/>
      <c r="GJ2584" s="24"/>
      <c r="GK2584" s="24"/>
      <c r="GL2584" s="24"/>
      <c r="GM2584" s="24"/>
      <c r="GN2584" s="24"/>
      <c r="GO2584" s="24"/>
      <c r="GP2584" s="24"/>
      <c r="GQ2584" s="24"/>
      <c r="GR2584" s="24"/>
      <c r="GS2584" s="24"/>
      <c r="GT2584" s="24"/>
      <c r="GU2584" s="24"/>
      <c r="GV2584" s="24"/>
      <c r="GW2584" s="24"/>
      <c r="GX2584" s="24"/>
      <c r="GY2584" s="24"/>
      <c r="GZ2584" s="24"/>
      <c r="HA2584" s="24"/>
      <c r="HB2584" s="24"/>
      <c r="HC2584" s="24"/>
      <c r="HD2584" s="24"/>
      <c r="HE2584" s="24"/>
      <c r="HF2584" s="24"/>
      <c r="HG2584" s="24"/>
      <c r="HH2584" s="24"/>
      <c r="HI2584" s="24"/>
      <c r="HJ2584" s="24"/>
      <c r="HK2584" s="24"/>
      <c r="HL2584" s="24"/>
      <c r="HM2584" s="24"/>
      <c r="HN2584" s="24"/>
      <c r="HO2584" s="24"/>
      <c r="HP2584" s="24"/>
      <c r="HQ2584" s="24"/>
      <c r="HR2584" s="24"/>
      <c r="HS2584" s="24"/>
      <c r="HT2584" s="24"/>
      <c r="HU2584" s="24"/>
      <c r="HV2584" s="24"/>
      <c r="HW2584" s="24"/>
      <c r="HX2584" s="24"/>
      <c r="HY2584" s="24"/>
      <c r="HZ2584" s="24"/>
      <c r="IA2584" s="24"/>
      <c r="IB2584" s="24"/>
      <c r="IC2584" s="24"/>
      <c r="ID2584" s="24"/>
      <c r="IE2584" s="24"/>
      <c r="IF2584" s="24"/>
      <c r="IG2584" s="24"/>
      <c r="IH2584" s="24"/>
      <c r="II2584" s="24"/>
      <c r="IJ2584" s="24"/>
    </row>
    <row r="2585" s="16" customFormat="1" ht="14.25" spans="1:244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4"/>
      <c r="AT2585" s="24"/>
      <c r="AU2585" s="24"/>
      <c r="AV2585" s="24"/>
      <c r="AW2585" s="24"/>
      <c r="AX2585" s="24"/>
      <c r="AY2585" s="24"/>
      <c r="AZ2585" s="24"/>
      <c r="BA2585" s="24"/>
      <c r="BB2585" s="24"/>
      <c r="BC2585" s="24"/>
      <c r="BD2585" s="24"/>
      <c r="BE2585" s="24"/>
      <c r="BF2585" s="24"/>
      <c r="BG2585" s="24"/>
      <c r="BH2585" s="24"/>
      <c r="BI2585" s="24"/>
      <c r="BJ2585" s="24"/>
      <c r="BK2585" s="24"/>
      <c r="BL2585" s="24"/>
      <c r="BM2585" s="24"/>
      <c r="BN2585" s="24"/>
      <c r="BO2585" s="24"/>
      <c r="BP2585" s="24"/>
      <c r="BQ2585" s="24"/>
      <c r="BR2585" s="24"/>
      <c r="BS2585" s="24"/>
      <c r="BT2585" s="24"/>
      <c r="BU2585" s="24"/>
      <c r="BV2585" s="24"/>
      <c r="BW2585" s="24"/>
      <c r="BX2585" s="24"/>
      <c r="BY2585" s="24"/>
      <c r="BZ2585" s="24"/>
      <c r="CA2585" s="24"/>
      <c r="CB2585" s="24"/>
      <c r="CC2585" s="24"/>
      <c r="CD2585" s="24"/>
      <c r="CE2585" s="24"/>
      <c r="CF2585" s="24"/>
      <c r="CG2585" s="24"/>
      <c r="CH2585" s="24"/>
      <c r="CI2585" s="24"/>
      <c r="CJ2585" s="24"/>
      <c r="CK2585" s="24"/>
      <c r="CL2585" s="24"/>
      <c r="CM2585" s="24"/>
      <c r="CN2585" s="24"/>
      <c r="CO2585" s="24"/>
      <c r="CP2585" s="24"/>
      <c r="CQ2585" s="24"/>
      <c r="CR2585" s="24"/>
      <c r="CS2585" s="24"/>
      <c r="CT2585" s="24"/>
      <c r="CU2585" s="24"/>
      <c r="CV2585" s="24"/>
      <c r="CW2585" s="24"/>
      <c r="CX2585" s="24"/>
      <c r="CY2585" s="24"/>
      <c r="CZ2585" s="24"/>
      <c r="DA2585" s="24"/>
      <c r="DB2585" s="24"/>
      <c r="DC2585" s="24"/>
      <c r="DD2585" s="24"/>
      <c r="DE2585" s="24"/>
      <c r="DF2585" s="24"/>
      <c r="DG2585" s="24"/>
      <c r="DH2585" s="24"/>
      <c r="DI2585" s="24"/>
      <c r="DJ2585" s="24"/>
      <c r="DK2585" s="24"/>
      <c r="DL2585" s="24"/>
      <c r="DM2585" s="24"/>
      <c r="DN2585" s="24"/>
      <c r="DO2585" s="24"/>
      <c r="DP2585" s="24"/>
      <c r="DQ2585" s="24"/>
      <c r="DR2585" s="24"/>
      <c r="DS2585" s="24"/>
      <c r="DT2585" s="24"/>
      <c r="DU2585" s="24"/>
      <c r="DV2585" s="24"/>
      <c r="DW2585" s="24"/>
      <c r="DX2585" s="24"/>
      <c r="DY2585" s="24"/>
      <c r="DZ2585" s="24"/>
      <c r="EA2585" s="24"/>
      <c r="EB2585" s="24"/>
      <c r="EC2585" s="24"/>
      <c r="ED2585" s="24"/>
      <c r="EE2585" s="24"/>
      <c r="EF2585" s="24"/>
      <c r="EG2585" s="24"/>
      <c r="EH2585" s="24"/>
      <c r="EI2585" s="24"/>
      <c r="EJ2585" s="24"/>
      <c r="EK2585" s="24"/>
      <c r="EL2585" s="24"/>
      <c r="EM2585" s="24"/>
      <c r="EN2585" s="24"/>
      <c r="EO2585" s="24"/>
      <c r="EP2585" s="24"/>
      <c r="EQ2585" s="24"/>
      <c r="ER2585" s="24"/>
      <c r="ES2585" s="24"/>
      <c r="ET2585" s="24"/>
      <c r="EU2585" s="24"/>
      <c r="EV2585" s="24"/>
      <c r="EW2585" s="24"/>
      <c r="EX2585" s="24"/>
      <c r="EY2585" s="24"/>
      <c r="EZ2585" s="24"/>
      <c r="FA2585" s="24"/>
      <c r="FB2585" s="24"/>
      <c r="FC2585" s="24"/>
      <c r="FD2585" s="24"/>
      <c r="FE2585" s="24"/>
      <c r="FF2585" s="24"/>
      <c r="FG2585" s="24"/>
      <c r="FH2585" s="24"/>
      <c r="FI2585" s="24"/>
      <c r="FJ2585" s="24"/>
      <c r="FK2585" s="24"/>
      <c r="FL2585" s="24"/>
      <c r="FM2585" s="24"/>
      <c r="FN2585" s="24"/>
      <c r="FO2585" s="24"/>
      <c r="FP2585" s="24"/>
      <c r="FQ2585" s="24"/>
      <c r="FR2585" s="24"/>
      <c r="FS2585" s="24"/>
      <c r="FT2585" s="24"/>
      <c r="FU2585" s="24"/>
      <c r="FV2585" s="24"/>
      <c r="FW2585" s="24"/>
      <c r="FX2585" s="24"/>
      <c r="FY2585" s="24"/>
      <c r="FZ2585" s="24"/>
      <c r="GA2585" s="24"/>
      <c r="GB2585" s="24"/>
      <c r="GC2585" s="24"/>
      <c r="GD2585" s="24"/>
      <c r="GE2585" s="24"/>
      <c r="GF2585" s="24"/>
      <c r="GG2585" s="24"/>
      <c r="GH2585" s="24"/>
      <c r="GI2585" s="24"/>
      <c r="GJ2585" s="24"/>
      <c r="GK2585" s="24"/>
      <c r="GL2585" s="24"/>
      <c r="GM2585" s="24"/>
      <c r="GN2585" s="24"/>
      <c r="GO2585" s="24"/>
      <c r="GP2585" s="24"/>
      <c r="GQ2585" s="24"/>
      <c r="GR2585" s="24"/>
      <c r="GS2585" s="24"/>
      <c r="GT2585" s="24"/>
      <c r="GU2585" s="24"/>
      <c r="GV2585" s="24"/>
      <c r="GW2585" s="24"/>
      <c r="GX2585" s="24"/>
      <c r="GY2585" s="24"/>
      <c r="GZ2585" s="24"/>
      <c r="HA2585" s="24"/>
      <c r="HB2585" s="24"/>
      <c r="HC2585" s="24"/>
      <c r="HD2585" s="24"/>
      <c r="HE2585" s="24"/>
      <c r="HF2585" s="24"/>
      <c r="HG2585" s="24"/>
      <c r="HH2585" s="24"/>
      <c r="HI2585" s="24"/>
      <c r="HJ2585" s="24"/>
      <c r="HK2585" s="24"/>
      <c r="HL2585" s="24"/>
      <c r="HM2585" s="24"/>
      <c r="HN2585" s="24"/>
      <c r="HO2585" s="24"/>
      <c r="HP2585" s="24"/>
      <c r="HQ2585" s="24"/>
      <c r="HR2585" s="24"/>
      <c r="HS2585" s="24"/>
      <c r="HT2585" s="24"/>
      <c r="HU2585" s="24"/>
      <c r="HV2585" s="24"/>
      <c r="HW2585" s="24"/>
      <c r="HX2585" s="24"/>
      <c r="HY2585" s="24"/>
      <c r="HZ2585" s="24"/>
      <c r="IA2585" s="24"/>
      <c r="IB2585" s="24"/>
      <c r="IC2585" s="24"/>
      <c r="ID2585" s="24"/>
      <c r="IE2585" s="24"/>
      <c r="IF2585" s="24"/>
      <c r="IG2585" s="24"/>
      <c r="IH2585" s="24"/>
      <c r="II2585" s="24"/>
      <c r="IJ2585" s="24"/>
    </row>
    <row r="2586" s="16" customFormat="1" ht="14.25" spans="1:244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  <c r="AR2586" s="24"/>
      <c r="AS2586" s="24"/>
      <c r="AT2586" s="24"/>
      <c r="AU2586" s="24"/>
      <c r="AV2586" s="24"/>
      <c r="AW2586" s="24"/>
      <c r="AX2586" s="24"/>
      <c r="AY2586" s="24"/>
      <c r="AZ2586" s="24"/>
      <c r="BA2586" s="24"/>
      <c r="BB2586" s="24"/>
      <c r="BC2586" s="24"/>
      <c r="BD2586" s="24"/>
      <c r="BE2586" s="24"/>
      <c r="BF2586" s="24"/>
      <c r="BG2586" s="24"/>
      <c r="BH2586" s="24"/>
      <c r="BI2586" s="24"/>
      <c r="BJ2586" s="24"/>
      <c r="BK2586" s="24"/>
      <c r="BL2586" s="24"/>
      <c r="BM2586" s="24"/>
      <c r="BN2586" s="24"/>
      <c r="BO2586" s="24"/>
      <c r="BP2586" s="24"/>
      <c r="BQ2586" s="24"/>
      <c r="BR2586" s="24"/>
      <c r="BS2586" s="24"/>
      <c r="BT2586" s="24"/>
      <c r="BU2586" s="24"/>
      <c r="BV2586" s="24"/>
      <c r="BW2586" s="24"/>
      <c r="BX2586" s="24"/>
      <c r="BY2586" s="24"/>
      <c r="BZ2586" s="24"/>
      <c r="CA2586" s="24"/>
      <c r="CB2586" s="24"/>
      <c r="CC2586" s="24"/>
      <c r="CD2586" s="24"/>
      <c r="CE2586" s="24"/>
      <c r="CF2586" s="24"/>
      <c r="CG2586" s="24"/>
      <c r="CH2586" s="24"/>
      <c r="CI2586" s="24"/>
      <c r="CJ2586" s="24"/>
      <c r="CK2586" s="24"/>
      <c r="CL2586" s="24"/>
      <c r="CM2586" s="24"/>
      <c r="CN2586" s="24"/>
      <c r="CO2586" s="24"/>
      <c r="CP2586" s="24"/>
      <c r="CQ2586" s="24"/>
      <c r="CR2586" s="24"/>
      <c r="CS2586" s="24"/>
      <c r="CT2586" s="24"/>
      <c r="CU2586" s="24"/>
      <c r="CV2586" s="24"/>
      <c r="CW2586" s="24"/>
      <c r="CX2586" s="24"/>
      <c r="CY2586" s="24"/>
      <c r="CZ2586" s="24"/>
      <c r="DA2586" s="24"/>
      <c r="DB2586" s="24"/>
      <c r="DC2586" s="24"/>
      <c r="DD2586" s="24"/>
      <c r="DE2586" s="24"/>
      <c r="DF2586" s="24"/>
      <c r="DG2586" s="24"/>
      <c r="DH2586" s="24"/>
      <c r="DI2586" s="24"/>
      <c r="DJ2586" s="24"/>
      <c r="DK2586" s="24"/>
      <c r="DL2586" s="24"/>
      <c r="DM2586" s="24"/>
      <c r="DN2586" s="24"/>
      <c r="DO2586" s="24"/>
      <c r="DP2586" s="24"/>
      <c r="DQ2586" s="24"/>
      <c r="DR2586" s="24"/>
      <c r="DS2586" s="24"/>
      <c r="DT2586" s="24"/>
      <c r="DU2586" s="24"/>
      <c r="DV2586" s="24"/>
      <c r="DW2586" s="24"/>
      <c r="DX2586" s="24"/>
      <c r="DY2586" s="24"/>
      <c r="DZ2586" s="24"/>
      <c r="EA2586" s="24"/>
      <c r="EB2586" s="24"/>
      <c r="EC2586" s="24"/>
      <c r="ED2586" s="24"/>
      <c r="EE2586" s="24"/>
      <c r="EF2586" s="24"/>
      <c r="EG2586" s="24"/>
      <c r="EH2586" s="24"/>
      <c r="EI2586" s="24"/>
      <c r="EJ2586" s="24"/>
      <c r="EK2586" s="24"/>
      <c r="EL2586" s="24"/>
      <c r="EM2586" s="24"/>
      <c r="EN2586" s="24"/>
      <c r="EO2586" s="24"/>
      <c r="EP2586" s="24"/>
      <c r="EQ2586" s="24"/>
      <c r="ER2586" s="24"/>
      <c r="ES2586" s="24"/>
      <c r="ET2586" s="24"/>
      <c r="EU2586" s="24"/>
      <c r="EV2586" s="24"/>
      <c r="EW2586" s="24"/>
      <c r="EX2586" s="24"/>
      <c r="EY2586" s="24"/>
      <c r="EZ2586" s="24"/>
      <c r="FA2586" s="24"/>
      <c r="FB2586" s="24"/>
      <c r="FC2586" s="24"/>
      <c r="FD2586" s="24"/>
      <c r="FE2586" s="24"/>
      <c r="FF2586" s="24"/>
      <c r="FG2586" s="24"/>
      <c r="FH2586" s="24"/>
      <c r="FI2586" s="24"/>
      <c r="FJ2586" s="24"/>
      <c r="FK2586" s="24"/>
      <c r="FL2586" s="24"/>
      <c r="FM2586" s="24"/>
      <c r="FN2586" s="24"/>
      <c r="FO2586" s="24"/>
      <c r="FP2586" s="24"/>
      <c r="FQ2586" s="24"/>
      <c r="FR2586" s="24"/>
      <c r="FS2586" s="24"/>
      <c r="FT2586" s="24"/>
      <c r="FU2586" s="24"/>
      <c r="FV2586" s="24"/>
      <c r="FW2586" s="24"/>
      <c r="FX2586" s="24"/>
      <c r="FY2586" s="24"/>
      <c r="FZ2586" s="24"/>
      <c r="GA2586" s="24"/>
      <c r="GB2586" s="24"/>
      <c r="GC2586" s="24"/>
      <c r="GD2586" s="24"/>
      <c r="GE2586" s="24"/>
      <c r="GF2586" s="24"/>
      <c r="GG2586" s="24"/>
      <c r="GH2586" s="24"/>
      <c r="GI2586" s="24"/>
      <c r="GJ2586" s="24"/>
      <c r="GK2586" s="24"/>
      <c r="GL2586" s="24"/>
      <c r="GM2586" s="24"/>
      <c r="GN2586" s="24"/>
      <c r="GO2586" s="24"/>
      <c r="GP2586" s="24"/>
      <c r="GQ2586" s="24"/>
      <c r="GR2586" s="24"/>
      <c r="GS2586" s="24"/>
      <c r="GT2586" s="24"/>
      <c r="GU2586" s="24"/>
      <c r="GV2586" s="24"/>
      <c r="GW2586" s="24"/>
      <c r="GX2586" s="24"/>
      <c r="GY2586" s="24"/>
      <c r="GZ2586" s="24"/>
      <c r="HA2586" s="24"/>
      <c r="HB2586" s="24"/>
      <c r="HC2586" s="24"/>
      <c r="HD2586" s="24"/>
      <c r="HE2586" s="24"/>
      <c r="HF2586" s="24"/>
      <c r="HG2586" s="24"/>
      <c r="HH2586" s="24"/>
      <c r="HI2586" s="24"/>
      <c r="HJ2586" s="24"/>
      <c r="HK2586" s="24"/>
      <c r="HL2586" s="24"/>
      <c r="HM2586" s="24"/>
      <c r="HN2586" s="24"/>
      <c r="HO2586" s="24"/>
      <c r="HP2586" s="24"/>
      <c r="HQ2586" s="24"/>
      <c r="HR2586" s="24"/>
      <c r="HS2586" s="24"/>
      <c r="HT2586" s="24"/>
      <c r="HU2586" s="24"/>
      <c r="HV2586" s="24"/>
      <c r="HW2586" s="24"/>
      <c r="HX2586" s="24"/>
      <c r="HY2586" s="24"/>
      <c r="HZ2586" s="24"/>
      <c r="IA2586" s="24"/>
      <c r="IB2586" s="24"/>
      <c r="IC2586" s="24"/>
      <c r="ID2586" s="24"/>
      <c r="IE2586" s="24"/>
      <c r="IF2586" s="24"/>
      <c r="IG2586" s="24"/>
      <c r="IH2586" s="24"/>
      <c r="II2586" s="24"/>
      <c r="IJ2586" s="24"/>
    </row>
    <row r="2587" s="16" customFormat="1" ht="14.25" spans="1:244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4"/>
      <c r="AR2587" s="24"/>
      <c r="AS2587" s="24"/>
      <c r="AT2587" s="24"/>
      <c r="AU2587" s="24"/>
      <c r="AV2587" s="24"/>
      <c r="AW2587" s="24"/>
      <c r="AX2587" s="24"/>
      <c r="AY2587" s="24"/>
      <c r="AZ2587" s="24"/>
      <c r="BA2587" s="24"/>
      <c r="BB2587" s="24"/>
      <c r="BC2587" s="24"/>
      <c r="BD2587" s="24"/>
      <c r="BE2587" s="24"/>
      <c r="BF2587" s="24"/>
      <c r="BG2587" s="24"/>
      <c r="BH2587" s="24"/>
      <c r="BI2587" s="24"/>
      <c r="BJ2587" s="24"/>
      <c r="BK2587" s="24"/>
      <c r="BL2587" s="24"/>
      <c r="BM2587" s="24"/>
      <c r="BN2587" s="24"/>
      <c r="BO2587" s="24"/>
      <c r="BP2587" s="24"/>
      <c r="BQ2587" s="24"/>
      <c r="BR2587" s="24"/>
      <c r="BS2587" s="24"/>
      <c r="BT2587" s="24"/>
      <c r="BU2587" s="24"/>
      <c r="BV2587" s="24"/>
      <c r="BW2587" s="24"/>
      <c r="BX2587" s="24"/>
      <c r="BY2587" s="24"/>
      <c r="BZ2587" s="24"/>
      <c r="CA2587" s="24"/>
      <c r="CB2587" s="24"/>
      <c r="CC2587" s="24"/>
      <c r="CD2587" s="24"/>
      <c r="CE2587" s="24"/>
      <c r="CF2587" s="24"/>
      <c r="CG2587" s="24"/>
      <c r="CH2587" s="24"/>
      <c r="CI2587" s="24"/>
      <c r="CJ2587" s="24"/>
      <c r="CK2587" s="24"/>
      <c r="CL2587" s="24"/>
      <c r="CM2587" s="24"/>
      <c r="CN2587" s="24"/>
      <c r="CO2587" s="24"/>
      <c r="CP2587" s="24"/>
      <c r="CQ2587" s="24"/>
      <c r="CR2587" s="24"/>
      <c r="CS2587" s="24"/>
      <c r="CT2587" s="24"/>
      <c r="CU2587" s="24"/>
      <c r="CV2587" s="24"/>
      <c r="CW2587" s="24"/>
      <c r="CX2587" s="24"/>
      <c r="CY2587" s="24"/>
      <c r="CZ2587" s="24"/>
      <c r="DA2587" s="24"/>
      <c r="DB2587" s="24"/>
      <c r="DC2587" s="24"/>
      <c r="DD2587" s="24"/>
      <c r="DE2587" s="24"/>
      <c r="DF2587" s="24"/>
      <c r="DG2587" s="24"/>
      <c r="DH2587" s="24"/>
      <c r="DI2587" s="24"/>
      <c r="DJ2587" s="24"/>
      <c r="DK2587" s="24"/>
      <c r="DL2587" s="24"/>
      <c r="DM2587" s="24"/>
      <c r="DN2587" s="24"/>
      <c r="DO2587" s="24"/>
      <c r="DP2587" s="24"/>
      <c r="DQ2587" s="24"/>
      <c r="DR2587" s="24"/>
      <c r="DS2587" s="24"/>
      <c r="DT2587" s="24"/>
      <c r="DU2587" s="24"/>
      <c r="DV2587" s="24"/>
      <c r="DW2587" s="24"/>
      <c r="DX2587" s="24"/>
      <c r="DY2587" s="24"/>
      <c r="DZ2587" s="24"/>
      <c r="EA2587" s="24"/>
      <c r="EB2587" s="24"/>
      <c r="EC2587" s="24"/>
      <c r="ED2587" s="24"/>
      <c r="EE2587" s="24"/>
      <c r="EF2587" s="24"/>
      <c r="EG2587" s="24"/>
      <c r="EH2587" s="24"/>
      <c r="EI2587" s="24"/>
      <c r="EJ2587" s="24"/>
      <c r="EK2587" s="24"/>
      <c r="EL2587" s="24"/>
      <c r="EM2587" s="24"/>
      <c r="EN2587" s="24"/>
      <c r="EO2587" s="24"/>
      <c r="EP2587" s="24"/>
      <c r="EQ2587" s="24"/>
      <c r="ER2587" s="24"/>
      <c r="ES2587" s="24"/>
      <c r="ET2587" s="24"/>
      <c r="EU2587" s="24"/>
      <c r="EV2587" s="24"/>
      <c r="EW2587" s="24"/>
      <c r="EX2587" s="24"/>
      <c r="EY2587" s="24"/>
      <c r="EZ2587" s="24"/>
      <c r="FA2587" s="24"/>
      <c r="FB2587" s="24"/>
      <c r="FC2587" s="24"/>
      <c r="FD2587" s="24"/>
      <c r="FE2587" s="24"/>
      <c r="FF2587" s="24"/>
      <c r="FG2587" s="24"/>
      <c r="FH2587" s="24"/>
      <c r="FI2587" s="24"/>
      <c r="FJ2587" s="24"/>
      <c r="FK2587" s="24"/>
      <c r="FL2587" s="24"/>
      <c r="FM2587" s="24"/>
      <c r="FN2587" s="24"/>
      <c r="FO2587" s="24"/>
      <c r="FP2587" s="24"/>
      <c r="FQ2587" s="24"/>
      <c r="FR2587" s="24"/>
      <c r="FS2587" s="24"/>
      <c r="FT2587" s="24"/>
      <c r="FU2587" s="24"/>
      <c r="FV2587" s="24"/>
      <c r="FW2587" s="24"/>
      <c r="FX2587" s="24"/>
      <c r="FY2587" s="24"/>
      <c r="FZ2587" s="24"/>
      <c r="GA2587" s="24"/>
      <c r="GB2587" s="24"/>
      <c r="GC2587" s="24"/>
      <c r="GD2587" s="24"/>
      <c r="GE2587" s="24"/>
      <c r="GF2587" s="24"/>
      <c r="GG2587" s="24"/>
      <c r="GH2587" s="24"/>
      <c r="GI2587" s="24"/>
      <c r="GJ2587" s="24"/>
      <c r="GK2587" s="24"/>
      <c r="GL2587" s="24"/>
      <c r="GM2587" s="24"/>
      <c r="GN2587" s="24"/>
      <c r="GO2587" s="24"/>
      <c r="GP2587" s="24"/>
      <c r="GQ2587" s="24"/>
      <c r="GR2587" s="24"/>
      <c r="GS2587" s="24"/>
      <c r="GT2587" s="24"/>
      <c r="GU2587" s="24"/>
      <c r="GV2587" s="24"/>
      <c r="GW2587" s="24"/>
      <c r="GX2587" s="24"/>
      <c r="GY2587" s="24"/>
      <c r="GZ2587" s="24"/>
      <c r="HA2587" s="24"/>
      <c r="HB2587" s="24"/>
      <c r="HC2587" s="24"/>
      <c r="HD2587" s="24"/>
      <c r="HE2587" s="24"/>
      <c r="HF2587" s="24"/>
      <c r="HG2587" s="24"/>
      <c r="HH2587" s="24"/>
      <c r="HI2587" s="24"/>
      <c r="HJ2587" s="24"/>
      <c r="HK2587" s="24"/>
      <c r="HL2587" s="24"/>
      <c r="HM2587" s="24"/>
      <c r="HN2587" s="24"/>
      <c r="HO2587" s="24"/>
      <c r="HP2587" s="24"/>
      <c r="HQ2587" s="24"/>
      <c r="HR2587" s="24"/>
      <c r="HS2587" s="24"/>
      <c r="HT2587" s="24"/>
      <c r="HU2587" s="24"/>
      <c r="HV2587" s="24"/>
      <c r="HW2587" s="24"/>
      <c r="HX2587" s="24"/>
      <c r="HY2587" s="24"/>
      <c r="HZ2587" s="24"/>
      <c r="IA2587" s="24"/>
      <c r="IB2587" s="24"/>
      <c r="IC2587" s="24"/>
      <c r="ID2587" s="24"/>
      <c r="IE2587" s="24"/>
      <c r="IF2587" s="24"/>
      <c r="IG2587" s="24"/>
      <c r="IH2587" s="24"/>
      <c r="II2587" s="24"/>
      <c r="IJ2587" s="24"/>
    </row>
    <row r="2588" s="16" customFormat="1" ht="14.25" spans="1:244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4"/>
      <c r="AR2588" s="24"/>
      <c r="AS2588" s="24"/>
      <c r="AT2588" s="24"/>
      <c r="AU2588" s="24"/>
      <c r="AV2588" s="24"/>
      <c r="AW2588" s="24"/>
      <c r="AX2588" s="24"/>
      <c r="AY2588" s="24"/>
      <c r="AZ2588" s="24"/>
      <c r="BA2588" s="24"/>
      <c r="BB2588" s="24"/>
      <c r="BC2588" s="24"/>
      <c r="BD2588" s="24"/>
      <c r="BE2588" s="24"/>
      <c r="BF2588" s="24"/>
      <c r="BG2588" s="24"/>
      <c r="BH2588" s="24"/>
      <c r="BI2588" s="24"/>
      <c r="BJ2588" s="24"/>
      <c r="BK2588" s="24"/>
      <c r="BL2588" s="24"/>
      <c r="BM2588" s="24"/>
      <c r="BN2588" s="24"/>
      <c r="BO2588" s="24"/>
      <c r="BP2588" s="24"/>
      <c r="BQ2588" s="24"/>
      <c r="BR2588" s="24"/>
      <c r="BS2588" s="24"/>
      <c r="BT2588" s="24"/>
      <c r="BU2588" s="24"/>
      <c r="BV2588" s="24"/>
      <c r="BW2588" s="24"/>
      <c r="BX2588" s="24"/>
      <c r="BY2588" s="24"/>
      <c r="BZ2588" s="24"/>
      <c r="CA2588" s="24"/>
      <c r="CB2588" s="24"/>
      <c r="CC2588" s="24"/>
      <c r="CD2588" s="24"/>
      <c r="CE2588" s="24"/>
      <c r="CF2588" s="24"/>
      <c r="CG2588" s="24"/>
      <c r="CH2588" s="24"/>
      <c r="CI2588" s="24"/>
      <c r="CJ2588" s="24"/>
      <c r="CK2588" s="24"/>
      <c r="CL2588" s="24"/>
      <c r="CM2588" s="24"/>
      <c r="CN2588" s="24"/>
      <c r="CO2588" s="24"/>
      <c r="CP2588" s="24"/>
      <c r="CQ2588" s="24"/>
      <c r="CR2588" s="24"/>
      <c r="CS2588" s="24"/>
      <c r="CT2588" s="24"/>
      <c r="CU2588" s="24"/>
      <c r="CV2588" s="24"/>
      <c r="CW2588" s="24"/>
      <c r="CX2588" s="24"/>
      <c r="CY2588" s="24"/>
      <c r="CZ2588" s="24"/>
      <c r="DA2588" s="24"/>
      <c r="DB2588" s="24"/>
      <c r="DC2588" s="24"/>
      <c r="DD2588" s="24"/>
      <c r="DE2588" s="24"/>
      <c r="DF2588" s="24"/>
      <c r="DG2588" s="24"/>
      <c r="DH2588" s="24"/>
      <c r="DI2588" s="24"/>
      <c r="DJ2588" s="24"/>
      <c r="DK2588" s="24"/>
      <c r="DL2588" s="24"/>
      <c r="DM2588" s="24"/>
      <c r="DN2588" s="24"/>
      <c r="DO2588" s="24"/>
      <c r="DP2588" s="24"/>
      <c r="DQ2588" s="24"/>
      <c r="DR2588" s="24"/>
      <c r="DS2588" s="24"/>
      <c r="DT2588" s="24"/>
      <c r="DU2588" s="24"/>
      <c r="DV2588" s="24"/>
      <c r="DW2588" s="24"/>
      <c r="DX2588" s="24"/>
      <c r="DY2588" s="24"/>
      <c r="DZ2588" s="24"/>
      <c r="EA2588" s="24"/>
      <c r="EB2588" s="24"/>
      <c r="EC2588" s="24"/>
      <c r="ED2588" s="24"/>
      <c r="EE2588" s="24"/>
      <c r="EF2588" s="24"/>
      <c r="EG2588" s="24"/>
      <c r="EH2588" s="24"/>
      <c r="EI2588" s="24"/>
      <c r="EJ2588" s="24"/>
      <c r="EK2588" s="24"/>
      <c r="EL2588" s="24"/>
      <c r="EM2588" s="24"/>
      <c r="EN2588" s="24"/>
      <c r="EO2588" s="24"/>
      <c r="EP2588" s="24"/>
      <c r="EQ2588" s="24"/>
      <c r="ER2588" s="24"/>
      <c r="ES2588" s="24"/>
      <c r="ET2588" s="24"/>
      <c r="EU2588" s="24"/>
      <c r="EV2588" s="24"/>
      <c r="EW2588" s="24"/>
      <c r="EX2588" s="24"/>
      <c r="EY2588" s="24"/>
      <c r="EZ2588" s="24"/>
      <c r="FA2588" s="24"/>
      <c r="FB2588" s="24"/>
      <c r="FC2588" s="24"/>
      <c r="FD2588" s="24"/>
      <c r="FE2588" s="24"/>
      <c r="FF2588" s="24"/>
      <c r="FG2588" s="24"/>
      <c r="FH2588" s="24"/>
      <c r="FI2588" s="24"/>
      <c r="FJ2588" s="24"/>
      <c r="FK2588" s="24"/>
      <c r="FL2588" s="24"/>
      <c r="FM2588" s="24"/>
      <c r="FN2588" s="24"/>
      <c r="FO2588" s="24"/>
      <c r="FP2588" s="24"/>
      <c r="FQ2588" s="24"/>
      <c r="FR2588" s="24"/>
      <c r="FS2588" s="24"/>
      <c r="FT2588" s="24"/>
      <c r="FU2588" s="24"/>
      <c r="FV2588" s="24"/>
      <c r="FW2588" s="24"/>
      <c r="FX2588" s="24"/>
      <c r="FY2588" s="24"/>
      <c r="FZ2588" s="24"/>
      <c r="GA2588" s="24"/>
      <c r="GB2588" s="24"/>
      <c r="GC2588" s="24"/>
      <c r="GD2588" s="24"/>
      <c r="GE2588" s="24"/>
      <c r="GF2588" s="24"/>
      <c r="GG2588" s="24"/>
      <c r="GH2588" s="24"/>
      <c r="GI2588" s="24"/>
      <c r="GJ2588" s="24"/>
      <c r="GK2588" s="24"/>
      <c r="GL2588" s="24"/>
      <c r="GM2588" s="24"/>
      <c r="GN2588" s="24"/>
      <c r="GO2588" s="24"/>
      <c r="GP2588" s="24"/>
      <c r="GQ2588" s="24"/>
      <c r="GR2588" s="24"/>
      <c r="GS2588" s="24"/>
      <c r="GT2588" s="24"/>
      <c r="GU2588" s="24"/>
      <c r="GV2588" s="24"/>
      <c r="GW2588" s="24"/>
      <c r="GX2588" s="24"/>
      <c r="GY2588" s="24"/>
      <c r="GZ2588" s="24"/>
      <c r="HA2588" s="24"/>
      <c r="HB2588" s="24"/>
      <c r="HC2588" s="24"/>
      <c r="HD2588" s="24"/>
      <c r="HE2588" s="24"/>
      <c r="HF2588" s="24"/>
      <c r="HG2588" s="24"/>
      <c r="HH2588" s="24"/>
      <c r="HI2588" s="24"/>
      <c r="HJ2588" s="24"/>
      <c r="HK2588" s="24"/>
      <c r="HL2588" s="24"/>
      <c r="HM2588" s="24"/>
      <c r="HN2588" s="24"/>
      <c r="HO2588" s="24"/>
      <c r="HP2588" s="24"/>
      <c r="HQ2588" s="24"/>
      <c r="HR2588" s="24"/>
      <c r="HS2588" s="24"/>
      <c r="HT2588" s="24"/>
      <c r="HU2588" s="24"/>
      <c r="HV2588" s="24"/>
      <c r="HW2588" s="24"/>
      <c r="HX2588" s="24"/>
      <c r="HY2588" s="24"/>
      <c r="HZ2588" s="24"/>
      <c r="IA2588" s="24"/>
      <c r="IB2588" s="24"/>
      <c r="IC2588" s="24"/>
      <c r="ID2588" s="24"/>
      <c r="IE2588" s="24"/>
      <c r="IF2588" s="24"/>
      <c r="IG2588" s="24"/>
      <c r="IH2588" s="24"/>
      <c r="II2588" s="24"/>
      <c r="IJ2588" s="24"/>
    </row>
    <row r="2589" s="16" customFormat="1" ht="14.25" spans="1:244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  <c r="AQ2589" s="24"/>
      <c r="AR2589" s="24"/>
      <c r="AS2589" s="24"/>
      <c r="AT2589" s="24"/>
      <c r="AU2589" s="24"/>
      <c r="AV2589" s="24"/>
      <c r="AW2589" s="24"/>
      <c r="AX2589" s="24"/>
      <c r="AY2589" s="24"/>
      <c r="AZ2589" s="24"/>
      <c r="BA2589" s="24"/>
      <c r="BB2589" s="24"/>
      <c r="BC2589" s="24"/>
      <c r="BD2589" s="24"/>
      <c r="BE2589" s="24"/>
      <c r="BF2589" s="24"/>
      <c r="BG2589" s="24"/>
      <c r="BH2589" s="24"/>
      <c r="BI2589" s="24"/>
      <c r="BJ2589" s="24"/>
      <c r="BK2589" s="24"/>
      <c r="BL2589" s="24"/>
      <c r="BM2589" s="24"/>
      <c r="BN2589" s="24"/>
      <c r="BO2589" s="24"/>
      <c r="BP2589" s="24"/>
      <c r="BQ2589" s="24"/>
      <c r="BR2589" s="24"/>
      <c r="BS2589" s="24"/>
      <c r="BT2589" s="24"/>
      <c r="BU2589" s="24"/>
      <c r="BV2589" s="24"/>
      <c r="BW2589" s="24"/>
      <c r="BX2589" s="24"/>
      <c r="BY2589" s="24"/>
      <c r="BZ2589" s="24"/>
      <c r="CA2589" s="24"/>
      <c r="CB2589" s="24"/>
      <c r="CC2589" s="24"/>
      <c r="CD2589" s="24"/>
      <c r="CE2589" s="24"/>
      <c r="CF2589" s="24"/>
      <c r="CG2589" s="24"/>
      <c r="CH2589" s="24"/>
      <c r="CI2589" s="24"/>
      <c r="CJ2589" s="24"/>
      <c r="CK2589" s="24"/>
      <c r="CL2589" s="24"/>
      <c r="CM2589" s="24"/>
      <c r="CN2589" s="24"/>
      <c r="CO2589" s="24"/>
      <c r="CP2589" s="24"/>
      <c r="CQ2589" s="24"/>
      <c r="CR2589" s="24"/>
      <c r="CS2589" s="24"/>
      <c r="CT2589" s="24"/>
      <c r="CU2589" s="24"/>
      <c r="CV2589" s="24"/>
      <c r="CW2589" s="24"/>
      <c r="CX2589" s="24"/>
      <c r="CY2589" s="24"/>
      <c r="CZ2589" s="24"/>
      <c r="DA2589" s="24"/>
      <c r="DB2589" s="24"/>
      <c r="DC2589" s="24"/>
      <c r="DD2589" s="24"/>
      <c r="DE2589" s="24"/>
      <c r="DF2589" s="24"/>
      <c r="DG2589" s="24"/>
      <c r="DH2589" s="24"/>
      <c r="DI2589" s="24"/>
      <c r="DJ2589" s="24"/>
      <c r="DK2589" s="24"/>
      <c r="DL2589" s="24"/>
      <c r="DM2589" s="24"/>
      <c r="DN2589" s="24"/>
      <c r="DO2589" s="24"/>
      <c r="DP2589" s="24"/>
      <c r="DQ2589" s="24"/>
      <c r="DR2589" s="24"/>
      <c r="DS2589" s="24"/>
      <c r="DT2589" s="24"/>
      <c r="DU2589" s="24"/>
      <c r="DV2589" s="24"/>
      <c r="DW2589" s="24"/>
      <c r="DX2589" s="24"/>
      <c r="DY2589" s="24"/>
      <c r="DZ2589" s="24"/>
      <c r="EA2589" s="24"/>
      <c r="EB2589" s="24"/>
      <c r="EC2589" s="24"/>
      <c r="ED2589" s="24"/>
      <c r="EE2589" s="24"/>
      <c r="EF2589" s="24"/>
      <c r="EG2589" s="24"/>
      <c r="EH2589" s="24"/>
      <c r="EI2589" s="24"/>
      <c r="EJ2589" s="24"/>
      <c r="EK2589" s="24"/>
      <c r="EL2589" s="24"/>
      <c r="EM2589" s="24"/>
      <c r="EN2589" s="24"/>
      <c r="EO2589" s="24"/>
      <c r="EP2589" s="24"/>
      <c r="EQ2589" s="24"/>
      <c r="ER2589" s="24"/>
      <c r="ES2589" s="24"/>
      <c r="ET2589" s="24"/>
      <c r="EU2589" s="24"/>
      <c r="EV2589" s="24"/>
      <c r="EW2589" s="24"/>
      <c r="EX2589" s="24"/>
      <c r="EY2589" s="24"/>
      <c r="EZ2589" s="24"/>
      <c r="FA2589" s="24"/>
      <c r="FB2589" s="24"/>
      <c r="FC2589" s="24"/>
      <c r="FD2589" s="24"/>
      <c r="FE2589" s="24"/>
      <c r="FF2589" s="24"/>
      <c r="FG2589" s="24"/>
      <c r="FH2589" s="24"/>
      <c r="FI2589" s="24"/>
      <c r="FJ2589" s="24"/>
      <c r="FK2589" s="24"/>
      <c r="FL2589" s="24"/>
      <c r="FM2589" s="24"/>
      <c r="FN2589" s="24"/>
      <c r="FO2589" s="24"/>
      <c r="FP2589" s="24"/>
      <c r="FQ2589" s="24"/>
      <c r="FR2589" s="24"/>
      <c r="FS2589" s="24"/>
      <c r="FT2589" s="24"/>
      <c r="FU2589" s="24"/>
      <c r="FV2589" s="24"/>
      <c r="FW2589" s="24"/>
      <c r="FX2589" s="24"/>
      <c r="FY2589" s="24"/>
      <c r="FZ2589" s="24"/>
      <c r="GA2589" s="24"/>
      <c r="GB2589" s="24"/>
      <c r="GC2589" s="24"/>
      <c r="GD2589" s="24"/>
      <c r="GE2589" s="24"/>
      <c r="GF2589" s="24"/>
      <c r="GG2589" s="24"/>
      <c r="GH2589" s="24"/>
      <c r="GI2589" s="24"/>
      <c r="GJ2589" s="24"/>
      <c r="GK2589" s="24"/>
      <c r="GL2589" s="24"/>
      <c r="GM2589" s="24"/>
      <c r="GN2589" s="24"/>
      <c r="GO2589" s="24"/>
      <c r="GP2589" s="24"/>
      <c r="GQ2589" s="24"/>
      <c r="GR2589" s="24"/>
      <c r="GS2589" s="24"/>
      <c r="GT2589" s="24"/>
      <c r="GU2589" s="24"/>
      <c r="GV2589" s="24"/>
      <c r="GW2589" s="24"/>
      <c r="GX2589" s="24"/>
      <c r="GY2589" s="24"/>
      <c r="GZ2589" s="24"/>
      <c r="HA2589" s="24"/>
      <c r="HB2589" s="24"/>
      <c r="HC2589" s="24"/>
      <c r="HD2589" s="24"/>
      <c r="HE2589" s="24"/>
      <c r="HF2589" s="24"/>
      <c r="HG2589" s="24"/>
      <c r="HH2589" s="24"/>
      <c r="HI2589" s="24"/>
      <c r="HJ2589" s="24"/>
      <c r="HK2589" s="24"/>
      <c r="HL2589" s="24"/>
      <c r="HM2589" s="24"/>
      <c r="HN2589" s="24"/>
      <c r="HO2589" s="24"/>
      <c r="HP2589" s="24"/>
      <c r="HQ2589" s="24"/>
      <c r="HR2589" s="24"/>
      <c r="HS2589" s="24"/>
      <c r="HT2589" s="24"/>
      <c r="HU2589" s="24"/>
      <c r="HV2589" s="24"/>
      <c r="HW2589" s="24"/>
      <c r="HX2589" s="24"/>
      <c r="HY2589" s="24"/>
      <c r="HZ2589" s="24"/>
      <c r="IA2589" s="24"/>
      <c r="IB2589" s="24"/>
      <c r="IC2589" s="24"/>
      <c r="ID2589" s="24"/>
      <c r="IE2589" s="24"/>
      <c r="IF2589" s="24"/>
      <c r="IG2589" s="24"/>
      <c r="IH2589" s="24"/>
      <c r="II2589" s="24"/>
      <c r="IJ2589" s="24"/>
    </row>
    <row r="2590" s="16" customFormat="1" ht="14.25" spans="1:244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4"/>
      <c r="AQ2590" s="24"/>
      <c r="AR2590" s="24"/>
      <c r="AS2590" s="24"/>
      <c r="AT2590" s="24"/>
      <c r="AU2590" s="24"/>
      <c r="AV2590" s="24"/>
      <c r="AW2590" s="24"/>
      <c r="AX2590" s="24"/>
      <c r="AY2590" s="24"/>
      <c r="AZ2590" s="24"/>
      <c r="BA2590" s="24"/>
      <c r="BB2590" s="24"/>
      <c r="BC2590" s="24"/>
      <c r="BD2590" s="24"/>
      <c r="BE2590" s="24"/>
      <c r="BF2590" s="24"/>
      <c r="BG2590" s="24"/>
      <c r="BH2590" s="24"/>
      <c r="BI2590" s="24"/>
      <c r="BJ2590" s="24"/>
      <c r="BK2590" s="24"/>
      <c r="BL2590" s="24"/>
      <c r="BM2590" s="24"/>
      <c r="BN2590" s="24"/>
      <c r="BO2590" s="24"/>
      <c r="BP2590" s="24"/>
      <c r="BQ2590" s="24"/>
      <c r="BR2590" s="24"/>
      <c r="BS2590" s="24"/>
      <c r="BT2590" s="24"/>
      <c r="BU2590" s="24"/>
      <c r="BV2590" s="24"/>
      <c r="BW2590" s="24"/>
      <c r="BX2590" s="24"/>
      <c r="BY2590" s="24"/>
      <c r="BZ2590" s="24"/>
      <c r="CA2590" s="24"/>
      <c r="CB2590" s="24"/>
      <c r="CC2590" s="24"/>
      <c r="CD2590" s="24"/>
      <c r="CE2590" s="24"/>
      <c r="CF2590" s="24"/>
      <c r="CG2590" s="24"/>
      <c r="CH2590" s="24"/>
      <c r="CI2590" s="24"/>
      <c r="CJ2590" s="24"/>
      <c r="CK2590" s="24"/>
      <c r="CL2590" s="24"/>
      <c r="CM2590" s="24"/>
      <c r="CN2590" s="24"/>
      <c r="CO2590" s="24"/>
      <c r="CP2590" s="24"/>
      <c r="CQ2590" s="24"/>
      <c r="CR2590" s="24"/>
      <c r="CS2590" s="24"/>
      <c r="CT2590" s="24"/>
      <c r="CU2590" s="24"/>
      <c r="CV2590" s="24"/>
      <c r="CW2590" s="24"/>
      <c r="CX2590" s="24"/>
      <c r="CY2590" s="24"/>
      <c r="CZ2590" s="24"/>
      <c r="DA2590" s="24"/>
      <c r="DB2590" s="24"/>
      <c r="DC2590" s="24"/>
      <c r="DD2590" s="24"/>
      <c r="DE2590" s="24"/>
      <c r="DF2590" s="24"/>
      <c r="DG2590" s="24"/>
      <c r="DH2590" s="24"/>
      <c r="DI2590" s="24"/>
      <c r="DJ2590" s="24"/>
      <c r="DK2590" s="24"/>
      <c r="DL2590" s="24"/>
      <c r="DM2590" s="24"/>
      <c r="DN2590" s="24"/>
      <c r="DO2590" s="24"/>
      <c r="DP2590" s="24"/>
      <c r="DQ2590" s="24"/>
      <c r="DR2590" s="24"/>
      <c r="DS2590" s="24"/>
      <c r="DT2590" s="24"/>
      <c r="DU2590" s="24"/>
      <c r="DV2590" s="24"/>
      <c r="DW2590" s="24"/>
      <c r="DX2590" s="24"/>
      <c r="DY2590" s="24"/>
      <c r="DZ2590" s="24"/>
      <c r="EA2590" s="24"/>
      <c r="EB2590" s="24"/>
      <c r="EC2590" s="24"/>
      <c r="ED2590" s="24"/>
      <c r="EE2590" s="24"/>
      <c r="EF2590" s="24"/>
      <c r="EG2590" s="24"/>
      <c r="EH2590" s="24"/>
      <c r="EI2590" s="24"/>
      <c r="EJ2590" s="24"/>
      <c r="EK2590" s="24"/>
      <c r="EL2590" s="24"/>
      <c r="EM2590" s="24"/>
      <c r="EN2590" s="24"/>
      <c r="EO2590" s="24"/>
      <c r="EP2590" s="24"/>
      <c r="EQ2590" s="24"/>
      <c r="ER2590" s="24"/>
      <c r="ES2590" s="24"/>
      <c r="ET2590" s="24"/>
      <c r="EU2590" s="24"/>
      <c r="EV2590" s="24"/>
      <c r="EW2590" s="24"/>
      <c r="EX2590" s="24"/>
      <c r="EY2590" s="24"/>
      <c r="EZ2590" s="24"/>
      <c r="FA2590" s="24"/>
      <c r="FB2590" s="24"/>
      <c r="FC2590" s="24"/>
      <c r="FD2590" s="24"/>
      <c r="FE2590" s="24"/>
      <c r="FF2590" s="24"/>
      <c r="FG2590" s="24"/>
      <c r="FH2590" s="24"/>
      <c r="FI2590" s="24"/>
      <c r="FJ2590" s="24"/>
      <c r="FK2590" s="24"/>
      <c r="FL2590" s="24"/>
      <c r="FM2590" s="24"/>
      <c r="FN2590" s="24"/>
      <c r="FO2590" s="24"/>
      <c r="FP2590" s="24"/>
      <c r="FQ2590" s="24"/>
      <c r="FR2590" s="24"/>
      <c r="FS2590" s="24"/>
      <c r="FT2590" s="24"/>
      <c r="FU2590" s="24"/>
      <c r="FV2590" s="24"/>
      <c r="FW2590" s="24"/>
      <c r="FX2590" s="24"/>
      <c r="FY2590" s="24"/>
      <c r="FZ2590" s="24"/>
      <c r="GA2590" s="24"/>
      <c r="GB2590" s="24"/>
      <c r="GC2590" s="24"/>
      <c r="GD2590" s="24"/>
      <c r="GE2590" s="24"/>
      <c r="GF2590" s="24"/>
      <c r="GG2590" s="24"/>
      <c r="GH2590" s="24"/>
      <c r="GI2590" s="24"/>
      <c r="GJ2590" s="24"/>
      <c r="GK2590" s="24"/>
      <c r="GL2590" s="24"/>
      <c r="GM2590" s="24"/>
      <c r="GN2590" s="24"/>
      <c r="GO2590" s="24"/>
      <c r="GP2590" s="24"/>
      <c r="GQ2590" s="24"/>
      <c r="GR2590" s="24"/>
      <c r="GS2590" s="24"/>
      <c r="GT2590" s="24"/>
      <c r="GU2590" s="24"/>
      <c r="GV2590" s="24"/>
      <c r="GW2590" s="24"/>
      <c r="GX2590" s="24"/>
      <c r="GY2590" s="24"/>
      <c r="GZ2590" s="24"/>
      <c r="HA2590" s="24"/>
      <c r="HB2590" s="24"/>
      <c r="HC2590" s="24"/>
      <c r="HD2590" s="24"/>
      <c r="HE2590" s="24"/>
      <c r="HF2590" s="24"/>
      <c r="HG2590" s="24"/>
      <c r="HH2590" s="24"/>
      <c r="HI2590" s="24"/>
      <c r="HJ2590" s="24"/>
      <c r="HK2590" s="24"/>
      <c r="HL2590" s="24"/>
      <c r="HM2590" s="24"/>
      <c r="HN2590" s="24"/>
      <c r="HO2590" s="24"/>
      <c r="HP2590" s="24"/>
      <c r="HQ2590" s="24"/>
      <c r="HR2590" s="24"/>
      <c r="HS2590" s="24"/>
      <c r="HT2590" s="24"/>
      <c r="HU2590" s="24"/>
      <c r="HV2590" s="24"/>
      <c r="HW2590" s="24"/>
      <c r="HX2590" s="24"/>
      <c r="HY2590" s="24"/>
      <c r="HZ2590" s="24"/>
      <c r="IA2590" s="24"/>
      <c r="IB2590" s="24"/>
      <c r="IC2590" s="24"/>
      <c r="ID2590" s="24"/>
      <c r="IE2590" s="24"/>
      <c r="IF2590" s="24"/>
      <c r="IG2590" s="24"/>
      <c r="IH2590" s="24"/>
      <c r="II2590" s="24"/>
      <c r="IJ2590" s="24"/>
    </row>
    <row r="2591" s="16" customFormat="1" ht="14.25" spans="1:244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4"/>
      <c r="AT2591" s="24"/>
      <c r="AU2591" s="24"/>
      <c r="AV2591" s="24"/>
      <c r="AW2591" s="24"/>
      <c r="AX2591" s="24"/>
      <c r="AY2591" s="24"/>
      <c r="AZ2591" s="24"/>
      <c r="BA2591" s="24"/>
      <c r="BB2591" s="24"/>
      <c r="BC2591" s="24"/>
      <c r="BD2591" s="24"/>
      <c r="BE2591" s="24"/>
      <c r="BF2591" s="24"/>
      <c r="BG2591" s="24"/>
      <c r="BH2591" s="24"/>
      <c r="BI2591" s="24"/>
      <c r="BJ2591" s="24"/>
      <c r="BK2591" s="24"/>
      <c r="BL2591" s="24"/>
      <c r="BM2591" s="24"/>
      <c r="BN2591" s="24"/>
      <c r="BO2591" s="24"/>
      <c r="BP2591" s="24"/>
      <c r="BQ2591" s="24"/>
      <c r="BR2591" s="24"/>
      <c r="BS2591" s="24"/>
      <c r="BT2591" s="24"/>
      <c r="BU2591" s="24"/>
      <c r="BV2591" s="24"/>
      <c r="BW2591" s="24"/>
      <c r="BX2591" s="24"/>
      <c r="BY2591" s="24"/>
      <c r="BZ2591" s="24"/>
      <c r="CA2591" s="24"/>
      <c r="CB2591" s="24"/>
      <c r="CC2591" s="24"/>
      <c r="CD2591" s="24"/>
      <c r="CE2591" s="24"/>
      <c r="CF2591" s="24"/>
      <c r="CG2591" s="24"/>
      <c r="CH2591" s="24"/>
      <c r="CI2591" s="24"/>
      <c r="CJ2591" s="24"/>
      <c r="CK2591" s="24"/>
      <c r="CL2591" s="24"/>
      <c r="CM2591" s="24"/>
      <c r="CN2591" s="24"/>
      <c r="CO2591" s="24"/>
      <c r="CP2591" s="24"/>
      <c r="CQ2591" s="24"/>
      <c r="CR2591" s="24"/>
      <c r="CS2591" s="24"/>
      <c r="CT2591" s="24"/>
      <c r="CU2591" s="24"/>
      <c r="CV2591" s="24"/>
      <c r="CW2591" s="24"/>
      <c r="CX2591" s="24"/>
      <c r="CY2591" s="24"/>
      <c r="CZ2591" s="24"/>
      <c r="DA2591" s="24"/>
      <c r="DB2591" s="24"/>
      <c r="DC2591" s="24"/>
      <c r="DD2591" s="24"/>
      <c r="DE2591" s="24"/>
      <c r="DF2591" s="24"/>
      <c r="DG2591" s="24"/>
      <c r="DH2591" s="24"/>
      <c r="DI2591" s="24"/>
      <c r="DJ2591" s="24"/>
      <c r="DK2591" s="24"/>
      <c r="DL2591" s="24"/>
      <c r="DM2591" s="24"/>
      <c r="DN2591" s="24"/>
      <c r="DO2591" s="24"/>
      <c r="DP2591" s="24"/>
      <c r="DQ2591" s="24"/>
      <c r="DR2591" s="24"/>
      <c r="DS2591" s="24"/>
      <c r="DT2591" s="24"/>
      <c r="DU2591" s="24"/>
      <c r="DV2591" s="24"/>
      <c r="DW2591" s="24"/>
      <c r="DX2591" s="24"/>
      <c r="DY2591" s="24"/>
      <c r="DZ2591" s="24"/>
      <c r="EA2591" s="24"/>
      <c r="EB2591" s="24"/>
      <c r="EC2591" s="24"/>
      <c r="ED2591" s="24"/>
      <c r="EE2591" s="24"/>
      <c r="EF2591" s="24"/>
      <c r="EG2591" s="24"/>
      <c r="EH2591" s="24"/>
      <c r="EI2591" s="24"/>
      <c r="EJ2591" s="24"/>
      <c r="EK2591" s="24"/>
      <c r="EL2591" s="24"/>
      <c r="EM2591" s="24"/>
      <c r="EN2591" s="24"/>
      <c r="EO2591" s="24"/>
      <c r="EP2591" s="24"/>
      <c r="EQ2591" s="24"/>
      <c r="ER2591" s="24"/>
      <c r="ES2591" s="24"/>
      <c r="ET2591" s="24"/>
      <c r="EU2591" s="24"/>
      <c r="EV2591" s="24"/>
      <c r="EW2591" s="24"/>
      <c r="EX2591" s="24"/>
      <c r="EY2591" s="24"/>
      <c r="EZ2591" s="24"/>
      <c r="FA2591" s="24"/>
      <c r="FB2591" s="24"/>
      <c r="FC2591" s="24"/>
      <c r="FD2591" s="24"/>
      <c r="FE2591" s="24"/>
      <c r="FF2591" s="24"/>
      <c r="FG2591" s="24"/>
      <c r="FH2591" s="24"/>
      <c r="FI2591" s="24"/>
      <c r="FJ2591" s="24"/>
      <c r="FK2591" s="24"/>
      <c r="FL2591" s="24"/>
      <c r="FM2591" s="24"/>
      <c r="FN2591" s="24"/>
      <c r="FO2591" s="24"/>
      <c r="FP2591" s="24"/>
      <c r="FQ2591" s="24"/>
      <c r="FR2591" s="24"/>
      <c r="FS2591" s="24"/>
      <c r="FT2591" s="24"/>
      <c r="FU2591" s="24"/>
      <c r="FV2591" s="24"/>
      <c r="FW2591" s="24"/>
      <c r="FX2591" s="24"/>
      <c r="FY2591" s="24"/>
      <c r="FZ2591" s="24"/>
      <c r="GA2591" s="24"/>
      <c r="GB2591" s="24"/>
      <c r="GC2591" s="24"/>
      <c r="GD2591" s="24"/>
      <c r="GE2591" s="24"/>
      <c r="GF2591" s="24"/>
      <c r="GG2591" s="24"/>
      <c r="GH2591" s="24"/>
      <c r="GI2591" s="24"/>
      <c r="GJ2591" s="24"/>
      <c r="GK2591" s="24"/>
      <c r="GL2591" s="24"/>
      <c r="GM2591" s="24"/>
      <c r="GN2591" s="24"/>
      <c r="GO2591" s="24"/>
      <c r="GP2591" s="24"/>
      <c r="GQ2591" s="24"/>
      <c r="GR2591" s="24"/>
      <c r="GS2591" s="24"/>
      <c r="GT2591" s="24"/>
      <c r="GU2591" s="24"/>
      <c r="GV2591" s="24"/>
      <c r="GW2591" s="24"/>
      <c r="GX2591" s="24"/>
      <c r="GY2591" s="24"/>
      <c r="GZ2591" s="24"/>
      <c r="HA2591" s="24"/>
      <c r="HB2591" s="24"/>
      <c r="HC2591" s="24"/>
      <c r="HD2591" s="24"/>
      <c r="HE2591" s="24"/>
      <c r="HF2591" s="24"/>
      <c r="HG2591" s="24"/>
      <c r="HH2591" s="24"/>
      <c r="HI2591" s="24"/>
      <c r="HJ2591" s="24"/>
      <c r="HK2591" s="24"/>
      <c r="HL2591" s="24"/>
      <c r="HM2591" s="24"/>
      <c r="HN2591" s="24"/>
      <c r="HO2591" s="24"/>
      <c r="HP2591" s="24"/>
      <c r="HQ2591" s="24"/>
      <c r="HR2591" s="24"/>
      <c r="HS2591" s="24"/>
      <c r="HT2591" s="24"/>
      <c r="HU2591" s="24"/>
      <c r="HV2591" s="24"/>
      <c r="HW2591" s="24"/>
      <c r="HX2591" s="24"/>
      <c r="HY2591" s="24"/>
      <c r="HZ2591" s="24"/>
      <c r="IA2591" s="24"/>
      <c r="IB2591" s="24"/>
      <c r="IC2591" s="24"/>
      <c r="ID2591" s="24"/>
      <c r="IE2591" s="24"/>
      <c r="IF2591" s="24"/>
      <c r="IG2591" s="24"/>
      <c r="IH2591" s="24"/>
      <c r="II2591" s="24"/>
      <c r="IJ2591" s="24"/>
    </row>
    <row r="2592" s="16" customFormat="1" ht="14.25" spans="1:244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  <c r="AQ2592" s="24"/>
      <c r="AR2592" s="24"/>
      <c r="AS2592" s="24"/>
      <c r="AT2592" s="24"/>
      <c r="AU2592" s="24"/>
      <c r="AV2592" s="24"/>
      <c r="AW2592" s="24"/>
      <c r="AX2592" s="24"/>
      <c r="AY2592" s="24"/>
      <c r="AZ2592" s="24"/>
      <c r="BA2592" s="24"/>
      <c r="BB2592" s="24"/>
      <c r="BC2592" s="24"/>
      <c r="BD2592" s="24"/>
      <c r="BE2592" s="24"/>
      <c r="BF2592" s="24"/>
      <c r="BG2592" s="24"/>
      <c r="BH2592" s="24"/>
      <c r="BI2592" s="24"/>
      <c r="BJ2592" s="24"/>
      <c r="BK2592" s="24"/>
      <c r="BL2592" s="24"/>
      <c r="BM2592" s="24"/>
      <c r="BN2592" s="24"/>
      <c r="BO2592" s="24"/>
      <c r="BP2592" s="24"/>
      <c r="BQ2592" s="24"/>
      <c r="BR2592" s="24"/>
      <c r="BS2592" s="24"/>
      <c r="BT2592" s="24"/>
      <c r="BU2592" s="24"/>
      <c r="BV2592" s="24"/>
      <c r="BW2592" s="24"/>
      <c r="BX2592" s="24"/>
      <c r="BY2592" s="24"/>
      <c r="BZ2592" s="24"/>
      <c r="CA2592" s="24"/>
      <c r="CB2592" s="24"/>
      <c r="CC2592" s="24"/>
      <c r="CD2592" s="24"/>
      <c r="CE2592" s="24"/>
      <c r="CF2592" s="24"/>
      <c r="CG2592" s="24"/>
      <c r="CH2592" s="24"/>
      <c r="CI2592" s="24"/>
      <c r="CJ2592" s="24"/>
      <c r="CK2592" s="24"/>
      <c r="CL2592" s="24"/>
      <c r="CM2592" s="24"/>
      <c r="CN2592" s="24"/>
      <c r="CO2592" s="24"/>
      <c r="CP2592" s="24"/>
      <c r="CQ2592" s="24"/>
      <c r="CR2592" s="24"/>
      <c r="CS2592" s="24"/>
      <c r="CT2592" s="24"/>
      <c r="CU2592" s="24"/>
      <c r="CV2592" s="24"/>
      <c r="CW2592" s="24"/>
      <c r="CX2592" s="24"/>
      <c r="CY2592" s="24"/>
      <c r="CZ2592" s="24"/>
      <c r="DA2592" s="24"/>
      <c r="DB2592" s="24"/>
      <c r="DC2592" s="24"/>
      <c r="DD2592" s="24"/>
      <c r="DE2592" s="24"/>
      <c r="DF2592" s="24"/>
      <c r="DG2592" s="24"/>
      <c r="DH2592" s="24"/>
      <c r="DI2592" s="24"/>
      <c r="DJ2592" s="24"/>
      <c r="DK2592" s="24"/>
      <c r="DL2592" s="24"/>
      <c r="DM2592" s="24"/>
      <c r="DN2592" s="24"/>
      <c r="DO2592" s="24"/>
      <c r="DP2592" s="24"/>
      <c r="DQ2592" s="24"/>
      <c r="DR2592" s="24"/>
      <c r="DS2592" s="24"/>
      <c r="DT2592" s="24"/>
      <c r="DU2592" s="24"/>
      <c r="DV2592" s="24"/>
      <c r="DW2592" s="24"/>
      <c r="DX2592" s="24"/>
      <c r="DY2592" s="24"/>
      <c r="DZ2592" s="24"/>
      <c r="EA2592" s="24"/>
      <c r="EB2592" s="24"/>
      <c r="EC2592" s="24"/>
      <c r="ED2592" s="24"/>
      <c r="EE2592" s="24"/>
      <c r="EF2592" s="24"/>
      <c r="EG2592" s="24"/>
      <c r="EH2592" s="24"/>
      <c r="EI2592" s="24"/>
      <c r="EJ2592" s="24"/>
      <c r="EK2592" s="24"/>
      <c r="EL2592" s="24"/>
      <c r="EM2592" s="24"/>
      <c r="EN2592" s="24"/>
      <c r="EO2592" s="24"/>
      <c r="EP2592" s="24"/>
      <c r="EQ2592" s="24"/>
      <c r="ER2592" s="24"/>
      <c r="ES2592" s="24"/>
      <c r="ET2592" s="24"/>
      <c r="EU2592" s="24"/>
      <c r="EV2592" s="24"/>
      <c r="EW2592" s="24"/>
      <c r="EX2592" s="24"/>
      <c r="EY2592" s="24"/>
      <c r="EZ2592" s="24"/>
      <c r="FA2592" s="24"/>
      <c r="FB2592" s="24"/>
      <c r="FC2592" s="24"/>
      <c r="FD2592" s="24"/>
      <c r="FE2592" s="24"/>
      <c r="FF2592" s="24"/>
      <c r="FG2592" s="24"/>
      <c r="FH2592" s="24"/>
      <c r="FI2592" s="24"/>
      <c r="FJ2592" s="24"/>
      <c r="FK2592" s="24"/>
      <c r="FL2592" s="24"/>
      <c r="FM2592" s="24"/>
      <c r="FN2592" s="24"/>
      <c r="FO2592" s="24"/>
      <c r="FP2592" s="24"/>
      <c r="FQ2592" s="24"/>
      <c r="FR2592" s="24"/>
      <c r="FS2592" s="24"/>
      <c r="FT2592" s="24"/>
      <c r="FU2592" s="24"/>
      <c r="FV2592" s="24"/>
      <c r="FW2592" s="24"/>
      <c r="FX2592" s="24"/>
      <c r="FY2592" s="24"/>
      <c r="FZ2592" s="24"/>
      <c r="GA2592" s="24"/>
      <c r="GB2592" s="24"/>
      <c r="GC2592" s="24"/>
      <c r="GD2592" s="24"/>
      <c r="GE2592" s="24"/>
      <c r="GF2592" s="24"/>
      <c r="GG2592" s="24"/>
      <c r="GH2592" s="24"/>
      <c r="GI2592" s="24"/>
      <c r="GJ2592" s="24"/>
      <c r="GK2592" s="24"/>
      <c r="GL2592" s="24"/>
      <c r="GM2592" s="24"/>
      <c r="GN2592" s="24"/>
      <c r="GO2592" s="24"/>
      <c r="GP2592" s="24"/>
      <c r="GQ2592" s="24"/>
      <c r="GR2592" s="24"/>
      <c r="GS2592" s="24"/>
      <c r="GT2592" s="24"/>
      <c r="GU2592" s="24"/>
      <c r="GV2592" s="24"/>
      <c r="GW2592" s="24"/>
      <c r="GX2592" s="24"/>
      <c r="GY2592" s="24"/>
      <c r="GZ2592" s="24"/>
      <c r="HA2592" s="24"/>
      <c r="HB2592" s="24"/>
      <c r="HC2592" s="24"/>
      <c r="HD2592" s="24"/>
      <c r="HE2592" s="24"/>
      <c r="HF2592" s="24"/>
      <c r="HG2592" s="24"/>
      <c r="HH2592" s="24"/>
      <c r="HI2592" s="24"/>
      <c r="HJ2592" s="24"/>
      <c r="HK2592" s="24"/>
      <c r="HL2592" s="24"/>
      <c r="HM2592" s="24"/>
      <c r="HN2592" s="24"/>
      <c r="HO2592" s="24"/>
      <c r="HP2592" s="24"/>
      <c r="HQ2592" s="24"/>
      <c r="HR2592" s="24"/>
      <c r="HS2592" s="24"/>
      <c r="HT2592" s="24"/>
      <c r="HU2592" s="24"/>
      <c r="HV2592" s="24"/>
      <c r="HW2592" s="24"/>
      <c r="HX2592" s="24"/>
      <c r="HY2592" s="24"/>
      <c r="HZ2592" s="24"/>
      <c r="IA2592" s="24"/>
      <c r="IB2592" s="24"/>
      <c r="IC2592" s="24"/>
      <c r="ID2592" s="24"/>
      <c r="IE2592" s="24"/>
      <c r="IF2592" s="24"/>
      <c r="IG2592" s="24"/>
      <c r="IH2592" s="24"/>
      <c r="II2592" s="24"/>
      <c r="IJ2592" s="24"/>
    </row>
    <row r="2593" s="16" customFormat="1" ht="14.25" spans="1:244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4"/>
      <c r="AS2593" s="24"/>
      <c r="AT2593" s="24"/>
      <c r="AU2593" s="24"/>
      <c r="AV2593" s="24"/>
      <c r="AW2593" s="24"/>
      <c r="AX2593" s="24"/>
      <c r="AY2593" s="24"/>
      <c r="AZ2593" s="24"/>
      <c r="BA2593" s="24"/>
      <c r="BB2593" s="24"/>
      <c r="BC2593" s="24"/>
      <c r="BD2593" s="24"/>
      <c r="BE2593" s="24"/>
      <c r="BF2593" s="24"/>
      <c r="BG2593" s="24"/>
      <c r="BH2593" s="24"/>
      <c r="BI2593" s="24"/>
      <c r="BJ2593" s="24"/>
      <c r="BK2593" s="24"/>
      <c r="BL2593" s="24"/>
      <c r="BM2593" s="24"/>
      <c r="BN2593" s="24"/>
      <c r="BO2593" s="24"/>
      <c r="BP2593" s="24"/>
      <c r="BQ2593" s="24"/>
      <c r="BR2593" s="24"/>
      <c r="BS2593" s="24"/>
      <c r="BT2593" s="24"/>
      <c r="BU2593" s="24"/>
      <c r="BV2593" s="24"/>
      <c r="BW2593" s="24"/>
      <c r="BX2593" s="24"/>
      <c r="BY2593" s="24"/>
      <c r="BZ2593" s="24"/>
      <c r="CA2593" s="24"/>
      <c r="CB2593" s="24"/>
      <c r="CC2593" s="24"/>
      <c r="CD2593" s="24"/>
      <c r="CE2593" s="24"/>
      <c r="CF2593" s="24"/>
      <c r="CG2593" s="24"/>
      <c r="CH2593" s="24"/>
      <c r="CI2593" s="24"/>
      <c r="CJ2593" s="24"/>
      <c r="CK2593" s="24"/>
      <c r="CL2593" s="24"/>
      <c r="CM2593" s="24"/>
      <c r="CN2593" s="24"/>
      <c r="CO2593" s="24"/>
      <c r="CP2593" s="24"/>
      <c r="CQ2593" s="24"/>
      <c r="CR2593" s="24"/>
      <c r="CS2593" s="24"/>
      <c r="CT2593" s="24"/>
      <c r="CU2593" s="24"/>
      <c r="CV2593" s="24"/>
      <c r="CW2593" s="24"/>
      <c r="CX2593" s="24"/>
      <c r="CY2593" s="24"/>
      <c r="CZ2593" s="24"/>
      <c r="DA2593" s="24"/>
      <c r="DB2593" s="24"/>
      <c r="DC2593" s="24"/>
      <c r="DD2593" s="24"/>
      <c r="DE2593" s="24"/>
      <c r="DF2593" s="24"/>
      <c r="DG2593" s="24"/>
      <c r="DH2593" s="24"/>
      <c r="DI2593" s="24"/>
      <c r="DJ2593" s="24"/>
      <c r="DK2593" s="24"/>
      <c r="DL2593" s="24"/>
      <c r="DM2593" s="24"/>
      <c r="DN2593" s="24"/>
      <c r="DO2593" s="24"/>
      <c r="DP2593" s="24"/>
      <c r="DQ2593" s="24"/>
      <c r="DR2593" s="24"/>
      <c r="DS2593" s="24"/>
      <c r="DT2593" s="24"/>
      <c r="DU2593" s="24"/>
      <c r="DV2593" s="24"/>
      <c r="DW2593" s="24"/>
      <c r="DX2593" s="24"/>
      <c r="DY2593" s="24"/>
      <c r="DZ2593" s="24"/>
      <c r="EA2593" s="24"/>
      <c r="EB2593" s="24"/>
      <c r="EC2593" s="24"/>
      <c r="ED2593" s="24"/>
      <c r="EE2593" s="24"/>
      <c r="EF2593" s="24"/>
      <c r="EG2593" s="24"/>
      <c r="EH2593" s="24"/>
      <c r="EI2593" s="24"/>
      <c r="EJ2593" s="24"/>
      <c r="EK2593" s="24"/>
      <c r="EL2593" s="24"/>
      <c r="EM2593" s="24"/>
      <c r="EN2593" s="24"/>
      <c r="EO2593" s="24"/>
      <c r="EP2593" s="24"/>
      <c r="EQ2593" s="24"/>
      <c r="ER2593" s="24"/>
      <c r="ES2593" s="24"/>
      <c r="ET2593" s="24"/>
      <c r="EU2593" s="24"/>
      <c r="EV2593" s="24"/>
      <c r="EW2593" s="24"/>
      <c r="EX2593" s="24"/>
      <c r="EY2593" s="24"/>
      <c r="EZ2593" s="24"/>
      <c r="FA2593" s="24"/>
      <c r="FB2593" s="24"/>
      <c r="FC2593" s="24"/>
      <c r="FD2593" s="24"/>
      <c r="FE2593" s="24"/>
      <c r="FF2593" s="24"/>
      <c r="FG2593" s="24"/>
      <c r="FH2593" s="24"/>
      <c r="FI2593" s="24"/>
      <c r="FJ2593" s="24"/>
      <c r="FK2593" s="24"/>
      <c r="FL2593" s="24"/>
      <c r="FM2593" s="24"/>
      <c r="FN2593" s="24"/>
      <c r="FO2593" s="24"/>
      <c r="FP2593" s="24"/>
      <c r="FQ2593" s="24"/>
      <c r="FR2593" s="24"/>
      <c r="FS2593" s="24"/>
      <c r="FT2593" s="24"/>
      <c r="FU2593" s="24"/>
      <c r="FV2593" s="24"/>
      <c r="FW2593" s="24"/>
      <c r="FX2593" s="24"/>
      <c r="FY2593" s="24"/>
      <c r="FZ2593" s="24"/>
      <c r="GA2593" s="24"/>
      <c r="GB2593" s="24"/>
      <c r="GC2593" s="24"/>
      <c r="GD2593" s="24"/>
      <c r="GE2593" s="24"/>
      <c r="GF2593" s="24"/>
      <c r="GG2593" s="24"/>
      <c r="GH2593" s="24"/>
      <c r="GI2593" s="24"/>
      <c r="GJ2593" s="24"/>
      <c r="GK2593" s="24"/>
      <c r="GL2593" s="24"/>
      <c r="GM2593" s="24"/>
      <c r="GN2593" s="24"/>
      <c r="GO2593" s="24"/>
      <c r="GP2593" s="24"/>
      <c r="GQ2593" s="24"/>
      <c r="GR2593" s="24"/>
      <c r="GS2593" s="24"/>
      <c r="GT2593" s="24"/>
      <c r="GU2593" s="24"/>
      <c r="GV2593" s="24"/>
      <c r="GW2593" s="24"/>
      <c r="GX2593" s="24"/>
      <c r="GY2593" s="24"/>
      <c r="GZ2593" s="24"/>
      <c r="HA2593" s="24"/>
      <c r="HB2593" s="24"/>
      <c r="HC2593" s="24"/>
      <c r="HD2593" s="24"/>
      <c r="HE2593" s="24"/>
      <c r="HF2593" s="24"/>
      <c r="HG2593" s="24"/>
      <c r="HH2593" s="24"/>
      <c r="HI2593" s="24"/>
      <c r="HJ2593" s="24"/>
      <c r="HK2593" s="24"/>
      <c r="HL2593" s="24"/>
      <c r="HM2593" s="24"/>
      <c r="HN2593" s="24"/>
      <c r="HO2593" s="24"/>
      <c r="HP2593" s="24"/>
      <c r="HQ2593" s="24"/>
      <c r="HR2593" s="24"/>
      <c r="HS2593" s="24"/>
      <c r="HT2593" s="24"/>
      <c r="HU2593" s="24"/>
      <c r="HV2593" s="24"/>
      <c r="HW2593" s="24"/>
      <c r="HX2593" s="24"/>
      <c r="HY2593" s="24"/>
      <c r="HZ2593" s="24"/>
      <c r="IA2593" s="24"/>
      <c r="IB2593" s="24"/>
      <c r="IC2593" s="24"/>
      <c r="ID2593" s="24"/>
      <c r="IE2593" s="24"/>
      <c r="IF2593" s="24"/>
      <c r="IG2593" s="24"/>
      <c r="IH2593" s="24"/>
      <c r="II2593" s="24"/>
      <c r="IJ2593" s="24"/>
    </row>
    <row r="2594" s="16" customFormat="1" ht="14.25" spans="1:244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  <c r="AQ2594" s="24"/>
      <c r="AR2594" s="24"/>
      <c r="AS2594" s="24"/>
      <c r="AT2594" s="24"/>
      <c r="AU2594" s="24"/>
      <c r="AV2594" s="24"/>
      <c r="AW2594" s="24"/>
      <c r="AX2594" s="24"/>
      <c r="AY2594" s="24"/>
      <c r="AZ2594" s="24"/>
      <c r="BA2594" s="24"/>
      <c r="BB2594" s="24"/>
      <c r="BC2594" s="24"/>
      <c r="BD2594" s="24"/>
      <c r="BE2594" s="24"/>
      <c r="BF2594" s="24"/>
      <c r="BG2594" s="24"/>
      <c r="BH2594" s="24"/>
      <c r="BI2594" s="24"/>
      <c r="BJ2594" s="24"/>
      <c r="BK2594" s="24"/>
      <c r="BL2594" s="24"/>
      <c r="BM2594" s="24"/>
      <c r="BN2594" s="24"/>
      <c r="BO2594" s="24"/>
      <c r="BP2594" s="24"/>
      <c r="BQ2594" s="24"/>
      <c r="BR2594" s="24"/>
      <c r="BS2594" s="24"/>
      <c r="BT2594" s="24"/>
      <c r="BU2594" s="24"/>
      <c r="BV2594" s="24"/>
      <c r="BW2594" s="24"/>
      <c r="BX2594" s="24"/>
      <c r="BY2594" s="24"/>
      <c r="BZ2594" s="24"/>
      <c r="CA2594" s="24"/>
      <c r="CB2594" s="24"/>
      <c r="CC2594" s="24"/>
      <c r="CD2594" s="24"/>
      <c r="CE2594" s="24"/>
      <c r="CF2594" s="24"/>
      <c r="CG2594" s="24"/>
      <c r="CH2594" s="24"/>
      <c r="CI2594" s="24"/>
      <c r="CJ2594" s="24"/>
      <c r="CK2594" s="24"/>
      <c r="CL2594" s="24"/>
      <c r="CM2594" s="24"/>
      <c r="CN2594" s="24"/>
      <c r="CO2594" s="24"/>
      <c r="CP2594" s="24"/>
      <c r="CQ2594" s="24"/>
      <c r="CR2594" s="24"/>
      <c r="CS2594" s="24"/>
      <c r="CT2594" s="24"/>
      <c r="CU2594" s="24"/>
      <c r="CV2594" s="24"/>
      <c r="CW2594" s="24"/>
      <c r="CX2594" s="24"/>
      <c r="CY2594" s="24"/>
      <c r="CZ2594" s="24"/>
      <c r="DA2594" s="24"/>
      <c r="DB2594" s="24"/>
      <c r="DC2594" s="24"/>
      <c r="DD2594" s="24"/>
      <c r="DE2594" s="24"/>
      <c r="DF2594" s="24"/>
      <c r="DG2594" s="24"/>
      <c r="DH2594" s="24"/>
      <c r="DI2594" s="24"/>
      <c r="DJ2594" s="24"/>
      <c r="DK2594" s="24"/>
      <c r="DL2594" s="24"/>
      <c r="DM2594" s="24"/>
      <c r="DN2594" s="24"/>
      <c r="DO2594" s="24"/>
      <c r="DP2594" s="24"/>
      <c r="DQ2594" s="24"/>
      <c r="DR2594" s="24"/>
      <c r="DS2594" s="24"/>
      <c r="DT2594" s="24"/>
      <c r="DU2594" s="24"/>
      <c r="DV2594" s="24"/>
      <c r="DW2594" s="24"/>
      <c r="DX2594" s="24"/>
      <c r="DY2594" s="24"/>
      <c r="DZ2594" s="24"/>
      <c r="EA2594" s="24"/>
      <c r="EB2594" s="24"/>
      <c r="EC2594" s="24"/>
      <c r="ED2594" s="24"/>
      <c r="EE2594" s="24"/>
      <c r="EF2594" s="24"/>
      <c r="EG2594" s="24"/>
      <c r="EH2594" s="24"/>
      <c r="EI2594" s="24"/>
      <c r="EJ2594" s="24"/>
      <c r="EK2594" s="24"/>
      <c r="EL2594" s="24"/>
      <c r="EM2594" s="24"/>
      <c r="EN2594" s="24"/>
      <c r="EO2594" s="24"/>
      <c r="EP2594" s="24"/>
      <c r="EQ2594" s="24"/>
      <c r="ER2594" s="24"/>
      <c r="ES2594" s="24"/>
      <c r="ET2594" s="24"/>
      <c r="EU2594" s="24"/>
      <c r="EV2594" s="24"/>
      <c r="EW2594" s="24"/>
      <c r="EX2594" s="24"/>
      <c r="EY2594" s="24"/>
      <c r="EZ2594" s="24"/>
      <c r="FA2594" s="24"/>
      <c r="FB2594" s="24"/>
      <c r="FC2594" s="24"/>
      <c r="FD2594" s="24"/>
      <c r="FE2594" s="24"/>
      <c r="FF2594" s="24"/>
      <c r="FG2594" s="24"/>
      <c r="FH2594" s="24"/>
      <c r="FI2594" s="24"/>
      <c r="FJ2594" s="24"/>
      <c r="FK2594" s="24"/>
      <c r="FL2594" s="24"/>
      <c r="FM2594" s="24"/>
      <c r="FN2594" s="24"/>
      <c r="FO2594" s="24"/>
      <c r="FP2594" s="24"/>
      <c r="FQ2594" s="24"/>
      <c r="FR2594" s="24"/>
      <c r="FS2594" s="24"/>
      <c r="FT2594" s="24"/>
      <c r="FU2594" s="24"/>
      <c r="FV2594" s="24"/>
      <c r="FW2594" s="24"/>
      <c r="FX2594" s="24"/>
      <c r="FY2594" s="24"/>
      <c r="FZ2594" s="24"/>
      <c r="GA2594" s="24"/>
      <c r="GB2594" s="24"/>
      <c r="GC2594" s="24"/>
      <c r="GD2594" s="24"/>
      <c r="GE2594" s="24"/>
      <c r="GF2594" s="24"/>
      <c r="GG2594" s="24"/>
      <c r="GH2594" s="24"/>
      <c r="GI2594" s="24"/>
      <c r="GJ2594" s="24"/>
      <c r="GK2594" s="24"/>
      <c r="GL2594" s="24"/>
      <c r="GM2594" s="24"/>
      <c r="GN2594" s="24"/>
      <c r="GO2594" s="24"/>
      <c r="GP2594" s="24"/>
      <c r="GQ2594" s="24"/>
      <c r="GR2594" s="24"/>
      <c r="GS2594" s="24"/>
      <c r="GT2594" s="24"/>
      <c r="GU2594" s="24"/>
      <c r="GV2594" s="24"/>
      <c r="GW2594" s="24"/>
      <c r="GX2594" s="24"/>
      <c r="GY2594" s="24"/>
      <c r="GZ2594" s="24"/>
      <c r="HA2594" s="24"/>
      <c r="HB2594" s="24"/>
      <c r="HC2594" s="24"/>
      <c r="HD2594" s="24"/>
      <c r="HE2594" s="24"/>
      <c r="HF2594" s="24"/>
      <c r="HG2594" s="24"/>
      <c r="HH2594" s="24"/>
      <c r="HI2594" s="24"/>
      <c r="HJ2594" s="24"/>
      <c r="HK2594" s="24"/>
      <c r="HL2594" s="24"/>
      <c r="HM2594" s="24"/>
      <c r="HN2594" s="24"/>
      <c r="HO2594" s="24"/>
      <c r="HP2594" s="24"/>
      <c r="HQ2594" s="24"/>
      <c r="HR2594" s="24"/>
      <c r="HS2594" s="24"/>
      <c r="HT2594" s="24"/>
      <c r="HU2594" s="24"/>
      <c r="HV2594" s="24"/>
      <c r="HW2594" s="24"/>
      <c r="HX2594" s="24"/>
      <c r="HY2594" s="24"/>
      <c r="HZ2594" s="24"/>
      <c r="IA2594" s="24"/>
      <c r="IB2594" s="24"/>
      <c r="IC2594" s="24"/>
      <c r="ID2594" s="24"/>
      <c r="IE2594" s="24"/>
      <c r="IF2594" s="24"/>
      <c r="IG2594" s="24"/>
      <c r="IH2594" s="24"/>
      <c r="II2594" s="24"/>
      <c r="IJ2594" s="24"/>
    </row>
    <row r="2595" s="16" customFormat="1" ht="14.25" spans="1:244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4"/>
      <c r="AS2595" s="24"/>
      <c r="AT2595" s="24"/>
      <c r="AU2595" s="24"/>
      <c r="AV2595" s="24"/>
      <c r="AW2595" s="24"/>
      <c r="AX2595" s="24"/>
      <c r="AY2595" s="24"/>
      <c r="AZ2595" s="24"/>
      <c r="BA2595" s="24"/>
      <c r="BB2595" s="24"/>
      <c r="BC2595" s="24"/>
      <c r="BD2595" s="24"/>
      <c r="BE2595" s="24"/>
      <c r="BF2595" s="24"/>
      <c r="BG2595" s="24"/>
      <c r="BH2595" s="24"/>
      <c r="BI2595" s="24"/>
      <c r="BJ2595" s="24"/>
      <c r="BK2595" s="24"/>
      <c r="BL2595" s="24"/>
      <c r="BM2595" s="24"/>
      <c r="BN2595" s="24"/>
      <c r="BO2595" s="24"/>
      <c r="BP2595" s="24"/>
      <c r="BQ2595" s="24"/>
      <c r="BR2595" s="24"/>
      <c r="BS2595" s="24"/>
      <c r="BT2595" s="24"/>
      <c r="BU2595" s="24"/>
      <c r="BV2595" s="24"/>
      <c r="BW2595" s="24"/>
      <c r="BX2595" s="24"/>
      <c r="BY2595" s="24"/>
      <c r="BZ2595" s="24"/>
      <c r="CA2595" s="24"/>
      <c r="CB2595" s="24"/>
      <c r="CC2595" s="24"/>
      <c r="CD2595" s="24"/>
      <c r="CE2595" s="24"/>
      <c r="CF2595" s="24"/>
      <c r="CG2595" s="24"/>
      <c r="CH2595" s="24"/>
      <c r="CI2595" s="24"/>
      <c r="CJ2595" s="24"/>
      <c r="CK2595" s="24"/>
      <c r="CL2595" s="24"/>
      <c r="CM2595" s="24"/>
      <c r="CN2595" s="24"/>
      <c r="CO2595" s="24"/>
      <c r="CP2595" s="24"/>
      <c r="CQ2595" s="24"/>
      <c r="CR2595" s="24"/>
      <c r="CS2595" s="24"/>
      <c r="CT2595" s="24"/>
      <c r="CU2595" s="24"/>
      <c r="CV2595" s="24"/>
      <c r="CW2595" s="24"/>
      <c r="CX2595" s="24"/>
      <c r="CY2595" s="24"/>
      <c r="CZ2595" s="24"/>
      <c r="DA2595" s="24"/>
      <c r="DB2595" s="24"/>
      <c r="DC2595" s="24"/>
      <c r="DD2595" s="24"/>
      <c r="DE2595" s="24"/>
      <c r="DF2595" s="24"/>
      <c r="DG2595" s="24"/>
      <c r="DH2595" s="24"/>
      <c r="DI2595" s="24"/>
      <c r="DJ2595" s="24"/>
      <c r="DK2595" s="24"/>
      <c r="DL2595" s="24"/>
      <c r="DM2595" s="24"/>
      <c r="DN2595" s="24"/>
      <c r="DO2595" s="24"/>
      <c r="DP2595" s="24"/>
      <c r="DQ2595" s="24"/>
      <c r="DR2595" s="24"/>
      <c r="DS2595" s="24"/>
      <c r="DT2595" s="24"/>
      <c r="DU2595" s="24"/>
      <c r="DV2595" s="24"/>
      <c r="DW2595" s="24"/>
      <c r="DX2595" s="24"/>
      <c r="DY2595" s="24"/>
      <c r="DZ2595" s="24"/>
      <c r="EA2595" s="24"/>
      <c r="EB2595" s="24"/>
      <c r="EC2595" s="24"/>
      <c r="ED2595" s="24"/>
      <c r="EE2595" s="24"/>
      <c r="EF2595" s="24"/>
      <c r="EG2595" s="24"/>
      <c r="EH2595" s="24"/>
      <c r="EI2595" s="24"/>
      <c r="EJ2595" s="24"/>
      <c r="EK2595" s="24"/>
      <c r="EL2595" s="24"/>
      <c r="EM2595" s="24"/>
      <c r="EN2595" s="24"/>
      <c r="EO2595" s="24"/>
      <c r="EP2595" s="24"/>
      <c r="EQ2595" s="24"/>
      <c r="ER2595" s="24"/>
      <c r="ES2595" s="24"/>
      <c r="ET2595" s="24"/>
      <c r="EU2595" s="24"/>
      <c r="EV2595" s="24"/>
      <c r="EW2595" s="24"/>
      <c r="EX2595" s="24"/>
      <c r="EY2595" s="24"/>
      <c r="EZ2595" s="24"/>
      <c r="FA2595" s="24"/>
      <c r="FB2595" s="24"/>
      <c r="FC2595" s="24"/>
      <c r="FD2595" s="24"/>
      <c r="FE2595" s="24"/>
      <c r="FF2595" s="24"/>
      <c r="FG2595" s="24"/>
      <c r="FH2595" s="24"/>
      <c r="FI2595" s="24"/>
      <c r="FJ2595" s="24"/>
      <c r="FK2595" s="24"/>
      <c r="FL2595" s="24"/>
      <c r="FM2595" s="24"/>
      <c r="FN2595" s="24"/>
      <c r="FO2595" s="24"/>
      <c r="FP2595" s="24"/>
      <c r="FQ2595" s="24"/>
      <c r="FR2595" s="24"/>
      <c r="FS2595" s="24"/>
      <c r="FT2595" s="24"/>
      <c r="FU2595" s="24"/>
      <c r="FV2595" s="24"/>
      <c r="FW2595" s="24"/>
      <c r="FX2595" s="24"/>
      <c r="FY2595" s="24"/>
      <c r="FZ2595" s="24"/>
      <c r="GA2595" s="24"/>
      <c r="GB2595" s="24"/>
      <c r="GC2595" s="24"/>
      <c r="GD2595" s="24"/>
      <c r="GE2595" s="24"/>
      <c r="GF2595" s="24"/>
      <c r="GG2595" s="24"/>
      <c r="GH2595" s="24"/>
      <c r="GI2595" s="24"/>
      <c r="GJ2595" s="24"/>
      <c r="GK2595" s="24"/>
      <c r="GL2595" s="24"/>
      <c r="GM2595" s="24"/>
      <c r="GN2595" s="24"/>
      <c r="GO2595" s="24"/>
      <c r="GP2595" s="24"/>
      <c r="GQ2595" s="24"/>
      <c r="GR2595" s="24"/>
      <c r="GS2595" s="24"/>
      <c r="GT2595" s="24"/>
      <c r="GU2595" s="24"/>
      <c r="GV2595" s="24"/>
      <c r="GW2595" s="24"/>
      <c r="GX2595" s="24"/>
      <c r="GY2595" s="24"/>
      <c r="GZ2595" s="24"/>
      <c r="HA2595" s="24"/>
      <c r="HB2595" s="24"/>
      <c r="HC2595" s="24"/>
      <c r="HD2595" s="24"/>
      <c r="HE2595" s="24"/>
      <c r="HF2595" s="24"/>
      <c r="HG2595" s="24"/>
      <c r="HH2595" s="24"/>
      <c r="HI2595" s="24"/>
      <c r="HJ2595" s="24"/>
      <c r="HK2595" s="24"/>
      <c r="HL2595" s="24"/>
      <c r="HM2595" s="24"/>
      <c r="HN2595" s="24"/>
      <c r="HO2595" s="24"/>
      <c r="HP2595" s="24"/>
      <c r="HQ2595" s="24"/>
      <c r="HR2595" s="24"/>
      <c r="HS2595" s="24"/>
      <c r="HT2595" s="24"/>
      <c r="HU2595" s="24"/>
      <c r="HV2595" s="24"/>
      <c r="HW2595" s="24"/>
      <c r="HX2595" s="24"/>
      <c r="HY2595" s="24"/>
      <c r="HZ2595" s="24"/>
      <c r="IA2595" s="24"/>
      <c r="IB2595" s="24"/>
      <c r="IC2595" s="24"/>
      <c r="ID2595" s="24"/>
      <c r="IE2595" s="24"/>
      <c r="IF2595" s="24"/>
      <c r="IG2595" s="24"/>
      <c r="IH2595" s="24"/>
      <c r="II2595" s="24"/>
      <c r="IJ2595" s="24"/>
    </row>
    <row r="2596" s="16" customFormat="1" ht="14.25" spans="1:244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  <c r="AQ2596" s="24"/>
      <c r="AR2596" s="24"/>
      <c r="AS2596" s="24"/>
      <c r="AT2596" s="24"/>
      <c r="AU2596" s="24"/>
      <c r="AV2596" s="24"/>
      <c r="AW2596" s="24"/>
      <c r="AX2596" s="24"/>
      <c r="AY2596" s="24"/>
      <c r="AZ2596" s="24"/>
      <c r="BA2596" s="24"/>
      <c r="BB2596" s="24"/>
      <c r="BC2596" s="24"/>
      <c r="BD2596" s="24"/>
      <c r="BE2596" s="24"/>
      <c r="BF2596" s="24"/>
      <c r="BG2596" s="24"/>
      <c r="BH2596" s="24"/>
      <c r="BI2596" s="24"/>
      <c r="BJ2596" s="24"/>
      <c r="BK2596" s="24"/>
      <c r="BL2596" s="24"/>
      <c r="BM2596" s="24"/>
      <c r="BN2596" s="24"/>
      <c r="BO2596" s="24"/>
      <c r="BP2596" s="24"/>
      <c r="BQ2596" s="24"/>
      <c r="BR2596" s="24"/>
      <c r="BS2596" s="24"/>
      <c r="BT2596" s="24"/>
      <c r="BU2596" s="24"/>
      <c r="BV2596" s="24"/>
      <c r="BW2596" s="24"/>
      <c r="BX2596" s="24"/>
      <c r="BY2596" s="24"/>
      <c r="BZ2596" s="24"/>
      <c r="CA2596" s="24"/>
      <c r="CB2596" s="24"/>
      <c r="CC2596" s="24"/>
      <c r="CD2596" s="24"/>
      <c r="CE2596" s="24"/>
      <c r="CF2596" s="24"/>
      <c r="CG2596" s="24"/>
      <c r="CH2596" s="24"/>
      <c r="CI2596" s="24"/>
      <c r="CJ2596" s="24"/>
      <c r="CK2596" s="24"/>
      <c r="CL2596" s="24"/>
      <c r="CM2596" s="24"/>
      <c r="CN2596" s="24"/>
      <c r="CO2596" s="24"/>
      <c r="CP2596" s="24"/>
      <c r="CQ2596" s="24"/>
      <c r="CR2596" s="24"/>
      <c r="CS2596" s="24"/>
      <c r="CT2596" s="24"/>
      <c r="CU2596" s="24"/>
      <c r="CV2596" s="24"/>
      <c r="CW2596" s="24"/>
      <c r="CX2596" s="24"/>
      <c r="CY2596" s="24"/>
      <c r="CZ2596" s="24"/>
      <c r="DA2596" s="24"/>
      <c r="DB2596" s="24"/>
      <c r="DC2596" s="24"/>
      <c r="DD2596" s="24"/>
      <c r="DE2596" s="24"/>
      <c r="DF2596" s="24"/>
      <c r="DG2596" s="24"/>
      <c r="DH2596" s="24"/>
      <c r="DI2596" s="24"/>
      <c r="DJ2596" s="24"/>
      <c r="DK2596" s="24"/>
      <c r="DL2596" s="24"/>
      <c r="DM2596" s="24"/>
      <c r="DN2596" s="24"/>
      <c r="DO2596" s="24"/>
      <c r="DP2596" s="24"/>
      <c r="DQ2596" s="24"/>
      <c r="DR2596" s="24"/>
      <c r="DS2596" s="24"/>
      <c r="DT2596" s="24"/>
      <c r="DU2596" s="24"/>
      <c r="DV2596" s="24"/>
      <c r="DW2596" s="24"/>
      <c r="DX2596" s="24"/>
      <c r="DY2596" s="24"/>
      <c r="DZ2596" s="24"/>
      <c r="EA2596" s="24"/>
      <c r="EB2596" s="24"/>
      <c r="EC2596" s="24"/>
      <c r="ED2596" s="24"/>
      <c r="EE2596" s="24"/>
      <c r="EF2596" s="24"/>
      <c r="EG2596" s="24"/>
      <c r="EH2596" s="24"/>
      <c r="EI2596" s="24"/>
      <c r="EJ2596" s="24"/>
      <c r="EK2596" s="24"/>
      <c r="EL2596" s="24"/>
      <c r="EM2596" s="24"/>
      <c r="EN2596" s="24"/>
      <c r="EO2596" s="24"/>
      <c r="EP2596" s="24"/>
      <c r="EQ2596" s="24"/>
      <c r="ER2596" s="24"/>
      <c r="ES2596" s="24"/>
      <c r="ET2596" s="24"/>
      <c r="EU2596" s="24"/>
      <c r="EV2596" s="24"/>
      <c r="EW2596" s="24"/>
      <c r="EX2596" s="24"/>
      <c r="EY2596" s="24"/>
      <c r="EZ2596" s="24"/>
      <c r="FA2596" s="24"/>
      <c r="FB2596" s="24"/>
      <c r="FC2596" s="24"/>
      <c r="FD2596" s="24"/>
      <c r="FE2596" s="24"/>
      <c r="FF2596" s="24"/>
      <c r="FG2596" s="24"/>
      <c r="FH2596" s="24"/>
      <c r="FI2596" s="24"/>
      <c r="FJ2596" s="24"/>
      <c r="FK2596" s="24"/>
      <c r="FL2596" s="24"/>
      <c r="FM2596" s="24"/>
      <c r="FN2596" s="24"/>
      <c r="FO2596" s="24"/>
      <c r="FP2596" s="24"/>
      <c r="FQ2596" s="24"/>
      <c r="FR2596" s="24"/>
      <c r="FS2596" s="24"/>
      <c r="FT2596" s="24"/>
      <c r="FU2596" s="24"/>
      <c r="FV2596" s="24"/>
      <c r="FW2596" s="24"/>
      <c r="FX2596" s="24"/>
      <c r="FY2596" s="24"/>
      <c r="FZ2596" s="24"/>
      <c r="GA2596" s="24"/>
      <c r="GB2596" s="24"/>
      <c r="GC2596" s="24"/>
      <c r="GD2596" s="24"/>
      <c r="GE2596" s="24"/>
      <c r="GF2596" s="24"/>
      <c r="GG2596" s="24"/>
      <c r="GH2596" s="24"/>
      <c r="GI2596" s="24"/>
      <c r="GJ2596" s="24"/>
      <c r="GK2596" s="24"/>
      <c r="GL2596" s="24"/>
      <c r="GM2596" s="24"/>
      <c r="GN2596" s="24"/>
      <c r="GO2596" s="24"/>
      <c r="GP2596" s="24"/>
      <c r="GQ2596" s="24"/>
      <c r="GR2596" s="24"/>
      <c r="GS2596" s="24"/>
      <c r="GT2596" s="24"/>
      <c r="GU2596" s="24"/>
      <c r="GV2596" s="24"/>
      <c r="GW2596" s="24"/>
      <c r="GX2596" s="24"/>
      <c r="GY2596" s="24"/>
      <c r="GZ2596" s="24"/>
      <c r="HA2596" s="24"/>
      <c r="HB2596" s="24"/>
      <c r="HC2596" s="24"/>
      <c r="HD2596" s="24"/>
      <c r="HE2596" s="24"/>
      <c r="HF2596" s="24"/>
      <c r="HG2596" s="24"/>
      <c r="HH2596" s="24"/>
      <c r="HI2596" s="24"/>
      <c r="HJ2596" s="24"/>
      <c r="HK2596" s="24"/>
      <c r="HL2596" s="24"/>
      <c r="HM2596" s="24"/>
      <c r="HN2596" s="24"/>
      <c r="HO2596" s="24"/>
      <c r="HP2596" s="24"/>
      <c r="HQ2596" s="24"/>
      <c r="HR2596" s="24"/>
      <c r="HS2596" s="24"/>
      <c r="HT2596" s="24"/>
      <c r="HU2596" s="24"/>
      <c r="HV2596" s="24"/>
      <c r="HW2596" s="24"/>
      <c r="HX2596" s="24"/>
      <c r="HY2596" s="24"/>
      <c r="HZ2596" s="24"/>
      <c r="IA2596" s="24"/>
      <c r="IB2596" s="24"/>
      <c r="IC2596" s="24"/>
      <c r="ID2596" s="24"/>
      <c r="IE2596" s="24"/>
      <c r="IF2596" s="24"/>
      <c r="IG2596" s="24"/>
      <c r="IH2596" s="24"/>
      <c r="II2596" s="24"/>
      <c r="IJ2596" s="24"/>
    </row>
    <row r="2597" s="16" customFormat="1" ht="14.25" spans="1:244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4"/>
      <c r="BC2597" s="24"/>
      <c r="BD2597" s="24"/>
      <c r="BE2597" s="24"/>
      <c r="BF2597" s="24"/>
      <c r="BG2597" s="24"/>
      <c r="BH2597" s="24"/>
      <c r="BI2597" s="24"/>
      <c r="BJ2597" s="24"/>
      <c r="BK2597" s="24"/>
      <c r="BL2597" s="24"/>
      <c r="BM2597" s="24"/>
      <c r="BN2597" s="24"/>
      <c r="BO2597" s="24"/>
      <c r="BP2597" s="24"/>
      <c r="BQ2597" s="24"/>
      <c r="BR2597" s="24"/>
      <c r="BS2597" s="24"/>
      <c r="BT2597" s="24"/>
      <c r="BU2597" s="24"/>
      <c r="BV2597" s="24"/>
      <c r="BW2597" s="24"/>
      <c r="BX2597" s="24"/>
      <c r="BY2597" s="24"/>
      <c r="BZ2597" s="24"/>
      <c r="CA2597" s="24"/>
      <c r="CB2597" s="24"/>
      <c r="CC2597" s="24"/>
      <c r="CD2597" s="24"/>
      <c r="CE2597" s="24"/>
      <c r="CF2597" s="24"/>
      <c r="CG2597" s="24"/>
      <c r="CH2597" s="24"/>
      <c r="CI2597" s="24"/>
      <c r="CJ2597" s="24"/>
      <c r="CK2597" s="24"/>
      <c r="CL2597" s="24"/>
      <c r="CM2597" s="24"/>
      <c r="CN2597" s="24"/>
      <c r="CO2597" s="24"/>
      <c r="CP2597" s="24"/>
      <c r="CQ2597" s="24"/>
      <c r="CR2597" s="24"/>
      <c r="CS2597" s="24"/>
      <c r="CT2597" s="24"/>
      <c r="CU2597" s="24"/>
      <c r="CV2597" s="24"/>
      <c r="CW2597" s="24"/>
      <c r="CX2597" s="24"/>
      <c r="CY2597" s="24"/>
      <c r="CZ2597" s="24"/>
      <c r="DA2597" s="24"/>
      <c r="DB2597" s="24"/>
      <c r="DC2597" s="24"/>
      <c r="DD2597" s="24"/>
      <c r="DE2597" s="24"/>
      <c r="DF2597" s="24"/>
      <c r="DG2597" s="24"/>
      <c r="DH2597" s="24"/>
      <c r="DI2597" s="24"/>
      <c r="DJ2597" s="24"/>
      <c r="DK2597" s="24"/>
      <c r="DL2597" s="24"/>
      <c r="DM2597" s="24"/>
      <c r="DN2597" s="24"/>
      <c r="DO2597" s="24"/>
      <c r="DP2597" s="24"/>
      <c r="DQ2597" s="24"/>
      <c r="DR2597" s="24"/>
      <c r="DS2597" s="24"/>
      <c r="DT2597" s="24"/>
      <c r="DU2597" s="24"/>
      <c r="DV2597" s="24"/>
      <c r="DW2597" s="24"/>
      <c r="DX2597" s="24"/>
      <c r="DY2597" s="24"/>
      <c r="DZ2597" s="24"/>
      <c r="EA2597" s="24"/>
      <c r="EB2597" s="24"/>
      <c r="EC2597" s="24"/>
      <c r="ED2597" s="24"/>
      <c r="EE2597" s="24"/>
      <c r="EF2597" s="24"/>
      <c r="EG2597" s="24"/>
      <c r="EH2597" s="24"/>
      <c r="EI2597" s="24"/>
      <c r="EJ2597" s="24"/>
      <c r="EK2597" s="24"/>
      <c r="EL2597" s="24"/>
      <c r="EM2597" s="24"/>
      <c r="EN2597" s="24"/>
      <c r="EO2597" s="24"/>
      <c r="EP2597" s="24"/>
      <c r="EQ2597" s="24"/>
      <c r="ER2597" s="24"/>
      <c r="ES2597" s="24"/>
      <c r="ET2597" s="24"/>
      <c r="EU2597" s="24"/>
      <c r="EV2597" s="24"/>
      <c r="EW2597" s="24"/>
      <c r="EX2597" s="24"/>
      <c r="EY2597" s="24"/>
      <c r="EZ2597" s="24"/>
      <c r="FA2597" s="24"/>
      <c r="FB2597" s="24"/>
      <c r="FC2597" s="24"/>
      <c r="FD2597" s="24"/>
      <c r="FE2597" s="24"/>
      <c r="FF2597" s="24"/>
      <c r="FG2597" s="24"/>
      <c r="FH2597" s="24"/>
      <c r="FI2597" s="24"/>
      <c r="FJ2597" s="24"/>
      <c r="FK2597" s="24"/>
      <c r="FL2597" s="24"/>
      <c r="FM2597" s="24"/>
      <c r="FN2597" s="24"/>
      <c r="FO2597" s="24"/>
      <c r="FP2597" s="24"/>
      <c r="FQ2597" s="24"/>
      <c r="FR2597" s="24"/>
      <c r="FS2597" s="24"/>
      <c r="FT2597" s="24"/>
      <c r="FU2597" s="24"/>
      <c r="FV2597" s="24"/>
      <c r="FW2597" s="24"/>
      <c r="FX2597" s="24"/>
      <c r="FY2597" s="24"/>
      <c r="FZ2597" s="24"/>
      <c r="GA2597" s="24"/>
      <c r="GB2597" s="24"/>
      <c r="GC2597" s="24"/>
      <c r="GD2597" s="24"/>
      <c r="GE2597" s="24"/>
      <c r="GF2597" s="24"/>
      <c r="GG2597" s="24"/>
      <c r="GH2597" s="24"/>
      <c r="GI2597" s="24"/>
      <c r="GJ2597" s="24"/>
      <c r="GK2597" s="24"/>
      <c r="GL2597" s="24"/>
      <c r="GM2597" s="24"/>
      <c r="GN2597" s="24"/>
      <c r="GO2597" s="24"/>
      <c r="GP2597" s="24"/>
      <c r="GQ2597" s="24"/>
      <c r="GR2597" s="24"/>
      <c r="GS2597" s="24"/>
      <c r="GT2597" s="24"/>
      <c r="GU2597" s="24"/>
      <c r="GV2597" s="24"/>
      <c r="GW2597" s="24"/>
      <c r="GX2597" s="24"/>
      <c r="GY2597" s="24"/>
      <c r="GZ2597" s="24"/>
      <c r="HA2597" s="24"/>
      <c r="HB2597" s="24"/>
      <c r="HC2597" s="24"/>
      <c r="HD2597" s="24"/>
      <c r="HE2597" s="24"/>
      <c r="HF2597" s="24"/>
      <c r="HG2597" s="24"/>
      <c r="HH2597" s="24"/>
      <c r="HI2597" s="24"/>
      <c r="HJ2597" s="24"/>
      <c r="HK2597" s="24"/>
      <c r="HL2597" s="24"/>
      <c r="HM2597" s="24"/>
      <c r="HN2597" s="24"/>
      <c r="HO2597" s="24"/>
      <c r="HP2597" s="24"/>
      <c r="HQ2597" s="24"/>
      <c r="HR2597" s="24"/>
      <c r="HS2597" s="24"/>
      <c r="HT2597" s="24"/>
      <c r="HU2597" s="24"/>
      <c r="HV2597" s="24"/>
      <c r="HW2597" s="24"/>
      <c r="HX2597" s="24"/>
      <c r="HY2597" s="24"/>
      <c r="HZ2597" s="24"/>
      <c r="IA2597" s="24"/>
      <c r="IB2597" s="24"/>
      <c r="IC2597" s="24"/>
      <c r="ID2597" s="24"/>
      <c r="IE2597" s="24"/>
      <c r="IF2597" s="24"/>
      <c r="IG2597" s="24"/>
      <c r="IH2597" s="24"/>
      <c r="II2597" s="24"/>
      <c r="IJ2597" s="24"/>
    </row>
    <row r="2598" s="16" customFormat="1" ht="14.25" spans="1:244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4"/>
      <c r="AQ2598" s="24"/>
      <c r="AR2598" s="24"/>
      <c r="AS2598" s="24"/>
      <c r="AT2598" s="24"/>
      <c r="AU2598" s="24"/>
      <c r="AV2598" s="24"/>
      <c r="AW2598" s="24"/>
      <c r="AX2598" s="24"/>
      <c r="AY2598" s="24"/>
      <c r="AZ2598" s="24"/>
      <c r="BA2598" s="24"/>
      <c r="BB2598" s="24"/>
      <c r="BC2598" s="24"/>
      <c r="BD2598" s="24"/>
      <c r="BE2598" s="24"/>
      <c r="BF2598" s="24"/>
      <c r="BG2598" s="24"/>
      <c r="BH2598" s="24"/>
      <c r="BI2598" s="24"/>
      <c r="BJ2598" s="24"/>
      <c r="BK2598" s="24"/>
      <c r="BL2598" s="24"/>
      <c r="BM2598" s="24"/>
      <c r="BN2598" s="24"/>
      <c r="BO2598" s="24"/>
      <c r="BP2598" s="24"/>
      <c r="BQ2598" s="24"/>
      <c r="BR2598" s="24"/>
      <c r="BS2598" s="24"/>
      <c r="BT2598" s="24"/>
      <c r="BU2598" s="24"/>
      <c r="BV2598" s="24"/>
      <c r="BW2598" s="24"/>
      <c r="BX2598" s="24"/>
      <c r="BY2598" s="24"/>
      <c r="BZ2598" s="24"/>
      <c r="CA2598" s="24"/>
      <c r="CB2598" s="24"/>
      <c r="CC2598" s="24"/>
      <c r="CD2598" s="24"/>
      <c r="CE2598" s="24"/>
      <c r="CF2598" s="24"/>
      <c r="CG2598" s="24"/>
      <c r="CH2598" s="24"/>
      <c r="CI2598" s="24"/>
      <c r="CJ2598" s="24"/>
      <c r="CK2598" s="24"/>
      <c r="CL2598" s="24"/>
      <c r="CM2598" s="24"/>
      <c r="CN2598" s="24"/>
      <c r="CO2598" s="24"/>
      <c r="CP2598" s="24"/>
      <c r="CQ2598" s="24"/>
      <c r="CR2598" s="24"/>
      <c r="CS2598" s="24"/>
      <c r="CT2598" s="24"/>
      <c r="CU2598" s="24"/>
      <c r="CV2598" s="24"/>
      <c r="CW2598" s="24"/>
      <c r="CX2598" s="24"/>
      <c r="CY2598" s="24"/>
      <c r="CZ2598" s="24"/>
      <c r="DA2598" s="24"/>
      <c r="DB2598" s="24"/>
      <c r="DC2598" s="24"/>
      <c r="DD2598" s="24"/>
      <c r="DE2598" s="24"/>
      <c r="DF2598" s="24"/>
      <c r="DG2598" s="24"/>
      <c r="DH2598" s="24"/>
      <c r="DI2598" s="24"/>
      <c r="DJ2598" s="24"/>
      <c r="DK2598" s="24"/>
      <c r="DL2598" s="24"/>
      <c r="DM2598" s="24"/>
      <c r="DN2598" s="24"/>
      <c r="DO2598" s="24"/>
      <c r="DP2598" s="24"/>
      <c r="DQ2598" s="24"/>
      <c r="DR2598" s="24"/>
      <c r="DS2598" s="24"/>
      <c r="DT2598" s="24"/>
      <c r="DU2598" s="24"/>
      <c r="DV2598" s="24"/>
      <c r="DW2598" s="24"/>
      <c r="DX2598" s="24"/>
      <c r="DY2598" s="24"/>
      <c r="DZ2598" s="24"/>
      <c r="EA2598" s="24"/>
      <c r="EB2598" s="24"/>
      <c r="EC2598" s="24"/>
      <c r="ED2598" s="24"/>
      <c r="EE2598" s="24"/>
      <c r="EF2598" s="24"/>
      <c r="EG2598" s="24"/>
      <c r="EH2598" s="24"/>
      <c r="EI2598" s="24"/>
      <c r="EJ2598" s="24"/>
      <c r="EK2598" s="24"/>
      <c r="EL2598" s="24"/>
      <c r="EM2598" s="24"/>
      <c r="EN2598" s="24"/>
      <c r="EO2598" s="24"/>
      <c r="EP2598" s="24"/>
      <c r="EQ2598" s="24"/>
      <c r="ER2598" s="24"/>
      <c r="ES2598" s="24"/>
      <c r="ET2598" s="24"/>
      <c r="EU2598" s="24"/>
      <c r="EV2598" s="24"/>
      <c r="EW2598" s="24"/>
      <c r="EX2598" s="24"/>
      <c r="EY2598" s="24"/>
      <c r="EZ2598" s="24"/>
      <c r="FA2598" s="24"/>
      <c r="FB2598" s="24"/>
      <c r="FC2598" s="24"/>
      <c r="FD2598" s="24"/>
      <c r="FE2598" s="24"/>
      <c r="FF2598" s="24"/>
      <c r="FG2598" s="24"/>
      <c r="FH2598" s="24"/>
      <c r="FI2598" s="24"/>
      <c r="FJ2598" s="24"/>
      <c r="FK2598" s="24"/>
      <c r="FL2598" s="24"/>
      <c r="FM2598" s="24"/>
      <c r="FN2598" s="24"/>
      <c r="FO2598" s="24"/>
      <c r="FP2598" s="24"/>
      <c r="FQ2598" s="24"/>
      <c r="FR2598" s="24"/>
      <c r="FS2598" s="24"/>
      <c r="FT2598" s="24"/>
      <c r="FU2598" s="24"/>
      <c r="FV2598" s="24"/>
      <c r="FW2598" s="24"/>
      <c r="FX2598" s="24"/>
      <c r="FY2598" s="24"/>
      <c r="FZ2598" s="24"/>
      <c r="GA2598" s="24"/>
      <c r="GB2598" s="24"/>
      <c r="GC2598" s="24"/>
      <c r="GD2598" s="24"/>
      <c r="GE2598" s="24"/>
      <c r="GF2598" s="24"/>
      <c r="GG2598" s="24"/>
      <c r="GH2598" s="24"/>
      <c r="GI2598" s="24"/>
      <c r="GJ2598" s="24"/>
      <c r="GK2598" s="24"/>
      <c r="GL2598" s="24"/>
      <c r="GM2598" s="24"/>
      <c r="GN2598" s="24"/>
      <c r="GO2598" s="24"/>
      <c r="GP2598" s="24"/>
      <c r="GQ2598" s="24"/>
      <c r="GR2598" s="24"/>
      <c r="GS2598" s="24"/>
      <c r="GT2598" s="24"/>
      <c r="GU2598" s="24"/>
      <c r="GV2598" s="24"/>
      <c r="GW2598" s="24"/>
      <c r="GX2598" s="24"/>
      <c r="GY2598" s="24"/>
      <c r="GZ2598" s="24"/>
      <c r="HA2598" s="24"/>
      <c r="HB2598" s="24"/>
      <c r="HC2598" s="24"/>
      <c r="HD2598" s="24"/>
      <c r="HE2598" s="24"/>
      <c r="HF2598" s="24"/>
      <c r="HG2598" s="24"/>
      <c r="HH2598" s="24"/>
      <c r="HI2598" s="24"/>
      <c r="HJ2598" s="24"/>
      <c r="HK2598" s="24"/>
      <c r="HL2598" s="24"/>
      <c r="HM2598" s="24"/>
      <c r="HN2598" s="24"/>
      <c r="HO2598" s="24"/>
      <c r="HP2598" s="24"/>
      <c r="HQ2598" s="24"/>
      <c r="HR2598" s="24"/>
      <c r="HS2598" s="24"/>
      <c r="HT2598" s="24"/>
      <c r="HU2598" s="24"/>
      <c r="HV2598" s="24"/>
      <c r="HW2598" s="24"/>
      <c r="HX2598" s="24"/>
      <c r="HY2598" s="24"/>
      <c r="HZ2598" s="24"/>
      <c r="IA2598" s="24"/>
      <c r="IB2598" s="24"/>
      <c r="IC2598" s="24"/>
      <c r="ID2598" s="24"/>
      <c r="IE2598" s="24"/>
      <c r="IF2598" s="24"/>
      <c r="IG2598" s="24"/>
      <c r="IH2598" s="24"/>
      <c r="II2598" s="24"/>
      <c r="IJ2598" s="24"/>
    </row>
    <row r="2599" s="16" customFormat="1" ht="14.25" spans="1:244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4"/>
      <c r="AS2599" s="24"/>
      <c r="AT2599" s="24"/>
      <c r="AU2599" s="24"/>
      <c r="AV2599" s="24"/>
      <c r="AW2599" s="24"/>
      <c r="AX2599" s="24"/>
      <c r="AY2599" s="24"/>
      <c r="AZ2599" s="24"/>
      <c r="BA2599" s="24"/>
      <c r="BB2599" s="24"/>
      <c r="BC2599" s="24"/>
      <c r="BD2599" s="24"/>
      <c r="BE2599" s="24"/>
      <c r="BF2599" s="24"/>
      <c r="BG2599" s="24"/>
      <c r="BH2599" s="24"/>
      <c r="BI2599" s="24"/>
      <c r="BJ2599" s="24"/>
      <c r="BK2599" s="24"/>
      <c r="BL2599" s="24"/>
      <c r="BM2599" s="24"/>
      <c r="BN2599" s="24"/>
      <c r="BO2599" s="24"/>
      <c r="BP2599" s="24"/>
      <c r="BQ2599" s="24"/>
      <c r="BR2599" s="24"/>
      <c r="BS2599" s="24"/>
      <c r="BT2599" s="24"/>
      <c r="BU2599" s="24"/>
      <c r="BV2599" s="24"/>
      <c r="BW2599" s="24"/>
      <c r="BX2599" s="24"/>
      <c r="BY2599" s="24"/>
      <c r="BZ2599" s="24"/>
      <c r="CA2599" s="24"/>
      <c r="CB2599" s="24"/>
      <c r="CC2599" s="24"/>
      <c r="CD2599" s="24"/>
      <c r="CE2599" s="24"/>
      <c r="CF2599" s="24"/>
      <c r="CG2599" s="24"/>
      <c r="CH2599" s="24"/>
      <c r="CI2599" s="24"/>
      <c r="CJ2599" s="24"/>
      <c r="CK2599" s="24"/>
      <c r="CL2599" s="24"/>
      <c r="CM2599" s="24"/>
      <c r="CN2599" s="24"/>
      <c r="CO2599" s="24"/>
      <c r="CP2599" s="24"/>
      <c r="CQ2599" s="24"/>
      <c r="CR2599" s="24"/>
      <c r="CS2599" s="24"/>
      <c r="CT2599" s="24"/>
      <c r="CU2599" s="24"/>
      <c r="CV2599" s="24"/>
      <c r="CW2599" s="24"/>
      <c r="CX2599" s="24"/>
      <c r="CY2599" s="24"/>
      <c r="CZ2599" s="24"/>
      <c r="DA2599" s="24"/>
      <c r="DB2599" s="24"/>
      <c r="DC2599" s="24"/>
      <c r="DD2599" s="24"/>
      <c r="DE2599" s="24"/>
      <c r="DF2599" s="24"/>
      <c r="DG2599" s="24"/>
      <c r="DH2599" s="24"/>
      <c r="DI2599" s="24"/>
      <c r="DJ2599" s="24"/>
      <c r="DK2599" s="24"/>
      <c r="DL2599" s="24"/>
      <c r="DM2599" s="24"/>
      <c r="DN2599" s="24"/>
      <c r="DO2599" s="24"/>
      <c r="DP2599" s="24"/>
      <c r="DQ2599" s="24"/>
      <c r="DR2599" s="24"/>
      <c r="DS2599" s="24"/>
      <c r="DT2599" s="24"/>
      <c r="DU2599" s="24"/>
      <c r="DV2599" s="24"/>
      <c r="DW2599" s="24"/>
      <c r="DX2599" s="24"/>
      <c r="DY2599" s="24"/>
      <c r="DZ2599" s="24"/>
      <c r="EA2599" s="24"/>
      <c r="EB2599" s="24"/>
      <c r="EC2599" s="24"/>
      <c r="ED2599" s="24"/>
      <c r="EE2599" s="24"/>
      <c r="EF2599" s="24"/>
      <c r="EG2599" s="24"/>
      <c r="EH2599" s="24"/>
      <c r="EI2599" s="24"/>
      <c r="EJ2599" s="24"/>
      <c r="EK2599" s="24"/>
      <c r="EL2599" s="24"/>
      <c r="EM2599" s="24"/>
      <c r="EN2599" s="24"/>
      <c r="EO2599" s="24"/>
      <c r="EP2599" s="24"/>
      <c r="EQ2599" s="24"/>
      <c r="ER2599" s="24"/>
      <c r="ES2599" s="24"/>
      <c r="ET2599" s="24"/>
      <c r="EU2599" s="24"/>
      <c r="EV2599" s="24"/>
      <c r="EW2599" s="24"/>
      <c r="EX2599" s="24"/>
      <c r="EY2599" s="24"/>
      <c r="EZ2599" s="24"/>
      <c r="FA2599" s="24"/>
      <c r="FB2599" s="24"/>
      <c r="FC2599" s="24"/>
      <c r="FD2599" s="24"/>
      <c r="FE2599" s="24"/>
      <c r="FF2599" s="24"/>
      <c r="FG2599" s="24"/>
      <c r="FH2599" s="24"/>
      <c r="FI2599" s="24"/>
      <c r="FJ2599" s="24"/>
      <c r="FK2599" s="24"/>
      <c r="FL2599" s="24"/>
      <c r="FM2599" s="24"/>
      <c r="FN2599" s="24"/>
      <c r="FO2599" s="24"/>
      <c r="FP2599" s="24"/>
      <c r="FQ2599" s="24"/>
      <c r="FR2599" s="24"/>
      <c r="FS2599" s="24"/>
      <c r="FT2599" s="24"/>
      <c r="FU2599" s="24"/>
      <c r="FV2599" s="24"/>
      <c r="FW2599" s="24"/>
      <c r="FX2599" s="24"/>
      <c r="FY2599" s="24"/>
      <c r="FZ2599" s="24"/>
      <c r="GA2599" s="24"/>
      <c r="GB2599" s="24"/>
      <c r="GC2599" s="24"/>
      <c r="GD2599" s="24"/>
      <c r="GE2599" s="24"/>
      <c r="GF2599" s="24"/>
      <c r="GG2599" s="24"/>
      <c r="GH2599" s="24"/>
      <c r="GI2599" s="24"/>
      <c r="GJ2599" s="24"/>
      <c r="GK2599" s="24"/>
      <c r="GL2599" s="24"/>
      <c r="GM2599" s="24"/>
      <c r="GN2599" s="24"/>
      <c r="GO2599" s="24"/>
      <c r="GP2599" s="24"/>
      <c r="GQ2599" s="24"/>
      <c r="GR2599" s="24"/>
      <c r="GS2599" s="24"/>
      <c r="GT2599" s="24"/>
      <c r="GU2599" s="24"/>
      <c r="GV2599" s="24"/>
      <c r="GW2599" s="24"/>
      <c r="GX2599" s="24"/>
      <c r="GY2599" s="24"/>
      <c r="GZ2599" s="24"/>
      <c r="HA2599" s="24"/>
      <c r="HB2599" s="24"/>
      <c r="HC2599" s="24"/>
      <c r="HD2599" s="24"/>
      <c r="HE2599" s="24"/>
      <c r="HF2599" s="24"/>
      <c r="HG2599" s="24"/>
      <c r="HH2599" s="24"/>
      <c r="HI2599" s="24"/>
      <c r="HJ2599" s="24"/>
      <c r="HK2599" s="24"/>
      <c r="HL2599" s="24"/>
      <c r="HM2599" s="24"/>
      <c r="HN2599" s="24"/>
      <c r="HO2599" s="24"/>
      <c r="HP2599" s="24"/>
      <c r="HQ2599" s="24"/>
      <c r="HR2599" s="24"/>
      <c r="HS2599" s="24"/>
      <c r="HT2599" s="24"/>
      <c r="HU2599" s="24"/>
      <c r="HV2599" s="24"/>
      <c r="HW2599" s="24"/>
      <c r="HX2599" s="24"/>
      <c r="HY2599" s="24"/>
      <c r="HZ2599" s="24"/>
      <c r="IA2599" s="24"/>
      <c r="IB2599" s="24"/>
      <c r="IC2599" s="24"/>
      <c r="ID2599" s="24"/>
      <c r="IE2599" s="24"/>
      <c r="IF2599" s="24"/>
      <c r="IG2599" s="24"/>
      <c r="IH2599" s="24"/>
      <c r="II2599" s="24"/>
      <c r="IJ2599" s="24"/>
    </row>
    <row r="2600" s="16" customFormat="1" ht="14.25" spans="1:244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  <c r="AQ2600" s="24"/>
      <c r="AR2600" s="24"/>
      <c r="AS2600" s="24"/>
      <c r="AT2600" s="24"/>
      <c r="AU2600" s="24"/>
      <c r="AV2600" s="24"/>
      <c r="AW2600" s="24"/>
      <c r="AX2600" s="24"/>
      <c r="AY2600" s="24"/>
      <c r="AZ2600" s="24"/>
      <c r="BA2600" s="24"/>
      <c r="BB2600" s="24"/>
      <c r="BC2600" s="24"/>
      <c r="BD2600" s="24"/>
      <c r="BE2600" s="24"/>
      <c r="BF2600" s="24"/>
      <c r="BG2600" s="24"/>
      <c r="BH2600" s="24"/>
      <c r="BI2600" s="24"/>
      <c r="BJ2600" s="24"/>
      <c r="BK2600" s="24"/>
      <c r="BL2600" s="24"/>
      <c r="BM2600" s="24"/>
      <c r="BN2600" s="24"/>
      <c r="BO2600" s="24"/>
      <c r="BP2600" s="24"/>
      <c r="BQ2600" s="24"/>
      <c r="BR2600" s="24"/>
      <c r="BS2600" s="24"/>
      <c r="BT2600" s="24"/>
      <c r="BU2600" s="24"/>
      <c r="BV2600" s="24"/>
      <c r="BW2600" s="24"/>
      <c r="BX2600" s="24"/>
      <c r="BY2600" s="24"/>
      <c r="BZ2600" s="24"/>
      <c r="CA2600" s="24"/>
      <c r="CB2600" s="24"/>
      <c r="CC2600" s="24"/>
      <c r="CD2600" s="24"/>
      <c r="CE2600" s="24"/>
      <c r="CF2600" s="24"/>
      <c r="CG2600" s="24"/>
      <c r="CH2600" s="24"/>
      <c r="CI2600" s="24"/>
      <c r="CJ2600" s="24"/>
      <c r="CK2600" s="24"/>
      <c r="CL2600" s="24"/>
      <c r="CM2600" s="24"/>
      <c r="CN2600" s="24"/>
      <c r="CO2600" s="24"/>
      <c r="CP2600" s="24"/>
      <c r="CQ2600" s="24"/>
      <c r="CR2600" s="24"/>
      <c r="CS2600" s="24"/>
      <c r="CT2600" s="24"/>
      <c r="CU2600" s="24"/>
      <c r="CV2600" s="24"/>
      <c r="CW2600" s="24"/>
      <c r="CX2600" s="24"/>
      <c r="CY2600" s="24"/>
      <c r="CZ2600" s="24"/>
      <c r="DA2600" s="24"/>
      <c r="DB2600" s="24"/>
      <c r="DC2600" s="24"/>
      <c r="DD2600" s="24"/>
      <c r="DE2600" s="24"/>
      <c r="DF2600" s="24"/>
      <c r="DG2600" s="24"/>
      <c r="DH2600" s="24"/>
      <c r="DI2600" s="24"/>
      <c r="DJ2600" s="24"/>
      <c r="DK2600" s="24"/>
      <c r="DL2600" s="24"/>
      <c r="DM2600" s="24"/>
      <c r="DN2600" s="24"/>
      <c r="DO2600" s="24"/>
      <c r="DP2600" s="24"/>
      <c r="DQ2600" s="24"/>
      <c r="DR2600" s="24"/>
      <c r="DS2600" s="24"/>
      <c r="DT2600" s="24"/>
      <c r="DU2600" s="24"/>
      <c r="DV2600" s="24"/>
      <c r="DW2600" s="24"/>
      <c r="DX2600" s="24"/>
      <c r="DY2600" s="24"/>
      <c r="DZ2600" s="24"/>
      <c r="EA2600" s="24"/>
      <c r="EB2600" s="24"/>
      <c r="EC2600" s="24"/>
      <c r="ED2600" s="24"/>
      <c r="EE2600" s="24"/>
      <c r="EF2600" s="24"/>
      <c r="EG2600" s="24"/>
      <c r="EH2600" s="24"/>
      <c r="EI2600" s="24"/>
      <c r="EJ2600" s="24"/>
      <c r="EK2600" s="24"/>
      <c r="EL2600" s="24"/>
      <c r="EM2600" s="24"/>
      <c r="EN2600" s="24"/>
      <c r="EO2600" s="24"/>
      <c r="EP2600" s="24"/>
      <c r="EQ2600" s="24"/>
      <c r="ER2600" s="24"/>
      <c r="ES2600" s="24"/>
      <c r="ET2600" s="24"/>
      <c r="EU2600" s="24"/>
      <c r="EV2600" s="24"/>
      <c r="EW2600" s="24"/>
      <c r="EX2600" s="24"/>
      <c r="EY2600" s="24"/>
      <c r="EZ2600" s="24"/>
      <c r="FA2600" s="24"/>
      <c r="FB2600" s="24"/>
      <c r="FC2600" s="24"/>
      <c r="FD2600" s="24"/>
      <c r="FE2600" s="24"/>
      <c r="FF2600" s="24"/>
      <c r="FG2600" s="24"/>
      <c r="FH2600" s="24"/>
      <c r="FI2600" s="24"/>
      <c r="FJ2600" s="24"/>
      <c r="FK2600" s="24"/>
      <c r="FL2600" s="24"/>
      <c r="FM2600" s="24"/>
      <c r="FN2600" s="24"/>
      <c r="FO2600" s="24"/>
      <c r="FP2600" s="24"/>
      <c r="FQ2600" s="24"/>
      <c r="FR2600" s="24"/>
      <c r="FS2600" s="24"/>
      <c r="FT2600" s="24"/>
      <c r="FU2600" s="24"/>
      <c r="FV2600" s="24"/>
      <c r="FW2600" s="24"/>
      <c r="FX2600" s="24"/>
      <c r="FY2600" s="24"/>
      <c r="FZ2600" s="24"/>
      <c r="GA2600" s="24"/>
      <c r="GB2600" s="24"/>
      <c r="GC2600" s="24"/>
      <c r="GD2600" s="24"/>
      <c r="GE2600" s="24"/>
      <c r="GF2600" s="24"/>
      <c r="GG2600" s="24"/>
      <c r="GH2600" s="24"/>
      <c r="GI2600" s="24"/>
      <c r="GJ2600" s="24"/>
      <c r="GK2600" s="24"/>
      <c r="GL2600" s="24"/>
      <c r="GM2600" s="24"/>
      <c r="GN2600" s="24"/>
      <c r="GO2600" s="24"/>
      <c r="GP2600" s="24"/>
      <c r="GQ2600" s="24"/>
      <c r="GR2600" s="24"/>
      <c r="GS2600" s="24"/>
      <c r="GT2600" s="24"/>
      <c r="GU2600" s="24"/>
      <c r="GV2600" s="24"/>
      <c r="GW2600" s="24"/>
      <c r="GX2600" s="24"/>
      <c r="GY2600" s="24"/>
      <c r="GZ2600" s="24"/>
      <c r="HA2600" s="24"/>
      <c r="HB2600" s="24"/>
      <c r="HC2600" s="24"/>
      <c r="HD2600" s="24"/>
      <c r="HE2600" s="24"/>
      <c r="HF2600" s="24"/>
      <c r="HG2600" s="24"/>
      <c r="HH2600" s="24"/>
      <c r="HI2600" s="24"/>
      <c r="HJ2600" s="24"/>
      <c r="HK2600" s="24"/>
      <c r="HL2600" s="24"/>
      <c r="HM2600" s="24"/>
      <c r="HN2600" s="24"/>
      <c r="HO2600" s="24"/>
      <c r="HP2600" s="24"/>
      <c r="HQ2600" s="24"/>
      <c r="HR2600" s="24"/>
      <c r="HS2600" s="24"/>
      <c r="HT2600" s="24"/>
      <c r="HU2600" s="24"/>
      <c r="HV2600" s="24"/>
      <c r="HW2600" s="24"/>
      <c r="HX2600" s="24"/>
      <c r="HY2600" s="24"/>
      <c r="HZ2600" s="24"/>
      <c r="IA2600" s="24"/>
      <c r="IB2600" s="24"/>
      <c r="IC2600" s="24"/>
      <c r="ID2600" s="24"/>
      <c r="IE2600" s="24"/>
      <c r="IF2600" s="24"/>
      <c r="IG2600" s="24"/>
      <c r="IH2600" s="24"/>
      <c r="II2600" s="24"/>
      <c r="IJ2600" s="24"/>
    </row>
    <row r="2601" s="16" customFormat="1" ht="14.25" spans="1:244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4"/>
      <c r="AT2601" s="24"/>
      <c r="AU2601" s="24"/>
      <c r="AV2601" s="24"/>
      <c r="AW2601" s="24"/>
      <c r="AX2601" s="24"/>
      <c r="AY2601" s="24"/>
      <c r="AZ2601" s="24"/>
      <c r="BA2601" s="24"/>
      <c r="BB2601" s="24"/>
      <c r="BC2601" s="24"/>
      <c r="BD2601" s="24"/>
      <c r="BE2601" s="24"/>
      <c r="BF2601" s="24"/>
      <c r="BG2601" s="24"/>
      <c r="BH2601" s="24"/>
      <c r="BI2601" s="24"/>
      <c r="BJ2601" s="24"/>
      <c r="BK2601" s="24"/>
      <c r="BL2601" s="24"/>
      <c r="BM2601" s="24"/>
      <c r="BN2601" s="24"/>
      <c r="BO2601" s="24"/>
      <c r="BP2601" s="24"/>
      <c r="BQ2601" s="24"/>
      <c r="BR2601" s="24"/>
      <c r="BS2601" s="24"/>
      <c r="BT2601" s="24"/>
      <c r="BU2601" s="24"/>
      <c r="BV2601" s="24"/>
      <c r="BW2601" s="24"/>
      <c r="BX2601" s="24"/>
      <c r="BY2601" s="24"/>
      <c r="BZ2601" s="24"/>
      <c r="CA2601" s="24"/>
      <c r="CB2601" s="24"/>
      <c r="CC2601" s="24"/>
      <c r="CD2601" s="24"/>
      <c r="CE2601" s="24"/>
      <c r="CF2601" s="24"/>
      <c r="CG2601" s="24"/>
      <c r="CH2601" s="24"/>
      <c r="CI2601" s="24"/>
      <c r="CJ2601" s="24"/>
      <c r="CK2601" s="24"/>
      <c r="CL2601" s="24"/>
      <c r="CM2601" s="24"/>
      <c r="CN2601" s="24"/>
      <c r="CO2601" s="24"/>
      <c r="CP2601" s="24"/>
      <c r="CQ2601" s="24"/>
      <c r="CR2601" s="24"/>
      <c r="CS2601" s="24"/>
      <c r="CT2601" s="24"/>
      <c r="CU2601" s="24"/>
      <c r="CV2601" s="24"/>
      <c r="CW2601" s="24"/>
      <c r="CX2601" s="24"/>
      <c r="CY2601" s="24"/>
      <c r="CZ2601" s="24"/>
      <c r="DA2601" s="24"/>
      <c r="DB2601" s="24"/>
      <c r="DC2601" s="24"/>
      <c r="DD2601" s="24"/>
      <c r="DE2601" s="24"/>
      <c r="DF2601" s="24"/>
      <c r="DG2601" s="24"/>
      <c r="DH2601" s="24"/>
      <c r="DI2601" s="24"/>
      <c r="DJ2601" s="24"/>
      <c r="DK2601" s="24"/>
      <c r="DL2601" s="24"/>
      <c r="DM2601" s="24"/>
      <c r="DN2601" s="24"/>
      <c r="DO2601" s="24"/>
      <c r="DP2601" s="24"/>
      <c r="DQ2601" s="24"/>
      <c r="DR2601" s="24"/>
      <c r="DS2601" s="24"/>
      <c r="DT2601" s="24"/>
      <c r="DU2601" s="24"/>
      <c r="DV2601" s="24"/>
      <c r="DW2601" s="24"/>
      <c r="DX2601" s="24"/>
      <c r="DY2601" s="24"/>
      <c r="DZ2601" s="24"/>
      <c r="EA2601" s="24"/>
      <c r="EB2601" s="24"/>
      <c r="EC2601" s="24"/>
      <c r="ED2601" s="24"/>
      <c r="EE2601" s="24"/>
      <c r="EF2601" s="24"/>
      <c r="EG2601" s="24"/>
      <c r="EH2601" s="24"/>
      <c r="EI2601" s="24"/>
      <c r="EJ2601" s="24"/>
      <c r="EK2601" s="24"/>
      <c r="EL2601" s="24"/>
      <c r="EM2601" s="24"/>
      <c r="EN2601" s="24"/>
      <c r="EO2601" s="24"/>
      <c r="EP2601" s="24"/>
      <c r="EQ2601" s="24"/>
      <c r="ER2601" s="24"/>
      <c r="ES2601" s="24"/>
      <c r="ET2601" s="24"/>
      <c r="EU2601" s="24"/>
      <c r="EV2601" s="24"/>
      <c r="EW2601" s="24"/>
      <c r="EX2601" s="24"/>
      <c r="EY2601" s="24"/>
      <c r="EZ2601" s="24"/>
      <c r="FA2601" s="24"/>
      <c r="FB2601" s="24"/>
      <c r="FC2601" s="24"/>
      <c r="FD2601" s="24"/>
      <c r="FE2601" s="24"/>
      <c r="FF2601" s="24"/>
      <c r="FG2601" s="24"/>
      <c r="FH2601" s="24"/>
      <c r="FI2601" s="24"/>
      <c r="FJ2601" s="24"/>
      <c r="FK2601" s="24"/>
      <c r="FL2601" s="24"/>
      <c r="FM2601" s="24"/>
      <c r="FN2601" s="24"/>
      <c r="FO2601" s="24"/>
      <c r="FP2601" s="24"/>
      <c r="FQ2601" s="24"/>
      <c r="FR2601" s="24"/>
      <c r="FS2601" s="24"/>
      <c r="FT2601" s="24"/>
      <c r="FU2601" s="24"/>
      <c r="FV2601" s="24"/>
      <c r="FW2601" s="24"/>
      <c r="FX2601" s="24"/>
      <c r="FY2601" s="24"/>
      <c r="FZ2601" s="24"/>
      <c r="GA2601" s="24"/>
      <c r="GB2601" s="24"/>
      <c r="GC2601" s="24"/>
      <c r="GD2601" s="24"/>
      <c r="GE2601" s="24"/>
      <c r="GF2601" s="24"/>
      <c r="GG2601" s="24"/>
      <c r="GH2601" s="24"/>
      <c r="GI2601" s="24"/>
      <c r="GJ2601" s="24"/>
      <c r="GK2601" s="24"/>
      <c r="GL2601" s="24"/>
      <c r="GM2601" s="24"/>
      <c r="GN2601" s="24"/>
      <c r="GO2601" s="24"/>
      <c r="GP2601" s="24"/>
      <c r="GQ2601" s="24"/>
      <c r="GR2601" s="24"/>
      <c r="GS2601" s="24"/>
      <c r="GT2601" s="24"/>
      <c r="GU2601" s="24"/>
      <c r="GV2601" s="24"/>
      <c r="GW2601" s="24"/>
      <c r="GX2601" s="24"/>
      <c r="GY2601" s="24"/>
      <c r="GZ2601" s="24"/>
      <c r="HA2601" s="24"/>
      <c r="HB2601" s="24"/>
      <c r="HC2601" s="24"/>
      <c r="HD2601" s="24"/>
      <c r="HE2601" s="24"/>
      <c r="HF2601" s="24"/>
      <c r="HG2601" s="24"/>
      <c r="HH2601" s="24"/>
      <c r="HI2601" s="24"/>
      <c r="HJ2601" s="24"/>
      <c r="HK2601" s="24"/>
      <c r="HL2601" s="24"/>
      <c r="HM2601" s="24"/>
      <c r="HN2601" s="24"/>
      <c r="HO2601" s="24"/>
      <c r="HP2601" s="24"/>
      <c r="HQ2601" s="24"/>
      <c r="HR2601" s="24"/>
      <c r="HS2601" s="24"/>
      <c r="HT2601" s="24"/>
      <c r="HU2601" s="24"/>
      <c r="HV2601" s="24"/>
      <c r="HW2601" s="24"/>
      <c r="HX2601" s="24"/>
      <c r="HY2601" s="24"/>
      <c r="HZ2601" s="24"/>
      <c r="IA2601" s="24"/>
      <c r="IB2601" s="24"/>
      <c r="IC2601" s="24"/>
      <c r="ID2601" s="24"/>
      <c r="IE2601" s="24"/>
      <c r="IF2601" s="24"/>
      <c r="IG2601" s="24"/>
      <c r="IH2601" s="24"/>
      <c r="II2601" s="24"/>
      <c r="IJ2601" s="24"/>
    </row>
    <row r="2602" s="16" customFormat="1" ht="14.25" spans="1:244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  <c r="AR2602" s="24"/>
      <c r="AS2602" s="24"/>
      <c r="AT2602" s="24"/>
      <c r="AU2602" s="24"/>
      <c r="AV2602" s="24"/>
      <c r="AW2602" s="24"/>
      <c r="AX2602" s="24"/>
      <c r="AY2602" s="24"/>
      <c r="AZ2602" s="24"/>
      <c r="BA2602" s="24"/>
      <c r="BB2602" s="24"/>
      <c r="BC2602" s="24"/>
      <c r="BD2602" s="24"/>
      <c r="BE2602" s="24"/>
      <c r="BF2602" s="24"/>
      <c r="BG2602" s="24"/>
      <c r="BH2602" s="24"/>
      <c r="BI2602" s="24"/>
      <c r="BJ2602" s="24"/>
      <c r="BK2602" s="24"/>
      <c r="BL2602" s="24"/>
      <c r="BM2602" s="24"/>
      <c r="BN2602" s="24"/>
      <c r="BO2602" s="24"/>
      <c r="BP2602" s="24"/>
      <c r="BQ2602" s="24"/>
      <c r="BR2602" s="24"/>
      <c r="BS2602" s="24"/>
      <c r="BT2602" s="24"/>
      <c r="BU2602" s="24"/>
      <c r="BV2602" s="24"/>
      <c r="BW2602" s="24"/>
      <c r="BX2602" s="24"/>
      <c r="BY2602" s="24"/>
      <c r="BZ2602" s="24"/>
      <c r="CA2602" s="24"/>
      <c r="CB2602" s="24"/>
      <c r="CC2602" s="24"/>
      <c r="CD2602" s="24"/>
      <c r="CE2602" s="24"/>
      <c r="CF2602" s="24"/>
      <c r="CG2602" s="24"/>
      <c r="CH2602" s="24"/>
      <c r="CI2602" s="24"/>
      <c r="CJ2602" s="24"/>
      <c r="CK2602" s="24"/>
      <c r="CL2602" s="24"/>
      <c r="CM2602" s="24"/>
      <c r="CN2602" s="24"/>
      <c r="CO2602" s="24"/>
      <c r="CP2602" s="24"/>
      <c r="CQ2602" s="24"/>
      <c r="CR2602" s="24"/>
      <c r="CS2602" s="24"/>
      <c r="CT2602" s="24"/>
      <c r="CU2602" s="24"/>
      <c r="CV2602" s="24"/>
      <c r="CW2602" s="24"/>
      <c r="CX2602" s="24"/>
      <c r="CY2602" s="24"/>
      <c r="CZ2602" s="24"/>
      <c r="DA2602" s="24"/>
      <c r="DB2602" s="24"/>
      <c r="DC2602" s="24"/>
      <c r="DD2602" s="24"/>
      <c r="DE2602" s="24"/>
      <c r="DF2602" s="24"/>
      <c r="DG2602" s="24"/>
      <c r="DH2602" s="24"/>
      <c r="DI2602" s="24"/>
      <c r="DJ2602" s="24"/>
      <c r="DK2602" s="24"/>
      <c r="DL2602" s="24"/>
      <c r="DM2602" s="24"/>
      <c r="DN2602" s="24"/>
      <c r="DO2602" s="24"/>
      <c r="DP2602" s="24"/>
      <c r="DQ2602" s="24"/>
      <c r="DR2602" s="24"/>
      <c r="DS2602" s="24"/>
      <c r="DT2602" s="24"/>
      <c r="DU2602" s="24"/>
      <c r="DV2602" s="24"/>
      <c r="DW2602" s="24"/>
      <c r="DX2602" s="24"/>
      <c r="DY2602" s="24"/>
      <c r="DZ2602" s="24"/>
      <c r="EA2602" s="24"/>
      <c r="EB2602" s="24"/>
      <c r="EC2602" s="24"/>
      <c r="ED2602" s="24"/>
      <c r="EE2602" s="24"/>
      <c r="EF2602" s="24"/>
      <c r="EG2602" s="24"/>
      <c r="EH2602" s="24"/>
      <c r="EI2602" s="24"/>
      <c r="EJ2602" s="24"/>
      <c r="EK2602" s="24"/>
      <c r="EL2602" s="24"/>
      <c r="EM2602" s="24"/>
      <c r="EN2602" s="24"/>
      <c r="EO2602" s="24"/>
      <c r="EP2602" s="24"/>
      <c r="EQ2602" s="24"/>
      <c r="ER2602" s="24"/>
      <c r="ES2602" s="24"/>
      <c r="ET2602" s="24"/>
      <c r="EU2602" s="24"/>
      <c r="EV2602" s="24"/>
      <c r="EW2602" s="24"/>
      <c r="EX2602" s="24"/>
      <c r="EY2602" s="24"/>
      <c r="EZ2602" s="24"/>
      <c r="FA2602" s="24"/>
      <c r="FB2602" s="24"/>
      <c r="FC2602" s="24"/>
      <c r="FD2602" s="24"/>
      <c r="FE2602" s="24"/>
      <c r="FF2602" s="24"/>
      <c r="FG2602" s="24"/>
      <c r="FH2602" s="24"/>
      <c r="FI2602" s="24"/>
      <c r="FJ2602" s="24"/>
      <c r="FK2602" s="24"/>
      <c r="FL2602" s="24"/>
      <c r="FM2602" s="24"/>
      <c r="FN2602" s="24"/>
      <c r="FO2602" s="24"/>
      <c r="FP2602" s="24"/>
      <c r="FQ2602" s="24"/>
      <c r="FR2602" s="24"/>
      <c r="FS2602" s="24"/>
      <c r="FT2602" s="24"/>
      <c r="FU2602" s="24"/>
      <c r="FV2602" s="24"/>
      <c r="FW2602" s="24"/>
      <c r="FX2602" s="24"/>
      <c r="FY2602" s="24"/>
      <c r="FZ2602" s="24"/>
      <c r="GA2602" s="24"/>
      <c r="GB2602" s="24"/>
      <c r="GC2602" s="24"/>
      <c r="GD2602" s="24"/>
      <c r="GE2602" s="24"/>
      <c r="GF2602" s="24"/>
      <c r="GG2602" s="24"/>
      <c r="GH2602" s="24"/>
      <c r="GI2602" s="24"/>
      <c r="GJ2602" s="24"/>
      <c r="GK2602" s="24"/>
      <c r="GL2602" s="24"/>
      <c r="GM2602" s="24"/>
      <c r="GN2602" s="24"/>
      <c r="GO2602" s="24"/>
      <c r="GP2602" s="24"/>
      <c r="GQ2602" s="24"/>
      <c r="GR2602" s="24"/>
      <c r="GS2602" s="24"/>
      <c r="GT2602" s="24"/>
      <c r="GU2602" s="24"/>
      <c r="GV2602" s="24"/>
      <c r="GW2602" s="24"/>
      <c r="GX2602" s="24"/>
      <c r="GY2602" s="24"/>
      <c r="GZ2602" s="24"/>
      <c r="HA2602" s="24"/>
      <c r="HB2602" s="24"/>
      <c r="HC2602" s="24"/>
      <c r="HD2602" s="24"/>
      <c r="HE2602" s="24"/>
      <c r="HF2602" s="24"/>
      <c r="HG2602" s="24"/>
      <c r="HH2602" s="24"/>
      <c r="HI2602" s="24"/>
      <c r="HJ2602" s="24"/>
      <c r="HK2602" s="24"/>
      <c r="HL2602" s="24"/>
      <c r="HM2602" s="24"/>
      <c r="HN2602" s="24"/>
      <c r="HO2602" s="24"/>
      <c r="HP2602" s="24"/>
      <c r="HQ2602" s="24"/>
      <c r="HR2602" s="24"/>
      <c r="HS2602" s="24"/>
      <c r="HT2602" s="24"/>
      <c r="HU2602" s="24"/>
      <c r="HV2602" s="24"/>
      <c r="HW2602" s="24"/>
      <c r="HX2602" s="24"/>
      <c r="HY2602" s="24"/>
      <c r="HZ2602" s="24"/>
      <c r="IA2602" s="24"/>
      <c r="IB2602" s="24"/>
      <c r="IC2602" s="24"/>
      <c r="ID2602" s="24"/>
      <c r="IE2602" s="24"/>
      <c r="IF2602" s="24"/>
      <c r="IG2602" s="24"/>
      <c r="IH2602" s="24"/>
      <c r="II2602" s="24"/>
      <c r="IJ2602" s="24"/>
    </row>
    <row r="2603" s="16" customFormat="1" ht="14.25" spans="1:244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  <c r="AQ2603" s="24"/>
      <c r="AR2603" s="24"/>
      <c r="AS2603" s="24"/>
      <c r="AT2603" s="24"/>
      <c r="AU2603" s="24"/>
      <c r="AV2603" s="24"/>
      <c r="AW2603" s="24"/>
      <c r="AX2603" s="24"/>
      <c r="AY2603" s="24"/>
      <c r="AZ2603" s="24"/>
      <c r="BA2603" s="24"/>
      <c r="BB2603" s="24"/>
      <c r="BC2603" s="24"/>
      <c r="BD2603" s="24"/>
      <c r="BE2603" s="24"/>
      <c r="BF2603" s="24"/>
      <c r="BG2603" s="24"/>
      <c r="BH2603" s="24"/>
      <c r="BI2603" s="24"/>
      <c r="BJ2603" s="24"/>
      <c r="BK2603" s="24"/>
      <c r="BL2603" s="24"/>
      <c r="BM2603" s="24"/>
      <c r="BN2603" s="24"/>
      <c r="BO2603" s="24"/>
      <c r="BP2603" s="24"/>
      <c r="BQ2603" s="24"/>
      <c r="BR2603" s="24"/>
      <c r="BS2603" s="24"/>
      <c r="BT2603" s="24"/>
      <c r="BU2603" s="24"/>
      <c r="BV2603" s="24"/>
      <c r="BW2603" s="24"/>
      <c r="BX2603" s="24"/>
      <c r="BY2603" s="24"/>
      <c r="BZ2603" s="24"/>
      <c r="CA2603" s="24"/>
      <c r="CB2603" s="24"/>
      <c r="CC2603" s="24"/>
      <c r="CD2603" s="24"/>
      <c r="CE2603" s="24"/>
      <c r="CF2603" s="24"/>
      <c r="CG2603" s="24"/>
      <c r="CH2603" s="24"/>
      <c r="CI2603" s="24"/>
      <c r="CJ2603" s="24"/>
      <c r="CK2603" s="24"/>
      <c r="CL2603" s="24"/>
      <c r="CM2603" s="24"/>
      <c r="CN2603" s="24"/>
      <c r="CO2603" s="24"/>
      <c r="CP2603" s="24"/>
      <c r="CQ2603" s="24"/>
      <c r="CR2603" s="24"/>
      <c r="CS2603" s="24"/>
      <c r="CT2603" s="24"/>
      <c r="CU2603" s="24"/>
      <c r="CV2603" s="24"/>
      <c r="CW2603" s="24"/>
      <c r="CX2603" s="24"/>
      <c r="CY2603" s="24"/>
      <c r="CZ2603" s="24"/>
      <c r="DA2603" s="24"/>
      <c r="DB2603" s="24"/>
      <c r="DC2603" s="24"/>
      <c r="DD2603" s="24"/>
      <c r="DE2603" s="24"/>
      <c r="DF2603" s="24"/>
      <c r="DG2603" s="24"/>
      <c r="DH2603" s="24"/>
      <c r="DI2603" s="24"/>
      <c r="DJ2603" s="24"/>
      <c r="DK2603" s="24"/>
      <c r="DL2603" s="24"/>
      <c r="DM2603" s="24"/>
      <c r="DN2603" s="24"/>
      <c r="DO2603" s="24"/>
      <c r="DP2603" s="24"/>
      <c r="DQ2603" s="24"/>
      <c r="DR2603" s="24"/>
      <c r="DS2603" s="24"/>
      <c r="DT2603" s="24"/>
      <c r="DU2603" s="24"/>
      <c r="DV2603" s="24"/>
      <c r="DW2603" s="24"/>
      <c r="DX2603" s="24"/>
      <c r="DY2603" s="24"/>
      <c r="DZ2603" s="24"/>
      <c r="EA2603" s="24"/>
      <c r="EB2603" s="24"/>
      <c r="EC2603" s="24"/>
      <c r="ED2603" s="24"/>
      <c r="EE2603" s="24"/>
      <c r="EF2603" s="24"/>
      <c r="EG2603" s="24"/>
      <c r="EH2603" s="24"/>
      <c r="EI2603" s="24"/>
      <c r="EJ2603" s="24"/>
      <c r="EK2603" s="24"/>
      <c r="EL2603" s="24"/>
      <c r="EM2603" s="24"/>
      <c r="EN2603" s="24"/>
      <c r="EO2603" s="24"/>
      <c r="EP2603" s="24"/>
      <c r="EQ2603" s="24"/>
      <c r="ER2603" s="24"/>
      <c r="ES2603" s="24"/>
      <c r="ET2603" s="24"/>
      <c r="EU2603" s="24"/>
      <c r="EV2603" s="24"/>
      <c r="EW2603" s="24"/>
      <c r="EX2603" s="24"/>
      <c r="EY2603" s="24"/>
      <c r="EZ2603" s="24"/>
      <c r="FA2603" s="24"/>
      <c r="FB2603" s="24"/>
      <c r="FC2603" s="24"/>
      <c r="FD2603" s="24"/>
      <c r="FE2603" s="24"/>
      <c r="FF2603" s="24"/>
      <c r="FG2603" s="24"/>
      <c r="FH2603" s="24"/>
      <c r="FI2603" s="24"/>
      <c r="FJ2603" s="24"/>
      <c r="FK2603" s="24"/>
      <c r="FL2603" s="24"/>
      <c r="FM2603" s="24"/>
      <c r="FN2603" s="24"/>
      <c r="FO2603" s="24"/>
      <c r="FP2603" s="24"/>
      <c r="FQ2603" s="24"/>
      <c r="FR2603" s="24"/>
      <c r="FS2603" s="24"/>
      <c r="FT2603" s="24"/>
      <c r="FU2603" s="24"/>
      <c r="FV2603" s="24"/>
      <c r="FW2603" s="24"/>
      <c r="FX2603" s="24"/>
      <c r="FY2603" s="24"/>
      <c r="FZ2603" s="24"/>
      <c r="GA2603" s="24"/>
      <c r="GB2603" s="24"/>
      <c r="GC2603" s="24"/>
      <c r="GD2603" s="24"/>
      <c r="GE2603" s="24"/>
      <c r="GF2603" s="24"/>
      <c r="GG2603" s="24"/>
      <c r="GH2603" s="24"/>
      <c r="GI2603" s="24"/>
      <c r="GJ2603" s="24"/>
      <c r="GK2603" s="24"/>
      <c r="GL2603" s="24"/>
      <c r="GM2603" s="24"/>
      <c r="GN2603" s="24"/>
      <c r="GO2603" s="24"/>
      <c r="GP2603" s="24"/>
      <c r="GQ2603" s="24"/>
      <c r="GR2603" s="24"/>
      <c r="GS2603" s="24"/>
      <c r="GT2603" s="24"/>
      <c r="GU2603" s="24"/>
      <c r="GV2603" s="24"/>
      <c r="GW2603" s="24"/>
      <c r="GX2603" s="24"/>
      <c r="GY2603" s="24"/>
      <c r="GZ2603" s="24"/>
      <c r="HA2603" s="24"/>
      <c r="HB2603" s="24"/>
      <c r="HC2603" s="24"/>
      <c r="HD2603" s="24"/>
      <c r="HE2603" s="24"/>
      <c r="HF2603" s="24"/>
      <c r="HG2603" s="24"/>
      <c r="HH2603" s="24"/>
      <c r="HI2603" s="24"/>
      <c r="HJ2603" s="24"/>
      <c r="HK2603" s="24"/>
      <c r="HL2603" s="24"/>
      <c r="HM2603" s="24"/>
      <c r="HN2603" s="24"/>
      <c r="HO2603" s="24"/>
      <c r="HP2603" s="24"/>
      <c r="HQ2603" s="24"/>
      <c r="HR2603" s="24"/>
      <c r="HS2603" s="24"/>
      <c r="HT2603" s="24"/>
      <c r="HU2603" s="24"/>
      <c r="HV2603" s="24"/>
      <c r="HW2603" s="24"/>
      <c r="HX2603" s="24"/>
      <c r="HY2603" s="24"/>
      <c r="HZ2603" s="24"/>
      <c r="IA2603" s="24"/>
      <c r="IB2603" s="24"/>
      <c r="IC2603" s="24"/>
      <c r="ID2603" s="24"/>
      <c r="IE2603" s="24"/>
      <c r="IF2603" s="24"/>
      <c r="IG2603" s="24"/>
      <c r="IH2603" s="24"/>
      <c r="II2603" s="24"/>
      <c r="IJ2603" s="24"/>
    </row>
    <row r="2604" s="16" customFormat="1" ht="14.25" spans="1:244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4"/>
      <c r="BC2604" s="24"/>
      <c r="BD2604" s="24"/>
      <c r="BE2604" s="24"/>
      <c r="BF2604" s="24"/>
      <c r="BG2604" s="24"/>
      <c r="BH2604" s="24"/>
      <c r="BI2604" s="24"/>
      <c r="BJ2604" s="24"/>
      <c r="BK2604" s="24"/>
      <c r="BL2604" s="24"/>
      <c r="BM2604" s="24"/>
      <c r="BN2604" s="24"/>
      <c r="BO2604" s="24"/>
      <c r="BP2604" s="24"/>
      <c r="BQ2604" s="24"/>
      <c r="BR2604" s="24"/>
      <c r="BS2604" s="24"/>
      <c r="BT2604" s="24"/>
      <c r="BU2604" s="24"/>
      <c r="BV2604" s="24"/>
      <c r="BW2604" s="24"/>
      <c r="BX2604" s="24"/>
      <c r="BY2604" s="24"/>
      <c r="BZ2604" s="24"/>
      <c r="CA2604" s="24"/>
      <c r="CB2604" s="24"/>
      <c r="CC2604" s="24"/>
      <c r="CD2604" s="24"/>
      <c r="CE2604" s="24"/>
      <c r="CF2604" s="24"/>
      <c r="CG2604" s="24"/>
      <c r="CH2604" s="24"/>
      <c r="CI2604" s="24"/>
      <c r="CJ2604" s="24"/>
      <c r="CK2604" s="24"/>
      <c r="CL2604" s="24"/>
      <c r="CM2604" s="24"/>
      <c r="CN2604" s="24"/>
      <c r="CO2604" s="24"/>
      <c r="CP2604" s="24"/>
      <c r="CQ2604" s="24"/>
      <c r="CR2604" s="24"/>
      <c r="CS2604" s="24"/>
      <c r="CT2604" s="24"/>
      <c r="CU2604" s="24"/>
      <c r="CV2604" s="24"/>
      <c r="CW2604" s="24"/>
      <c r="CX2604" s="24"/>
      <c r="CY2604" s="24"/>
      <c r="CZ2604" s="24"/>
      <c r="DA2604" s="24"/>
      <c r="DB2604" s="24"/>
      <c r="DC2604" s="24"/>
      <c r="DD2604" s="24"/>
      <c r="DE2604" s="24"/>
      <c r="DF2604" s="24"/>
      <c r="DG2604" s="24"/>
      <c r="DH2604" s="24"/>
      <c r="DI2604" s="24"/>
      <c r="DJ2604" s="24"/>
      <c r="DK2604" s="24"/>
      <c r="DL2604" s="24"/>
      <c r="DM2604" s="24"/>
      <c r="DN2604" s="24"/>
      <c r="DO2604" s="24"/>
      <c r="DP2604" s="24"/>
      <c r="DQ2604" s="24"/>
      <c r="DR2604" s="24"/>
      <c r="DS2604" s="24"/>
      <c r="DT2604" s="24"/>
      <c r="DU2604" s="24"/>
      <c r="DV2604" s="24"/>
      <c r="DW2604" s="24"/>
      <c r="DX2604" s="24"/>
      <c r="DY2604" s="24"/>
      <c r="DZ2604" s="24"/>
      <c r="EA2604" s="24"/>
      <c r="EB2604" s="24"/>
      <c r="EC2604" s="24"/>
      <c r="ED2604" s="24"/>
      <c r="EE2604" s="24"/>
      <c r="EF2604" s="24"/>
      <c r="EG2604" s="24"/>
      <c r="EH2604" s="24"/>
      <c r="EI2604" s="24"/>
      <c r="EJ2604" s="24"/>
      <c r="EK2604" s="24"/>
      <c r="EL2604" s="24"/>
      <c r="EM2604" s="24"/>
      <c r="EN2604" s="24"/>
      <c r="EO2604" s="24"/>
      <c r="EP2604" s="24"/>
      <c r="EQ2604" s="24"/>
      <c r="ER2604" s="24"/>
      <c r="ES2604" s="24"/>
      <c r="ET2604" s="24"/>
      <c r="EU2604" s="24"/>
      <c r="EV2604" s="24"/>
      <c r="EW2604" s="24"/>
      <c r="EX2604" s="24"/>
      <c r="EY2604" s="24"/>
      <c r="EZ2604" s="24"/>
      <c r="FA2604" s="24"/>
      <c r="FB2604" s="24"/>
      <c r="FC2604" s="24"/>
      <c r="FD2604" s="24"/>
      <c r="FE2604" s="24"/>
      <c r="FF2604" s="24"/>
      <c r="FG2604" s="24"/>
      <c r="FH2604" s="24"/>
      <c r="FI2604" s="24"/>
      <c r="FJ2604" s="24"/>
      <c r="FK2604" s="24"/>
      <c r="FL2604" s="24"/>
      <c r="FM2604" s="24"/>
      <c r="FN2604" s="24"/>
      <c r="FO2604" s="24"/>
      <c r="FP2604" s="24"/>
      <c r="FQ2604" s="24"/>
      <c r="FR2604" s="24"/>
      <c r="FS2604" s="24"/>
      <c r="FT2604" s="24"/>
      <c r="FU2604" s="24"/>
      <c r="FV2604" s="24"/>
      <c r="FW2604" s="24"/>
      <c r="FX2604" s="24"/>
      <c r="FY2604" s="24"/>
      <c r="FZ2604" s="24"/>
      <c r="GA2604" s="24"/>
      <c r="GB2604" s="24"/>
      <c r="GC2604" s="24"/>
      <c r="GD2604" s="24"/>
      <c r="GE2604" s="24"/>
      <c r="GF2604" s="24"/>
      <c r="GG2604" s="24"/>
      <c r="GH2604" s="24"/>
      <c r="GI2604" s="24"/>
      <c r="GJ2604" s="24"/>
      <c r="GK2604" s="24"/>
      <c r="GL2604" s="24"/>
      <c r="GM2604" s="24"/>
      <c r="GN2604" s="24"/>
      <c r="GO2604" s="24"/>
      <c r="GP2604" s="24"/>
      <c r="GQ2604" s="24"/>
      <c r="GR2604" s="24"/>
      <c r="GS2604" s="24"/>
      <c r="GT2604" s="24"/>
      <c r="GU2604" s="24"/>
      <c r="GV2604" s="24"/>
      <c r="GW2604" s="24"/>
      <c r="GX2604" s="24"/>
      <c r="GY2604" s="24"/>
      <c r="GZ2604" s="24"/>
      <c r="HA2604" s="24"/>
      <c r="HB2604" s="24"/>
      <c r="HC2604" s="24"/>
      <c r="HD2604" s="24"/>
      <c r="HE2604" s="24"/>
      <c r="HF2604" s="24"/>
      <c r="HG2604" s="24"/>
      <c r="HH2604" s="24"/>
      <c r="HI2604" s="24"/>
      <c r="HJ2604" s="24"/>
      <c r="HK2604" s="24"/>
      <c r="HL2604" s="24"/>
      <c r="HM2604" s="24"/>
      <c r="HN2604" s="24"/>
      <c r="HO2604" s="24"/>
      <c r="HP2604" s="24"/>
      <c r="HQ2604" s="24"/>
      <c r="HR2604" s="24"/>
      <c r="HS2604" s="24"/>
      <c r="HT2604" s="24"/>
      <c r="HU2604" s="24"/>
      <c r="HV2604" s="24"/>
      <c r="HW2604" s="24"/>
      <c r="HX2604" s="24"/>
      <c r="HY2604" s="24"/>
      <c r="HZ2604" s="24"/>
      <c r="IA2604" s="24"/>
      <c r="IB2604" s="24"/>
      <c r="IC2604" s="24"/>
      <c r="ID2604" s="24"/>
      <c r="IE2604" s="24"/>
      <c r="IF2604" s="24"/>
      <c r="IG2604" s="24"/>
      <c r="IH2604" s="24"/>
      <c r="II2604" s="24"/>
      <c r="IJ2604" s="24"/>
    </row>
    <row r="2605" s="16" customFormat="1" ht="14.25" spans="1:244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  <c r="AQ2605" s="24"/>
      <c r="AR2605" s="24"/>
      <c r="AS2605" s="24"/>
      <c r="AT2605" s="24"/>
      <c r="AU2605" s="24"/>
      <c r="AV2605" s="24"/>
      <c r="AW2605" s="24"/>
      <c r="AX2605" s="24"/>
      <c r="AY2605" s="24"/>
      <c r="AZ2605" s="24"/>
      <c r="BA2605" s="24"/>
      <c r="BB2605" s="24"/>
      <c r="BC2605" s="24"/>
      <c r="BD2605" s="24"/>
      <c r="BE2605" s="24"/>
      <c r="BF2605" s="24"/>
      <c r="BG2605" s="24"/>
      <c r="BH2605" s="24"/>
      <c r="BI2605" s="24"/>
      <c r="BJ2605" s="24"/>
      <c r="BK2605" s="24"/>
      <c r="BL2605" s="24"/>
      <c r="BM2605" s="24"/>
      <c r="BN2605" s="24"/>
      <c r="BO2605" s="24"/>
      <c r="BP2605" s="24"/>
      <c r="BQ2605" s="24"/>
      <c r="BR2605" s="24"/>
      <c r="BS2605" s="24"/>
      <c r="BT2605" s="24"/>
      <c r="BU2605" s="24"/>
      <c r="BV2605" s="24"/>
      <c r="BW2605" s="24"/>
      <c r="BX2605" s="24"/>
      <c r="BY2605" s="24"/>
      <c r="BZ2605" s="24"/>
      <c r="CA2605" s="24"/>
      <c r="CB2605" s="24"/>
      <c r="CC2605" s="24"/>
      <c r="CD2605" s="24"/>
      <c r="CE2605" s="24"/>
      <c r="CF2605" s="24"/>
      <c r="CG2605" s="24"/>
      <c r="CH2605" s="24"/>
      <c r="CI2605" s="24"/>
      <c r="CJ2605" s="24"/>
      <c r="CK2605" s="24"/>
      <c r="CL2605" s="24"/>
      <c r="CM2605" s="24"/>
      <c r="CN2605" s="24"/>
      <c r="CO2605" s="24"/>
      <c r="CP2605" s="24"/>
      <c r="CQ2605" s="24"/>
      <c r="CR2605" s="24"/>
      <c r="CS2605" s="24"/>
      <c r="CT2605" s="24"/>
      <c r="CU2605" s="24"/>
      <c r="CV2605" s="24"/>
      <c r="CW2605" s="24"/>
      <c r="CX2605" s="24"/>
      <c r="CY2605" s="24"/>
      <c r="CZ2605" s="24"/>
      <c r="DA2605" s="24"/>
      <c r="DB2605" s="24"/>
      <c r="DC2605" s="24"/>
      <c r="DD2605" s="24"/>
      <c r="DE2605" s="24"/>
      <c r="DF2605" s="24"/>
      <c r="DG2605" s="24"/>
      <c r="DH2605" s="24"/>
      <c r="DI2605" s="24"/>
      <c r="DJ2605" s="24"/>
      <c r="DK2605" s="24"/>
      <c r="DL2605" s="24"/>
      <c r="DM2605" s="24"/>
      <c r="DN2605" s="24"/>
      <c r="DO2605" s="24"/>
      <c r="DP2605" s="24"/>
      <c r="DQ2605" s="24"/>
      <c r="DR2605" s="24"/>
      <c r="DS2605" s="24"/>
      <c r="DT2605" s="24"/>
      <c r="DU2605" s="24"/>
      <c r="DV2605" s="24"/>
      <c r="DW2605" s="24"/>
      <c r="DX2605" s="24"/>
      <c r="DY2605" s="24"/>
      <c r="DZ2605" s="24"/>
      <c r="EA2605" s="24"/>
      <c r="EB2605" s="24"/>
      <c r="EC2605" s="24"/>
      <c r="ED2605" s="24"/>
      <c r="EE2605" s="24"/>
      <c r="EF2605" s="24"/>
      <c r="EG2605" s="24"/>
      <c r="EH2605" s="24"/>
      <c r="EI2605" s="24"/>
      <c r="EJ2605" s="24"/>
      <c r="EK2605" s="24"/>
      <c r="EL2605" s="24"/>
      <c r="EM2605" s="24"/>
      <c r="EN2605" s="24"/>
      <c r="EO2605" s="24"/>
      <c r="EP2605" s="24"/>
      <c r="EQ2605" s="24"/>
      <c r="ER2605" s="24"/>
      <c r="ES2605" s="24"/>
      <c r="ET2605" s="24"/>
      <c r="EU2605" s="24"/>
      <c r="EV2605" s="24"/>
      <c r="EW2605" s="24"/>
      <c r="EX2605" s="24"/>
      <c r="EY2605" s="24"/>
      <c r="EZ2605" s="24"/>
      <c r="FA2605" s="24"/>
      <c r="FB2605" s="24"/>
      <c r="FC2605" s="24"/>
      <c r="FD2605" s="24"/>
      <c r="FE2605" s="24"/>
      <c r="FF2605" s="24"/>
      <c r="FG2605" s="24"/>
      <c r="FH2605" s="24"/>
      <c r="FI2605" s="24"/>
      <c r="FJ2605" s="24"/>
      <c r="FK2605" s="24"/>
      <c r="FL2605" s="24"/>
      <c r="FM2605" s="24"/>
      <c r="FN2605" s="24"/>
      <c r="FO2605" s="24"/>
      <c r="FP2605" s="24"/>
      <c r="FQ2605" s="24"/>
      <c r="FR2605" s="24"/>
      <c r="FS2605" s="24"/>
      <c r="FT2605" s="24"/>
      <c r="FU2605" s="24"/>
      <c r="FV2605" s="24"/>
      <c r="FW2605" s="24"/>
      <c r="FX2605" s="24"/>
      <c r="FY2605" s="24"/>
      <c r="FZ2605" s="24"/>
      <c r="GA2605" s="24"/>
      <c r="GB2605" s="24"/>
      <c r="GC2605" s="24"/>
      <c r="GD2605" s="24"/>
      <c r="GE2605" s="24"/>
      <c r="GF2605" s="24"/>
      <c r="GG2605" s="24"/>
      <c r="GH2605" s="24"/>
      <c r="GI2605" s="24"/>
      <c r="GJ2605" s="24"/>
      <c r="GK2605" s="24"/>
      <c r="GL2605" s="24"/>
      <c r="GM2605" s="24"/>
      <c r="GN2605" s="24"/>
      <c r="GO2605" s="24"/>
      <c r="GP2605" s="24"/>
      <c r="GQ2605" s="24"/>
      <c r="GR2605" s="24"/>
      <c r="GS2605" s="24"/>
      <c r="GT2605" s="24"/>
      <c r="GU2605" s="24"/>
      <c r="GV2605" s="24"/>
      <c r="GW2605" s="24"/>
      <c r="GX2605" s="24"/>
      <c r="GY2605" s="24"/>
      <c r="GZ2605" s="24"/>
      <c r="HA2605" s="24"/>
      <c r="HB2605" s="24"/>
      <c r="HC2605" s="24"/>
      <c r="HD2605" s="24"/>
      <c r="HE2605" s="24"/>
      <c r="HF2605" s="24"/>
      <c r="HG2605" s="24"/>
      <c r="HH2605" s="24"/>
      <c r="HI2605" s="24"/>
      <c r="HJ2605" s="24"/>
      <c r="HK2605" s="24"/>
      <c r="HL2605" s="24"/>
      <c r="HM2605" s="24"/>
      <c r="HN2605" s="24"/>
      <c r="HO2605" s="24"/>
      <c r="HP2605" s="24"/>
      <c r="HQ2605" s="24"/>
      <c r="HR2605" s="24"/>
      <c r="HS2605" s="24"/>
      <c r="HT2605" s="24"/>
      <c r="HU2605" s="24"/>
      <c r="HV2605" s="24"/>
      <c r="HW2605" s="24"/>
      <c r="HX2605" s="24"/>
      <c r="HY2605" s="24"/>
      <c r="HZ2605" s="24"/>
      <c r="IA2605" s="24"/>
      <c r="IB2605" s="24"/>
      <c r="IC2605" s="24"/>
      <c r="ID2605" s="24"/>
      <c r="IE2605" s="24"/>
      <c r="IF2605" s="24"/>
      <c r="IG2605" s="24"/>
      <c r="IH2605" s="24"/>
      <c r="II2605" s="24"/>
      <c r="IJ2605" s="24"/>
    </row>
    <row r="2606" s="16" customFormat="1" ht="14.25" spans="1:244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  <c r="AN2606" s="24"/>
      <c r="AO2606" s="24"/>
      <c r="AP2606" s="24"/>
      <c r="AQ2606" s="24"/>
      <c r="AR2606" s="24"/>
      <c r="AS2606" s="24"/>
      <c r="AT2606" s="24"/>
      <c r="AU2606" s="24"/>
      <c r="AV2606" s="24"/>
      <c r="AW2606" s="24"/>
      <c r="AX2606" s="24"/>
      <c r="AY2606" s="24"/>
      <c r="AZ2606" s="24"/>
      <c r="BA2606" s="24"/>
      <c r="BB2606" s="24"/>
      <c r="BC2606" s="24"/>
      <c r="BD2606" s="24"/>
      <c r="BE2606" s="24"/>
      <c r="BF2606" s="24"/>
      <c r="BG2606" s="24"/>
      <c r="BH2606" s="24"/>
      <c r="BI2606" s="24"/>
      <c r="BJ2606" s="24"/>
      <c r="BK2606" s="24"/>
      <c r="BL2606" s="24"/>
      <c r="BM2606" s="24"/>
      <c r="BN2606" s="24"/>
      <c r="BO2606" s="24"/>
      <c r="BP2606" s="24"/>
      <c r="BQ2606" s="24"/>
      <c r="BR2606" s="24"/>
      <c r="BS2606" s="24"/>
      <c r="BT2606" s="24"/>
      <c r="BU2606" s="24"/>
      <c r="BV2606" s="24"/>
      <c r="BW2606" s="24"/>
      <c r="BX2606" s="24"/>
      <c r="BY2606" s="24"/>
      <c r="BZ2606" s="24"/>
      <c r="CA2606" s="24"/>
      <c r="CB2606" s="24"/>
      <c r="CC2606" s="24"/>
      <c r="CD2606" s="24"/>
      <c r="CE2606" s="24"/>
      <c r="CF2606" s="24"/>
      <c r="CG2606" s="24"/>
      <c r="CH2606" s="24"/>
      <c r="CI2606" s="24"/>
      <c r="CJ2606" s="24"/>
      <c r="CK2606" s="24"/>
      <c r="CL2606" s="24"/>
      <c r="CM2606" s="24"/>
      <c r="CN2606" s="24"/>
      <c r="CO2606" s="24"/>
      <c r="CP2606" s="24"/>
      <c r="CQ2606" s="24"/>
      <c r="CR2606" s="24"/>
      <c r="CS2606" s="24"/>
      <c r="CT2606" s="24"/>
      <c r="CU2606" s="24"/>
      <c r="CV2606" s="24"/>
      <c r="CW2606" s="24"/>
      <c r="CX2606" s="24"/>
      <c r="CY2606" s="24"/>
      <c r="CZ2606" s="24"/>
      <c r="DA2606" s="24"/>
      <c r="DB2606" s="24"/>
      <c r="DC2606" s="24"/>
      <c r="DD2606" s="24"/>
      <c r="DE2606" s="24"/>
      <c r="DF2606" s="24"/>
      <c r="DG2606" s="24"/>
      <c r="DH2606" s="24"/>
      <c r="DI2606" s="24"/>
      <c r="DJ2606" s="24"/>
      <c r="DK2606" s="24"/>
      <c r="DL2606" s="24"/>
      <c r="DM2606" s="24"/>
      <c r="DN2606" s="24"/>
      <c r="DO2606" s="24"/>
      <c r="DP2606" s="24"/>
      <c r="DQ2606" s="24"/>
      <c r="DR2606" s="24"/>
      <c r="DS2606" s="24"/>
      <c r="DT2606" s="24"/>
      <c r="DU2606" s="24"/>
      <c r="DV2606" s="24"/>
      <c r="DW2606" s="24"/>
      <c r="DX2606" s="24"/>
      <c r="DY2606" s="24"/>
      <c r="DZ2606" s="24"/>
      <c r="EA2606" s="24"/>
      <c r="EB2606" s="24"/>
      <c r="EC2606" s="24"/>
      <c r="ED2606" s="24"/>
      <c r="EE2606" s="24"/>
      <c r="EF2606" s="24"/>
      <c r="EG2606" s="24"/>
      <c r="EH2606" s="24"/>
      <c r="EI2606" s="24"/>
      <c r="EJ2606" s="24"/>
      <c r="EK2606" s="24"/>
      <c r="EL2606" s="24"/>
      <c r="EM2606" s="24"/>
      <c r="EN2606" s="24"/>
      <c r="EO2606" s="24"/>
      <c r="EP2606" s="24"/>
      <c r="EQ2606" s="24"/>
      <c r="ER2606" s="24"/>
      <c r="ES2606" s="24"/>
      <c r="ET2606" s="24"/>
      <c r="EU2606" s="24"/>
      <c r="EV2606" s="24"/>
      <c r="EW2606" s="24"/>
      <c r="EX2606" s="24"/>
      <c r="EY2606" s="24"/>
      <c r="EZ2606" s="24"/>
      <c r="FA2606" s="24"/>
      <c r="FB2606" s="24"/>
      <c r="FC2606" s="24"/>
      <c r="FD2606" s="24"/>
      <c r="FE2606" s="24"/>
      <c r="FF2606" s="24"/>
      <c r="FG2606" s="24"/>
      <c r="FH2606" s="24"/>
      <c r="FI2606" s="24"/>
      <c r="FJ2606" s="24"/>
      <c r="FK2606" s="24"/>
      <c r="FL2606" s="24"/>
      <c r="FM2606" s="24"/>
      <c r="FN2606" s="24"/>
      <c r="FO2606" s="24"/>
      <c r="FP2606" s="24"/>
      <c r="FQ2606" s="24"/>
      <c r="FR2606" s="24"/>
      <c r="FS2606" s="24"/>
      <c r="FT2606" s="24"/>
      <c r="FU2606" s="24"/>
      <c r="FV2606" s="24"/>
      <c r="FW2606" s="24"/>
      <c r="FX2606" s="24"/>
      <c r="FY2606" s="24"/>
      <c r="FZ2606" s="24"/>
      <c r="GA2606" s="24"/>
      <c r="GB2606" s="24"/>
      <c r="GC2606" s="24"/>
      <c r="GD2606" s="24"/>
      <c r="GE2606" s="24"/>
      <c r="GF2606" s="24"/>
      <c r="GG2606" s="24"/>
      <c r="GH2606" s="24"/>
      <c r="GI2606" s="24"/>
      <c r="GJ2606" s="24"/>
      <c r="GK2606" s="24"/>
      <c r="GL2606" s="24"/>
      <c r="GM2606" s="24"/>
      <c r="GN2606" s="24"/>
      <c r="GO2606" s="24"/>
      <c r="GP2606" s="24"/>
      <c r="GQ2606" s="24"/>
      <c r="GR2606" s="24"/>
      <c r="GS2606" s="24"/>
      <c r="GT2606" s="24"/>
      <c r="GU2606" s="24"/>
      <c r="GV2606" s="24"/>
      <c r="GW2606" s="24"/>
      <c r="GX2606" s="24"/>
      <c r="GY2606" s="24"/>
      <c r="GZ2606" s="24"/>
      <c r="HA2606" s="24"/>
      <c r="HB2606" s="24"/>
      <c r="HC2606" s="24"/>
      <c r="HD2606" s="24"/>
      <c r="HE2606" s="24"/>
      <c r="HF2606" s="24"/>
      <c r="HG2606" s="24"/>
      <c r="HH2606" s="24"/>
      <c r="HI2606" s="24"/>
      <c r="HJ2606" s="24"/>
      <c r="HK2606" s="24"/>
      <c r="HL2606" s="24"/>
      <c r="HM2606" s="24"/>
      <c r="HN2606" s="24"/>
      <c r="HO2606" s="24"/>
      <c r="HP2606" s="24"/>
      <c r="HQ2606" s="24"/>
      <c r="HR2606" s="24"/>
      <c r="HS2606" s="24"/>
      <c r="HT2606" s="24"/>
      <c r="HU2606" s="24"/>
      <c r="HV2606" s="24"/>
      <c r="HW2606" s="24"/>
      <c r="HX2606" s="24"/>
      <c r="HY2606" s="24"/>
      <c r="HZ2606" s="24"/>
      <c r="IA2606" s="24"/>
      <c r="IB2606" s="24"/>
      <c r="IC2606" s="24"/>
      <c r="ID2606" s="24"/>
      <c r="IE2606" s="24"/>
      <c r="IF2606" s="24"/>
      <c r="IG2606" s="24"/>
      <c r="IH2606" s="24"/>
      <c r="II2606" s="24"/>
      <c r="IJ2606" s="24"/>
    </row>
    <row r="2607" s="16" customFormat="1" ht="14.25" spans="1:244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  <c r="AQ2607" s="24"/>
      <c r="AR2607" s="24"/>
      <c r="AS2607" s="24"/>
      <c r="AT2607" s="24"/>
      <c r="AU2607" s="24"/>
      <c r="AV2607" s="24"/>
      <c r="AW2607" s="24"/>
      <c r="AX2607" s="24"/>
      <c r="AY2607" s="24"/>
      <c r="AZ2607" s="24"/>
      <c r="BA2607" s="24"/>
      <c r="BB2607" s="24"/>
      <c r="BC2607" s="24"/>
      <c r="BD2607" s="24"/>
      <c r="BE2607" s="24"/>
      <c r="BF2607" s="24"/>
      <c r="BG2607" s="24"/>
      <c r="BH2607" s="24"/>
      <c r="BI2607" s="24"/>
      <c r="BJ2607" s="24"/>
      <c r="BK2607" s="24"/>
      <c r="BL2607" s="24"/>
      <c r="BM2607" s="24"/>
      <c r="BN2607" s="24"/>
      <c r="BO2607" s="24"/>
      <c r="BP2607" s="24"/>
      <c r="BQ2607" s="24"/>
      <c r="BR2607" s="24"/>
      <c r="BS2607" s="24"/>
      <c r="BT2607" s="24"/>
      <c r="BU2607" s="24"/>
      <c r="BV2607" s="24"/>
      <c r="BW2607" s="24"/>
      <c r="BX2607" s="24"/>
      <c r="BY2607" s="24"/>
      <c r="BZ2607" s="24"/>
      <c r="CA2607" s="24"/>
      <c r="CB2607" s="24"/>
      <c r="CC2607" s="24"/>
      <c r="CD2607" s="24"/>
      <c r="CE2607" s="24"/>
      <c r="CF2607" s="24"/>
      <c r="CG2607" s="24"/>
      <c r="CH2607" s="24"/>
      <c r="CI2607" s="24"/>
      <c r="CJ2607" s="24"/>
      <c r="CK2607" s="24"/>
      <c r="CL2607" s="24"/>
      <c r="CM2607" s="24"/>
      <c r="CN2607" s="24"/>
      <c r="CO2607" s="24"/>
      <c r="CP2607" s="24"/>
      <c r="CQ2607" s="24"/>
      <c r="CR2607" s="24"/>
      <c r="CS2607" s="24"/>
      <c r="CT2607" s="24"/>
      <c r="CU2607" s="24"/>
      <c r="CV2607" s="24"/>
      <c r="CW2607" s="24"/>
      <c r="CX2607" s="24"/>
      <c r="CY2607" s="24"/>
      <c r="CZ2607" s="24"/>
      <c r="DA2607" s="24"/>
      <c r="DB2607" s="24"/>
      <c r="DC2607" s="24"/>
      <c r="DD2607" s="24"/>
      <c r="DE2607" s="24"/>
      <c r="DF2607" s="24"/>
      <c r="DG2607" s="24"/>
      <c r="DH2607" s="24"/>
      <c r="DI2607" s="24"/>
      <c r="DJ2607" s="24"/>
      <c r="DK2607" s="24"/>
      <c r="DL2607" s="24"/>
      <c r="DM2607" s="24"/>
      <c r="DN2607" s="24"/>
      <c r="DO2607" s="24"/>
      <c r="DP2607" s="24"/>
      <c r="DQ2607" s="24"/>
      <c r="DR2607" s="24"/>
      <c r="DS2607" s="24"/>
      <c r="DT2607" s="24"/>
      <c r="DU2607" s="24"/>
      <c r="DV2607" s="24"/>
      <c r="DW2607" s="24"/>
      <c r="DX2607" s="24"/>
      <c r="DY2607" s="24"/>
      <c r="DZ2607" s="24"/>
      <c r="EA2607" s="24"/>
      <c r="EB2607" s="24"/>
      <c r="EC2607" s="24"/>
      <c r="ED2607" s="24"/>
      <c r="EE2607" s="24"/>
      <c r="EF2607" s="24"/>
      <c r="EG2607" s="24"/>
      <c r="EH2607" s="24"/>
      <c r="EI2607" s="24"/>
      <c r="EJ2607" s="24"/>
      <c r="EK2607" s="24"/>
      <c r="EL2607" s="24"/>
      <c r="EM2607" s="24"/>
      <c r="EN2607" s="24"/>
      <c r="EO2607" s="24"/>
      <c r="EP2607" s="24"/>
      <c r="EQ2607" s="24"/>
      <c r="ER2607" s="24"/>
      <c r="ES2607" s="24"/>
      <c r="ET2607" s="24"/>
      <c r="EU2607" s="24"/>
      <c r="EV2607" s="24"/>
      <c r="EW2607" s="24"/>
      <c r="EX2607" s="24"/>
      <c r="EY2607" s="24"/>
      <c r="EZ2607" s="24"/>
      <c r="FA2607" s="24"/>
      <c r="FB2607" s="24"/>
      <c r="FC2607" s="24"/>
      <c r="FD2607" s="24"/>
      <c r="FE2607" s="24"/>
      <c r="FF2607" s="24"/>
      <c r="FG2607" s="24"/>
      <c r="FH2607" s="24"/>
      <c r="FI2607" s="24"/>
      <c r="FJ2607" s="24"/>
      <c r="FK2607" s="24"/>
      <c r="FL2607" s="24"/>
      <c r="FM2607" s="24"/>
      <c r="FN2607" s="24"/>
      <c r="FO2607" s="24"/>
      <c r="FP2607" s="24"/>
      <c r="FQ2607" s="24"/>
      <c r="FR2607" s="24"/>
      <c r="FS2607" s="24"/>
      <c r="FT2607" s="24"/>
      <c r="FU2607" s="24"/>
      <c r="FV2607" s="24"/>
      <c r="FW2607" s="24"/>
      <c r="FX2607" s="24"/>
      <c r="FY2607" s="24"/>
      <c r="FZ2607" s="24"/>
      <c r="GA2607" s="24"/>
      <c r="GB2607" s="24"/>
      <c r="GC2607" s="24"/>
      <c r="GD2607" s="24"/>
      <c r="GE2607" s="24"/>
      <c r="GF2607" s="24"/>
      <c r="GG2607" s="24"/>
      <c r="GH2607" s="24"/>
      <c r="GI2607" s="24"/>
      <c r="GJ2607" s="24"/>
      <c r="GK2607" s="24"/>
      <c r="GL2607" s="24"/>
      <c r="GM2607" s="24"/>
      <c r="GN2607" s="24"/>
      <c r="GO2607" s="24"/>
      <c r="GP2607" s="24"/>
      <c r="GQ2607" s="24"/>
      <c r="GR2607" s="24"/>
      <c r="GS2607" s="24"/>
      <c r="GT2607" s="24"/>
      <c r="GU2607" s="24"/>
      <c r="GV2607" s="24"/>
      <c r="GW2607" s="24"/>
      <c r="GX2607" s="24"/>
      <c r="GY2607" s="24"/>
      <c r="GZ2607" s="24"/>
      <c r="HA2607" s="24"/>
      <c r="HB2607" s="24"/>
      <c r="HC2607" s="24"/>
      <c r="HD2607" s="24"/>
      <c r="HE2607" s="24"/>
      <c r="HF2607" s="24"/>
      <c r="HG2607" s="24"/>
      <c r="HH2607" s="24"/>
      <c r="HI2607" s="24"/>
      <c r="HJ2607" s="24"/>
      <c r="HK2607" s="24"/>
      <c r="HL2607" s="24"/>
      <c r="HM2607" s="24"/>
      <c r="HN2607" s="24"/>
      <c r="HO2607" s="24"/>
      <c r="HP2607" s="24"/>
      <c r="HQ2607" s="24"/>
      <c r="HR2607" s="24"/>
      <c r="HS2607" s="24"/>
      <c r="HT2607" s="24"/>
      <c r="HU2607" s="24"/>
      <c r="HV2607" s="24"/>
      <c r="HW2607" s="24"/>
      <c r="HX2607" s="24"/>
      <c r="HY2607" s="24"/>
      <c r="HZ2607" s="24"/>
      <c r="IA2607" s="24"/>
      <c r="IB2607" s="24"/>
      <c r="IC2607" s="24"/>
      <c r="ID2607" s="24"/>
      <c r="IE2607" s="24"/>
      <c r="IF2607" s="24"/>
      <c r="IG2607" s="24"/>
      <c r="IH2607" s="24"/>
      <c r="II2607" s="24"/>
      <c r="IJ2607" s="24"/>
    </row>
    <row r="2608" s="16" customFormat="1" ht="14.25" spans="1:244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  <c r="AN2608" s="24"/>
      <c r="AO2608" s="24"/>
      <c r="AP2608" s="24"/>
      <c r="AQ2608" s="24"/>
      <c r="AR2608" s="24"/>
      <c r="AS2608" s="24"/>
      <c r="AT2608" s="24"/>
      <c r="AU2608" s="24"/>
      <c r="AV2608" s="24"/>
      <c r="AW2608" s="24"/>
      <c r="AX2608" s="24"/>
      <c r="AY2608" s="24"/>
      <c r="AZ2608" s="24"/>
      <c r="BA2608" s="24"/>
      <c r="BB2608" s="24"/>
      <c r="BC2608" s="24"/>
      <c r="BD2608" s="24"/>
      <c r="BE2608" s="24"/>
      <c r="BF2608" s="24"/>
      <c r="BG2608" s="24"/>
      <c r="BH2608" s="24"/>
      <c r="BI2608" s="24"/>
      <c r="BJ2608" s="24"/>
      <c r="BK2608" s="24"/>
      <c r="BL2608" s="24"/>
      <c r="BM2608" s="24"/>
      <c r="BN2608" s="24"/>
      <c r="BO2608" s="24"/>
      <c r="BP2608" s="24"/>
      <c r="BQ2608" s="24"/>
      <c r="BR2608" s="24"/>
      <c r="BS2608" s="24"/>
      <c r="BT2608" s="24"/>
      <c r="BU2608" s="24"/>
      <c r="BV2608" s="24"/>
      <c r="BW2608" s="24"/>
      <c r="BX2608" s="24"/>
      <c r="BY2608" s="24"/>
      <c r="BZ2608" s="24"/>
      <c r="CA2608" s="24"/>
      <c r="CB2608" s="24"/>
      <c r="CC2608" s="24"/>
      <c r="CD2608" s="24"/>
      <c r="CE2608" s="24"/>
      <c r="CF2608" s="24"/>
      <c r="CG2608" s="24"/>
      <c r="CH2608" s="24"/>
      <c r="CI2608" s="24"/>
      <c r="CJ2608" s="24"/>
      <c r="CK2608" s="24"/>
      <c r="CL2608" s="24"/>
      <c r="CM2608" s="24"/>
      <c r="CN2608" s="24"/>
      <c r="CO2608" s="24"/>
      <c r="CP2608" s="24"/>
      <c r="CQ2608" s="24"/>
      <c r="CR2608" s="24"/>
      <c r="CS2608" s="24"/>
      <c r="CT2608" s="24"/>
      <c r="CU2608" s="24"/>
      <c r="CV2608" s="24"/>
      <c r="CW2608" s="24"/>
      <c r="CX2608" s="24"/>
      <c r="CY2608" s="24"/>
      <c r="CZ2608" s="24"/>
      <c r="DA2608" s="24"/>
      <c r="DB2608" s="24"/>
      <c r="DC2608" s="24"/>
      <c r="DD2608" s="24"/>
      <c r="DE2608" s="24"/>
      <c r="DF2608" s="24"/>
      <c r="DG2608" s="24"/>
      <c r="DH2608" s="24"/>
      <c r="DI2608" s="24"/>
      <c r="DJ2608" s="24"/>
      <c r="DK2608" s="24"/>
      <c r="DL2608" s="24"/>
      <c r="DM2608" s="24"/>
      <c r="DN2608" s="24"/>
      <c r="DO2608" s="24"/>
      <c r="DP2608" s="24"/>
      <c r="DQ2608" s="24"/>
      <c r="DR2608" s="24"/>
      <c r="DS2608" s="24"/>
      <c r="DT2608" s="24"/>
      <c r="DU2608" s="24"/>
      <c r="DV2608" s="24"/>
      <c r="DW2608" s="24"/>
      <c r="DX2608" s="24"/>
      <c r="DY2608" s="24"/>
      <c r="DZ2608" s="24"/>
      <c r="EA2608" s="24"/>
      <c r="EB2608" s="24"/>
      <c r="EC2608" s="24"/>
      <c r="ED2608" s="24"/>
      <c r="EE2608" s="24"/>
      <c r="EF2608" s="24"/>
      <c r="EG2608" s="24"/>
      <c r="EH2608" s="24"/>
      <c r="EI2608" s="24"/>
      <c r="EJ2608" s="24"/>
      <c r="EK2608" s="24"/>
      <c r="EL2608" s="24"/>
      <c r="EM2608" s="24"/>
      <c r="EN2608" s="24"/>
      <c r="EO2608" s="24"/>
      <c r="EP2608" s="24"/>
      <c r="EQ2608" s="24"/>
      <c r="ER2608" s="24"/>
      <c r="ES2608" s="24"/>
      <c r="ET2608" s="24"/>
      <c r="EU2608" s="24"/>
      <c r="EV2608" s="24"/>
      <c r="EW2608" s="24"/>
      <c r="EX2608" s="24"/>
      <c r="EY2608" s="24"/>
      <c r="EZ2608" s="24"/>
      <c r="FA2608" s="24"/>
      <c r="FB2608" s="24"/>
      <c r="FC2608" s="24"/>
      <c r="FD2608" s="24"/>
      <c r="FE2608" s="24"/>
      <c r="FF2608" s="24"/>
      <c r="FG2608" s="24"/>
      <c r="FH2608" s="24"/>
      <c r="FI2608" s="24"/>
      <c r="FJ2608" s="24"/>
      <c r="FK2608" s="24"/>
      <c r="FL2608" s="24"/>
      <c r="FM2608" s="24"/>
      <c r="FN2608" s="24"/>
      <c r="FO2608" s="24"/>
      <c r="FP2608" s="24"/>
      <c r="FQ2608" s="24"/>
      <c r="FR2608" s="24"/>
      <c r="FS2608" s="24"/>
      <c r="FT2608" s="24"/>
      <c r="FU2608" s="24"/>
      <c r="FV2608" s="24"/>
      <c r="FW2608" s="24"/>
      <c r="FX2608" s="24"/>
      <c r="FY2608" s="24"/>
      <c r="FZ2608" s="24"/>
      <c r="GA2608" s="24"/>
      <c r="GB2608" s="24"/>
      <c r="GC2608" s="24"/>
      <c r="GD2608" s="24"/>
      <c r="GE2608" s="24"/>
      <c r="GF2608" s="24"/>
      <c r="GG2608" s="24"/>
      <c r="GH2608" s="24"/>
      <c r="GI2608" s="24"/>
      <c r="GJ2608" s="24"/>
      <c r="GK2608" s="24"/>
      <c r="GL2608" s="24"/>
      <c r="GM2608" s="24"/>
      <c r="GN2608" s="24"/>
      <c r="GO2608" s="24"/>
      <c r="GP2608" s="24"/>
      <c r="GQ2608" s="24"/>
      <c r="GR2608" s="24"/>
      <c r="GS2608" s="24"/>
      <c r="GT2608" s="24"/>
      <c r="GU2608" s="24"/>
      <c r="GV2608" s="24"/>
      <c r="GW2608" s="24"/>
      <c r="GX2608" s="24"/>
      <c r="GY2608" s="24"/>
      <c r="GZ2608" s="24"/>
      <c r="HA2608" s="24"/>
      <c r="HB2608" s="24"/>
      <c r="HC2608" s="24"/>
      <c r="HD2608" s="24"/>
      <c r="HE2608" s="24"/>
      <c r="HF2608" s="24"/>
      <c r="HG2608" s="24"/>
      <c r="HH2608" s="24"/>
      <c r="HI2608" s="24"/>
      <c r="HJ2608" s="24"/>
      <c r="HK2608" s="24"/>
      <c r="HL2608" s="24"/>
      <c r="HM2608" s="24"/>
      <c r="HN2608" s="24"/>
      <c r="HO2608" s="24"/>
      <c r="HP2608" s="24"/>
      <c r="HQ2608" s="24"/>
      <c r="HR2608" s="24"/>
      <c r="HS2608" s="24"/>
      <c r="HT2608" s="24"/>
      <c r="HU2608" s="24"/>
      <c r="HV2608" s="24"/>
      <c r="HW2608" s="24"/>
      <c r="HX2608" s="24"/>
      <c r="HY2608" s="24"/>
      <c r="HZ2608" s="24"/>
      <c r="IA2608" s="24"/>
      <c r="IB2608" s="24"/>
      <c r="IC2608" s="24"/>
      <c r="ID2608" s="24"/>
      <c r="IE2608" s="24"/>
      <c r="IF2608" s="24"/>
      <c r="IG2608" s="24"/>
      <c r="IH2608" s="24"/>
      <c r="II2608" s="24"/>
      <c r="IJ2608" s="24"/>
    </row>
    <row r="2609" s="16" customFormat="1" ht="14.25" spans="1:244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24"/>
      <c r="BA2609" s="24"/>
      <c r="BB2609" s="24"/>
      <c r="BC2609" s="24"/>
      <c r="BD2609" s="24"/>
      <c r="BE2609" s="24"/>
      <c r="BF2609" s="24"/>
      <c r="BG2609" s="24"/>
      <c r="BH2609" s="24"/>
      <c r="BI2609" s="24"/>
      <c r="BJ2609" s="24"/>
      <c r="BK2609" s="24"/>
      <c r="BL2609" s="24"/>
      <c r="BM2609" s="24"/>
      <c r="BN2609" s="24"/>
      <c r="BO2609" s="24"/>
      <c r="BP2609" s="24"/>
      <c r="BQ2609" s="24"/>
      <c r="BR2609" s="24"/>
      <c r="BS2609" s="24"/>
      <c r="BT2609" s="24"/>
      <c r="BU2609" s="24"/>
      <c r="BV2609" s="24"/>
      <c r="BW2609" s="24"/>
      <c r="BX2609" s="24"/>
      <c r="BY2609" s="24"/>
      <c r="BZ2609" s="24"/>
      <c r="CA2609" s="24"/>
      <c r="CB2609" s="24"/>
      <c r="CC2609" s="24"/>
      <c r="CD2609" s="24"/>
      <c r="CE2609" s="24"/>
      <c r="CF2609" s="24"/>
      <c r="CG2609" s="24"/>
      <c r="CH2609" s="24"/>
      <c r="CI2609" s="24"/>
      <c r="CJ2609" s="24"/>
      <c r="CK2609" s="24"/>
      <c r="CL2609" s="24"/>
      <c r="CM2609" s="24"/>
      <c r="CN2609" s="24"/>
      <c r="CO2609" s="24"/>
      <c r="CP2609" s="24"/>
      <c r="CQ2609" s="24"/>
      <c r="CR2609" s="24"/>
      <c r="CS2609" s="24"/>
      <c r="CT2609" s="24"/>
      <c r="CU2609" s="24"/>
      <c r="CV2609" s="24"/>
      <c r="CW2609" s="24"/>
      <c r="CX2609" s="24"/>
      <c r="CY2609" s="24"/>
      <c r="CZ2609" s="24"/>
      <c r="DA2609" s="24"/>
      <c r="DB2609" s="24"/>
      <c r="DC2609" s="24"/>
      <c r="DD2609" s="24"/>
      <c r="DE2609" s="24"/>
      <c r="DF2609" s="24"/>
      <c r="DG2609" s="24"/>
      <c r="DH2609" s="24"/>
      <c r="DI2609" s="24"/>
      <c r="DJ2609" s="24"/>
      <c r="DK2609" s="24"/>
      <c r="DL2609" s="24"/>
      <c r="DM2609" s="24"/>
      <c r="DN2609" s="24"/>
      <c r="DO2609" s="24"/>
      <c r="DP2609" s="24"/>
      <c r="DQ2609" s="24"/>
      <c r="DR2609" s="24"/>
      <c r="DS2609" s="24"/>
      <c r="DT2609" s="24"/>
      <c r="DU2609" s="24"/>
      <c r="DV2609" s="24"/>
      <c r="DW2609" s="24"/>
      <c r="DX2609" s="24"/>
      <c r="DY2609" s="24"/>
      <c r="DZ2609" s="24"/>
      <c r="EA2609" s="24"/>
      <c r="EB2609" s="24"/>
      <c r="EC2609" s="24"/>
      <c r="ED2609" s="24"/>
      <c r="EE2609" s="24"/>
      <c r="EF2609" s="24"/>
      <c r="EG2609" s="24"/>
      <c r="EH2609" s="24"/>
      <c r="EI2609" s="24"/>
      <c r="EJ2609" s="24"/>
      <c r="EK2609" s="24"/>
      <c r="EL2609" s="24"/>
      <c r="EM2609" s="24"/>
      <c r="EN2609" s="24"/>
      <c r="EO2609" s="24"/>
      <c r="EP2609" s="24"/>
      <c r="EQ2609" s="24"/>
      <c r="ER2609" s="24"/>
      <c r="ES2609" s="24"/>
      <c r="ET2609" s="24"/>
      <c r="EU2609" s="24"/>
      <c r="EV2609" s="24"/>
      <c r="EW2609" s="24"/>
      <c r="EX2609" s="24"/>
      <c r="EY2609" s="24"/>
      <c r="EZ2609" s="24"/>
      <c r="FA2609" s="24"/>
      <c r="FB2609" s="24"/>
      <c r="FC2609" s="24"/>
      <c r="FD2609" s="24"/>
      <c r="FE2609" s="24"/>
      <c r="FF2609" s="24"/>
      <c r="FG2609" s="24"/>
      <c r="FH2609" s="24"/>
      <c r="FI2609" s="24"/>
      <c r="FJ2609" s="24"/>
      <c r="FK2609" s="24"/>
      <c r="FL2609" s="24"/>
      <c r="FM2609" s="24"/>
      <c r="FN2609" s="24"/>
      <c r="FO2609" s="24"/>
      <c r="FP2609" s="24"/>
      <c r="FQ2609" s="24"/>
      <c r="FR2609" s="24"/>
      <c r="FS2609" s="24"/>
      <c r="FT2609" s="24"/>
      <c r="FU2609" s="24"/>
      <c r="FV2609" s="24"/>
      <c r="FW2609" s="24"/>
      <c r="FX2609" s="24"/>
      <c r="FY2609" s="24"/>
      <c r="FZ2609" s="24"/>
      <c r="GA2609" s="24"/>
      <c r="GB2609" s="24"/>
      <c r="GC2609" s="24"/>
      <c r="GD2609" s="24"/>
      <c r="GE2609" s="24"/>
      <c r="GF2609" s="24"/>
      <c r="GG2609" s="24"/>
      <c r="GH2609" s="24"/>
      <c r="GI2609" s="24"/>
      <c r="GJ2609" s="24"/>
      <c r="GK2609" s="24"/>
      <c r="GL2609" s="24"/>
      <c r="GM2609" s="24"/>
      <c r="GN2609" s="24"/>
      <c r="GO2609" s="24"/>
      <c r="GP2609" s="24"/>
      <c r="GQ2609" s="24"/>
      <c r="GR2609" s="24"/>
      <c r="GS2609" s="24"/>
      <c r="GT2609" s="24"/>
      <c r="GU2609" s="24"/>
      <c r="GV2609" s="24"/>
      <c r="GW2609" s="24"/>
      <c r="GX2609" s="24"/>
      <c r="GY2609" s="24"/>
      <c r="GZ2609" s="24"/>
      <c r="HA2609" s="24"/>
      <c r="HB2609" s="24"/>
      <c r="HC2609" s="24"/>
      <c r="HD2609" s="24"/>
      <c r="HE2609" s="24"/>
      <c r="HF2609" s="24"/>
      <c r="HG2609" s="24"/>
      <c r="HH2609" s="24"/>
      <c r="HI2609" s="24"/>
      <c r="HJ2609" s="24"/>
      <c r="HK2609" s="24"/>
      <c r="HL2609" s="24"/>
      <c r="HM2609" s="24"/>
      <c r="HN2609" s="24"/>
      <c r="HO2609" s="24"/>
      <c r="HP2609" s="24"/>
      <c r="HQ2609" s="24"/>
      <c r="HR2609" s="24"/>
      <c r="HS2609" s="24"/>
      <c r="HT2609" s="24"/>
      <c r="HU2609" s="24"/>
      <c r="HV2609" s="24"/>
      <c r="HW2609" s="24"/>
      <c r="HX2609" s="24"/>
      <c r="HY2609" s="24"/>
      <c r="HZ2609" s="24"/>
      <c r="IA2609" s="24"/>
      <c r="IB2609" s="24"/>
      <c r="IC2609" s="24"/>
      <c r="ID2609" s="24"/>
      <c r="IE2609" s="24"/>
      <c r="IF2609" s="24"/>
      <c r="IG2609" s="24"/>
      <c r="IH2609" s="24"/>
      <c r="II2609" s="24"/>
      <c r="IJ2609" s="24"/>
    </row>
    <row r="2610" s="16" customFormat="1" ht="14.25" spans="1:244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  <c r="AL2610" s="24"/>
      <c r="AM2610" s="24"/>
      <c r="AN2610" s="24"/>
      <c r="AO2610" s="24"/>
      <c r="AP2610" s="24"/>
      <c r="AQ2610" s="24"/>
      <c r="AR2610" s="24"/>
      <c r="AS2610" s="24"/>
      <c r="AT2610" s="24"/>
      <c r="AU2610" s="24"/>
      <c r="AV2610" s="24"/>
      <c r="AW2610" s="24"/>
      <c r="AX2610" s="24"/>
      <c r="AY2610" s="24"/>
      <c r="AZ2610" s="24"/>
      <c r="BA2610" s="24"/>
      <c r="BB2610" s="24"/>
      <c r="BC2610" s="24"/>
      <c r="BD2610" s="24"/>
      <c r="BE2610" s="24"/>
      <c r="BF2610" s="24"/>
      <c r="BG2610" s="24"/>
      <c r="BH2610" s="24"/>
      <c r="BI2610" s="24"/>
      <c r="BJ2610" s="24"/>
      <c r="BK2610" s="24"/>
      <c r="BL2610" s="24"/>
      <c r="BM2610" s="24"/>
      <c r="BN2610" s="24"/>
      <c r="BO2610" s="24"/>
      <c r="BP2610" s="24"/>
      <c r="BQ2610" s="24"/>
      <c r="BR2610" s="24"/>
      <c r="BS2610" s="24"/>
      <c r="BT2610" s="24"/>
      <c r="BU2610" s="24"/>
      <c r="BV2610" s="24"/>
      <c r="BW2610" s="24"/>
      <c r="BX2610" s="24"/>
      <c r="BY2610" s="24"/>
      <c r="BZ2610" s="24"/>
      <c r="CA2610" s="24"/>
      <c r="CB2610" s="24"/>
      <c r="CC2610" s="24"/>
      <c r="CD2610" s="24"/>
      <c r="CE2610" s="24"/>
      <c r="CF2610" s="24"/>
      <c r="CG2610" s="24"/>
      <c r="CH2610" s="24"/>
      <c r="CI2610" s="24"/>
      <c r="CJ2610" s="24"/>
      <c r="CK2610" s="24"/>
      <c r="CL2610" s="24"/>
      <c r="CM2610" s="24"/>
      <c r="CN2610" s="24"/>
      <c r="CO2610" s="24"/>
      <c r="CP2610" s="24"/>
      <c r="CQ2610" s="24"/>
      <c r="CR2610" s="24"/>
      <c r="CS2610" s="24"/>
      <c r="CT2610" s="24"/>
      <c r="CU2610" s="24"/>
      <c r="CV2610" s="24"/>
      <c r="CW2610" s="24"/>
      <c r="CX2610" s="24"/>
      <c r="CY2610" s="24"/>
      <c r="CZ2610" s="24"/>
      <c r="DA2610" s="24"/>
      <c r="DB2610" s="24"/>
      <c r="DC2610" s="24"/>
      <c r="DD2610" s="24"/>
      <c r="DE2610" s="24"/>
      <c r="DF2610" s="24"/>
      <c r="DG2610" s="24"/>
      <c r="DH2610" s="24"/>
      <c r="DI2610" s="24"/>
      <c r="DJ2610" s="24"/>
      <c r="DK2610" s="24"/>
      <c r="DL2610" s="24"/>
      <c r="DM2610" s="24"/>
      <c r="DN2610" s="24"/>
      <c r="DO2610" s="24"/>
      <c r="DP2610" s="24"/>
      <c r="DQ2610" s="24"/>
      <c r="DR2610" s="24"/>
      <c r="DS2610" s="24"/>
      <c r="DT2610" s="24"/>
      <c r="DU2610" s="24"/>
      <c r="DV2610" s="24"/>
      <c r="DW2610" s="24"/>
      <c r="DX2610" s="24"/>
      <c r="DY2610" s="24"/>
      <c r="DZ2610" s="24"/>
      <c r="EA2610" s="24"/>
      <c r="EB2610" s="24"/>
      <c r="EC2610" s="24"/>
      <c r="ED2610" s="24"/>
      <c r="EE2610" s="24"/>
      <c r="EF2610" s="24"/>
      <c r="EG2610" s="24"/>
      <c r="EH2610" s="24"/>
      <c r="EI2610" s="24"/>
      <c r="EJ2610" s="24"/>
      <c r="EK2610" s="24"/>
      <c r="EL2610" s="24"/>
      <c r="EM2610" s="24"/>
      <c r="EN2610" s="24"/>
      <c r="EO2610" s="24"/>
      <c r="EP2610" s="24"/>
      <c r="EQ2610" s="24"/>
      <c r="ER2610" s="24"/>
      <c r="ES2610" s="24"/>
      <c r="ET2610" s="24"/>
      <c r="EU2610" s="24"/>
      <c r="EV2610" s="24"/>
      <c r="EW2610" s="24"/>
      <c r="EX2610" s="24"/>
      <c r="EY2610" s="24"/>
      <c r="EZ2610" s="24"/>
      <c r="FA2610" s="24"/>
      <c r="FB2610" s="24"/>
      <c r="FC2610" s="24"/>
      <c r="FD2610" s="24"/>
      <c r="FE2610" s="24"/>
      <c r="FF2610" s="24"/>
      <c r="FG2610" s="24"/>
      <c r="FH2610" s="24"/>
      <c r="FI2610" s="24"/>
      <c r="FJ2610" s="24"/>
      <c r="FK2610" s="24"/>
      <c r="FL2610" s="24"/>
      <c r="FM2610" s="24"/>
      <c r="FN2610" s="24"/>
      <c r="FO2610" s="24"/>
      <c r="FP2610" s="24"/>
      <c r="FQ2610" s="24"/>
      <c r="FR2610" s="24"/>
      <c r="FS2610" s="24"/>
      <c r="FT2610" s="24"/>
      <c r="FU2610" s="24"/>
      <c r="FV2610" s="24"/>
      <c r="FW2610" s="24"/>
      <c r="FX2610" s="24"/>
      <c r="FY2610" s="24"/>
      <c r="FZ2610" s="24"/>
      <c r="GA2610" s="24"/>
      <c r="GB2610" s="24"/>
      <c r="GC2610" s="24"/>
      <c r="GD2610" s="24"/>
      <c r="GE2610" s="24"/>
      <c r="GF2610" s="24"/>
      <c r="GG2610" s="24"/>
      <c r="GH2610" s="24"/>
      <c r="GI2610" s="24"/>
      <c r="GJ2610" s="24"/>
      <c r="GK2610" s="24"/>
      <c r="GL2610" s="24"/>
      <c r="GM2610" s="24"/>
      <c r="GN2610" s="24"/>
      <c r="GO2610" s="24"/>
      <c r="GP2610" s="24"/>
      <c r="GQ2610" s="24"/>
      <c r="GR2610" s="24"/>
      <c r="GS2610" s="24"/>
      <c r="GT2610" s="24"/>
      <c r="GU2610" s="24"/>
      <c r="GV2610" s="24"/>
      <c r="GW2610" s="24"/>
      <c r="GX2610" s="24"/>
      <c r="GY2610" s="24"/>
      <c r="GZ2610" s="24"/>
      <c r="HA2610" s="24"/>
      <c r="HB2610" s="24"/>
      <c r="HC2610" s="24"/>
      <c r="HD2610" s="24"/>
      <c r="HE2610" s="24"/>
      <c r="HF2610" s="24"/>
      <c r="HG2610" s="24"/>
      <c r="HH2610" s="24"/>
      <c r="HI2610" s="24"/>
      <c r="HJ2610" s="24"/>
      <c r="HK2610" s="24"/>
      <c r="HL2610" s="24"/>
      <c r="HM2610" s="24"/>
      <c r="HN2610" s="24"/>
      <c r="HO2610" s="24"/>
      <c r="HP2610" s="24"/>
      <c r="HQ2610" s="24"/>
      <c r="HR2610" s="24"/>
      <c r="HS2610" s="24"/>
      <c r="HT2610" s="24"/>
      <c r="HU2610" s="24"/>
      <c r="HV2610" s="24"/>
      <c r="HW2610" s="24"/>
      <c r="HX2610" s="24"/>
      <c r="HY2610" s="24"/>
      <c r="HZ2610" s="24"/>
      <c r="IA2610" s="24"/>
      <c r="IB2610" s="24"/>
      <c r="IC2610" s="24"/>
      <c r="ID2610" s="24"/>
      <c r="IE2610" s="24"/>
      <c r="IF2610" s="24"/>
      <c r="IG2610" s="24"/>
      <c r="IH2610" s="24"/>
      <c r="II2610" s="24"/>
      <c r="IJ2610" s="24"/>
    </row>
    <row r="2611" s="16" customFormat="1" ht="14.25" spans="1:244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/>
      <c r="AP2611" s="24"/>
      <c r="AQ2611" s="24"/>
      <c r="AR2611" s="24"/>
      <c r="AS2611" s="24"/>
      <c r="AT2611" s="24"/>
      <c r="AU2611" s="24"/>
      <c r="AV2611" s="24"/>
      <c r="AW2611" s="24"/>
      <c r="AX2611" s="24"/>
      <c r="AY2611" s="24"/>
      <c r="AZ2611" s="24"/>
      <c r="BA2611" s="24"/>
      <c r="BB2611" s="24"/>
      <c r="BC2611" s="24"/>
      <c r="BD2611" s="24"/>
      <c r="BE2611" s="24"/>
      <c r="BF2611" s="24"/>
      <c r="BG2611" s="24"/>
      <c r="BH2611" s="24"/>
      <c r="BI2611" s="24"/>
      <c r="BJ2611" s="24"/>
      <c r="BK2611" s="24"/>
      <c r="BL2611" s="24"/>
      <c r="BM2611" s="24"/>
      <c r="BN2611" s="24"/>
      <c r="BO2611" s="24"/>
      <c r="BP2611" s="24"/>
      <c r="BQ2611" s="24"/>
      <c r="BR2611" s="24"/>
      <c r="BS2611" s="24"/>
      <c r="BT2611" s="24"/>
      <c r="BU2611" s="24"/>
      <c r="BV2611" s="24"/>
      <c r="BW2611" s="24"/>
      <c r="BX2611" s="24"/>
      <c r="BY2611" s="24"/>
      <c r="BZ2611" s="24"/>
      <c r="CA2611" s="24"/>
      <c r="CB2611" s="24"/>
      <c r="CC2611" s="24"/>
      <c r="CD2611" s="24"/>
      <c r="CE2611" s="24"/>
      <c r="CF2611" s="24"/>
      <c r="CG2611" s="24"/>
      <c r="CH2611" s="24"/>
      <c r="CI2611" s="24"/>
      <c r="CJ2611" s="24"/>
      <c r="CK2611" s="24"/>
      <c r="CL2611" s="24"/>
      <c r="CM2611" s="24"/>
      <c r="CN2611" s="24"/>
      <c r="CO2611" s="24"/>
      <c r="CP2611" s="24"/>
      <c r="CQ2611" s="24"/>
      <c r="CR2611" s="24"/>
      <c r="CS2611" s="24"/>
      <c r="CT2611" s="24"/>
      <c r="CU2611" s="24"/>
      <c r="CV2611" s="24"/>
      <c r="CW2611" s="24"/>
      <c r="CX2611" s="24"/>
      <c r="CY2611" s="24"/>
      <c r="CZ2611" s="24"/>
      <c r="DA2611" s="24"/>
      <c r="DB2611" s="24"/>
      <c r="DC2611" s="24"/>
      <c r="DD2611" s="24"/>
      <c r="DE2611" s="24"/>
      <c r="DF2611" s="24"/>
      <c r="DG2611" s="24"/>
      <c r="DH2611" s="24"/>
      <c r="DI2611" s="24"/>
      <c r="DJ2611" s="24"/>
      <c r="DK2611" s="24"/>
      <c r="DL2611" s="24"/>
      <c r="DM2611" s="24"/>
      <c r="DN2611" s="24"/>
      <c r="DO2611" s="24"/>
      <c r="DP2611" s="24"/>
      <c r="DQ2611" s="24"/>
      <c r="DR2611" s="24"/>
      <c r="DS2611" s="24"/>
      <c r="DT2611" s="24"/>
      <c r="DU2611" s="24"/>
      <c r="DV2611" s="24"/>
      <c r="DW2611" s="24"/>
      <c r="DX2611" s="24"/>
      <c r="DY2611" s="24"/>
      <c r="DZ2611" s="24"/>
      <c r="EA2611" s="24"/>
      <c r="EB2611" s="24"/>
      <c r="EC2611" s="24"/>
      <c r="ED2611" s="24"/>
      <c r="EE2611" s="24"/>
      <c r="EF2611" s="24"/>
      <c r="EG2611" s="24"/>
      <c r="EH2611" s="24"/>
      <c r="EI2611" s="24"/>
      <c r="EJ2611" s="24"/>
      <c r="EK2611" s="24"/>
      <c r="EL2611" s="24"/>
      <c r="EM2611" s="24"/>
      <c r="EN2611" s="24"/>
      <c r="EO2611" s="24"/>
      <c r="EP2611" s="24"/>
      <c r="EQ2611" s="24"/>
      <c r="ER2611" s="24"/>
      <c r="ES2611" s="24"/>
      <c r="ET2611" s="24"/>
      <c r="EU2611" s="24"/>
      <c r="EV2611" s="24"/>
      <c r="EW2611" s="24"/>
      <c r="EX2611" s="24"/>
      <c r="EY2611" s="24"/>
      <c r="EZ2611" s="24"/>
      <c r="FA2611" s="24"/>
      <c r="FB2611" s="24"/>
      <c r="FC2611" s="24"/>
      <c r="FD2611" s="24"/>
      <c r="FE2611" s="24"/>
      <c r="FF2611" s="24"/>
      <c r="FG2611" s="24"/>
      <c r="FH2611" s="24"/>
      <c r="FI2611" s="24"/>
      <c r="FJ2611" s="24"/>
      <c r="FK2611" s="24"/>
      <c r="FL2611" s="24"/>
      <c r="FM2611" s="24"/>
      <c r="FN2611" s="24"/>
      <c r="FO2611" s="24"/>
      <c r="FP2611" s="24"/>
      <c r="FQ2611" s="24"/>
      <c r="FR2611" s="24"/>
      <c r="FS2611" s="24"/>
      <c r="FT2611" s="24"/>
      <c r="FU2611" s="24"/>
      <c r="FV2611" s="24"/>
      <c r="FW2611" s="24"/>
      <c r="FX2611" s="24"/>
      <c r="FY2611" s="24"/>
      <c r="FZ2611" s="24"/>
      <c r="GA2611" s="24"/>
      <c r="GB2611" s="24"/>
      <c r="GC2611" s="24"/>
      <c r="GD2611" s="24"/>
      <c r="GE2611" s="24"/>
      <c r="GF2611" s="24"/>
      <c r="GG2611" s="24"/>
      <c r="GH2611" s="24"/>
      <c r="GI2611" s="24"/>
      <c r="GJ2611" s="24"/>
      <c r="GK2611" s="24"/>
      <c r="GL2611" s="24"/>
      <c r="GM2611" s="24"/>
      <c r="GN2611" s="24"/>
      <c r="GO2611" s="24"/>
      <c r="GP2611" s="24"/>
      <c r="GQ2611" s="24"/>
      <c r="GR2611" s="24"/>
      <c r="GS2611" s="24"/>
      <c r="GT2611" s="24"/>
      <c r="GU2611" s="24"/>
      <c r="GV2611" s="24"/>
      <c r="GW2611" s="24"/>
      <c r="GX2611" s="24"/>
      <c r="GY2611" s="24"/>
      <c r="GZ2611" s="24"/>
      <c r="HA2611" s="24"/>
      <c r="HB2611" s="24"/>
      <c r="HC2611" s="24"/>
      <c r="HD2611" s="24"/>
      <c r="HE2611" s="24"/>
      <c r="HF2611" s="24"/>
      <c r="HG2611" s="24"/>
      <c r="HH2611" s="24"/>
      <c r="HI2611" s="24"/>
      <c r="HJ2611" s="24"/>
      <c r="HK2611" s="24"/>
      <c r="HL2611" s="24"/>
      <c r="HM2611" s="24"/>
      <c r="HN2611" s="24"/>
      <c r="HO2611" s="24"/>
      <c r="HP2611" s="24"/>
      <c r="HQ2611" s="24"/>
      <c r="HR2611" s="24"/>
      <c r="HS2611" s="24"/>
      <c r="HT2611" s="24"/>
      <c r="HU2611" s="24"/>
      <c r="HV2611" s="24"/>
      <c r="HW2611" s="24"/>
      <c r="HX2611" s="24"/>
      <c r="HY2611" s="24"/>
      <c r="HZ2611" s="24"/>
      <c r="IA2611" s="24"/>
      <c r="IB2611" s="24"/>
      <c r="IC2611" s="24"/>
      <c r="ID2611" s="24"/>
      <c r="IE2611" s="24"/>
      <c r="IF2611" s="24"/>
      <c r="IG2611" s="24"/>
      <c r="IH2611" s="24"/>
      <c r="II2611" s="24"/>
      <c r="IJ2611" s="24"/>
    </row>
    <row r="2612" s="16" customFormat="1" ht="14.25" spans="1:244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4"/>
      <c r="BC2612" s="24"/>
      <c r="BD2612" s="24"/>
      <c r="BE2612" s="24"/>
      <c r="BF2612" s="24"/>
      <c r="BG2612" s="24"/>
      <c r="BH2612" s="24"/>
      <c r="BI2612" s="24"/>
      <c r="BJ2612" s="24"/>
      <c r="BK2612" s="24"/>
      <c r="BL2612" s="24"/>
      <c r="BM2612" s="24"/>
      <c r="BN2612" s="24"/>
      <c r="BO2612" s="24"/>
      <c r="BP2612" s="24"/>
      <c r="BQ2612" s="24"/>
      <c r="BR2612" s="24"/>
      <c r="BS2612" s="24"/>
      <c r="BT2612" s="24"/>
      <c r="BU2612" s="24"/>
      <c r="BV2612" s="24"/>
      <c r="BW2612" s="24"/>
      <c r="BX2612" s="24"/>
      <c r="BY2612" s="24"/>
      <c r="BZ2612" s="24"/>
      <c r="CA2612" s="24"/>
      <c r="CB2612" s="24"/>
      <c r="CC2612" s="24"/>
      <c r="CD2612" s="24"/>
      <c r="CE2612" s="24"/>
      <c r="CF2612" s="24"/>
      <c r="CG2612" s="24"/>
      <c r="CH2612" s="24"/>
      <c r="CI2612" s="24"/>
      <c r="CJ2612" s="24"/>
      <c r="CK2612" s="24"/>
      <c r="CL2612" s="24"/>
      <c r="CM2612" s="24"/>
      <c r="CN2612" s="24"/>
      <c r="CO2612" s="24"/>
      <c r="CP2612" s="24"/>
      <c r="CQ2612" s="24"/>
      <c r="CR2612" s="24"/>
      <c r="CS2612" s="24"/>
      <c r="CT2612" s="24"/>
      <c r="CU2612" s="24"/>
      <c r="CV2612" s="24"/>
      <c r="CW2612" s="24"/>
      <c r="CX2612" s="24"/>
      <c r="CY2612" s="24"/>
      <c r="CZ2612" s="24"/>
      <c r="DA2612" s="24"/>
      <c r="DB2612" s="24"/>
      <c r="DC2612" s="24"/>
      <c r="DD2612" s="24"/>
      <c r="DE2612" s="24"/>
      <c r="DF2612" s="24"/>
      <c r="DG2612" s="24"/>
      <c r="DH2612" s="24"/>
      <c r="DI2612" s="24"/>
      <c r="DJ2612" s="24"/>
      <c r="DK2612" s="24"/>
      <c r="DL2612" s="24"/>
      <c r="DM2612" s="24"/>
      <c r="DN2612" s="24"/>
      <c r="DO2612" s="24"/>
      <c r="DP2612" s="24"/>
      <c r="DQ2612" s="24"/>
      <c r="DR2612" s="24"/>
      <c r="DS2612" s="24"/>
      <c r="DT2612" s="24"/>
      <c r="DU2612" s="24"/>
      <c r="DV2612" s="24"/>
      <c r="DW2612" s="24"/>
      <c r="DX2612" s="24"/>
      <c r="DY2612" s="24"/>
      <c r="DZ2612" s="24"/>
      <c r="EA2612" s="24"/>
      <c r="EB2612" s="24"/>
      <c r="EC2612" s="24"/>
      <c r="ED2612" s="24"/>
      <c r="EE2612" s="24"/>
      <c r="EF2612" s="24"/>
      <c r="EG2612" s="24"/>
      <c r="EH2612" s="24"/>
      <c r="EI2612" s="24"/>
      <c r="EJ2612" s="24"/>
      <c r="EK2612" s="24"/>
      <c r="EL2612" s="24"/>
      <c r="EM2612" s="24"/>
      <c r="EN2612" s="24"/>
      <c r="EO2612" s="24"/>
      <c r="EP2612" s="24"/>
      <c r="EQ2612" s="24"/>
      <c r="ER2612" s="24"/>
      <c r="ES2612" s="24"/>
      <c r="ET2612" s="24"/>
      <c r="EU2612" s="24"/>
      <c r="EV2612" s="24"/>
      <c r="EW2612" s="24"/>
      <c r="EX2612" s="24"/>
      <c r="EY2612" s="24"/>
      <c r="EZ2612" s="24"/>
      <c r="FA2612" s="24"/>
      <c r="FB2612" s="24"/>
      <c r="FC2612" s="24"/>
      <c r="FD2612" s="24"/>
      <c r="FE2612" s="24"/>
      <c r="FF2612" s="24"/>
      <c r="FG2612" s="24"/>
      <c r="FH2612" s="24"/>
      <c r="FI2612" s="24"/>
      <c r="FJ2612" s="24"/>
      <c r="FK2612" s="24"/>
      <c r="FL2612" s="24"/>
      <c r="FM2612" s="24"/>
      <c r="FN2612" s="24"/>
      <c r="FO2612" s="24"/>
      <c r="FP2612" s="24"/>
      <c r="FQ2612" s="24"/>
      <c r="FR2612" s="24"/>
      <c r="FS2612" s="24"/>
      <c r="FT2612" s="24"/>
      <c r="FU2612" s="24"/>
      <c r="FV2612" s="24"/>
      <c r="FW2612" s="24"/>
      <c r="FX2612" s="24"/>
      <c r="FY2612" s="24"/>
      <c r="FZ2612" s="24"/>
      <c r="GA2612" s="24"/>
      <c r="GB2612" s="24"/>
      <c r="GC2612" s="24"/>
      <c r="GD2612" s="24"/>
      <c r="GE2612" s="24"/>
      <c r="GF2612" s="24"/>
      <c r="GG2612" s="24"/>
      <c r="GH2612" s="24"/>
      <c r="GI2612" s="24"/>
      <c r="GJ2612" s="24"/>
      <c r="GK2612" s="24"/>
      <c r="GL2612" s="24"/>
      <c r="GM2612" s="24"/>
      <c r="GN2612" s="24"/>
      <c r="GO2612" s="24"/>
      <c r="GP2612" s="24"/>
      <c r="GQ2612" s="24"/>
      <c r="GR2612" s="24"/>
      <c r="GS2612" s="24"/>
      <c r="GT2612" s="24"/>
      <c r="GU2612" s="24"/>
      <c r="GV2612" s="24"/>
      <c r="GW2612" s="24"/>
      <c r="GX2612" s="24"/>
      <c r="GY2612" s="24"/>
      <c r="GZ2612" s="24"/>
      <c r="HA2612" s="24"/>
      <c r="HB2612" s="24"/>
      <c r="HC2612" s="24"/>
      <c r="HD2612" s="24"/>
      <c r="HE2612" s="24"/>
      <c r="HF2612" s="24"/>
      <c r="HG2612" s="24"/>
      <c r="HH2612" s="24"/>
      <c r="HI2612" s="24"/>
      <c r="HJ2612" s="24"/>
      <c r="HK2612" s="24"/>
      <c r="HL2612" s="24"/>
      <c r="HM2612" s="24"/>
      <c r="HN2612" s="24"/>
      <c r="HO2612" s="24"/>
      <c r="HP2612" s="24"/>
      <c r="HQ2612" s="24"/>
      <c r="HR2612" s="24"/>
      <c r="HS2612" s="24"/>
      <c r="HT2612" s="24"/>
      <c r="HU2612" s="24"/>
      <c r="HV2612" s="24"/>
      <c r="HW2612" s="24"/>
      <c r="HX2612" s="24"/>
      <c r="HY2612" s="24"/>
      <c r="HZ2612" s="24"/>
      <c r="IA2612" s="24"/>
      <c r="IB2612" s="24"/>
      <c r="IC2612" s="24"/>
      <c r="ID2612" s="24"/>
      <c r="IE2612" s="24"/>
      <c r="IF2612" s="24"/>
      <c r="IG2612" s="24"/>
      <c r="IH2612" s="24"/>
      <c r="II2612" s="24"/>
      <c r="IJ2612" s="24"/>
    </row>
    <row r="2613" s="16" customFormat="1" ht="14.25" spans="1:244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4"/>
      <c r="BC2613" s="24"/>
      <c r="BD2613" s="24"/>
      <c r="BE2613" s="24"/>
      <c r="BF2613" s="24"/>
      <c r="BG2613" s="24"/>
      <c r="BH2613" s="24"/>
      <c r="BI2613" s="24"/>
      <c r="BJ2613" s="24"/>
      <c r="BK2613" s="24"/>
      <c r="BL2613" s="24"/>
      <c r="BM2613" s="24"/>
      <c r="BN2613" s="24"/>
      <c r="BO2613" s="24"/>
      <c r="BP2613" s="24"/>
      <c r="BQ2613" s="24"/>
      <c r="BR2613" s="24"/>
      <c r="BS2613" s="24"/>
      <c r="BT2613" s="24"/>
      <c r="BU2613" s="24"/>
      <c r="BV2613" s="24"/>
      <c r="BW2613" s="24"/>
      <c r="BX2613" s="24"/>
      <c r="BY2613" s="24"/>
      <c r="BZ2613" s="24"/>
      <c r="CA2613" s="24"/>
      <c r="CB2613" s="24"/>
      <c r="CC2613" s="24"/>
      <c r="CD2613" s="24"/>
      <c r="CE2613" s="24"/>
      <c r="CF2613" s="24"/>
      <c r="CG2613" s="24"/>
      <c r="CH2613" s="24"/>
      <c r="CI2613" s="24"/>
      <c r="CJ2613" s="24"/>
      <c r="CK2613" s="24"/>
      <c r="CL2613" s="24"/>
      <c r="CM2613" s="24"/>
      <c r="CN2613" s="24"/>
      <c r="CO2613" s="24"/>
      <c r="CP2613" s="24"/>
      <c r="CQ2613" s="24"/>
      <c r="CR2613" s="24"/>
      <c r="CS2613" s="24"/>
      <c r="CT2613" s="24"/>
      <c r="CU2613" s="24"/>
      <c r="CV2613" s="24"/>
      <c r="CW2613" s="24"/>
      <c r="CX2613" s="24"/>
      <c r="CY2613" s="24"/>
      <c r="CZ2613" s="24"/>
      <c r="DA2613" s="24"/>
      <c r="DB2613" s="24"/>
      <c r="DC2613" s="24"/>
      <c r="DD2613" s="24"/>
      <c r="DE2613" s="24"/>
      <c r="DF2613" s="24"/>
      <c r="DG2613" s="24"/>
      <c r="DH2613" s="24"/>
      <c r="DI2613" s="24"/>
      <c r="DJ2613" s="24"/>
      <c r="DK2613" s="24"/>
      <c r="DL2613" s="24"/>
      <c r="DM2613" s="24"/>
      <c r="DN2613" s="24"/>
      <c r="DO2613" s="24"/>
      <c r="DP2613" s="24"/>
      <c r="DQ2613" s="24"/>
      <c r="DR2613" s="24"/>
      <c r="DS2613" s="24"/>
      <c r="DT2613" s="24"/>
      <c r="DU2613" s="24"/>
      <c r="DV2613" s="24"/>
      <c r="DW2613" s="24"/>
      <c r="DX2613" s="24"/>
      <c r="DY2613" s="24"/>
      <c r="DZ2613" s="24"/>
      <c r="EA2613" s="24"/>
      <c r="EB2613" s="24"/>
      <c r="EC2613" s="24"/>
      <c r="ED2613" s="24"/>
      <c r="EE2613" s="24"/>
      <c r="EF2613" s="24"/>
      <c r="EG2613" s="24"/>
      <c r="EH2613" s="24"/>
      <c r="EI2613" s="24"/>
      <c r="EJ2613" s="24"/>
      <c r="EK2613" s="24"/>
      <c r="EL2613" s="24"/>
      <c r="EM2613" s="24"/>
      <c r="EN2613" s="24"/>
      <c r="EO2613" s="24"/>
      <c r="EP2613" s="24"/>
      <c r="EQ2613" s="24"/>
      <c r="ER2613" s="24"/>
      <c r="ES2613" s="24"/>
      <c r="ET2613" s="24"/>
      <c r="EU2613" s="24"/>
      <c r="EV2613" s="24"/>
      <c r="EW2613" s="24"/>
      <c r="EX2613" s="24"/>
      <c r="EY2613" s="24"/>
      <c r="EZ2613" s="24"/>
      <c r="FA2613" s="24"/>
      <c r="FB2613" s="24"/>
      <c r="FC2613" s="24"/>
      <c r="FD2613" s="24"/>
      <c r="FE2613" s="24"/>
      <c r="FF2613" s="24"/>
      <c r="FG2613" s="24"/>
      <c r="FH2613" s="24"/>
      <c r="FI2613" s="24"/>
      <c r="FJ2613" s="24"/>
      <c r="FK2613" s="24"/>
      <c r="FL2613" s="24"/>
      <c r="FM2613" s="24"/>
      <c r="FN2613" s="24"/>
      <c r="FO2613" s="24"/>
      <c r="FP2613" s="24"/>
      <c r="FQ2613" s="24"/>
      <c r="FR2613" s="24"/>
      <c r="FS2613" s="24"/>
      <c r="FT2613" s="24"/>
      <c r="FU2613" s="24"/>
      <c r="FV2613" s="24"/>
      <c r="FW2613" s="24"/>
      <c r="FX2613" s="24"/>
      <c r="FY2613" s="24"/>
      <c r="FZ2613" s="24"/>
      <c r="GA2613" s="24"/>
      <c r="GB2613" s="24"/>
      <c r="GC2613" s="24"/>
      <c r="GD2613" s="24"/>
      <c r="GE2613" s="24"/>
      <c r="GF2613" s="24"/>
      <c r="GG2613" s="24"/>
      <c r="GH2613" s="24"/>
      <c r="GI2613" s="24"/>
      <c r="GJ2613" s="24"/>
      <c r="GK2613" s="24"/>
      <c r="GL2613" s="24"/>
      <c r="GM2613" s="24"/>
      <c r="GN2613" s="24"/>
      <c r="GO2613" s="24"/>
      <c r="GP2613" s="24"/>
      <c r="GQ2613" s="24"/>
      <c r="GR2613" s="24"/>
      <c r="GS2613" s="24"/>
      <c r="GT2613" s="24"/>
      <c r="GU2613" s="24"/>
      <c r="GV2613" s="24"/>
      <c r="GW2613" s="24"/>
      <c r="GX2613" s="24"/>
      <c r="GY2613" s="24"/>
      <c r="GZ2613" s="24"/>
      <c r="HA2613" s="24"/>
      <c r="HB2613" s="24"/>
      <c r="HC2613" s="24"/>
      <c r="HD2613" s="24"/>
      <c r="HE2613" s="24"/>
      <c r="HF2613" s="24"/>
      <c r="HG2613" s="24"/>
      <c r="HH2613" s="24"/>
      <c r="HI2613" s="24"/>
      <c r="HJ2613" s="24"/>
      <c r="HK2613" s="24"/>
      <c r="HL2613" s="24"/>
      <c r="HM2613" s="24"/>
      <c r="HN2613" s="24"/>
      <c r="HO2613" s="24"/>
      <c r="HP2613" s="24"/>
      <c r="HQ2613" s="24"/>
      <c r="HR2613" s="24"/>
      <c r="HS2613" s="24"/>
      <c r="HT2613" s="24"/>
      <c r="HU2613" s="24"/>
      <c r="HV2613" s="24"/>
      <c r="HW2613" s="24"/>
      <c r="HX2613" s="24"/>
      <c r="HY2613" s="24"/>
      <c r="HZ2613" s="24"/>
      <c r="IA2613" s="24"/>
      <c r="IB2613" s="24"/>
      <c r="IC2613" s="24"/>
      <c r="ID2613" s="24"/>
      <c r="IE2613" s="24"/>
      <c r="IF2613" s="24"/>
      <c r="IG2613" s="24"/>
      <c r="IH2613" s="24"/>
      <c r="II2613" s="24"/>
      <c r="IJ2613" s="24"/>
    </row>
    <row r="2614" s="16" customFormat="1" ht="14.25" spans="1:244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4"/>
      <c r="BC2614" s="24"/>
      <c r="BD2614" s="24"/>
      <c r="BE2614" s="24"/>
      <c r="BF2614" s="24"/>
      <c r="BG2614" s="24"/>
      <c r="BH2614" s="24"/>
      <c r="BI2614" s="24"/>
      <c r="BJ2614" s="24"/>
      <c r="BK2614" s="24"/>
      <c r="BL2614" s="24"/>
      <c r="BM2614" s="24"/>
      <c r="BN2614" s="24"/>
      <c r="BO2614" s="24"/>
      <c r="BP2614" s="24"/>
      <c r="BQ2614" s="24"/>
      <c r="BR2614" s="24"/>
      <c r="BS2614" s="24"/>
      <c r="BT2614" s="24"/>
      <c r="BU2614" s="24"/>
      <c r="BV2614" s="24"/>
      <c r="BW2614" s="24"/>
      <c r="BX2614" s="24"/>
      <c r="BY2614" s="24"/>
      <c r="BZ2614" s="24"/>
      <c r="CA2614" s="24"/>
      <c r="CB2614" s="24"/>
      <c r="CC2614" s="24"/>
      <c r="CD2614" s="24"/>
      <c r="CE2614" s="24"/>
      <c r="CF2614" s="24"/>
      <c r="CG2614" s="24"/>
      <c r="CH2614" s="24"/>
      <c r="CI2614" s="24"/>
      <c r="CJ2614" s="24"/>
      <c r="CK2614" s="24"/>
      <c r="CL2614" s="24"/>
      <c r="CM2614" s="24"/>
      <c r="CN2614" s="24"/>
      <c r="CO2614" s="24"/>
      <c r="CP2614" s="24"/>
      <c r="CQ2614" s="24"/>
      <c r="CR2614" s="24"/>
      <c r="CS2614" s="24"/>
      <c r="CT2614" s="24"/>
      <c r="CU2614" s="24"/>
      <c r="CV2614" s="24"/>
      <c r="CW2614" s="24"/>
      <c r="CX2614" s="24"/>
      <c r="CY2614" s="24"/>
      <c r="CZ2614" s="24"/>
      <c r="DA2614" s="24"/>
      <c r="DB2614" s="24"/>
      <c r="DC2614" s="24"/>
      <c r="DD2614" s="24"/>
      <c r="DE2614" s="24"/>
      <c r="DF2614" s="24"/>
      <c r="DG2614" s="24"/>
      <c r="DH2614" s="24"/>
      <c r="DI2614" s="24"/>
      <c r="DJ2614" s="24"/>
      <c r="DK2614" s="24"/>
      <c r="DL2614" s="24"/>
      <c r="DM2614" s="24"/>
      <c r="DN2614" s="24"/>
      <c r="DO2614" s="24"/>
      <c r="DP2614" s="24"/>
      <c r="DQ2614" s="24"/>
      <c r="DR2614" s="24"/>
      <c r="DS2614" s="24"/>
      <c r="DT2614" s="24"/>
      <c r="DU2614" s="24"/>
      <c r="DV2614" s="24"/>
      <c r="DW2614" s="24"/>
      <c r="DX2614" s="24"/>
      <c r="DY2614" s="24"/>
      <c r="DZ2614" s="24"/>
      <c r="EA2614" s="24"/>
      <c r="EB2614" s="24"/>
      <c r="EC2614" s="24"/>
      <c r="ED2614" s="24"/>
      <c r="EE2614" s="24"/>
      <c r="EF2614" s="24"/>
      <c r="EG2614" s="24"/>
      <c r="EH2614" s="24"/>
      <c r="EI2614" s="24"/>
      <c r="EJ2614" s="24"/>
      <c r="EK2614" s="24"/>
      <c r="EL2614" s="24"/>
      <c r="EM2614" s="24"/>
      <c r="EN2614" s="24"/>
      <c r="EO2614" s="24"/>
      <c r="EP2614" s="24"/>
      <c r="EQ2614" s="24"/>
      <c r="ER2614" s="24"/>
      <c r="ES2614" s="24"/>
      <c r="ET2614" s="24"/>
      <c r="EU2614" s="24"/>
      <c r="EV2614" s="24"/>
      <c r="EW2614" s="24"/>
      <c r="EX2614" s="24"/>
      <c r="EY2614" s="24"/>
      <c r="EZ2614" s="24"/>
      <c r="FA2614" s="24"/>
      <c r="FB2614" s="24"/>
      <c r="FC2614" s="24"/>
      <c r="FD2614" s="24"/>
      <c r="FE2614" s="24"/>
      <c r="FF2614" s="24"/>
      <c r="FG2614" s="24"/>
      <c r="FH2614" s="24"/>
      <c r="FI2614" s="24"/>
      <c r="FJ2614" s="24"/>
      <c r="FK2614" s="24"/>
      <c r="FL2614" s="24"/>
      <c r="FM2614" s="24"/>
      <c r="FN2614" s="24"/>
      <c r="FO2614" s="24"/>
      <c r="FP2614" s="24"/>
      <c r="FQ2614" s="24"/>
      <c r="FR2614" s="24"/>
      <c r="FS2614" s="24"/>
      <c r="FT2614" s="24"/>
      <c r="FU2614" s="24"/>
      <c r="FV2614" s="24"/>
      <c r="FW2614" s="24"/>
      <c r="FX2614" s="24"/>
      <c r="FY2614" s="24"/>
      <c r="FZ2614" s="24"/>
      <c r="GA2614" s="24"/>
      <c r="GB2614" s="24"/>
      <c r="GC2614" s="24"/>
      <c r="GD2614" s="24"/>
      <c r="GE2614" s="24"/>
      <c r="GF2614" s="24"/>
      <c r="GG2614" s="24"/>
      <c r="GH2614" s="24"/>
      <c r="GI2614" s="24"/>
      <c r="GJ2614" s="24"/>
      <c r="GK2614" s="24"/>
      <c r="GL2614" s="24"/>
      <c r="GM2614" s="24"/>
      <c r="GN2614" s="24"/>
      <c r="GO2614" s="24"/>
      <c r="GP2614" s="24"/>
      <c r="GQ2614" s="24"/>
      <c r="GR2614" s="24"/>
      <c r="GS2614" s="24"/>
      <c r="GT2614" s="24"/>
      <c r="GU2614" s="24"/>
      <c r="GV2614" s="24"/>
      <c r="GW2614" s="24"/>
      <c r="GX2614" s="24"/>
      <c r="GY2614" s="24"/>
      <c r="GZ2614" s="24"/>
      <c r="HA2614" s="24"/>
      <c r="HB2614" s="24"/>
      <c r="HC2614" s="24"/>
      <c r="HD2614" s="24"/>
      <c r="HE2614" s="24"/>
      <c r="HF2614" s="24"/>
      <c r="HG2614" s="24"/>
      <c r="HH2614" s="24"/>
      <c r="HI2614" s="24"/>
      <c r="HJ2614" s="24"/>
      <c r="HK2614" s="24"/>
      <c r="HL2614" s="24"/>
      <c r="HM2614" s="24"/>
      <c r="HN2614" s="24"/>
      <c r="HO2614" s="24"/>
      <c r="HP2614" s="24"/>
      <c r="HQ2614" s="24"/>
      <c r="HR2614" s="24"/>
      <c r="HS2614" s="24"/>
      <c r="HT2614" s="24"/>
      <c r="HU2614" s="24"/>
      <c r="HV2614" s="24"/>
      <c r="HW2614" s="24"/>
      <c r="HX2614" s="24"/>
      <c r="HY2614" s="24"/>
      <c r="HZ2614" s="24"/>
      <c r="IA2614" s="24"/>
      <c r="IB2614" s="24"/>
      <c r="IC2614" s="24"/>
      <c r="ID2614" s="24"/>
      <c r="IE2614" s="24"/>
      <c r="IF2614" s="24"/>
      <c r="IG2614" s="24"/>
      <c r="IH2614" s="24"/>
      <c r="II2614" s="24"/>
      <c r="IJ2614" s="24"/>
    </row>
    <row r="2615" s="16" customFormat="1" ht="14.25" spans="1:244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4"/>
      <c r="BC2615" s="24"/>
      <c r="BD2615" s="24"/>
      <c r="BE2615" s="24"/>
      <c r="BF2615" s="24"/>
      <c r="BG2615" s="24"/>
      <c r="BH2615" s="24"/>
      <c r="BI2615" s="24"/>
      <c r="BJ2615" s="24"/>
      <c r="BK2615" s="24"/>
      <c r="BL2615" s="24"/>
      <c r="BM2615" s="24"/>
      <c r="BN2615" s="24"/>
      <c r="BO2615" s="24"/>
      <c r="BP2615" s="24"/>
      <c r="BQ2615" s="24"/>
      <c r="BR2615" s="24"/>
      <c r="BS2615" s="24"/>
      <c r="BT2615" s="24"/>
      <c r="BU2615" s="24"/>
      <c r="BV2615" s="24"/>
      <c r="BW2615" s="24"/>
      <c r="BX2615" s="24"/>
      <c r="BY2615" s="24"/>
      <c r="BZ2615" s="24"/>
      <c r="CA2615" s="24"/>
      <c r="CB2615" s="24"/>
      <c r="CC2615" s="24"/>
      <c r="CD2615" s="24"/>
      <c r="CE2615" s="24"/>
      <c r="CF2615" s="24"/>
      <c r="CG2615" s="24"/>
      <c r="CH2615" s="24"/>
      <c r="CI2615" s="24"/>
      <c r="CJ2615" s="24"/>
      <c r="CK2615" s="24"/>
      <c r="CL2615" s="24"/>
      <c r="CM2615" s="24"/>
      <c r="CN2615" s="24"/>
      <c r="CO2615" s="24"/>
      <c r="CP2615" s="24"/>
      <c r="CQ2615" s="24"/>
      <c r="CR2615" s="24"/>
      <c r="CS2615" s="24"/>
      <c r="CT2615" s="24"/>
      <c r="CU2615" s="24"/>
      <c r="CV2615" s="24"/>
      <c r="CW2615" s="24"/>
      <c r="CX2615" s="24"/>
      <c r="CY2615" s="24"/>
      <c r="CZ2615" s="24"/>
      <c r="DA2615" s="24"/>
      <c r="DB2615" s="24"/>
      <c r="DC2615" s="24"/>
      <c r="DD2615" s="24"/>
      <c r="DE2615" s="24"/>
      <c r="DF2615" s="24"/>
      <c r="DG2615" s="24"/>
      <c r="DH2615" s="24"/>
      <c r="DI2615" s="24"/>
      <c r="DJ2615" s="24"/>
      <c r="DK2615" s="24"/>
      <c r="DL2615" s="24"/>
      <c r="DM2615" s="24"/>
      <c r="DN2615" s="24"/>
      <c r="DO2615" s="24"/>
      <c r="DP2615" s="24"/>
      <c r="DQ2615" s="24"/>
      <c r="DR2615" s="24"/>
      <c r="DS2615" s="24"/>
      <c r="DT2615" s="24"/>
      <c r="DU2615" s="24"/>
      <c r="DV2615" s="24"/>
      <c r="DW2615" s="24"/>
      <c r="DX2615" s="24"/>
      <c r="DY2615" s="24"/>
      <c r="DZ2615" s="24"/>
      <c r="EA2615" s="24"/>
      <c r="EB2615" s="24"/>
      <c r="EC2615" s="24"/>
      <c r="ED2615" s="24"/>
      <c r="EE2615" s="24"/>
      <c r="EF2615" s="24"/>
      <c r="EG2615" s="24"/>
      <c r="EH2615" s="24"/>
      <c r="EI2615" s="24"/>
      <c r="EJ2615" s="24"/>
      <c r="EK2615" s="24"/>
      <c r="EL2615" s="24"/>
      <c r="EM2615" s="24"/>
      <c r="EN2615" s="24"/>
      <c r="EO2615" s="24"/>
      <c r="EP2615" s="24"/>
      <c r="EQ2615" s="24"/>
      <c r="ER2615" s="24"/>
      <c r="ES2615" s="24"/>
      <c r="ET2615" s="24"/>
      <c r="EU2615" s="24"/>
      <c r="EV2615" s="24"/>
      <c r="EW2615" s="24"/>
      <c r="EX2615" s="24"/>
      <c r="EY2615" s="24"/>
      <c r="EZ2615" s="24"/>
      <c r="FA2615" s="24"/>
      <c r="FB2615" s="24"/>
      <c r="FC2615" s="24"/>
      <c r="FD2615" s="24"/>
      <c r="FE2615" s="24"/>
      <c r="FF2615" s="24"/>
      <c r="FG2615" s="24"/>
      <c r="FH2615" s="24"/>
      <c r="FI2615" s="24"/>
      <c r="FJ2615" s="24"/>
      <c r="FK2615" s="24"/>
      <c r="FL2615" s="24"/>
      <c r="FM2615" s="24"/>
      <c r="FN2615" s="24"/>
      <c r="FO2615" s="24"/>
      <c r="FP2615" s="24"/>
      <c r="FQ2615" s="24"/>
      <c r="FR2615" s="24"/>
      <c r="FS2615" s="24"/>
      <c r="FT2615" s="24"/>
      <c r="FU2615" s="24"/>
      <c r="FV2615" s="24"/>
      <c r="FW2615" s="24"/>
      <c r="FX2615" s="24"/>
      <c r="FY2615" s="24"/>
      <c r="FZ2615" s="24"/>
      <c r="GA2615" s="24"/>
      <c r="GB2615" s="24"/>
      <c r="GC2615" s="24"/>
      <c r="GD2615" s="24"/>
      <c r="GE2615" s="24"/>
      <c r="GF2615" s="24"/>
      <c r="GG2615" s="24"/>
      <c r="GH2615" s="24"/>
      <c r="GI2615" s="24"/>
      <c r="GJ2615" s="24"/>
      <c r="GK2615" s="24"/>
      <c r="GL2615" s="24"/>
      <c r="GM2615" s="24"/>
      <c r="GN2615" s="24"/>
      <c r="GO2615" s="24"/>
      <c r="GP2615" s="24"/>
      <c r="GQ2615" s="24"/>
      <c r="GR2615" s="24"/>
      <c r="GS2615" s="24"/>
      <c r="GT2615" s="24"/>
      <c r="GU2615" s="24"/>
      <c r="GV2615" s="24"/>
      <c r="GW2615" s="24"/>
      <c r="GX2615" s="24"/>
      <c r="GY2615" s="24"/>
      <c r="GZ2615" s="24"/>
      <c r="HA2615" s="24"/>
      <c r="HB2615" s="24"/>
      <c r="HC2615" s="24"/>
      <c r="HD2615" s="24"/>
      <c r="HE2615" s="24"/>
      <c r="HF2615" s="24"/>
      <c r="HG2615" s="24"/>
      <c r="HH2615" s="24"/>
      <c r="HI2615" s="24"/>
      <c r="HJ2615" s="24"/>
      <c r="HK2615" s="24"/>
      <c r="HL2615" s="24"/>
      <c r="HM2615" s="24"/>
      <c r="HN2615" s="24"/>
      <c r="HO2615" s="24"/>
      <c r="HP2615" s="24"/>
      <c r="HQ2615" s="24"/>
      <c r="HR2615" s="24"/>
      <c r="HS2615" s="24"/>
      <c r="HT2615" s="24"/>
      <c r="HU2615" s="24"/>
      <c r="HV2615" s="24"/>
      <c r="HW2615" s="24"/>
      <c r="HX2615" s="24"/>
      <c r="HY2615" s="24"/>
      <c r="HZ2615" s="24"/>
      <c r="IA2615" s="24"/>
      <c r="IB2615" s="24"/>
      <c r="IC2615" s="24"/>
      <c r="ID2615" s="24"/>
      <c r="IE2615" s="24"/>
      <c r="IF2615" s="24"/>
      <c r="IG2615" s="24"/>
      <c r="IH2615" s="24"/>
      <c r="II2615" s="24"/>
      <c r="IJ2615" s="24"/>
    </row>
    <row r="2616" s="16" customFormat="1" ht="14.25" spans="1:244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4"/>
      <c r="AQ2616" s="24"/>
      <c r="AR2616" s="24"/>
      <c r="AS2616" s="24"/>
      <c r="AT2616" s="24"/>
      <c r="AU2616" s="24"/>
      <c r="AV2616" s="24"/>
      <c r="AW2616" s="24"/>
      <c r="AX2616" s="24"/>
      <c r="AY2616" s="24"/>
      <c r="AZ2616" s="24"/>
      <c r="BA2616" s="24"/>
      <c r="BB2616" s="24"/>
      <c r="BC2616" s="24"/>
      <c r="BD2616" s="24"/>
      <c r="BE2616" s="24"/>
      <c r="BF2616" s="24"/>
      <c r="BG2616" s="24"/>
      <c r="BH2616" s="24"/>
      <c r="BI2616" s="24"/>
      <c r="BJ2616" s="24"/>
      <c r="BK2616" s="24"/>
      <c r="BL2616" s="24"/>
      <c r="BM2616" s="24"/>
      <c r="BN2616" s="24"/>
      <c r="BO2616" s="24"/>
      <c r="BP2616" s="24"/>
      <c r="BQ2616" s="24"/>
      <c r="BR2616" s="24"/>
      <c r="BS2616" s="24"/>
      <c r="BT2616" s="24"/>
      <c r="BU2616" s="24"/>
      <c r="BV2616" s="24"/>
      <c r="BW2616" s="24"/>
      <c r="BX2616" s="24"/>
      <c r="BY2616" s="24"/>
      <c r="BZ2616" s="24"/>
      <c r="CA2616" s="24"/>
      <c r="CB2616" s="24"/>
      <c r="CC2616" s="24"/>
      <c r="CD2616" s="24"/>
      <c r="CE2616" s="24"/>
      <c r="CF2616" s="24"/>
      <c r="CG2616" s="24"/>
      <c r="CH2616" s="24"/>
      <c r="CI2616" s="24"/>
      <c r="CJ2616" s="24"/>
      <c r="CK2616" s="24"/>
      <c r="CL2616" s="24"/>
      <c r="CM2616" s="24"/>
      <c r="CN2616" s="24"/>
      <c r="CO2616" s="24"/>
      <c r="CP2616" s="24"/>
      <c r="CQ2616" s="24"/>
      <c r="CR2616" s="24"/>
      <c r="CS2616" s="24"/>
      <c r="CT2616" s="24"/>
      <c r="CU2616" s="24"/>
      <c r="CV2616" s="24"/>
      <c r="CW2616" s="24"/>
      <c r="CX2616" s="24"/>
      <c r="CY2616" s="24"/>
      <c r="CZ2616" s="24"/>
      <c r="DA2616" s="24"/>
      <c r="DB2616" s="24"/>
      <c r="DC2616" s="24"/>
      <c r="DD2616" s="24"/>
      <c r="DE2616" s="24"/>
      <c r="DF2616" s="24"/>
      <c r="DG2616" s="24"/>
      <c r="DH2616" s="24"/>
      <c r="DI2616" s="24"/>
      <c r="DJ2616" s="24"/>
      <c r="DK2616" s="24"/>
      <c r="DL2616" s="24"/>
      <c r="DM2616" s="24"/>
      <c r="DN2616" s="24"/>
      <c r="DO2616" s="24"/>
      <c r="DP2616" s="24"/>
      <c r="DQ2616" s="24"/>
      <c r="DR2616" s="24"/>
      <c r="DS2616" s="24"/>
      <c r="DT2616" s="24"/>
      <c r="DU2616" s="24"/>
      <c r="DV2616" s="24"/>
      <c r="DW2616" s="24"/>
      <c r="DX2616" s="24"/>
      <c r="DY2616" s="24"/>
      <c r="DZ2616" s="24"/>
      <c r="EA2616" s="24"/>
      <c r="EB2616" s="24"/>
      <c r="EC2616" s="24"/>
      <c r="ED2616" s="24"/>
      <c r="EE2616" s="24"/>
      <c r="EF2616" s="24"/>
      <c r="EG2616" s="24"/>
      <c r="EH2616" s="24"/>
      <c r="EI2616" s="24"/>
      <c r="EJ2616" s="24"/>
      <c r="EK2616" s="24"/>
      <c r="EL2616" s="24"/>
      <c r="EM2616" s="24"/>
      <c r="EN2616" s="24"/>
      <c r="EO2616" s="24"/>
      <c r="EP2616" s="24"/>
      <c r="EQ2616" s="24"/>
      <c r="ER2616" s="24"/>
      <c r="ES2616" s="24"/>
      <c r="ET2616" s="24"/>
      <c r="EU2616" s="24"/>
      <c r="EV2616" s="24"/>
      <c r="EW2616" s="24"/>
      <c r="EX2616" s="24"/>
      <c r="EY2616" s="24"/>
      <c r="EZ2616" s="24"/>
      <c r="FA2616" s="24"/>
      <c r="FB2616" s="24"/>
      <c r="FC2616" s="24"/>
      <c r="FD2616" s="24"/>
      <c r="FE2616" s="24"/>
      <c r="FF2616" s="24"/>
      <c r="FG2616" s="24"/>
      <c r="FH2616" s="24"/>
      <c r="FI2616" s="24"/>
      <c r="FJ2616" s="24"/>
      <c r="FK2616" s="24"/>
      <c r="FL2616" s="24"/>
      <c r="FM2616" s="24"/>
      <c r="FN2616" s="24"/>
      <c r="FO2616" s="24"/>
      <c r="FP2616" s="24"/>
      <c r="FQ2616" s="24"/>
      <c r="FR2616" s="24"/>
      <c r="FS2616" s="24"/>
      <c r="FT2616" s="24"/>
      <c r="FU2616" s="24"/>
      <c r="FV2616" s="24"/>
      <c r="FW2616" s="24"/>
      <c r="FX2616" s="24"/>
      <c r="FY2616" s="24"/>
      <c r="FZ2616" s="24"/>
      <c r="GA2616" s="24"/>
      <c r="GB2616" s="24"/>
      <c r="GC2616" s="24"/>
      <c r="GD2616" s="24"/>
      <c r="GE2616" s="24"/>
      <c r="GF2616" s="24"/>
      <c r="GG2616" s="24"/>
      <c r="GH2616" s="24"/>
      <c r="GI2616" s="24"/>
      <c r="GJ2616" s="24"/>
      <c r="GK2616" s="24"/>
      <c r="GL2616" s="24"/>
      <c r="GM2616" s="24"/>
      <c r="GN2616" s="24"/>
      <c r="GO2616" s="24"/>
      <c r="GP2616" s="24"/>
      <c r="GQ2616" s="24"/>
      <c r="GR2616" s="24"/>
      <c r="GS2616" s="24"/>
      <c r="GT2616" s="24"/>
      <c r="GU2616" s="24"/>
      <c r="GV2616" s="24"/>
      <c r="GW2616" s="24"/>
      <c r="GX2616" s="24"/>
      <c r="GY2616" s="24"/>
      <c r="GZ2616" s="24"/>
      <c r="HA2616" s="24"/>
      <c r="HB2616" s="24"/>
      <c r="HC2616" s="24"/>
      <c r="HD2616" s="24"/>
      <c r="HE2616" s="24"/>
      <c r="HF2616" s="24"/>
      <c r="HG2616" s="24"/>
      <c r="HH2616" s="24"/>
      <c r="HI2616" s="24"/>
      <c r="HJ2616" s="24"/>
      <c r="HK2616" s="24"/>
      <c r="HL2616" s="24"/>
      <c r="HM2616" s="24"/>
      <c r="HN2616" s="24"/>
      <c r="HO2616" s="24"/>
      <c r="HP2616" s="24"/>
      <c r="HQ2616" s="24"/>
      <c r="HR2616" s="24"/>
      <c r="HS2616" s="24"/>
      <c r="HT2616" s="24"/>
      <c r="HU2616" s="24"/>
      <c r="HV2616" s="24"/>
      <c r="HW2616" s="24"/>
      <c r="HX2616" s="24"/>
      <c r="HY2616" s="24"/>
      <c r="HZ2616" s="24"/>
      <c r="IA2616" s="24"/>
      <c r="IB2616" s="24"/>
      <c r="IC2616" s="24"/>
      <c r="ID2616" s="24"/>
      <c r="IE2616" s="24"/>
      <c r="IF2616" s="24"/>
      <c r="IG2616" s="24"/>
      <c r="IH2616" s="24"/>
      <c r="II2616" s="24"/>
      <c r="IJ2616" s="24"/>
    </row>
    <row r="2617" s="16" customFormat="1" ht="14.25" spans="1:244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4"/>
      <c r="BC2617" s="24"/>
      <c r="BD2617" s="24"/>
      <c r="BE2617" s="24"/>
      <c r="BF2617" s="24"/>
      <c r="BG2617" s="24"/>
      <c r="BH2617" s="24"/>
      <c r="BI2617" s="24"/>
      <c r="BJ2617" s="24"/>
      <c r="BK2617" s="24"/>
      <c r="BL2617" s="24"/>
      <c r="BM2617" s="24"/>
      <c r="BN2617" s="24"/>
      <c r="BO2617" s="24"/>
      <c r="BP2617" s="24"/>
      <c r="BQ2617" s="24"/>
      <c r="BR2617" s="24"/>
      <c r="BS2617" s="24"/>
      <c r="BT2617" s="24"/>
      <c r="BU2617" s="24"/>
      <c r="BV2617" s="24"/>
      <c r="BW2617" s="24"/>
      <c r="BX2617" s="24"/>
      <c r="BY2617" s="24"/>
      <c r="BZ2617" s="24"/>
      <c r="CA2617" s="24"/>
      <c r="CB2617" s="24"/>
      <c r="CC2617" s="24"/>
      <c r="CD2617" s="24"/>
      <c r="CE2617" s="24"/>
      <c r="CF2617" s="24"/>
      <c r="CG2617" s="24"/>
      <c r="CH2617" s="24"/>
      <c r="CI2617" s="24"/>
      <c r="CJ2617" s="24"/>
      <c r="CK2617" s="24"/>
      <c r="CL2617" s="24"/>
      <c r="CM2617" s="24"/>
      <c r="CN2617" s="24"/>
      <c r="CO2617" s="24"/>
      <c r="CP2617" s="24"/>
      <c r="CQ2617" s="24"/>
      <c r="CR2617" s="24"/>
      <c r="CS2617" s="24"/>
      <c r="CT2617" s="24"/>
      <c r="CU2617" s="24"/>
      <c r="CV2617" s="24"/>
      <c r="CW2617" s="24"/>
      <c r="CX2617" s="24"/>
      <c r="CY2617" s="24"/>
      <c r="CZ2617" s="24"/>
      <c r="DA2617" s="24"/>
      <c r="DB2617" s="24"/>
      <c r="DC2617" s="24"/>
      <c r="DD2617" s="24"/>
      <c r="DE2617" s="24"/>
      <c r="DF2617" s="24"/>
      <c r="DG2617" s="24"/>
      <c r="DH2617" s="24"/>
      <c r="DI2617" s="24"/>
      <c r="DJ2617" s="24"/>
      <c r="DK2617" s="24"/>
      <c r="DL2617" s="24"/>
      <c r="DM2617" s="24"/>
      <c r="DN2617" s="24"/>
      <c r="DO2617" s="24"/>
      <c r="DP2617" s="24"/>
      <c r="DQ2617" s="24"/>
      <c r="DR2617" s="24"/>
      <c r="DS2617" s="24"/>
      <c r="DT2617" s="24"/>
      <c r="DU2617" s="24"/>
      <c r="DV2617" s="24"/>
      <c r="DW2617" s="24"/>
      <c r="DX2617" s="24"/>
      <c r="DY2617" s="24"/>
      <c r="DZ2617" s="24"/>
      <c r="EA2617" s="24"/>
      <c r="EB2617" s="24"/>
      <c r="EC2617" s="24"/>
      <c r="ED2617" s="24"/>
      <c r="EE2617" s="24"/>
      <c r="EF2617" s="24"/>
      <c r="EG2617" s="24"/>
      <c r="EH2617" s="24"/>
      <c r="EI2617" s="24"/>
      <c r="EJ2617" s="24"/>
      <c r="EK2617" s="24"/>
      <c r="EL2617" s="24"/>
      <c r="EM2617" s="24"/>
      <c r="EN2617" s="24"/>
      <c r="EO2617" s="24"/>
      <c r="EP2617" s="24"/>
      <c r="EQ2617" s="24"/>
      <c r="ER2617" s="24"/>
      <c r="ES2617" s="24"/>
      <c r="ET2617" s="24"/>
      <c r="EU2617" s="24"/>
      <c r="EV2617" s="24"/>
      <c r="EW2617" s="24"/>
      <c r="EX2617" s="24"/>
      <c r="EY2617" s="24"/>
      <c r="EZ2617" s="24"/>
      <c r="FA2617" s="24"/>
      <c r="FB2617" s="24"/>
      <c r="FC2617" s="24"/>
      <c r="FD2617" s="24"/>
      <c r="FE2617" s="24"/>
      <c r="FF2617" s="24"/>
      <c r="FG2617" s="24"/>
      <c r="FH2617" s="24"/>
      <c r="FI2617" s="24"/>
      <c r="FJ2617" s="24"/>
      <c r="FK2617" s="24"/>
      <c r="FL2617" s="24"/>
      <c r="FM2617" s="24"/>
      <c r="FN2617" s="24"/>
      <c r="FO2617" s="24"/>
      <c r="FP2617" s="24"/>
      <c r="FQ2617" s="24"/>
      <c r="FR2617" s="24"/>
      <c r="FS2617" s="24"/>
      <c r="FT2617" s="24"/>
      <c r="FU2617" s="24"/>
      <c r="FV2617" s="24"/>
      <c r="FW2617" s="24"/>
      <c r="FX2617" s="24"/>
      <c r="FY2617" s="24"/>
      <c r="FZ2617" s="24"/>
      <c r="GA2617" s="24"/>
      <c r="GB2617" s="24"/>
      <c r="GC2617" s="24"/>
      <c r="GD2617" s="24"/>
      <c r="GE2617" s="24"/>
      <c r="GF2617" s="24"/>
      <c r="GG2617" s="24"/>
      <c r="GH2617" s="24"/>
      <c r="GI2617" s="24"/>
      <c r="GJ2617" s="24"/>
      <c r="GK2617" s="24"/>
      <c r="GL2617" s="24"/>
      <c r="GM2617" s="24"/>
      <c r="GN2617" s="24"/>
      <c r="GO2617" s="24"/>
      <c r="GP2617" s="24"/>
      <c r="GQ2617" s="24"/>
      <c r="GR2617" s="24"/>
      <c r="GS2617" s="24"/>
      <c r="GT2617" s="24"/>
      <c r="GU2617" s="24"/>
      <c r="GV2617" s="24"/>
      <c r="GW2617" s="24"/>
      <c r="GX2617" s="24"/>
      <c r="GY2617" s="24"/>
      <c r="GZ2617" s="24"/>
      <c r="HA2617" s="24"/>
      <c r="HB2617" s="24"/>
      <c r="HC2617" s="24"/>
      <c r="HD2617" s="24"/>
      <c r="HE2617" s="24"/>
      <c r="HF2617" s="24"/>
      <c r="HG2617" s="24"/>
      <c r="HH2617" s="24"/>
      <c r="HI2617" s="24"/>
      <c r="HJ2617" s="24"/>
      <c r="HK2617" s="24"/>
      <c r="HL2617" s="24"/>
      <c r="HM2617" s="24"/>
      <c r="HN2617" s="24"/>
      <c r="HO2617" s="24"/>
      <c r="HP2617" s="24"/>
      <c r="HQ2617" s="24"/>
      <c r="HR2617" s="24"/>
      <c r="HS2617" s="24"/>
      <c r="HT2617" s="24"/>
      <c r="HU2617" s="24"/>
      <c r="HV2617" s="24"/>
      <c r="HW2617" s="24"/>
      <c r="HX2617" s="24"/>
      <c r="HY2617" s="24"/>
      <c r="HZ2617" s="24"/>
      <c r="IA2617" s="24"/>
      <c r="IB2617" s="24"/>
      <c r="IC2617" s="24"/>
      <c r="ID2617" s="24"/>
      <c r="IE2617" s="24"/>
      <c r="IF2617" s="24"/>
      <c r="IG2617" s="24"/>
      <c r="IH2617" s="24"/>
      <c r="II2617" s="24"/>
      <c r="IJ2617" s="24"/>
    </row>
    <row r="2618" s="16" customFormat="1" ht="14.25" spans="1:244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4"/>
      <c r="BC2618" s="24"/>
      <c r="BD2618" s="24"/>
      <c r="BE2618" s="24"/>
      <c r="BF2618" s="24"/>
      <c r="BG2618" s="24"/>
      <c r="BH2618" s="24"/>
      <c r="BI2618" s="24"/>
      <c r="BJ2618" s="24"/>
      <c r="BK2618" s="24"/>
      <c r="BL2618" s="24"/>
      <c r="BM2618" s="24"/>
      <c r="BN2618" s="24"/>
      <c r="BO2618" s="24"/>
      <c r="BP2618" s="24"/>
      <c r="BQ2618" s="24"/>
      <c r="BR2618" s="24"/>
      <c r="BS2618" s="24"/>
      <c r="BT2618" s="24"/>
      <c r="BU2618" s="24"/>
      <c r="BV2618" s="24"/>
      <c r="BW2618" s="24"/>
      <c r="BX2618" s="24"/>
      <c r="BY2618" s="24"/>
      <c r="BZ2618" s="24"/>
      <c r="CA2618" s="24"/>
      <c r="CB2618" s="24"/>
      <c r="CC2618" s="24"/>
      <c r="CD2618" s="24"/>
      <c r="CE2618" s="24"/>
      <c r="CF2618" s="24"/>
      <c r="CG2618" s="24"/>
      <c r="CH2618" s="24"/>
      <c r="CI2618" s="24"/>
      <c r="CJ2618" s="24"/>
      <c r="CK2618" s="24"/>
      <c r="CL2618" s="24"/>
      <c r="CM2618" s="24"/>
      <c r="CN2618" s="24"/>
      <c r="CO2618" s="24"/>
      <c r="CP2618" s="24"/>
      <c r="CQ2618" s="24"/>
      <c r="CR2618" s="24"/>
      <c r="CS2618" s="24"/>
      <c r="CT2618" s="24"/>
      <c r="CU2618" s="24"/>
      <c r="CV2618" s="24"/>
      <c r="CW2618" s="24"/>
      <c r="CX2618" s="24"/>
      <c r="CY2618" s="24"/>
      <c r="CZ2618" s="24"/>
      <c r="DA2618" s="24"/>
      <c r="DB2618" s="24"/>
      <c r="DC2618" s="24"/>
      <c r="DD2618" s="24"/>
      <c r="DE2618" s="24"/>
      <c r="DF2618" s="24"/>
      <c r="DG2618" s="24"/>
      <c r="DH2618" s="24"/>
      <c r="DI2618" s="24"/>
      <c r="DJ2618" s="24"/>
      <c r="DK2618" s="24"/>
      <c r="DL2618" s="24"/>
      <c r="DM2618" s="24"/>
      <c r="DN2618" s="24"/>
      <c r="DO2618" s="24"/>
      <c r="DP2618" s="24"/>
      <c r="DQ2618" s="24"/>
      <c r="DR2618" s="24"/>
      <c r="DS2618" s="24"/>
      <c r="DT2618" s="24"/>
      <c r="DU2618" s="24"/>
      <c r="DV2618" s="24"/>
      <c r="DW2618" s="24"/>
      <c r="DX2618" s="24"/>
      <c r="DY2618" s="24"/>
      <c r="DZ2618" s="24"/>
      <c r="EA2618" s="24"/>
      <c r="EB2618" s="24"/>
      <c r="EC2618" s="24"/>
      <c r="ED2618" s="24"/>
      <c r="EE2618" s="24"/>
      <c r="EF2618" s="24"/>
      <c r="EG2618" s="24"/>
      <c r="EH2618" s="24"/>
      <c r="EI2618" s="24"/>
      <c r="EJ2618" s="24"/>
      <c r="EK2618" s="24"/>
      <c r="EL2618" s="24"/>
      <c r="EM2618" s="24"/>
      <c r="EN2618" s="24"/>
      <c r="EO2618" s="24"/>
      <c r="EP2618" s="24"/>
      <c r="EQ2618" s="24"/>
      <c r="ER2618" s="24"/>
      <c r="ES2618" s="24"/>
      <c r="ET2618" s="24"/>
      <c r="EU2618" s="24"/>
      <c r="EV2618" s="24"/>
      <c r="EW2618" s="24"/>
      <c r="EX2618" s="24"/>
      <c r="EY2618" s="24"/>
      <c r="EZ2618" s="24"/>
      <c r="FA2618" s="24"/>
      <c r="FB2618" s="24"/>
      <c r="FC2618" s="24"/>
      <c r="FD2618" s="24"/>
      <c r="FE2618" s="24"/>
      <c r="FF2618" s="24"/>
      <c r="FG2618" s="24"/>
      <c r="FH2618" s="24"/>
      <c r="FI2618" s="24"/>
      <c r="FJ2618" s="24"/>
      <c r="FK2618" s="24"/>
      <c r="FL2618" s="24"/>
      <c r="FM2618" s="24"/>
      <c r="FN2618" s="24"/>
      <c r="FO2618" s="24"/>
      <c r="FP2618" s="24"/>
      <c r="FQ2618" s="24"/>
      <c r="FR2618" s="24"/>
      <c r="FS2618" s="24"/>
      <c r="FT2618" s="24"/>
      <c r="FU2618" s="24"/>
      <c r="FV2618" s="24"/>
      <c r="FW2618" s="24"/>
      <c r="FX2618" s="24"/>
      <c r="FY2618" s="24"/>
      <c r="FZ2618" s="24"/>
      <c r="GA2618" s="24"/>
      <c r="GB2618" s="24"/>
      <c r="GC2618" s="24"/>
      <c r="GD2618" s="24"/>
      <c r="GE2618" s="24"/>
      <c r="GF2618" s="24"/>
      <c r="GG2618" s="24"/>
      <c r="GH2618" s="24"/>
      <c r="GI2618" s="24"/>
      <c r="GJ2618" s="24"/>
      <c r="GK2618" s="24"/>
      <c r="GL2618" s="24"/>
      <c r="GM2618" s="24"/>
      <c r="GN2618" s="24"/>
      <c r="GO2618" s="24"/>
      <c r="GP2618" s="24"/>
      <c r="GQ2618" s="24"/>
      <c r="GR2618" s="24"/>
      <c r="GS2618" s="24"/>
      <c r="GT2618" s="24"/>
      <c r="GU2618" s="24"/>
      <c r="GV2618" s="24"/>
      <c r="GW2618" s="24"/>
      <c r="GX2618" s="24"/>
      <c r="GY2618" s="24"/>
      <c r="GZ2618" s="24"/>
      <c r="HA2618" s="24"/>
      <c r="HB2618" s="24"/>
      <c r="HC2618" s="24"/>
      <c r="HD2618" s="24"/>
      <c r="HE2618" s="24"/>
      <c r="HF2618" s="24"/>
      <c r="HG2618" s="24"/>
      <c r="HH2618" s="24"/>
      <c r="HI2618" s="24"/>
      <c r="HJ2618" s="24"/>
      <c r="HK2618" s="24"/>
      <c r="HL2618" s="24"/>
      <c r="HM2618" s="24"/>
      <c r="HN2618" s="24"/>
      <c r="HO2618" s="24"/>
      <c r="HP2618" s="24"/>
      <c r="HQ2618" s="24"/>
      <c r="HR2618" s="24"/>
      <c r="HS2618" s="24"/>
      <c r="HT2618" s="24"/>
      <c r="HU2618" s="24"/>
      <c r="HV2618" s="24"/>
      <c r="HW2618" s="24"/>
      <c r="HX2618" s="24"/>
      <c r="HY2618" s="24"/>
      <c r="HZ2618" s="24"/>
      <c r="IA2618" s="24"/>
      <c r="IB2618" s="24"/>
      <c r="IC2618" s="24"/>
      <c r="ID2618" s="24"/>
      <c r="IE2618" s="24"/>
      <c r="IF2618" s="24"/>
      <c r="IG2618" s="24"/>
      <c r="IH2618" s="24"/>
      <c r="II2618" s="24"/>
      <c r="IJ2618" s="24"/>
    </row>
    <row r="2619" s="16" customFormat="1" ht="14.25" spans="1:244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/>
      <c r="AQ2619" s="24"/>
      <c r="AR2619" s="24"/>
      <c r="AS2619" s="24"/>
      <c r="AT2619" s="24"/>
      <c r="AU2619" s="24"/>
      <c r="AV2619" s="24"/>
      <c r="AW2619" s="24"/>
      <c r="AX2619" s="24"/>
      <c r="AY2619" s="24"/>
      <c r="AZ2619" s="24"/>
      <c r="BA2619" s="24"/>
      <c r="BB2619" s="24"/>
      <c r="BC2619" s="24"/>
      <c r="BD2619" s="24"/>
      <c r="BE2619" s="24"/>
      <c r="BF2619" s="24"/>
      <c r="BG2619" s="24"/>
      <c r="BH2619" s="24"/>
      <c r="BI2619" s="24"/>
      <c r="BJ2619" s="24"/>
      <c r="BK2619" s="24"/>
      <c r="BL2619" s="24"/>
      <c r="BM2619" s="24"/>
      <c r="BN2619" s="24"/>
      <c r="BO2619" s="24"/>
      <c r="BP2619" s="24"/>
      <c r="BQ2619" s="24"/>
      <c r="BR2619" s="24"/>
      <c r="BS2619" s="24"/>
      <c r="BT2619" s="24"/>
      <c r="BU2619" s="24"/>
      <c r="BV2619" s="24"/>
      <c r="BW2619" s="24"/>
      <c r="BX2619" s="24"/>
      <c r="BY2619" s="24"/>
      <c r="BZ2619" s="24"/>
      <c r="CA2619" s="24"/>
      <c r="CB2619" s="24"/>
      <c r="CC2619" s="24"/>
      <c r="CD2619" s="24"/>
      <c r="CE2619" s="24"/>
      <c r="CF2619" s="24"/>
      <c r="CG2619" s="24"/>
      <c r="CH2619" s="24"/>
      <c r="CI2619" s="24"/>
      <c r="CJ2619" s="24"/>
      <c r="CK2619" s="24"/>
      <c r="CL2619" s="24"/>
      <c r="CM2619" s="24"/>
      <c r="CN2619" s="24"/>
      <c r="CO2619" s="24"/>
      <c r="CP2619" s="24"/>
      <c r="CQ2619" s="24"/>
      <c r="CR2619" s="24"/>
      <c r="CS2619" s="24"/>
      <c r="CT2619" s="24"/>
      <c r="CU2619" s="24"/>
      <c r="CV2619" s="24"/>
      <c r="CW2619" s="24"/>
      <c r="CX2619" s="24"/>
      <c r="CY2619" s="24"/>
      <c r="CZ2619" s="24"/>
      <c r="DA2619" s="24"/>
      <c r="DB2619" s="24"/>
      <c r="DC2619" s="24"/>
      <c r="DD2619" s="24"/>
      <c r="DE2619" s="24"/>
      <c r="DF2619" s="24"/>
      <c r="DG2619" s="24"/>
      <c r="DH2619" s="24"/>
      <c r="DI2619" s="24"/>
      <c r="DJ2619" s="24"/>
      <c r="DK2619" s="24"/>
      <c r="DL2619" s="24"/>
      <c r="DM2619" s="24"/>
      <c r="DN2619" s="24"/>
      <c r="DO2619" s="24"/>
      <c r="DP2619" s="24"/>
      <c r="DQ2619" s="24"/>
      <c r="DR2619" s="24"/>
      <c r="DS2619" s="24"/>
      <c r="DT2619" s="24"/>
      <c r="DU2619" s="24"/>
      <c r="DV2619" s="24"/>
      <c r="DW2619" s="24"/>
      <c r="DX2619" s="24"/>
      <c r="DY2619" s="24"/>
      <c r="DZ2619" s="24"/>
      <c r="EA2619" s="24"/>
      <c r="EB2619" s="24"/>
      <c r="EC2619" s="24"/>
      <c r="ED2619" s="24"/>
      <c r="EE2619" s="24"/>
      <c r="EF2619" s="24"/>
      <c r="EG2619" s="24"/>
      <c r="EH2619" s="24"/>
      <c r="EI2619" s="24"/>
      <c r="EJ2619" s="24"/>
      <c r="EK2619" s="24"/>
      <c r="EL2619" s="24"/>
      <c r="EM2619" s="24"/>
      <c r="EN2619" s="24"/>
      <c r="EO2619" s="24"/>
      <c r="EP2619" s="24"/>
      <c r="EQ2619" s="24"/>
      <c r="ER2619" s="24"/>
      <c r="ES2619" s="24"/>
      <c r="ET2619" s="24"/>
      <c r="EU2619" s="24"/>
      <c r="EV2619" s="24"/>
      <c r="EW2619" s="24"/>
      <c r="EX2619" s="24"/>
      <c r="EY2619" s="24"/>
      <c r="EZ2619" s="24"/>
      <c r="FA2619" s="24"/>
      <c r="FB2619" s="24"/>
      <c r="FC2619" s="24"/>
      <c r="FD2619" s="24"/>
      <c r="FE2619" s="24"/>
      <c r="FF2619" s="24"/>
      <c r="FG2619" s="24"/>
      <c r="FH2619" s="24"/>
      <c r="FI2619" s="24"/>
      <c r="FJ2619" s="24"/>
      <c r="FK2619" s="24"/>
      <c r="FL2619" s="24"/>
      <c r="FM2619" s="24"/>
      <c r="FN2619" s="24"/>
      <c r="FO2619" s="24"/>
      <c r="FP2619" s="24"/>
      <c r="FQ2619" s="24"/>
      <c r="FR2619" s="24"/>
      <c r="FS2619" s="24"/>
      <c r="FT2619" s="24"/>
      <c r="FU2619" s="24"/>
      <c r="FV2619" s="24"/>
      <c r="FW2619" s="24"/>
      <c r="FX2619" s="24"/>
      <c r="FY2619" s="24"/>
      <c r="FZ2619" s="24"/>
      <c r="GA2619" s="24"/>
      <c r="GB2619" s="24"/>
      <c r="GC2619" s="24"/>
      <c r="GD2619" s="24"/>
      <c r="GE2619" s="24"/>
      <c r="GF2619" s="24"/>
      <c r="GG2619" s="24"/>
      <c r="GH2619" s="24"/>
      <c r="GI2619" s="24"/>
      <c r="GJ2619" s="24"/>
      <c r="GK2619" s="24"/>
      <c r="GL2619" s="24"/>
      <c r="GM2619" s="24"/>
      <c r="GN2619" s="24"/>
      <c r="GO2619" s="24"/>
      <c r="GP2619" s="24"/>
      <c r="GQ2619" s="24"/>
      <c r="GR2619" s="24"/>
      <c r="GS2619" s="24"/>
      <c r="GT2619" s="24"/>
      <c r="GU2619" s="24"/>
      <c r="GV2619" s="24"/>
      <c r="GW2619" s="24"/>
      <c r="GX2619" s="24"/>
      <c r="GY2619" s="24"/>
      <c r="GZ2619" s="24"/>
      <c r="HA2619" s="24"/>
      <c r="HB2619" s="24"/>
      <c r="HC2619" s="24"/>
      <c r="HD2619" s="24"/>
      <c r="HE2619" s="24"/>
      <c r="HF2619" s="24"/>
      <c r="HG2619" s="24"/>
      <c r="HH2619" s="24"/>
      <c r="HI2619" s="24"/>
      <c r="HJ2619" s="24"/>
      <c r="HK2619" s="24"/>
      <c r="HL2619" s="24"/>
      <c r="HM2619" s="24"/>
      <c r="HN2619" s="24"/>
      <c r="HO2619" s="24"/>
      <c r="HP2619" s="24"/>
      <c r="HQ2619" s="24"/>
      <c r="HR2619" s="24"/>
      <c r="HS2619" s="24"/>
      <c r="HT2619" s="24"/>
      <c r="HU2619" s="24"/>
      <c r="HV2619" s="24"/>
      <c r="HW2619" s="24"/>
      <c r="HX2619" s="24"/>
      <c r="HY2619" s="24"/>
      <c r="HZ2619" s="24"/>
      <c r="IA2619" s="24"/>
      <c r="IB2619" s="24"/>
      <c r="IC2619" s="24"/>
      <c r="ID2619" s="24"/>
      <c r="IE2619" s="24"/>
      <c r="IF2619" s="24"/>
      <c r="IG2619" s="24"/>
      <c r="IH2619" s="24"/>
      <c r="II2619" s="24"/>
      <c r="IJ2619" s="24"/>
    </row>
    <row r="2620" s="16" customFormat="1" ht="14.25" spans="1:244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  <c r="AN2620" s="24"/>
      <c r="AO2620" s="24"/>
      <c r="AP2620" s="24"/>
      <c r="AQ2620" s="24"/>
      <c r="AR2620" s="24"/>
      <c r="AS2620" s="24"/>
      <c r="AT2620" s="24"/>
      <c r="AU2620" s="24"/>
      <c r="AV2620" s="24"/>
      <c r="AW2620" s="24"/>
      <c r="AX2620" s="24"/>
      <c r="AY2620" s="24"/>
      <c r="AZ2620" s="24"/>
      <c r="BA2620" s="24"/>
      <c r="BB2620" s="24"/>
      <c r="BC2620" s="24"/>
      <c r="BD2620" s="24"/>
      <c r="BE2620" s="24"/>
      <c r="BF2620" s="24"/>
      <c r="BG2620" s="24"/>
      <c r="BH2620" s="24"/>
      <c r="BI2620" s="24"/>
      <c r="BJ2620" s="24"/>
      <c r="BK2620" s="24"/>
      <c r="BL2620" s="24"/>
      <c r="BM2620" s="24"/>
      <c r="BN2620" s="24"/>
      <c r="BO2620" s="24"/>
      <c r="BP2620" s="24"/>
      <c r="BQ2620" s="24"/>
      <c r="BR2620" s="24"/>
      <c r="BS2620" s="24"/>
      <c r="BT2620" s="24"/>
      <c r="BU2620" s="24"/>
      <c r="BV2620" s="24"/>
      <c r="BW2620" s="24"/>
      <c r="BX2620" s="24"/>
      <c r="BY2620" s="24"/>
      <c r="BZ2620" s="24"/>
      <c r="CA2620" s="24"/>
      <c r="CB2620" s="24"/>
      <c r="CC2620" s="24"/>
      <c r="CD2620" s="24"/>
      <c r="CE2620" s="24"/>
      <c r="CF2620" s="24"/>
      <c r="CG2620" s="24"/>
      <c r="CH2620" s="24"/>
      <c r="CI2620" s="24"/>
      <c r="CJ2620" s="24"/>
      <c r="CK2620" s="24"/>
      <c r="CL2620" s="24"/>
      <c r="CM2620" s="24"/>
      <c r="CN2620" s="24"/>
      <c r="CO2620" s="24"/>
      <c r="CP2620" s="24"/>
      <c r="CQ2620" s="24"/>
      <c r="CR2620" s="24"/>
      <c r="CS2620" s="24"/>
      <c r="CT2620" s="24"/>
      <c r="CU2620" s="24"/>
      <c r="CV2620" s="24"/>
      <c r="CW2620" s="24"/>
      <c r="CX2620" s="24"/>
      <c r="CY2620" s="24"/>
      <c r="CZ2620" s="24"/>
      <c r="DA2620" s="24"/>
      <c r="DB2620" s="24"/>
      <c r="DC2620" s="24"/>
      <c r="DD2620" s="24"/>
      <c r="DE2620" s="24"/>
      <c r="DF2620" s="24"/>
      <c r="DG2620" s="24"/>
      <c r="DH2620" s="24"/>
      <c r="DI2620" s="24"/>
      <c r="DJ2620" s="24"/>
      <c r="DK2620" s="24"/>
      <c r="DL2620" s="24"/>
      <c r="DM2620" s="24"/>
      <c r="DN2620" s="24"/>
      <c r="DO2620" s="24"/>
      <c r="DP2620" s="24"/>
      <c r="DQ2620" s="24"/>
      <c r="DR2620" s="24"/>
      <c r="DS2620" s="24"/>
      <c r="DT2620" s="24"/>
      <c r="DU2620" s="24"/>
      <c r="DV2620" s="24"/>
      <c r="DW2620" s="24"/>
      <c r="DX2620" s="24"/>
      <c r="DY2620" s="24"/>
      <c r="DZ2620" s="24"/>
      <c r="EA2620" s="24"/>
      <c r="EB2620" s="24"/>
      <c r="EC2620" s="24"/>
      <c r="ED2620" s="24"/>
      <c r="EE2620" s="24"/>
      <c r="EF2620" s="24"/>
      <c r="EG2620" s="24"/>
      <c r="EH2620" s="24"/>
      <c r="EI2620" s="24"/>
      <c r="EJ2620" s="24"/>
      <c r="EK2620" s="24"/>
      <c r="EL2620" s="24"/>
      <c r="EM2620" s="24"/>
      <c r="EN2620" s="24"/>
      <c r="EO2620" s="24"/>
      <c r="EP2620" s="24"/>
      <c r="EQ2620" s="24"/>
      <c r="ER2620" s="24"/>
      <c r="ES2620" s="24"/>
      <c r="ET2620" s="24"/>
      <c r="EU2620" s="24"/>
      <c r="EV2620" s="24"/>
      <c r="EW2620" s="24"/>
      <c r="EX2620" s="24"/>
      <c r="EY2620" s="24"/>
      <c r="EZ2620" s="24"/>
      <c r="FA2620" s="24"/>
      <c r="FB2620" s="24"/>
      <c r="FC2620" s="24"/>
      <c r="FD2620" s="24"/>
      <c r="FE2620" s="24"/>
      <c r="FF2620" s="24"/>
      <c r="FG2620" s="24"/>
      <c r="FH2620" s="24"/>
      <c r="FI2620" s="24"/>
      <c r="FJ2620" s="24"/>
      <c r="FK2620" s="24"/>
      <c r="FL2620" s="24"/>
      <c r="FM2620" s="24"/>
      <c r="FN2620" s="24"/>
      <c r="FO2620" s="24"/>
      <c r="FP2620" s="24"/>
      <c r="FQ2620" s="24"/>
      <c r="FR2620" s="24"/>
      <c r="FS2620" s="24"/>
      <c r="FT2620" s="24"/>
      <c r="FU2620" s="24"/>
      <c r="FV2620" s="24"/>
      <c r="FW2620" s="24"/>
      <c r="FX2620" s="24"/>
      <c r="FY2620" s="24"/>
      <c r="FZ2620" s="24"/>
      <c r="GA2620" s="24"/>
      <c r="GB2620" s="24"/>
      <c r="GC2620" s="24"/>
      <c r="GD2620" s="24"/>
      <c r="GE2620" s="24"/>
      <c r="GF2620" s="24"/>
      <c r="GG2620" s="24"/>
      <c r="GH2620" s="24"/>
      <c r="GI2620" s="24"/>
      <c r="GJ2620" s="24"/>
      <c r="GK2620" s="24"/>
      <c r="GL2620" s="24"/>
      <c r="GM2620" s="24"/>
      <c r="GN2620" s="24"/>
      <c r="GO2620" s="24"/>
      <c r="GP2620" s="24"/>
      <c r="GQ2620" s="24"/>
      <c r="GR2620" s="24"/>
      <c r="GS2620" s="24"/>
      <c r="GT2620" s="24"/>
      <c r="GU2620" s="24"/>
      <c r="GV2620" s="24"/>
      <c r="GW2620" s="24"/>
      <c r="GX2620" s="24"/>
      <c r="GY2620" s="24"/>
      <c r="GZ2620" s="24"/>
      <c r="HA2620" s="24"/>
      <c r="HB2620" s="24"/>
      <c r="HC2620" s="24"/>
      <c r="HD2620" s="24"/>
      <c r="HE2620" s="24"/>
      <c r="HF2620" s="24"/>
      <c r="HG2620" s="24"/>
      <c r="HH2620" s="24"/>
      <c r="HI2620" s="24"/>
      <c r="HJ2620" s="24"/>
      <c r="HK2620" s="24"/>
      <c r="HL2620" s="24"/>
      <c r="HM2620" s="24"/>
      <c r="HN2620" s="24"/>
      <c r="HO2620" s="24"/>
      <c r="HP2620" s="24"/>
      <c r="HQ2620" s="24"/>
      <c r="HR2620" s="24"/>
      <c r="HS2620" s="24"/>
      <c r="HT2620" s="24"/>
      <c r="HU2620" s="24"/>
      <c r="HV2620" s="24"/>
      <c r="HW2620" s="24"/>
      <c r="HX2620" s="24"/>
      <c r="HY2620" s="24"/>
      <c r="HZ2620" s="24"/>
      <c r="IA2620" s="24"/>
      <c r="IB2620" s="24"/>
      <c r="IC2620" s="24"/>
      <c r="ID2620" s="24"/>
      <c r="IE2620" s="24"/>
      <c r="IF2620" s="24"/>
      <c r="IG2620" s="24"/>
      <c r="IH2620" s="24"/>
      <c r="II2620" s="24"/>
      <c r="IJ2620" s="24"/>
    </row>
    <row r="2621" s="16" customFormat="1" ht="14.25" spans="1:244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4"/>
      <c r="AR2621" s="24"/>
      <c r="AS2621" s="24"/>
      <c r="AT2621" s="24"/>
      <c r="AU2621" s="24"/>
      <c r="AV2621" s="24"/>
      <c r="AW2621" s="24"/>
      <c r="AX2621" s="24"/>
      <c r="AY2621" s="24"/>
      <c r="AZ2621" s="24"/>
      <c r="BA2621" s="24"/>
      <c r="BB2621" s="24"/>
      <c r="BC2621" s="24"/>
      <c r="BD2621" s="24"/>
      <c r="BE2621" s="24"/>
      <c r="BF2621" s="24"/>
      <c r="BG2621" s="24"/>
      <c r="BH2621" s="24"/>
      <c r="BI2621" s="24"/>
      <c r="BJ2621" s="24"/>
      <c r="BK2621" s="24"/>
      <c r="BL2621" s="24"/>
      <c r="BM2621" s="24"/>
      <c r="BN2621" s="24"/>
      <c r="BO2621" s="24"/>
      <c r="BP2621" s="24"/>
      <c r="BQ2621" s="24"/>
      <c r="BR2621" s="24"/>
      <c r="BS2621" s="24"/>
      <c r="BT2621" s="24"/>
      <c r="BU2621" s="24"/>
      <c r="BV2621" s="24"/>
      <c r="BW2621" s="24"/>
      <c r="BX2621" s="24"/>
      <c r="BY2621" s="24"/>
      <c r="BZ2621" s="24"/>
      <c r="CA2621" s="24"/>
      <c r="CB2621" s="24"/>
      <c r="CC2621" s="24"/>
      <c r="CD2621" s="24"/>
      <c r="CE2621" s="24"/>
      <c r="CF2621" s="24"/>
      <c r="CG2621" s="24"/>
      <c r="CH2621" s="24"/>
      <c r="CI2621" s="24"/>
      <c r="CJ2621" s="24"/>
      <c r="CK2621" s="24"/>
      <c r="CL2621" s="24"/>
      <c r="CM2621" s="24"/>
      <c r="CN2621" s="24"/>
      <c r="CO2621" s="24"/>
      <c r="CP2621" s="24"/>
      <c r="CQ2621" s="24"/>
      <c r="CR2621" s="24"/>
      <c r="CS2621" s="24"/>
      <c r="CT2621" s="24"/>
      <c r="CU2621" s="24"/>
      <c r="CV2621" s="24"/>
      <c r="CW2621" s="24"/>
      <c r="CX2621" s="24"/>
      <c r="CY2621" s="24"/>
      <c r="CZ2621" s="24"/>
      <c r="DA2621" s="24"/>
      <c r="DB2621" s="24"/>
      <c r="DC2621" s="24"/>
      <c r="DD2621" s="24"/>
      <c r="DE2621" s="24"/>
      <c r="DF2621" s="24"/>
      <c r="DG2621" s="24"/>
      <c r="DH2621" s="24"/>
      <c r="DI2621" s="24"/>
      <c r="DJ2621" s="24"/>
      <c r="DK2621" s="24"/>
      <c r="DL2621" s="24"/>
      <c r="DM2621" s="24"/>
      <c r="DN2621" s="24"/>
      <c r="DO2621" s="24"/>
      <c r="DP2621" s="24"/>
      <c r="DQ2621" s="24"/>
      <c r="DR2621" s="24"/>
      <c r="DS2621" s="24"/>
      <c r="DT2621" s="24"/>
      <c r="DU2621" s="24"/>
      <c r="DV2621" s="24"/>
      <c r="DW2621" s="24"/>
      <c r="DX2621" s="24"/>
      <c r="DY2621" s="24"/>
      <c r="DZ2621" s="24"/>
      <c r="EA2621" s="24"/>
      <c r="EB2621" s="24"/>
      <c r="EC2621" s="24"/>
      <c r="ED2621" s="24"/>
      <c r="EE2621" s="24"/>
      <c r="EF2621" s="24"/>
      <c r="EG2621" s="24"/>
      <c r="EH2621" s="24"/>
      <c r="EI2621" s="24"/>
      <c r="EJ2621" s="24"/>
      <c r="EK2621" s="24"/>
      <c r="EL2621" s="24"/>
      <c r="EM2621" s="24"/>
      <c r="EN2621" s="24"/>
      <c r="EO2621" s="24"/>
      <c r="EP2621" s="24"/>
      <c r="EQ2621" s="24"/>
      <c r="ER2621" s="24"/>
      <c r="ES2621" s="24"/>
      <c r="ET2621" s="24"/>
      <c r="EU2621" s="24"/>
      <c r="EV2621" s="24"/>
      <c r="EW2621" s="24"/>
      <c r="EX2621" s="24"/>
      <c r="EY2621" s="24"/>
      <c r="EZ2621" s="24"/>
      <c r="FA2621" s="24"/>
      <c r="FB2621" s="24"/>
      <c r="FC2621" s="24"/>
      <c r="FD2621" s="24"/>
      <c r="FE2621" s="24"/>
      <c r="FF2621" s="24"/>
      <c r="FG2621" s="24"/>
      <c r="FH2621" s="24"/>
      <c r="FI2621" s="24"/>
      <c r="FJ2621" s="24"/>
      <c r="FK2621" s="24"/>
      <c r="FL2621" s="24"/>
      <c r="FM2621" s="24"/>
      <c r="FN2621" s="24"/>
      <c r="FO2621" s="24"/>
      <c r="FP2621" s="24"/>
      <c r="FQ2621" s="24"/>
      <c r="FR2621" s="24"/>
      <c r="FS2621" s="24"/>
      <c r="FT2621" s="24"/>
      <c r="FU2621" s="24"/>
      <c r="FV2621" s="24"/>
      <c r="FW2621" s="24"/>
      <c r="FX2621" s="24"/>
      <c r="FY2621" s="24"/>
      <c r="FZ2621" s="24"/>
      <c r="GA2621" s="24"/>
      <c r="GB2621" s="24"/>
      <c r="GC2621" s="24"/>
      <c r="GD2621" s="24"/>
      <c r="GE2621" s="24"/>
      <c r="GF2621" s="24"/>
      <c r="GG2621" s="24"/>
      <c r="GH2621" s="24"/>
      <c r="GI2621" s="24"/>
      <c r="GJ2621" s="24"/>
      <c r="GK2621" s="24"/>
      <c r="GL2621" s="24"/>
      <c r="GM2621" s="24"/>
      <c r="GN2621" s="24"/>
      <c r="GO2621" s="24"/>
      <c r="GP2621" s="24"/>
      <c r="GQ2621" s="24"/>
      <c r="GR2621" s="24"/>
      <c r="GS2621" s="24"/>
      <c r="GT2621" s="24"/>
      <c r="GU2621" s="24"/>
      <c r="GV2621" s="24"/>
      <c r="GW2621" s="24"/>
      <c r="GX2621" s="24"/>
      <c r="GY2621" s="24"/>
      <c r="GZ2621" s="24"/>
      <c r="HA2621" s="24"/>
      <c r="HB2621" s="24"/>
      <c r="HC2621" s="24"/>
      <c r="HD2621" s="24"/>
      <c r="HE2621" s="24"/>
      <c r="HF2621" s="24"/>
      <c r="HG2621" s="24"/>
      <c r="HH2621" s="24"/>
      <c r="HI2621" s="24"/>
      <c r="HJ2621" s="24"/>
      <c r="HK2621" s="24"/>
      <c r="HL2621" s="24"/>
      <c r="HM2621" s="24"/>
      <c r="HN2621" s="24"/>
      <c r="HO2621" s="24"/>
      <c r="HP2621" s="24"/>
      <c r="HQ2621" s="24"/>
      <c r="HR2621" s="24"/>
      <c r="HS2621" s="24"/>
      <c r="HT2621" s="24"/>
      <c r="HU2621" s="24"/>
      <c r="HV2621" s="24"/>
      <c r="HW2621" s="24"/>
      <c r="HX2621" s="24"/>
      <c r="HY2621" s="24"/>
      <c r="HZ2621" s="24"/>
      <c r="IA2621" s="24"/>
      <c r="IB2621" s="24"/>
      <c r="IC2621" s="24"/>
      <c r="ID2621" s="24"/>
      <c r="IE2621" s="24"/>
      <c r="IF2621" s="24"/>
      <c r="IG2621" s="24"/>
      <c r="IH2621" s="24"/>
      <c r="II2621" s="24"/>
      <c r="IJ2621" s="24"/>
    </row>
    <row r="2622" s="16" customFormat="1" ht="14.25" spans="1:244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  <c r="AQ2622" s="24"/>
      <c r="AR2622" s="24"/>
      <c r="AS2622" s="24"/>
      <c r="AT2622" s="24"/>
      <c r="AU2622" s="24"/>
      <c r="AV2622" s="24"/>
      <c r="AW2622" s="24"/>
      <c r="AX2622" s="24"/>
      <c r="AY2622" s="24"/>
      <c r="AZ2622" s="24"/>
      <c r="BA2622" s="24"/>
      <c r="BB2622" s="24"/>
      <c r="BC2622" s="24"/>
      <c r="BD2622" s="24"/>
      <c r="BE2622" s="24"/>
      <c r="BF2622" s="24"/>
      <c r="BG2622" s="24"/>
      <c r="BH2622" s="24"/>
      <c r="BI2622" s="24"/>
      <c r="BJ2622" s="24"/>
      <c r="BK2622" s="24"/>
      <c r="BL2622" s="24"/>
      <c r="BM2622" s="24"/>
      <c r="BN2622" s="24"/>
      <c r="BO2622" s="24"/>
      <c r="BP2622" s="24"/>
      <c r="BQ2622" s="24"/>
      <c r="BR2622" s="24"/>
      <c r="BS2622" s="24"/>
      <c r="BT2622" s="24"/>
      <c r="BU2622" s="24"/>
      <c r="BV2622" s="24"/>
      <c r="BW2622" s="24"/>
      <c r="BX2622" s="24"/>
      <c r="BY2622" s="24"/>
      <c r="BZ2622" s="24"/>
      <c r="CA2622" s="24"/>
      <c r="CB2622" s="24"/>
      <c r="CC2622" s="24"/>
      <c r="CD2622" s="24"/>
      <c r="CE2622" s="24"/>
      <c r="CF2622" s="24"/>
      <c r="CG2622" s="24"/>
      <c r="CH2622" s="24"/>
      <c r="CI2622" s="24"/>
      <c r="CJ2622" s="24"/>
      <c r="CK2622" s="24"/>
      <c r="CL2622" s="24"/>
      <c r="CM2622" s="24"/>
      <c r="CN2622" s="24"/>
      <c r="CO2622" s="24"/>
      <c r="CP2622" s="24"/>
      <c r="CQ2622" s="24"/>
      <c r="CR2622" s="24"/>
      <c r="CS2622" s="24"/>
      <c r="CT2622" s="24"/>
      <c r="CU2622" s="24"/>
      <c r="CV2622" s="24"/>
      <c r="CW2622" s="24"/>
      <c r="CX2622" s="24"/>
      <c r="CY2622" s="24"/>
      <c r="CZ2622" s="24"/>
      <c r="DA2622" s="24"/>
      <c r="DB2622" s="24"/>
      <c r="DC2622" s="24"/>
      <c r="DD2622" s="24"/>
      <c r="DE2622" s="24"/>
      <c r="DF2622" s="24"/>
      <c r="DG2622" s="24"/>
      <c r="DH2622" s="24"/>
      <c r="DI2622" s="24"/>
      <c r="DJ2622" s="24"/>
      <c r="DK2622" s="24"/>
      <c r="DL2622" s="24"/>
      <c r="DM2622" s="24"/>
      <c r="DN2622" s="24"/>
      <c r="DO2622" s="24"/>
      <c r="DP2622" s="24"/>
      <c r="DQ2622" s="24"/>
      <c r="DR2622" s="24"/>
      <c r="DS2622" s="24"/>
      <c r="DT2622" s="24"/>
      <c r="DU2622" s="24"/>
      <c r="DV2622" s="24"/>
      <c r="DW2622" s="24"/>
      <c r="DX2622" s="24"/>
      <c r="DY2622" s="24"/>
      <c r="DZ2622" s="24"/>
      <c r="EA2622" s="24"/>
      <c r="EB2622" s="24"/>
      <c r="EC2622" s="24"/>
      <c r="ED2622" s="24"/>
      <c r="EE2622" s="24"/>
      <c r="EF2622" s="24"/>
      <c r="EG2622" s="24"/>
      <c r="EH2622" s="24"/>
      <c r="EI2622" s="24"/>
      <c r="EJ2622" s="24"/>
      <c r="EK2622" s="24"/>
      <c r="EL2622" s="24"/>
      <c r="EM2622" s="24"/>
      <c r="EN2622" s="24"/>
      <c r="EO2622" s="24"/>
      <c r="EP2622" s="24"/>
      <c r="EQ2622" s="24"/>
      <c r="ER2622" s="24"/>
      <c r="ES2622" s="24"/>
      <c r="ET2622" s="24"/>
      <c r="EU2622" s="24"/>
      <c r="EV2622" s="24"/>
      <c r="EW2622" s="24"/>
      <c r="EX2622" s="24"/>
      <c r="EY2622" s="24"/>
      <c r="EZ2622" s="24"/>
      <c r="FA2622" s="24"/>
      <c r="FB2622" s="24"/>
      <c r="FC2622" s="24"/>
      <c r="FD2622" s="24"/>
      <c r="FE2622" s="24"/>
      <c r="FF2622" s="24"/>
      <c r="FG2622" s="24"/>
      <c r="FH2622" s="24"/>
      <c r="FI2622" s="24"/>
      <c r="FJ2622" s="24"/>
      <c r="FK2622" s="24"/>
      <c r="FL2622" s="24"/>
      <c r="FM2622" s="24"/>
      <c r="FN2622" s="24"/>
      <c r="FO2622" s="24"/>
      <c r="FP2622" s="24"/>
      <c r="FQ2622" s="24"/>
      <c r="FR2622" s="24"/>
      <c r="FS2622" s="24"/>
      <c r="FT2622" s="24"/>
      <c r="FU2622" s="24"/>
      <c r="FV2622" s="24"/>
      <c r="FW2622" s="24"/>
      <c r="FX2622" s="24"/>
      <c r="FY2622" s="24"/>
      <c r="FZ2622" s="24"/>
      <c r="GA2622" s="24"/>
      <c r="GB2622" s="24"/>
      <c r="GC2622" s="24"/>
      <c r="GD2622" s="24"/>
      <c r="GE2622" s="24"/>
      <c r="GF2622" s="24"/>
      <c r="GG2622" s="24"/>
      <c r="GH2622" s="24"/>
      <c r="GI2622" s="24"/>
      <c r="GJ2622" s="24"/>
      <c r="GK2622" s="24"/>
      <c r="GL2622" s="24"/>
      <c r="GM2622" s="24"/>
      <c r="GN2622" s="24"/>
      <c r="GO2622" s="24"/>
      <c r="GP2622" s="24"/>
      <c r="GQ2622" s="24"/>
      <c r="GR2622" s="24"/>
      <c r="GS2622" s="24"/>
      <c r="GT2622" s="24"/>
      <c r="GU2622" s="24"/>
      <c r="GV2622" s="24"/>
      <c r="GW2622" s="24"/>
      <c r="GX2622" s="24"/>
      <c r="GY2622" s="24"/>
      <c r="GZ2622" s="24"/>
      <c r="HA2622" s="24"/>
      <c r="HB2622" s="24"/>
      <c r="HC2622" s="24"/>
      <c r="HD2622" s="24"/>
      <c r="HE2622" s="24"/>
      <c r="HF2622" s="24"/>
      <c r="HG2622" s="24"/>
      <c r="HH2622" s="24"/>
      <c r="HI2622" s="24"/>
      <c r="HJ2622" s="24"/>
      <c r="HK2622" s="24"/>
      <c r="HL2622" s="24"/>
      <c r="HM2622" s="24"/>
      <c r="HN2622" s="24"/>
      <c r="HO2622" s="24"/>
      <c r="HP2622" s="24"/>
      <c r="HQ2622" s="24"/>
      <c r="HR2622" s="24"/>
      <c r="HS2622" s="24"/>
      <c r="HT2622" s="24"/>
      <c r="HU2622" s="24"/>
      <c r="HV2622" s="24"/>
      <c r="HW2622" s="24"/>
      <c r="HX2622" s="24"/>
      <c r="HY2622" s="24"/>
      <c r="HZ2622" s="24"/>
      <c r="IA2622" s="24"/>
      <c r="IB2622" s="24"/>
      <c r="IC2622" s="24"/>
      <c r="ID2622" s="24"/>
      <c r="IE2622" s="24"/>
      <c r="IF2622" s="24"/>
      <c r="IG2622" s="24"/>
      <c r="IH2622" s="24"/>
      <c r="II2622" s="24"/>
      <c r="IJ2622" s="24"/>
    </row>
    <row r="2623" s="16" customFormat="1" ht="14.25" spans="1:244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  <c r="AN2623" s="24"/>
      <c r="AO2623" s="24"/>
      <c r="AP2623" s="24"/>
      <c r="AQ2623" s="24"/>
      <c r="AR2623" s="24"/>
      <c r="AS2623" s="24"/>
      <c r="AT2623" s="24"/>
      <c r="AU2623" s="24"/>
      <c r="AV2623" s="24"/>
      <c r="AW2623" s="24"/>
      <c r="AX2623" s="24"/>
      <c r="AY2623" s="24"/>
      <c r="AZ2623" s="24"/>
      <c r="BA2623" s="24"/>
      <c r="BB2623" s="24"/>
      <c r="BC2623" s="24"/>
      <c r="BD2623" s="24"/>
      <c r="BE2623" s="24"/>
      <c r="BF2623" s="24"/>
      <c r="BG2623" s="24"/>
      <c r="BH2623" s="24"/>
      <c r="BI2623" s="24"/>
      <c r="BJ2623" s="24"/>
      <c r="BK2623" s="24"/>
      <c r="BL2623" s="24"/>
      <c r="BM2623" s="24"/>
      <c r="BN2623" s="24"/>
      <c r="BO2623" s="24"/>
      <c r="BP2623" s="24"/>
      <c r="BQ2623" s="24"/>
      <c r="BR2623" s="24"/>
      <c r="BS2623" s="24"/>
      <c r="BT2623" s="24"/>
      <c r="BU2623" s="24"/>
      <c r="BV2623" s="24"/>
      <c r="BW2623" s="24"/>
      <c r="BX2623" s="24"/>
      <c r="BY2623" s="24"/>
      <c r="BZ2623" s="24"/>
      <c r="CA2623" s="24"/>
      <c r="CB2623" s="24"/>
      <c r="CC2623" s="24"/>
      <c r="CD2623" s="24"/>
      <c r="CE2623" s="24"/>
      <c r="CF2623" s="24"/>
      <c r="CG2623" s="24"/>
      <c r="CH2623" s="24"/>
      <c r="CI2623" s="24"/>
      <c r="CJ2623" s="24"/>
      <c r="CK2623" s="24"/>
      <c r="CL2623" s="24"/>
      <c r="CM2623" s="24"/>
      <c r="CN2623" s="24"/>
      <c r="CO2623" s="24"/>
      <c r="CP2623" s="24"/>
      <c r="CQ2623" s="24"/>
      <c r="CR2623" s="24"/>
      <c r="CS2623" s="24"/>
      <c r="CT2623" s="24"/>
      <c r="CU2623" s="24"/>
      <c r="CV2623" s="24"/>
      <c r="CW2623" s="24"/>
      <c r="CX2623" s="24"/>
      <c r="CY2623" s="24"/>
      <c r="CZ2623" s="24"/>
      <c r="DA2623" s="24"/>
      <c r="DB2623" s="24"/>
      <c r="DC2623" s="24"/>
      <c r="DD2623" s="24"/>
      <c r="DE2623" s="24"/>
      <c r="DF2623" s="24"/>
      <c r="DG2623" s="24"/>
      <c r="DH2623" s="24"/>
      <c r="DI2623" s="24"/>
      <c r="DJ2623" s="24"/>
      <c r="DK2623" s="24"/>
      <c r="DL2623" s="24"/>
      <c r="DM2623" s="24"/>
      <c r="DN2623" s="24"/>
      <c r="DO2623" s="24"/>
      <c r="DP2623" s="24"/>
      <c r="DQ2623" s="24"/>
      <c r="DR2623" s="24"/>
      <c r="DS2623" s="24"/>
      <c r="DT2623" s="24"/>
      <c r="DU2623" s="24"/>
      <c r="DV2623" s="24"/>
      <c r="DW2623" s="24"/>
      <c r="DX2623" s="24"/>
      <c r="DY2623" s="24"/>
      <c r="DZ2623" s="24"/>
      <c r="EA2623" s="24"/>
      <c r="EB2623" s="24"/>
      <c r="EC2623" s="24"/>
      <c r="ED2623" s="24"/>
      <c r="EE2623" s="24"/>
      <c r="EF2623" s="24"/>
      <c r="EG2623" s="24"/>
      <c r="EH2623" s="24"/>
      <c r="EI2623" s="24"/>
      <c r="EJ2623" s="24"/>
      <c r="EK2623" s="24"/>
      <c r="EL2623" s="24"/>
      <c r="EM2623" s="24"/>
      <c r="EN2623" s="24"/>
      <c r="EO2623" s="24"/>
      <c r="EP2623" s="24"/>
      <c r="EQ2623" s="24"/>
      <c r="ER2623" s="24"/>
      <c r="ES2623" s="24"/>
      <c r="ET2623" s="24"/>
      <c r="EU2623" s="24"/>
      <c r="EV2623" s="24"/>
      <c r="EW2623" s="24"/>
      <c r="EX2623" s="24"/>
      <c r="EY2623" s="24"/>
      <c r="EZ2623" s="24"/>
      <c r="FA2623" s="24"/>
      <c r="FB2623" s="24"/>
      <c r="FC2623" s="24"/>
      <c r="FD2623" s="24"/>
      <c r="FE2623" s="24"/>
      <c r="FF2623" s="24"/>
      <c r="FG2623" s="24"/>
      <c r="FH2623" s="24"/>
      <c r="FI2623" s="24"/>
      <c r="FJ2623" s="24"/>
      <c r="FK2623" s="24"/>
      <c r="FL2623" s="24"/>
      <c r="FM2623" s="24"/>
      <c r="FN2623" s="24"/>
      <c r="FO2623" s="24"/>
      <c r="FP2623" s="24"/>
      <c r="FQ2623" s="24"/>
      <c r="FR2623" s="24"/>
      <c r="FS2623" s="24"/>
      <c r="FT2623" s="24"/>
      <c r="FU2623" s="24"/>
      <c r="FV2623" s="24"/>
      <c r="FW2623" s="24"/>
      <c r="FX2623" s="24"/>
      <c r="FY2623" s="24"/>
      <c r="FZ2623" s="24"/>
      <c r="GA2623" s="24"/>
      <c r="GB2623" s="24"/>
      <c r="GC2623" s="24"/>
      <c r="GD2623" s="24"/>
      <c r="GE2623" s="24"/>
      <c r="GF2623" s="24"/>
      <c r="GG2623" s="24"/>
      <c r="GH2623" s="24"/>
      <c r="GI2623" s="24"/>
      <c r="GJ2623" s="24"/>
      <c r="GK2623" s="24"/>
      <c r="GL2623" s="24"/>
      <c r="GM2623" s="24"/>
      <c r="GN2623" s="24"/>
      <c r="GO2623" s="24"/>
      <c r="GP2623" s="24"/>
      <c r="GQ2623" s="24"/>
      <c r="GR2623" s="24"/>
      <c r="GS2623" s="24"/>
      <c r="GT2623" s="24"/>
      <c r="GU2623" s="24"/>
      <c r="GV2623" s="24"/>
      <c r="GW2623" s="24"/>
      <c r="GX2623" s="24"/>
      <c r="GY2623" s="24"/>
      <c r="GZ2623" s="24"/>
      <c r="HA2623" s="24"/>
      <c r="HB2623" s="24"/>
      <c r="HC2623" s="24"/>
      <c r="HD2623" s="24"/>
      <c r="HE2623" s="24"/>
      <c r="HF2623" s="24"/>
      <c r="HG2623" s="24"/>
      <c r="HH2623" s="24"/>
      <c r="HI2623" s="24"/>
      <c r="HJ2623" s="24"/>
      <c r="HK2623" s="24"/>
      <c r="HL2623" s="24"/>
      <c r="HM2623" s="24"/>
      <c r="HN2623" s="24"/>
      <c r="HO2623" s="24"/>
      <c r="HP2623" s="24"/>
      <c r="HQ2623" s="24"/>
      <c r="HR2623" s="24"/>
      <c r="HS2623" s="24"/>
      <c r="HT2623" s="24"/>
      <c r="HU2623" s="24"/>
      <c r="HV2623" s="24"/>
      <c r="HW2623" s="24"/>
      <c r="HX2623" s="24"/>
      <c r="HY2623" s="24"/>
      <c r="HZ2623" s="24"/>
      <c r="IA2623" s="24"/>
      <c r="IB2623" s="24"/>
      <c r="IC2623" s="24"/>
      <c r="ID2623" s="24"/>
      <c r="IE2623" s="24"/>
      <c r="IF2623" s="24"/>
      <c r="IG2623" s="24"/>
      <c r="IH2623" s="24"/>
      <c r="II2623" s="24"/>
      <c r="IJ2623" s="24"/>
    </row>
    <row r="2624" s="16" customFormat="1" ht="14.25" spans="1:244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4"/>
      <c r="BA2624" s="24"/>
      <c r="BB2624" s="24"/>
      <c r="BC2624" s="24"/>
      <c r="BD2624" s="24"/>
      <c r="BE2624" s="24"/>
      <c r="BF2624" s="24"/>
      <c r="BG2624" s="24"/>
      <c r="BH2624" s="24"/>
      <c r="BI2624" s="24"/>
      <c r="BJ2624" s="24"/>
      <c r="BK2624" s="24"/>
      <c r="BL2624" s="24"/>
      <c r="BM2624" s="24"/>
      <c r="BN2624" s="24"/>
      <c r="BO2624" s="24"/>
      <c r="BP2624" s="24"/>
      <c r="BQ2624" s="24"/>
      <c r="BR2624" s="24"/>
      <c r="BS2624" s="24"/>
      <c r="BT2624" s="24"/>
      <c r="BU2624" s="24"/>
      <c r="BV2624" s="24"/>
      <c r="BW2624" s="24"/>
      <c r="BX2624" s="24"/>
      <c r="BY2624" s="24"/>
      <c r="BZ2624" s="24"/>
      <c r="CA2624" s="24"/>
      <c r="CB2624" s="24"/>
      <c r="CC2624" s="24"/>
      <c r="CD2624" s="24"/>
      <c r="CE2624" s="24"/>
      <c r="CF2624" s="24"/>
      <c r="CG2624" s="24"/>
      <c r="CH2624" s="24"/>
      <c r="CI2624" s="24"/>
      <c r="CJ2624" s="24"/>
      <c r="CK2624" s="24"/>
      <c r="CL2624" s="24"/>
      <c r="CM2624" s="24"/>
      <c r="CN2624" s="24"/>
      <c r="CO2624" s="24"/>
      <c r="CP2624" s="24"/>
      <c r="CQ2624" s="24"/>
      <c r="CR2624" s="24"/>
      <c r="CS2624" s="24"/>
      <c r="CT2624" s="24"/>
      <c r="CU2624" s="24"/>
      <c r="CV2624" s="24"/>
      <c r="CW2624" s="24"/>
      <c r="CX2624" s="24"/>
      <c r="CY2624" s="24"/>
      <c r="CZ2624" s="24"/>
      <c r="DA2624" s="24"/>
      <c r="DB2624" s="24"/>
      <c r="DC2624" s="24"/>
      <c r="DD2624" s="24"/>
      <c r="DE2624" s="24"/>
      <c r="DF2624" s="24"/>
      <c r="DG2624" s="24"/>
      <c r="DH2624" s="24"/>
      <c r="DI2624" s="24"/>
      <c r="DJ2624" s="24"/>
      <c r="DK2624" s="24"/>
      <c r="DL2624" s="24"/>
      <c r="DM2624" s="24"/>
      <c r="DN2624" s="24"/>
      <c r="DO2624" s="24"/>
      <c r="DP2624" s="24"/>
      <c r="DQ2624" s="24"/>
      <c r="DR2624" s="24"/>
      <c r="DS2624" s="24"/>
      <c r="DT2624" s="24"/>
      <c r="DU2624" s="24"/>
      <c r="DV2624" s="24"/>
      <c r="DW2624" s="24"/>
      <c r="DX2624" s="24"/>
      <c r="DY2624" s="24"/>
      <c r="DZ2624" s="24"/>
      <c r="EA2624" s="24"/>
      <c r="EB2624" s="24"/>
      <c r="EC2624" s="24"/>
      <c r="ED2624" s="24"/>
      <c r="EE2624" s="24"/>
      <c r="EF2624" s="24"/>
      <c r="EG2624" s="24"/>
      <c r="EH2624" s="24"/>
      <c r="EI2624" s="24"/>
      <c r="EJ2624" s="24"/>
      <c r="EK2624" s="24"/>
      <c r="EL2624" s="24"/>
      <c r="EM2624" s="24"/>
      <c r="EN2624" s="24"/>
      <c r="EO2624" s="24"/>
      <c r="EP2624" s="24"/>
      <c r="EQ2624" s="24"/>
      <c r="ER2624" s="24"/>
      <c r="ES2624" s="24"/>
      <c r="ET2624" s="24"/>
      <c r="EU2624" s="24"/>
      <c r="EV2624" s="24"/>
      <c r="EW2624" s="24"/>
      <c r="EX2624" s="24"/>
      <c r="EY2624" s="24"/>
      <c r="EZ2624" s="24"/>
      <c r="FA2624" s="24"/>
      <c r="FB2624" s="24"/>
      <c r="FC2624" s="24"/>
      <c r="FD2624" s="24"/>
      <c r="FE2624" s="24"/>
      <c r="FF2624" s="24"/>
      <c r="FG2624" s="24"/>
      <c r="FH2624" s="24"/>
      <c r="FI2624" s="24"/>
      <c r="FJ2624" s="24"/>
      <c r="FK2624" s="24"/>
      <c r="FL2624" s="24"/>
      <c r="FM2624" s="24"/>
      <c r="FN2624" s="24"/>
      <c r="FO2624" s="24"/>
      <c r="FP2624" s="24"/>
      <c r="FQ2624" s="24"/>
      <c r="FR2624" s="24"/>
      <c r="FS2624" s="24"/>
      <c r="FT2624" s="24"/>
      <c r="FU2624" s="24"/>
      <c r="FV2624" s="24"/>
      <c r="FW2624" s="24"/>
      <c r="FX2624" s="24"/>
      <c r="FY2624" s="24"/>
      <c r="FZ2624" s="24"/>
      <c r="GA2624" s="24"/>
      <c r="GB2624" s="24"/>
      <c r="GC2624" s="24"/>
      <c r="GD2624" s="24"/>
      <c r="GE2624" s="24"/>
      <c r="GF2624" s="24"/>
      <c r="GG2624" s="24"/>
      <c r="GH2624" s="24"/>
      <c r="GI2624" s="24"/>
      <c r="GJ2624" s="24"/>
      <c r="GK2624" s="24"/>
      <c r="GL2624" s="24"/>
      <c r="GM2624" s="24"/>
      <c r="GN2624" s="24"/>
      <c r="GO2624" s="24"/>
      <c r="GP2624" s="24"/>
      <c r="GQ2624" s="24"/>
      <c r="GR2624" s="24"/>
      <c r="GS2624" s="24"/>
      <c r="GT2624" s="24"/>
      <c r="GU2624" s="24"/>
      <c r="GV2624" s="24"/>
      <c r="GW2624" s="24"/>
      <c r="GX2624" s="24"/>
      <c r="GY2624" s="24"/>
      <c r="GZ2624" s="24"/>
      <c r="HA2624" s="24"/>
      <c r="HB2624" s="24"/>
      <c r="HC2624" s="24"/>
      <c r="HD2624" s="24"/>
      <c r="HE2624" s="24"/>
      <c r="HF2624" s="24"/>
      <c r="HG2624" s="24"/>
      <c r="HH2624" s="24"/>
      <c r="HI2624" s="24"/>
      <c r="HJ2624" s="24"/>
      <c r="HK2624" s="24"/>
      <c r="HL2624" s="24"/>
      <c r="HM2624" s="24"/>
      <c r="HN2624" s="24"/>
      <c r="HO2624" s="24"/>
      <c r="HP2624" s="24"/>
      <c r="HQ2624" s="24"/>
      <c r="HR2624" s="24"/>
      <c r="HS2624" s="24"/>
      <c r="HT2624" s="24"/>
      <c r="HU2624" s="24"/>
      <c r="HV2624" s="24"/>
      <c r="HW2624" s="24"/>
      <c r="HX2624" s="24"/>
      <c r="HY2624" s="24"/>
      <c r="HZ2624" s="24"/>
      <c r="IA2624" s="24"/>
      <c r="IB2624" s="24"/>
      <c r="IC2624" s="24"/>
      <c r="ID2624" s="24"/>
      <c r="IE2624" s="24"/>
      <c r="IF2624" s="24"/>
      <c r="IG2624" s="24"/>
      <c r="IH2624" s="24"/>
      <c r="II2624" s="24"/>
      <c r="IJ2624" s="24"/>
    </row>
    <row r="2625" s="16" customFormat="1" ht="14.25" spans="1:244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  <c r="AN2625" s="24"/>
      <c r="AO2625" s="24"/>
      <c r="AP2625" s="24"/>
      <c r="AQ2625" s="24"/>
      <c r="AR2625" s="24"/>
      <c r="AS2625" s="24"/>
      <c r="AT2625" s="24"/>
      <c r="AU2625" s="24"/>
      <c r="AV2625" s="24"/>
      <c r="AW2625" s="24"/>
      <c r="AX2625" s="24"/>
      <c r="AY2625" s="24"/>
      <c r="AZ2625" s="24"/>
      <c r="BA2625" s="24"/>
      <c r="BB2625" s="24"/>
      <c r="BC2625" s="24"/>
      <c r="BD2625" s="24"/>
      <c r="BE2625" s="24"/>
      <c r="BF2625" s="24"/>
      <c r="BG2625" s="24"/>
      <c r="BH2625" s="24"/>
      <c r="BI2625" s="24"/>
      <c r="BJ2625" s="24"/>
      <c r="BK2625" s="24"/>
      <c r="BL2625" s="24"/>
      <c r="BM2625" s="24"/>
      <c r="BN2625" s="24"/>
      <c r="BO2625" s="24"/>
      <c r="BP2625" s="24"/>
      <c r="BQ2625" s="24"/>
      <c r="BR2625" s="24"/>
      <c r="BS2625" s="24"/>
      <c r="BT2625" s="24"/>
      <c r="BU2625" s="24"/>
      <c r="BV2625" s="24"/>
      <c r="BW2625" s="24"/>
      <c r="BX2625" s="24"/>
      <c r="BY2625" s="24"/>
      <c r="BZ2625" s="24"/>
      <c r="CA2625" s="24"/>
      <c r="CB2625" s="24"/>
      <c r="CC2625" s="24"/>
      <c r="CD2625" s="24"/>
      <c r="CE2625" s="24"/>
      <c r="CF2625" s="24"/>
      <c r="CG2625" s="24"/>
      <c r="CH2625" s="24"/>
      <c r="CI2625" s="24"/>
      <c r="CJ2625" s="24"/>
      <c r="CK2625" s="24"/>
      <c r="CL2625" s="24"/>
      <c r="CM2625" s="24"/>
      <c r="CN2625" s="24"/>
      <c r="CO2625" s="24"/>
      <c r="CP2625" s="24"/>
      <c r="CQ2625" s="24"/>
      <c r="CR2625" s="24"/>
      <c r="CS2625" s="24"/>
      <c r="CT2625" s="24"/>
      <c r="CU2625" s="24"/>
      <c r="CV2625" s="24"/>
      <c r="CW2625" s="24"/>
      <c r="CX2625" s="24"/>
      <c r="CY2625" s="24"/>
      <c r="CZ2625" s="24"/>
      <c r="DA2625" s="24"/>
      <c r="DB2625" s="24"/>
      <c r="DC2625" s="24"/>
      <c r="DD2625" s="24"/>
      <c r="DE2625" s="24"/>
      <c r="DF2625" s="24"/>
      <c r="DG2625" s="24"/>
      <c r="DH2625" s="24"/>
      <c r="DI2625" s="24"/>
      <c r="DJ2625" s="24"/>
      <c r="DK2625" s="24"/>
      <c r="DL2625" s="24"/>
      <c r="DM2625" s="24"/>
      <c r="DN2625" s="24"/>
      <c r="DO2625" s="24"/>
      <c r="DP2625" s="24"/>
      <c r="DQ2625" s="24"/>
      <c r="DR2625" s="24"/>
      <c r="DS2625" s="24"/>
      <c r="DT2625" s="24"/>
      <c r="DU2625" s="24"/>
      <c r="DV2625" s="24"/>
      <c r="DW2625" s="24"/>
      <c r="DX2625" s="24"/>
      <c r="DY2625" s="24"/>
      <c r="DZ2625" s="24"/>
      <c r="EA2625" s="24"/>
      <c r="EB2625" s="24"/>
      <c r="EC2625" s="24"/>
      <c r="ED2625" s="24"/>
      <c r="EE2625" s="24"/>
      <c r="EF2625" s="24"/>
      <c r="EG2625" s="24"/>
      <c r="EH2625" s="24"/>
      <c r="EI2625" s="24"/>
      <c r="EJ2625" s="24"/>
      <c r="EK2625" s="24"/>
      <c r="EL2625" s="24"/>
      <c r="EM2625" s="24"/>
      <c r="EN2625" s="24"/>
      <c r="EO2625" s="24"/>
      <c r="EP2625" s="24"/>
      <c r="EQ2625" s="24"/>
      <c r="ER2625" s="24"/>
      <c r="ES2625" s="24"/>
      <c r="ET2625" s="24"/>
      <c r="EU2625" s="24"/>
      <c r="EV2625" s="24"/>
      <c r="EW2625" s="24"/>
      <c r="EX2625" s="24"/>
      <c r="EY2625" s="24"/>
      <c r="EZ2625" s="24"/>
      <c r="FA2625" s="24"/>
      <c r="FB2625" s="24"/>
      <c r="FC2625" s="24"/>
      <c r="FD2625" s="24"/>
      <c r="FE2625" s="24"/>
      <c r="FF2625" s="24"/>
      <c r="FG2625" s="24"/>
      <c r="FH2625" s="24"/>
      <c r="FI2625" s="24"/>
      <c r="FJ2625" s="24"/>
      <c r="FK2625" s="24"/>
      <c r="FL2625" s="24"/>
      <c r="FM2625" s="24"/>
      <c r="FN2625" s="24"/>
      <c r="FO2625" s="24"/>
      <c r="FP2625" s="24"/>
      <c r="FQ2625" s="24"/>
      <c r="FR2625" s="24"/>
      <c r="FS2625" s="24"/>
      <c r="FT2625" s="24"/>
      <c r="FU2625" s="24"/>
      <c r="FV2625" s="24"/>
      <c r="FW2625" s="24"/>
      <c r="FX2625" s="24"/>
      <c r="FY2625" s="24"/>
      <c r="FZ2625" s="24"/>
      <c r="GA2625" s="24"/>
      <c r="GB2625" s="24"/>
      <c r="GC2625" s="24"/>
      <c r="GD2625" s="24"/>
      <c r="GE2625" s="24"/>
      <c r="GF2625" s="24"/>
      <c r="GG2625" s="24"/>
      <c r="GH2625" s="24"/>
      <c r="GI2625" s="24"/>
      <c r="GJ2625" s="24"/>
      <c r="GK2625" s="24"/>
      <c r="GL2625" s="24"/>
      <c r="GM2625" s="24"/>
      <c r="GN2625" s="24"/>
      <c r="GO2625" s="24"/>
      <c r="GP2625" s="24"/>
      <c r="GQ2625" s="24"/>
      <c r="GR2625" s="24"/>
      <c r="GS2625" s="24"/>
      <c r="GT2625" s="24"/>
      <c r="GU2625" s="24"/>
      <c r="GV2625" s="24"/>
      <c r="GW2625" s="24"/>
      <c r="GX2625" s="24"/>
      <c r="GY2625" s="24"/>
      <c r="GZ2625" s="24"/>
      <c r="HA2625" s="24"/>
      <c r="HB2625" s="24"/>
      <c r="HC2625" s="24"/>
      <c r="HD2625" s="24"/>
      <c r="HE2625" s="24"/>
      <c r="HF2625" s="24"/>
      <c r="HG2625" s="24"/>
      <c r="HH2625" s="24"/>
      <c r="HI2625" s="24"/>
      <c r="HJ2625" s="24"/>
      <c r="HK2625" s="24"/>
      <c r="HL2625" s="24"/>
      <c r="HM2625" s="24"/>
      <c r="HN2625" s="24"/>
      <c r="HO2625" s="24"/>
      <c r="HP2625" s="24"/>
      <c r="HQ2625" s="24"/>
      <c r="HR2625" s="24"/>
      <c r="HS2625" s="24"/>
      <c r="HT2625" s="24"/>
      <c r="HU2625" s="24"/>
      <c r="HV2625" s="24"/>
      <c r="HW2625" s="24"/>
      <c r="HX2625" s="24"/>
      <c r="HY2625" s="24"/>
      <c r="HZ2625" s="24"/>
      <c r="IA2625" s="24"/>
      <c r="IB2625" s="24"/>
      <c r="IC2625" s="24"/>
      <c r="ID2625" s="24"/>
      <c r="IE2625" s="24"/>
      <c r="IF2625" s="24"/>
      <c r="IG2625" s="24"/>
      <c r="IH2625" s="24"/>
      <c r="II2625" s="24"/>
      <c r="IJ2625" s="24"/>
    </row>
    <row r="2626" s="16" customFormat="1" ht="14.25" spans="1:244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4"/>
      <c r="BC2626" s="24"/>
      <c r="BD2626" s="24"/>
      <c r="BE2626" s="24"/>
      <c r="BF2626" s="24"/>
      <c r="BG2626" s="24"/>
      <c r="BH2626" s="24"/>
      <c r="BI2626" s="24"/>
      <c r="BJ2626" s="24"/>
      <c r="BK2626" s="24"/>
      <c r="BL2626" s="24"/>
      <c r="BM2626" s="24"/>
      <c r="BN2626" s="24"/>
      <c r="BO2626" s="24"/>
      <c r="BP2626" s="24"/>
      <c r="BQ2626" s="24"/>
      <c r="BR2626" s="24"/>
      <c r="BS2626" s="24"/>
      <c r="BT2626" s="24"/>
      <c r="BU2626" s="24"/>
      <c r="BV2626" s="24"/>
      <c r="BW2626" s="24"/>
      <c r="BX2626" s="24"/>
      <c r="BY2626" s="24"/>
      <c r="BZ2626" s="24"/>
      <c r="CA2626" s="24"/>
      <c r="CB2626" s="24"/>
      <c r="CC2626" s="24"/>
      <c r="CD2626" s="24"/>
      <c r="CE2626" s="24"/>
      <c r="CF2626" s="24"/>
      <c r="CG2626" s="24"/>
      <c r="CH2626" s="24"/>
      <c r="CI2626" s="24"/>
      <c r="CJ2626" s="24"/>
      <c r="CK2626" s="24"/>
      <c r="CL2626" s="24"/>
      <c r="CM2626" s="24"/>
      <c r="CN2626" s="24"/>
      <c r="CO2626" s="24"/>
      <c r="CP2626" s="24"/>
      <c r="CQ2626" s="24"/>
      <c r="CR2626" s="24"/>
      <c r="CS2626" s="24"/>
      <c r="CT2626" s="24"/>
      <c r="CU2626" s="24"/>
      <c r="CV2626" s="24"/>
      <c r="CW2626" s="24"/>
      <c r="CX2626" s="24"/>
      <c r="CY2626" s="24"/>
      <c r="CZ2626" s="24"/>
      <c r="DA2626" s="24"/>
      <c r="DB2626" s="24"/>
      <c r="DC2626" s="24"/>
      <c r="DD2626" s="24"/>
      <c r="DE2626" s="24"/>
      <c r="DF2626" s="24"/>
      <c r="DG2626" s="24"/>
      <c r="DH2626" s="24"/>
      <c r="DI2626" s="24"/>
      <c r="DJ2626" s="24"/>
      <c r="DK2626" s="24"/>
      <c r="DL2626" s="24"/>
      <c r="DM2626" s="24"/>
      <c r="DN2626" s="24"/>
      <c r="DO2626" s="24"/>
      <c r="DP2626" s="24"/>
      <c r="DQ2626" s="24"/>
      <c r="DR2626" s="24"/>
      <c r="DS2626" s="24"/>
      <c r="DT2626" s="24"/>
      <c r="DU2626" s="24"/>
      <c r="DV2626" s="24"/>
      <c r="DW2626" s="24"/>
      <c r="DX2626" s="24"/>
      <c r="DY2626" s="24"/>
      <c r="DZ2626" s="24"/>
      <c r="EA2626" s="24"/>
      <c r="EB2626" s="24"/>
      <c r="EC2626" s="24"/>
      <c r="ED2626" s="24"/>
      <c r="EE2626" s="24"/>
      <c r="EF2626" s="24"/>
      <c r="EG2626" s="24"/>
      <c r="EH2626" s="24"/>
      <c r="EI2626" s="24"/>
      <c r="EJ2626" s="24"/>
      <c r="EK2626" s="24"/>
      <c r="EL2626" s="24"/>
      <c r="EM2626" s="24"/>
      <c r="EN2626" s="24"/>
      <c r="EO2626" s="24"/>
      <c r="EP2626" s="24"/>
      <c r="EQ2626" s="24"/>
      <c r="ER2626" s="24"/>
      <c r="ES2626" s="24"/>
      <c r="ET2626" s="24"/>
      <c r="EU2626" s="24"/>
      <c r="EV2626" s="24"/>
      <c r="EW2626" s="24"/>
      <c r="EX2626" s="24"/>
      <c r="EY2626" s="24"/>
      <c r="EZ2626" s="24"/>
      <c r="FA2626" s="24"/>
      <c r="FB2626" s="24"/>
      <c r="FC2626" s="24"/>
      <c r="FD2626" s="24"/>
      <c r="FE2626" s="24"/>
      <c r="FF2626" s="24"/>
      <c r="FG2626" s="24"/>
      <c r="FH2626" s="24"/>
      <c r="FI2626" s="24"/>
      <c r="FJ2626" s="24"/>
      <c r="FK2626" s="24"/>
      <c r="FL2626" s="24"/>
      <c r="FM2626" s="24"/>
      <c r="FN2626" s="24"/>
      <c r="FO2626" s="24"/>
      <c r="FP2626" s="24"/>
      <c r="FQ2626" s="24"/>
      <c r="FR2626" s="24"/>
      <c r="FS2626" s="24"/>
      <c r="FT2626" s="24"/>
      <c r="FU2626" s="24"/>
      <c r="FV2626" s="24"/>
      <c r="FW2626" s="24"/>
      <c r="FX2626" s="24"/>
      <c r="FY2626" s="24"/>
      <c r="FZ2626" s="24"/>
      <c r="GA2626" s="24"/>
      <c r="GB2626" s="24"/>
      <c r="GC2626" s="24"/>
      <c r="GD2626" s="24"/>
      <c r="GE2626" s="24"/>
      <c r="GF2626" s="24"/>
      <c r="GG2626" s="24"/>
      <c r="GH2626" s="24"/>
      <c r="GI2626" s="24"/>
      <c r="GJ2626" s="24"/>
      <c r="GK2626" s="24"/>
      <c r="GL2626" s="24"/>
      <c r="GM2626" s="24"/>
      <c r="GN2626" s="24"/>
      <c r="GO2626" s="24"/>
      <c r="GP2626" s="24"/>
      <c r="GQ2626" s="24"/>
      <c r="GR2626" s="24"/>
      <c r="GS2626" s="24"/>
      <c r="GT2626" s="24"/>
      <c r="GU2626" s="24"/>
      <c r="GV2626" s="24"/>
      <c r="GW2626" s="24"/>
      <c r="GX2626" s="24"/>
      <c r="GY2626" s="24"/>
      <c r="GZ2626" s="24"/>
      <c r="HA2626" s="24"/>
      <c r="HB2626" s="24"/>
      <c r="HC2626" s="24"/>
      <c r="HD2626" s="24"/>
      <c r="HE2626" s="24"/>
      <c r="HF2626" s="24"/>
      <c r="HG2626" s="24"/>
      <c r="HH2626" s="24"/>
      <c r="HI2626" s="24"/>
      <c r="HJ2626" s="24"/>
      <c r="HK2626" s="24"/>
      <c r="HL2626" s="24"/>
      <c r="HM2626" s="24"/>
      <c r="HN2626" s="24"/>
      <c r="HO2626" s="24"/>
      <c r="HP2626" s="24"/>
      <c r="HQ2626" s="24"/>
      <c r="HR2626" s="24"/>
      <c r="HS2626" s="24"/>
      <c r="HT2626" s="24"/>
      <c r="HU2626" s="24"/>
      <c r="HV2626" s="24"/>
      <c r="HW2626" s="24"/>
      <c r="HX2626" s="24"/>
      <c r="HY2626" s="24"/>
      <c r="HZ2626" s="24"/>
      <c r="IA2626" s="24"/>
      <c r="IB2626" s="24"/>
      <c r="IC2626" s="24"/>
      <c r="ID2626" s="24"/>
      <c r="IE2626" s="24"/>
      <c r="IF2626" s="24"/>
      <c r="IG2626" s="24"/>
      <c r="IH2626" s="24"/>
      <c r="II2626" s="24"/>
      <c r="IJ2626" s="24"/>
    </row>
    <row r="2627" s="16" customFormat="1" ht="14.25" spans="1:244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4"/>
      <c r="BA2627" s="24"/>
      <c r="BB2627" s="24"/>
      <c r="BC2627" s="24"/>
      <c r="BD2627" s="24"/>
      <c r="BE2627" s="24"/>
      <c r="BF2627" s="24"/>
      <c r="BG2627" s="24"/>
      <c r="BH2627" s="24"/>
      <c r="BI2627" s="24"/>
      <c r="BJ2627" s="24"/>
      <c r="BK2627" s="24"/>
      <c r="BL2627" s="24"/>
      <c r="BM2627" s="24"/>
      <c r="BN2627" s="24"/>
      <c r="BO2627" s="24"/>
      <c r="BP2627" s="24"/>
      <c r="BQ2627" s="24"/>
      <c r="BR2627" s="24"/>
      <c r="BS2627" s="24"/>
      <c r="BT2627" s="24"/>
      <c r="BU2627" s="24"/>
      <c r="BV2627" s="24"/>
      <c r="BW2627" s="24"/>
      <c r="BX2627" s="24"/>
      <c r="BY2627" s="24"/>
      <c r="BZ2627" s="24"/>
      <c r="CA2627" s="24"/>
      <c r="CB2627" s="24"/>
      <c r="CC2627" s="24"/>
      <c r="CD2627" s="24"/>
      <c r="CE2627" s="24"/>
      <c r="CF2627" s="24"/>
      <c r="CG2627" s="24"/>
      <c r="CH2627" s="24"/>
      <c r="CI2627" s="24"/>
      <c r="CJ2627" s="24"/>
      <c r="CK2627" s="24"/>
      <c r="CL2627" s="24"/>
      <c r="CM2627" s="24"/>
      <c r="CN2627" s="24"/>
      <c r="CO2627" s="24"/>
      <c r="CP2627" s="24"/>
      <c r="CQ2627" s="24"/>
      <c r="CR2627" s="24"/>
      <c r="CS2627" s="24"/>
      <c r="CT2627" s="24"/>
      <c r="CU2627" s="24"/>
      <c r="CV2627" s="24"/>
      <c r="CW2627" s="24"/>
      <c r="CX2627" s="24"/>
      <c r="CY2627" s="24"/>
      <c r="CZ2627" s="24"/>
      <c r="DA2627" s="24"/>
      <c r="DB2627" s="24"/>
      <c r="DC2627" s="24"/>
      <c r="DD2627" s="24"/>
      <c r="DE2627" s="24"/>
      <c r="DF2627" s="24"/>
      <c r="DG2627" s="24"/>
      <c r="DH2627" s="24"/>
      <c r="DI2627" s="24"/>
      <c r="DJ2627" s="24"/>
      <c r="DK2627" s="24"/>
      <c r="DL2627" s="24"/>
      <c r="DM2627" s="24"/>
      <c r="DN2627" s="24"/>
      <c r="DO2627" s="24"/>
      <c r="DP2627" s="24"/>
      <c r="DQ2627" s="24"/>
      <c r="DR2627" s="24"/>
      <c r="DS2627" s="24"/>
      <c r="DT2627" s="24"/>
      <c r="DU2627" s="24"/>
      <c r="DV2627" s="24"/>
      <c r="DW2627" s="24"/>
      <c r="DX2627" s="24"/>
      <c r="DY2627" s="24"/>
      <c r="DZ2627" s="24"/>
      <c r="EA2627" s="24"/>
      <c r="EB2627" s="24"/>
      <c r="EC2627" s="24"/>
      <c r="ED2627" s="24"/>
      <c r="EE2627" s="24"/>
      <c r="EF2627" s="24"/>
      <c r="EG2627" s="24"/>
      <c r="EH2627" s="24"/>
      <c r="EI2627" s="24"/>
      <c r="EJ2627" s="24"/>
      <c r="EK2627" s="24"/>
      <c r="EL2627" s="24"/>
      <c r="EM2627" s="24"/>
      <c r="EN2627" s="24"/>
      <c r="EO2627" s="24"/>
      <c r="EP2627" s="24"/>
      <c r="EQ2627" s="24"/>
      <c r="ER2627" s="24"/>
      <c r="ES2627" s="24"/>
      <c r="ET2627" s="24"/>
      <c r="EU2627" s="24"/>
      <c r="EV2627" s="24"/>
      <c r="EW2627" s="24"/>
      <c r="EX2627" s="24"/>
      <c r="EY2627" s="24"/>
      <c r="EZ2627" s="24"/>
      <c r="FA2627" s="24"/>
      <c r="FB2627" s="24"/>
      <c r="FC2627" s="24"/>
      <c r="FD2627" s="24"/>
      <c r="FE2627" s="24"/>
      <c r="FF2627" s="24"/>
      <c r="FG2627" s="24"/>
      <c r="FH2627" s="24"/>
      <c r="FI2627" s="24"/>
      <c r="FJ2627" s="24"/>
      <c r="FK2627" s="24"/>
      <c r="FL2627" s="24"/>
      <c r="FM2627" s="24"/>
      <c r="FN2627" s="24"/>
      <c r="FO2627" s="24"/>
      <c r="FP2627" s="24"/>
      <c r="FQ2627" s="24"/>
      <c r="FR2627" s="24"/>
      <c r="FS2627" s="24"/>
      <c r="FT2627" s="24"/>
      <c r="FU2627" s="24"/>
      <c r="FV2627" s="24"/>
      <c r="FW2627" s="24"/>
      <c r="FX2627" s="24"/>
      <c r="FY2627" s="24"/>
      <c r="FZ2627" s="24"/>
      <c r="GA2627" s="24"/>
      <c r="GB2627" s="24"/>
      <c r="GC2627" s="24"/>
      <c r="GD2627" s="24"/>
      <c r="GE2627" s="24"/>
      <c r="GF2627" s="24"/>
      <c r="GG2627" s="24"/>
      <c r="GH2627" s="24"/>
      <c r="GI2627" s="24"/>
      <c r="GJ2627" s="24"/>
      <c r="GK2627" s="24"/>
      <c r="GL2627" s="24"/>
      <c r="GM2627" s="24"/>
      <c r="GN2627" s="24"/>
      <c r="GO2627" s="24"/>
      <c r="GP2627" s="24"/>
      <c r="GQ2627" s="24"/>
      <c r="GR2627" s="24"/>
      <c r="GS2627" s="24"/>
      <c r="GT2627" s="24"/>
      <c r="GU2627" s="24"/>
      <c r="GV2627" s="24"/>
      <c r="GW2627" s="24"/>
      <c r="GX2627" s="24"/>
      <c r="GY2627" s="24"/>
      <c r="GZ2627" s="24"/>
      <c r="HA2627" s="24"/>
      <c r="HB2627" s="24"/>
      <c r="HC2627" s="24"/>
      <c r="HD2627" s="24"/>
      <c r="HE2627" s="24"/>
      <c r="HF2627" s="24"/>
      <c r="HG2627" s="24"/>
      <c r="HH2627" s="24"/>
      <c r="HI2627" s="24"/>
      <c r="HJ2627" s="24"/>
      <c r="HK2627" s="24"/>
      <c r="HL2627" s="24"/>
      <c r="HM2627" s="24"/>
      <c r="HN2627" s="24"/>
      <c r="HO2627" s="24"/>
      <c r="HP2627" s="24"/>
      <c r="HQ2627" s="24"/>
      <c r="HR2627" s="24"/>
      <c r="HS2627" s="24"/>
      <c r="HT2627" s="24"/>
      <c r="HU2627" s="24"/>
      <c r="HV2627" s="24"/>
      <c r="HW2627" s="24"/>
      <c r="HX2627" s="24"/>
      <c r="HY2627" s="24"/>
      <c r="HZ2627" s="24"/>
      <c r="IA2627" s="24"/>
      <c r="IB2627" s="24"/>
      <c r="IC2627" s="24"/>
      <c r="ID2627" s="24"/>
      <c r="IE2627" s="24"/>
      <c r="IF2627" s="24"/>
      <c r="IG2627" s="24"/>
      <c r="IH2627" s="24"/>
      <c r="II2627" s="24"/>
      <c r="IJ2627" s="24"/>
    </row>
    <row r="2628" s="16" customFormat="1" ht="14.25" spans="1:244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4"/>
      <c r="BC2628" s="24"/>
      <c r="BD2628" s="24"/>
      <c r="BE2628" s="24"/>
      <c r="BF2628" s="24"/>
      <c r="BG2628" s="24"/>
      <c r="BH2628" s="24"/>
      <c r="BI2628" s="24"/>
      <c r="BJ2628" s="24"/>
      <c r="BK2628" s="24"/>
      <c r="BL2628" s="24"/>
      <c r="BM2628" s="24"/>
      <c r="BN2628" s="24"/>
      <c r="BO2628" s="24"/>
      <c r="BP2628" s="24"/>
      <c r="BQ2628" s="24"/>
      <c r="BR2628" s="24"/>
      <c r="BS2628" s="24"/>
      <c r="BT2628" s="24"/>
      <c r="BU2628" s="24"/>
      <c r="BV2628" s="24"/>
      <c r="BW2628" s="24"/>
      <c r="BX2628" s="24"/>
      <c r="BY2628" s="24"/>
      <c r="BZ2628" s="24"/>
      <c r="CA2628" s="24"/>
      <c r="CB2628" s="24"/>
      <c r="CC2628" s="24"/>
      <c r="CD2628" s="24"/>
      <c r="CE2628" s="24"/>
      <c r="CF2628" s="24"/>
      <c r="CG2628" s="24"/>
      <c r="CH2628" s="24"/>
      <c r="CI2628" s="24"/>
      <c r="CJ2628" s="24"/>
      <c r="CK2628" s="24"/>
      <c r="CL2628" s="24"/>
      <c r="CM2628" s="24"/>
      <c r="CN2628" s="24"/>
      <c r="CO2628" s="24"/>
      <c r="CP2628" s="24"/>
      <c r="CQ2628" s="24"/>
      <c r="CR2628" s="24"/>
      <c r="CS2628" s="24"/>
      <c r="CT2628" s="24"/>
      <c r="CU2628" s="24"/>
      <c r="CV2628" s="24"/>
      <c r="CW2628" s="24"/>
      <c r="CX2628" s="24"/>
      <c r="CY2628" s="24"/>
      <c r="CZ2628" s="24"/>
      <c r="DA2628" s="24"/>
      <c r="DB2628" s="24"/>
      <c r="DC2628" s="24"/>
      <c r="DD2628" s="24"/>
      <c r="DE2628" s="24"/>
      <c r="DF2628" s="24"/>
      <c r="DG2628" s="24"/>
      <c r="DH2628" s="24"/>
      <c r="DI2628" s="24"/>
      <c r="DJ2628" s="24"/>
      <c r="DK2628" s="24"/>
      <c r="DL2628" s="24"/>
      <c r="DM2628" s="24"/>
      <c r="DN2628" s="24"/>
      <c r="DO2628" s="24"/>
      <c r="DP2628" s="24"/>
      <c r="DQ2628" s="24"/>
      <c r="DR2628" s="24"/>
      <c r="DS2628" s="24"/>
      <c r="DT2628" s="24"/>
      <c r="DU2628" s="24"/>
      <c r="DV2628" s="24"/>
      <c r="DW2628" s="24"/>
      <c r="DX2628" s="24"/>
      <c r="DY2628" s="24"/>
      <c r="DZ2628" s="24"/>
      <c r="EA2628" s="24"/>
      <c r="EB2628" s="24"/>
      <c r="EC2628" s="24"/>
      <c r="ED2628" s="24"/>
      <c r="EE2628" s="24"/>
      <c r="EF2628" s="24"/>
      <c r="EG2628" s="24"/>
      <c r="EH2628" s="24"/>
      <c r="EI2628" s="24"/>
      <c r="EJ2628" s="24"/>
      <c r="EK2628" s="24"/>
      <c r="EL2628" s="24"/>
      <c r="EM2628" s="24"/>
      <c r="EN2628" s="24"/>
      <c r="EO2628" s="24"/>
      <c r="EP2628" s="24"/>
      <c r="EQ2628" s="24"/>
      <c r="ER2628" s="24"/>
      <c r="ES2628" s="24"/>
      <c r="ET2628" s="24"/>
      <c r="EU2628" s="24"/>
      <c r="EV2628" s="24"/>
      <c r="EW2628" s="24"/>
      <c r="EX2628" s="24"/>
      <c r="EY2628" s="24"/>
      <c r="EZ2628" s="24"/>
      <c r="FA2628" s="24"/>
      <c r="FB2628" s="24"/>
      <c r="FC2628" s="24"/>
      <c r="FD2628" s="24"/>
      <c r="FE2628" s="24"/>
      <c r="FF2628" s="24"/>
      <c r="FG2628" s="24"/>
      <c r="FH2628" s="24"/>
      <c r="FI2628" s="24"/>
      <c r="FJ2628" s="24"/>
      <c r="FK2628" s="24"/>
      <c r="FL2628" s="24"/>
      <c r="FM2628" s="24"/>
      <c r="FN2628" s="24"/>
      <c r="FO2628" s="24"/>
      <c r="FP2628" s="24"/>
      <c r="FQ2628" s="24"/>
      <c r="FR2628" s="24"/>
      <c r="FS2628" s="24"/>
      <c r="FT2628" s="24"/>
      <c r="FU2628" s="24"/>
      <c r="FV2628" s="24"/>
      <c r="FW2628" s="24"/>
      <c r="FX2628" s="24"/>
      <c r="FY2628" s="24"/>
      <c r="FZ2628" s="24"/>
      <c r="GA2628" s="24"/>
      <c r="GB2628" s="24"/>
      <c r="GC2628" s="24"/>
      <c r="GD2628" s="24"/>
      <c r="GE2628" s="24"/>
      <c r="GF2628" s="24"/>
      <c r="GG2628" s="24"/>
      <c r="GH2628" s="24"/>
      <c r="GI2628" s="24"/>
      <c r="GJ2628" s="24"/>
      <c r="GK2628" s="24"/>
      <c r="GL2628" s="24"/>
      <c r="GM2628" s="24"/>
      <c r="GN2628" s="24"/>
      <c r="GO2628" s="24"/>
      <c r="GP2628" s="24"/>
      <c r="GQ2628" s="24"/>
      <c r="GR2628" s="24"/>
      <c r="GS2628" s="24"/>
      <c r="GT2628" s="24"/>
      <c r="GU2628" s="24"/>
      <c r="GV2628" s="24"/>
      <c r="GW2628" s="24"/>
      <c r="GX2628" s="24"/>
      <c r="GY2628" s="24"/>
      <c r="GZ2628" s="24"/>
      <c r="HA2628" s="24"/>
      <c r="HB2628" s="24"/>
      <c r="HC2628" s="24"/>
      <c r="HD2628" s="24"/>
      <c r="HE2628" s="24"/>
      <c r="HF2628" s="24"/>
      <c r="HG2628" s="24"/>
      <c r="HH2628" s="24"/>
      <c r="HI2628" s="24"/>
      <c r="HJ2628" s="24"/>
      <c r="HK2628" s="24"/>
      <c r="HL2628" s="24"/>
      <c r="HM2628" s="24"/>
      <c r="HN2628" s="24"/>
      <c r="HO2628" s="24"/>
      <c r="HP2628" s="24"/>
      <c r="HQ2628" s="24"/>
      <c r="HR2628" s="24"/>
      <c r="HS2628" s="24"/>
      <c r="HT2628" s="24"/>
      <c r="HU2628" s="24"/>
      <c r="HV2628" s="24"/>
      <c r="HW2628" s="24"/>
      <c r="HX2628" s="24"/>
      <c r="HY2628" s="24"/>
      <c r="HZ2628" s="24"/>
      <c r="IA2628" s="24"/>
      <c r="IB2628" s="24"/>
      <c r="IC2628" s="24"/>
      <c r="ID2628" s="24"/>
      <c r="IE2628" s="24"/>
      <c r="IF2628" s="24"/>
      <c r="IG2628" s="24"/>
      <c r="IH2628" s="24"/>
      <c r="II2628" s="24"/>
      <c r="IJ2628" s="24"/>
    </row>
    <row r="2629" s="16" customFormat="1" ht="14.25" spans="1:244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4"/>
      <c r="BA2629" s="24"/>
      <c r="BB2629" s="24"/>
      <c r="BC2629" s="24"/>
      <c r="BD2629" s="24"/>
      <c r="BE2629" s="24"/>
      <c r="BF2629" s="24"/>
      <c r="BG2629" s="24"/>
      <c r="BH2629" s="24"/>
      <c r="BI2629" s="24"/>
      <c r="BJ2629" s="24"/>
      <c r="BK2629" s="24"/>
      <c r="BL2629" s="24"/>
      <c r="BM2629" s="24"/>
      <c r="BN2629" s="24"/>
      <c r="BO2629" s="24"/>
      <c r="BP2629" s="24"/>
      <c r="BQ2629" s="24"/>
      <c r="BR2629" s="24"/>
      <c r="BS2629" s="24"/>
      <c r="BT2629" s="24"/>
      <c r="BU2629" s="24"/>
      <c r="BV2629" s="24"/>
      <c r="BW2629" s="24"/>
      <c r="BX2629" s="24"/>
      <c r="BY2629" s="24"/>
      <c r="BZ2629" s="24"/>
      <c r="CA2629" s="24"/>
      <c r="CB2629" s="24"/>
      <c r="CC2629" s="24"/>
      <c r="CD2629" s="24"/>
      <c r="CE2629" s="24"/>
      <c r="CF2629" s="24"/>
      <c r="CG2629" s="24"/>
      <c r="CH2629" s="24"/>
      <c r="CI2629" s="24"/>
      <c r="CJ2629" s="24"/>
      <c r="CK2629" s="24"/>
      <c r="CL2629" s="24"/>
      <c r="CM2629" s="24"/>
      <c r="CN2629" s="24"/>
      <c r="CO2629" s="24"/>
      <c r="CP2629" s="24"/>
      <c r="CQ2629" s="24"/>
      <c r="CR2629" s="24"/>
      <c r="CS2629" s="24"/>
      <c r="CT2629" s="24"/>
      <c r="CU2629" s="24"/>
      <c r="CV2629" s="24"/>
      <c r="CW2629" s="24"/>
      <c r="CX2629" s="24"/>
      <c r="CY2629" s="24"/>
      <c r="CZ2629" s="24"/>
      <c r="DA2629" s="24"/>
      <c r="DB2629" s="24"/>
      <c r="DC2629" s="24"/>
      <c r="DD2629" s="24"/>
      <c r="DE2629" s="24"/>
      <c r="DF2629" s="24"/>
      <c r="DG2629" s="24"/>
      <c r="DH2629" s="24"/>
      <c r="DI2629" s="24"/>
      <c r="DJ2629" s="24"/>
      <c r="DK2629" s="24"/>
      <c r="DL2629" s="24"/>
      <c r="DM2629" s="24"/>
      <c r="DN2629" s="24"/>
      <c r="DO2629" s="24"/>
      <c r="DP2629" s="24"/>
      <c r="DQ2629" s="24"/>
      <c r="DR2629" s="24"/>
      <c r="DS2629" s="24"/>
      <c r="DT2629" s="24"/>
      <c r="DU2629" s="24"/>
      <c r="DV2629" s="24"/>
      <c r="DW2629" s="24"/>
      <c r="DX2629" s="24"/>
      <c r="DY2629" s="24"/>
      <c r="DZ2629" s="24"/>
      <c r="EA2629" s="24"/>
      <c r="EB2629" s="24"/>
      <c r="EC2629" s="24"/>
      <c r="ED2629" s="24"/>
      <c r="EE2629" s="24"/>
      <c r="EF2629" s="24"/>
      <c r="EG2629" s="24"/>
      <c r="EH2629" s="24"/>
      <c r="EI2629" s="24"/>
      <c r="EJ2629" s="24"/>
      <c r="EK2629" s="24"/>
      <c r="EL2629" s="24"/>
      <c r="EM2629" s="24"/>
      <c r="EN2629" s="24"/>
      <c r="EO2629" s="24"/>
      <c r="EP2629" s="24"/>
      <c r="EQ2629" s="24"/>
      <c r="ER2629" s="24"/>
      <c r="ES2629" s="24"/>
      <c r="ET2629" s="24"/>
      <c r="EU2629" s="24"/>
      <c r="EV2629" s="24"/>
      <c r="EW2629" s="24"/>
      <c r="EX2629" s="24"/>
      <c r="EY2629" s="24"/>
      <c r="EZ2629" s="24"/>
      <c r="FA2629" s="24"/>
      <c r="FB2629" s="24"/>
      <c r="FC2629" s="24"/>
      <c r="FD2629" s="24"/>
      <c r="FE2629" s="24"/>
      <c r="FF2629" s="24"/>
      <c r="FG2629" s="24"/>
      <c r="FH2629" s="24"/>
      <c r="FI2629" s="24"/>
      <c r="FJ2629" s="24"/>
      <c r="FK2629" s="24"/>
      <c r="FL2629" s="24"/>
      <c r="FM2629" s="24"/>
      <c r="FN2629" s="24"/>
      <c r="FO2629" s="24"/>
      <c r="FP2629" s="24"/>
      <c r="FQ2629" s="24"/>
      <c r="FR2629" s="24"/>
      <c r="FS2629" s="24"/>
      <c r="FT2629" s="24"/>
      <c r="FU2629" s="24"/>
      <c r="FV2629" s="24"/>
      <c r="FW2629" s="24"/>
      <c r="FX2629" s="24"/>
      <c r="FY2629" s="24"/>
      <c r="FZ2629" s="24"/>
      <c r="GA2629" s="24"/>
      <c r="GB2629" s="24"/>
      <c r="GC2629" s="24"/>
      <c r="GD2629" s="24"/>
      <c r="GE2629" s="24"/>
      <c r="GF2629" s="24"/>
      <c r="GG2629" s="24"/>
      <c r="GH2629" s="24"/>
      <c r="GI2629" s="24"/>
      <c r="GJ2629" s="24"/>
      <c r="GK2629" s="24"/>
      <c r="GL2629" s="24"/>
      <c r="GM2629" s="24"/>
      <c r="GN2629" s="24"/>
      <c r="GO2629" s="24"/>
      <c r="GP2629" s="24"/>
      <c r="GQ2629" s="24"/>
      <c r="GR2629" s="24"/>
      <c r="GS2629" s="24"/>
      <c r="GT2629" s="24"/>
      <c r="GU2629" s="24"/>
      <c r="GV2629" s="24"/>
      <c r="GW2629" s="24"/>
      <c r="GX2629" s="24"/>
      <c r="GY2629" s="24"/>
      <c r="GZ2629" s="24"/>
      <c r="HA2629" s="24"/>
      <c r="HB2629" s="24"/>
      <c r="HC2629" s="24"/>
      <c r="HD2629" s="24"/>
      <c r="HE2629" s="24"/>
      <c r="HF2629" s="24"/>
      <c r="HG2629" s="24"/>
      <c r="HH2629" s="24"/>
      <c r="HI2629" s="24"/>
      <c r="HJ2629" s="24"/>
      <c r="HK2629" s="24"/>
      <c r="HL2629" s="24"/>
      <c r="HM2629" s="24"/>
      <c r="HN2629" s="24"/>
      <c r="HO2629" s="24"/>
      <c r="HP2629" s="24"/>
      <c r="HQ2629" s="24"/>
      <c r="HR2629" s="24"/>
      <c r="HS2629" s="24"/>
      <c r="HT2629" s="24"/>
      <c r="HU2629" s="24"/>
      <c r="HV2629" s="24"/>
      <c r="HW2629" s="24"/>
      <c r="HX2629" s="24"/>
      <c r="HY2629" s="24"/>
      <c r="HZ2629" s="24"/>
      <c r="IA2629" s="24"/>
      <c r="IB2629" s="24"/>
      <c r="IC2629" s="24"/>
      <c r="ID2629" s="24"/>
      <c r="IE2629" s="24"/>
      <c r="IF2629" s="24"/>
      <c r="IG2629" s="24"/>
      <c r="IH2629" s="24"/>
      <c r="II2629" s="24"/>
      <c r="IJ2629" s="24"/>
    </row>
    <row r="2630" s="16" customFormat="1" ht="14.25" spans="1:244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4"/>
      <c r="BA2630" s="24"/>
      <c r="BB2630" s="24"/>
      <c r="BC2630" s="24"/>
      <c r="BD2630" s="24"/>
      <c r="BE2630" s="24"/>
      <c r="BF2630" s="24"/>
      <c r="BG2630" s="24"/>
      <c r="BH2630" s="24"/>
      <c r="BI2630" s="24"/>
      <c r="BJ2630" s="24"/>
      <c r="BK2630" s="24"/>
      <c r="BL2630" s="24"/>
      <c r="BM2630" s="24"/>
      <c r="BN2630" s="24"/>
      <c r="BO2630" s="24"/>
      <c r="BP2630" s="24"/>
      <c r="BQ2630" s="24"/>
      <c r="BR2630" s="24"/>
      <c r="BS2630" s="24"/>
      <c r="BT2630" s="24"/>
      <c r="BU2630" s="24"/>
      <c r="BV2630" s="24"/>
      <c r="BW2630" s="24"/>
      <c r="BX2630" s="24"/>
      <c r="BY2630" s="24"/>
      <c r="BZ2630" s="24"/>
      <c r="CA2630" s="24"/>
      <c r="CB2630" s="24"/>
      <c r="CC2630" s="24"/>
      <c r="CD2630" s="24"/>
      <c r="CE2630" s="24"/>
      <c r="CF2630" s="24"/>
      <c r="CG2630" s="24"/>
      <c r="CH2630" s="24"/>
      <c r="CI2630" s="24"/>
      <c r="CJ2630" s="24"/>
      <c r="CK2630" s="24"/>
      <c r="CL2630" s="24"/>
      <c r="CM2630" s="24"/>
      <c r="CN2630" s="24"/>
      <c r="CO2630" s="24"/>
      <c r="CP2630" s="24"/>
      <c r="CQ2630" s="24"/>
      <c r="CR2630" s="24"/>
      <c r="CS2630" s="24"/>
      <c r="CT2630" s="24"/>
      <c r="CU2630" s="24"/>
      <c r="CV2630" s="24"/>
      <c r="CW2630" s="24"/>
      <c r="CX2630" s="24"/>
      <c r="CY2630" s="24"/>
      <c r="CZ2630" s="24"/>
      <c r="DA2630" s="24"/>
      <c r="DB2630" s="24"/>
      <c r="DC2630" s="24"/>
      <c r="DD2630" s="24"/>
      <c r="DE2630" s="24"/>
      <c r="DF2630" s="24"/>
      <c r="DG2630" s="24"/>
      <c r="DH2630" s="24"/>
      <c r="DI2630" s="24"/>
      <c r="DJ2630" s="24"/>
      <c r="DK2630" s="24"/>
      <c r="DL2630" s="24"/>
      <c r="DM2630" s="24"/>
      <c r="DN2630" s="24"/>
      <c r="DO2630" s="24"/>
      <c r="DP2630" s="24"/>
      <c r="DQ2630" s="24"/>
      <c r="DR2630" s="24"/>
      <c r="DS2630" s="24"/>
      <c r="DT2630" s="24"/>
      <c r="DU2630" s="24"/>
      <c r="DV2630" s="24"/>
      <c r="DW2630" s="24"/>
      <c r="DX2630" s="24"/>
      <c r="DY2630" s="24"/>
      <c r="DZ2630" s="24"/>
      <c r="EA2630" s="24"/>
      <c r="EB2630" s="24"/>
      <c r="EC2630" s="24"/>
      <c r="ED2630" s="24"/>
      <c r="EE2630" s="24"/>
      <c r="EF2630" s="24"/>
      <c r="EG2630" s="24"/>
      <c r="EH2630" s="24"/>
      <c r="EI2630" s="24"/>
      <c r="EJ2630" s="24"/>
      <c r="EK2630" s="24"/>
      <c r="EL2630" s="24"/>
      <c r="EM2630" s="24"/>
      <c r="EN2630" s="24"/>
      <c r="EO2630" s="24"/>
      <c r="EP2630" s="24"/>
      <c r="EQ2630" s="24"/>
      <c r="ER2630" s="24"/>
      <c r="ES2630" s="24"/>
      <c r="ET2630" s="24"/>
      <c r="EU2630" s="24"/>
      <c r="EV2630" s="24"/>
      <c r="EW2630" s="24"/>
      <c r="EX2630" s="24"/>
      <c r="EY2630" s="24"/>
      <c r="EZ2630" s="24"/>
      <c r="FA2630" s="24"/>
      <c r="FB2630" s="24"/>
      <c r="FC2630" s="24"/>
      <c r="FD2630" s="24"/>
      <c r="FE2630" s="24"/>
      <c r="FF2630" s="24"/>
      <c r="FG2630" s="24"/>
      <c r="FH2630" s="24"/>
      <c r="FI2630" s="24"/>
      <c r="FJ2630" s="24"/>
      <c r="FK2630" s="24"/>
      <c r="FL2630" s="24"/>
      <c r="FM2630" s="24"/>
      <c r="FN2630" s="24"/>
      <c r="FO2630" s="24"/>
      <c r="FP2630" s="24"/>
      <c r="FQ2630" s="24"/>
      <c r="FR2630" s="24"/>
      <c r="FS2630" s="24"/>
      <c r="FT2630" s="24"/>
      <c r="FU2630" s="24"/>
      <c r="FV2630" s="24"/>
      <c r="FW2630" s="24"/>
      <c r="FX2630" s="24"/>
      <c r="FY2630" s="24"/>
      <c r="FZ2630" s="24"/>
      <c r="GA2630" s="24"/>
      <c r="GB2630" s="24"/>
      <c r="GC2630" s="24"/>
      <c r="GD2630" s="24"/>
      <c r="GE2630" s="24"/>
      <c r="GF2630" s="24"/>
      <c r="GG2630" s="24"/>
      <c r="GH2630" s="24"/>
      <c r="GI2630" s="24"/>
      <c r="GJ2630" s="24"/>
      <c r="GK2630" s="24"/>
      <c r="GL2630" s="24"/>
      <c r="GM2630" s="24"/>
      <c r="GN2630" s="24"/>
      <c r="GO2630" s="24"/>
      <c r="GP2630" s="24"/>
      <c r="GQ2630" s="24"/>
      <c r="GR2630" s="24"/>
      <c r="GS2630" s="24"/>
      <c r="GT2630" s="24"/>
      <c r="GU2630" s="24"/>
      <c r="GV2630" s="24"/>
      <c r="GW2630" s="24"/>
      <c r="GX2630" s="24"/>
      <c r="GY2630" s="24"/>
      <c r="GZ2630" s="24"/>
      <c r="HA2630" s="24"/>
      <c r="HB2630" s="24"/>
      <c r="HC2630" s="24"/>
      <c r="HD2630" s="24"/>
      <c r="HE2630" s="24"/>
      <c r="HF2630" s="24"/>
      <c r="HG2630" s="24"/>
      <c r="HH2630" s="24"/>
      <c r="HI2630" s="24"/>
      <c r="HJ2630" s="24"/>
      <c r="HK2630" s="24"/>
      <c r="HL2630" s="24"/>
      <c r="HM2630" s="24"/>
      <c r="HN2630" s="24"/>
      <c r="HO2630" s="24"/>
      <c r="HP2630" s="24"/>
      <c r="HQ2630" s="24"/>
      <c r="HR2630" s="24"/>
      <c r="HS2630" s="24"/>
      <c r="HT2630" s="24"/>
      <c r="HU2630" s="24"/>
      <c r="HV2630" s="24"/>
      <c r="HW2630" s="24"/>
      <c r="HX2630" s="24"/>
      <c r="HY2630" s="24"/>
      <c r="HZ2630" s="24"/>
      <c r="IA2630" s="24"/>
      <c r="IB2630" s="24"/>
      <c r="IC2630" s="24"/>
      <c r="ID2630" s="24"/>
      <c r="IE2630" s="24"/>
      <c r="IF2630" s="24"/>
      <c r="IG2630" s="24"/>
      <c r="IH2630" s="24"/>
      <c r="II2630" s="24"/>
      <c r="IJ2630" s="24"/>
    </row>
    <row r="2631" s="16" customFormat="1" ht="14.25" spans="1:244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  <c r="AN2631" s="24"/>
      <c r="AO2631" s="24"/>
      <c r="AP2631" s="24"/>
      <c r="AQ2631" s="24"/>
      <c r="AR2631" s="24"/>
      <c r="AS2631" s="24"/>
      <c r="AT2631" s="24"/>
      <c r="AU2631" s="24"/>
      <c r="AV2631" s="24"/>
      <c r="AW2631" s="24"/>
      <c r="AX2631" s="24"/>
      <c r="AY2631" s="24"/>
      <c r="AZ2631" s="24"/>
      <c r="BA2631" s="24"/>
      <c r="BB2631" s="24"/>
      <c r="BC2631" s="24"/>
      <c r="BD2631" s="24"/>
      <c r="BE2631" s="24"/>
      <c r="BF2631" s="24"/>
      <c r="BG2631" s="24"/>
      <c r="BH2631" s="24"/>
      <c r="BI2631" s="24"/>
      <c r="BJ2631" s="24"/>
      <c r="BK2631" s="24"/>
      <c r="BL2631" s="24"/>
      <c r="BM2631" s="24"/>
      <c r="BN2631" s="24"/>
      <c r="BO2631" s="24"/>
      <c r="BP2631" s="24"/>
      <c r="BQ2631" s="24"/>
      <c r="BR2631" s="24"/>
      <c r="BS2631" s="24"/>
      <c r="BT2631" s="24"/>
      <c r="BU2631" s="24"/>
      <c r="BV2631" s="24"/>
      <c r="BW2631" s="24"/>
      <c r="BX2631" s="24"/>
      <c r="BY2631" s="24"/>
      <c r="BZ2631" s="24"/>
      <c r="CA2631" s="24"/>
      <c r="CB2631" s="24"/>
      <c r="CC2631" s="24"/>
      <c r="CD2631" s="24"/>
      <c r="CE2631" s="24"/>
      <c r="CF2631" s="24"/>
      <c r="CG2631" s="24"/>
      <c r="CH2631" s="24"/>
      <c r="CI2631" s="24"/>
      <c r="CJ2631" s="24"/>
      <c r="CK2631" s="24"/>
      <c r="CL2631" s="24"/>
      <c r="CM2631" s="24"/>
      <c r="CN2631" s="24"/>
      <c r="CO2631" s="24"/>
      <c r="CP2631" s="24"/>
      <c r="CQ2631" s="24"/>
      <c r="CR2631" s="24"/>
      <c r="CS2631" s="24"/>
      <c r="CT2631" s="24"/>
      <c r="CU2631" s="24"/>
      <c r="CV2631" s="24"/>
      <c r="CW2631" s="24"/>
      <c r="CX2631" s="24"/>
      <c r="CY2631" s="24"/>
      <c r="CZ2631" s="24"/>
      <c r="DA2631" s="24"/>
      <c r="DB2631" s="24"/>
      <c r="DC2631" s="24"/>
      <c r="DD2631" s="24"/>
      <c r="DE2631" s="24"/>
      <c r="DF2631" s="24"/>
      <c r="DG2631" s="24"/>
      <c r="DH2631" s="24"/>
      <c r="DI2631" s="24"/>
      <c r="DJ2631" s="24"/>
      <c r="DK2631" s="24"/>
      <c r="DL2631" s="24"/>
      <c r="DM2631" s="24"/>
      <c r="DN2631" s="24"/>
      <c r="DO2631" s="24"/>
      <c r="DP2631" s="24"/>
      <c r="DQ2631" s="24"/>
      <c r="DR2631" s="24"/>
      <c r="DS2631" s="24"/>
      <c r="DT2631" s="24"/>
      <c r="DU2631" s="24"/>
      <c r="DV2631" s="24"/>
      <c r="DW2631" s="24"/>
      <c r="DX2631" s="24"/>
      <c r="DY2631" s="24"/>
      <c r="DZ2631" s="24"/>
      <c r="EA2631" s="24"/>
      <c r="EB2631" s="24"/>
      <c r="EC2631" s="24"/>
      <c r="ED2631" s="24"/>
      <c r="EE2631" s="24"/>
      <c r="EF2631" s="24"/>
      <c r="EG2631" s="24"/>
      <c r="EH2631" s="24"/>
      <c r="EI2631" s="24"/>
      <c r="EJ2631" s="24"/>
      <c r="EK2631" s="24"/>
      <c r="EL2631" s="24"/>
      <c r="EM2631" s="24"/>
      <c r="EN2631" s="24"/>
      <c r="EO2631" s="24"/>
      <c r="EP2631" s="24"/>
      <c r="EQ2631" s="24"/>
      <c r="ER2631" s="24"/>
      <c r="ES2631" s="24"/>
      <c r="ET2631" s="24"/>
      <c r="EU2631" s="24"/>
      <c r="EV2631" s="24"/>
      <c r="EW2631" s="24"/>
      <c r="EX2631" s="24"/>
      <c r="EY2631" s="24"/>
      <c r="EZ2631" s="24"/>
      <c r="FA2631" s="24"/>
      <c r="FB2631" s="24"/>
      <c r="FC2631" s="24"/>
      <c r="FD2631" s="24"/>
      <c r="FE2631" s="24"/>
      <c r="FF2631" s="24"/>
      <c r="FG2631" s="24"/>
      <c r="FH2631" s="24"/>
      <c r="FI2631" s="24"/>
      <c r="FJ2631" s="24"/>
      <c r="FK2631" s="24"/>
      <c r="FL2631" s="24"/>
      <c r="FM2631" s="24"/>
      <c r="FN2631" s="24"/>
      <c r="FO2631" s="24"/>
      <c r="FP2631" s="24"/>
      <c r="FQ2631" s="24"/>
      <c r="FR2631" s="24"/>
      <c r="FS2631" s="24"/>
      <c r="FT2631" s="24"/>
      <c r="FU2631" s="24"/>
      <c r="FV2631" s="24"/>
      <c r="FW2631" s="24"/>
      <c r="FX2631" s="24"/>
      <c r="FY2631" s="24"/>
      <c r="FZ2631" s="24"/>
      <c r="GA2631" s="24"/>
      <c r="GB2631" s="24"/>
      <c r="GC2631" s="24"/>
      <c r="GD2631" s="24"/>
      <c r="GE2631" s="24"/>
      <c r="GF2631" s="24"/>
      <c r="GG2631" s="24"/>
      <c r="GH2631" s="24"/>
      <c r="GI2631" s="24"/>
      <c r="GJ2631" s="24"/>
      <c r="GK2631" s="24"/>
      <c r="GL2631" s="24"/>
      <c r="GM2631" s="24"/>
      <c r="GN2631" s="24"/>
      <c r="GO2631" s="24"/>
      <c r="GP2631" s="24"/>
      <c r="GQ2631" s="24"/>
      <c r="GR2631" s="24"/>
      <c r="GS2631" s="24"/>
      <c r="GT2631" s="24"/>
      <c r="GU2631" s="24"/>
      <c r="GV2631" s="24"/>
      <c r="GW2631" s="24"/>
      <c r="GX2631" s="24"/>
      <c r="GY2631" s="24"/>
      <c r="GZ2631" s="24"/>
      <c r="HA2631" s="24"/>
      <c r="HB2631" s="24"/>
      <c r="HC2631" s="24"/>
      <c r="HD2631" s="24"/>
      <c r="HE2631" s="24"/>
      <c r="HF2631" s="24"/>
      <c r="HG2631" s="24"/>
      <c r="HH2631" s="24"/>
      <c r="HI2631" s="24"/>
      <c r="HJ2631" s="24"/>
      <c r="HK2631" s="24"/>
      <c r="HL2631" s="24"/>
      <c r="HM2631" s="24"/>
      <c r="HN2631" s="24"/>
      <c r="HO2631" s="24"/>
      <c r="HP2631" s="24"/>
      <c r="HQ2631" s="24"/>
      <c r="HR2631" s="24"/>
      <c r="HS2631" s="24"/>
      <c r="HT2631" s="24"/>
      <c r="HU2631" s="24"/>
      <c r="HV2631" s="24"/>
      <c r="HW2631" s="24"/>
      <c r="HX2631" s="24"/>
      <c r="HY2631" s="24"/>
      <c r="HZ2631" s="24"/>
      <c r="IA2631" s="24"/>
      <c r="IB2631" s="24"/>
      <c r="IC2631" s="24"/>
      <c r="ID2631" s="24"/>
      <c r="IE2631" s="24"/>
      <c r="IF2631" s="24"/>
      <c r="IG2631" s="24"/>
      <c r="IH2631" s="24"/>
      <c r="II2631" s="24"/>
      <c r="IJ2631" s="24"/>
    </row>
    <row r="2632" s="16" customFormat="1" ht="14.25" spans="1:244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  <c r="AR2632" s="24"/>
      <c r="AS2632" s="24"/>
      <c r="AT2632" s="24"/>
      <c r="AU2632" s="24"/>
      <c r="AV2632" s="24"/>
      <c r="AW2632" s="24"/>
      <c r="AX2632" s="24"/>
      <c r="AY2632" s="24"/>
      <c r="AZ2632" s="24"/>
      <c r="BA2632" s="24"/>
      <c r="BB2632" s="24"/>
      <c r="BC2632" s="24"/>
      <c r="BD2632" s="24"/>
      <c r="BE2632" s="24"/>
      <c r="BF2632" s="24"/>
      <c r="BG2632" s="24"/>
      <c r="BH2632" s="24"/>
      <c r="BI2632" s="24"/>
      <c r="BJ2632" s="24"/>
      <c r="BK2632" s="24"/>
      <c r="BL2632" s="24"/>
      <c r="BM2632" s="24"/>
      <c r="BN2632" s="24"/>
      <c r="BO2632" s="24"/>
      <c r="BP2632" s="24"/>
      <c r="BQ2632" s="24"/>
      <c r="BR2632" s="24"/>
      <c r="BS2632" s="24"/>
      <c r="BT2632" s="24"/>
      <c r="BU2632" s="24"/>
      <c r="BV2632" s="24"/>
      <c r="BW2632" s="24"/>
      <c r="BX2632" s="24"/>
      <c r="BY2632" s="24"/>
      <c r="BZ2632" s="24"/>
      <c r="CA2632" s="24"/>
      <c r="CB2632" s="24"/>
      <c r="CC2632" s="24"/>
      <c r="CD2632" s="24"/>
      <c r="CE2632" s="24"/>
      <c r="CF2632" s="24"/>
      <c r="CG2632" s="24"/>
      <c r="CH2632" s="24"/>
      <c r="CI2632" s="24"/>
      <c r="CJ2632" s="24"/>
      <c r="CK2632" s="24"/>
      <c r="CL2632" s="24"/>
      <c r="CM2632" s="24"/>
      <c r="CN2632" s="24"/>
      <c r="CO2632" s="24"/>
      <c r="CP2632" s="24"/>
      <c r="CQ2632" s="24"/>
      <c r="CR2632" s="24"/>
      <c r="CS2632" s="24"/>
      <c r="CT2632" s="24"/>
      <c r="CU2632" s="24"/>
      <c r="CV2632" s="24"/>
      <c r="CW2632" s="24"/>
      <c r="CX2632" s="24"/>
      <c r="CY2632" s="24"/>
      <c r="CZ2632" s="24"/>
      <c r="DA2632" s="24"/>
      <c r="DB2632" s="24"/>
      <c r="DC2632" s="24"/>
      <c r="DD2632" s="24"/>
      <c r="DE2632" s="24"/>
      <c r="DF2632" s="24"/>
      <c r="DG2632" s="24"/>
      <c r="DH2632" s="24"/>
      <c r="DI2632" s="24"/>
      <c r="DJ2632" s="24"/>
      <c r="DK2632" s="24"/>
      <c r="DL2632" s="24"/>
      <c r="DM2632" s="24"/>
      <c r="DN2632" s="24"/>
      <c r="DO2632" s="24"/>
      <c r="DP2632" s="24"/>
      <c r="DQ2632" s="24"/>
      <c r="DR2632" s="24"/>
      <c r="DS2632" s="24"/>
      <c r="DT2632" s="24"/>
      <c r="DU2632" s="24"/>
      <c r="DV2632" s="24"/>
      <c r="DW2632" s="24"/>
      <c r="DX2632" s="24"/>
      <c r="DY2632" s="24"/>
      <c r="DZ2632" s="24"/>
      <c r="EA2632" s="24"/>
      <c r="EB2632" s="24"/>
      <c r="EC2632" s="24"/>
      <c r="ED2632" s="24"/>
      <c r="EE2632" s="24"/>
      <c r="EF2632" s="24"/>
      <c r="EG2632" s="24"/>
      <c r="EH2632" s="24"/>
      <c r="EI2632" s="24"/>
      <c r="EJ2632" s="24"/>
      <c r="EK2632" s="24"/>
      <c r="EL2632" s="24"/>
      <c r="EM2632" s="24"/>
      <c r="EN2632" s="24"/>
      <c r="EO2632" s="24"/>
      <c r="EP2632" s="24"/>
      <c r="EQ2632" s="24"/>
      <c r="ER2632" s="24"/>
      <c r="ES2632" s="24"/>
      <c r="ET2632" s="24"/>
      <c r="EU2632" s="24"/>
      <c r="EV2632" s="24"/>
      <c r="EW2632" s="24"/>
      <c r="EX2632" s="24"/>
      <c r="EY2632" s="24"/>
      <c r="EZ2632" s="24"/>
      <c r="FA2632" s="24"/>
      <c r="FB2632" s="24"/>
      <c r="FC2632" s="24"/>
      <c r="FD2632" s="24"/>
      <c r="FE2632" s="24"/>
      <c r="FF2632" s="24"/>
      <c r="FG2632" s="24"/>
      <c r="FH2632" s="24"/>
      <c r="FI2632" s="24"/>
      <c r="FJ2632" s="24"/>
      <c r="FK2632" s="24"/>
      <c r="FL2632" s="24"/>
      <c r="FM2632" s="24"/>
      <c r="FN2632" s="24"/>
      <c r="FO2632" s="24"/>
      <c r="FP2632" s="24"/>
      <c r="FQ2632" s="24"/>
      <c r="FR2632" s="24"/>
      <c r="FS2632" s="24"/>
      <c r="FT2632" s="24"/>
      <c r="FU2632" s="24"/>
      <c r="FV2632" s="24"/>
      <c r="FW2632" s="24"/>
      <c r="FX2632" s="24"/>
      <c r="FY2632" s="24"/>
      <c r="FZ2632" s="24"/>
      <c r="GA2632" s="24"/>
      <c r="GB2632" s="24"/>
      <c r="GC2632" s="24"/>
      <c r="GD2632" s="24"/>
      <c r="GE2632" s="24"/>
      <c r="GF2632" s="24"/>
      <c r="GG2632" s="24"/>
      <c r="GH2632" s="24"/>
      <c r="GI2632" s="24"/>
      <c r="GJ2632" s="24"/>
      <c r="GK2632" s="24"/>
      <c r="GL2632" s="24"/>
      <c r="GM2632" s="24"/>
      <c r="GN2632" s="24"/>
      <c r="GO2632" s="24"/>
      <c r="GP2632" s="24"/>
      <c r="GQ2632" s="24"/>
      <c r="GR2632" s="24"/>
      <c r="GS2632" s="24"/>
      <c r="GT2632" s="24"/>
      <c r="GU2632" s="24"/>
      <c r="GV2632" s="24"/>
      <c r="GW2632" s="24"/>
      <c r="GX2632" s="24"/>
      <c r="GY2632" s="24"/>
      <c r="GZ2632" s="24"/>
      <c r="HA2632" s="24"/>
      <c r="HB2632" s="24"/>
      <c r="HC2632" s="24"/>
      <c r="HD2632" s="24"/>
      <c r="HE2632" s="24"/>
      <c r="HF2632" s="24"/>
      <c r="HG2632" s="24"/>
      <c r="HH2632" s="24"/>
      <c r="HI2632" s="24"/>
      <c r="HJ2632" s="24"/>
      <c r="HK2632" s="24"/>
      <c r="HL2632" s="24"/>
      <c r="HM2632" s="24"/>
      <c r="HN2632" s="24"/>
      <c r="HO2632" s="24"/>
      <c r="HP2632" s="24"/>
      <c r="HQ2632" s="24"/>
      <c r="HR2632" s="24"/>
      <c r="HS2632" s="24"/>
      <c r="HT2632" s="24"/>
      <c r="HU2632" s="24"/>
      <c r="HV2632" s="24"/>
      <c r="HW2632" s="24"/>
      <c r="HX2632" s="24"/>
      <c r="HY2632" s="24"/>
      <c r="HZ2632" s="24"/>
      <c r="IA2632" s="24"/>
      <c r="IB2632" s="24"/>
      <c r="IC2632" s="24"/>
      <c r="ID2632" s="24"/>
      <c r="IE2632" s="24"/>
      <c r="IF2632" s="24"/>
      <c r="IG2632" s="24"/>
      <c r="IH2632" s="24"/>
      <c r="II2632" s="24"/>
      <c r="IJ2632" s="24"/>
    </row>
    <row r="2633" s="16" customFormat="1" ht="14.25" spans="1:244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  <c r="AQ2633" s="24"/>
      <c r="AR2633" s="24"/>
      <c r="AS2633" s="24"/>
      <c r="AT2633" s="24"/>
      <c r="AU2633" s="24"/>
      <c r="AV2633" s="24"/>
      <c r="AW2633" s="24"/>
      <c r="AX2633" s="24"/>
      <c r="AY2633" s="24"/>
      <c r="AZ2633" s="24"/>
      <c r="BA2633" s="24"/>
      <c r="BB2633" s="24"/>
      <c r="BC2633" s="24"/>
      <c r="BD2633" s="24"/>
      <c r="BE2633" s="24"/>
      <c r="BF2633" s="24"/>
      <c r="BG2633" s="24"/>
      <c r="BH2633" s="24"/>
      <c r="BI2633" s="24"/>
      <c r="BJ2633" s="24"/>
      <c r="BK2633" s="24"/>
      <c r="BL2633" s="24"/>
      <c r="BM2633" s="24"/>
      <c r="BN2633" s="24"/>
      <c r="BO2633" s="24"/>
      <c r="BP2633" s="24"/>
      <c r="BQ2633" s="24"/>
      <c r="BR2633" s="24"/>
      <c r="BS2633" s="24"/>
      <c r="BT2633" s="24"/>
      <c r="BU2633" s="24"/>
      <c r="BV2633" s="24"/>
      <c r="BW2633" s="24"/>
      <c r="BX2633" s="24"/>
      <c r="BY2633" s="24"/>
      <c r="BZ2633" s="24"/>
      <c r="CA2633" s="24"/>
      <c r="CB2633" s="24"/>
      <c r="CC2633" s="24"/>
      <c r="CD2633" s="24"/>
      <c r="CE2633" s="24"/>
      <c r="CF2633" s="24"/>
      <c r="CG2633" s="24"/>
      <c r="CH2633" s="24"/>
      <c r="CI2633" s="24"/>
      <c r="CJ2633" s="24"/>
      <c r="CK2633" s="24"/>
      <c r="CL2633" s="24"/>
      <c r="CM2633" s="24"/>
      <c r="CN2633" s="24"/>
      <c r="CO2633" s="24"/>
      <c r="CP2633" s="24"/>
      <c r="CQ2633" s="24"/>
      <c r="CR2633" s="24"/>
      <c r="CS2633" s="24"/>
      <c r="CT2633" s="24"/>
      <c r="CU2633" s="24"/>
      <c r="CV2633" s="24"/>
      <c r="CW2633" s="24"/>
      <c r="CX2633" s="24"/>
      <c r="CY2633" s="24"/>
      <c r="CZ2633" s="24"/>
      <c r="DA2633" s="24"/>
      <c r="DB2633" s="24"/>
      <c r="DC2633" s="24"/>
      <c r="DD2633" s="24"/>
      <c r="DE2633" s="24"/>
      <c r="DF2633" s="24"/>
      <c r="DG2633" s="24"/>
      <c r="DH2633" s="24"/>
      <c r="DI2633" s="24"/>
      <c r="DJ2633" s="24"/>
      <c r="DK2633" s="24"/>
      <c r="DL2633" s="24"/>
      <c r="DM2633" s="24"/>
      <c r="DN2633" s="24"/>
      <c r="DO2633" s="24"/>
      <c r="DP2633" s="24"/>
      <c r="DQ2633" s="24"/>
      <c r="DR2633" s="24"/>
      <c r="DS2633" s="24"/>
      <c r="DT2633" s="24"/>
      <c r="DU2633" s="24"/>
      <c r="DV2633" s="24"/>
      <c r="DW2633" s="24"/>
      <c r="DX2633" s="24"/>
      <c r="DY2633" s="24"/>
      <c r="DZ2633" s="24"/>
      <c r="EA2633" s="24"/>
      <c r="EB2633" s="24"/>
      <c r="EC2633" s="24"/>
      <c r="ED2633" s="24"/>
      <c r="EE2633" s="24"/>
      <c r="EF2633" s="24"/>
      <c r="EG2633" s="24"/>
      <c r="EH2633" s="24"/>
      <c r="EI2633" s="24"/>
      <c r="EJ2633" s="24"/>
      <c r="EK2633" s="24"/>
      <c r="EL2633" s="24"/>
      <c r="EM2633" s="24"/>
      <c r="EN2633" s="24"/>
      <c r="EO2633" s="24"/>
      <c r="EP2633" s="24"/>
      <c r="EQ2633" s="24"/>
      <c r="ER2633" s="24"/>
      <c r="ES2633" s="24"/>
      <c r="ET2633" s="24"/>
      <c r="EU2633" s="24"/>
      <c r="EV2633" s="24"/>
      <c r="EW2633" s="24"/>
      <c r="EX2633" s="24"/>
      <c r="EY2633" s="24"/>
      <c r="EZ2633" s="24"/>
      <c r="FA2633" s="24"/>
      <c r="FB2633" s="24"/>
      <c r="FC2633" s="24"/>
      <c r="FD2633" s="24"/>
      <c r="FE2633" s="24"/>
      <c r="FF2633" s="24"/>
      <c r="FG2633" s="24"/>
      <c r="FH2633" s="24"/>
      <c r="FI2633" s="24"/>
      <c r="FJ2633" s="24"/>
      <c r="FK2633" s="24"/>
      <c r="FL2633" s="24"/>
      <c r="FM2633" s="24"/>
      <c r="FN2633" s="24"/>
      <c r="FO2633" s="24"/>
      <c r="FP2633" s="24"/>
      <c r="FQ2633" s="24"/>
      <c r="FR2633" s="24"/>
      <c r="FS2633" s="24"/>
      <c r="FT2633" s="24"/>
      <c r="FU2633" s="24"/>
      <c r="FV2633" s="24"/>
      <c r="FW2633" s="24"/>
      <c r="FX2633" s="24"/>
      <c r="FY2633" s="24"/>
      <c r="FZ2633" s="24"/>
      <c r="GA2633" s="24"/>
      <c r="GB2633" s="24"/>
      <c r="GC2633" s="24"/>
      <c r="GD2633" s="24"/>
      <c r="GE2633" s="24"/>
      <c r="GF2633" s="24"/>
      <c r="GG2633" s="24"/>
      <c r="GH2633" s="24"/>
      <c r="GI2633" s="24"/>
      <c r="GJ2633" s="24"/>
      <c r="GK2633" s="24"/>
      <c r="GL2633" s="24"/>
      <c r="GM2633" s="24"/>
      <c r="GN2633" s="24"/>
      <c r="GO2633" s="24"/>
      <c r="GP2633" s="24"/>
      <c r="GQ2633" s="24"/>
      <c r="GR2633" s="24"/>
      <c r="GS2633" s="24"/>
      <c r="GT2633" s="24"/>
      <c r="GU2633" s="24"/>
      <c r="GV2633" s="24"/>
      <c r="GW2633" s="24"/>
      <c r="GX2633" s="24"/>
      <c r="GY2633" s="24"/>
      <c r="GZ2633" s="24"/>
      <c r="HA2633" s="24"/>
      <c r="HB2633" s="24"/>
      <c r="HC2633" s="24"/>
      <c r="HD2633" s="24"/>
      <c r="HE2633" s="24"/>
      <c r="HF2633" s="24"/>
      <c r="HG2633" s="24"/>
      <c r="HH2633" s="24"/>
      <c r="HI2633" s="24"/>
      <c r="HJ2633" s="24"/>
      <c r="HK2633" s="24"/>
      <c r="HL2633" s="24"/>
      <c r="HM2633" s="24"/>
      <c r="HN2633" s="24"/>
      <c r="HO2633" s="24"/>
      <c r="HP2633" s="24"/>
      <c r="HQ2633" s="24"/>
      <c r="HR2633" s="24"/>
      <c r="HS2633" s="24"/>
      <c r="HT2633" s="24"/>
      <c r="HU2633" s="24"/>
      <c r="HV2633" s="24"/>
      <c r="HW2633" s="24"/>
      <c r="HX2633" s="24"/>
      <c r="HY2633" s="24"/>
      <c r="HZ2633" s="24"/>
      <c r="IA2633" s="24"/>
      <c r="IB2633" s="24"/>
      <c r="IC2633" s="24"/>
      <c r="ID2633" s="24"/>
      <c r="IE2633" s="24"/>
      <c r="IF2633" s="24"/>
      <c r="IG2633" s="24"/>
      <c r="IH2633" s="24"/>
      <c r="II2633" s="24"/>
      <c r="IJ2633" s="24"/>
    </row>
    <row r="2634" s="16" customFormat="1" ht="14.25" spans="1:244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4"/>
      <c r="BA2634" s="24"/>
      <c r="BB2634" s="24"/>
      <c r="BC2634" s="24"/>
      <c r="BD2634" s="24"/>
      <c r="BE2634" s="24"/>
      <c r="BF2634" s="24"/>
      <c r="BG2634" s="24"/>
      <c r="BH2634" s="24"/>
      <c r="BI2634" s="24"/>
      <c r="BJ2634" s="24"/>
      <c r="BK2634" s="24"/>
      <c r="BL2634" s="24"/>
      <c r="BM2634" s="24"/>
      <c r="BN2634" s="24"/>
      <c r="BO2634" s="24"/>
      <c r="BP2634" s="24"/>
      <c r="BQ2634" s="24"/>
      <c r="BR2634" s="24"/>
      <c r="BS2634" s="24"/>
      <c r="BT2634" s="24"/>
      <c r="BU2634" s="24"/>
      <c r="BV2634" s="24"/>
      <c r="BW2634" s="24"/>
      <c r="BX2634" s="24"/>
      <c r="BY2634" s="24"/>
      <c r="BZ2634" s="24"/>
      <c r="CA2634" s="24"/>
      <c r="CB2634" s="24"/>
      <c r="CC2634" s="24"/>
      <c r="CD2634" s="24"/>
      <c r="CE2634" s="24"/>
      <c r="CF2634" s="24"/>
      <c r="CG2634" s="24"/>
      <c r="CH2634" s="24"/>
      <c r="CI2634" s="24"/>
      <c r="CJ2634" s="24"/>
      <c r="CK2634" s="24"/>
      <c r="CL2634" s="24"/>
      <c r="CM2634" s="24"/>
      <c r="CN2634" s="24"/>
      <c r="CO2634" s="24"/>
      <c r="CP2634" s="24"/>
      <c r="CQ2634" s="24"/>
      <c r="CR2634" s="24"/>
      <c r="CS2634" s="24"/>
      <c r="CT2634" s="24"/>
      <c r="CU2634" s="24"/>
      <c r="CV2634" s="24"/>
      <c r="CW2634" s="24"/>
      <c r="CX2634" s="24"/>
      <c r="CY2634" s="24"/>
      <c r="CZ2634" s="24"/>
      <c r="DA2634" s="24"/>
      <c r="DB2634" s="24"/>
      <c r="DC2634" s="24"/>
      <c r="DD2634" s="24"/>
      <c r="DE2634" s="24"/>
      <c r="DF2634" s="24"/>
      <c r="DG2634" s="24"/>
      <c r="DH2634" s="24"/>
      <c r="DI2634" s="24"/>
      <c r="DJ2634" s="24"/>
      <c r="DK2634" s="24"/>
      <c r="DL2634" s="24"/>
      <c r="DM2634" s="24"/>
      <c r="DN2634" s="24"/>
      <c r="DO2634" s="24"/>
      <c r="DP2634" s="24"/>
      <c r="DQ2634" s="24"/>
      <c r="DR2634" s="24"/>
      <c r="DS2634" s="24"/>
      <c r="DT2634" s="24"/>
      <c r="DU2634" s="24"/>
      <c r="DV2634" s="24"/>
      <c r="DW2634" s="24"/>
      <c r="DX2634" s="24"/>
      <c r="DY2634" s="24"/>
      <c r="DZ2634" s="24"/>
      <c r="EA2634" s="24"/>
      <c r="EB2634" s="24"/>
      <c r="EC2634" s="24"/>
      <c r="ED2634" s="24"/>
      <c r="EE2634" s="24"/>
      <c r="EF2634" s="24"/>
      <c r="EG2634" s="24"/>
      <c r="EH2634" s="24"/>
      <c r="EI2634" s="24"/>
      <c r="EJ2634" s="24"/>
      <c r="EK2634" s="24"/>
      <c r="EL2634" s="24"/>
      <c r="EM2634" s="24"/>
      <c r="EN2634" s="24"/>
      <c r="EO2634" s="24"/>
      <c r="EP2634" s="24"/>
      <c r="EQ2634" s="24"/>
      <c r="ER2634" s="24"/>
      <c r="ES2634" s="24"/>
      <c r="ET2634" s="24"/>
      <c r="EU2634" s="24"/>
      <c r="EV2634" s="24"/>
      <c r="EW2634" s="24"/>
      <c r="EX2634" s="24"/>
      <c r="EY2634" s="24"/>
      <c r="EZ2634" s="24"/>
      <c r="FA2634" s="24"/>
      <c r="FB2634" s="24"/>
      <c r="FC2634" s="24"/>
      <c r="FD2634" s="24"/>
      <c r="FE2634" s="24"/>
      <c r="FF2634" s="24"/>
      <c r="FG2634" s="24"/>
      <c r="FH2634" s="24"/>
      <c r="FI2634" s="24"/>
      <c r="FJ2634" s="24"/>
      <c r="FK2634" s="24"/>
      <c r="FL2634" s="24"/>
      <c r="FM2634" s="24"/>
      <c r="FN2634" s="24"/>
      <c r="FO2634" s="24"/>
      <c r="FP2634" s="24"/>
      <c r="FQ2634" s="24"/>
      <c r="FR2634" s="24"/>
      <c r="FS2634" s="24"/>
      <c r="FT2634" s="24"/>
      <c r="FU2634" s="24"/>
      <c r="FV2634" s="24"/>
      <c r="FW2634" s="24"/>
      <c r="FX2634" s="24"/>
      <c r="FY2634" s="24"/>
      <c r="FZ2634" s="24"/>
      <c r="GA2634" s="24"/>
      <c r="GB2634" s="24"/>
      <c r="GC2634" s="24"/>
      <c r="GD2634" s="24"/>
      <c r="GE2634" s="24"/>
      <c r="GF2634" s="24"/>
      <c r="GG2634" s="24"/>
      <c r="GH2634" s="24"/>
      <c r="GI2634" s="24"/>
      <c r="GJ2634" s="24"/>
      <c r="GK2634" s="24"/>
      <c r="GL2634" s="24"/>
      <c r="GM2634" s="24"/>
      <c r="GN2634" s="24"/>
      <c r="GO2634" s="24"/>
      <c r="GP2634" s="24"/>
      <c r="GQ2634" s="24"/>
      <c r="GR2634" s="24"/>
      <c r="GS2634" s="24"/>
      <c r="GT2634" s="24"/>
      <c r="GU2634" s="24"/>
      <c r="GV2634" s="24"/>
      <c r="GW2634" s="24"/>
      <c r="GX2634" s="24"/>
      <c r="GY2634" s="24"/>
      <c r="GZ2634" s="24"/>
      <c r="HA2634" s="24"/>
      <c r="HB2634" s="24"/>
      <c r="HC2634" s="24"/>
      <c r="HD2634" s="24"/>
      <c r="HE2634" s="24"/>
      <c r="HF2634" s="24"/>
      <c r="HG2634" s="24"/>
      <c r="HH2634" s="24"/>
      <c r="HI2634" s="24"/>
      <c r="HJ2634" s="24"/>
      <c r="HK2634" s="24"/>
      <c r="HL2634" s="24"/>
      <c r="HM2634" s="24"/>
      <c r="HN2634" s="24"/>
      <c r="HO2634" s="24"/>
      <c r="HP2634" s="24"/>
      <c r="HQ2634" s="24"/>
      <c r="HR2634" s="24"/>
      <c r="HS2634" s="24"/>
      <c r="HT2634" s="24"/>
      <c r="HU2634" s="24"/>
      <c r="HV2634" s="24"/>
      <c r="HW2634" s="24"/>
      <c r="HX2634" s="24"/>
      <c r="HY2634" s="24"/>
      <c r="HZ2634" s="24"/>
      <c r="IA2634" s="24"/>
      <c r="IB2634" s="24"/>
      <c r="IC2634" s="24"/>
      <c r="ID2634" s="24"/>
      <c r="IE2634" s="24"/>
      <c r="IF2634" s="24"/>
      <c r="IG2634" s="24"/>
      <c r="IH2634" s="24"/>
      <c r="II2634" s="24"/>
      <c r="IJ2634" s="24"/>
    </row>
    <row r="2635" s="16" customFormat="1" ht="14.25" spans="1:244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  <c r="AQ2635" s="24"/>
      <c r="AR2635" s="24"/>
      <c r="AS2635" s="24"/>
      <c r="AT2635" s="24"/>
      <c r="AU2635" s="24"/>
      <c r="AV2635" s="24"/>
      <c r="AW2635" s="24"/>
      <c r="AX2635" s="24"/>
      <c r="AY2635" s="24"/>
      <c r="AZ2635" s="24"/>
      <c r="BA2635" s="24"/>
      <c r="BB2635" s="24"/>
      <c r="BC2635" s="24"/>
      <c r="BD2635" s="24"/>
      <c r="BE2635" s="24"/>
      <c r="BF2635" s="24"/>
      <c r="BG2635" s="24"/>
      <c r="BH2635" s="24"/>
      <c r="BI2635" s="24"/>
      <c r="BJ2635" s="24"/>
      <c r="BK2635" s="24"/>
      <c r="BL2635" s="24"/>
      <c r="BM2635" s="24"/>
      <c r="BN2635" s="24"/>
      <c r="BO2635" s="24"/>
      <c r="BP2635" s="24"/>
      <c r="BQ2635" s="24"/>
      <c r="BR2635" s="24"/>
      <c r="BS2635" s="24"/>
      <c r="BT2635" s="24"/>
      <c r="BU2635" s="24"/>
      <c r="BV2635" s="24"/>
      <c r="BW2635" s="24"/>
      <c r="BX2635" s="24"/>
      <c r="BY2635" s="24"/>
      <c r="BZ2635" s="24"/>
      <c r="CA2635" s="24"/>
      <c r="CB2635" s="24"/>
      <c r="CC2635" s="24"/>
      <c r="CD2635" s="24"/>
      <c r="CE2635" s="24"/>
      <c r="CF2635" s="24"/>
      <c r="CG2635" s="24"/>
      <c r="CH2635" s="24"/>
      <c r="CI2635" s="24"/>
      <c r="CJ2635" s="24"/>
      <c r="CK2635" s="24"/>
      <c r="CL2635" s="24"/>
      <c r="CM2635" s="24"/>
      <c r="CN2635" s="24"/>
      <c r="CO2635" s="24"/>
      <c r="CP2635" s="24"/>
      <c r="CQ2635" s="24"/>
      <c r="CR2635" s="24"/>
      <c r="CS2635" s="24"/>
      <c r="CT2635" s="24"/>
      <c r="CU2635" s="24"/>
      <c r="CV2635" s="24"/>
      <c r="CW2635" s="24"/>
      <c r="CX2635" s="24"/>
      <c r="CY2635" s="24"/>
      <c r="CZ2635" s="24"/>
      <c r="DA2635" s="24"/>
      <c r="DB2635" s="24"/>
      <c r="DC2635" s="24"/>
      <c r="DD2635" s="24"/>
      <c r="DE2635" s="24"/>
      <c r="DF2635" s="24"/>
      <c r="DG2635" s="24"/>
      <c r="DH2635" s="24"/>
      <c r="DI2635" s="24"/>
      <c r="DJ2635" s="24"/>
      <c r="DK2635" s="24"/>
      <c r="DL2635" s="24"/>
      <c r="DM2635" s="24"/>
      <c r="DN2635" s="24"/>
      <c r="DO2635" s="24"/>
      <c r="DP2635" s="24"/>
      <c r="DQ2635" s="24"/>
      <c r="DR2635" s="24"/>
      <c r="DS2635" s="24"/>
      <c r="DT2635" s="24"/>
      <c r="DU2635" s="24"/>
      <c r="DV2635" s="24"/>
      <c r="DW2635" s="24"/>
      <c r="DX2635" s="24"/>
      <c r="DY2635" s="24"/>
      <c r="DZ2635" s="24"/>
      <c r="EA2635" s="24"/>
      <c r="EB2635" s="24"/>
      <c r="EC2635" s="24"/>
      <c r="ED2635" s="24"/>
      <c r="EE2635" s="24"/>
      <c r="EF2635" s="24"/>
      <c r="EG2635" s="24"/>
      <c r="EH2635" s="24"/>
      <c r="EI2635" s="24"/>
      <c r="EJ2635" s="24"/>
      <c r="EK2635" s="24"/>
      <c r="EL2635" s="24"/>
      <c r="EM2635" s="24"/>
      <c r="EN2635" s="24"/>
      <c r="EO2635" s="24"/>
      <c r="EP2635" s="24"/>
      <c r="EQ2635" s="24"/>
      <c r="ER2635" s="24"/>
      <c r="ES2635" s="24"/>
      <c r="ET2635" s="24"/>
      <c r="EU2635" s="24"/>
      <c r="EV2635" s="24"/>
      <c r="EW2635" s="24"/>
      <c r="EX2635" s="24"/>
      <c r="EY2635" s="24"/>
      <c r="EZ2635" s="24"/>
      <c r="FA2635" s="24"/>
      <c r="FB2635" s="24"/>
      <c r="FC2635" s="24"/>
      <c r="FD2635" s="24"/>
      <c r="FE2635" s="24"/>
      <c r="FF2635" s="24"/>
      <c r="FG2635" s="24"/>
      <c r="FH2635" s="24"/>
      <c r="FI2635" s="24"/>
      <c r="FJ2635" s="24"/>
      <c r="FK2635" s="24"/>
      <c r="FL2635" s="24"/>
      <c r="FM2635" s="24"/>
      <c r="FN2635" s="24"/>
      <c r="FO2635" s="24"/>
      <c r="FP2635" s="24"/>
      <c r="FQ2635" s="24"/>
      <c r="FR2635" s="24"/>
      <c r="FS2635" s="24"/>
      <c r="FT2635" s="24"/>
      <c r="FU2635" s="24"/>
      <c r="FV2635" s="24"/>
      <c r="FW2635" s="24"/>
      <c r="FX2635" s="24"/>
      <c r="FY2635" s="24"/>
      <c r="FZ2635" s="24"/>
      <c r="GA2635" s="24"/>
      <c r="GB2635" s="24"/>
      <c r="GC2635" s="24"/>
      <c r="GD2635" s="24"/>
      <c r="GE2635" s="24"/>
      <c r="GF2635" s="24"/>
      <c r="GG2635" s="24"/>
      <c r="GH2635" s="24"/>
      <c r="GI2635" s="24"/>
      <c r="GJ2635" s="24"/>
      <c r="GK2635" s="24"/>
      <c r="GL2635" s="24"/>
      <c r="GM2635" s="24"/>
      <c r="GN2635" s="24"/>
      <c r="GO2635" s="24"/>
      <c r="GP2635" s="24"/>
      <c r="GQ2635" s="24"/>
      <c r="GR2635" s="24"/>
      <c r="GS2635" s="24"/>
      <c r="GT2635" s="24"/>
      <c r="GU2635" s="24"/>
      <c r="GV2635" s="24"/>
      <c r="GW2635" s="24"/>
      <c r="GX2635" s="24"/>
      <c r="GY2635" s="24"/>
      <c r="GZ2635" s="24"/>
      <c r="HA2635" s="24"/>
      <c r="HB2635" s="24"/>
      <c r="HC2635" s="24"/>
      <c r="HD2635" s="24"/>
      <c r="HE2635" s="24"/>
      <c r="HF2635" s="24"/>
      <c r="HG2635" s="24"/>
      <c r="HH2635" s="24"/>
      <c r="HI2635" s="24"/>
      <c r="HJ2635" s="24"/>
      <c r="HK2635" s="24"/>
      <c r="HL2635" s="24"/>
      <c r="HM2635" s="24"/>
      <c r="HN2635" s="24"/>
      <c r="HO2635" s="24"/>
      <c r="HP2635" s="24"/>
      <c r="HQ2635" s="24"/>
      <c r="HR2635" s="24"/>
      <c r="HS2635" s="24"/>
      <c r="HT2635" s="24"/>
      <c r="HU2635" s="24"/>
      <c r="HV2635" s="24"/>
      <c r="HW2635" s="24"/>
      <c r="HX2635" s="24"/>
      <c r="HY2635" s="24"/>
      <c r="HZ2635" s="24"/>
      <c r="IA2635" s="24"/>
      <c r="IB2635" s="24"/>
      <c r="IC2635" s="24"/>
      <c r="ID2635" s="24"/>
      <c r="IE2635" s="24"/>
      <c r="IF2635" s="24"/>
      <c r="IG2635" s="24"/>
      <c r="IH2635" s="24"/>
      <c r="II2635" s="24"/>
      <c r="IJ2635" s="24"/>
    </row>
    <row r="2636" s="16" customFormat="1" ht="14.25" spans="1:244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4"/>
      <c r="AN2636" s="24"/>
      <c r="AO2636" s="24"/>
      <c r="AP2636" s="24"/>
      <c r="AQ2636" s="24"/>
      <c r="AR2636" s="24"/>
      <c r="AS2636" s="24"/>
      <c r="AT2636" s="24"/>
      <c r="AU2636" s="24"/>
      <c r="AV2636" s="24"/>
      <c r="AW2636" s="24"/>
      <c r="AX2636" s="24"/>
      <c r="AY2636" s="24"/>
      <c r="AZ2636" s="24"/>
      <c r="BA2636" s="24"/>
      <c r="BB2636" s="24"/>
      <c r="BC2636" s="24"/>
      <c r="BD2636" s="24"/>
      <c r="BE2636" s="24"/>
      <c r="BF2636" s="24"/>
      <c r="BG2636" s="24"/>
      <c r="BH2636" s="24"/>
      <c r="BI2636" s="24"/>
      <c r="BJ2636" s="24"/>
      <c r="BK2636" s="24"/>
      <c r="BL2636" s="24"/>
      <c r="BM2636" s="24"/>
      <c r="BN2636" s="24"/>
      <c r="BO2636" s="24"/>
      <c r="BP2636" s="24"/>
      <c r="BQ2636" s="24"/>
      <c r="BR2636" s="24"/>
      <c r="BS2636" s="24"/>
      <c r="BT2636" s="24"/>
      <c r="BU2636" s="24"/>
      <c r="BV2636" s="24"/>
      <c r="BW2636" s="24"/>
      <c r="BX2636" s="24"/>
      <c r="BY2636" s="24"/>
      <c r="BZ2636" s="24"/>
      <c r="CA2636" s="24"/>
      <c r="CB2636" s="24"/>
      <c r="CC2636" s="24"/>
      <c r="CD2636" s="24"/>
      <c r="CE2636" s="24"/>
      <c r="CF2636" s="24"/>
      <c r="CG2636" s="24"/>
      <c r="CH2636" s="24"/>
      <c r="CI2636" s="24"/>
      <c r="CJ2636" s="24"/>
      <c r="CK2636" s="24"/>
      <c r="CL2636" s="24"/>
      <c r="CM2636" s="24"/>
      <c r="CN2636" s="24"/>
      <c r="CO2636" s="24"/>
      <c r="CP2636" s="24"/>
      <c r="CQ2636" s="24"/>
      <c r="CR2636" s="24"/>
      <c r="CS2636" s="24"/>
      <c r="CT2636" s="24"/>
      <c r="CU2636" s="24"/>
      <c r="CV2636" s="24"/>
      <c r="CW2636" s="24"/>
      <c r="CX2636" s="24"/>
      <c r="CY2636" s="24"/>
      <c r="CZ2636" s="24"/>
      <c r="DA2636" s="24"/>
      <c r="DB2636" s="24"/>
      <c r="DC2636" s="24"/>
      <c r="DD2636" s="24"/>
      <c r="DE2636" s="24"/>
      <c r="DF2636" s="24"/>
      <c r="DG2636" s="24"/>
      <c r="DH2636" s="24"/>
      <c r="DI2636" s="24"/>
      <c r="DJ2636" s="24"/>
      <c r="DK2636" s="24"/>
      <c r="DL2636" s="24"/>
      <c r="DM2636" s="24"/>
      <c r="DN2636" s="24"/>
      <c r="DO2636" s="24"/>
      <c r="DP2636" s="24"/>
      <c r="DQ2636" s="24"/>
      <c r="DR2636" s="24"/>
      <c r="DS2636" s="24"/>
      <c r="DT2636" s="24"/>
      <c r="DU2636" s="24"/>
      <c r="DV2636" s="24"/>
      <c r="DW2636" s="24"/>
      <c r="DX2636" s="24"/>
      <c r="DY2636" s="24"/>
      <c r="DZ2636" s="24"/>
      <c r="EA2636" s="24"/>
      <c r="EB2636" s="24"/>
      <c r="EC2636" s="24"/>
      <c r="ED2636" s="24"/>
      <c r="EE2636" s="24"/>
      <c r="EF2636" s="24"/>
      <c r="EG2636" s="24"/>
      <c r="EH2636" s="24"/>
      <c r="EI2636" s="24"/>
      <c r="EJ2636" s="24"/>
      <c r="EK2636" s="24"/>
      <c r="EL2636" s="24"/>
      <c r="EM2636" s="24"/>
      <c r="EN2636" s="24"/>
      <c r="EO2636" s="24"/>
      <c r="EP2636" s="24"/>
      <c r="EQ2636" s="24"/>
      <c r="ER2636" s="24"/>
      <c r="ES2636" s="24"/>
      <c r="ET2636" s="24"/>
      <c r="EU2636" s="24"/>
      <c r="EV2636" s="24"/>
      <c r="EW2636" s="24"/>
      <c r="EX2636" s="24"/>
      <c r="EY2636" s="24"/>
      <c r="EZ2636" s="24"/>
      <c r="FA2636" s="24"/>
      <c r="FB2636" s="24"/>
      <c r="FC2636" s="24"/>
      <c r="FD2636" s="24"/>
      <c r="FE2636" s="24"/>
      <c r="FF2636" s="24"/>
      <c r="FG2636" s="24"/>
      <c r="FH2636" s="24"/>
      <c r="FI2636" s="24"/>
      <c r="FJ2636" s="24"/>
      <c r="FK2636" s="24"/>
      <c r="FL2636" s="24"/>
      <c r="FM2636" s="24"/>
      <c r="FN2636" s="24"/>
      <c r="FO2636" s="24"/>
      <c r="FP2636" s="24"/>
      <c r="FQ2636" s="24"/>
      <c r="FR2636" s="24"/>
      <c r="FS2636" s="24"/>
      <c r="FT2636" s="24"/>
      <c r="FU2636" s="24"/>
      <c r="FV2636" s="24"/>
      <c r="FW2636" s="24"/>
      <c r="FX2636" s="24"/>
      <c r="FY2636" s="24"/>
      <c r="FZ2636" s="24"/>
      <c r="GA2636" s="24"/>
      <c r="GB2636" s="24"/>
      <c r="GC2636" s="24"/>
      <c r="GD2636" s="24"/>
      <c r="GE2636" s="24"/>
      <c r="GF2636" s="24"/>
      <c r="GG2636" s="24"/>
      <c r="GH2636" s="24"/>
      <c r="GI2636" s="24"/>
      <c r="GJ2636" s="24"/>
      <c r="GK2636" s="24"/>
      <c r="GL2636" s="24"/>
      <c r="GM2636" s="24"/>
      <c r="GN2636" s="24"/>
      <c r="GO2636" s="24"/>
      <c r="GP2636" s="24"/>
      <c r="GQ2636" s="24"/>
      <c r="GR2636" s="24"/>
      <c r="GS2636" s="24"/>
      <c r="GT2636" s="24"/>
      <c r="GU2636" s="24"/>
      <c r="GV2636" s="24"/>
      <c r="GW2636" s="24"/>
      <c r="GX2636" s="24"/>
      <c r="GY2636" s="24"/>
      <c r="GZ2636" s="24"/>
      <c r="HA2636" s="24"/>
      <c r="HB2636" s="24"/>
      <c r="HC2636" s="24"/>
      <c r="HD2636" s="24"/>
      <c r="HE2636" s="24"/>
      <c r="HF2636" s="24"/>
      <c r="HG2636" s="24"/>
      <c r="HH2636" s="24"/>
      <c r="HI2636" s="24"/>
      <c r="HJ2636" s="24"/>
      <c r="HK2636" s="24"/>
      <c r="HL2636" s="24"/>
      <c r="HM2636" s="24"/>
      <c r="HN2636" s="24"/>
      <c r="HO2636" s="24"/>
      <c r="HP2636" s="24"/>
      <c r="HQ2636" s="24"/>
      <c r="HR2636" s="24"/>
      <c r="HS2636" s="24"/>
      <c r="HT2636" s="24"/>
      <c r="HU2636" s="24"/>
      <c r="HV2636" s="24"/>
      <c r="HW2636" s="24"/>
      <c r="HX2636" s="24"/>
      <c r="HY2636" s="24"/>
      <c r="HZ2636" s="24"/>
      <c r="IA2636" s="24"/>
      <c r="IB2636" s="24"/>
      <c r="IC2636" s="24"/>
      <c r="ID2636" s="24"/>
      <c r="IE2636" s="24"/>
      <c r="IF2636" s="24"/>
      <c r="IG2636" s="24"/>
      <c r="IH2636" s="24"/>
      <c r="II2636" s="24"/>
      <c r="IJ2636" s="24"/>
    </row>
    <row r="2637" s="16" customFormat="1" ht="14.25" spans="1:244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4"/>
      <c r="AZ2637" s="24"/>
      <c r="BA2637" s="24"/>
      <c r="BB2637" s="24"/>
      <c r="BC2637" s="24"/>
      <c r="BD2637" s="24"/>
      <c r="BE2637" s="24"/>
      <c r="BF2637" s="24"/>
      <c r="BG2637" s="24"/>
      <c r="BH2637" s="24"/>
      <c r="BI2637" s="24"/>
      <c r="BJ2637" s="24"/>
      <c r="BK2637" s="24"/>
      <c r="BL2637" s="24"/>
      <c r="BM2637" s="24"/>
      <c r="BN2637" s="24"/>
      <c r="BO2637" s="24"/>
      <c r="BP2637" s="24"/>
      <c r="BQ2637" s="24"/>
      <c r="BR2637" s="24"/>
      <c r="BS2637" s="24"/>
      <c r="BT2637" s="24"/>
      <c r="BU2637" s="24"/>
      <c r="BV2637" s="24"/>
      <c r="BW2637" s="24"/>
      <c r="BX2637" s="24"/>
      <c r="BY2637" s="24"/>
      <c r="BZ2637" s="24"/>
      <c r="CA2637" s="24"/>
      <c r="CB2637" s="24"/>
      <c r="CC2637" s="24"/>
      <c r="CD2637" s="24"/>
      <c r="CE2637" s="24"/>
      <c r="CF2637" s="24"/>
      <c r="CG2637" s="24"/>
      <c r="CH2637" s="24"/>
      <c r="CI2637" s="24"/>
      <c r="CJ2637" s="24"/>
      <c r="CK2637" s="24"/>
      <c r="CL2637" s="24"/>
      <c r="CM2637" s="24"/>
      <c r="CN2637" s="24"/>
      <c r="CO2637" s="24"/>
      <c r="CP2637" s="24"/>
      <c r="CQ2637" s="24"/>
      <c r="CR2637" s="24"/>
      <c r="CS2637" s="24"/>
      <c r="CT2637" s="24"/>
      <c r="CU2637" s="24"/>
      <c r="CV2637" s="24"/>
      <c r="CW2637" s="24"/>
      <c r="CX2637" s="24"/>
      <c r="CY2637" s="24"/>
      <c r="CZ2637" s="24"/>
      <c r="DA2637" s="24"/>
      <c r="DB2637" s="24"/>
      <c r="DC2637" s="24"/>
      <c r="DD2637" s="24"/>
      <c r="DE2637" s="24"/>
      <c r="DF2637" s="24"/>
      <c r="DG2637" s="24"/>
      <c r="DH2637" s="24"/>
      <c r="DI2637" s="24"/>
      <c r="DJ2637" s="24"/>
      <c r="DK2637" s="24"/>
      <c r="DL2637" s="24"/>
      <c r="DM2637" s="24"/>
      <c r="DN2637" s="24"/>
      <c r="DO2637" s="24"/>
      <c r="DP2637" s="24"/>
      <c r="DQ2637" s="24"/>
      <c r="DR2637" s="24"/>
      <c r="DS2637" s="24"/>
      <c r="DT2637" s="24"/>
      <c r="DU2637" s="24"/>
      <c r="DV2637" s="24"/>
      <c r="DW2637" s="24"/>
      <c r="DX2637" s="24"/>
      <c r="DY2637" s="24"/>
      <c r="DZ2637" s="24"/>
      <c r="EA2637" s="24"/>
      <c r="EB2637" s="24"/>
      <c r="EC2637" s="24"/>
      <c r="ED2637" s="24"/>
      <c r="EE2637" s="24"/>
      <c r="EF2637" s="24"/>
      <c r="EG2637" s="24"/>
      <c r="EH2637" s="24"/>
      <c r="EI2637" s="24"/>
      <c r="EJ2637" s="24"/>
      <c r="EK2637" s="24"/>
      <c r="EL2637" s="24"/>
      <c r="EM2637" s="24"/>
      <c r="EN2637" s="24"/>
      <c r="EO2637" s="24"/>
      <c r="EP2637" s="24"/>
      <c r="EQ2637" s="24"/>
      <c r="ER2637" s="24"/>
      <c r="ES2637" s="24"/>
      <c r="ET2637" s="24"/>
      <c r="EU2637" s="24"/>
      <c r="EV2637" s="24"/>
      <c r="EW2637" s="24"/>
      <c r="EX2637" s="24"/>
      <c r="EY2637" s="24"/>
      <c r="EZ2637" s="24"/>
      <c r="FA2637" s="24"/>
      <c r="FB2637" s="24"/>
      <c r="FC2637" s="24"/>
      <c r="FD2637" s="24"/>
      <c r="FE2637" s="24"/>
      <c r="FF2637" s="24"/>
      <c r="FG2637" s="24"/>
      <c r="FH2637" s="24"/>
      <c r="FI2637" s="24"/>
      <c r="FJ2637" s="24"/>
      <c r="FK2637" s="24"/>
      <c r="FL2637" s="24"/>
      <c r="FM2637" s="24"/>
      <c r="FN2637" s="24"/>
      <c r="FO2637" s="24"/>
      <c r="FP2637" s="24"/>
      <c r="FQ2637" s="24"/>
      <c r="FR2637" s="24"/>
      <c r="FS2637" s="24"/>
      <c r="FT2637" s="24"/>
      <c r="FU2637" s="24"/>
      <c r="FV2637" s="24"/>
      <c r="FW2637" s="24"/>
      <c r="FX2637" s="24"/>
      <c r="FY2637" s="24"/>
      <c r="FZ2637" s="24"/>
      <c r="GA2637" s="24"/>
      <c r="GB2637" s="24"/>
      <c r="GC2637" s="24"/>
      <c r="GD2637" s="24"/>
      <c r="GE2637" s="24"/>
      <c r="GF2637" s="24"/>
      <c r="GG2637" s="24"/>
      <c r="GH2637" s="24"/>
      <c r="GI2637" s="24"/>
      <c r="GJ2637" s="24"/>
      <c r="GK2637" s="24"/>
      <c r="GL2637" s="24"/>
      <c r="GM2637" s="24"/>
      <c r="GN2637" s="24"/>
      <c r="GO2637" s="24"/>
      <c r="GP2637" s="24"/>
      <c r="GQ2637" s="24"/>
      <c r="GR2637" s="24"/>
      <c r="GS2637" s="24"/>
      <c r="GT2637" s="24"/>
      <c r="GU2637" s="24"/>
      <c r="GV2637" s="24"/>
      <c r="GW2637" s="24"/>
      <c r="GX2637" s="24"/>
      <c r="GY2637" s="24"/>
      <c r="GZ2637" s="24"/>
      <c r="HA2637" s="24"/>
      <c r="HB2637" s="24"/>
      <c r="HC2637" s="24"/>
      <c r="HD2637" s="24"/>
      <c r="HE2637" s="24"/>
      <c r="HF2637" s="24"/>
      <c r="HG2637" s="24"/>
      <c r="HH2637" s="24"/>
      <c r="HI2637" s="24"/>
      <c r="HJ2637" s="24"/>
      <c r="HK2637" s="24"/>
      <c r="HL2637" s="24"/>
      <c r="HM2637" s="24"/>
      <c r="HN2637" s="24"/>
      <c r="HO2637" s="24"/>
      <c r="HP2637" s="24"/>
      <c r="HQ2637" s="24"/>
      <c r="HR2637" s="24"/>
      <c r="HS2637" s="24"/>
      <c r="HT2637" s="24"/>
      <c r="HU2637" s="24"/>
      <c r="HV2637" s="24"/>
      <c r="HW2637" s="24"/>
      <c r="HX2637" s="24"/>
      <c r="HY2637" s="24"/>
      <c r="HZ2637" s="24"/>
      <c r="IA2637" s="24"/>
      <c r="IB2637" s="24"/>
      <c r="IC2637" s="24"/>
      <c r="ID2637" s="24"/>
      <c r="IE2637" s="24"/>
      <c r="IF2637" s="24"/>
      <c r="IG2637" s="24"/>
      <c r="IH2637" s="24"/>
      <c r="II2637" s="24"/>
      <c r="IJ2637" s="24"/>
    </row>
    <row r="2638" s="16" customFormat="1" ht="14.25" spans="1:244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  <c r="AQ2638" s="24"/>
      <c r="AR2638" s="24"/>
      <c r="AS2638" s="24"/>
      <c r="AT2638" s="24"/>
      <c r="AU2638" s="24"/>
      <c r="AV2638" s="24"/>
      <c r="AW2638" s="24"/>
      <c r="AX2638" s="24"/>
      <c r="AY2638" s="24"/>
      <c r="AZ2638" s="24"/>
      <c r="BA2638" s="24"/>
      <c r="BB2638" s="24"/>
      <c r="BC2638" s="24"/>
      <c r="BD2638" s="24"/>
      <c r="BE2638" s="24"/>
      <c r="BF2638" s="24"/>
      <c r="BG2638" s="24"/>
      <c r="BH2638" s="24"/>
      <c r="BI2638" s="24"/>
      <c r="BJ2638" s="24"/>
      <c r="BK2638" s="24"/>
      <c r="BL2638" s="24"/>
      <c r="BM2638" s="24"/>
      <c r="BN2638" s="24"/>
      <c r="BO2638" s="24"/>
      <c r="BP2638" s="24"/>
      <c r="BQ2638" s="24"/>
      <c r="BR2638" s="24"/>
      <c r="BS2638" s="24"/>
      <c r="BT2638" s="24"/>
      <c r="BU2638" s="24"/>
      <c r="BV2638" s="24"/>
      <c r="BW2638" s="24"/>
      <c r="BX2638" s="24"/>
      <c r="BY2638" s="24"/>
      <c r="BZ2638" s="24"/>
      <c r="CA2638" s="24"/>
      <c r="CB2638" s="24"/>
      <c r="CC2638" s="24"/>
      <c r="CD2638" s="24"/>
      <c r="CE2638" s="24"/>
      <c r="CF2638" s="24"/>
      <c r="CG2638" s="24"/>
      <c r="CH2638" s="24"/>
      <c r="CI2638" s="24"/>
      <c r="CJ2638" s="24"/>
      <c r="CK2638" s="24"/>
      <c r="CL2638" s="24"/>
      <c r="CM2638" s="24"/>
      <c r="CN2638" s="24"/>
      <c r="CO2638" s="24"/>
      <c r="CP2638" s="24"/>
      <c r="CQ2638" s="24"/>
      <c r="CR2638" s="24"/>
      <c r="CS2638" s="24"/>
      <c r="CT2638" s="24"/>
      <c r="CU2638" s="24"/>
      <c r="CV2638" s="24"/>
      <c r="CW2638" s="24"/>
      <c r="CX2638" s="24"/>
      <c r="CY2638" s="24"/>
      <c r="CZ2638" s="24"/>
      <c r="DA2638" s="24"/>
      <c r="DB2638" s="24"/>
      <c r="DC2638" s="24"/>
      <c r="DD2638" s="24"/>
      <c r="DE2638" s="24"/>
      <c r="DF2638" s="24"/>
      <c r="DG2638" s="24"/>
      <c r="DH2638" s="24"/>
      <c r="DI2638" s="24"/>
      <c r="DJ2638" s="24"/>
      <c r="DK2638" s="24"/>
      <c r="DL2638" s="24"/>
      <c r="DM2638" s="24"/>
      <c r="DN2638" s="24"/>
      <c r="DO2638" s="24"/>
      <c r="DP2638" s="24"/>
      <c r="DQ2638" s="24"/>
      <c r="DR2638" s="24"/>
      <c r="DS2638" s="24"/>
      <c r="DT2638" s="24"/>
      <c r="DU2638" s="24"/>
      <c r="DV2638" s="24"/>
      <c r="DW2638" s="24"/>
      <c r="DX2638" s="24"/>
      <c r="DY2638" s="24"/>
      <c r="DZ2638" s="24"/>
      <c r="EA2638" s="24"/>
      <c r="EB2638" s="24"/>
      <c r="EC2638" s="24"/>
      <c r="ED2638" s="24"/>
      <c r="EE2638" s="24"/>
      <c r="EF2638" s="24"/>
      <c r="EG2638" s="24"/>
      <c r="EH2638" s="24"/>
      <c r="EI2638" s="24"/>
      <c r="EJ2638" s="24"/>
      <c r="EK2638" s="24"/>
      <c r="EL2638" s="24"/>
      <c r="EM2638" s="24"/>
      <c r="EN2638" s="24"/>
      <c r="EO2638" s="24"/>
      <c r="EP2638" s="24"/>
      <c r="EQ2638" s="24"/>
      <c r="ER2638" s="24"/>
      <c r="ES2638" s="24"/>
      <c r="ET2638" s="24"/>
      <c r="EU2638" s="24"/>
      <c r="EV2638" s="24"/>
      <c r="EW2638" s="24"/>
      <c r="EX2638" s="24"/>
      <c r="EY2638" s="24"/>
      <c r="EZ2638" s="24"/>
      <c r="FA2638" s="24"/>
      <c r="FB2638" s="24"/>
      <c r="FC2638" s="24"/>
      <c r="FD2638" s="24"/>
      <c r="FE2638" s="24"/>
      <c r="FF2638" s="24"/>
      <c r="FG2638" s="24"/>
      <c r="FH2638" s="24"/>
      <c r="FI2638" s="24"/>
      <c r="FJ2638" s="24"/>
      <c r="FK2638" s="24"/>
      <c r="FL2638" s="24"/>
      <c r="FM2638" s="24"/>
      <c r="FN2638" s="24"/>
      <c r="FO2638" s="24"/>
      <c r="FP2638" s="24"/>
      <c r="FQ2638" s="24"/>
      <c r="FR2638" s="24"/>
      <c r="FS2638" s="24"/>
      <c r="FT2638" s="24"/>
      <c r="FU2638" s="24"/>
      <c r="FV2638" s="24"/>
      <c r="FW2638" s="24"/>
      <c r="FX2638" s="24"/>
      <c r="FY2638" s="24"/>
      <c r="FZ2638" s="24"/>
      <c r="GA2638" s="24"/>
      <c r="GB2638" s="24"/>
      <c r="GC2638" s="24"/>
      <c r="GD2638" s="24"/>
      <c r="GE2638" s="24"/>
      <c r="GF2638" s="24"/>
      <c r="GG2638" s="24"/>
      <c r="GH2638" s="24"/>
      <c r="GI2638" s="24"/>
      <c r="GJ2638" s="24"/>
      <c r="GK2638" s="24"/>
      <c r="GL2638" s="24"/>
      <c r="GM2638" s="24"/>
      <c r="GN2638" s="24"/>
      <c r="GO2638" s="24"/>
      <c r="GP2638" s="24"/>
      <c r="GQ2638" s="24"/>
      <c r="GR2638" s="24"/>
      <c r="GS2638" s="24"/>
      <c r="GT2638" s="24"/>
      <c r="GU2638" s="24"/>
      <c r="GV2638" s="24"/>
      <c r="GW2638" s="24"/>
      <c r="GX2638" s="24"/>
      <c r="GY2638" s="24"/>
      <c r="GZ2638" s="24"/>
      <c r="HA2638" s="24"/>
      <c r="HB2638" s="24"/>
      <c r="HC2638" s="24"/>
      <c r="HD2638" s="24"/>
      <c r="HE2638" s="24"/>
      <c r="HF2638" s="24"/>
      <c r="HG2638" s="24"/>
      <c r="HH2638" s="24"/>
      <c r="HI2638" s="24"/>
      <c r="HJ2638" s="24"/>
      <c r="HK2638" s="24"/>
      <c r="HL2638" s="24"/>
      <c r="HM2638" s="24"/>
      <c r="HN2638" s="24"/>
      <c r="HO2638" s="24"/>
      <c r="HP2638" s="24"/>
      <c r="HQ2638" s="24"/>
      <c r="HR2638" s="24"/>
      <c r="HS2638" s="24"/>
      <c r="HT2638" s="24"/>
      <c r="HU2638" s="24"/>
      <c r="HV2638" s="24"/>
      <c r="HW2638" s="24"/>
      <c r="HX2638" s="24"/>
      <c r="HY2638" s="24"/>
      <c r="HZ2638" s="24"/>
      <c r="IA2638" s="24"/>
      <c r="IB2638" s="24"/>
      <c r="IC2638" s="24"/>
      <c r="ID2638" s="24"/>
      <c r="IE2638" s="24"/>
      <c r="IF2638" s="24"/>
      <c r="IG2638" s="24"/>
      <c r="IH2638" s="24"/>
      <c r="II2638" s="24"/>
      <c r="IJ2638" s="24"/>
    </row>
    <row r="2639" s="16" customFormat="1" ht="14.25" spans="1:244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4"/>
      <c r="AN2639" s="24"/>
      <c r="AO2639" s="24"/>
      <c r="AP2639" s="24"/>
      <c r="AQ2639" s="24"/>
      <c r="AR2639" s="24"/>
      <c r="AS2639" s="24"/>
      <c r="AT2639" s="24"/>
      <c r="AU2639" s="24"/>
      <c r="AV2639" s="24"/>
      <c r="AW2639" s="24"/>
      <c r="AX2639" s="24"/>
      <c r="AY2639" s="24"/>
      <c r="AZ2639" s="24"/>
      <c r="BA2639" s="24"/>
      <c r="BB2639" s="24"/>
      <c r="BC2639" s="24"/>
      <c r="BD2639" s="24"/>
      <c r="BE2639" s="24"/>
      <c r="BF2639" s="24"/>
      <c r="BG2639" s="24"/>
      <c r="BH2639" s="24"/>
      <c r="BI2639" s="24"/>
      <c r="BJ2639" s="24"/>
      <c r="BK2639" s="24"/>
      <c r="BL2639" s="24"/>
      <c r="BM2639" s="24"/>
      <c r="BN2639" s="24"/>
      <c r="BO2639" s="24"/>
      <c r="BP2639" s="24"/>
      <c r="BQ2639" s="24"/>
      <c r="BR2639" s="24"/>
      <c r="BS2639" s="24"/>
      <c r="BT2639" s="24"/>
      <c r="BU2639" s="24"/>
      <c r="BV2639" s="24"/>
      <c r="BW2639" s="24"/>
      <c r="BX2639" s="24"/>
      <c r="BY2639" s="24"/>
      <c r="BZ2639" s="24"/>
      <c r="CA2639" s="24"/>
      <c r="CB2639" s="24"/>
      <c r="CC2639" s="24"/>
      <c r="CD2639" s="24"/>
      <c r="CE2639" s="24"/>
      <c r="CF2639" s="24"/>
      <c r="CG2639" s="24"/>
      <c r="CH2639" s="24"/>
      <c r="CI2639" s="24"/>
      <c r="CJ2639" s="24"/>
      <c r="CK2639" s="24"/>
      <c r="CL2639" s="24"/>
      <c r="CM2639" s="24"/>
      <c r="CN2639" s="24"/>
      <c r="CO2639" s="24"/>
      <c r="CP2639" s="24"/>
      <c r="CQ2639" s="24"/>
      <c r="CR2639" s="24"/>
      <c r="CS2639" s="24"/>
      <c r="CT2639" s="24"/>
      <c r="CU2639" s="24"/>
      <c r="CV2639" s="24"/>
      <c r="CW2639" s="24"/>
      <c r="CX2639" s="24"/>
      <c r="CY2639" s="24"/>
      <c r="CZ2639" s="24"/>
      <c r="DA2639" s="24"/>
      <c r="DB2639" s="24"/>
      <c r="DC2639" s="24"/>
      <c r="DD2639" s="24"/>
      <c r="DE2639" s="24"/>
      <c r="DF2639" s="24"/>
      <c r="DG2639" s="24"/>
      <c r="DH2639" s="24"/>
      <c r="DI2639" s="24"/>
      <c r="DJ2639" s="24"/>
      <c r="DK2639" s="24"/>
      <c r="DL2639" s="24"/>
      <c r="DM2639" s="24"/>
      <c r="DN2639" s="24"/>
      <c r="DO2639" s="24"/>
      <c r="DP2639" s="24"/>
      <c r="DQ2639" s="24"/>
      <c r="DR2639" s="24"/>
      <c r="DS2639" s="24"/>
      <c r="DT2639" s="24"/>
      <c r="DU2639" s="24"/>
      <c r="DV2639" s="24"/>
      <c r="DW2639" s="24"/>
      <c r="DX2639" s="24"/>
      <c r="DY2639" s="24"/>
      <c r="DZ2639" s="24"/>
      <c r="EA2639" s="24"/>
      <c r="EB2639" s="24"/>
      <c r="EC2639" s="24"/>
      <c r="ED2639" s="24"/>
      <c r="EE2639" s="24"/>
      <c r="EF2639" s="24"/>
      <c r="EG2639" s="24"/>
      <c r="EH2639" s="24"/>
      <c r="EI2639" s="24"/>
      <c r="EJ2639" s="24"/>
      <c r="EK2639" s="24"/>
      <c r="EL2639" s="24"/>
      <c r="EM2639" s="24"/>
      <c r="EN2639" s="24"/>
      <c r="EO2639" s="24"/>
      <c r="EP2639" s="24"/>
      <c r="EQ2639" s="24"/>
      <c r="ER2639" s="24"/>
      <c r="ES2639" s="24"/>
      <c r="ET2639" s="24"/>
      <c r="EU2639" s="24"/>
      <c r="EV2639" s="24"/>
      <c r="EW2639" s="24"/>
      <c r="EX2639" s="24"/>
      <c r="EY2639" s="24"/>
      <c r="EZ2639" s="24"/>
      <c r="FA2639" s="24"/>
      <c r="FB2639" s="24"/>
      <c r="FC2639" s="24"/>
      <c r="FD2639" s="24"/>
      <c r="FE2639" s="24"/>
      <c r="FF2639" s="24"/>
      <c r="FG2639" s="24"/>
      <c r="FH2639" s="24"/>
      <c r="FI2639" s="24"/>
      <c r="FJ2639" s="24"/>
      <c r="FK2639" s="24"/>
      <c r="FL2639" s="24"/>
      <c r="FM2639" s="24"/>
      <c r="FN2639" s="24"/>
      <c r="FO2639" s="24"/>
      <c r="FP2639" s="24"/>
      <c r="FQ2639" s="24"/>
      <c r="FR2639" s="24"/>
      <c r="FS2639" s="24"/>
      <c r="FT2639" s="24"/>
      <c r="FU2639" s="24"/>
      <c r="FV2639" s="24"/>
      <c r="FW2639" s="24"/>
      <c r="FX2639" s="24"/>
      <c r="FY2639" s="24"/>
      <c r="FZ2639" s="24"/>
      <c r="GA2639" s="24"/>
      <c r="GB2639" s="24"/>
      <c r="GC2639" s="24"/>
      <c r="GD2639" s="24"/>
      <c r="GE2639" s="24"/>
      <c r="GF2639" s="24"/>
      <c r="GG2639" s="24"/>
      <c r="GH2639" s="24"/>
      <c r="GI2639" s="24"/>
      <c r="GJ2639" s="24"/>
      <c r="GK2639" s="24"/>
      <c r="GL2639" s="24"/>
      <c r="GM2639" s="24"/>
      <c r="GN2639" s="24"/>
      <c r="GO2639" s="24"/>
      <c r="GP2639" s="24"/>
      <c r="GQ2639" s="24"/>
      <c r="GR2639" s="24"/>
      <c r="GS2639" s="24"/>
      <c r="GT2639" s="24"/>
      <c r="GU2639" s="24"/>
      <c r="GV2639" s="24"/>
      <c r="GW2639" s="24"/>
      <c r="GX2639" s="24"/>
      <c r="GY2639" s="24"/>
      <c r="GZ2639" s="24"/>
      <c r="HA2639" s="24"/>
      <c r="HB2639" s="24"/>
      <c r="HC2639" s="24"/>
      <c r="HD2639" s="24"/>
      <c r="HE2639" s="24"/>
      <c r="HF2639" s="24"/>
      <c r="HG2639" s="24"/>
      <c r="HH2639" s="24"/>
      <c r="HI2639" s="24"/>
      <c r="HJ2639" s="24"/>
      <c r="HK2639" s="24"/>
      <c r="HL2639" s="24"/>
      <c r="HM2639" s="24"/>
      <c r="HN2639" s="24"/>
      <c r="HO2639" s="24"/>
      <c r="HP2639" s="24"/>
      <c r="HQ2639" s="24"/>
      <c r="HR2639" s="24"/>
      <c r="HS2639" s="24"/>
      <c r="HT2639" s="24"/>
      <c r="HU2639" s="24"/>
      <c r="HV2639" s="24"/>
      <c r="HW2639" s="24"/>
      <c r="HX2639" s="24"/>
      <c r="HY2639" s="24"/>
      <c r="HZ2639" s="24"/>
      <c r="IA2639" s="24"/>
      <c r="IB2639" s="24"/>
      <c r="IC2639" s="24"/>
      <c r="ID2639" s="24"/>
      <c r="IE2639" s="24"/>
      <c r="IF2639" s="24"/>
      <c r="IG2639" s="24"/>
      <c r="IH2639" s="24"/>
      <c r="II2639" s="24"/>
      <c r="IJ2639" s="24"/>
    </row>
    <row r="2640" s="16" customFormat="1" ht="14.25" spans="1:244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  <c r="AL2640" s="24"/>
      <c r="AM2640" s="24"/>
      <c r="AN2640" s="24"/>
      <c r="AO2640" s="24"/>
      <c r="AP2640" s="24"/>
      <c r="AQ2640" s="24"/>
      <c r="AR2640" s="24"/>
      <c r="AS2640" s="24"/>
      <c r="AT2640" s="24"/>
      <c r="AU2640" s="24"/>
      <c r="AV2640" s="24"/>
      <c r="AW2640" s="24"/>
      <c r="AX2640" s="24"/>
      <c r="AY2640" s="24"/>
      <c r="AZ2640" s="24"/>
      <c r="BA2640" s="24"/>
      <c r="BB2640" s="24"/>
      <c r="BC2640" s="24"/>
      <c r="BD2640" s="24"/>
      <c r="BE2640" s="24"/>
      <c r="BF2640" s="24"/>
      <c r="BG2640" s="24"/>
      <c r="BH2640" s="24"/>
      <c r="BI2640" s="24"/>
      <c r="BJ2640" s="24"/>
      <c r="BK2640" s="24"/>
      <c r="BL2640" s="24"/>
      <c r="BM2640" s="24"/>
      <c r="BN2640" s="24"/>
      <c r="BO2640" s="24"/>
      <c r="BP2640" s="24"/>
      <c r="BQ2640" s="24"/>
      <c r="BR2640" s="24"/>
      <c r="BS2640" s="24"/>
      <c r="BT2640" s="24"/>
      <c r="BU2640" s="24"/>
      <c r="BV2640" s="24"/>
      <c r="BW2640" s="24"/>
      <c r="BX2640" s="24"/>
      <c r="BY2640" s="24"/>
      <c r="BZ2640" s="24"/>
      <c r="CA2640" s="24"/>
      <c r="CB2640" s="24"/>
      <c r="CC2640" s="24"/>
      <c r="CD2640" s="24"/>
      <c r="CE2640" s="24"/>
      <c r="CF2640" s="24"/>
      <c r="CG2640" s="24"/>
      <c r="CH2640" s="24"/>
      <c r="CI2640" s="24"/>
      <c r="CJ2640" s="24"/>
      <c r="CK2640" s="24"/>
      <c r="CL2640" s="24"/>
      <c r="CM2640" s="24"/>
      <c r="CN2640" s="24"/>
      <c r="CO2640" s="24"/>
      <c r="CP2640" s="24"/>
      <c r="CQ2640" s="24"/>
      <c r="CR2640" s="24"/>
      <c r="CS2640" s="24"/>
      <c r="CT2640" s="24"/>
      <c r="CU2640" s="24"/>
      <c r="CV2640" s="24"/>
      <c r="CW2640" s="24"/>
      <c r="CX2640" s="24"/>
      <c r="CY2640" s="24"/>
      <c r="CZ2640" s="24"/>
      <c r="DA2640" s="24"/>
      <c r="DB2640" s="24"/>
      <c r="DC2640" s="24"/>
      <c r="DD2640" s="24"/>
      <c r="DE2640" s="24"/>
      <c r="DF2640" s="24"/>
      <c r="DG2640" s="24"/>
      <c r="DH2640" s="24"/>
      <c r="DI2640" s="24"/>
      <c r="DJ2640" s="24"/>
      <c r="DK2640" s="24"/>
      <c r="DL2640" s="24"/>
      <c r="DM2640" s="24"/>
      <c r="DN2640" s="24"/>
      <c r="DO2640" s="24"/>
      <c r="DP2640" s="24"/>
      <c r="DQ2640" s="24"/>
      <c r="DR2640" s="24"/>
      <c r="DS2640" s="24"/>
      <c r="DT2640" s="24"/>
      <c r="DU2640" s="24"/>
      <c r="DV2640" s="24"/>
      <c r="DW2640" s="24"/>
      <c r="DX2640" s="24"/>
      <c r="DY2640" s="24"/>
      <c r="DZ2640" s="24"/>
      <c r="EA2640" s="24"/>
      <c r="EB2640" s="24"/>
      <c r="EC2640" s="24"/>
      <c r="ED2640" s="24"/>
      <c r="EE2640" s="24"/>
      <c r="EF2640" s="24"/>
      <c r="EG2640" s="24"/>
      <c r="EH2640" s="24"/>
      <c r="EI2640" s="24"/>
      <c r="EJ2640" s="24"/>
      <c r="EK2640" s="24"/>
      <c r="EL2640" s="24"/>
      <c r="EM2640" s="24"/>
      <c r="EN2640" s="24"/>
      <c r="EO2640" s="24"/>
      <c r="EP2640" s="24"/>
      <c r="EQ2640" s="24"/>
      <c r="ER2640" s="24"/>
      <c r="ES2640" s="24"/>
      <c r="ET2640" s="24"/>
      <c r="EU2640" s="24"/>
      <c r="EV2640" s="24"/>
      <c r="EW2640" s="24"/>
      <c r="EX2640" s="24"/>
      <c r="EY2640" s="24"/>
      <c r="EZ2640" s="24"/>
      <c r="FA2640" s="24"/>
      <c r="FB2640" s="24"/>
      <c r="FC2640" s="24"/>
      <c r="FD2640" s="24"/>
      <c r="FE2640" s="24"/>
      <c r="FF2640" s="24"/>
      <c r="FG2640" s="24"/>
      <c r="FH2640" s="24"/>
      <c r="FI2640" s="24"/>
      <c r="FJ2640" s="24"/>
      <c r="FK2640" s="24"/>
      <c r="FL2640" s="24"/>
      <c r="FM2640" s="24"/>
      <c r="FN2640" s="24"/>
      <c r="FO2640" s="24"/>
      <c r="FP2640" s="24"/>
      <c r="FQ2640" s="24"/>
      <c r="FR2640" s="24"/>
      <c r="FS2640" s="24"/>
      <c r="FT2640" s="24"/>
      <c r="FU2640" s="24"/>
      <c r="FV2640" s="24"/>
      <c r="FW2640" s="24"/>
      <c r="FX2640" s="24"/>
      <c r="FY2640" s="24"/>
      <c r="FZ2640" s="24"/>
      <c r="GA2640" s="24"/>
      <c r="GB2640" s="24"/>
      <c r="GC2640" s="24"/>
      <c r="GD2640" s="24"/>
      <c r="GE2640" s="24"/>
      <c r="GF2640" s="24"/>
      <c r="GG2640" s="24"/>
      <c r="GH2640" s="24"/>
      <c r="GI2640" s="24"/>
      <c r="GJ2640" s="24"/>
      <c r="GK2640" s="24"/>
      <c r="GL2640" s="24"/>
      <c r="GM2640" s="24"/>
      <c r="GN2640" s="24"/>
      <c r="GO2640" s="24"/>
      <c r="GP2640" s="24"/>
      <c r="GQ2640" s="24"/>
      <c r="GR2640" s="24"/>
      <c r="GS2640" s="24"/>
      <c r="GT2640" s="24"/>
      <c r="GU2640" s="24"/>
      <c r="GV2640" s="24"/>
      <c r="GW2640" s="24"/>
      <c r="GX2640" s="24"/>
      <c r="GY2640" s="24"/>
      <c r="GZ2640" s="24"/>
      <c r="HA2640" s="24"/>
      <c r="HB2640" s="24"/>
      <c r="HC2640" s="24"/>
      <c r="HD2640" s="24"/>
      <c r="HE2640" s="24"/>
      <c r="HF2640" s="24"/>
      <c r="HG2640" s="24"/>
      <c r="HH2640" s="24"/>
      <c r="HI2640" s="24"/>
      <c r="HJ2640" s="24"/>
      <c r="HK2640" s="24"/>
      <c r="HL2640" s="24"/>
      <c r="HM2640" s="24"/>
      <c r="HN2640" s="24"/>
      <c r="HO2640" s="24"/>
      <c r="HP2640" s="24"/>
      <c r="HQ2640" s="24"/>
      <c r="HR2640" s="24"/>
      <c r="HS2640" s="24"/>
      <c r="HT2640" s="24"/>
      <c r="HU2640" s="24"/>
      <c r="HV2640" s="24"/>
      <c r="HW2640" s="24"/>
      <c r="HX2640" s="24"/>
      <c r="HY2640" s="24"/>
      <c r="HZ2640" s="24"/>
      <c r="IA2640" s="24"/>
      <c r="IB2640" s="24"/>
      <c r="IC2640" s="24"/>
      <c r="ID2640" s="24"/>
      <c r="IE2640" s="24"/>
      <c r="IF2640" s="24"/>
      <c r="IG2640" s="24"/>
      <c r="IH2640" s="24"/>
      <c r="II2640" s="24"/>
      <c r="IJ2640" s="24"/>
    </row>
    <row r="2641" s="16" customFormat="1" ht="14.25" spans="1:244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/>
      <c r="AQ2641" s="24"/>
      <c r="AR2641" s="24"/>
      <c r="AS2641" s="24"/>
      <c r="AT2641" s="24"/>
      <c r="AU2641" s="24"/>
      <c r="AV2641" s="24"/>
      <c r="AW2641" s="24"/>
      <c r="AX2641" s="24"/>
      <c r="AY2641" s="24"/>
      <c r="AZ2641" s="24"/>
      <c r="BA2641" s="24"/>
      <c r="BB2641" s="24"/>
      <c r="BC2641" s="24"/>
      <c r="BD2641" s="24"/>
      <c r="BE2641" s="24"/>
      <c r="BF2641" s="24"/>
      <c r="BG2641" s="24"/>
      <c r="BH2641" s="24"/>
      <c r="BI2641" s="24"/>
      <c r="BJ2641" s="24"/>
      <c r="BK2641" s="24"/>
      <c r="BL2641" s="24"/>
      <c r="BM2641" s="24"/>
      <c r="BN2641" s="24"/>
      <c r="BO2641" s="24"/>
      <c r="BP2641" s="24"/>
      <c r="BQ2641" s="24"/>
      <c r="BR2641" s="24"/>
      <c r="BS2641" s="24"/>
      <c r="BT2641" s="24"/>
      <c r="BU2641" s="24"/>
      <c r="BV2641" s="24"/>
      <c r="BW2641" s="24"/>
      <c r="BX2641" s="24"/>
      <c r="BY2641" s="24"/>
      <c r="BZ2641" s="24"/>
      <c r="CA2641" s="24"/>
      <c r="CB2641" s="24"/>
      <c r="CC2641" s="24"/>
      <c r="CD2641" s="24"/>
      <c r="CE2641" s="24"/>
      <c r="CF2641" s="24"/>
      <c r="CG2641" s="24"/>
      <c r="CH2641" s="24"/>
      <c r="CI2641" s="24"/>
      <c r="CJ2641" s="24"/>
      <c r="CK2641" s="24"/>
      <c r="CL2641" s="24"/>
      <c r="CM2641" s="24"/>
      <c r="CN2641" s="24"/>
      <c r="CO2641" s="24"/>
      <c r="CP2641" s="24"/>
      <c r="CQ2641" s="24"/>
      <c r="CR2641" s="24"/>
      <c r="CS2641" s="24"/>
      <c r="CT2641" s="24"/>
      <c r="CU2641" s="24"/>
      <c r="CV2641" s="24"/>
      <c r="CW2641" s="24"/>
      <c r="CX2641" s="24"/>
      <c r="CY2641" s="24"/>
      <c r="CZ2641" s="24"/>
      <c r="DA2641" s="24"/>
      <c r="DB2641" s="24"/>
      <c r="DC2641" s="24"/>
      <c r="DD2641" s="24"/>
      <c r="DE2641" s="24"/>
      <c r="DF2641" s="24"/>
      <c r="DG2641" s="24"/>
      <c r="DH2641" s="24"/>
      <c r="DI2641" s="24"/>
      <c r="DJ2641" s="24"/>
      <c r="DK2641" s="24"/>
      <c r="DL2641" s="24"/>
      <c r="DM2641" s="24"/>
      <c r="DN2641" s="24"/>
      <c r="DO2641" s="24"/>
      <c r="DP2641" s="24"/>
      <c r="DQ2641" s="24"/>
      <c r="DR2641" s="24"/>
      <c r="DS2641" s="24"/>
      <c r="DT2641" s="24"/>
      <c r="DU2641" s="24"/>
      <c r="DV2641" s="24"/>
      <c r="DW2641" s="24"/>
      <c r="DX2641" s="24"/>
      <c r="DY2641" s="24"/>
      <c r="DZ2641" s="24"/>
      <c r="EA2641" s="24"/>
      <c r="EB2641" s="24"/>
      <c r="EC2641" s="24"/>
      <c r="ED2641" s="24"/>
      <c r="EE2641" s="24"/>
      <c r="EF2641" s="24"/>
      <c r="EG2641" s="24"/>
      <c r="EH2641" s="24"/>
      <c r="EI2641" s="24"/>
      <c r="EJ2641" s="24"/>
      <c r="EK2641" s="24"/>
      <c r="EL2641" s="24"/>
      <c r="EM2641" s="24"/>
      <c r="EN2641" s="24"/>
      <c r="EO2641" s="24"/>
      <c r="EP2641" s="24"/>
      <c r="EQ2641" s="24"/>
      <c r="ER2641" s="24"/>
      <c r="ES2641" s="24"/>
      <c r="ET2641" s="24"/>
      <c r="EU2641" s="24"/>
      <c r="EV2641" s="24"/>
      <c r="EW2641" s="24"/>
      <c r="EX2641" s="24"/>
      <c r="EY2641" s="24"/>
      <c r="EZ2641" s="24"/>
      <c r="FA2641" s="24"/>
      <c r="FB2641" s="24"/>
      <c r="FC2641" s="24"/>
      <c r="FD2641" s="24"/>
      <c r="FE2641" s="24"/>
      <c r="FF2641" s="24"/>
      <c r="FG2641" s="24"/>
      <c r="FH2641" s="24"/>
      <c r="FI2641" s="24"/>
      <c r="FJ2641" s="24"/>
      <c r="FK2641" s="24"/>
      <c r="FL2641" s="24"/>
      <c r="FM2641" s="24"/>
      <c r="FN2641" s="24"/>
      <c r="FO2641" s="24"/>
      <c r="FP2641" s="24"/>
      <c r="FQ2641" s="24"/>
      <c r="FR2641" s="24"/>
      <c r="FS2641" s="24"/>
      <c r="FT2641" s="24"/>
      <c r="FU2641" s="24"/>
      <c r="FV2641" s="24"/>
      <c r="FW2641" s="24"/>
      <c r="FX2641" s="24"/>
      <c r="FY2641" s="24"/>
      <c r="FZ2641" s="24"/>
      <c r="GA2641" s="24"/>
      <c r="GB2641" s="24"/>
      <c r="GC2641" s="24"/>
      <c r="GD2641" s="24"/>
      <c r="GE2641" s="24"/>
      <c r="GF2641" s="24"/>
      <c r="GG2641" s="24"/>
      <c r="GH2641" s="24"/>
      <c r="GI2641" s="24"/>
      <c r="GJ2641" s="24"/>
      <c r="GK2641" s="24"/>
      <c r="GL2641" s="24"/>
      <c r="GM2641" s="24"/>
      <c r="GN2641" s="24"/>
      <c r="GO2641" s="24"/>
      <c r="GP2641" s="24"/>
      <c r="GQ2641" s="24"/>
      <c r="GR2641" s="24"/>
      <c r="GS2641" s="24"/>
      <c r="GT2641" s="24"/>
      <c r="GU2641" s="24"/>
      <c r="GV2641" s="24"/>
      <c r="GW2641" s="24"/>
      <c r="GX2641" s="24"/>
      <c r="GY2641" s="24"/>
      <c r="GZ2641" s="24"/>
      <c r="HA2641" s="24"/>
      <c r="HB2641" s="24"/>
      <c r="HC2641" s="24"/>
      <c r="HD2641" s="24"/>
      <c r="HE2641" s="24"/>
      <c r="HF2641" s="24"/>
      <c r="HG2641" s="24"/>
      <c r="HH2641" s="24"/>
      <c r="HI2641" s="24"/>
      <c r="HJ2641" s="24"/>
      <c r="HK2641" s="24"/>
      <c r="HL2641" s="24"/>
      <c r="HM2641" s="24"/>
      <c r="HN2641" s="24"/>
      <c r="HO2641" s="24"/>
      <c r="HP2641" s="24"/>
      <c r="HQ2641" s="24"/>
      <c r="HR2641" s="24"/>
      <c r="HS2641" s="24"/>
      <c r="HT2641" s="24"/>
      <c r="HU2641" s="24"/>
      <c r="HV2641" s="24"/>
      <c r="HW2641" s="24"/>
      <c r="HX2641" s="24"/>
      <c r="HY2641" s="24"/>
      <c r="HZ2641" s="24"/>
      <c r="IA2641" s="24"/>
      <c r="IB2641" s="24"/>
      <c r="IC2641" s="24"/>
      <c r="ID2641" s="24"/>
      <c r="IE2641" s="24"/>
      <c r="IF2641" s="24"/>
      <c r="IG2641" s="24"/>
      <c r="IH2641" s="24"/>
      <c r="II2641" s="24"/>
      <c r="IJ2641" s="24"/>
    </row>
    <row r="2642" s="16" customFormat="1" ht="14.25" spans="1:244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  <c r="AL2642" s="24"/>
      <c r="AM2642" s="24"/>
      <c r="AN2642" s="24"/>
      <c r="AO2642" s="24"/>
      <c r="AP2642" s="24"/>
      <c r="AQ2642" s="24"/>
      <c r="AR2642" s="24"/>
      <c r="AS2642" s="24"/>
      <c r="AT2642" s="24"/>
      <c r="AU2642" s="24"/>
      <c r="AV2642" s="24"/>
      <c r="AW2642" s="24"/>
      <c r="AX2642" s="24"/>
      <c r="AY2642" s="24"/>
      <c r="AZ2642" s="24"/>
      <c r="BA2642" s="24"/>
      <c r="BB2642" s="24"/>
      <c r="BC2642" s="24"/>
      <c r="BD2642" s="24"/>
      <c r="BE2642" s="24"/>
      <c r="BF2642" s="24"/>
      <c r="BG2642" s="24"/>
      <c r="BH2642" s="24"/>
      <c r="BI2642" s="24"/>
      <c r="BJ2642" s="24"/>
      <c r="BK2642" s="24"/>
      <c r="BL2642" s="24"/>
      <c r="BM2642" s="24"/>
      <c r="BN2642" s="24"/>
      <c r="BO2642" s="24"/>
      <c r="BP2642" s="24"/>
      <c r="BQ2642" s="24"/>
      <c r="BR2642" s="24"/>
      <c r="BS2642" s="24"/>
      <c r="BT2642" s="24"/>
      <c r="BU2642" s="24"/>
      <c r="BV2642" s="24"/>
      <c r="BW2642" s="24"/>
      <c r="BX2642" s="24"/>
      <c r="BY2642" s="24"/>
      <c r="BZ2642" s="24"/>
      <c r="CA2642" s="24"/>
      <c r="CB2642" s="24"/>
      <c r="CC2642" s="24"/>
      <c r="CD2642" s="24"/>
      <c r="CE2642" s="24"/>
      <c r="CF2642" s="24"/>
      <c r="CG2642" s="24"/>
      <c r="CH2642" s="24"/>
      <c r="CI2642" s="24"/>
      <c r="CJ2642" s="24"/>
      <c r="CK2642" s="24"/>
      <c r="CL2642" s="24"/>
      <c r="CM2642" s="24"/>
      <c r="CN2642" s="24"/>
      <c r="CO2642" s="24"/>
      <c r="CP2642" s="24"/>
      <c r="CQ2642" s="24"/>
      <c r="CR2642" s="24"/>
      <c r="CS2642" s="24"/>
      <c r="CT2642" s="24"/>
      <c r="CU2642" s="24"/>
      <c r="CV2642" s="24"/>
      <c r="CW2642" s="24"/>
      <c r="CX2642" s="24"/>
      <c r="CY2642" s="24"/>
      <c r="CZ2642" s="24"/>
      <c r="DA2642" s="24"/>
      <c r="DB2642" s="24"/>
      <c r="DC2642" s="24"/>
      <c r="DD2642" s="24"/>
      <c r="DE2642" s="24"/>
      <c r="DF2642" s="24"/>
      <c r="DG2642" s="24"/>
      <c r="DH2642" s="24"/>
      <c r="DI2642" s="24"/>
      <c r="DJ2642" s="24"/>
      <c r="DK2642" s="24"/>
      <c r="DL2642" s="24"/>
      <c r="DM2642" s="24"/>
      <c r="DN2642" s="24"/>
      <c r="DO2642" s="24"/>
      <c r="DP2642" s="24"/>
      <c r="DQ2642" s="24"/>
      <c r="DR2642" s="24"/>
      <c r="DS2642" s="24"/>
      <c r="DT2642" s="24"/>
      <c r="DU2642" s="24"/>
      <c r="DV2642" s="24"/>
      <c r="DW2642" s="24"/>
      <c r="DX2642" s="24"/>
      <c r="DY2642" s="24"/>
      <c r="DZ2642" s="24"/>
      <c r="EA2642" s="24"/>
      <c r="EB2642" s="24"/>
      <c r="EC2642" s="24"/>
      <c r="ED2642" s="24"/>
      <c r="EE2642" s="24"/>
      <c r="EF2642" s="24"/>
      <c r="EG2642" s="24"/>
      <c r="EH2642" s="24"/>
      <c r="EI2642" s="24"/>
      <c r="EJ2642" s="24"/>
      <c r="EK2642" s="24"/>
      <c r="EL2642" s="24"/>
      <c r="EM2642" s="24"/>
      <c r="EN2642" s="24"/>
      <c r="EO2642" s="24"/>
      <c r="EP2642" s="24"/>
      <c r="EQ2642" s="24"/>
      <c r="ER2642" s="24"/>
      <c r="ES2642" s="24"/>
      <c r="ET2642" s="24"/>
      <c r="EU2642" s="24"/>
      <c r="EV2642" s="24"/>
      <c r="EW2642" s="24"/>
      <c r="EX2642" s="24"/>
      <c r="EY2642" s="24"/>
      <c r="EZ2642" s="24"/>
      <c r="FA2642" s="24"/>
      <c r="FB2642" s="24"/>
      <c r="FC2642" s="24"/>
      <c r="FD2642" s="24"/>
      <c r="FE2642" s="24"/>
      <c r="FF2642" s="24"/>
      <c r="FG2642" s="24"/>
      <c r="FH2642" s="24"/>
      <c r="FI2642" s="24"/>
      <c r="FJ2642" s="24"/>
      <c r="FK2642" s="24"/>
      <c r="FL2642" s="24"/>
      <c r="FM2642" s="24"/>
      <c r="FN2642" s="24"/>
      <c r="FO2642" s="24"/>
      <c r="FP2642" s="24"/>
      <c r="FQ2642" s="24"/>
      <c r="FR2642" s="24"/>
      <c r="FS2642" s="24"/>
      <c r="FT2642" s="24"/>
      <c r="FU2642" s="24"/>
      <c r="FV2642" s="24"/>
      <c r="FW2642" s="24"/>
      <c r="FX2642" s="24"/>
      <c r="FY2642" s="24"/>
      <c r="FZ2642" s="24"/>
      <c r="GA2642" s="24"/>
      <c r="GB2642" s="24"/>
      <c r="GC2642" s="24"/>
      <c r="GD2642" s="24"/>
      <c r="GE2642" s="24"/>
      <c r="GF2642" s="24"/>
      <c r="GG2642" s="24"/>
      <c r="GH2642" s="24"/>
      <c r="GI2642" s="24"/>
      <c r="GJ2642" s="24"/>
      <c r="GK2642" s="24"/>
      <c r="GL2642" s="24"/>
      <c r="GM2642" s="24"/>
      <c r="GN2642" s="24"/>
      <c r="GO2642" s="24"/>
      <c r="GP2642" s="24"/>
      <c r="GQ2642" s="24"/>
      <c r="GR2642" s="24"/>
      <c r="GS2642" s="24"/>
      <c r="GT2642" s="24"/>
      <c r="GU2642" s="24"/>
      <c r="GV2642" s="24"/>
      <c r="GW2642" s="24"/>
      <c r="GX2642" s="24"/>
      <c r="GY2642" s="24"/>
      <c r="GZ2642" s="24"/>
      <c r="HA2642" s="24"/>
      <c r="HB2642" s="24"/>
      <c r="HC2642" s="24"/>
      <c r="HD2642" s="24"/>
      <c r="HE2642" s="24"/>
      <c r="HF2642" s="24"/>
      <c r="HG2642" s="24"/>
      <c r="HH2642" s="24"/>
      <c r="HI2642" s="24"/>
      <c r="HJ2642" s="24"/>
      <c r="HK2642" s="24"/>
      <c r="HL2642" s="24"/>
      <c r="HM2642" s="24"/>
      <c r="HN2642" s="24"/>
      <c r="HO2642" s="24"/>
      <c r="HP2642" s="24"/>
      <c r="HQ2642" s="24"/>
      <c r="HR2642" s="24"/>
      <c r="HS2642" s="24"/>
      <c r="HT2642" s="24"/>
      <c r="HU2642" s="24"/>
      <c r="HV2642" s="24"/>
      <c r="HW2642" s="24"/>
      <c r="HX2642" s="24"/>
      <c r="HY2642" s="24"/>
      <c r="HZ2642" s="24"/>
      <c r="IA2642" s="24"/>
      <c r="IB2642" s="24"/>
      <c r="IC2642" s="24"/>
      <c r="ID2642" s="24"/>
      <c r="IE2642" s="24"/>
      <c r="IF2642" s="24"/>
      <c r="IG2642" s="24"/>
      <c r="IH2642" s="24"/>
      <c r="II2642" s="24"/>
      <c r="IJ2642" s="24"/>
    </row>
    <row r="2643" s="16" customFormat="1" ht="14.25" spans="1:244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  <c r="AL2643" s="24"/>
      <c r="AM2643" s="24"/>
      <c r="AN2643" s="24"/>
      <c r="AO2643" s="24"/>
      <c r="AP2643" s="24"/>
      <c r="AQ2643" s="24"/>
      <c r="AR2643" s="24"/>
      <c r="AS2643" s="24"/>
      <c r="AT2643" s="24"/>
      <c r="AU2643" s="24"/>
      <c r="AV2643" s="24"/>
      <c r="AW2643" s="24"/>
      <c r="AX2643" s="24"/>
      <c r="AY2643" s="24"/>
      <c r="AZ2643" s="24"/>
      <c r="BA2643" s="24"/>
      <c r="BB2643" s="24"/>
      <c r="BC2643" s="24"/>
      <c r="BD2643" s="24"/>
      <c r="BE2643" s="24"/>
      <c r="BF2643" s="24"/>
      <c r="BG2643" s="24"/>
      <c r="BH2643" s="24"/>
      <c r="BI2643" s="24"/>
      <c r="BJ2643" s="24"/>
      <c r="BK2643" s="24"/>
      <c r="BL2643" s="24"/>
      <c r="BM2643" s="24"/>
      <c r="BN2643" s="24"/>
      <c r="BO2643" s="24"/>
      <c r="BP2643" s="24"/>
      <c r="BQ2643" s="24"/>
      <c r="BR2643" s="24"/>
      <c r="BS2643" s="24"/>
      <c r="BT2643" s="24"/>
      <c r="BU2643" s="24"/>
      <c r="BV2643" s="24"/>
      <c r="BW2643" s="24"/>
      <c r="BX2643" s="24"/>
      <c r="BY2643" s="24"/>
      <c r="BZ2643" s="24"/>
      <c r="CA2643" s="24"/>
      <c r="CB2643" s="24"/>
      <c r="CC2643" s="24"/>
      <c r="CD2643" s="24"/>
      <c r="CE2643" s="24"/>
      <c r="CF2643" s="24"/>
      <c r="CG2643" s="24"/>
      <c r="CH2643" s="24"/>
      <c r="CI2643" s="24"/>
      <c r="CJ2643" s="24"/>
      <c r="CK2643" s="24"/>
      <c r="CL2643" s="24"/>
      <c r="CM2643" s="24"/>
      <c r="CN2643" s="24"/>
      <c r="CO2643" s="24"/>
      <c r="CP2643" s="24"/>
      <c r="CQ2643" s="24"/>
      <c r="CR2643" s="24"/>
      <c r="CS2643" s="24"/>
      <c r="CT2643" s="24"/>
      <c r="CU2643" s="24"/>
      <c r="CV2643" s="24"/>
      <c r="CW2643" s="24"/>
      <c r="CX2643" s="24"/>
      <c r="CY2643" s="24"/>
      <c r="CZ2643" s="24"/>
      <c r="DA2643" s="24"/>
      <c r="DB2643" s="24"/>
      <c r="DC2643" s="24"/>
      <c r="DD2643" s="24"/>
      <c r="DE2643" s="24"/>
      <c r="DF2643" s="24"/>
      <c r="DG2643" s="24"/>
      <c r="DH2643" s="24"/>
      <c r="DI2643" s="24"/>
      <c r="DJ2643" s="24"/>
      <c r="DK2643" s="24"/>
      <c r="DL2643" s="24"/>
      <c r="DM2643" s="24"/>
      <c r="DN2643" s="24"/>
      <c r="DO2643" s="24"/>
      <c r="DP2643" s="24"/>
      <c r="DQ2643" s="24"/>
      <c r="DR2643" s="24"/>
      <c r="DS2643" s="24"/>
      <c r="DT2643" s="24"/>
      <c r="DU2643" s="24"/>
      <c r="DV2643" s="24"/>
      <c r="DW2643" s="24"/>
      <c r="DX2643" s="24"/>
      <c r="DY2643" s="24"/>
      <c r="DZ2643" s="24"/>
      <c r="EA2643" s="24"/>
      <c r="EB2643" s="24"/>
      <c r="EC2643" s="24"/>
      <c r="ED2643" s="24"/>
      <c r="EE2643" s="24"/>
      <c r="EF2643" s="24"/>
      <c r="EG2643" s="24"/>
      <c r="EH2643" s="24"/>
      <c r="EI2643" s="24"/>
      <c r="EJ2643" s="24"/>
      <c r="EK2643" s="24"/>
      <c r="EL2643" s="24"/>
      <c r="EM2643" s="24"/>
      <c r="EN2643" s="24"/>
      <c r="EO2643" s="24"/>
      <c r="EP2643" s="24"/>
      <c r="EQ2643" s="24"/>
      <c r="ER2643" s="24"/>
      <c r="ES2643" s="24"/>
      <c r="ET2643" s="24"/>
      <c r="EU2643" s="24"/>
      <c r="EV2643" s="24"/>
      <c r="EW2643" s="24"/>
      <c r="EX2643" s="24"/>
      <c r="EY2643" s="24"/>
      <c r="EZ2643" s="24"/>
      <c r="FA2643" s="24"/>
      <c r="FB2643" s="24"/>
      <c r="FC2643" s="24"/>
      <c r="FD2643" s="24"/>
      <c r="FE2643" s="24"/>
      <c r="FF2643" s="24"/>
      <c r="FG2643" s="24"/>
      <c r="FH2643" s="24"/>
      <c r="FI2643" s="24"/>
      <c r="FJ2643" s="24"/>
      <c r="FK2643" s="24"/>
      <c r="FL2643" s="24"/>
      <c r="FM2643" s="24"/>
      <c r="FN2643" s="24"/>
      <c r="FO2643" s="24"/>
      <c r="FP2643" s="24"/>
      <c r="FQ2643" s="24"/>
      <c r="FR2643" s="24"/>
      <c r="FS2643" s="24"/>
      <c r="FT2643" s="24"/>
      <c r="FU2643" s="24"/>
      <c r="FV2643" s="24"/>
      <c r="FW2643" s="24"/>
      <c r="FX2643" s="24"/>
      <c r="FY2643" s="24"/>
      <c r="FZ2643" s="24"/>
      <c r="GA2643" s="24"/>
      <c r="GB2643" s="24"/>
      <c r="GC2643" s="24"/>
      <c r="GD2643" s="24"/>
      <c r="GE2643" s="24"/>
      <c r="GF2643" s="24"/>
      <c r="GG2643" s="24"/>
      <c r="GH2643" s="24"/>
      <c r="GI2643" s="24"/>
      <c r="GJ2643" s="24"/>
      <c r="GK2643" s="24"/>
      <c r="GL2643" s="24"/>
      <c r="GM2643" s="24"/>
      <c r="GN2643" s="24"/>
      <c r="GO2643" s="24"/>
      <c r="GP2643" s="24"/>
      <c r="GQ2643" s="24"/>
      <c r="GR2643" s="24"/>
      <c r="GS2643" s="24"/>
      <c r="GT2643" s="24"/>
      <c r="GU2643" s="24"/>
      <c r="GV2643" s="24"/>
      <c r="GW2643" s="24"/>
      <c r="GX2643" s="24"/>
      <c r="GY2643" s="24"/>
      <c r="GZ2643" s="24"/>
      <c r="HA2643" s="24"/>
      <c r="HB2643" s="24"/>
      <c r="HC2643" s="24"/>
      <c r="HD2643" s="24"/>
      <c r="HE2643" s="24"/>
      <c r="HF2643" s="24"/>
      <c r="HG2643" s="24"/>
      <c r="HH2643" s="24"/>
      <c r="HI2643" s="24"/>
      <c r="HJ2643" s="24"/>
      <c r="HK2643" s="24"/>
      <c r="HL2643" s="24"/>
      <c r="HM2643" s="24"/>
      <c r="HN2643" s="24"/>
      <c r="HO2643" s="24"/>
      <c r="HP2643" s="24"/>
      <c r="HQ2643" s="24"/>
      <c r="HR2643" s="24"/>
      <c r="HS2643" s="24"/>
      <c r="HT2643" s="24"/>
      <c r="HU2643" s="24"/>
      <c r="HV2643" s="24"/>
      <c r="HW2643" s="24"/>
      <c r="HX2643" s="24"/>
      <c r="HY2643" s="24"/>
      <c r="HZ2643" s="24"/>
      <c r="IA2643" s="24"/>
      <c r="IB2643" s="24"/>
      <c r="IC2643" s="24"/>
      <c r="ID2643" s="24"/>
      <c r="IE2643" s="24"/>
      <c r="IF2643" s="24"/>
      <c r="IG2643" s="24"/>
      <c r="IH2643" s="24"/>
      <c r="II2643" s="24"/>
      <c r="IJ2643" s="24"/>
    </row>
    <row r="2644" s="16" customFormat="1" ht="14.25" spans="1:244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  <c r="AQ2644" s="24"/>
      <c r="AR2644" s="24"/>
      <c r="AS2644" s="24"/>
      <c r="AT2644" s="24"/>
      <c r="AU2644" s="24"/>
      <c r="AV2644" s="24"/>
      <c r="AW2644" s="24"/>
      <c r="AX2644" s="24"/>
      <c r="AY2644" s="24"/>
      <c r="AZ2644" s="24"/>
      <c r="BA2644" s="24"/>
      <c r="BB2644" s="24"/>
      <c r="BC2644" s="24"/>
      <c r="BD2644" s="24"/>
      <c r="BE2644" s="24"/>
      <c r="BF2644" s="24"/>
      <c r="BG2644" s="24"/>
      <c r="BH2644" s="24"/>
      <c r="BI2644" s="24"/>
      <c r="BJ2644" s="24"/>
      <c r="BK2644" s="24"/>
      <c r="BL2644" s="24"/>
      <c r="BM2644" s="24"/>
      <c r="BN2644" s="24"/>
      <c r="BO2644" s="24"/>
      <c r="BP2644" s="24"/>
      <c r="BQ2644" s="24"/>
      <c r="BR2644" s="24"/>
      <c r="BS2644" s="24"/>
      <c r="BT2644" s="24"/>
      <c r="BU2644" s="24"/>
      <c r="BV2644" s="24"/>
      <c r="BW2644" s="24"/>
      <c r="BX2644" s="24"/>
      <c r="BY2644" s="24"/>
      <c r="BZ2644" s="24"/>
      <c r="CA2644" s="24"/>
      <c r="CB2644" s="24"/>
      <c r="CC2644" s="24"/>
      <c r="CD2644" s="24"/>
      <c r="CE2644" s="24"/>
      <c r="CF2644" s="24"/>
      <c r="CG2644" s="24"/>
      <c r="CH2644" s="24"/>
      <c r="CI2644" s="24"/>
      <c r="CJ2644" s="24"/>
      <c r="CK2644" s="24"/>
      <c r="CL2644" s="24"/>
      <c r="CM2644" s="24"/>
      <c r="CN2644" s="24"/>
      <c r="CO2644" s="24"/>
      <c r="CP2644" s="24"/>
      <c r="CQ2644" s="24"/>
      <c r="CR2644" s="24"/>
      <c r="CS2644" s="24"/>
      <c r="CT2644" s="24"/>
      <c r="CU2644" s="24"/>
      <c r="CV2644" s="24"/>
      <c r="CW2644" s="24"/>
      <c r="CX2644" s="24"/>
      <c r="CY2644" s="24"/>
      <c r="CZ2644" s="24"/>
      <c r="DA2644" s="24"/>
      <c r="DB2644" s="24"/>
      <c r="DC2644" s="24"/>
      <c r="DD2644" s="24"/>
      <c r="DE2644" s="24"/>
      <c r="DF2644" s="24"/>
      <c r="DG2644" s="24"/>
      <c r="DH2644" s="24"/>
      <c r="DI2644" s="24"/>
      <c r="DJ2644" s="24"/>
      <c r="DK2644" s="24"/>
      <c r="DL2644" s="24"/>
      <c r="DM2644" s="24"/>
      <c r="DN2644" s="24"/>
      <c r="DO2644" s="24"/>
      <c r="DP2644" s="24"/>
      <c r="DQ2644" s="24"/>
      <c r="DR2644" s="24"/>
      <c r="DS2644" s="24"/>
      <c r="DT2644" s="24"/>
      <c r="DU2644" s="24"/>
      <c r="DV2644" s="24"/>
      <c r="DW2644" s="24"/>
      <c r="DX2644" s="24"/>
      <c r="DY2644" s="24"/>
      <c r="DZ2644" s="24"/>
      <c r="EA2644" s="24"/>
      <c r="EB2644" s="24"/>
      <c r="EC2644" s="24"/>
      <c r="ED2644" s="24"/>
      <c r="EE2644" s="24"/>
      <c r="EF2644" s="24"/>
      <c r="EG2644" s="24"/>
      <c r="EH2644" s="24"/>
      <c r="EI2644" s="24"/>
      <c r="EJ2644" s="24"/>
      <c r="EK2644" s="24"/>
      <c r="EL2644" s="24"/>
      <c r="EM2644" s="24"/>
      <c r="EN2644" s="24"/>
      <c r="EO2644" s="24"/>
      <c r="EP2644" s="24"/>
      <c r="EQ2644" s="24"/>
      <c r="ER2644" s="24"/>
      <c r="ES2644" s="24"/>
      <c r="ET2644" s="24"/>
      <c r="EU2644" s="24"/>
      <c r="EV2644" s="24"/>
      <c r="EW2644" s="24"/>
      <c r="EX2644" s="24"/>
      <c r="EY2644" s="24"/>
      <c r="EZ2644" s="24"/>
      <c r="FA2644" s="24"/>
      <c r="FB2644" s="24"/>
      <c r="FC2644" s="24"/>
      <c r="FD2644" s="24"/>
      <c r="FE2644" s="24"/>
      <c r="FF2644" s="24"/>
      <c r="FG2644" s="24"/>
      <c r="FH2644" s="24"/>
      <c r="FI2644" s="24"/>
      <c r="FJ2644" s="24"/>
      <c r="FK2644" s="24"/>
      <c r="FL2644" s="24"/>
      <c r="FM2644" s="24"/>
      <c r="FN2644" s="24"/>
      <c r="FO2644" s="24"/>
      <c r="FP2644" s="24"/>
      <c r="FQ2644" s="24"/>
      <c r="FR2644" s="24"/>
      <c r="FS2644" s="24"/>
      <c r="FT2644" s="24"/>
      <c r="FU2644" s="24"/>
      <c r="FV2644" s="24"/>
      <c r="FW2644" s="24"/>
      <c r="FX2644" s="24"/>
      <c r="FY2644" s="24"/>
      <c r="FZ2644" s="24"/>
      <c r="GA2644" s="24"/>
      <c r="GB2644" s="24"/>
      <c r="GC2644" s="24"/>
      <c r="GD2644" s="24"/>
      <c r="GE2644" s="24"/>
      <c r="GF2644" s="24"/>
      <c r="GG2644" s="24"/>
      <c r="GH2644" s="24"/>
      <c r="GI2644" s="24"/>
      <c r="GJ2644" s="24"/>
      <c r="GK2644" s="24"/>
      <c r="GL2644" s="24"/>
      <c r="GM2644" s="24"/>
      <c r="GN2644" s="24"/>
      <c r="GO2644" s="24"/>
      <c r="GP2644" s="24"/>
      <c r="GQ2644" s="24"/>
      <c r="GR2644" s="24"/>
      <c r="GS2644" s="24"/>
      <c r="GT2644" s="24"/>
      <c r="GU2644" s="24"/>
      <c r="GV2644" s="24"/>
      <c r="GW2644" s="24"/>
      <c r="GX2644" s="24"/>
      <c r="GY2644" s="24"/>
      <c r="GZ2644" s="24"/>
      <c r="HA2644" s="24"/>
      <c r="HB2644" s="24"/>
      <c r="HC2644" s="24"/>
      <c r="HD2644" s="24"/>
      <c r="HE2644" s="24"/>
      <c r="HF2644" s="24"/>
      <c r="HG2644" s="24"/>
      <c r="HH2644" s="24"/>
      <c r="HI2644" s="24"/>
      <c r="HJ2644" s="24"/>
      <c r="HK2644" s="24"/>
      <c r="HL2644" s="24"/>
      <c r="HM2644" s="24"/>
      <c r="HN2644" s="24"/>
      <c r="HO2644" s="24"/>
      <c r="HP2644" s="24"/>
      <c r="HQ2644" s="24"/>
      <c r="HR2644" s="24"/>
      <c r="HS2644" s="24"/>
      <c r="HT2644" s="24"/>
      <c r="HU2644" s="24"/>
      <c r="HV2644" s="24"/>
      <c r="HW2644" s="24"/>
      <c r="HX2644" s="24"/>
      <c r="HY2644" s="24"/>
      <c r="HZ2644" s="24"/>
      <c r="IA2644" s="24"/>
      <c r="IB2644" s="24"/>
      <c r="IC2644" s="24"/>
      <c r="ID2644" s="24"/>
      <c r="IE2644" s="24"/>
      <c r="IF2644" s="24"/>
      <c r="IG2644" s="24"/>
      <c r="IH2644" s="24"/>
      <c r="II2644" s="24"/>
      <c r="IJ2644" s="24"/>
    </row>
    <row r="2645" s="16" customFormat="1" ht="14.25" spans="1:244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/>
      <c r="AP2645" s="24"/>
      <c r="AQ2645" s="24"/>
      <c r="AR2645" s="24"/>
      <c r="AS2645" s="24"/>
      <c r="AT2645" s="24"/>
      <c r="AU2645" s="24"/>
      <c r="AV2645" s="24"/>
      <c r="AW2645" s="24"/>
      <c r="AX2645" s="24"/>
      <c r="AY2645" s="24"/>
      <c r="AZ2645" s="24"/>
      <c r="BA2645" s="24"/>
      <c r="BB2645" s="24"/>
      <c r="BC2645" s="24"/>
      <c r="BD2645" s="24"/>
      <c r="BE2645" s="24"/>
      <c r="BF2645" s="24"/>
      <c r="BG2645" s="24"/>
      <c r="BH2645" s="24"/>
      <c r="BI2645" s="24"/>
      <c r="BJ2645" s="24"/>
      <c r="BK2645" s="24"/>
      <c r="BL2645" s="24"/>
      <c r="BM2645" s="24"/>
      <c r="BN2645" s="24"/>
      <c r="BO2645" s="24"/>
      <c r="BP2645" s="24"/>
      <c r="BQ2645" s="24"/>
      <c r="BR2645" s="24"/>
      <c r="BS2645" s="24"/>
      <c r="BT2645" s="24"/>
      <c r="BU2645" s="24"/>
      <c r="BV2645" s="24"/>
      <c r="BW2645" s="24"/>
      <c r="BX2645" s="24"/>
      <c r="BY2645" s="24"/>
      <c r="BZ2645" s="24"/>
      <c r="CA2645" s="24"/>
      <c r="CB2645" s="24"/>
      <c r="CC2645" s="24"/>
      <c r="CD2645" s="24"/>
      <c r="CE2645" s="24"/>
      <c r="CF2645" s="24"/>
      <c r="CG2645" s="24"/>
      <c r="CH2645" s="24"/>
      <c r="CI2645" s="24"/>
      <c r="CJ2645" s="24"/>
      <c r="CK2645" s="24"/>
      <c r="CL2645" s="24"/>
      <c r="CM2645" s="24"/>
      <c r="CN2645" s="24"/>
      <c r="CO2645" s="24"/>
      <c r="CP2645" s="24"/>
      <c r="CQ2645" s="24"/>
      <c r="CR2645" s="24"/>
      <c r="CS2645" s="24"/>
      <c r="CT2645" s="24"/>
      <c r="CU2645" s="24"/>
      <c r="CV2645" s="24"/>
      <c r="CW2645" s="24"/>
      <c r="CX2645" s="24"/>
      <c r="CY2645" s="24"/>
      <c r="CZ2645" s="24"/>
      <c r="DA2645" s="24"/>
      <c r="DB2645" s="24"/>
      <c r="DC2645" s="24"/>
      <c r="DD2645" s="24"/>
      <c r="DE2645" s="24"/>
      <c r="DF2645" s="24"/>
      <c r="DG2645" s="24"/>
      <c r="DH2645" s="24"/>
      <c r="DI2645" s="24"/>
      <c r="DJ2645" s="24"/>
      <c r="DK2645" s="24"/>
      <c r="DL2645" s="24"/>
      <c r="DM2645" s="24"/>
      <c r="DN2645" s="24"/>
      <c r="DO2645" s="24"/>
      <c r="DP2645" s="24"/>
      <c r="DQ2645" s="24"/>
      <c r="DR2645" s="24"/>
      <c r="DS2645" s="24"/>
      <c r="DT2645" s="24"/>
      <c r="DU2645" s="24"/>
      <c r="DV2645" s="24"/>
      <c r="DW2645" s="24"/>
      <c r="DX2645" s="24"/>
      <c r="DY2645" s="24"/>
      <c r="DZ2645" s="24"/>
      <c r="EA2645" s="24"/>
      <c r="EB2645" s="24"/>
      <c r="EC2645" s="24"/>
      <c r="ED2645" s="24"/>
      <c r="EE2645" s="24"/>
      <c r="EF2645" s="24"/>
      <c r="EG2645" s="24"/>
      <c r="EH2645" s="24"/>
      <c r="EI2645" s="24"/>
      <c r="EJ2645" s="24"/>
      <c r="EK2645" s="24"/>
      <c r="EL2645" s="24"/>
      <c r="EM2645" s="24"/>
      <c r="EN2645" s="24"/>
      <c r="EO2645" s="24"/>
      <c r="EP2645" s="24"/>
      <c r="EQ2645" s="24"/>
      <c r="ER2645" s="24"/>
      <c r="ES2645" s="24"/>
      <c r="ET2645" s="24"/>
      <c r="EU2645" s="24"/>
      <c r="EV2645" s="24"/>
      <c r="EW2645" s="24"/>
      <c r="EX2645" s="24"/>
      <c r="EY2645" s="24"/>
      <c r="EZ2645" s="24"/>
      <c r="FA2645" s="24"/>
      <c r="FB2645" s="24"/>
      <c r="FC2645" s="24"/>
      <c r="FD2645" s="24"/>
      <c r="FE2645" s="24"/>
      <c r="FF2645" s="24"/>
      <c r="FG2645" s="24"/>
      <c r="FH2645" s="24"/>
      <c r="FI2645" s="24"/>
      <c r="FJ2645" s="24"/>
      <c r="FK2645" s="24"/>
      <c r="FL2645" s="24"/>
      <c r="FM2645" s="24"/>
      <c r="FN2645" s="24"/>
      <c r="FO2645" s="24"/>
      <c r="FP2645" s="24"/>
      <c r="FQ2645" s="24"/>
      <c r="FR2645" s="24"/>
      <c r="FS2645" s="24"/>
      <c r="FT2645" s="24"/>
      <c r="FU2645" s="24"/>
      <c r="FV2645" s="24"/>
      <c r="FW2645" s="24"/>
      <c r="FX2645" s="24"/>
      <c r="FY2645" s="24"/>
      <c r="FZ2645" s="24"/>
      <c r="GA2645" s="24"/>
      <c r="GB2645" s="24"/>
      <c r="GC2645" s="24"/>
      <c r="GD2645" s="24"/>
      <c r="GE2645" s="24"/>
      <c r="GF2645" s="24"/>
      <c r="GG2645" s="24"/>
      <c r="GH2645" s="24"/>
      <c r="GI2645" s="24"/>
      <c r="GJ2645" s="24"/>
      <c r="GK2645" s="24"/>
      <c r="GL2645" s="24"/>
      <c r="GM2645" s="24"/>
      <c r="GN2645" s="24"/>
      <c r="GO2645" s="24"/>
      <c r="GP2645" s="24"/>
      <c r="GQ2645" s="24"/>
      <c r="GR2645" s="24"/>
      <c r="GS2645" s="24"/>
      <c r="GT2645" s="24"/>
      <c r="GU2645" s="24"/>
      <c r="GV2645" s="24"/>
      <c r="GW2645" s="24"/>
      <c r="GX2645" s="24"/>
      <c r="GY2645" s="24"/>
      <c r="GZ2645" s="24"/>
      <c r="HA2645" s="24"/>
      <c r="HB2645" s="24"/>
      <c r="HC2645" s="24"/>
      <c r="HD2645" s="24"/>
      <c r="HE2645" s="24"/>
      <c r="HF2645" s="24"/>
      <c r="HG2645" s="24"/>
      <c r="HH2645" s="24"/>
      <c r="HI2645" s="24"/>
      <c r="HJ2645" s="24"/>
      <c r="HK2645" s="24"/>
      <c r="HL2645" s="24"/>
      <c r="HM2645" s="24"/>
      <c r="HN2645" s="24"/>
      <c r="HO2645" s="24"/>
      <c r="HP2645" s="24"/>
      <c r="HQ2645" s="24"/>
      <c r="HR2645" s="24"/>
      <c r="HS2645" s="24"/>
      <c r="HT2645" s="24"/>
      <c r="HU2645" s="24"/>
      <c r="HV2645" s="24"/>
      <c r="HW2645" s="24"/>
      <c r="HX2645" s="24"/>
      <c r="HY2645" s="24"/>
      <c r="HZ2645" s="24"/>
      <c r="IA2645" s="24"/>
      <c r="IB2645" s="24"/>
      <c r="IC2645" s="24"/>
      <c r="ID2645" s="24"/>
      <c r="IE2645" s="24"/>
      <c r="IF2645" s="24"/>
      <c r="IG2645" s="24"/>
      <c r="IH2645" s="24"/>
      <c r="II2645" s="24"/>
      <c r="IJ2645" s="24"/>
    </row>
    <row r="2646" s="16" customFormat="1" ht="14.25" spans="1:244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  <c r="AQ2646" s="24"/>
      <c r="AR2646" s="24"/>
      <c r="AS2646" s="24"/>
      <c r="AT2646" s="24"/>
      <c r="AU2646" s="24"/>
      <c r="AV2646" s="24"/>
      <c r="AW2646" s="24"/>
      <c r="AX2646" s="24"/>
      <c r="AY2646" s="24"/>
      <c r="AZ2646" s="24"/>
      <c r="BA2646" s="24"/>
      <c r="BB2646" s="24"/>
      <c r="BC2646" s="24"/>
      <c r="BD2646" s="24"/>
      <c r="BE2646" s="24"/>
      <c r="BF2646" s="24"/>
      <c r="BG2646" s="24"/>
      <c r="BH2646" s="24"/>
      <c r="BI2646" s="24"/>
      <c r="BJ2646" s="24"/>
      <c r="BK2646" s="24"/>
      <c r="BL2646" s="24"/>
      <c r="BM2646" s="24"/>
      <c r="BN2646" s="24"/>
      <c r="BO2646" s="24"/>
      <c r="BP2646" s="24"/>
      <c r="BQ2646" s="24"/>
      <c r="BR2646" s="24"/>
      <c r="BS2646" s="24"/>
      <c r="BT2646" s="24"/>
      <c r="BU2646" s="24"/>
      <c r="BV2646" s="24"/>
      <c r="BW2646" s="24"/>
      <c r="BX2646" s="24"/>
      <c r="BY2646" s="24"/>
      <c r="BZ2646" s="24"/>
      <c r="CA2646" s="24"/>
      <c r="CB2646" s="24"/>
      <c r="CC2646" s="24"/>
      <c r="CD2646" s="24"/>
      <c r="CE2646" s="24"/>
      <c r="CF2646" s="24"/>
      <c r="CG2646" s="24"/>
      <c r="CH2646" s="24"/>
      <c r="CI2646" s="24"/>
      <c r="CJ2646" s="24"/>
      <c r="CK2646" s="24"/>
      <c r="CL2646" s="24"/>
      <c r="CM2646" s="24"/>
      <c r="CN2646" s="24"/>
      <c r="CO2646" s="24"/>
      <c r="CP2646" s="24"/>
      <c r="CQ2646" s="24"/>
      <c r="CR2646" s="24"/>
      <c r="CS2646" s="24"/>
      <c r="CT2646" s="24"/>
      <c r="CU2646" s="24"/>
      <c r="CV2646" s="24"/>
      <c r="CW2646" s="24"/>
      <c r="CX2646" s="24"/>
      <c r="CY2646" s="24"/>
      <c r="CZ2646" s="24"/>
      <c r="DA2646" s="24"/>
      <c r="DB2646" s="24"/>
      <c r="DC2646" s="24"/>
      <c r="DD2646" s="24"/>
      <c r="DE2646" s="24"/>
      <c r="DF2646" s="24"/>
      <c r="DG2646" s="24"/>
      <c r="DH2646" s="24"/>
      <c r="DI2646" s="24"/>
      <c r="DJ2646" s="24"/>
      <c r="DK2646" s="24"/>
      <c r="DL2646" s="24"/>
      <c r="DM2646" s="24"/>
      <c r="DN2646" s="24"/>
      <c r="DO2646" s="24"/>
      <c r="DP2646" s="24"/>
      <c r="DQ2646" s="24"/>
      <c r="DR2646" s="24"/>
      <c r="DS2646" s="24"/>
      <c r="DT2646" s="24"/>
      <c r="DU2646" s="24"/>
      <c r="DV2646" s="24"/>
      <c r="DW2646" s="24"/>
      <c r="DX2646" s="24"/>
      <c r="DY2646" s="24"/>
      <c r="DZ2646" s="24"/>
      <c r="EA2646" s="24"/>
      <c r="EB2646" s="24"/>
      <c r="EC2646" s="24"/>
      <c r="ED2646" s="24"/>
      <c r="EE2646" s="24"/>
      <c r="EF2646" s="24"/>
      <c r="EG2646" s="24"/>
      <c r="EH2646" s="24"/>
      <c r="EI2646" s="24"/>
      <c r="EJ2646" s="24"/>
      <c r="EK2646" s="24"/>
      <c r="EL2646" s="24"/>
      <c r="EM2646" s="24"/>
      <c r="EN2646" s="24"/>
      <c r="EO2646" s="24"/>
      <c r="EP2646" s="24"/>
      <c r="EQ2646" s="24"/>
      <c r="ER2646" s="24"/>
      <c r="ES2646" s="24"/>
      <c r="ET2646" s="24"/>
      <c r="EU2646" s="24"/>
      <c r="EV2646" s="24"/>
      <c r="EW2646" s="24"/>
      <c r="EX2646" s="24"/>
      <c r="EY2646" s="24"/>
      <c r="EZ2646" s="24"/>
      <c r="FA2646" s="24"/>
      <c r="FB2646" s="24"/>
      <c r="FC2646" s="24"/>
      <c r="FD2646" s="24"/>
      <c r="FE2646" s="24"/>
      <c r="FF2646" s="24"/>
      <c r="FG2646" s="24"/>
      <c r="FH2646" s="24"/>
      <c r="FI2646" s="24"/>
      <c r="FJ2646" s="24"/>
      <c r="FK2646" s="24"/>
      <c r="FL2646" s="24"/>
      <c r="FM2646" s="24"/>
      <c r="FN2646" s="24"/>
      <c r="FO2646" s="24"/>
      <c r="FP2646" s="24"/>
      <c r="FQ2646" s="24"/>
      <c r="FR2646" s="24"/>
      <c r="FS2646" s="24"/>
      <c r="FT2646" s="24"/>
      <c r="FU2646" s="24"/>
      <c r="FV2646" s="24"/>
      <c r="FW2646" s="24"/>
      <c r="FX2646" s="24"/>
      <c r="FY2646" s="24"/>
      <c r="FZ2646" s="24"/>
      <c r="GA2646" s="24"/>
      <c r="GB2646" s="24"/>
      <c r="GC2646" s="24"/>
      <c r="GD2646" s="24"/>
      <c r="GE2646" s="24"/>
      <c r="GF2646" s="24"/>
      <c r="GG2646" s="24"/>
      <c r="GH2646" s="24"/>
      <c r="GI2646" s="24"/>
      <c r="GJ2646" s="24"/>
      <c r="GK2646" s="24"/>
      <c r="GL2646" s="24"/>
      <c r="GM2646" s="24"/>
      <c r="GN2646" s="24"/>
      <c r="GO2646" s="24"/>
      <c r="GP2646" s="24"/>
      <c r="GQ2646" s="24"/>
      <c r="GR2646" s="24"/>
      <c r="GS2646" s="24"/>
      <c r="GT2646" s="24"/>
      <c r="GU2646" s="24"/>
      <c r="GV2646" s="24"/>
      <c r="GW2646" s="24"/>
      <c r="GX2646" s="24"/>
      <c r="GY2646" s="24"/>
      <c r="GZ2646" s="24"/>
      <c r="HA2646" s="24"/>
      <c r="HB2646" s="24"/>
      <c r="HC2646" s="24"/>
      <c r="HD2646" s="24"/>
      <c r="HE2646" s="24"/>
      <c r="HF2646" s="24"/>
      <c r="HG2646" s="24"/>
      <c r="HH2646" s="24"/>
      <c r="HI2646" s="24"/>
      <c r="HJ2646" s="24"/>
      <c r="HK2646" s="24"/>
      <c r="HL2646" s="24"/>
      <c r="HM2646" s="24"/>
      <c r="HN2646" s="24"/>
      <c r="HO2646" s="24"/>
      <c r="HP2646" s="24"/>
      <c r="HQ2646" s="24"/>
      <c r="HR2646" s="24"/>
      <c r="HS2646" s="24"/>
      <c r="HT2646" s="24"/>
      <c r="HU2646" s="24"/>
      <c r="HV2646" s="24"/>
      <c r="HW2646" s="24"/>
      <c r="HX2646" s="24"/>
      <c r="HY2646" s="24"/>
      <c r="HZ2646" s="24"/>
      <c r="IA2646" s="24"/>
      <c r="IB2646" s="24"/>
      <c r="IC2646" s="24"/>
      <c r="ID2646" s="24"/>
      <c r="IE2646" s="24"/>
      <c r="IF2646" s="24"/>
      <c r="IG2646" s="24"/>
      <c r="IH2646" s="24"/>
      <c r="II2646" s="24"/>
      <c r="IJ2646" s="24"/>
    </row>
    <row r="2647" s="16" customFormat="1" ht="14.25" spans="1:244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  <c r="AQ2647" s="24"/>
      <c r="AR2647" s="24"/>
      <c r="AS2647" s="24"/>
      <c r="AT2647" s="24"/>
      <c r="AU2647" s="24"/>
      <c r="AV2647" s="24"/>
      <c r="AW2647" s="24"/>
      <c r="AX2647" s="24"/>
      <c r="AY2647" s="24"/>
      <c r="AZ2647" s="24"/>
      <c r="BA2647" s="24"/>
      <c r="BB2647" s="24"/>
      <c r="BC2647" s="24"/>
      <c r="BD2647" s="24"/>
      <c r="BE2647" s="24"/>
      <c r="BF2647" s="24"/>
      <c r="BG2647" s="24"/>
      <c r="BH2647" s="24"/>
      <c r="BI2647" s="24"/>
      <c r="BJ2647" s="24"/>
      <c r="BK2647" s="24"/>
      <c r="BL2647" s="24"/>
      <c r="BM2647" s="24"/>
      <c r="BN2647" s="24"/>
      <c r="BO2647" s="24"/>
      <c r="BP2647" s="24"/>
      <c r="BQ2647" s="24"/>
      <c r="BR2647" s="24"/>
      <c r="BS2647" s="24"/>
      <c r="BT2647" s="24"/>
      <c r="BU2647" s="24"/>
      <c r="BV2647" s="24"/>
      <c r="BW2647" s="24"/>
      <c r="BX2647" s="24"/>
      <c r="BY2647" s="24"/>
      <c r="BZ2647" s="24"/>
      <c r="CA2647" s="24"/>
      <c r="CB2647" s="24"/>
      <c r="CC2647" s="24"/>
      <c r="CD2647" s="24"/>
      <c r="CE2647" s="24"/>
      <c r="CF2647" s="24"/>
      <c r="CG2647" s="24"/>
      <c r="CH2647" s="24"/>
      <c r="CI2647" s="24"/>
      <c r="CJ2647" s="24"/>
      <c r="CK2647" s="24"/>
      <c r="CL2647" s="24"/>
      <c r="CM2647" s="24"/>
      <c r="CN2647" s="24"/>
      <c r="CO2647" s="24"/>
      <c r="CP2647" s="24"/>
      <c r="CQ2647" s="24"/>
      <c r="CR2647" s="24"/>
      <c r="CS2647" s="24"/>
      <c r="CT2647" s="24"/>
      <c r="CU2647" s="24"/>
      <c r="CV2647" s="24"/>
      <c r="CW2647" s="24"/>
      <c r="CX2647" s="24"/>
      <c r="CY2647" s="24"/>
      <c r="CZ2647" s="24"/>
      <c r="DA2647" s="24"/>
      <c r="DB2647" s="24"/>
      <c r="DC2647" s="24"/>
      <c r="DD2647" s="24"/>
      <c r="DE2647" s="24"/>
      <c r="DF2647" s="24"/>
      <c r="DG2647" s="24"/>
      <c r="DH2647" s="24"/>
      <c r="DI2647" s="24"/>
      <c r="DJ2647" s="24"/>
      <c r="DK2647" s="24"/>
      <c r="DL2647" s="24"/>
      <c r="DM2647" s="24"/>
      <c r="DN2647" s="24"/>
      <c r="DO2647" s="24"/>
      <c r="DP2647" s="24"/>
      <c r="DQ2647" s="24"/>
      <c r="DR2647" s="24"/>
      <c r="DS2647" s="24"/>
      <c r="DT2647" s="24"/>
      <c r="DU2647" s="24"/>
      <c r="DV2647" s="24"/>
      <c r="DW2647" s="24"/>
      <c r="DX2647" s="24"/>
      <c r="DY2647" s="24"/>
      <c r="DZ2647" s="24"/>
      <c r="EA2647" s="24"/>
      <c r="EB2647" s="24"/>
      <c r="EC2647" s="24"/>
      <c r="ED2647" s="24"/>
      <c r="EE2647" s="24"/>
      <c r="EF2647" s="24"/>
      <c r="EG2647" s="24"/>
      <c r="EH2647" s="24"/>
      <c r="EI2647" s="24"/>
      <c r="EJ2647" s="24"/>
      <c r="EK2647" s="24"/>
      <c r="EL2647" s="24"/>
      <c r="EM2647" s="24"/>
      <c r="EN2647" s="24"/>
      <c r="EO2647" s="24"/>
      <c r="EP2647" s="24"/>
      <c r="EQ2647" s="24"/>
      <c r="ER2647" s="24"/>
      <c r="ES2647" s="24"/>
      <c r="ET2647" s="24"/>
      <c r="EU2647" s="24"/>
      <c r="EV2647" s="24"/>
      <c r="EW2647" s="24"/>
      <c r="EX2647" s="24"/>
      <c r="EY2647" s="24"/>
      <c r="EZ2647" s="24"/>
      <c r="FA2647" s="24"/>
      <c r="FB2647" s="24"/>
      <c r="FC2647" s="24"/>
      <c r="FD2647" s="24"/>
      <c r="FE2647" s="24"/>
      <c r="FF2647" s="24"/>
      <c r="FG2647" s="24"/>
      <c r="FH2647" s="24"/>
      <c r="FI2647" s="24"/>
      <c r="FJ2647" s="24"/>
      <c r="FK2647" s="24"/>
      <c r="FL2647" s="24"/>
      <c r="FM2647" s="24"/>
      <c r="FN2647" s="24"/>
      <c r="FO2647" s="24"/>
      <c r="FP2647" s="24"/>
      <c r="FQ2647" s="24"/>
      <c r="FR2647" s="24"/>
      <c r="FS2647" s="24"/>
      <c r="FT2647" s="24"/>
      <c r="FU2647" s="24"/>
      <c r="FV2647" s="24"/>
      <c r="FW2647" s="24"/>
      <c r="FX2647" s="24"/>
      <c r="FY2647" s="24"/>
      <c r="FZ2647" s="24"/>
      <c r="GA2647" s="24"/>
      <c r="GB2647" s="24"/>
      <c r="GC2647" s="24"/>
      <c r="GD2647" s="24"/>
      <c r="GE2647" s="24"/>
      <c r="GF2647" s="24"/>
      <c r="GG2647" s="24"/>
      <c r="GH2647" s="24"/>
      <c r="GI2647" s="24"/>
      <c r="GJ2647" s="24"/>
      <c r="GK2647" s="24"/>
      <c r="GL2647" s="24"/>
      <c r="GM2647" s="24"/>
      <c r="GN2647" s="24"/>
      <c r="GO2647" s="24"/>
      <c r="GP2647" s="24"/>
      <c r="GQ2647" s="24"/>
      <c r="GR2647" s="24"/>
      <c r="GS2647" s="24"/>
      <c r="GT2647" s="24"/>
      <c r="GU2647" s="24"/>
      <c r="GV2647" s="24"/>
      <c r="GW2647" s="24"/>
      <c r="GX2647" s="24"/>
      <c r="GY2647" s="24"/>
      <c r="GZ2647" s="24"/>
      <c r="HA2647" s="24"/>
      <c r="HB2647" s="24"/>
      <c r="HC2647" s="24"/>
      <c r="HD2647" s="24"/>
      <c r="HE2647" s="24"/>
      <c r="HF2647" s="24"/>
      <c r="HG2647" s="24"/>
      <c r="HH2647" s="24"/>
      <c r="HI2647" s="24"/>
      <c r="HJ2647" s="24"/>
      <c r="HK2647" s="24"/>
      <c r="HL2647" s="24"/>
      <c r="HM2647" s="24"/>
      <c r="HN2647" s="24"/>
      <c r="HO2647" s="24"/>
      <c r="HP2647" s="24"/>
      <c r="HQ2647" s="24"/>
      <c r="HR2647" s="24"/>
      <c r="HS2647" s="24"/>
      <c r="HT2647" s="24"/>
      <c r="HU2647" s="24"/>
      <c r="HV2647" s="24"/>
      <c r="HW2647" s="24"/>
      <c r="HX2647" s="24"/>
      <c r="HY2647" s="24"/>
      <c r="HZ2647" s="24"/>
      <c r="IA2647" s="24"/>
      <c r="IB2647" s="24"/>
      <c r="IC2647" s="24"/>
      <c r="ID2647" s="24"/>
      <c r="IE2647" s="24"/>
      <c r="IF2647" s="24"/>
      <c r="IG2647" s="24"/>
      <c r="IH2647" s="24"/>
      <c r="II2647" s="24"/>
      <c r="IJ2647" s="24"/>
    </row>
    <row r="2648" s="16" customFormat="1" ht="14.25" spans="1:244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4"/>
      <c r="AR2648" s="24"/>
      <c r="AS2648" s="24"/>
      <c r="AT2648" s="24"/>
      <c r="AU2648" s="24"/>
      <c r="AV2648" s="24"/>
      <c r="AW2648" s="24"/>
      <c r="AX2648" s="24"/>
      <c r="AY2648" s="24"/>
      <c r="AZ2648" s="24"/>
      <c r="BA2648" s="24"/>
      <c r="BB2648" s="24"/>
      <c r="BC2648" s="24"/>
      <c r="BD2648" s="24"/>
      <c r="BE2648" s="24"/>
      <c r="BF2648" s="24"/>
      <c r="BG2648" s="24"/>
      <c r="BH2648" s="24"/>
      <c r="BI2648" s="24"/>
      <c r="BJ2648" s="24"/>
      <c r="BK2648" s="24"/>
      <c r="BL2648" s="24"/>
      <c r="BM2648" s="24"/>
      <c r="BN2648" s="24"/>
      <c r="BO2648" s="24"/>
      <c r="BP2648" s="24"/>
      <c r="BQ2648" s="24"/>
      <c r="BR2648" s="24"/>
      <c r="BS2648" s="24"/>
      <c r="BT2648" s="24"/>
      <c r="BU2648" s="24"/>
      <c r="BV2648" s="24"/>
      <c r="BW2648" s="24"/>
      <c r="BX2648" s="24"/>
      <c r="BY2648" s="24"/>
      <c r="BZ2648" s="24"/>
      <c r="CA2648" s="24"/>
      <c r="CB2648" s="24"/>
      <c r="CC2648" s="24"/>
      <c r="CD2648" s="24"/>
      <c r="CE2648" s="24"/>
      <c r="CF2648" s="24"/>
      <c r="CG2648" s="24"/>
      <c r="CH2648" s="24"/>
      <c r="CI2648" s="24"/>
      <c r="CJ2648" s="24"/>
      <c r="CK2648" s="24"/>
      <c r="CL2648" s="24"/>
      <c r="CM2648" s="24"/>
      <c r="CN2648" s="24"/>
      <c r="CO2648" s="24"/>
      <c r="CP2648" s="24"/>
      <c r="CQ2648" s="24"/>
      <c r="CR2648" s="24"/>
      <c r="CS2648" s="24"/>
      <c r="CT2648" s="24"/>
      <c r="CU2648" s="24"/>
      <c r="CV2648" s="24"/>
      <c r="CW2648" s="24"/>
      <c r="CX2648" s="24"/>
      <c r="CY2648" s="24"/>
      <c r="CZ2648" s="24"/>
      <c r="DA2648" s="24"/>
      <c r="DB2648" s="24"/>
      <c r="DC2648" s="24"/>
      <c r="DD2648" s="24"/>
      <c r="DE2648" s="24"/>
      <c r="DF2648" s="24"/>
      <c r="DG2648" s="24"/>
      <c r="DH2648" s="24"/>
      <c r="DI2648" s="24"/>
      <c r="DJ2648" s="24"/>
      <c r="DK2648" s="24"/>
      <c r="DL2648" s="24"/>
      <c r="DM2648" s="24"/>
      <c r="DN2648" s="24"/>
      <c r="DO2648" s="24"/>
      <c r="DP2648" s="24"/>
      <c r="DQ2648" s="24"/>
      <c r="DR2648" s="24"/>
      <c r="DS2648" s="24"/>
      <c r="DT2648" s="24"/>
      <c r="DU2648" s="24"/>
      <c r="DV2648" s="24"/>
      <c r="DW2648" s="24"/>
      <c r="DX2648" s="24"/>
      <c r="DY2648" s="24"/>
      <c r="DZ2648" s="24"/>
      <c r="EA2648" s="24"/>
      <c r="EB2648" s="24"/>
      <c r="EC2648" s="24"/>
      <c r="ED2648" s="24"/>
      <c r="EE2648" s="24"/>
      <c r="EF2648" s="24"/>
      <c r="EG2648" s="24"/>
      <c r="EH2648" s="24"/>
      <c r="EI2648" s="24"/>
      <c r="EJ2648" s="24"/>
      <c r="EK2648" s="24"/>
      <c r="EL2648" s="24"/>
      <c r="EM2648" s="24"/>
      <c r="EN2648" s="24"/>
      <c r="EO2648" s="24"/>
      <c r="EP2648" s="24"/>
      <c r="EQ2648" s="24"/>
      <c r="ER2648" s="24"/>
      <c r="ES2648" s="24"/>
      <c r="ET2648" s="24"/>
      <c r="EU2648" s="24"/>
      <c r="EV2648" s="24"/>
      <c r="EW2648" s="24"/>
      <c r="EX2648" s="24"/>
      <c r="EY2648" s="24"/>
      <c r="EZ2648" s="24"/>
      <c r="FA2648" s="24"/>
      <c r="FB2648" s="24"/>
      <c r="FC2648" s="24"/>
      <c r="FD2648" s="24"/>
      <c r="FE2648" s="24"/>
      <c r="FF2648" s="24"/>
      <c r="FG2648" s="24"/>
      <c r="FH2648" s="24"/>
      <c r="FI2648" s="24"/>
      <c r="FJ2648" s="24"/>
      <c r="FK2648" s="24"/>
      <c r="FL2648" s="24"/>
      <c r="FM2648" s="24"/>
      <c r="FN2648" s="24"/>
      <c r="FO2648" s="24"/>
      <c r="FP2648" s="24"/>
      <c r="FQ2648" s="24"/>
      <c r="FR2648" s="24"/>
      <c r="FS2648" s="24"/>
      <c r="FT2648" s="24"/>
      <c r="FU2648" s="24"/>
      <c r="FV2648" s="24"/>
      <c r="FW2648" s="24"/>
      <c r="FX2648" s="24"/>
      <c r="FY2648" s="24"/>
      <c r="FZ2648" s="24"/>
      <c r="GA2648" s="24"/>
      <c r="GB2648" s="24"/>
      <c r="GC2648" s="24"/>
      <c r="GD2648" s="24"/>
      <c r="GE2648" s="24"/>
      <c r="GF2648" s="24"/>
      <c r="GG2648" s="24"/>
      <c r="GH2648" s="24"/>
      <c r="GI2648" s="24"/>
      <c r="GJ2648" s="24"/>
      <c r="GK2648" s="24"/>
      <c r="GL2648" s="24"/>
      <c r="GM2648" s="24"/>
      <c r="GN2648" s="24"/>
      <c r="GO2648" s="24"/>
      <c r="GP2648" s="24"/>
      <c r="GQ2648" s="24"/>
      <c r="GR2648" s="24"/>
      <c r="GS2648" s="24"/>
      <c r="GT2648" s="24"/>
      <c r="GU2648" s="24"/>
      <c r="GV2648" s="24"/>
      <c r="GW2648" s="24"/>
      <c r="GX2648" s="24"/>
      <c r="GY2648" s="24"/>
      <c r="GZ2648" s="24"/>
      <c r="HA2648" s="24"/>
      <c r="HB2648" s="24"/>
      <c r="HC2648" s="24"/>
      <c r="HD2648" s="24"/>
      <c r="HE2648" s="24"/>
      <c r="HF2648" s="24"/>
      <c r="HG2648" s="24"/>
      <c r="HH2648" s="24"/>
      <c r="HI2648" s="24"/>
      <c r="HJ2648" s="24"/>
      <c r="HK2648" s="24"/>
      <c r="HL2648" s="24"/>
      <c r="HM2648" s="24"/>
      <c r="HN2648" s="24"/>
      <c r="HO2648" s="24"/>
      <c r="HP2648" s="24"/>
      <c r="HQ2648" s="24"/>
      <c r="HR2648" s="24"/>
      <c r="HS2648" s="24"/>
      <c r="HT2648" s="24"/>
      <c r="HU2648" s="24"/>
      <c r="HV2648" s="24"/>
      <c r="HW2648" s="24"/>
      <c r="HX2648" s="24"/>
      <c r="HY2648" s="24"/>
      <c r="HZ2648" s="24"/>
      <c r="IA2648" s="24"/>
      <c r="IB2648" s="24"/>
      <c r="IC2648" s="24"/>
      <c r="ID2648" s="24"/>
      <c r="IE2648" s="24"/>
      <c r="IF2648" s="24"/>
      <c r="IG2648" s="24"/>
      <c r="IH2648" s="24"/>
      <c r="II2648" s="24"/>
      <c r="IJ2648" s="24"/>
    </row>
    <row r="2649" s="16" customFormat="1" ht="14.25" spans="1:244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/>
      <c r="AQ2649" s="24"/>
      <c r="AR2649" s="24"/>
      <c r="AS2649" s="24"/>
      <c r="AT2649" s="24"/>
      <c r="AU2649" s="24"/>
      <c r="AV2649" s="24"/>
      <c r="AW2649" s="24"/>
      <c r="AX2649" s="24"/>
      <c r="AY2649" s="24"/>
      <c r="AZ2649" s="24"/>
      <c r="BA2649" s="24"/>
      <c r="BB2649" s="24"/>
      <c r="BC2649" s="24"/>
      <c r="BD2649" s="24"/>
      <c r="BE2649" s="24"/>
      <c r="BF2649" s="24"/>
      <c r="BG2649" s="24"/>
      <c r="BH2649" s="24"/>
      <c r="BI2649" s="24"/>
      <c r="BJ2649" s="24"/>
      <c r="BK2649" s="24"/>
      <c r="BL2649" s="24"/>
      <c r="BM2649" s="24"/>
      <c r="BN2649" s="24"/>
      <c r="BO2649" s="24"/>
      <c r="BP2649" s="24"/>
      <c r="BQ2649" s="24"/>
      <c r="BR2649" s="24"/>
      <c r="BS2649" s="24"/>
      <c r="BT2649" s="24"/>
      <c r="BU2649" s="24"/>
      <c r="BV2649" s="24"/>
      <c r="BW2649" s="24"/>
      <c r="BX2649" s="24"/>
      <c r="BY2649" s="24"/>
      <c r="BZ2649" s="24"/>
      <c r="CA2649" s="24"/>
      <c r="CB2649" s="24"/>
      <c r="CC2649" s="24"/>
      <c r="CD2649" s="24"/>
      <c r="CE2649" s="24"/>
      <c r="CF2649" s="24"/>
      <c r="CG2649" s="24"/>
      <c r="CH2649" s="24"/>
      <c r="CI2649" s="24"/>
      <c r="CJ2649" s="24"/>
      <c r="CK2649" s="24"/>
      <c r="CL2649" s="24"/>
      <c r="CM2649" s="24"/>
      <c r="CN2649" s="24"/>
      <c r="CO2649" s="24"/>
      <c r="CP2649" s="24"/>
      <c r="CQ2649" s="24"/>
      <c r="CR2649" s="24"/>
      <c r="CS2649" s="24"/>
      <c r="CT2649" s="24"/>
      <c r="CU2649" s="24"/>
      <c r="CV2649" s="24"/>
      <c r="CW2649" s="24"/>
      <c r="CX2649" s="24"/>
      <c r="CY2649" s="24"/>
      <c r="CZ2649" s="24"/>
      <c r="DA2649" s="24"/>
      <c r="DB2649" s="24"/>
      <c r="DC2649" s="24"/>
      <c r="DD2649" s="24"/>
      <c r="DE2649" s="24"/>
      <c r="DF2649" s="24"/>
      <c r="DG2649" s="24"/>
      <c r="DH2649" s="24"/>
      <c r="DI2649" s="24"/>
      <c r="DJ2649" s="24"/>
      <c r="DK2649" s="24"/>
      <c r="DL2649" s="24"/>
      <c r="DM2649" s="24"/>
      <c r="DN2649" s="24"/>
      <c r="DO2649" s="24"/>
      <c r="DP2649" s="24"/>
      <c r="DQ2649" s="24"/>
      <c r="DR2649" s="24"/>
      <c r="DS2649" s="24"/>
      <c r="DT2649" s="24"/>
      <c r="DU2649" s="24"/>
      <c r="DV2649" s="24"/>
      <c r="DW2649" s="24"/>
      <c r="DX2649" s="24"/>
      <c r="DY2649" s="24"/>
      <c r="DZ2649" s="24"/>
      <c r="EA2649" s="24"/>
      <c r="EB2649" s="24"/>
      <c r="EC2649" s="24"/>
      <c r="ED2649" s="24"/>
      <c r="EE2649" s="24"/>
      <c r="EF2649" s="24"/>
      <c r="EG2649" s="24"/>
      <c r="EH2649" s="24"/>
      <c r="EI2649" s="24"/>
      <c r="EJ2649" s="24"/>
      <c r="EK2649" s="24"/>
      <c r="EL2649" s="24"/>
      <c r="EM2649" s="24"/>
      <c r="EN2649" s="24"/>
      <c r="EO2649" s="24"/>
      <c r="EP2649" s="24"/>
      <c r="EQ2649" s="24"/>
      <c r="ER2649" s="24"/>
      <c r="ES2649" s="24"/>
      <c r="ET2649" s="24"/>
      <c r="EU2649" s="24"/>
      <c r="EV2649" s="24"/>
      <c r="EW2649" s="24"/>
      <c r="EX2649" s="24"/>
      <c r="EY2649" s="24"/>
      <c r="EZ2649" s="24"/>
      <c r="FA2649" s="24"/>
      <c r="FB2649" s="24"/>
      <c r="FC2649" s="24"/>
      <c r="FD2649" s="24"/>
      <c r="FE2649" s="24"/>
      <c r="FF2649" s="24"/>
      <c r="FG2649" s="24"/>
      <c r="FH2649" s="24"/>
      <c r="FI2649" s="24"/>
      <c r="FJ2649" s="24"/>
      <c r="FK2649" s="24"/>
      <c r="FL2649" s="24"/>
      <c r="FM2649" s="24"/>
      <c r="FN2649" s="24"/>
      <c r="FO2649" s="24"/>
      <c r="FP2649" s="24"/>
      <c r="FQ2649" s="24"/>
      <c r="FR2649" s="24"/>
      <c r="FS2649" s="24"/>
      <c r="FT2649" s="24"/>
      <c r="FU2649" s="24"/>
      <c r="FV2649" s="24"/>
      <c r="FW2649" s="24"/>
      <c r="FX2649" s="24"/>
      <c r="FY2649" s="24"/>
      <c r="FZ2649" s="24"/>
      <c r="GA2649" s="24"/>
      <c r="GB2649" s="24"/>
      <c r="GC2649" s="24"/>
      <c r="GD2649" s="24"/>
      <c r="GE2649" s="24"/>
      <c r="GF2649" s="24"/>
      <c r="GG2649" s="24"/>
      <c r="GH2649" s="24"/>
      <c r="GI2649" s="24"/>
      <c r="GJ2649" s="24"/>
      <c r="GK2649" s="24"/>
      <c r="GL2649" s="24"/>
      <c r="GM2649" s="24"/>
      <c r="GN2649" s="24"/>
      <c r="GO2649" s="24"/>
      <c r="GP2649" s="24"/>
      <c r="GQ2649" s="24"/>
      <c r="GR2649" s="24"/>
      <c r="GS2649" s="24"/>
      <c r="GT2649" s="24"/>
      <c r="GU2649" s="24"/>
      <c r="GV2649" s="24"/>
      <c r="GW2649" s="24"/>
      <c r="GX2649" s="24"/>
      <c r="GY2649" s="24"/>
      <c r="GZ2649" s="24"/>
      <c r="HA2649" s="24"/>
      <c r="HB2649" s="24"/>
      <c r="HC2649" s="24"/>
      <c r="HD2649" s="24"/>
      <c r="HE2649" s="24"/>
      <c r="HF2649" s="24"/>
      <c r="HG2649" s="24"/>
      <c r="HH2649" s="24"/>
      <c r="HI2649" s="24"/>
      <c r="HJ2649" s="24"/>
      <c r="HK2649" s="24"/>
      <c r="HL2649" s="24"/>
      <c r="HM2649" s="24"/>
      <c r="HN2649" s="24"/>
      <c r="HO2649" s="24"/>
      <c r="HP2649" s="24"/>
      <c r="HQ2649" s="24"/>
      <c r="HR2649" s="24"/>
      <c r="HS2649" s="24"/>
      <c r="HT2649" s="24"/>
      <c r="HU2649" s="24"/>
      <c r="HV2649" s="24"/>
      <c r="HW2649" s="24"/>
      <c r="HX2649" s="24"/>
      <c r="HY2649" s="24"/>
      <c r="HZ2649" s="24"/>
      <c r="IA2649" s="24"/>
      <c r="IB2649" s="24"/>
      <c r="IC2649" s="24"/>
      <c r="ID2649" s="24"/>
      <c r="IE2649" s="24"/>
      <c r="IF2649" s="24"/>
      <c r="IG2649" s="24"/>
      <c r="IH2649" s="24"/>
      <c r="II2649" s="24"/>
      <c r="IJ2649" s="24"/>
    </row>
    <row r="2650" s="16" customFormat="1" ht="14.25" spans="1:244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  <c r="AN2650" s="24"/>
      <c r="AO2650" s="24"/>
      <c r="AP2650" s="24"/>
      <c r="AQ2650" s="24"/>
      <c r="AR2650" s="24"/>
      <c r="AS2650" s="24"/>
      <c r="AT2650" s="24"/>
      <c r="AU2650" s="24"/>
      <c r="AV2650" s="24"/>
      <c r="AW2650" s="24"/>
      <c r="AX2650" s="24"/>
      <c r="AY2650" s="24"/>
      <c r="AZ2650" s="24"/>
      <c r="BA2650" s="24"/>
      <c r="BB2650" s="24"/>
      <c r="BC2650" s="24"/>
      <c r="BD2650" s="24"/>
      <c r="BE2650" s="24"/>
      <c r="BF2650" s="24"/>
      <c r="BG2650" s="24"/>
      <c r="BH2650" s="24"/>
      <c r="BI2650" s="24"/>
      <c r="BJ2650" s="24"/>
      <c r="BK2650" s="24"/>
      <c r="BL2650" s="24"/>
      <c r="BM2650" s="24"/>
      <c r="BN2650" s="24"/>
      <c r="BO2650" s="24"/>
      <c r="BP2650" s="24"/>
      <c r="BQ2650" s="24"/>
      <c r="BR2650" s="24"/>
      <c r="BS2650" s="24"/>
      <c r="BT2650" s="24"/>
      <c r="BU2650" s="24"/>
      <c r="BV2650" s="24"/>
      <c r="BW2650" s="24"/>
      <c r="BX2650" s="24"/>
      <c r="BY2650" s="24"/>
      <c r="BZ2650" s="24"/>
      <c r="CA2650" s="24"/>
      <c r="CB2650" s="24"/>
      <c r="CC2650" s="24"/>
      <c r="CD2650" s="24"/>
      <c r="CE2650" s="24"/>
      <c r="CF2650" s="24"/>
      <c r="CG2650" s="24"/>
      <c r="CH2650" s="24"/>
      <c r="CI2650" s="24"/>
      <c r="CJ2650" s="24"/>
      <c r="CK2650" s="24"/>
      <c r="CL2650" s="24"/>
      <c r="CM2650" s="24"/>
      <c r="CN2650" s="24"/>
      <c r="CO2650" s="24"/>
      <c r="CP2650" s="24"/>
      <c r="CQ2650" s="24"/>
      <c r="CR2650" s="24"/>
      <c r="CS2650" s="24"/>
      <c r="CT2650" s="24"/>
      <c r="CU2650" s="24"/>
      <c r="CV2650" s="24"/>
      <c r="CW2650" s="24"/>
      <c r="CX2650" s="24"/>
      <c r="CY2650" s="24"/>
      <c r="CZ2650" s="24"/>
      <c r="DA2650" s="24"/>
      <c r="DB2650" s="24"/>
      <c r="DC2650" s="24"/>
      <c r="DD2650" s="24"/>
      <c r="DE2650" s="24"/>
      <c r="DF2650" s="24"/>
      <c r="DG2650" s="24"/>
      <c r="DH2650" s="24"/>
      <c r="DI2650" s="24"/>
      <c r="DJ2650" s="24"/>
      <c r="DK2650" s="24"/>
      <c r="DL2650" s="24"/>
      <c r="DM2650" s="24"/>
      <c r="DN2650" s="24"/>
      <c r="DO2650" s="24"/>
      <c r="DP2650" s="24"/>
      <c r="DQ2650" s="24"/>
      <c r="DR2650" s="24"/>
      <c r="DS2650" s="24"/>
      <c r="DT2650" s="24"/>
      <c r="DU2650" s="24"/>
      <c r="DV2650" s="24"/>
      <c r="DW2650" s="24"/>
      <c r="DX2650" s="24"/>
      <c r="DY2650" s="24"/>
      <c r="DZ2650" s="24"/>
      <c r="EA2650" s="24"/>
      <c r="EB2650" s="24"/>
      <c r="EC2650" s="24"/>
      <c r="ED2650" s="24"/>
      <c r="EE2650" s="24"/>
      <c r="EF2650" s="24"/>
      <c r="EG2650" s="24"/>
      <c r="EH2650" s="24"/>
      <c r="EI2650" s="24"/>
      <c r="EJ2650" s="24"/>
      <c r="EK2650" s="24"/>
      <c r="EL2650" s="24"/>
      <c r="EM2650" s="24"/>
      <c r="EN2650" s="24"/>
      <c r="EO2650" s="24"/>
      <c r="EP2650" s="24"/>
      <c r="EQ2650" s="24"/>
      <c r="ER2650" s="24"/>
      <c r="ES2650" s="24"/>
      <c r="ET2650" s="24"/>
      <c r="EU2650" s="24"/>
      <c r="EV2650" s="24"/>
      <c r="EW2650" s="24"/>
      <c r="EX2650" s="24"/>
      <c r="EY2650" s="24"/>
      <c r="EZ2650" s="24"/>
      <c r="FA2650" s="24"/>
      <c r="FB2650" s="24"/>
      <c r="FC2650" s="24"/>
      <c r="FD2650" s="24"/>
      <c r="FE2650" s="24"/>
      <c r="FF2650" s="24"/>
      <c r="FG2650" s="24"/>
      <c r="FH2650" s="24"/>
      <c r="FI2650" s="24"/>
      <c r="FJ2650" s="24"/>
      <c r="FK2650" s="24"/>
      <c r="FL2650" s="24"/>
      <c r="FM2650" s="24"/>
      <c r="FN2650" s="24"/>
      <c r="FO2650" s="24"/>
      <c r="FP2650" s="24"/>
      <c r="FQ2650" s="24"/>
      <c r="FR2650" s="24"/>
      <c r="FS2650" s="24"/>
      <c r="FT2650" s="24"/>
      <c r="FU2650" s="24"/>
      <c r="FV2650" s="24"/>
      <c r="FW2650" s="24"/>
      <c r="FX2650" s="24"/>
      <c r="FY2650" s="24"/>
      <c r="FZ2650" s="24"/>
      <c r="GA2650" s="24"/>
      <c r="GB2650" s="24"/>
      <c r="GC2650" s="24"/>
      <c r="GD2650" s="24"/>
      <c r="GE2650" s="24"/>
      <c r="GF2650" s="24"/>
      <c r="GG2650" s="24"/>
      <c r="GH2650" s="24"/>
      <c r="GI2650" s="24"/>
      <c r="GJ2650" s="24"/>
      <c r="GK2650" s="24"/>
      <c r="GL2650" s="24"/>
      <c r="GM2650" s="24"/>
      <c r="GN2650" s="24"/>
      <c r="GO2650" s="24"/>
      <c r="GP2650" s="24"/>
      <c r="GQ2650" s="24"/>
      <c r="GR2650" s="24"/>
      <c r="GS2650" s="24"/>
      <c r="GT2650" s="24"/>
      <c r="GU2650" s="24"/>
      <c r="GV2650" s="24"/>
      <c r="GW2650" s="24"/>
      <c r="GX2650" s="24"/>
      <c r="GY2650" s="24"/>
      <c r="GZ2650" s="24"/>
      <c r="HA2650" s="24"/>
      <c r="HB2650" s="24"/>
      <c r="HC2650" s="24"/>
      <c r="HD2650" s="24"/>
      <c r="HE2650" s="24"/>
      <c r="HF2650" s="24"/>
      <c r="HG2650" s="24"/>
      <c r="HH2650" s="24"/>
      <c r="HI2650" s="24"/>
      <c r="HJ2650" s="24"/>
      <c r="HK2650" s="24"/>
      <c r="HL2650" s="24"/>
      <c r="HM2650" s="24"/>
      <c r="HN2650" s="24"/>
      <c r="HO2650" s="24"/>
      <c r="HP2650" s="24"/>
      <c r="HQ2650" s="24"/>
      <c r="HR2650" s="24"/>
      <c r="HS2650" s="24"/>
      <c r="HT2650" s="24"/>
      <c r="HU2650" s="24"/>
      <c r="HV2650" s="24"/>
      <c r="HW2650" s="24"/>
      <c r="HX2650" s="24"/>
      <c r="HY2650" s="24"/>
      <c r="HZ2650" s="24"/>
      <c r="IA2650" s="24"/>
      <c r="IB2650" s="24"/>
      <c r="IC2650" s="24"/>
      <c r="ID2650" s="24"/>
      <c r="IE2650" s="24"/>
      <c r="IF2650" s="24"/>
      <c r="IG2650" s="24"/>
      <c r="IH2650" s="24"/>
      <c r="II2650" s="24"/>
      <c r="IJ2650" s="24"/>
    </row>
    <row r="2651" s="16" customFormat="1" ht="14.25" spans="1:244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  <c r="AN2651" s="24"/>
      <c r="AO2651" s="24"/>
      <c r="AP2651" s="24"/>
      <c r="AQ2651" s="24"/>
      <c r="AR2651" s="24"/>
      <c r="AS2651" s="24"/>
      <c r="AT2651" s="24"/>
      <c r="AU2651" s="24"/>
      <c r="AV2651" s="24"/>
      <c r="AW2651" s="24"/>
      <c r="AX2651" s="24"/>
      <c r="AY2651" s="24"/>
      <c r="AZ2651" s="24"/>
      <c r="BA2651" s="24"/>
      <c r="BB2651" s="24"/>
      <c r="BC2651" s="24"/>
      <c r="BD2651" s="24"/>
      <c r="BE2651" s="24"/>
      <c r="BF2651" s="24"/>
      <c r="BG2651" s="24"/>
      <c r="BH2651" s="24"/>
      <c r="BI2651" s="24"/>
      <c r="BJ2651" s="24"/>
      <c r="BK2651" s="24"/>
      <c r="BL2651" s="24"/>
      <c r="BM2651" s="24"/>
      <c r="BN2651" s="24"/>
      <c r="BO2651" s="24"/>
      <c r="BP2651" s="24"/>
      <c r="BQ2651" s="24"/>
      <c r="BR2651" s="24"/>
      <c r="BS2651" s="24"/>
      <c r="BT2651" s="24"/>
      <c r="BU2651" s="24"/>
      <c r="BV2651" s="24"/>
      <c r="BW2651" s="24"/>
      <c r="BX2651" s="24"/>
      <c r="BY2651" s="24"/>
      <c r="BZ2651" s="24"/>
      <c r="CA2651" s="24"/>
      <c r="CB2651" s="24"/>
      <c r="CC2651" s="24"/>
      <c r="CD2651" s="24"/>
      <c r="CE2651" s="24"/>
      <c r="CF2651" s="24"/>
      <c r="CG2651" s="24"/>
      <c r="CH2651" s="24"/>
      <c r="CI2651" s="24"/>
      <c r="CJ2651" s="24"/>
      <c r="CK2651" s="24"/>
      <c r="CL2651" s="24"/>
      <c r="CM2651" s="24"/>
      <c r="CN2651" s="24"/>
      <c r="CO2651" s="24"/>
      <c r="CP2651" s="24"/>
      <c r="CQ2651" s="24"/>
      <c r="CR2651" s="24"/>
      <c r="CS2651" s="24"/>
      <c r="CT2651" s="24"/>
      <c r="CU2651" s="24"/>
      <c r="CV2651" s="24"/>
      <c r="CW2651" s="24"/>
      <c r="CX2651" s="24"/>
      <c r="CY2651" s="24"/>
      <c r="CZ2651" s="24"/>
      <c r="DA2651" s="24"/>
      <c r="DB2651" s="24"/>
      <c r="DC2651" s="24"/>
      <c r="DD2651" s="24"/>
      <c r="DE2651" s="24"/>
      <c r="DF2651" s="24"/>
      <c r="DG2651" s="24"/>
      <c r="DH2651" s="24"/>
      <c r="DI2651" s="24"/>
      <c r="DJ2651" s="24"/>
      <c r="DK2651" s="24"/>
      <c r="DL2651" s="24"/>
      <c r="DM2651" s="24"/>
      <c r="DN2651" s="24"/>
      <c r="DO2651" s="24"/>
      <c r="DP2651" s="24"/>
      <c r="DQ2651" s="24"/>
      <c r="DR2651" s="24"/>
      <c r="DS2651" s="24"/>
      <c r="DT2651" s="24"/>
      <c r="DU2651" s="24"/>
      <c r="DV2651" s="24"/>
      <c r="DW2651" s="24"/>
      <c r="DX2651" s="24"/>
      <c r="DY2651" s="24"/>
      <c r="DZ2651" s="24"/>
      <c r="EA2651" s="24"/>
      <c r="EB2651" s="24"/>
      <c r="EC2651" s="24"/>
      <c r="ED2651" s="24"/>
      <c r="EE2651" s="24"/>
      <c r="EF2651" s="24"/>
      <c r="EG2651" s="24"/>
      <c r="EH2651" s="24"/>
      <c r="EI2651" s="24"/>
      <c r="EJ2651" s="24"/>
      <c r="EK2651" s="24"/>
      <c r="EL2651" s="24"/>
      <c r="EM2651" s="24"/>
      <c r="EN2651" s="24"/>
      <c r="EO2651" s="24"/>
      <c r="EP2651" s="24"/>
      <c r="EQ2651" s="24"/>
      <c r="ER2651" s="24"/>
      <c r="ES2651" s="24"/>
      <c r="ET2651" s="24"/>
      <c r="EU2651" s="24"/>
      <c r="EV2651" s="24"/>
      <c r="EW2651" s="24"/>
      <c r="EX2651" s="24"/>
      <c r="EY2651" s="24"/>
      <c r="EZ2651" s="24"/>
      <c r="FA2651" s="24"/>
      <c r="FB2651" s="24"/>
      <c r="FC2651" s="24"/>
      <c r="FD2651" s="24"/>
      <c r="FE2651" s="24"/>
      <c r="FF2651" s="24"/>
      <c r="FG2651" s="24"/>
      <c r="FH2651" s="24"/>
      <c r="FI2651" s="24"/>
      <c r="FJ2651" s="24"/>
      <c r="FK2651" s="24"/>
      <c r="FL2651" s="24"/>
      <c r="FM2651" s="24"/>
      <c r="FN2651" s="24"/>
      <c r="FO2651" s="24"/>
      <c r="FP2651" s="24"/>
      <c r="FQ2651" s="24"/>
      <c r="FR2651" s="24"/>
      <c r="FS2651" s="24"/>
      <c r="FT2651" s="24"/>
      <c r="FU2651" s="24"/>
      <c r="FV2651" s="24"/>
      <c r="FW2651" s="24"/>
      <c r="FX2651" s="24"/>
      <c r="FY2651" s="24"/>
      <c r="FZ2651" s="24"/>
      <c r="GA2651" s="24"/>
      <c r="GB2651" s="24"/>
      <c r="GC2651" s="24"/>
      <c r="GD2651" s="24"/>
      <c r="GE2651" s="24"/>
      <c r="GF2651" s="24"/>
      <c r="GG2651" s="24"/>
      <c r="GH2651" s="24"/>
      <c r="GI2651" s="24"/>
      <c r="GJ2651" s="24"/>
      <c r="GK2651" s="24"/>
      <c r="GL2651" s="24"/>
      <c r="GM2651" s="24"/>
      <c r="GN2651" s="24"/>
      <c r="GO2651" s="24"/>
      <c r="GP2651" s="24"/>
      <c r="GQ2651" s="24"/>
      <c r="GR2651" s="24"/>
      <c r="GS2651" s="24"/>
      <c r="GT2651" s="24"/>
      <c r="GU2651" s="24"/>
      <c r="GV2651" s="24"/>
      <c r="GW2651" s="24"/>
      <c r="GX2651" s="24"/>
      <c r="GY2651" s="24"/>
      <c r="GZ2651" s="24"/>
      <c r="HA2651" s="24"/>
      <c r="HB2651" s="24"/>
      <c r="HC2651" s="24"/>
      <c r="HD2651" s="24"/>
      <c r="HE2651" s="24"/>
      <c r="HF2651" s="24"/>
      <c r="HG2651" s="24"/>
      <c r="HH2651" s="24"/>
      <c r="HI2651" s="24"/>
      <c r="HJ2651" s="24"/>
      <c r="HK2651" s="24"/>
      <c r="HL2651" s="24"/>
      <c r="HM2651" s="24"/>
      <c r="HN2651" s="24"/>
      <c r="HO2651" s="24"/>
      <c r="HP2651" s="24"/>
      <c r="HQ2651" s="24"/>
      <c r="HR2651" s="24"/>
      <c r="HS2651" s="24"/>
      <c r="HT2651" s="24"/>
      <c r="HU2651" s="24"/>
      <c r="HV2651" s="24"/>
      <c r="HW2651" s="24"/>
      <c r="HX2651" s="24"/>
      <c r="HY2651" s="24"/>
      <c r="HZ2651" s="24"/>
      <c r="IA2651" s="24"/>
      <c r="IB2651" s="24"/>
      <c r="IC2651" s="24"/>
      <c r="ID2651" s="24"/>
      <c r="IE2651" s="24"/>
      <c r="IF2651" s="24"/>
      <c r="IG2651" s="24"/>
      <c r="IH2651" s="24"/>
      <c r="II2651" s="24"/>
      <c r="IJ2651" s="24"/>
    </row>
    <row r="2652" s="16" customFormat="1" ht="14.25" spans="1:244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  <c r="AN2652" s="24"/>
      <c r="AO2652" s="24"/>
      <c r="AP2652" s="24"/>
      <c r="AQ2652" s="24"/>
      <c r="AR2652" s="24"/>
      <c r="AS2652" s="24"/>
      <c r="AT2652" s="24"/>
      <c r="AU2652" s="24"/>
      <c r="AV2652" s="24"/>
      <c r="AW2652" s="24"/>
      <c r="AX2652" s="24"/>
      <c r="AY2652" s="24"/>
      <c r="AZ2652" s="24"/>
      <c r="BA2652" s="24"/>
      <c r="BB2652" s="24"/>
      <c r="BC2652" s="24"/>
      <c r="BD2652" s="24"/>
      <c r="BE2652" s="24"/>
      <c r="BF2652" s="24"/>
      <c r="BG2652" s="24"/>
      <c r="BH2652" s="24"/>
      <c r="BI2652" s="24"/>
      <c r="BJ2652" s="24"/>
      <c r="BK2652" s="24"/>
      <c r="BL2652" s="24"/>
      <c r="BM2652" s="24"/>
      <c r="BN2652" s="24"/>
      <c r="BO2652" s="24"/>
      <c r="BP2652" s="24"/>
      <c r="BQ2652" s="24"/>
      <c r="BR2652" s="24"/>
      <c r="BS2652" s="24"/>
      <c r="BT2652" s="24"/>
      <c r="BU2652" s="24"/>
      <c r="BV2652" s="24"/>
      <c r="BW2652" s="24"/>
      <c r="BX2652" s="24"/>
      <c r="BY2652" s="24"/>
      <c r="BZ2652" s="24"/>
      <c r="CA2652" s="24"/>
      <c r="CB2652" s="24"/>
      <c r="CC2652" s="24"/>
      <c r="CD2652" s="24"/>
      <c r="CE2652" s="24"/>
      <c r="CF2652" s="24"/>
      <c r="CG2652" s="24"/>
      <c r="CH2652" s="24"/>
      <c r="CI2652" s="24"/>
      <c r="CJ2652" s="24"/>
      <c r="CK2652" s="24"/>
      <c r="CL2652" s="24"/>
      <c r="CM2652" s="24"/>
      <c r="CN2652" s="24"/>
      <c r="CO2652" s="24"/>
      <c r="CP2652" s="24"/>
      <c r="CQ2652" s="24"/>
      <c r="CR2652" s="24"/>
      <c r="CS2652" s="24"/>
      <c r="CT2652" s="24"/>
      <c r="CU2652" s="24"/>
      <c r="CV2652" s="24"/>
      <c r="CW2652" s="24"/>
      <c r="CX2652" s="24"/>
      <c r="CY2652" s="24"/>
      <c r="CZ2652" s="24"/>
      <c r="DA2652" s="24"/>
      <c r="DB2652" s="24"/>
      <c r="DC2652" s="24"/>
      <c r="DD2652" s="24"/>
      <c r="DE2652" s="24"/>
      <c r="DF2652" s="24"/>
      <c r="DG2652" s="24"/>
      <c r="DH2652" s="24"/>
      <c r="DI2652" s="24"/>
      <c r="DJ2652" s="24"/>
      <c r="DK2652" s="24"/>
      <c r="DL2652" s="24"/>
      <c r="DM2652" s="24"/>
      <c r="DN2652" s="24"/>
      <c r="DO2652" s="24"/>
      <c r="DP2652" s="24"/>
      <c r="DQ2652" s="24"/>
      <c r="DR2652" s="24"/>
      <c r="DS2652" s="24"/>
      <c r="DT2652" s="24"/>
      <c r="DU2652" s="24"/>
      <c r="DV2652" s="24"/>
      <c r="DW2652" s="24"/>
      <c r="DX2652" s="24"/>
      <c r="DY2652" s="24"/>
      <c r="DZ2652" s="24"/>
      <c r="EA2652" s="24"/>
      <c r="EB2652" s="24"/>
      <c r="EC2652" s="24"/>
      <c r="ED2652" s="24"/>
      <c r="EE2652" s="24"/>
      <c r="EF2652" s="24"/>
      <c r="EG2652" s="24"/>
      <c r="EH2652" s="24"/>
      <c r="EI2652" s="24"/>
      <c r="EJ2652" s="24"/>
      <c r="EK2652" s="24"/>
      <c r="EL2652" s="24"/>
      <c r="EM2652" s="24"/>
      <c r="EN2652" s="24"/>
      <c r="EO2652" s="24"/>
      <c r="EP2652" s="24"/>
      <c r="EQ2652" s="24"/>
      <c r="ER2652" s="24"/>
      <c r="ES2652" s="24"/>
      <c r="ET2652" s="24"/>
      <c r="EU2652" s="24"/>
      <c r="EV2652" s="24"/>
      <c r="EW2652" s="24"/>
      <c r="EX2652" s="24"/>
      <c r="EY2652" s="24"/>
      <c r="EZ2652" s="24"/>
      <c r="FA2652" s="24"/>
      <c r="FB2652" s="24"/>
      <c r="FC2652" s="24"/>
      <c r="FD2652" s="24"/>
      <c r="FE2652" s="24"/>
      <c r="FF2652" s="24"/>
      <c r="FG2652" s="24"/>
      <c r="FH2652" s="24"/>
      <c r="FI2652" s="24"/>
      <c r="FJ2652" s="24"/>
      <c r="FK2652" s="24"/>
      <c r="FL2652" s="24"/>
      <c r="FM2652" s="24"/>
      <c r="FN2652" s="24"/>
      <c r="FO2652" s="24"/>
      <c r="FP2652" s="24"/>
      <c r="FQ2652" s="24"/>
      <c r="FR2652" s="24"/>
      <c r="FS2652" s="24"/>
      <c r="FT2652" s="24"/>
      <c r="FU2652" s="24"/>
      <c r="FV2652" s="24"/>
      <c r="FW2652" s="24"/>
      <c r="FX2652" s="24"/>
      <c r="FY2652" s="24"/>
      <c r="FZ2652" s="24"/>
      <c r="GA2652" s="24"/>
      <c r="GB2652" s="24"/>
      <c r="GC2652" s="24"/>
      <c r="GD2652" s="24"/>
      <c r="GE2652" s="24"/>
      <c r="GF2652" s="24"/>
      <c r="GG2652" s="24"/>
      <c r="GH2652" s="24"/>
      <c r="GI2652" s="24"/>
      <c r="GJ2652" s="24"/>
      <c r="GK2652" s="24"/>
      <c r="GL2652" s="24"/>
      <c r="GM2652" s="24"/>
      <c r="GN2652" s="24"/>
      <c r="GO2652" s="24"/>
      <c r="GP2652" s="24"/>
      <c r="GQ2652" s="24"/>
      <c r="GR2652" s="24"/>
      <c r="GS2652" s="24"/>
      <c r="GT2652" s="24"/>
      <c r="GU2652" s="24"/>
      <c r="GV2652" s="24"/>
      <c r="GW2652" s="24"/>
      <c r="GX2652" s="24"/>
      <c r="GY2652" s="24"/>
      <c r="GZ2652" s="24"/>
      <c r="HA2652" s="24"/>
      <c r="HB2652" s="24"/>
      <c r="HC2652" s="24"/>
      <c r="HD2652" s="24"/>
      <c r="HE2652" s="24"/>
      <c r="HF2652" s="24"/>
      <c r="HG2652" s="24"/>
      <c r="HH2652" s="24"/>
      <c r="HI2652" s="24"/>
      <c r="HJ2652" s="24"/>
      <c r="HK2652" s="24"/>
      <c r="HL2652" s="24"/>
      <c r="HM2652" s="24"/>
      <c r="HN2652" s="24"/>
      <c r="HO2652" s="24"/>
      <c r="HP2652" s="24"/>
      <c r="HQ2652" s="24"/>
      <c r="HR2652" s="24"/>
      <c r="HS2652" s="24"/>
      <c r="HT2652" s="24"/>
      <c r="HU2652" s="24"/>
      <c r="HV2652" s="24"/>
      <c r="HW2652" s="24"/>
      <c r="HX2652" s="24"/>
      <c r="HY2652" s="24"/>
      <c r="HZ2652" s="24"/>
      <c r="IA2652" s="24"/>
      <c r="IB2652" s="24"/>
      <c r="IC2652" s="24"/>
      <c r="ID2652" s="24"/>
      <c r="IE2652" s="24"/>
      <c r="IF2652" s="24"/>
      <c r="IG2652" s="24"/>
      <c r="IH2652" s="24"/>
      <c r="II2652" s="24"/>
      <c r="IJ2652" s="24"/>
    </row>
    <row r="2653" s="16" customFormat="1" ht="14.25" spans="1:244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4"/>
      <c r="AQ2653" s="24"/>
      <c r="AR2653" s="24"/>
      <c r="AS2653" s="24"/>
      <c r="AT2653" s="24"/>
      <c r="AU2653" s="24"/>
      <c r="AV2653" s="24"/>
      <c r="AW2653" s="24"/>
      <c r="AX2653" s="24"/>
      <c r="AY2653" s="24"/>
      <c r="AZ2653" s="24"/>
      <c r="BA2653" s="24"/>
      <c r="BB2653" s="24"/>
      <c r="BC2653" s="24"/>
      <c r="BD2653" s="24"/>
      <c r="BE2653" s="24"/>
      <c r="BF2653" s="24"/>
      <c r="BG2653" s="24"/>
      <c r="BH2653" s="24"/>
      <c r="BI2653" s="24"/>
      <c r="BJ2653" s="24"/>
      <c r="BK2653" s="24"/>
      <c r="BL2653" s="24"/>
      <c r="BM2653" s="24"/>
      <c r="BN2653" s="24"/>
      <c r="BO2653" s="24"/>
      <c r="BP2653" s="24"/>
      <c r="BQ2653" s="24"/>
      <c r="BR2653" s="24"/>
      <c r="BS2653" s="24"/>
      <c r="BT2653" s="24"/>
      <c r="BU2653" s="24"/>
      <c r="BV2653" s="24"/>
      <c r="BW2653" s="24"/>
      <c r="BX2653" s="24"/>
      <c r="BY2653" s="24"/>
      <c r="BZ2653" s="24"/>
      <c r="CA2653" s="24"/>
      <c r="CB2653" s="24"/>
      <c r="CC2653" s="24"/>
      <c r="CD2653" s="24"/>
      <c r="CE2653" s="24"/>
      <c r="CF2653" s="24"/>
      <c r="CG2653" s="24"/>
      <c r="CH2653" s="24"/>
      <c r="CI2653" s="24"/>
      <c r="CJ2653" s="24"/>
      <c r="CK2653" s="24"/>
      <c r="CL2653" s="24"/>
      <c r="CM2653" s="24"/>
      <c r="CN2653" s="24"/>
      <c r="CO2653" s="24"/>
      <c r="CP2653" s="24"/>
      <c r="CQ2653" s="24"/>
      <c r="CR2653" s="24"/>
      <c r="CS2653" s="24"/>
      <c r="CT2653" s="24"/>
      <c r="CU2653" s="24"/>
      <c r="CV2653" s="24"/>
      <c r="CW2653" s="24"/>
      <c r="CX2653" s="24"/>
      <c r="CY2653" s="24"/>
      <c r="CZ2653" s="24"/>
      <c r="DA2653" s="24"/>
      <c r="DB2653" s="24"/>
      <c r="DC2653" s="24"/>
      <c r="DD2653" s="24"/>
      <c r="DE2653" s="24"/>
      <c r="DF2653" s="24"/>
      <c r="DG2653" s="24"/>
      <c r="DH2653" s="24"/>
      <c r="DI2653" s="24"/>
      <c r="DJ2653" s="24"/>
      <c r="DK2653" s="24"/>
      <c r="DL2653" s="24"/>
      <c r="DM2653" s="24"/>
      <c r="DN2653" s="24"/>
      <c r="DO2653" s="24"/>
      <c r="DP2653" s="24"/>
      <c r="DQ2653" s="24"/>
      <c r="DR2653" s="24"/>
      <c r="DS2653" s="24"/>
      <c r="DT2653" s="24"/>
      <c r="DU2653" s="24"/>
      <c r="DV2653" s="24"/>
      <c r="DW2653" s="24"/>
      <c r="DX2653" s="24"/>
      <c r="DY2653" s="24"/>
      <c r="DZ2653" s="24"/>
      <c r="EA2653" s="24"/>
      <c r="EB2653" s="24"/>
      <c r="EC2653" s="24"/>
      <c r="ED2653" s="24"/>
      <c r="EE2653" s="24"/>
      <c r="EF2653" s="24"/>
      <c r="EG2653" s="24"/>
      <c r="EH2653" s="24"/>
      <c r="EI2653" s="24"/>
      <c r="EJ2653" s="24"/>
      <c r="EK2653" s="24"/>
      <c r="EL2653" s="24"/>
      <c r="EM2653" s="24"/>
      <c r="EN2653" s="24"/>
      <c r="EO2653" s="24"/>
      <c r="EP2653" s="24"/>
      <c r="EQ2653" s="24"/>
      <c r="ER2653" s="24"/>
      <c r="ES2653" s="24"/>
      <c r="ET2653" s="24"/>
      <c r="EU2653" s="24"/>
      <c r="EV2653" s="24"/>
      <c r="EW2653" s="24"/>
      <c r="EX2653" s="24"/>
      <c r="EY2653" s="24"/>
      <c r="EZ2653" s="24"/>
      <c r="FA2653" s="24"/>
      <c r="FB2653" s="24"/>
      <c r="FC2653" s="24"/>
      <c r="FD2653" s="24"/>
      <c r="FE2653" s="24"/>
      <c r="FF2653" s="24"/>
      <c r="FG2653" s="24"/>
      <c r="FH2653" s="24"/>
      <c r="FI2653" s="24"/>
      <c r="FJ2653" s="24"/>
      <c r="FK2653" s="24"/>
      <c r="FL2653" s="24"/>
      <c r="FM2653" s="24"/>
      <c r="FN2653" s="24"/>
      <c r="FO2653" s="24"/>
      <c r="FP2653" s="24"/>
      <c r="FQ2653" s="24"/>
      <c r="FR2653" s="24"/>
      <c r="FS2653" s="24"/>
      <c r="FT2653" s="24"/>
      <c r="FU2653" s="24"/>
      <c r="FV2653" s="24"/>
      <c r="FW2653" s="24"/>
      <c r="FX2653" s="24"/>
      <c r="FY2653" s="24"/>
      <c r="FZ2653" s="24"/>
      <c r="GA2653" s="24"/>
      <c r="GB2653" s="24"/>
      <c r="GC2653" s="24"/>
      <c r="GD2653" s="24"/>
      <c r="GE2653" s="24"/>
      <c r="GF2653" s="24"/>
      <c r="GG2653" s="24"/>
      <c r="GH2653" s="24"/>
      <c r="GI2653" s="24"/>
      <c r="GJ2653" s="24"/>
      <c r="GK2653" s="24"/>
      <c r="GL2653" s="24"/>
      <c r="GM2653" s="24"/>
      <c r="GN2653" s="24"/>
      <c r="GO2653" s="24"/>
      <c r="GP2653" s="24"/>
      <c r="GQ2653" s="24"/>
      <c r="GR2653" s="24"/>
      <c r="GS2653" s="24"/>
      <c r="GT2653" s="24"/>
      <c r="GU2653" s="24"/>
      <c r="GV2653" s="24"/>
      <c r="GW2653" s="24"/>
      <c r="GX2653" s="24"/>
      <c r="GY2653" s="24"/>
      <c r="GZ2653" s="24"/>
      <c r="HA2653" s="24"/>
      <c r="HB2653" s="24"/>
      <c r="HC2653" s="24"/>
      <c r="HD2653" s="24"/>
      <c r="HE2653" s="24"/>
      <c r="HF2653" s="24"/>
      <c r="HG2653" s="24"/>
      <c r="HH2653" s="24"/>
      <c r="HI2653" s="24"/>
      <c r="HJ2653" s="24"/>
      <c r="HK2653" s="24"/>
      <c r="HL2653" s="24"/>
      <c r="HM2653" s="24"/>
      <c r="HN2653" s="24"/>
      <c r="HO2653" s="24"/>
      <c r="HP2653" s="24"/>
      <c r="HQ2653" s="24"/>
      <c r="HR2653" s="24"/>
      <c r="HS2653" s="24"/>
      <c r="HT2653" s="24"/>
      <c r="HU2653" s="24"/>
      <c r="HV2653" s="24"/>
      <c r="HW2653" s="24"/>
      <c r="HX2653" s="24"/>
      <c r="HY2653" s="24"/>
      <c r="HZ2653" s="24"/>
      <c r="IA2653" s="24"/>
      <c r="IB2653" s="24"/>
      <c r="IC2653" s="24"/>
      <c r="ID2653" s="24"/>
      <c r="IE2653" s="24"/>
      <c r="IF2653" s="24"/>
      <c r="IG2653" s="24"/>
      <c r="IH2653" s="24"/>
      <c r="II2653" s="24"/>
      <c r="IJ2653" s="24"/>
    </row>
    <row r="2654" s="16" customFormat="1" ht="14.25" spans="1:244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  <c r="AN2654" s="24"/>
      <c r="AO2654" s="24"/>
      <c r="AP2654" s="24"/>
      <c r="AQ2654" s="24"/>
      <c r="AR2654" s="24"/>
      <c r="AS2654" s="24"/>
      <c r="AT2654" s="24"/>
      <c r="AU2654" s="24"/>
      <c r="AV2654" s="24"/>
      <c r="AW2654" s="24"/>
      <c r="AX2654" s="24"/>
      <c r="AY2654" s="24"/>
      <c r="AZ2654" s="24"/>
      <c r="BA2654" s="24"/>
      <c r="BB2654" s="24"/>
      <c r="BC2654" s="24"/>
      <c r="BD2654" s="24"/>
      <c r="BE2654" s="24"/>
      <c r="BF2654" s="24"/>
      <c r="BG2654" s="24"/>
      <c r="BH2654" s="24"/>
      <c r="BI2654" s="24"/>
      <c r="BJ2654" s="24"/>
      <c r="BK2654" s="24"/>
      <c r="BL2654" s="24"/>
      <c r="BM2654" s="24"/>
      <c r="BN2654" s="24"/>
      <c r="BO2654" s="24"/>
      <c r="BP2654" s="24"/>
      <c r="BQ2654" s="24"/>
      <c r="BR2654" s="24"/>
      <c r="BS2654" s="24"/>
      <c r="BT2654" s="24"/>
      <c r="BU2654" s="24"/>
      <c r="BV2654" s="24"/>
      <c r="BW2654" s="24"/>
      <c r="BX2654" s="24"/>
      <c r="BY2654" s="24"/>
      <c r="BZ2654" s="24"/>
      <c r="CA2654" s="24"/>
      <c r="CB2654" s="24"/>
      <c r="CC2654" s="24"/>
      <c r="CD2654" s="24"/>
      <c r="CE2654" s="24"/>
      <c r="CF2654" s="24"/>
      <c r="CG2654" s="24"/>
      <c r="CH2654" s="24"/>
      <c r="CI2654" s="24"/>
      <c r="CJ2654" s="24"/>
      <c r="CK2654" s="24"/>
      <c r="CL2654" s="24"/>
      <c r="CM2654" s="24"/>
      <c r="CN2654" s="24"/>
      <c r="CO2654" s="24"/>
      <c r="CP2654" s="24"/>
      <c r="CQ2654" s="24"/>
      <c r="CR2654" s="24"/>
      <c r="CS2654" s="24"/>
      <c r="CT2654" s="24"/>
      <c r="CU2654" s="24"/>
      <c r="CV2654" s="24"/>
      <c r="CW2654" s="24"/>
      <c r="CX2654" s="24"/>
      <c r="CY2654" s="24"/>
      <c r="CZ2654" s="24"/>
      <c r="DA2654" s="24"/>
      <c r="DB2654" s="24"/>
      <c r="DC2654" s="24"/>
      <c r="DD2654" s="24"/>
      <c r="DE2654" s="24"/>
      <c r="DF2654" s="24"/>
      <c r="DG2654" s="24"/>
      <c r="DH2654" s="24"/>
      <c r="DI2654" s="24"/>
      <c r="DJ2654" s="24"/>
      <c r="DK2654" s="24"/>
      <c r="DL2654" s="24"/>
      <c r="DM2654" s="24"/>
      <c r="DN2654" s="24"/>
      <c r="DO2654" s="24"/>
      <c r="DP2654" s="24"/>
      <c r="DQ2654" s="24"/>
      <c r="DR2654" s="24"/>
      <c r="DS2654" s="24"/>
      <c r="DT2654" s="24"/>
      <c r="DU2654" s="24"/>
      <c r="DV2654" s="24"/>
      <c r="DW2654" s="24"/>
      <c r="DX2654" s="24"/>
      <c r="DY2654" s="24"/>
      <c r="DZ2654" s="24"/>
      <c r="EA2654" s="24"/>
      <c r="EB2654" s="24"/>
      <c r="EC2654" s="24"/>
      <c r="ED2654" s="24"/>
      <c r="EE2654" s="24"/>
      <c r="EF2654" s="24"/>
      <c r="EG2654" s="24"/>
      <c r="EH2654" s="24"/>
      <c r="EI2654" s="24"/>
      <c r="EJ2654" s="24"/>
      <c r="EK2654" s="24"/>
      <c r="EL2654" s="24"/>
      <c r="EM2654" s="24"/>
      <c r="EN2654" s="24"/>
      <c r="EO2654" s="24"/>
      <c r="EP2654" s="24"/>
      <c r="EQ2654" s="24"/>
      <c r="ER2654" s="24"/>
      <c r="ES2654" s="24"/>
      <c r="ET2654" s="24"/>
      <c r="EU2654" s="24"/>
      <c r="EV2654" s="24"/>
      <c r="EW2654" s="24"/>
      <c r="EX2654" s="24"/>
      <c r="EY2654" s="24"/>
      <c r="EZ2654" s="24"/>
      <c r="FA2654" s="24"/>
      <c r="FB2654" s="24"/>
      <c r="FC2654" s="24"/>
      <c r="FD2654" s="24"/>
      <c r="FE2654" s="24"/>
      <c r="FF2654" s="24"/>
      <c r="FG2654" s="24"/>
      <c r="FH2654" s="24"/>
      <c r="FI2654" s="24"/>
      <c r="FJ2654" s="24"/>
      <c r="FK2654" s="24"/>
      <c r="FL2654" s="24"/>
      <c r="FM2654" s="24"/>
      <c r="FN2654" s="24"/>
      <c r="FO2654" s="24"/>
      <c r="FP2654" s="24"/>
      <c r="FQ2654" s="24"/>
      <c r="FR2654" s="24"/>
      <c r="FS2654" s="24"/>
      <c r="FT2654" s="24"/>
      <c r="FU2654" s="24"/>
      <c r="FV2654" s="24"/>
      <c r="FW2654" s="24"/>
      <c r="FX2654" s="24"/>
      <c r="FY2654" s="24"/>
      <c r="FZ2654" s="24"/>
      <c r="GA2654" s="24"/>
      <c r="GB2654" s="24"/>
      <c r="GC2654" s="24"/>
      <c r="GD2654" s="24"/>
      <c r="GE2654" s="24"/>
      <c r="GF2654" s="24"/>
      <c r="GG2654" s="24"/>
      <c r="GH2654" s="24"/>
      <c r="GI2654" s="24"/>
      <c r="GJ2654" s="24"/>
      <c r="GK2654" s="24"/>
      <c r="GL2654" s="24"/>
      <c r="GM2654" s="24"/>
      <c r="GN2654" s="24"/>
      <c r="GO2654" s="24"/>
      <c r="GP2654" s="24"/>
      <c r="GQ2654" s="24"/>
      <c r="GR2654" s="24"/>
      <c r="GS2654" s="24"/>
      <c r="GT2654" s="24"/>
      <c r="GU2654" s="24"/>
      <c r="GV2654" s="24"/>
      <c r="GW2654" s="24"/>
      <c r="GX2654" s="24"/>
      <c r="GY2654" s="24"/>
      <c r="GZ2654" s="24"/>
      <c r="HA2654" s="24"/>
      <c r="HB2654" s="24"/>
      <c r="HC2654" s="24"/>
      <c r="HD2654" s="24"/>
      <c r="HE2654" s="24"/>
      <c r="HF2654" s="24"/>
      <c r="HG2654" s="24"/>
      <c r="HH2654" s="24"/>
      <c r="HI2654" s="24"/>
      <c r="HJ2654" s="24"/>
      <c r="HK2654" s="24"/>
      <c r="HL2654" s="24"/>
      <c r="HM2654" s="24"/>
      <c r="HN2654" s="24"/>
      <c r="HO2654" s="24"/>
      <c r="HP2654" s="24"/>
      <c r="HQ2654" s="24"/>
      <c r="HR2654" s="24"/>
      <c r="HS2654" s="24"/>
      <c r="HT2654" s="24"/>
      <c r="HU2654" s="24"/>
      <c r="HV2654" s="24"/>
      <c r="HW2654" s="24"/>
      <c r="HX2654" s="24"/>
      <c r="HY2654" s="24"/>
      <c r="HZ2654" s="24"/>
      <c r="IA2654" s="24"/>
      <c r="IB2654" s="24"/>
      <c r="IC2654" s="24"/>
      <c r="ID2654" s="24"/>
      <c r="IE2654" s="24"/>
      <c r="IF2654" s="24"/>
      <c r="IG2654" s="24"/>
      <c r="IH2654" s="24"/>
      <c r="II2654" s="24"/>
      <c r="IJ2654" s="24"/>
    </row>
    <row r="2655" s="16" customFormat="1" ht="14.25" spans="1:244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  <c r="AL2655" s="24"/>
      <c r="AM2655" s="24"/>
      <c r="AN2655" s="24"/>
      <c r="AO2655" s="24"/>
      <c r="AP2655" s="24"/>
      <c r="AQ2655" s="24"/>
      <c r="AR2655" s="24"/>
      <c r="AS2655" s="24"/>
      <c r="AT2655" s="24"/>
      <c r="AU2655" s="24"/>
      <c r="AV2655" s="24"/>
      <c r="AW2655" s="24"/>
      <c r="AX2655" s="24"/>
      <c r="AY2655" s="24"/>
      <c r="AZ2655" s="24"/>
      <c r="BA2655" s="24"/>
      <c r="BB2655" s="24"/>
      <c r="BC2655" s="24"/>
      <c r="BD2655" s="24"/>
      <c r="BE2655" s="24"/>
      <c r="BF2655" s="24"/>
      <c r="BG2655" s="24"/>
      <c r="BH2655" s="24"/>
      <c r="BI2655" s="24"/>
      <c r="BJ2655" s="24"/>
      <c r="BK2655" s="24"/>
      <c r="BL2655" s="24"/>
      <c r="BM2655" s="24"/>
      <c r="BN2655" s="24"/>
      <c r="BO2655" s="24"/>
      <c r="BP2655" s="24"/>
      <c r="BQ2655" s="24"/>
      <c r="BR2655" s="24"/>
      <c r="BS2655" s="24"/>
      <c r="BT2655" s="24"/>
      <c r="BU2655" s="24"/>
      <c r="BV2655" s="24"/>
      <c r="BW2655" s="24"/>
      <c r="BX2655" s="24"/>
      <c r="BY2655" s="24"/>
      <c r="BZ2655" s="24"/>
      <c r="CA2655" s="24"/>
      <c r="CB2655" s="24"/>
      <c r="CC2655" s="24"/>
      <c r="CD2655" s="24"/>
      <c r="CE2655" s="24"/>
      <c r="CF2655" s="24"/>
      <c r="CG2655" s="24"/>
      <c r="CH2655" s="24"/>
      <c r="CI2655" s="24"/>
      <c r="CJ2655" s="24"/>
      <c r="CK2655" s="24"/>
      <c r="CL2655" s="24"/>
      <c r="CM2655" s="24"/>
      <c r="CN2655" s="24"/>
      <c r="CO2655" s="24"/>
      <c r="CP2655" s="24"/>
      <c r="CQ2655" s="24"/>
      <c r="CR2655" s="24"/>
      <c r="CS2655" s="24"/>
      <c r="CT2655" s="24"/>
      <c r="CU2655" s="24"/>
      <c r="CV2655" s="24"/>
      <c r="CW2655" s="24"/>
      <c r="CX2655" s="24"/>
      <c r="CY2655" s="24"/>
      <c r="CZ2655" s="24"/>
      <c r="DA2655" s="24"/>
      <c r="DB2655" s="24"/>
      <c r="DC2655" s="24"/>
      <c r="DD2655" s="24"/>
      <c r="DE2655" s="24"/>
      <c r="DF2655" s="24"/>
      <c r="DG2655" s="24"/>
      <c r="DH2655" s="24"/>
      <c r="DI2655" s="24"/>
      <c r="DJ2655" s="24"/>
      <c r="DK2655" s="24"/>
      <c r="DL2655" s="24"/>
      <c r="DM2655" s="24"/>
      <c r="DN2655" s="24"/>
      <c r="DO2655" s="24"/>
      <c r="DP2655" s="24"/>
      <c r="DQ2655" s="24"/>
      <c r="DR2655" s="24"/>
      <c r="DS2655" s="24"/>
      <c r="DT2655" s="24"/>
      <c r="DU2655" s="24"/>
      <c r="DV2655" s="24"/>
      <c r="DW2655" s="24"/>
      <c r="DX2655" s="24"/>
      <c r="DY2655" s="24"/>
      <c r="DZ2655" s="24"/>
      <c r="EA2655" s="24"/>
      <c r="EB2655" s="24"/>
      <c r="EC2655" s="24"/>
      <c r="ED2655" s="24"/>
      <c r="EE2655" s="24"/>
      <c r="EF2655" s="24"/>
      <c r="EG2655" s="24"/>
      <c r="EH2655" s="24"/>
      <c r="EI2655" s="24"/>
      <c r="EJ2655" s="24"/>
      <c r="EK2655" s="24"/>
      <c r="EL2655" s="24"/>
      <c r="EM2655" s="24"/>
      <c r="EN2655" s="24"/>
      <c r="EO2655" s="24"/>
      <c r="EP2655" s="24"/>
      <c r="EQ2655" s="24"/>
      <c r="ER2655" s="24"/>
      <c r="ES2655" s="24"/>
      <c r="ET2655" s="24"/>
      <c r="EU2655" s="24"/>
      <c r="EV2655" s="24"/>
      <c r="EW2655" s="24"/>
      <c r="EX2655" s="24"/>
      <c r="EY2655" s="24"/>
      <c r="EZ2655" s="24"/>
      <c r="FA2655" s="24"/>
      <c r="FB2655" s="24"/>
      <c r="FC2655" s="24"/>
      <c r="FD2655" s="24"/>
      <c r="FE2655" s="24"/>
      <c r="FF2655" s="24"/>
      <c r="FG2655" s="24"/>
      <c r="FH2655" s="24"/>
      <c r="FI2655" s="24"/>
      <c r="FJ2655" s="24"/>
      <c r="FK2655" s="24"/>
      <c r="FL2655" s="24"/>
      <c r="FM2655" s="24"/>
      <c r="FN2655" s="24"/>
      <c r="FO2655" s="24"/>
      <c r="FP2655" s="24"/>
      <c r="FQ2655" s="24"/>
      <c r="FR2655" s="24"/>
      <c r="FS2655" s="24"/>
      <c r="FT2655" s="24"/>
      <c r="FU2655" s="24"/>
      <c r="FV2655" s="24"/>
      <c r="FW2655" s="24"/>
      <c r="FX2655" s="24"/>
      <c r="FY2655" s="24"/>
      <c r="FZ2655" s="24"/>
      <c r="GA2655" s="24"/>
      <c r="GB2655" s="24"/>
      <c r="GC2655" s="24"/>
      <c r="GD2655" s="24"/>
      <c r="GE2655" s="24"/>
      <c r="GF2655" s="24"/>
      <c r="GG2655" s="24"/>
      <c r="GH2655" s="24"/>
      <c r="GI2655" s="24"/>
      <c r="GJ2655" s="24"/>
      <c r="GK2655" s="24"/>
      <c r="GL2655" s="24"/>
      <c r="GM2655" s="24"/>
      <c r="GN2655" s="24"/>
      <c r="GO2655" s="24"/>
      <c r="GP2655" s="24"/>
      <c r="GQ2655" s="24"/>
      <c r="GR2655" s="24"/>
      <c r="GS2655" s="24"/>
      <c r="GT2655" s="24"/>
      <c r="GU2655" s="24"/>
      <c r="GV2655" s="24"/>
      <c r="GW2655" s="24"/>
      <c r="GX2655" s="24"/>
      <c r="GY2655" s="24"/>
      <c r="GZ2655" s="24"/>
      <c r="HA2655" s="24"/>
      <c r="HB2655" s="24"/>
      <c r="HC2655" s="24"/>
      <c r="HD2655" s="24"/>
      <c r="HE2655" s="24"/>
      <c r="HF2655" s="24"/>
      <c r="HG2655" s="24"/>
      <c r="HH2655" s="24"/>
      <c r="HI2655" s="24"/>
      <c r="HJ2655" s="24"/>
      <c r="HK2655" s="24"/>
      <c r="HL2655" s="24"/>
      <c r="HM2655" s="24"/>
      <c r="HN2655" s="24"/>
      <c r="HO2655" s="24"/>
      <c r="HP2655" s="24"/>
      <c r="HQ2655" s="24"/>
      <c r="HR2655" s="24"/>
      <c r="HS2655" s="24"/>
      <c r="HT2655" s="24"/>
      <c r="HU2655" s="24"/>
      <c r="HV2655" s="24"/>
      <c r="HW2655" s="24"/>
      <c r="HX2655" s="24"/>
      <c r="HY2655" s="24"/>
      <c r="HZ2655" s="24"/>
      <c r="IA2655" s="24"/>
      <c r="IB2655" s="24"/>
      <c r="IC2655" s="24"/>
      <c r="ID2655" s="24"/>
      <c r="IE2655" s="24"/>
      <c r="IF2655" s="24"/>
      <c r="IG2655" s="24"/>
      <c r="IH2655" s="24"/>
      <c r="II2655" s="24"/>
      <c r="IJ2655" s="24"/>
    </row>
    <row r="2656" s="16" customFormat="1" ht="14.25" spans="1:244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  <c r="AN2656" s="24"/>
      <c r="AO2656" s="24"/>
      <c r="AP2656" s="24"/>
      <c r="AQ2656" s="24"/>
      <c r="AR2656" s="24"/>
      <c r="AS2656" s="24"/>
      <c r="AT2656" s="24"/>
      <c r="AU2656" s="24"/>
      <c r="AV2656" s="24"/>
      <c r="AW2656" s="24"/>
      <c r="AX2656" s="24"/>
      <c r="AY2656" s="24"/>
      <c r="AZ2656" s="24"/>
      <c r="BA2656" s="24"/>
      <c r="BB2656" s="24"/>
      <c r="BC2656" s="24"/>
      <c r="BD2656" s="24"/>
      <c r="BE2656" s="24"/>
      <c r="BF2656" s="24"/>
      <c r="BG2656" s="24"/>
      <c r="BH2656" s="24"/>
      <c r="BI2656" s="24"/>
      <c r="BJ2656" s="24"/>
      <c r="BK2656" s="24"/>
      <c r="BL2656" s="24"/>
      <c r="BM2656" s="24"/>
      <c r="BN2656" s="24"/>
      <c r="BO2656" s="24"/>
      <c r="BP2656" s="24"/>
      <c r="BQ2656" s="24"/>
      <c r="BR2656" s="24"/>
      <c r="BS2656" s="24"/>
      <c r="BT2656" s="24"/>
      <c r="BU2656" s="24"/>
      <c r="BV2656" s="24"/>
      <c r="BW2656" s="24"/>
      <c r="BX2656" s="24"/>
      <c r="BY2656" s="24"/>
      <c r="BZ2656" s="24"/>
      <c r="CA2656" s="24"/>
      <c r="CB2656" s="24"/>
      <c r="CC2656" s="24"/>
      <c r="CD2656" s="24"/>
      <c r="CE2656" s="24"/>
      <c r="CF2656" s="24"/>
      <c r="CG2656" s="24"/>
      <c r="CH2656" s="24"/>
      <c r="CI2656" s="24"/>
      <c r="CJ2656" s="24"/>
      <c r="CK2656" s="24"/>
      <c r="CL2656" s="24"/>
      <c r="CM2656" s="24"/>
      <c r="CN2656" s="24"/>
      <c r="CO2656" s="24"/>
      <c r="CP2656" s="24"/>
      <c r="CQ2656" s="24"/>
      <c r="CR2656" s="24"/>
      <c r="CS2656" s="24"/>
      <c r="CT2656" s="24"/>
      <c r="CU2656" s="24"/>
      <c r="CV2656" s="24"/>
      <c r="CW2656" s="24"/>
      <c r="CX2656" s="24"/>
      <c r="CY2656" s="24"/>
      <c r="CZ2656" s="24"/>
      <c r="DA2656" s="24"/>
      <c r="DB2656" s="24"/>
      <c r="DC2656" s="24"/>
      <c r="DD2656" s="24"/>
      <c r="DE2656" s="24"/>
      <c r="DF2656" s="24"/>
      <c r="DG2656" s="24"/>
      <c r="DH2656" s="24"/>
      <c r="DI2656" s="24"/>
      <c r="DJ2656" s="24"/>
      <c r="DK2656" s="24"/>
      <c r="DL2656" s="24"/>
      <c r="DM2656" s="24"/>
      <c r="DN2656" s="24"/>
      <c r="DO2656" s="24"/>
      <c r="DP2656" s="24"/>
      <c r="DQ2656" s="24"/>
      <c r="DR2656" s="24"/>
      <c r="DS2656" s="24"/>
      <c r="DT2656" s="24"/>
      <c r="DU2656" s="24"/>
      <c r="DV2656" s="24"/>
      <c r="DW2656" s="24"/>
      <c r="DX2656" s="24"/>
      <c r="DY2656" s="24"/>
      <c r="DZ2656" s="24"/>
      <c r="EA2656" s="24"/>
      <c r="EB2656" s="24"/>
      <c r="EC2656" s="24"/>
      <c r="ED2656" s="24"/>
      <c r="EE2656" s="24"/>
      <c r="EF2656" s="24"/>
      <c r="EG2656" s="24"/>
      <c r="EH2656" s="24"/>
      <c r="EI2656" s="24"/>
      <c r="EJ2656" s="24"/>
      <c r="EK2656" s="24"/>
      <c r="EL2656" s="24"/>
      <c r="EM2656" s="24"/>
      <c r="EN2656" s="24"/>
      <c r="EO2656" s="24"/>
      <c r="EP2656" s="24"/>
      <c r="EQ2656" s="24"/>
      <c r="ER2656" s="24"/>
      <c r="ES2656" s="24"/>
      <c r="ET2656" s="24"/>
      <c r="EU2656" s="24"/>
      <c r="EV2656" s="24"/>
      <c r="EW2656" s="24"/>
      <c r="EX2656" s="24"/>
      <c r="EY2656" s="24"/>
      <c r="EZ2656" s="24"/>
      <c r="FA2656" s="24"/>
      <c r="FB2656" s="24"/>
      <c r="FC2656" s="24"/>
      <c r="FD2656" s="24"/>
      <c r="FE2656" s="24"/>
      <c r="FF2656" s="24"/>
      <c r="FG2656" s="24"/>
      <c r="FH2656" s="24"/>
      <c r="FI2656" s="24"/>
      <c r="FJ2656" s="24"/>
      <c r="FK2656" s="24"/>
      <c r="FL2656" s="24"/>
      <c r="FM2656" s="24"/>
      <c r="FN2656" s="24"/>
      <c r="FO2656" s="24"/>
      <c r="FP2656" s="24"/>
      <c r="FQ2656" s="24"/>
      <c r="FR2656" s="24"/>
      <c r="FS2656" s="24"/>
      <c r="FT2656" s="24"/>
      <c r="FU2656" s="24"/>
      <c r="FV2656" s="24"/>
      <c r="FW2656" s="24"/>
      <c r="FX2656" s="24"/>
      <c r="FY2656" s="24"/>
      <c r="FZ2656" s="24"/>
      <c r="GA2656" s="24"/>
      <c r="GB2656" s="24"/>
      <c r="GC2656" s="24"/>
      <c r="GD2656" s="24"/>
      <c r="GE2656" s="24"/>
      <c r="GF2656" s="24"/>
      <c r="GG2656" s="24"/>
      <c r="GH2656" s="24"/>
      <c r="GI2656" s="24"/>
      <c r="GJ2656" s="24"/>
      <c r="GK2656" s="24"/>
      <c r="GL2656" s="24"/>
      <c r="GM2656" s="24"/>
      <c r="GN2656" s="24"/>
      <c r="GO2656" s="24"/>
      <c r="GP2656" s="24"/>
      <c r="GQ2656" s="24"/>
      <c r="GR2656" s="24"/>
      <c r="GS2656" s="24"/>
      <c r="GT2656" s="24"/>
      <c r="GU2656" s="24"/>
      <c r="GV2656" s="24"/>
      <c r="GW2656" s="24"/>
      <c r="GX2656" s="24"/>
      <c r="GY2656" s="24"/>
      <c r="GZ2656" s="24"/>
      <c r="HA2656" s="24"/>
      <c r="HB2656" s="24"/>
      <c r="HC2656" s="24"/>
      <c r="HD2656" s="24"/>
      <c r="HE2656" s="24"/>
      <c r="HF2656" s="24"/>
      <c r="HG2656" s="24"/>
      <c r="HH2656" s="24"/>
      <c r="HI2656" s="24"/>
      <c r="HJ2656" s="24"/>
      <c r="HK2656" s="24"/>
      <c r="HL2656" s="24"/>
      <c r="HM2656" s="24"/>
      <c r="HN2656" s="24"/>
      <c r="HO2656" s="24"/>
      <c r="HP2656" s="24"/>
      <c r="HQ2656" s="24"/>
      <c r="HR2656" s="24"/>
      <c r="HS2656" s="24"/>
      <c r="HT2656" s="24"/>
      <c r="HU2656" s="24"/>
      <c r="HV2656" s="24"/>
      <c r="HW2656" s="24"/>
      <c r="HX2656" s="24"/>
      <c r="HY2656" s="24"/>
      <c r="HZ2656" s="24"/>
      <c r="IA2656" s="24"/>
      <c r="IB2656" s="24"/>
      <c r="IC2656" s="24"/>
      <c r="ID2656" s="24"/>
      <c r="IE2656" s="24"/>
      <c r="IF2656" s="24"/>
      <c r="IG2656" s="24"/>
      <c r="IH2656" s="24"/>
      <c r="II2656" s="24"/>
      <c r="IJ2656" s="24"/>
    </row>
    <row r="2657" s="16" customFormat="1" ht="14.25" spans="1:244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  <c r="AN2657" s="24"/>
      <c r="AO2657" s="24"/>
      <c r="AP2657" s="24"/>
      <c r="AQ2657" s="24"/>
      <c r="AR2657" s="24"/>
      <c r="AS2657" s="24"/>
      <c r="AT2657" s="24"/>
      <c r="AU2657" s="24"/>
      <c r="AV2657" s="24"/>
      <c r="AW2657" s="24"/>
      <c r="AX2657" s="24"/>
      <c r="AY2657" s="24"/>
      <c r="AZ2657" s="24"/>
      <c r="BA2657" s="24"/>
      <c r="BB2657" s="24"/>
      <c r="BC2657" s="24"/>
      <c r="BD2657" s="24"/>
      <c r="BE2657" s="24"/>
      <c r="BF2657" s="24"/>
      <c r="BG2657" s="24"/>
      <c r="BH2657" s="24"/>
      <c r="BI2657" s="24"/>
      <c r="BJ2657" s="24"/>
      <c r="BK2657" s="24"/>
      <c r="BL2657" s="24"/>
      <c r="BM2657" s="24"/>
      <c r="BN2657" s="24"/>
      <c r="BO2657" s="24"/>
      <c r="BP2657" s="24"/>
      <c r="BQ2657" s="24"/>
      <c r="BR2657" s="24"/>
      <c r="BS2657" s="24"/>
      <c r="BT2657" s="24"/>
      <c r="BU2657" s="24"/>
      <c r="BV2657" s="24"/>
      <c r="BW2657" s="24"/>
      <c r="BX2657" s="24"/>
      <c r="BY2657" s="24"/>
      <c r="BZ2657" s="24"/>
      <c r="CA2657" s="24"/>
      <c r="CB2657" s="24"/>
      <c r="CC2657" s="24"/>
      <c r="CD2657" s="24"/>
      <c r="CE2657" s="24"/>
      <c r="CF2657" s="24"/>
      <c r="CG2657" s="24"/>
      <c r="CH2657" s="24"/>
      <c r="CI2657" s="24"/>
      <c r="CJ2657" s="24"/>
      <c r="CK2657" s="24"/>
      <c r="CL2657" s="24"/>
      <c r="CM2657" s="24"/>
      <c r="CN2657" s="24"/>
      <c r="CO2657" s="24"/>
      <c r="CP2657" s="24"/>
      <c r="CQ2657" s="24"/>
      <c r="CR2657" s="24"/>
      <c r="CS2657" s="24"/>
      <c r="CT2657" s="24"/>
      <c r="CU2657" s="24"/>
      <c r="CV2657" s="24"/>
      <c r="CW2657" s="24"/>
      <c r="CX2657" s="24"/>
      <c r="CY2657" s="24"/>
      <c r="CZ2657" s="24"/>
      <c r="DA2657" s="24"/>
      <c r="DB2657" s="24"/>
      <c r="DC2657" s="24"/>
      <c r="DD2657" s="24"/>
      <c r="DE2657" s="24"/>
      <c r="DF2657" s="24"/>
      <c r="DG2657" s="24"/>
      <c r="DH2657" s="24"/>
      <c r="DI2657" s="24"/>
      <c r="DJ2657" s="24"/>
      <c r="DK2657" s="24"/>
      <c r="DL2657" s="24"/>
      <c r="DM2657" s="24"/>
      <c r="DN2657" s="24"/>
      <c r="DO2657" s="24"/>
      <c r="DP2657" s="24"/>
      <c r="DQ2657" s="24"/>
      <c r="DR2657" s="24"/>
      <c r="DS2657" s="24"/>
      <c r="DT2657" s="24"/>
      <c r="DU2657" s="24"/>
      <c r="DV2657" s="24"/>
      <c r="DW2657" s="24"/>
      <c r="DX2657" s="24"/>
      <c r="DY2657" s="24"/>
      <c r="DZ2657" s="24"/>
      <c r="EA2657" s="24"/>
      <c r="EB2657" s="24"/>
      <c r="EC2657" s="24"/>
      <c r="ED2657" s="24"/>
      <c r="EE2657" s="24"/>
      <c r="EF2657" s="24"/>
      <c r="EG2657" s="24"/>
      <c r="EH2657" s="24"/>
      <c r="EI2657" s="24"/>
      <c r="EJ2657" s="24"/>
      <c r="EK2657" s="24"/>
      <c r="EL2657" s="24"/>
      <c r="EM2657" s="24"/>
      <c r="EN2657" s="24"/>
      <c r="EO2657" s="24"/>
      <c r="EP2657" s="24"/>
      <c r="EQ2657" s="24"/>
      <c r="ER2657" s="24"/>
      <c r="ES2657" s="24"/>
      <c r="ET2657" s="24"/>
      <c r="EU2657" s="24"/>
      <c r="EV2657" s="24"/>
      <c r="EW2657" s="24"/>
      <c r="EX2657" s="24"/>
      <c r="EY2657" s="24"/>
      <c r="EZ2657" s="24"/>
      <c r="FA2657" s="24"/>
      <c r="FB2657" s="24"/>
      <c r="FC2657" s="24"/>
      <c r="FD2657" s="24"/>
      <c r="FE2657" s="24"/>
      <c r="FF2657" s="24"/>
      <c r="FG2657" s="24"/>
      <c r="FH2657" s="24"/>
      <c r="FI2657" s="24"/>
      <c r="FJ2657" s="24"/>
      <c r="FK2657" s="24"/>
      <c r="FL2657" s="24"/>
      <c r="FM2657" s="24"/>
      <c r="FN2657" s="24"/>
      <c r="FO2657" s="24"/>
      <c r="FP2657" s="24"/>
      <c r="FQ2657" s="24"/>
      <c r="FR2657" s="24"/>
      <c r="FS2657" s="24"/>
      <c r="FT2657" s="24"/>
      <c r="FU2657" s="24"/>
      <c r="FV2657" s="24"/>
      <c r="FW2657" s="24"/>
      <c r="FX2657" s="24"/>
      <c r="FY2657" s="24"/>
      <c r="FZ2657" s="24"/>
      <c r="GA2657" s="24"/>
      <c r="GB2657" s="24"/>
      <c r="GC2657" s="24"/>
      <c r="GD2657" s="24"/>
      <c r="GE2657" s="24"/>
      <c r="GF2657" s="24"/>
      <c r="GG2657" s="24"/>
      <c r="GH2657" s="24"/>
      <c r="GI2657" s="24"/>
      <c r="GJ2657" s="24"/>
      <c r="GK2657" s="24"/>
      <c r="GL2657" s="24"/>
      <c r="GM2657" s="24"/>
      <c r="GN2657" s="24"/>
      <c r="GO2657" s="24"/>
      <c r="GP2657" s="24"/>
      <c r="GQ2657" s="24"/>
      <c r="GR2657" s="24"/>
      <c r="GS2657" s="24"/>
      <c r="GT2657" s="24"/>
      <c r="GU2657" s="24"/>
      <c r="GV2657" s="24"/>
      <c r="GW2657" s="24"/>
      <c r="GX2657" s="24"/>
      <c r="GY2657" s="24"/>
      <c r="GZ2657" s="24"/>
      <c r="HA2657" s="24"/>
      <c r="HB2657" s="24"/>
      <c r="HC2657" s="24"/>
      <c r="HD2657" s="24"/>
      <c r="HE2657" s="24"/>
      <c r="HF2657" s="24"/>
      <c r="HG2657" s="24"/>
      <c r="HH2657" s="24"/>
      <c r="HI2657" s="24"/>
      <c r="HJ2657" s="24"/>
      <c r="HK2657" s="24"/>
      <c r="HL2657" s="24"/>
      <c r="HM2657" s="24"/>
      <c r="HN2657" s="24"/>
      <c r="HO2657" s="24"/>
      <c r="HP2657" s="24"/>
      <c r="HQ2657" s="24"/>
      <c r="HR2657" s="24"/>
      <c r="HS2657" s="24"/>
      <c r="HT2657" s="24"/>
      <c r="HU2657" s="24"/>
      <c r="HV2657" s="24"/>
      <c r="HW2657" s="24"/>
      <c r="HX2657" s="24"/>
      <c r="HY2657" s="24"/>
      <c r="HZ2657" s="24"/>
      <c r="IA2657" s="24"/>
      <c r="IB2657" s="24"/>
      <c r="IC2657" s="24"/>
      <c r="ID2657" s="24"/>
      <c r="IE2657" s="24"/>
      <c r="IF2657" s="24"/>
      <c r="IG2657" s="24"/>
      <c r="IH2657" s="24"/>
      <c r="II2657" s="24"/>
      <c r="IJ2657" s="24"/>
    </row>
    <row r="2658" s="16" customFormat="1" ht="14.25" spans="1:244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  <c r="AN2658" s="24"/>
      <c r="AO2658" s="24"/>
      <c r="AP2658" s="24"/>
      <c r="AQ2658" s="24"/>
      <c r="AR2658" s="24"/>
      <c r="AS2658" s="24"/>
      <c r="AT2658" s="24"/>
      <c r="AU2658" s="24"/>
      <c r="AV2658" s="24"/>
      <c r="AW2658" s="24"/>
      <c r="AX2658" s="24"/>
      <c r="AY2658" s="24"/>
      <c r="AZ2658" s="24"/>
      <c r="BA2658" s="24"/>
      <c r="BB2658" s="24"/>
      <c r="BC2658" s="24"/>
      <c r="BD2658" s="24"/>
      <c r="BE2658" s="24"/>
      <c r="BF2658" s="24"/>
      <c r="BG2658" s="24"/>
      <c r="BH2658" s="24"/>
      <c r="BI2658" s="24"/>
      <c r="BJ2658" s="24"/>
      <c r="BK2658" s="24"/>
      <c r="BL2658" s="24"/>
      <c r="BM2658" s="24"/>
      <c r="BN2658" s="24"/>
      <c r="BO2658" s="24"/>
      <c r="BP2658" s="24"/>
      <c r="BQ2658" s="24"/>
      <c r="BR2658" s="24"/>
      <c r="BS2658" s="24"/>
      <c r="BT2658" s="24"/>
      <c r="BU2658" s="24"/>
      <c r="BV2658" s="24"/>
      <c r="BW2658" s="24"/>
      <c r="BX2658" s="24"/>
      <c r="BY2658" s="24"/>
      <c r="BZ2658" s="24"/>
      <c r="CA2658" s="24"/>
      <c r="CB2658" s="24"/>
      <c r="CC2658" s="24"/>
      <c r="CD2658" s="24"/>
      <c r="CE2658" s="24"/>
      <c r="CF2658" s="24"/>
      <c r="CG2658" s="24"/>
      <c r="CH2658" s="24"/>
      <c r="CI2658" s="24"/>
      <c r="CJ2658" s="24"/>
      <c r="CK2658" s="24"/>
      <c r="CL2658" s="24"/>
      <c r="CM2658" s="24"/>
      <c r="CN2658" s="24"/>
      <c r="CO2658" s="24"/>
      <c r="CP2658" s="24"/>
      <c r="CQ2658" s="24"/>
      <c r="CR2658" s="24"/>
      <c r="CS2658" s="24"/>
      <c r="CT2658" s="24"/>
      <c r="CU2658" s="24"/>
      <c r="CV2658" s="24"/>
      <c r="CW2658" s="24"/>
      <c r="CX2658" s="24"/>
      <c r="CY2658" s="24"/>
      <c r="CZ2658" s="24"/>
      <c r="DA2658" s="24"/>
      <c r="DB2658" s="24"/>
      <c r="DC2658" s="24"/>
      <c r="DD2658" s="24"/>
      <c r="DE2658" s="24"/>
      <c r="DF2658" s="24"/>
      <c r="DG2658" s="24"/>
      <c r="DH2658" s="24"/>
      <c r="DI2658" s="24"/>
      <c r="DJ2658" s="24"/>
      <c r="DK2658" s="24"/>
      <c r="DL2658" s="24"/>
      <c r="DM2658" s="24"/>
      <c r="DN2658" s="24"/>
      <c r="DO2658" s="24"/>
      <c r="DP2658" s="24"/>
      <c r="DQ2658" s="24"/>
      <c r="DR2658" s="24"/>
      <c r="DS2658" s="24"/>
      <c r="DT2658" s="24"/>
      <c r="DU2658" s="24"/>
      <c r="DV2658" s="24"/>
      <c r="DW2658" s="24"/>
      <c r="DX2658" s="24"/>
      <c r="DY2658" s="24"/>
      <c r="DZ2658" s="24"/>
      <c r="EA2658" s="24"/>
      <c r="EB2658" s="24"/>
      <c r="EC2658" s="24"/>
      <c r="ED2658" s="24"/>
      <c r="EE2658" s="24"/>
      <c r="EF2658" s="24"/>
      <c r="EG2658" s="24"/>
      <c r="EH2658" s="24"/>
      <c r="EI2658" s="24"/>
      <c r="EJ2658" s="24"/>
      <c r="EK2658" s="24"/>
      <c r="EL2658" s="24"/>
      <c r="EM2658" s="24"/>
      <c r="EN2658" s="24"/>
      <c r="EO2658" s="24"/>
      <c r="EP2658" s="24"/>
      <c r="EQ2658" s="24"/>
      <c r="ER2658" s="24"/>
      <c r="ES2658" s="24"/>
      <c r="ET2658" s="24"/>
      <c r="EU2658" s="24"/>
      <c r="EV2658" s="24"/>
      <c r="EW2658" s="24"/>
      <c r="EX2658" s="24"/>
      <c r="EY2658" s="24"/>
      <c r="EZ2658" s="24"/>
      <c r="FA2658" s="24"/>
      <c r="FB2658" s="24"/>
      <c r="FC2658" s="24"/>
      <c r="FD2658" s="24"/>
      <c r="FE2658" s="24"/>
      <c r="FF2658" s="24"/>
      <c r="FG2658" s="24"/>
      <c r="FH2658" s="24"/>
      <c r="FI2658" s="24"/>
      <c r="FJ2658" s="24"/>
      <c r="FK2658" s="24"/>
      <c r="FL2658" s="24"/>
      <c r="FM2658" s="24"/>
      <c r="FN2658" s="24"/>
      <c r="FO2658" s="24"/>
      <c r="FP2658" s="24"/>
      <c r="FQ2658" s="24"/>
      <c r="FR2658" s="24"/>
      <c r="FS2658" s="24"/>
      <c r="FT2658" s="24"/>
      <c r="FU2658" s="24"/>
      <c r="FV2658" s="24"/>
      <c r="FW2658" s="24"/>
      <c r="FX2658" s="24"/>
      <c r="FY2658" s="24"/>
      <c r="FZ2658" s="24"/>
      <c r="GA2658" s="24"/>
      <c r="GB2658" s="24"/>
      <c r="GC2658" s="24"/>
      <c r="GD2658" s="24"/>
      <c r="GE2658" s="24"/>
      <c r="GF2658" s="24"/>
      <c r="GG2658" s="24"/>
      <c r="GH2658" s="24"/>
      <c r="GI2658" s="24"/>
      <c r="GJ2658" s="24"/>
      <c r="GK2658" s="24"/>
      <c r="GL2658" s="24"/>
      <c r="GM2658" s="24"/>
      <c r="GN2658" s="24"/>
      <c r="GO2658" s="24"/>
      <c r="GP2658" s="24"/>
      <c r="GQ2658" s="24"/>
      <c r="GR2658" s="24"/>
      <c r="GS2658" s="24"/>
      <c r="GT2658" s="24"/>
      <c r="GU2658" s="24"/>
      <c r="GV2658" s="24"/>
      <c r="GW2658" s="24"/>
      <c r="GX2658" s="24"/>
      <c r="GY2658" s="24"/>
      <c r="GZ2658" s="24"/>
      <c r="HA2658" s="24"/>
      <c r="HB2658" s="24"/>
      <c r="HC2658" s="24"/>
      <c r="HD2658" s="24"/>
      <c r="HE2658" s="24"/>
      <c r="HF2658" s="24"/>
      <c r="HG2658" s="24"/>
      <c r="HH2658" s="24"/>
      <c r="HI2658" s="24"/>
      <c r="HJ2658" s="24"/>
      <c r="HK2658" s="24"/>
      <c r="HL2658" s="24"/>
      <c r="HM2658" s="24"/>
      <c r="HN2658" s="24"/>
      <c r="HO2658" s="24"/>
      <c r="HP2658" s="24"/>
      <c r="HQ2658" s="24"/>
      <c r="HR2658" s="24"/>
      <c r="HS2658" s="24"/>
      <c r="HT2658" s="24"/>
      <c r="HU2658" s="24"/>
      <c r="HV2658" s="24"/>
      <c r="HW2658" s="24"/>
      <c r="HX2658" s="24"/>
      <c r="HY2658" s="24"/>
      <c r="HZ2658" s="24"/>
      <c r="IA2658" s="24"/>
      <c r="IB2658" s="24"/>
      <c r="IC2658" s="24"/>
      <c r="ID2658" s="24"/>
      <c r="IE2658" s="24"/>
      <c r="IF2658" s="24"/>
      <c r="IG2658" s="24"/>
      <c r="IH2658" s="24"/>
      <c r="II2658" s="24"/>
      <c r="IJ2658" s="24"/>
    </row>
    <row r="2659" s="16" customFormat="1" ht="14.25" spans="1:244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  <c r="AN2659" s="24"/>
      <c r="AO2659" s="24"/>
      <c r="AP2659" s="24"/>
      <c r="AQ2659" s="24"/>
      <c r="AR2659" s="24"/>
      <c r="AS2659" s="24"/>
      <c r="AT2659" s="24"/>
      <c r="AU2659" s="24"/>
      <c r="AV2659" s="24"/>
      <c r="AW2659" s="24"/>
      <c r="AX2659" s="24"/>
      <c r="AY2659" s="24"/>
      <c r="AZ2659" s="24"/>
      <c r="BA2659" s="24"/>
      <c r="BB2659" s="24"/>
      <c r="BC2659" s="24"/>
      <c r="BD2659" s="24"/>
      <c r="BE2659" s="24"/>
      <c r="BF2659" s="24"/>
      <c r="BG2659" s="24"/>
      <c r="BH2659" s="24"/>
      <c r="BI2659" s="24"/>
      <c r="BJ2659" s="24"/>
      <c r="BK2659" s="24"/>
      <c r="BL2659" s="24"/>
      <c r="BM2659" s="24"/>
      <c r="BN2659" s="24"/>
      <c r="BO2659" s="24"/>
      <c r="BP2659" s="24"/>
      <c r="BQ2659" s="24"/>
      <c r="BR2659" s="24"/>
      <c r="BS2659" s="24"/>
      <c r="BT2659" s="24"/>
      <c r="BU2659" s="24"/>
      <c r="BV2659" s="24"/>
      <c r="BW2659" s="24"/>
      <c r="BX2659" s="24"/>
      <c r="BY2659" s="24"/>
      <c r="BZ2659" s="24"/>
      <c r="CA2659" s="24"/>
      <c r="CB2659" s="24"/>
      <c r="CC2659" s="24"/>
      <c r="CD2659" s="24"/>
      <c r="CE2659" s="24"/>
      <c r="CF2659" s="24"/>
      <c r="CG2659" s="24"/>
      <c r="CH2659" s="24"/>
      <c r="CI2659" s="24"/>
      <c r="CJ2659" s="24"/>
      <c r="CK2659" s="24"/>
      <c r="CL2659" s="24"/>
      <c r="CM2659" s="24"/>
      <c r="CN2659" s="24"/>
      <c r="CO2659" s="24"/>
      <c r="CP2659" s="24"/>
      <c r="CQ2659" s="24"/>
      <c r="CR2659" s="24"/>
      <c r="CS2659" s="24"/>
      <c r="CT2659" s="24"/>
      <c r="CU2659" s="24"/>
      <c r="CV2659" s="24"/>
      <c r="CW2659" s="24"/>
      <c r="CX2659" s="24"/>
      <c r="CY2659" s="24"/>
      <c r="CZ2659" s="24"/>
      <c r="DA2659" s="24"/>
      <c r="DB2659" s="24"/>
      <c r="DC2659" s="24"/>
      <c r="DD2659" s="24"/>
      <c r="DE2659" s="24"/>
      <c r="DF2659" s="24"/>
      <c r="DG2659" s="24"/>
      <c r="DH2659" s="24"/>
      <c r="DI2659" s="24"/>
      <c r="DJ2659" s="24"/>
      <c r="DK2659" s="24"/>
      <c r="DL2659" s="24"/>
      <c r="DM2659" s="24"/>
      <c r="DN2659" s="24"/>
      <c r="DO2659" s="24"/>
      <c r="DP2659" s="24"/>
      <c r="DQ2659" s="24"/>
      <c r="DR2659" s="24"/>
      <c r="DS2659" s="24"/>
      <c r="DT2659" s="24"/>
      <c r="DU2659" s="24"/>
      <c r="DV2659" s="24"/>
      <c r="DW2659" s="24"/>
      <c r="DX2659" s="24"/>
      <c r="DY2659" s="24"/>
      <c r="DZ2659" s="24"/>
      <c r="EA2659" s="24"/>
      <c r="EB2659" s="24"/>
      <c r="EC2659" s="24"/>
      <c r="ED2659" s="24"/>
      <c r="EE2659" s="24"/>
      <c r="EF2659" s="24"/>
      <c r="EG2659" s="24"/>
      <c r="EH2659" s="24"/>
      <c r="EI2659" s="24"/>
      <c r="EJ2659" s="24"/>
      <c r="EK2659" s="24"/>
      <c r="EL2659" s="24"/>
      <c r="EM2659" s="24"/>
      <c r="EN2659" s="24"/>
      <c r="EO2659" s="24"/>
      <c r="EP2659" s="24"/>
      <c r="EQ2659" s="24"/>
      <c r="ER2659" s="24"/>
      <c r="ES2659" s="24"/>
      <c r="ET2659" s="24"/>
      <c r="EU2659" s="24"/>
      <c r="EV2659" s="24"/>
      <c r="EW2659" s="24"/>
      <c r="EX2659" s="24"/>
      <c r="EY2659" s="24"/>
      <c r="EZ2659" s="24"/>
      <c r="FA2659" s="24"/>
      <c r="FB2659" s="24"/>
      <c r="FC2659" s="24"/>
      <c r="FD2659" s="24"/>
      <c r="FE2659" s="24"/>
      <c r="FF2659" s="24"/>
      <c r="FG2659" s="24"/>
      <c r="FH2659" s="24"/>
      <c r="FI2659" s="24"/>
      <c r="FJ2659" s="24"/>
      <c r="FK2659" s="24"/>
      <c r="FL2659" s="24"/>
      <c r="FM2659" s="24"/>
      <c r="FN2659" s="24"/>
      <c r="FO2659" s="24"/>
      <c r="FP2659" s="24"/>
      <c r="FQ2659" s="24"/>
      <c r="FR2659" s="24"/>
      <c r="FS2659" s="24"/>
      <c r="FT2659" s="24"/>
      <c r="FU2659" s="24"/>
      <c r="FV2659" s="24"/>
      <c r="FW2659" s="24"/>
      <c r="FX2659" s="24"/>
      <c r="FY2659" s="24"/>
      <c r="FZ2659" s="24"/>
      <c r="GA2659" s="24"/>
      <c r="GB2659" s="24"/>
      <c r="GC2659" s="24"/>
      <c r="GD2659" s="24"/>
      <c r="GE2659" s="24"/>
      <c r="GF2659" s="24"/>
      <c r="GG2659" s="24"/>
      <c r="GH2659" s="24"/>
      <c r="GI2659" s="24"/>
      <c r="GJ2659" s="24"/>
      <c r="GK2659" s="24"/>
      <c r="GL2659" s="24"/>
      <c r="GM2659" s="24"/>
      <c r="GN2659" s="24"/>
      <c r="GO2659" s="24"/>
      <c r="GP2659" s="24"/>
      <c r="GQ2659" s="24"/>
      <c r="GR2659" s="24"/>
      <c r="GS2659" s="24"/>
      <c r="GT2659" s="24"/>
      <c r="GU2659" s="24"/>
      <c r="GV2659" s="24"/>
      <c r="GW2659" s="24"/>
      <c r="GX2659" s="24"/>
      <c r="GY2659" s="24"/>
      <c r="GZ2659" s="24"/>
      <c r="HA2659" s="24"/>
      <c r="HB2659" s="24"/>
      <c r="HC2659" s="24"/>
      <c r="HD2659" s="24"/>
      <c r="HE2659" s="24"/>
      <c r="HF2659" s="24"/>
      <c r="HG2659" s="24"/>
      <c r="HH2659" s="24"/>
      <c r="HI2659" s="24"/>
      <c r="HJ2659" s="24"/>
      <c r="HK2659" s="24"/>
      <c r="HL2659" s="24"/>
      <c r="HM2659" s="24"/>
      <c r="HN2659" s="24"/>
      <c r="HO2659" s="24"/>
      <c r="HP2659" s="24"/>
      <c r="HQ2659" s="24"/>
      <c r="HR2659" s="24"/>
      <c r="HS2659" s="24"/>
      <c r="HT2659" s="24"/>
      <c r="HU2659" s="24"/>
      <c r="HV2659" s="24"/>
      <c r="HW2659" s="24"/>
      <c r="HX2659" s="24"/>
      <c r="HY2659" s="24"/>
      <c r="HZ2659" s="24"/>
      <c r="IA2659" s="24"/>
      <c r="IB2659" s="24"/>
      <c r="IC2659" s="24"/>
      <c r="ID2659" s="24"/>
      <c r="IE2659" s="24"/>
      <c r="IF2659" s="24"/>
      <c r="IG2659" s="24"/>
      <c r="IH2659" s="24"/>
      <c r="II2659" s="24"/>
      <c r="IJ2659" s="24"/>
    </row>
    <row r="2660" s="16" customFormat="1" ht="14.25" spans="1:244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  <c r="AN2660" s="24"/>
      <c r="AO2660" s="24"/>
      <c r="AP2660" s="24"/>
      <c r="AQ2660" s="24"/>
      <c r="AR2660" s="24"/>
      <c r="AS2660" s="24"/>
      <c r="AT2660" s="24"/>
      <c r="AU2660" s="24"/>
      <c r="AV2660" s="24"/>
      <c r="AW2660" s="24"/>
      <c r="AX2660" s="24"/>
      <c r="AY2660" s="24"/>
      <c r="AZ2660" s="24"/>
      <c r="BA2660" s="24"/>
      <c r="BB2660" s="24"/>
      <c r="BC2660" s="24"/>
      <c r="BD2660" s="24"/>
      <c r="BE2660" s="24"/>
      <c r="BF2660" s="24"/>
      <c r="BG2660" s="24"/>
      <c r="BH2660" s="24"/>
      <c r="BI2660" s="24"/>
      <c r="BJ2660" s="24"/>
      <c r="BK2660" s="24"/>
      <c r="BL2660" s="24"/>
      <c r="BM2660" s="24"/>
      <c r="BN2660" s="24"/>
      <c r="BO2660" s="24"/>
      <c r="BP2660" s="24"/>
      <c r="BQ2660" s="24"/>
      <c r="BR2660" s="24"/>
      <c r="BS2660" s="24"/>
      <c r="BT2660" s="24"/>
      <c r="BU2660" s="24"/>
      <c r="BV2660" s="24"/>
      <c r="BW2660" s="24"/>
      <c r="BX2660" s="24"/>
      <c r="BY2660" s="24"/>
      <c r="BZ2660" s="24"/>
      <c r="CA2660" s="24"/>
      <c r="CB2660" s="24"/>
      <c r="CC2660" s="24"/>
      <c r="CD2660" s="24"/>
      <c r="CE2660" s="24"/>
      <c r="CF2660" s="24"/>
      <c r="CG2660" s="24"/>
      <c r="CH2660" s="24"/>
      <c r="CI2660" s="24"/>
      <c r="CJ2660" s="24"/>
      <c r="CK2660" s="24"/>
      <c r="CL2660" s="24"/>
      <c r="CM2660" s="24"/>
      <c r="CN2660" s="24"/>
      <c r="CO2660" s="24"/>
      <c r="CP2660" s="24"/>
      <c r="CQ2660" s="24"/>
      <c r="CR2660" s="24"/>
      <c r="CS2660" s="24"/>
      <c r="CT2660" s="24"/>
      <c r="CU2660" s="24"/>
      <c r="CV2660" s="24"/>
      <c r="CW2660" s="24"/>
      <c r="CX2660" s="24"/>
      <c r="CY2660" s="24"/>
      <c r="CZ2660" s="24"/>
      <c r="DA2660" s="24"/>
      <c r="DB2660" s="24"/>
      <c r="DC2660" s="24"/>
      <c r="DD2660" s="24"/>
      <c r="DE2660" s="24"/>
      <c r="DF2660" s="24"/>
      <c r="DG2660" s="24"/>
      <c r="DH2660" s="24"/>
      <c r="DI2660" s="24"/>
      <c r="DJ2660" s="24"/>
      <c r="DK2660" s="24"/>
      <c r="DL2660" s="24"/>
      <c r="DM2660" s="24"/>
      <c r="DN2660" s="24"/>
      <c r="DO2660" s="24"/>
      <c r="DP2660" s="24"/>
      <c r="DQ2660" s="24"/>
      <c r="DR2660" s="24"/>
      <c r="DS2660" s="24"/>
      <c r="DT2660" s="24"/>
      <c r="DU2660" s="24"/>
      <c r="DV2660" s="24"/>
      <c r="DW2660" s="24"/>
      <c r="DX2660" s="24"/>
      <c r="DY2660" s="24"/>
      <c r="DZ2660" s="24"/>
      <c r="EA2660" s="24"/>
      <c r="EB2660" s="24"/>
      <c r="EC2660" s="24"/>
      <c r="ED2660" s="24"/>
      <c r="EE2660" s="24"/>
      <c r="EF2660" s="24"/>
      <c r="EG2660" s="24"/>
      <c r="EH2660" s="24"/>
      <c r="EI2660" s="24"/>
      <c r="EJ2660" s="24"/>
      <c r="EK2660" s="24"/>
      <c r="EL2660" s="24"/>
      <c r="EM2660" s="24"/>
      <c r="EN2660" s="24"/>
      <c r="EO2660" s="24"/>
      <c r="EP2660" s="24"/>
      <c r="EQ2660" s="24"/>
      <c r="ER2660" s="24"/>
      <c r="ES2660" s="24"/>
      <c r="ET2660" s="24"/>
      <c r="EU2660" s="24"/>
      <c r="EV2660" s="24"/>
      <c r="EW2660" s="24"/>
      <c r="EX2660" s="24"/>
      <c r="EY2660" s="24"/>
      <c r="EZ2660" s="24"/>
      <c r="FA2660" s="24"/>
      <c r="FB2660" s="24"/>
      <c r="FC2660" s="24"/>
      <c r="FD2660" s="24"/>
      <c r="FE2660" s="24"/>
      <c r="FF2660" s="24"/>
      <c r="FG2660" s="24"/>
      <c r="FH2660" s="24"/>
      <c r="FI2660" s="24"/>
      <c r="FJ2660" s="24"/>
      <c r="FK2660" s="24"/>
      <c r="FL2660" s="24"/>
      <c r="FM2660" s="24"/>
      <c r="FN2660" s="24"/>
      <c r="FO2660" s="24"/>
      <c r="FP2660" s="24"/>
      <c r="FQ2660" s="24"/>
      <c r="FR2660" s="24"/>
      <c r="FS2660" s="24"/>
      <c r="FT2660" s="24"/>
      <c r="FU2660" s="24"/>
      <c r="FV2660" s="24"/>
      <c r="FW2660" s="24"/>
      <c r="FX2660" s="24"/>
      <c r="FY2660" s="24"/>
      <c r="FZ2660" s="24"/>
      <c r="GA2660" s="24"/>
      <c r="GB2660" s="24"/>
      <c r="GC2660" s="24"/>
      <c r="GD2660" s="24"/>
      <c r="GE2660" s="24"/>
      <c r="GF2660" s="24"/>
      <c r="GG2660" s="24"/>
      <c r="GH2660" s="24"/>
      <c r="GI2660" s="24"/>
      <c r="GJ2660" s="24"/>
      <c r="GK2660" s="24"/>
      <c r="GL2660" s="24"/>
      <c r="GM2660" s="24"/>
      <c r="GN2660" s="24"/>
      <c r="GO2660" s="24"/>
      <c r="GP2660" s="24"/>
      <c r="GQ2660" s="24"/>
      <c r="GR2660" s="24"/>
      <c r="GS2660" s="24"/>
      <c r="GT2660" s="24"/>
      <c r="GU2660" s="24"/>
      <c r="GV2660" s="24"/>
      <c r="GW2660" s="24"/>
      <c r="GX2660" s="24"/>
      <c r="GY2660" s="24"/>
      <c r="GZ2660" s="24"/>
      <c r="HA2660" s="24"/>
      <c r="HB2660" s="24"/>
      <c r="HC2660" s="24"/>
      <c r="HD2660" s="24"/>
      <c r="HE2660" s="24"/>
      <c r="HF2660" s="24"/>
      <c r="HG2660" s="24"/>
      <c r="HH2660" s="24"/>
      <c r="HI2660" s="24"/>
      <c r="HJ2660" s="24"/>
      <c r="HK2660" s="24"/>
      <c r="HL2660" s="24"/>
      <c r="HM2660" s="24"/>
      <c r="HN2660" s="24"/>
      <c r="HO2660" s="24"/>
      <c r="HP2660" s="24"/>
      <c r="HQ2660" s="24"/>
      <c r="HR2660" s="24"/>
      <c r="HS2660" s="24"/>
      <c r="HT2660" s="24"/>
      <c r="HU2660" s="24"/>
      <c r="HV2660" s="24"/>
      <c r="HW2660" s="24"/>
      <c r="HX2660" s="24"/>
      <c r="HY2660" s="24"/>
      <c r="HZ2660" s="24"/>
      <c r="IA2660" s="24"/>
      <c r="IB2660" s="24"/>
      <c r="IC2660" s="24"/>
      <c r="ID2660" s="24"/>
      <c r="IE2660" s="24"/>
      <c r="IF2660" s="24"/>
      <c r="IG2660" s="24"/>
      <c r="IH2660" s="24"/>
      <c r="II2660" s="24"/>
      <c r="IJ2660" s="24"/>
    </row>
    <row r="2661" s="16" customFormat="1" ht="14.25" spans="1:244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  <c r="AN2661" s="24"/>
      <c r="AO2661" s="24"/>
      <c r="AP2661" s="24"/>
      <c r="AQ2661" s="24"/>
      <c r="AR2661" s="24"/>
      <c r="AS2661" s="24"/>
      <c r="AT2661" s="24"/>
      <c r="AU2661" s="24"/>
      <c r="AV2661" s="24"/>
      <c r="AW2661" s="24"/>
      <c r="AX2661" s="24"/>
      <c r="AY2661" s="24"/>
      <c r="AZ2661" s="24"/>
      <c r="BA2661" s="24"/>
      <c r="BB2661" s="24"/>
      <c r="BC2661" s="24"/>
      <c r="BD2661" s="24"/>
      <c r="BE2661" s="24"/>
      <c r="BF2661" s="24"/>
      <c r="BG2661" s="24"/>
      <c r="BH2661" s="24"/>
      <c r="BI2661" s="24"/>
      <c r="BJ2661" s="24"/>
      <c r="BK2661" s="24"/>
      <c r="BL2661" s="24"/>
      <c r="BM2661" s="24"/>
      <c r="BN2661" s="24"/>
      <c r="BO2661" s="24"/>
      <c r="BP2661" s="24"/>
      <c r="BQ2661" s="24"/>
      <c r="BR2661" s="24"/>
      <c r="BS2661" s="24"/>
      <c r="BT2661" s="24"/>
      <c r="BU2661" s="24"/>
      <c r="BV2661" s="24"/>
      <c r="BW2661" s="24"/>
      <c r="BX2661" s="24"/>
      <c r="BY2661" s="24"/>
      <c r="BZ2661" s="24"/>
      <c r="CA2661" s="24"/>
      <c r="CB2661" s="24"/>
      <c r="CC2661" s="24"/>
      <c r="CD2661" s="24"/>
      <c r="CE2661" s="24"/>
      <c r="CF2661" s="24"/>
      <c r="CG2661" s="24"/>
      <c r="CH2661" s="24"/>
      <c r="CI2661" s="24"/>
      <c r="CJ2661" s="24"/>
      <c r="CK2661" s="24"/>
      <c r="CL2661" s="24"/>
      <c r="CM2661" s="24"/>
      <c r="CN2661" s="24"/>
      <c r="CO2661" s="24"/>
      <c r="CP2661" s="24"/>
      <c r="CQ2661" s="24"/>
      <c r="CR2661" s="24"/>
      <c r="CS2661" s="24"/>
      <c r="CT2661" s="24"/>
      <c r="CU2661" s="24"/>
      <c r="CV2661" s="24"/>
      <c r="CW2661" s="24"/>
      <c r="CX2661" s="24"/>
      <c r="CY2661" s="24"/>
      <c r="CZ2661" s="24"/>
      <c r="DA2661" s="24"/>
      <c r="DB2661" s="24"/>
      <c r="DC2661" s="24"/>
      <c r="DD2661" s="24"/>
      <c r="DE2661" s="24"/>
      <c r="DF2661" s="24"/>
      <c r="DG2661" s="24"/>
      <c r="DH2661" s="24"/>
      <c r="DI2661" s="24"/>
      <c r="DJ2661" s="24"/>
      <c r="DK2661" s="24"/>
      <c r="DL2661" s="24"/>
      <c r="DM2661" s="24"/>
      <c r="DN2661" s="24"/>
      <c r="DO2661" s="24"/>
      <c r="DP2661" s="24"/>
      <c r="DQ2661" s="24"/>
      <c r="DR2661" s="24"/>
      <c r="DS2661" s="24"/>
      <c r="DT2661" s="24"/>
      <c r="DU2661" s="24"/>
      <c r="DV2661" s="24"/>
      <c r="DW2661" s="24"/>
      <c r="DX2661" s="24"/>
      <c r="DY2661" s="24"/>
      <c r="DZ2661" s="24"/>
      <c r="EA2661" s="24"/>
      <c r="EB2661" s="24"/>
      <c r="EC2661" s="24"/>
      <c r="ED2661" s="24"/>
      <c r="EE2661" s="24"/>
      <c r="EF2661" s="24"/>
      <c r="EG2661" s="24"/>
      <c r="EH2661" s="24"/>
      <c r="EI2661" s="24"/>
      <c r="EJ2661" s="24"/>
      <c r="EK2661" s="24"/>
      <c r="EL2661" s="24"/>
      <c r="EM2661" s="24"/>
      <c r="EN2661" s="24"/>
      <c r="EO2661" s="24"/>
      <c r="EP2661" s="24"/>
      <c r="EQ2661" s="24"/>
      <c r="ER2661" s="24"/>
      <c r="ES2661" s="24"/>
      <c r="ET2661" s="24"/>
      <c r="EU2661" s="24"/>
      <c r="EV2661" s="24"/>
      <c r="EW2661" s="24"/>
      <c r="EX2661" s="24"/>
      <c r="EY2661" s="24"/>
      <c r="EZ2661" s="24"/>
      <c r="FA2661" s="24"/>
      <c r="FB2661" s="24"/>
      <c r="FC2661" s="24"/>
      <c r="FD2661" s="24"/>
      <c r="FE2661" s="24"/>
      <c r="FF2661" s="24"/>
      <c r="FG2661" s="24"/>
      <c r="FH2661" s="24"/>
      <c r="FI2661" s="24"/>
      <c r="FJ2661" s="24"/>
      <c r="FK2661" s="24"/>
      <c r="FL2661" s="24"/>
      <c r="FM2661" s="24"/>
      <c r="FN2661" s="24"/>
      <c r="FO2661" s="24"/>
      <c r="FP2661" s="24"/>
      <c r="FQ2661" s="24"/>
      <c r="FR2661" s="24"/>
      <c r="FS2661" s="24"/>
      <c r="FT2661" s="24"/>
      <c r="FU2661" s="24"/>
      <c r="FV2661" s="24"/>
      <c r="FW2661" s="24"/>
      <c r="FX2661" s="24"/>
      <c r="FY2661" s="24"/>
      <c r="FZ2661" s="24"/>
      <c r="GA2661" s="24"/>
      <c r="GB2661" s="24"/>
      <c r="GC2661" s="24"/>
      <c r="GD2661" s="24"/>
      <c r="GE2661" s="24"/>
      <c r="GF2661" s="24"/>
      <c r="GG2661" s="24"/>
      <c r="GH2661" s="24"/>
      <c r="GI2661" s="24"/>
      <c r="GJ2661" s="24"/>
      <c r="GK2661" s="24"/>
      <c r="GL2661" s="24"/>
      <c r="GM2661" s="24"/>
      <c r="GN2661" s="24"/>
      <c r="GO2661" s="24"/>
      <c r="GP2661" s="24"/>
      <c r="GQ2661" s="24"/>
      <c r="GR2661" s="24"/>
      <c r="GS2661" s="24"/>
      <c r="GT2661" s="24"/>
      <c r="GU2661" s="24"/>
      <c r="GV2661" s="24"/>
      <c r="GW2661" s="24"/>
      <c r="GX2661" s="24"/>
      <c r="GY2661" s="24"/>
      <c r="GZ2661" s="24"/>
      <c r="HA2661" s="24"/>
      <c r="HB2661" s="24"/>
      <c r="HC2661" s="24"/>
      <c r="HD2661" s="24"/>
      <c r="HE2661" s="24"/>
      <c r="HF2661" s="24"/>
      <c r="HG2661" s="24"/>
      <c r="HH2661" s="24"/>
      <c r="HI2661" s="24"/>
      <c r="HJ2661" s="24"/>
      <c r="HK2661" s="24"/>
      <c r="HL2661" s="24"/>
      <c r="HM2661" s="24"/>
      <c r="HN2661" s="24"/>
      <c r="HO2661" s="24"/>
      <c r="HP2661" s="24"/>
      <c r="HQ2661" s="24"/>
      <c r="HR2661" s="24"/>
      <c r="HS2661" s="24"/>
      <c r="HT2661" s="24"/>
      <c r="HU2661" s="24"/>
      <c r="HV2661" s="24"/>
      <c r="HW2661" s="24"/>
      <c r="HX2661" s="24"/>
      <c r="HY2661" s="24"/>
      <c r="HZ2661" s="24"/>
      <c r="IA2661" s="24"/>
      <c r="IB2661" s="24"/>
      <c r="IC2661" s="24"/>
      <c r="ID2661" s="24"/>
      <c r="IE2661" s="24"/>
      <c r="IF2661" s="24"/>
      <c r="IG2661" s="24"/>
      <c r="IH2661" s="24"/>
      <c r="II2661" s="24"/>
      <c r="IJ2661" s="24"/>
    </row>
    <row r="2662" s="16" customFormat="1" ht="14.25" spans="1:244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  <c r="AN2662" s="24"/>
      <c r="AO2662" s="24"/>
      <c r="AP2662" s="24"/>
      <c r="AQ2662" s="24"/>
      <c r="AR2662" s="24"/>
      <c r="AS2662" s="24"/>
      <c r="AT2662" s="24"/>
      <c r="AU2662" s="24"/>
      <c r="AV2662" s="24"/>
      <c r="AW2662" s="24"/>
      <c r="AX2662" s="24"/>
      <c r="AY2662" s="24"/>
      <c r="AZ2662" s="24"/>
      <c r="BA2662" s="24"/>
      <c r="BB2662" s="24"/>
      <c r="BC2662" s="24"/>
      <c r="BD2662" s="24"/>
      <c r="BE2662" s="24"/>
      <c r="BF2662" s="24"/>
      <c r="BG2662" s="24"/>
      <c r="BH2662" s="24"/>
      <c r="BI2662" s="24"/>
      <c r="BJ2662" s="24"/>
      <c r="BK2662" s="24"/>
      <c r="BL2662" s="24"/>
      <c r="BM2662" s="24"/>
      <c r="BN2662" s="24"/>
      <c r="BO2662" s="24"/>
      <c r="BP2662" s="24"/>
      <c r="BQ2662" s="24"/>
      <c r="BR2662" s="24"/>
      <c r="BS2662" s="24"/>
      <c r="BT2662" s="24"/>
      <c r="BU2662" s="24"/>
      <c r="BV2662" s="24"/>
      <c r="BW2662" s="24"/>
      <c r="BX2662" s="24"/>
      <c r="BY2662" s="24"/>
      <c r="BZ2662" s="24"/>
      <c r="CA2662" s="24"/>
      <c r="CB2662" s="24"/>
      <c r="CC2662" s="24"/>
      <c r="CD2662" s="24"/>
      <c r="CE2662" s="24"/>
      <c r="CF2662" s="24"/>
      <c r="CG2662" s="24"/>
      <c r="CH2662" s="24"/>
      <c r="CI2662" s="24"/>
      <c r="CJ2662" s="24"/>
      <c r="CK2662" s="24"/>
      <c r="CL2662" s="24"/>
      <c r="CM2662" s="24"/>
      <c r="CN2662" s="24"/>
      <c r="CO2662" s="24"/>
      <c r="CP2662" s="24"/>
      <c r="CQ2662" s="24"/>
      <c r="CR2662" s="24"/>
      <c r="CS2662" s="24"/>
      <c r="CT2662" s="24"/>
      <c r="CU2662" s="24"/>
      <c r="CV2662" s="24"/>
      <c r="CW2662" s="24"/>
      <c r="CX2662" s="24"/>
      <c r="CY2662" s="24"/>
      <c r="CZ2662" s="24"/>
      <c r="DA2662" s="24"/>
      <c r="DB2662" s="24"/>
      <c r="DC2662" s="24"/>
      <c r="DD2662" s="24"/>
      <c r="DE2662" s="24"/>
      <c r="DF2662" s="24"/>
      <c r="DG2662" s="24"/>
      <c r="DH2662" s="24"/>
      <c r="DI2662" s="24"/>
      <c r="DJ2662" s="24"/>
      <c r="DK2662" s="24"/>
      <c r="DL2662" s="24"/>
      <c r="DM2662" s="24"/>
      <c r="DN2662" s="24"/>
      <c r="DO2662" s="24"/>
      <c r="DP2662" s="24"/>
      <c r="DQ2662" s="24"/>
      <c r="DR2662" s="24"/>
      <c r="DS2662" s="24"/>
      <c r="DT2662" s="24"/>
      <c r="DU2662" s="24"/>
      <c r="DV2662" s="24"/>
      <c r="DW2662" s="24"/>
      <c r="DX2662" s="24"/>
      <c r="DY2662" s="24"/>
      <c r="DZ2662" s="24"/>
      <c r="EA2662" s="24"/>
      <c r="EB2662" s="24"/>
      <c r="EC2662" s="24"/>
      <c r="ED2662" s="24"/>
      <c r="EE2662" s="24"/>
      <c r="EF2662" s="24"/>
      <c r="EG2662" s="24"/>
      <c r="EH2662" s="24"/>
      <c r="EI2662" s="24"/>
      <c r="EJ2662" s="24"/>
      <c r="EK2662" s="24"/>
      <c r="EL2662" s="24"/>
      <c r="EM2662" s="24"/>
      <c r="EN2662" s="24"/>
      <c r="EO2662" s="24"/>
      <c r="EP2662" s="24"/>
      <c r="EQ2662" s="24"/>
      <c r="ER2662" s="24"/>
      <c r="ES2662" s="24"/>
      <c r="ET2662" s="24"/>
      <c r="EU2662" s="24"/>
      <c r="EV2662" s="24"/>
      <c r="EW2662" s="24"/>
      <c r="EX2662" s="24"/>
      <c r="EY2662" s="24"/>
      <c r="EZ2662" s="24"/>
      <c r="FA2662" s="24"/>
      <c r="FB2662" s="24"/>
      <c r="FC2662" s="24"/>
      <c r="FD2662" s="24"/>
      <c r="FE2662" s="24"/>
      <c r="FF2662" s="24"/>
      <c r="FG2662" s="24"/>
      <c r="FH2662" s="24"/>
      <c r="FI2662" s="24"/>
      <c r="FJ2662" s="24"/>
      <c r="FK2662" s="24"/>
      <c r="FL2662" s="24"/>
      <c r="FM2662" s="24"/>
      <c r="FN2662" s="24"/>
      <c r="FO2662" s="24"/>
      <c r="FP2662" s="24"/>
      <c r="FQ2662" s="24"/>
      <c r="FR2662" s="24"/>
      <c r="FS2662" s="24"/>
      <c r="FT2662" s="24"/>
      <c r="FU2662" s="24"/>
      <c r="FV2662" s="24"/>
      <c r="FW2662" s="24"/>
      <c r="FX2662" s="24"/>
      <c r="FY2662" s="24"/>
      <c r="FZ2662" s="24"/>
      <c r="GA2662" s="24"/>
      <c r="GB2662" s="24"/>
      <c r="GC2662" s="24"/>
      <c r="GD2662" s="24"/>
      <c r="GE2662" s="24"/>
      <c r="GF2662" s="24"/>
      <c r="GG2662" s="24"/>
      <c r="GH2662" s="24"/>
      <c r="GI2662" s="24"/>
      <c r="GJ2662" s="24"/>
      <c r="GK2662" s="24"/>
      <c r="GL2662" s="24"/>
      <c r="GM2662" s="24"/>
      <c r="GN2662" s="24"/>
      <c r="GO2662" s="24"/>
      <c r="GP2662" s="24"/>
      <c r="GQ2662" s="24"/>
      <c r="GR2662" s="24"/>
      <c r="GS2662" s="24"/>
      <c r="GT2662" s="24"/>
      <c r="GU2662" s="24"/>
      <c r="GV2662" s="24"/>
      <c r="GW2662" s="24"/>
      <c r="GX2662" s="24"/>
      <c r="GY2662" s="24"/>
      <c r="GZ2662" s="24"/>
      <c r="HA2662" s="24"/>
      <c r="HB2662" s="24"/>
      <c r="HC2662" s="24"/>
      <c r="HD2662" s="24"/>
      <c r="HE2662" s="24"/>
      <c r="HF2662" s="24"/>
      <c r="HG2662" s="24"/>
      <c r="HH2662" s="24"/>
      <c r="HI2662" s="24"/>
      <c r="HJ2662" s="24"/>
      <c r="HK2662" s="24"/>
      <c r="HL2662" s="24"/>
      <c r="HM2662" s="24"/>
      <c r="HN2662" s="24"/>
      <c r="HO2662" s="24"/>
      <c r="HP2662" s="24"/>
      <c r="HQ2662" s="24"/>
      <c r="HR2662" s="24"/>
      <c r="HS2662" s="24"/>
      <c r="HT2662" s="24"/>
      <c r="HU2662" s="24"/>
      <c r="HV2662" s="24"/>
      <c r="HW2662" s="24"/>
      <c r="HX2662" s="24"/>
      <c r="HY2662" s="24"/>
      <c r="HZ2662" s="24"/>
      <c r="IA2662" s="24"/>
      <c r="IB2662" s="24"/>
      <c r="IC2662" s="24"/>
      <c r="ID2662" s="24"/>
      <c r="IE2662" s="24"/>
      <c r="IF2662" s="24"/>
      <c r="IG2662" s="24"/>
      <c r="IH2662" s="24"/>
      <c r="II2662" s="24"/>
      <c r="IJ2662" s="24"/>
    </row>
    <row r="2663" s="16" customFormat="1" ht="14.25" spans="1:244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4"/>
      <c r="AS2663" s="24"/>
      <c r="AT2663" s="24"/>
      <c r="AU2663" s="24"/>
      <c r="AV2663" s="24"/>
      <c r="AW2663" s="24"/>
      <c r="AX2663" s="24"/>
      <c r="AY2663" s="24"/>
      <c r="AZ2663" s="24"/>
      <c r="BA2663" s="24"/>
      <c r="BB2663" s="24"/>
      <c r="BC2663" s="24"/>
      <c r="BD2663" s="24"/>
      <c r="BE2663" s="24"/>
      <c r="BF2663" s="24"/>
      <c r="BG2663" s="24"/>
      <c r="BH2663" s="24"/>
      <c r="BI2663" s="24"/>
      <c r="BJ2663" s="24"/>
      <c r="BK2663" s="24"/>
      <c r="BL2663" s="24"/>
      <c r="BM2663" s="24"/>
      <c r="BN2663" s="24"/>
      <c r="BO2663" s="24"/>
      <c r="BP2663" s="24"/>
      <c r="BQ2663" s="24"/>
      <c r="BR2663" s="24"/>
      <c r="BS2663" s="24"/>
      <c r="BT2663" s="24"/>
      <c r="BU2663" s="24"/>
      <c r="BV2663" s="24"/>
      <c r="BW2663" s="24"/>
      <c r="BX2663" s="24"/>
      <c r="BY2663" s="24"/>
      <c r="BZ2663" s="24"/>
      <c r="CA2663" s="24"/>
      <c r="CB2663" s="24"/>
      <c r="CC2663" s="24"/>
      <c r="CD2663" s="24"/>
      <c r="CE2663" s="24"/>
      <c r="CF2663" s="24"/>
      <c r="CG2663" s="24"/>
      <c r="CH2663" s="24"/>
      <c r="CI2663" s="24"/>
      <c r="CJ2663" s="24"/>
      <c r="CK2663" s="24"/>
      <c r="CL2663" s="24"/>
      <c r="CM2663" s="24"/>
      <c r="CN2663" s="24"/>
      <c r="CO2663" s="24"/>
      <c r="CP2663" s="24"/>
      <c r="CQ2663" s="24"/>
      <c r="CR2663" s="24"/>
      <c r="CS2663" s="24"/>
      <c r="CT2663" s="24"/>
      <c r="CU2663" s="24"/>
      <c r="CV2663" s="24"/>
      <c r="CW2663" s="24"/>
      <c r="CX2663" s="24"/>
      <c r="CY2663" s="24"/>
      <c r="CZ2663" s="24"/>
      <c r="DA2663" s="24"/>
      <c r="DB2663" s="24"/>
      <c r="DC2663" s="24"/>
      <c r="DD2663" s="24"/>
      <c r="DE2663" s="24"/>
      <c r="DF2663" s="24"/>
      <c r="DG2663" s="24"/>
      <c r="DH2663" s="24"/>
      <c r="DI2663" s="24"/>
      <c r="DJ2663" s="24"/>
      <c r="DK2663" s="24"/>
      <c r="DL2663" s="24"/>
      <c r="DM2663" s="24"/>
      <c r="DN2663" s="24"/>
      <c r="DO2663" s="24"/>
      <c r="DP2663" s="24"/>
      <c r="DQ2663" s="24"/>
      <c r="DR2663" s="24"/>
      <c r="DS2663" s="24"/>
      <c r="DT2663" s="24"/>
      <c r="DU2663" s="24"/>
      <c r="DV2663" s="24"/>
      <c r="DW2663" s="24"/>
      <c r="DX2663" s="24"/>
      <c r="DY2663" s="24"/>
      <c r="DZ2663" s="24"/>
      <c r="EA2663" s="24"/>
      <c r="EB2663" s="24"/>
      <c r="EC2663" s="24"/>
      <c r="ED2663" s="24"/>
      <c r="EE2663" s="24"/>
      <c r="EF2663" s="24"/>
      <c r="EG2663" s="24"/>
      <c r="EH2663" s="24"/>
      <c r="EI2663" s="24"/>
      <c r="EJ2663" s="24"/>
      <c r="EK2663" s="24"/>
      <c r="EL2663" s="24"/>
      <c r="EM2663" s="24"/>
      <c r="EN2663" s="24"/>
      <c r="EO2663" s="24"/>
      <c r="EP2663" s="24"/>
      <c r="EQ2663" s="24"/>
      <c r="ER2663" s="24"/>
      <c r="ES2663" s="24"/>
      <c r="ET2663" s="24"/>
      <c r="EU2663" s="24"/>
      <c r="EV2663" s="24"/>
      <c r="EW2663" s="24"/>
      <c r="EX2663" s="24"/>
      <c r="EY2663" s="24"/>
      <c r="EZ2663" s="24"/>
      <c r="FA2663" s="24"/>
      <c r="FB2663" s="24"/>
      <c r="FC2663" s="24"/>
      <c r="FD2663" s="24"/>
      <c r="FE2663" s="24"/>
      <c r="FF2663" s="24"/>
      <c r="FG2663" s="24"/>
      <c r="FH2663" s="24"/>
      <c r="FI2663" s="24"/>
      <c r="FJ2663" s="24"/>
      <c r="FK2663" s="24"/>
      <c r="FL2663" s="24"/>
      <c r="FM2663" s="24"/>
      <c r="FN2663" s="24"/>
      <c r="FO2663" s="24"/>
      <c r="FP2663" s="24"/>
      <c r="FQ2663" s="24"/>
      <c r="FR2663" s="24"/>
      <c r="FS2663" s="24"/>
      <c r="FT2663" s="24"/>
      <c r="FU2663" s="24"/>
      <c r="FV2663" s="24"/>
      <c r="FW2663" s="24"/>
      <c r="FX2663" s="24"/>
      <c r="FY2663" s="24"/>
      <c r="FZ2663" s="24"/>
      <c r="GA2663" s="24"/>
      <c r="GB2663" s="24"/>
      <c r="GC2663" s="24"/>
      <c r="GD2663" s="24"/>
      <c r="GE2663" s="24"/>
      <c r="GF2663" s="24"/>
      <c r="GG2663" s="24"/>
      <c r="GH2663" s="24"/>
      <c r="GI2663" s="24"/>
      <c r="GJ2663" s="24"/>
      <c r="GK2663" s="24"/>
      <c r="GL2663" s="24"/>
      <c r="GM2663" s="24"/>
      <c r="GN2663" s="24"/>
      <c r="GO2663" s="24"/>
      <c r="GP2663" s="24"/>
      <c r="GQ2663" s="24"/>
      <c r="GR2663" s="24"/>
      <c r="GS2663" s="24"/>
      <c r="GT2663" s="24"/>
      <c r="GU2663" s="24"/>
      <c r="GV2663" s="24"/>
      <c r="GW2663" s="24"/>
      <c r="GX2663" s="24"/>
      <c r="GY2663" s="24"/>
      <c r="GZ2663" s="24"/>
      <c r="HA2663" s="24"/>
      <c r="HB2663" s="24"/>
      <c r="HC2663" s="24"/>
      <c r="HD2663" s="24"/>
      <c r="HE2663" s="24"/>
      <c r="HF2663" s="24"/>
      <c r="HG2663" s="24"/>
      <c r="HH2663" s="24"/>
      <c r="HI2663" s="24"/>
      <c r="HJ2663" s="24"/>
      <c r="HK2663" s="24"/>
      <c r="HL2663" s="24"/>
      <c r="HM2663" s="24"/>
      <c r="HN2663" s="24"/>
      <c r="HO2663" s="24"/>
      <c r="HP2663" s="24"/>
      <c r="HQ2663" s="24"/>
      <c r="HR2663" s="24"/>
      <c r="HS2663" s="24"/>
      <c r="HT2663" s="24"/>
      <c r="HU2663" s="24"/>
      <c r="HV2663" s="24"/>
      <c r="HW2663" s="24"/>
      <c r="HX2663" s="24"/>
      <c r="HY2663" s="24"/>
      <c r="HZ2663" s="24"/>
      <c r="IA2663" s="24"/>
      <c r="IB2663" s="24"/>
      <c r="IC2663" s="24"/>
      <c r="ID2663" s="24"/>
      <c r="IE2663" s="24"/>
      <c r="IF2663" s="24"/>
      <c r="IG2663" s="24"/>
      <c r="IH2663" s="24"/>
      <c r="II2663" s="24"/>
      <c r="IJ2663" s="24"/>
    </row>
    <row r="2664" s="16" customFormat="1" ht="14.25" spans="1:244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4"/>
      <c r="BC2664" s="24"/>
      <c r="BD2664" s="24"/>
      <c r="BE2664" s="24"/>
      <c r="BF2664" s="24"/>
      <c r="BG2664" s="24"/>
      <c r="BH2664" s="24"/>
      <c r="BI2664" s="24"/>
      <c r="BJ2664" s="24"/>
      <c r="BK2664" s="24"/>
      <c r="BL2664" s="24"/>
      <c r="BM2664" s="24"/>
      <c r="BN2664" s="24"/>
      <c r="BO2664" s="24"/>
      <c r="BP2664" s="24"/>
      <c r="BQ2664" s="24"/>
      <c r="BR2664" s="24"/>
      <c r="BS2664" s="24"/>
      <c r="BT2664" s="24"/>
      <c r="BU2664" s="24"/>
      <c r="BV2664" s="24"/>
      <c r="BW2664" s="24"/>
      <c r="BX2664" s="24"/>
      <c r="BY2664" s="24"/>
      <c r="BZ2664" s="24"/>
      <c r="CA2664" s="24"/>
      <c r="CB2664" s="24"/>
      <c r="CC2664" s="24"/>
      <c r="CD2664" s="24"/>
      <c r="CE2664" s="24"/>
      <c r="CF2664" s="24"/>
      <c r="CG2664" s="24"/>
      <c r="CH2664" s="24"/>
      <c r="CI2664" s="24"/>
      <c r="CJ2664" s="24"/>
      <c r="CK2664" s="24"/>
      <c r="CL2664" s="24"/>
      <c r="CM2664" s="24"/>
      <c r="CN2664" s="24"/>
      <c r="CO2664" s="24"/>
      <c r="CP2664" s="24"/>
      <c r="CQ2664" s="24"/>
      <c r="CR2664" s="24"/>
      <c r="CS2664" s="24"/>
      <c r="CT2664" s="24"/>
      <c r="CU2664" s="24"/>
      <c r="CV2664" s="24"/>
      <c r="CW2664" s="24"/>
      <c r="CX2664" s="24"/>
      <c r="CY2664" s="24"/>
      <c r="CZ2664" s="24"/>
      <c r="DA2664" s="24"/>
      <c r="DB2664" s="24"/>
      <c r="DC2664" s="24"/>
      <c r="DD2664" s="24"/>
      <c r="DE2664" s="24"/>
      <c r="DF2664" s="24"/>
      <c r="DG2664" s="24"/>
      <c r="DH2664" s="24"/>
      <c r="DI2664" s="24"/>
      <c r="DJ2664" s="24"/>
      <c r="DK2664" s="24"/>
      <c r="DL2664" s="24"/>
      <c r="DM2664" s="24"/>
      <c r="DN2664" s="24"/>
      <c r="DO2664" s="24"/>
      <c r="DP2664" s="24"/>
      <c r="DQ2664" s="24"/>
      <c r="DR2664" s="24"/>
      <c r="DS2664" s="24"/>
      <c r="DT2664" s="24"/>
      <c r="DU2664" s="24"/>
      <c r="DV2664" s="24"/>
      <c r="DW2664" s="24"/>
      <c r="DX2664" s="24"/>
      <c r="DY2664" s="24"/>
      <c r="DZ2664" s="24"/>
      <c r="EA2664" s="24"/>
      <c r="EB2664" s="24"/>
      <c r="EC2664" s="24"/>
      <c r="ED2664" s="24"/>
      <c r="EE2664" s="24"/>
      <c r="EF2664" s="24"/>
      <c r="EG2664" s="24"/>
      <c r="EH2664" s="24"/>
      <c r="EI2664" s="24"/>
      <c r="EJ2664" s="24"/>
      <c r="EK2664" s="24"/>
      <c r="EL2664" s="24"/>
      <c r="EM2664" s="24"/>
      <c r="EN2664" s="24"/>
      <c r="EO2664" s="24"/>
      <c r="EP2664" s="24"/>
      <c r="EQ2664" s="24"/>
      <c r="ER2664" s="24"/>
      <c r="ES2664" s="24"/>
      <c r="ET2664" s="24"/>
      <c r="EU2664" s="24"/>
      <c r="EV2664" s="24"/>
      <c r="EW2664" s="24"/>
      <c r="EX2664" s="24"/>
      <c r="EY2664" s="24"/>
      <c r="EZ2664" s="24"/>
      <c r="FA2664" s="24"/>
      <c r="FB2664" s="24"/>
      <c r="FC2664" s="24"/>
      <c r="FD2664" s="24"/>
      <c r="FE2664" s="24"/>
      <c r="FF2664" s="24"/>
      <c r="FG2664" s="24"/>
      <c r="FH2664" s="24"/>
      <c r="FI2664" s="24"/>
      <c r="FJ2664" s="24"/>
      <c r="FK2664" s="24"/>
      <c r="FL2664" s="24"/>
      <c r="FM2664" s="24"/>
      <c r="FN2664" s="24"/>
      <c r="FO2664" s="24"/>
      <c r="FP2664" s="24"/>
      <c r="FQ2664" s="24"/>
      <c r="FR2664" s="24"/>
      <c r="FS2664" s="24"/>
      <c r="FT2664" s="24"/>
      <c r="FU2664" s="24"/>
      <c r="FV2664" s="24"/>
      <c r="FW2664" s="24"/>
      <c r="FX2664" s="24"/>
      <c r="FY2664" s="24"/>
      <c r="FZ2664" s="24"/>
      <c r="GA2664" s="24"/>
      <c r="GB2664" s="24"/>
      <c r="GC2664" s="24"/>
      <c r="GD2664" s="24"/>
      <c r="GE2664" s="24"/>
      <c r="GF2664" s="24"/>
      <c r="GG2664" s="24"/>
      <c r="GH2664" s="24"/>
      <c r="GI2664" s="24"/>
      <c r="GJ2664" s="24"/>
      <c r="GK2664" s="24"/>
      <c r="GL2664" s="24"/>
      <c r="GM2664" s="24"/>
      <c r="GN2664" s="24"/>
      <c r="GO2664" s="24"/>
      <c r="GP2664" s="24"/>
      <c r="GQ2664" s="24"/>
      <c r="GR2664" s="24"/>
      <c r="GS2664" s="24"/>
      <c r="GT2664" s="24"/>
      <c r="GU2664" s="24"/>
      <c r="GV2664" s="24"/>
      <c r="GW2664" s="24"/>
      <c r="GX2664" s="24"/>
      <c r="GY2664" s="24"/>
      <c r="GZ2664" s="24"/>
      <c r="HA2664" s="24"/>
      <c r="HB2664" s="24"/>
      <c r="HC2664" s="24"/>
      <c r="HD2664" s="24"/>
      <c r="HE2664" s="24"/>
      <c r="HF2664" s="24"/>
      <c r="HG2664" s="24"/>
      <c r="HH2664" s="24"/>
      <c r="HI2664" s="24"/>
      <c r="HJ2664" s="24"/>
      <c r="HK2664" s="24"/>
      <c r="HL2664" s="24"/>
      <c r="HM2664" s="24"/>
      <c r="HN2664" s="24"/>
      <c r="HO2664" s="24"/>
      <c r="HP2664" s="24"/>
      <c r="HQ2664" s="24"/>
      <c r="HR2664" s="24"/>
      <c r="HS2664" s="24"/>
      <c r="HT2664" s="24"/>
      <c r="HU2664" s="24"/>
      <c r="HV2664" s="24"/>
      <c r="HW2664" s="24"/>
      <c r="HX2664" s="24"/>
      <c r="HY2664" s="24"/>
      <c r="HZ2664" s="24"/>
      <c r="IA2664" s="24"/>
      <c r="IB2664" s="24"/>
      <c r="IC2664" s="24"/>
      <c r="ID2664" s="24"/>
      <c r="IE2664" s="24"/>
      <c r="IF2664" s="24"/>
      <c r="IG2664" s="24"/>
      <c r="IH2664" s="24"/>
      <c r="II2664" s="24"/>
      <c r="IJ2664" s="24"/>
    </row>
    <row r="2665" s="16" customFormat="1" ht="14.25" spans="1:244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  <c r="AR2665" s="24"/>
      <c r="AS2665" s="24"/>
      <c r="AT2665" s="24"/>
      <c r="AU2665" s="24"/>
      <c r="AV2665" s="24"/>
      <c r="AW2665" s="24"/>
      <c r="AX2665" s="24"/>
      <c r="AY2665" s="24"/>
      <c r="AZ2665" s="24"/>
      <c r="BA2665" s="24"/>
      <c r="BB2665" s="24"/>
      <c r="BC2665" s="24"/>
      <c r="BD2665" s="24"/>
      <c r="BE2665" s="24"/>
      <c r="BF2665" s="24"/>
      <c r="BG2665" s="24"/>
      <c r="BH2665" s="24"/>
      <c r="BI2665" s="24"/>
      <c r="BJ2665" s="24"/>
      <c r="BK2665" s="24"/>
      <c r="BL2665" s="24"/>
      <c r="BM2665" s="24"/>
      <c r="BN2665" s="24"/>
      <c r="BO2665" s="24"/>
      <c r="BP2665" s="24"/>
      <c r="BQ2665" s="24"/>
      <c r="BR2665" s="24"/>
      <c r="BS2665" s="24"/>
      <c r="BT2665" s="24"/>
      <c r="BU2665" s="24"/>
      <c r="BV2665" s="24"/>
      <c r="BW2665" s="24"/>
      <c r="BX2665" s="24"/>
      <c r="BY2665" s="24"/>
      <c r="BZ2665" s="24"/>
      <c r="CA2665" s="24"/>
      <c r="CB2665" s="24"/>
      <c r="CC2665" s="24"/>
      <c r="CD2665" s="24"/>
      <c r="CE2665" s="24"/>
      <c r="CF2665" s="24"/>
      <c r="CG2665" s="24"/>
      <c r="CH2665" s="24"/>
      <c r="CI2665" s="24"/>
      <c r="CJ2665" s="24"/>
      <c r="CK2665" s="24"/>
      <c r="CL2665" s="24"/>
      <c r="CM2665" s="24"/>
      <c r="CN2665" s="24"/>
      <c r="CO2665" s="24"/>
      <c r="CP2665" s="24"/>
      <c r="CQ2665" s="24"/>
      <c r="CR2665" s="24"/>
      <c r="CS2665" s="24"/>
      <c r="CT2665" s="24"/>
      <c r="CU2665" s="24"/>
      <c r="CV2665" s="24"/>
      <c r="CW2665" s="24"/>
      <c r="CX2665" s="24"/>
      <c r="CY2665" s="24"/>
      <c r="CZ2665" s="24"/>
      <c r="DA2665" s="24"/>
      <c r="DB2665" s="24"/>
      <c r="DC2665" s="24"/>
      <c r="DD2665" s="24"/>
      <c r="DE2665" s="24"/>
      <c r="DF2665" s="24"/>
      <c r="DG2665" s="24"/>
      <c r="DH2665" s="24"/>
      <c r="DI2665" s="24"/>
      <c r="DJ2665" s="24"/>
      <c r="DK2665" s="24"/>
      <c r="DL2665" s="24"/>
      <c r="DM2665" s="24"/>
      <c r="DN2665" s="24"/>
      <c r="DO2665" s="24"/>
      <c r="DP2665" s="24"/>
      <c r="DQ2665" s="24"/>
      <c r="DR2665" s="24"/>
      <c r="DS2665" s="24"/>
      <c r="DT2665" s="24"/>
      <c r="DU2665" s="24"/>
      <c r="DV2665" s="24"/>
      <c r="DW2665" s="24"/>
      <c r="DX2665" s="24"/>
      <c r="DY2665" s="24"/>
      <c r="DZ2665" s="24"/>
      <c r="EA2665" s="24"/>
      <c r="EB2665" s="24"/>
      <c r="EC2665" s="24"/>
      <c r="ED2665" s="24"/>
      <c r="EE2665" s="24"/>
      <c r="EF2665" s="24"/>
      <c r="EG2665" s="24"/>
      <c r="EH2665" s="24"/>
      <c r="EI2665" s="24"/>
      <c r="EJ2665" s="24"/>
      <c r="EK2665" s="24"/>
      <c r="EL2665" s="24"/>
      <c r="EM2665" s="24"/>
      <c r="EN2665" s="24"/>
      <c r="EO2665" s="24"/>
      <c r="EP2665" s="24"/>
      <c r="EQ2665" s="24"/>
      <c r="ER2665" s="24"/>
      <c r="ES2665" s="24"/>
      <c r="ET2665" s="24"/>
      <c r="EU2665" s="24"/>
      <c r="EV2665" s="24"/>
      <c r="EW2665" s="24"/>
      <c r="EX2665" s="24"/>
      <c r="EY2665" s="24"/>
      <c r="EZ2665" s="24"/>
      <c r="FA2665" s="24"/>
      <c r="FB2665" s="24"/>
      <c r="FC2665" s="24"/>
      <c r="FD2665" s="24"/>
      <c r="FE2665" s="24"/>
      <c r="FF2665" s="24"/>
      <c r="FG2665" s="24"/>
      <c r="FH2665" s="24"/>
      <c r="FI2665" s="24"/>
      <c r="FJ2665" s="24"/>
      <c r="FK2665" s="24"/>
      <c r="FL2665" s="24"/>
      <c r="FM2665" s="24"/>
      <c r="FN2665" s="24"/>
      <c r="FO2665" s="24"/>
      <c r="FP2665" s="24"/>
      <c r="FQ2665" s="24"/>
      <c r="FR2665" s="24"/>
      <c r="FS2665" s="24"/>
      <c r="FT2665" s="24"/>
      <c r="FU2665" s="24"/>
      <c r="FV2665" s="24"/>
      <c r="FW2665" s="24"/>
      <c r="FX2665" s="24"/>
      <c r="FY2665" s="24"/>
      <c r="FZ2665" s="24"/>
      <c r="GA2665" s="24"/>
      <c r="GB2665" s="24"/>
      <c r="GC2665" s="24"/>
      <c r="GD2665" s="24"/>
      <c r="GE2665" s="24"/>
      <c r="GF2665" s="24"/>
      <c r="GG2665" s="24"/>
      <c r="GH2665" s="24"/>
      <c r="GI2665" s="24"/>
      <c r="GJ2665" s="24"/>
      <c r="GK2665" s="24"/>
      <c r="GL2665" s="24"/>
      <c r="GM2665" s="24"/>
      <c r="GN2665" s="24"/>
      <c r="GO2665" s="24"/>
      <c r="GP2665" s="24"/>
      <c r="GQ2665" s="24"/>
      <c r="GR2665" s="24"/>
      <c r="GS2665" s="24"/>
      <c r="GT2665" s="24"/>
      <c r="GU2665" s="24"/>
      <c r="GV2665" s="24"/>
      <c r="GW2665" s="24"/>
      <c r="GX2665" s="24"/>
      <c r="GY2665" s="24"/>
      <c r="GZ2665" s="24"/>
      <c r="HA2665" s="24"/>
      <c r="HB2665" s="24"/>
      <c r="HC2665" s="24"/>
      <c r="HD2665" s="24"/>
      <c r="HE2665" s="24"/>
      <c r="HF2665" s="24"/>
      <c r="HG2665" s="24"/>
      <c r="HH2665" s="24"/>
      <c r="HI2665" s="24"/>
      <c r="HJ2665" s="24"/>
      <c r="HK2665" s="24"/>
      <c r="HL2665" s="24"/>
      <c r="HM2665" s="24"/>
      <c r="HN2665" s="24"/>
      <c r="HO2665" s="24"/>
      <c r="HP2665" s="24"/>
      <c r="HQ2665" s="24"/>
      <c r="HR2665" s="24"/>
      <c r="HS2665" s="24"/>
      <c r="HT2665" s="24"/>
      <c r="HU2665" s="24"/>
      <c r="HV2665" s="24"/>
      <c r="HW2665" s="24"/>
      <c r="HX2665" s="24"/>
      <c r="HY2665" s="24"/>
      <c r="HZ2665" s="24"/>
      <c r="IA2665" s="24"/>
      <c r="IB2665" s="24"/>
      <c r="IC2665" s="24"/>
      <c r="ID2665" s="24"/>
      <c r="IE2665" s="24"/>
      <c r="IF2665" s="24"/>
      <c r="IG2665" s="24"/>
      <c r="IH2665" s="24"/>
      <c r="II2665" s="24"/>
      <c r="IJ2665" s="24"/>
    </row>
    <row r="2666" s="16" customFormat="1" ht="14.25" spans="1:244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4"/>
      <c r="BC2666" s="24"/>
      <c r="BD2666" s="24"/>
      <c r="BE2666" s="24"/>
      <c r="BF2666" s="24"/>
      <c r="BG2666" s="24"/>
      <c r="BH2666" s="24"/>
      <c r="BI2666" s="24"/>
      <c r="BJ2666" s="24"/>
      <c r="BK2666" s="24"/>
      <c r="BL2666" s="24"/>
      <c r="BM2666" s="24"/>
      <c r="BN2666" s="24"/>
      <c r="BO2666" s="24"/>
      <c r="BP2666" s="24"/>
      <c r="BQ2666" s="24"/>
      <c r="BR2666" s="24"/>
      <c r="BS2666" s="24"/>
      <c r="BT2666" s="24"/>
      <c r="BU2666" s="24"/>
      <c r="BV2666" s="24"/>
      <c r="BW2666" s="24"/>
      <c r="BX2666" s="24"/>
      <c r="BY2666" s="24"/>
      <c r="BZ2666" s="24"/>
      <c r="CA2666" s="24"/>
      <c r="CB2666" s="24"/>
      <c r="CC2666" s="24"/>
      <c r="CD2666" s="24"/>
      <c r="CE2666" s="24"/>
      <c r="CF2666" s="24"/>
      <c r="CG2666" s="24"/>
      <c r="CH2666" s="24"/>
      <c r="CI2666" s="24"/>
      <c r="CJ2666" s="24"/>
      <c r="CK2666" s="24"/>
      <c r="CL2666" s="24"/>
      <c r="CM2666" s="24"/>
      <c r="CN2666" s="24"/>
      <c r="CO2666" s="24"/>
      <c r="CP2666" s="24"/>
      <c r="CQ2666" s="24"/>
      <c r="CR2666" s="24"/>
      <c r="CS2666" s="24"/>
      <c r="CT2666" s="24"/>
      <c r="CU2666" s="24"/>
      <c r="CV2666" s="24"/>
      <c r="CW2666" s="24"/>
      <c r="CX2666" s="24"/>
      <c r="CY2666" s="24"/>
      <c r="CZ2666" s="24"/>
      <c r="DA2666" s="24"/>
      <c r="DB2666" s="24"/>
      <c r="DC2666" s="24"/>
      <c r="DD2666" s="24"/>
      <c r="DE2666" s="24"/>
      <c r="DF2666" s="24"/>
      <c r="DG2666" s="24"/>
      <c r="DH2666" s="24"/>
      <c r="DI2666" s="24"/>
      <c r="DJ2666" s="24"/>
      <c r="DK2666" s="24"/>
      <c r="DL2666" s="24"/>
      <c r="DM2666" s="24"/>
      <c r="DN2666" s="24"/>
      <c r="DO2666" s="24"/>
      <c r="DP2666" s="24"/>
      <c r="DQ2666" s="24"/>
      <c r="DR2666" s="24"/>
      <c r="DS2666" s="24"/>
      <c r="DT2666" s="24"/>
      <c r="DU2666" s="24"/>
      <c r="DV2666" s="24"/>
      <c r="DW2666" s="24"/>
      <c r="DX2666" s="24"/>
      <c r="DY2666" s="24"/>
      <c r="DZ2666" s="24"/>
      <c r="EA2666" s="24"/>
      <c r="EB2666" s="24"/>
      <c r="EC2666" s="24"/>
      <c r="ED2666" s="24"/>
      <c r="EE2666" s="24"/>
      <c r="EF2666" s="24"/>
      <c r="EG2666" s="24"/>
      <c r="EH2666" s="24"/>
      <c r="EI2666" s="24"/>
      <c r="EJ2666" s="24"/>
      <c r="EK2666" s="24"/>
      <c r="EL2666" s="24"/>
      <c r="EM2666" s="24"/>
      <c r="EN2666" s="24"/>
      <c r="EO2666" s="24"/>
      <c r="EP2666" s="24"/>
      <c r="EQ2666" s="24"/>
      <c r="ER2666" s="24"/>
      <c r="ES2666" s="24"/>
      <c r="ET2666" s="24"/>
      <c r="EU2666" s="24"/>
      <c r="EV2666" s="24"/>
      <c r="EW2666" s="24"/>
      <c r="EX2666" s="24"/>
      <c r="EY2666" s="24"/>
      <c r="EZ2666" s="24"/>
      <c r="FA2666" s="24"/>
      <c r="FB2666" s="24"/>
      <c r="FC2666" s="24"/>
      <c r="FD2666" s="24"/>
      <c r="FE2666" s="24"/>
      <c r="FF2666" s="24"/>
      <c r="FG2666" s="24"/>
      <c r="FH2666" s="24"/>
      <c r="FI2666" s="24"/>
      <c r="FJ2666" s="24"/>
      <c r="FK2666" s="24"/>
      <c r="FL2666" s="24"/>
      <c r="FM2666" s="24"/>
      <c r="FN2666" s="24"/>
      <c r="FO2666" s="24"/>
      <c r="FP2666" s="24"/>
      <c r="FQ2666" s="24"/>
      <c r="FR2666" s="24"/>
      <c r="FS2666" s="24"/>
      <c r="FT2666" s="24"/>
      <c r="FU2666" s="24"/>
      <c r="FV2666" s="24"/>
      <c r="FW2666" s="24"/>
      <c r="FX2666" s="24"/>
      <c r="FY2666" s="24"/>
      <c r="FZ2666" s="24"/>
      <c r="GA2666" s="24"/>
      <c r="GB2666" s="24"/>
      <c r="GC2666" s="24"/>
      <c r="GD2666" s="24"/>
      <c r="GE2666" s="24"/>
      <c r="GF2666" s="24"/>
      <c r="GG2666" s="24"/>
      <c r="GH2666" s="24"/>
      <c r="GI2666" s="24"/>
      <c r="GJ2666" s="24"/>
      <c r="GK2666" s="24"/>
      <c r="GL2666" s="24"/>
      <c r="GM2666" s="24"/>
      <c r="GN2666" s="24"/>
      <c r="GO2666" s="24"/>
      <c r="GP2666" s="24"/>
      <c r="GQ2666" s="24"/>
      <c r="GR2666" s="24"/>
      <c r="GS2666" s="24"/>
      <c r="GT2666" s="24"/>
      <c r="GU2666" s="24"/>
      <c r="GV2666" s="24"/>
      <c r="GW2666" s="24"/>
      <c r="GX2666" s="24"/>
      <c r="GY2666" s="24"/>
      <c r="GZ2666" s="24"/>
      <c r="HA2666" s="24"/>
      <c r="HB2666" s="24"/>
      <c r="HC2666" s="24"/>
      <c r="HD2666" s="24"/>
      <c r="HE2666" s="24"/>
      <c r="HF2666" s="24"/>
      <c r="HG2666" s="24"/>
      <c r="HH2666" s="24"/>
      <c r="HI2666" s="24"/>
      <c r="HJ2666" s="24"/>
      <c r="HK2666" s="24"/>
      <c r="HL2666" s="24"/>
      <c r="HM2666" s="24"/>
      <c r="HN2666" s="24"/>
      <c r="HO2666" s="24"/>
      <c r="HP2666" s="24"/>
      <c r="HQ2666" s="24"/>
      <c r="HR2666" s="24"/>
      <c r="HS2666" s="24"/>
      <c r="HT2666" s="24"/>
      <c r="HU2666" s="24"/>
      <c r="HV2666" s="24"/>
      <c r="HW2666" s="24"/>
      <c r="HX2666" s="24"/>
      <c r="HY2666" s="24"/>
      <c r="HZ2666" s="24"/>
      <c r="IA2666" s="24"/>
      <c r="IB2666" s="24"/>
      <c r="IC2666" s="24"/>
      <c r="ID2666" s="24"/>
      <c r="IE2666" s="24"/>
      <c r="IF2666" s="24"/>
      <c r="IG2666" s="24"/>
      <c r="IH2666" s="24"/>
      <c r="II2666" s="24"/>
      <c r="IJ2666" s="24"/>
    </row>
    <row r="2667" s="16" customFormat="1" ht="14.25" spans="1:244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4"/>
      <c r="AQ2667" s="24"/>
      <c r="AR2667" s="24"/>
      <c r="AS2667" s="24"/>
      <c r="AT2667" s="24"/>
      <c r="AU2667" s="24"/>
      <c r="AV2667" s="24"/>
      <c r="AW2667" s="24"/>
      <c r="AX2667" s="24"/>
      <c r="AY2667" s="24"/>
      <c r="AZ2667" s="24"/>
      <c r="BA2667" s="24"/>
      <c r="BB2667" s="24"/>
      <c r="BC2667" s="24"/>
      <c r="BD2667" s="24"/>
      <c r="BE2667" s="24"/>
      <c r="BF2667" s="24"/>
      <c r="BG2667" s="24"/>
      <c r="BH2667" s="24"/>
      <c r="BI2667" s="24"/>
      <c r="BJ2667" s="24"/>
      <c r="BK2667" s="24"/>
      <c r="BL2667" s="24"/>
      <c r="BM2667" s="24"/>
      <c r="BN2667" s="24"/>
      <c r="BO2667" s="24"/>
      <c r="BP2667" s="24"/>
      <c r="BQ2667" s="24"/>
      <c r="BR2667" s="24"/>
      <c r="BS2667" s="24"/>
      <c r="BT2667" s="24"/>
      <c r="BU2667" s="24"/>
      <c r="BV2667" s="24"/>
      <c r="BW2667" s="24"/>
      <c r="BX2667" s="24"/>
      <c r="BY2667" s="24"/>
      <c r="BZ2667" s="24"/>
      <c r="CA2667" s="24"/>
      <c r="CB2667" s="24"/>
      <c r="CC2667" s="24"/>
      <c r="CD2667" s="24"/>
      <c r="CE2667" s="24"/>
      <c r="CF2667" s="24"/>
      <c r="CG2667" s="24"/>
      <c r="CH2667" s="24"/>
      <c r="CI2667" s="24"/>
      <c r="CJ2667" s="24"/>
      <c r="CK2667" s="24"/>
      <c r="CL2667" s="24"/>
      <c r="CM2667" s="24"/>
      <c r="CN2667" s="24"/>
      <c r="CO2667" s="24"/>
      <c r="CP2667" s="24"/>
      <c r="CQ2667" s="24"/>
      <c r="CR2667" s="24"/>
      <c r="CS2667" s="24"/>
      <c r="CT2667" s="24"/>
      <c r="CU2667" s="24"/>
      <c r="CV2667" s="24"/>
      <c r="CW2667" s="24"/>
      <c r="CX2667" s="24"/>
      <c r="CY2667" s="24"/>
      <c r="CZ2667" s="24"/>
      <c r="DA2667" s="24"/>
      <c r="DB2667" s="24"/>
      <c r="DC2667" s="24"/>
      <c r="DD2667" s="24"/>
      <c r="DE2667" s="24"/>
      <c r="DF2667" s="24"/>
      <c r="DG2667" s="24"/>
      <c r="DH2667" s="24"/>
      <c r="DI2667" s="24"/>
      <c r="DJ2667" s="24"/>
      <c r="DK2667" s="24"/>
      <c r="DL2667" s="24"/>
      <c r="DM2667" s="24"/>
      <c r="DN2667" s="24"/>
      <c r="DO2667" s="24"/>
      <c r="DP2667" s="24"/>
      <c r="DQ2667" s="24"/>
      <c r="DR2667" s="24"/>
      <c r="DS2667" s="24"/>
      <c r="DT2667" s="24"/>
      <c r="DU2667" s="24"/>
      <c r="DV2667" s="24"/>
      <c r="DW2667" s="24"/>
      <c r="DX2667" s="24"/>
      <c r="DY2667" s="24"/>
      <c r="DZ2667" s="24"/>
      <c r="EA2667" s="24"/>
      <c r="EB2667" s="24"/>
      <c r="EC2667" s="24"/>
      <c r="ED2667" s="24"/>
      <c r="EE2667" s="24"/>
      <c r="EF2667" s="24"/>
      <c r="EG2667" s="24"/>
      <c r="EH2667" s="24"/>
      <c r="EI2667" s="24"/>
      <c r="EJ2667" s="24"/>
      <c r="EK2667" s="24"/>
      <c r="EL2667" s="24"/>
      <c r="EM2667" s="24"/>
      <c r="EN2667" s="24"/>
      <c r="EO2667" s="24"/>
      <c r="EP2667" s="24"/>
      <c r="EQ2667" s="24"/>
      <c r="ER2667" s="24"/>
      <c r="ES2667" s="24"/>
      <c r="ET2667" s="24"/>
      <c r="EU2667" s="24"/>
      <c r="EV2667" s="24"/>
      <c r="EW2667" s="24"/>
      <c r="EX2667" s="24"/>
      <c r="EY2667" s="24"/>
      <c r="EZ2667" s="24"/>
      <c r="FA2667" s="24"/>
      <c r="FB2667" s="24"/>
      <c r="FC2667" s="24"/>
      <c r="FD2667" s="24"/>
      <c r="FE2667" s="24"/>
      <c r="FF2667" s="24"/>
      <c r="FG2667" s="24"/>
      <c r="FH2667" s="24"/>
      <c r="FI2667" s="24"/>
      <c r="FJ2667" s="24"/>
      <c r="FK2667" s="24"/>
      <c r="FL2667" s="24"/>
      <c r="FM2667" s="24"/>
      <c r="FN2667" s="24"/>
      <c r="FO2667" s="24"/>
      <c r="FP2667" s="24"/>
      <c r="FQ2667" s="24"/>
      <c r="FR2667" s="24"/>
      <c r="FS2667" s="24"/>
      <c r="FT2667" s="24"/>
      <c r="FU2667" s="24"/>
      <c r="FV2667" s="24"/>
      <c r="FW2667" s="24"/>
      <c r="FX2667" s="24"/>
      <c r="FY2667" s="24"/>
      <c r="FZ2667" s="24"/>
      <c r="GA2667" s="24"/>
      <c r="GB2667" s="24"/>
      <c r="GC2667" s="24"/>
      <c r="GD2667" s="24"/>
      <c r="GE2667" s="24"/>
      <c r="GF2667" s="24"/>
      <c r="GG2667" s="24"/>
      <c r="GH2667" s="24"/>
      <c r="GI2667" s="24"/>
      <c r="GJ2667" s="24"/>
      <c r="GK2667" s="24"/>
      <c r="GL2667" s="24"/>
      <c r="GM2667" s="24"/>
      <c r="GN2667" s="24"/>
      <c r="GO2667" s="24"/>
      <c r="GP2667" s="24"/>
      <c r="GQ2667" s="24"/>
      <c r="GR2667" s="24"/>
      <c r="GS2667" s="24"/>
      <c r="GT2667" s="24"/>
      <c r="GU2667" s="24"/>
      <c r="GV2667" s="24"/>
      <c r="GW2667" s="24"/>
      <c r="GX2667" s="24"/>
      <c r="GY2667" s="24"/>
      <c r="GZ2667" s="24"/>
      <c r="HA2667" s="24"/>
      <c r="HB2667" s="24"/>
      <c r="HC2667" s="24"/>
      <c r="HD2667" s="24"/>
      <c r="HE2667" s="24"/>
      <c r="HF2667" s="24"/>
      <c r="HG2667" s="24"/>
      <c r="HH2667" s="24"/>
      <c r="HI2667" s="24"/>
      <c r="HJ2667" s="24"/>
      <c r="HK2667" s="24"/>
      <c r="HL2667" s="24"/>
      <c r="HM2667" s="24"/>
      <c r="HN2667" s="24"/>
      <c r="HO2667" s="24"/>
      <c r="HP2667" s="24"/>
      <c r="HQ2667" s="24"/>
      <c r="HR2667" s="24"/>
      <c r="HS2667" s="24"/>
      <c r="HT2667" s="24"/>
      <c r="HU2667" s="24"/>
      <c r="HV2667" s="24"/>
      <c r="HW2667" s="24"/>
      <c r="HX2667" s="24"/>
      <c r="HY2667" s="24"/>
      <c r="HZ2667" s="24"/>
      <c r="IA2667" s="24"/>
      <c r="IB2667" s="24"/>
      <c r="IC2667" s="24"/>
      <c r="ID2667" s="24"/>
      <c r="IE2667" s="24"/>
      <c r="IF2667" s="24"/>
      <c r="IG2667" s="24"/>
      <c r="IH2667" s="24"/>
      <c r="II2667" s="24"/>
      <c r="IJ2667" s="24"/>
    </row>
    <row r="2668" s="16" customFormat="1" ht="14.25" spans="1:244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  <c r="AQ2668" s="24"/>
      <c r="AR2668" s="24"/>
      <c r="AS2668" s="24"/>
      <c r="AT2668" s="24"/>
      <c r="AU2668" s="24"/>
      <c r="AV2668" s="24"/>
      <c r="AW2668" s="24"/>
      <c r="AX2668" s="24"/>
      <c r="AY2668" s="24"/>
      <c r="AZ2668" s="24"/>
      <c r="BA2668" s="24"/>
      <c r="BB2668" s="24"/>
      <c r="BC2668" s="24"/>
      <c r="BD2668" s="24"/>
      <c r="BE2668" s="24"/>
      <c r="BF2668" s="24"/>
      <c r="BG2668" s="24"/>
      <c r="BH2668" s="24"/>
      <c r="BI2668" s="24"/>
      <c r="BJ2668" s="24"/>
      <c r="BK2668" s="24"/>
      <c r="BL2668" s="24"/>
      <c r="BM2668" s="24"/>
      <c r="BN2668" s="24"/>
      <c r="BO2668" s="24"/>
      <c r="BP2668" s="24"/>
      <c r="BQ2668" s="24"/>
      <c r="BR2668" s="24"/>
      <c r="BS2668" s="24"/>
      <c r="BT2668" s="24"/>
      <c r="BU2668" s="24"/>
      <c r="BV2668" s="24"/>
      <c r="BW2668" s="24"/>
      <c r="BX2668" s="24"/>
      <c r="BY2668" s="24"/>
      <c r="BZ2668" s="24"/>
      <c r="CA2668" s="24"/>
      <c r="CB2668" s="24"/>
      <c r="CC2668" s="24"/>
      <c r="CD2668" s="24"/>
      <c r="CE2668" s="24"/>
      <c r="CF2668" s="24"/>
      <c r="CG2668" s="24"/>
      <c r="CH2668" s="24"/>
      <c r="CI2668" s="24"/>
      <c r="CJ2668" s="24"/>
      <c r="CK2668" s="24"/>
      <c r="CL2668" s="24"/>
      <c r="CM2668" s="24"/>
      <c r="CN2668" s="24"/>
      <c r="CO2668" s="24"/>
      <c r="CP2668" s="24"/>
      <c r="CQ2668" s="24"/>
      <c r="CR2668" s="24"/>
      <c r="CS2668" s="24"/>
      <c r="CT2668" s="24"/>
      <c r="CU2668" s="24"/>
      <c r="CV2668" s="24"/>
      <c r="CW2668" s="24"/>
      <c r="CX2668" s="24"/>
      <c r="CY2668" s="24"/>
      <c r="CZ2668" s="24"/>
      <c r="DA2668" s="24"/>
      <c r="DB2668" s="24"/>
      <c r="DC2668" s="24"/>
      <c r="DD2668" s="24"/>
      <c r="DE2668" s="24"/>
      <c r="DF2668" s="24"/>
      <c r="DG2668" s="24"/>
      <c r="DH2668" s="24"/>
      <c r="DI2668" s="24"/>
      <c r="DJ2668" s="24"/>
      <c r="DK2668" s="24"/>
      <c r="DL2668" s="24"/>
      <c r="DM2668" s="24"/>
      <c r="DN2668" s="24"/>
      <c r="DO2668" s="24"/>
      <c r="DP2668" s="24"/>
      <c r="DQ2668" s="24"/>
      <c r="DR2668" s="24"/>
      <c r="DS2668" s="24"/>
      <c r="DT2668" s="24"/>
      <c r="DU2668" s="24"/>
      <c r="DV2668" s="24"/>
      <c r="DW2668" s="24"/>
      <c r="DX2668" s="24"/>
      <c r="DY2668" s="24"/>
      <c r="DZ2668" s="24"/>
      <c r="EA2668" s="24"/>
      <c r="EB2668" s="24"/>
      <c r="EC2668" s="24"/>
      <c r="ED2668" s="24"/>
      <c r="EE2668" s="24"/>
      <c r="EF2668" s="24"/>
      <c r="EG2668" s="24"/>
      <c r="EH2668" s="24"/>
      <c r="EI2668" s="24"/>
      <c r="EJ2668" s="24"/>
      <c r="EK2668" s="24"/>
      <c r="EL2668" s="24"/>
      <c r="EM2668" s="24"/>
      <c r="EN2668" s="24"/>
      <c r="EO2668" s="24"/>
      <c r="EP2668" s="24"/>
      <c r="EQ2668" s="24"/>
      <c r="ER2668" s="24"/>
      <c r="ES2668" s="24"/>
      <c r="ET2668" s="24"/>
      <c r="EU2668" s="24"/>
      <c r="EV2668" s="24"/>
      <c r="EW2668" s="24"/>
      <c r="EX2668" s="24"/>
      <c r="EY2668" s="24"/>
      <c r="EZ2668" s="24"/>
      <c r="FA2668" s="24"/>
      <c r="FB2668" s="24"/>
      <c r="FC2668" s="24"/>
      <c r="FD2668" s="24"/>
      <c r="FE2668" s="24"/>
      <c r="FF2668" s="24"/>
      <c r="FG2668" s="24"/>
      <c r="FH2668" s="24"/>
      <c r="FI2668" s="24"/>
      <c r="FJ2668" s="24"/>
      <c r="FK2668" s="24"/>
      <c r="FL2668" s="24"/>
      <c r="FM2668" s="24"/>
      <c r="FN2668" s="24"/>
      <c r="FO2668" s="24"/>
      <c r="FP2668" s="24"/>
      <c r="FQ2668" s="24"/>
      <c r="FR2668" s="24"/>
      <c r="FS2668" s="24"/>
      <c r="FT2668" s="24"/>
      <c r="FU2668" s="24"/>
      <c r="FV2668" s="24"/>
      <c r="FW2668" s="24"/>
      <c r="FX2668" s="24"/>
      <c r="FY2668" s="24"/>
      <c r="FZ2668" s="24"/>
      <c r="GA2668" s="24"/>
      <c r="GB2668" s="24"/>
      <c r="GC2668" s="24"/>
      <c r="GD2668" s="24"/>
      <c r="GE2668" s="24"/>
      <c r="GF2668" s="24"/>
      <c r="GG2668" s="24"/>
      <c r="GH2668" s="24"/>
      <c r="GI2668" s="24"/>
      <c r="GJ2668" s="24"/>
      <c r="GK2668" s="24"/>
      <c r="GL2668" s="24"/>
      <c r="GM2668" s="24"/>
      <c r="GN2668" s="24"/>
      <c r="GO2668" s="24"/>
      <c r="GP2668" s="24"/>
      <c r="GQ2668" s="24"/>
      <c r="GR2668" s="24"/>
      <c r="GS2668" s="24"/>
      <c r="GT2668" s="24"/>
      <c r="GU2668" s="24"/>
      <c r="GV2668" s="24"/>
      <c r="GW2668" s="24"/>
      <c r="GX2668" s="24"/>
      <c r="GY2668" s="24"/>
      <c r="GZ2668" s="24"/>
      <c r="HA2668" s="24"/>
      <c r="HB2668" s="24"/>
      <c r="HC2668" s="24"/>
      <c r="HD2668" s="24"/>
      <c r="HE2668" s="24"/>
      <c r="HF2668" s="24"/>
      <c r="HG2668" s="24"/>
      <c r="HH2668" s="24"/>
      <c r="HI2668" s="24"/>
      <c r="HJ2668" s="24"/>
      <c r="HK2668" s="24"/>
      <c r="HL2668" s="24"/>
      <c r="HM2668" s="24"/>
      <c r="HN2668" s="24"/>
      <c r="HO2668" s="24"/>
      <c r="HP2668" s="24"/>
      <c r="HQ2668" s="24"/>
      <c r="HR2668" s="24"/>
      <c r="HS2668" s="24"/>
      <c r="HT2668" s="24"/>
      <c r="HU2668" s="24"/>
      <c r="HV2668" s="24"/>
      <c r="HW2668" s="24"/>
      <c r="HX2668" s="24"/>
      <c r="HY2668" s="24"/>
      <c r="HZ2668" s="24"/>
      <c r="IA2668" s="24"/>
      <c r="IB2668" s="24"/>
      <c r="IC2668" s="24"/>
      <c r="ID2668" s="24"/>
      <c r="IE2668" s="24"/>
      <c r="IF2668" s="24"/>
      <c r="IG2668" s="24"/>
      <c r="IH2668" s="24"/>
      <c r="II2668" s="24"/>
      <c r="IJ2668" s="24"/>
    </row>
    <row r="2669" s="16" customFormat="1" ht="14.25" spans="1:244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4"/>
      <c r="AP2669" s="24"/>
      <c r="AQ2669" s="24"/>
      <c r="AR2669" s="24"/>
      <c r="AS2669" s="24"/>
      <c r="AT2669" s="24"/>
      <c r="AU2669" s="24"/>
      <c r="AV2669" s="24"/>
      <c r="AW2669" s="24"/>
      <c r="AX2669" s="24"/>
      <c r="AY2669" s="24"/>
      <c r="AZ2669" s="24"/>
      <c r="BA2669" s="24"/>
      <c r="BB2669" s="24"/>
      <c r="BC2669" s="24"/>
      <c r="BD2669" s="24"/>
      <c r="BE2669" s="24"/>
      <c r="BF2669" s="24"/>
      <c r="BG2669" s="24"/>
      <c r="BH2669" s="24"/>
      <c r="BI2669" s="24"/>
      <c r="BJ2669" s="24"/>
      <c r="BK2669" s="24"/>
      <c r="BL2669" s="24"/>
      <c r="BM2669" s="24"/>
      <c r="BN2669" s="24"/>
      <c r="BO2669" s="24"/>
      <c r="BP2669" s="24"/>
      <c r="BQ2669" s="24"/>
      <c r="BR2669" s="24"/>
      <c r="BS2669" s="24"/>
      <c r="BT2669" s="24"/>
      <c r="BU2669" s="24"/>
      <c r="BV2669" s="24"/>
      <c r="BW2669" s="24"/>
      <c r="BX2669" s="24"/>
      <c r="BY2669" s="24"/>
      <c r="BZ2669" s="24"/>
      <c r="CA2669" s="24"/>
      <c r="CB2669" s="24"/>
      <c r="CC2669" s="24"/>
      <c r="CD2669" s="24"/>
      <c r="CE2669" s="24"/>
      <c r="CF2669" s="24"/>
      <c r="CG2669" s="24"/>
      <c r="CH2669" s="24"/>
      <c r="CI2669" s="24"/>
      <c r="CJ2669" s="24"/>
      <c r="CK2669" s="24"/>
      <c r="CL2669" s="24"/>
      <c r="CM2669" s="24"/>
      <c r="CN2669" s="24"/>
      <c r="CO2669" s="24"/>
      <c r="CP2669" s="24"/>
      <c r="CQ2669" s="24"/>
      <c r="CR2669" s="24"/>
      <c r="CS2669" s="24"/>
      <c r="CT2669" s="24"/>
      <c r="CU2669" s="24"/>
      <c r="CV2669" s="24"/>
      <c r="CW2669" s="24"/>
      <c r="CX2669" s="24"/>
      <c r="CY2669" s="24"/>
      <c r="CZ2669" s="24"/>
      <c r="DA2669" s="24"/>
      <c r="DB2669" s="24"/>
      <c r="DC2669" s="24"/>
      <c r="DD2669" s="24"/>
      <c r="DE2669" s="24"/>
      <c r="DF2669" s="24"/>
      <c r="DG2669" s="24"/>
      <c r="DH2669" s="24"/>
      <c r="DI2669" s="24"/>
      <c r="DJ2669" s="24"/>
      <c r="DK2669" s="24"/>
      <c r="DL2669" s="24"/>
      <c r="DM2669" s="24"/>
      <c r="DN2669" s="24"/>
      <c r="DO2669" s="24"/>
      <c r="DP2669" s="24"/>
      <c r="DQ2669" s="24"/>
      <c r="DR2669" s="24"/>
      <c r="DS2669" s="24"/>
      <c r="DT2669" s="24"/>
      <c r="DU2669" s="24"/>
      <c r="DV2669" s="24"/>
      <c r="DW2669" s="24"/>
      <c r="DX2669" s="24"/>
      <c r="DY2669" s="24"/>
      <c r="DZ2669" s="24"/>
      <c r="EA2669" s="24"/>
      <c r="EB2669" s="24"/>
      <c r="EC2669" s="24"/>
      <c r="ED2669" s="24"/>
      <c r="EE2669" s="24"/>
      <c r="EF2669" s="24"/>
      <c r="EG2669" s="24"/>
      <c r="EH2669" s="24"/>
      <c r="EI2669" s="24"/>
      <c r="EJ2669" s="24"/>
      <c r="EK2669" s="24"/>
      <c r="EL2669" s="24"/>
      <c r="EM2669" s="24"/>
      <c r="EN2669" s="24"/>
      <c r="EO2669" s="24"/>
      <c r="EP2669" s="24"/>
      <c r="EQ2669" s="24"/>
      <c r="ER2669" s="24"/>
      <c r="ES2669" s="24"/>
      <c r="ET2669" s="24"/>
      <c r="EU2669" s="24"/>
      <c r="EV2669" s="24"/>
      <c r="EW2669" s="24"/>
      <c r="EX2669" s="24"/>
      <c r="EY2669" s="24"/>
      <c r="EZ2669" s="24"/>
      <c r="FA2669" s="24"/>
      <c r="FB2669" s="24"/>
      <c r="FC2669" s="24"/>
      <c r="FD2669" s="24"/>
      <c r="FE2669" s="24"/>
      <c r="FF2669" s="24"/>
      <c r="FG2669" s="24"/>
      <c r="FH2669" s="24"/>
      <c r="FI2669" s="24"/>
      <c r="FJ2669" s="24"/>
      <c r="FK2669" s="24"/>
      <c r="FL2669" s="24"/>
      <c r="FM2669" s="24"/>
      <c r="FN2669" s="24"/>
      <c r="FO2669" s="24"/>
      <c r="FP2669" s="24"/>
      <c r="FQ2669" s="24"/>
      <c r="FR2669" s="24"/>
      <c r="FS2669" s="24"/>
      <c r="FT2669" s="24"/>
      <c r="FU2669" s="24"/>
      <c r="FV2669" s="24"/>
      <c r="FW2669" s="24"/>
      <c r="FX2669" s="24"/>
      <c r="FY2669" s="24"/>
      <c r="FZ2669" s="24"/>
      <c r="GA2669" s="24"/>
      <c r="GB2669" s="24"/>
      <c r="GC2669" s="24"/>
      <c r="GD2669" s="24"/>
      <c r="GE2669" s="24"/>
      <c r="GF2669" s="24"/>
      <c r="GG2669" s="24"/>
      <c r="GH2669" s="24"/>
      <c r="GI2669" s="24"/>
      <c r="GJ2669" s="24"/>
      <c r="GK2669" s="24"/>
      <c r="GL2669" s="24"/>
      <c r="GM2669" s="24"/>
      <c r="GN2669" s="24"/>
      <c r="GO2669" s="24"/>
      <c r="GP2669" s="24"/>
      <c r="GQ2669" s="24"/>
      <c r="GR2669" s="24"/>
      <c r="GS2669" s="24"/>
      <c r="GT2669" s="24"/>
      <c r="GU2669" s="24"/>
      <c r="GV2669" s="24"/>
      <c r="GW2669" s="24"/>
      <c r="GX2669" s="24"/>
      <c r="GY2669" s="24"/>
      <c r="GZ2669" s="24"/>
      <c r="HA2669" s="24"/>
      <c r="HB2669" s="24"/>
      <c r="HC2669" s="24"/>
      <c r="HD2669" s="24"/>
      <c r="HE2669" s="24"/>
      <c r="HF2669" s="24"/>
      <c r="HG2669" s="24"/>
      <c r="HH2669" s="24"/>
      <c r="HI2669" s="24"/>
      <c r="HJ2669" s="24"/>
      <c r="HK2669" s="24"/>
      <c r="HL2669" s="24"/>
      <c r="HM2669" s="24"/>
      <c r="HN2669" s="24"/>
      <c r="HO2669" s="24"/>
      <c r="HP2669" s="24"/>
      <c r="HQ2669" s="24"/>
      <c r="HR2669" s="24"/>
      <c r="HS2669" s="24"/>
      <c r="HT2669" s="24"/>
      <c r="HU2669" s="24"/>
      <c r="HV2669" s="24"/>
      <c r="HW2669" s="24"/>
      <c r="HX2669" s="24"/>
      <c r="HY2669" s="24"/>
      <c r="HZ2669" s="24"/>
      <c r="IA2669" s="24"/>
      <c r="IB2669" s="24"/>
      <c r="IC2669" s="24"/>
      <c r="ID2669" s="24"/>
      <c r="IE2669" s="24"/>
      <c r="IF2669" s="24"/>
      <c r="IG2669" s="24"/>
      <c r="IH2669" s="24"/>
      <c r="II2669" s="24"/>
      <c r="IJ2669" s="24"/>
    </row>
    <row r="2670" s="16" customFormat="1" ht="14.25" spans="1:244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  <c r="AN2670" s="24"/>
      <c r="AO2670" s="24"/>
      <c r="AP2670" s="24"/>
      <c r="AQ2670" s="24"/>
      <c r="AR2670" s="24"/>
      <c r="AS2670" s="24"/>
      <c r="AT2670" s="24"/>
      <c r="AU2670" s="24"/>
      <c r="AV2670" s="24"/>
      <c r="AW2670" s="24"/>
      <c r="AX2670" s="24"/>
      <c r="AY2670" s="24"/>
      <c r="AZ2670" s="24"/>
      <c r="BA2670" s="24"/>
      <c r="BB2670" s="24"/>
      <c r="BC2670" s="24"/>
      <c r="BD2670" s="24"/>
      <c r="BE2670" s="24"/>
      <c r="BF2670" s="24"/>
      <c r="BG2670" s="24"/>
      <c r="BH2670" s="24"/>
      <c r="BI2670" s="24"/>
      <c r="BJ2670" s="24"/>
      <c r="BK2670" s="24"/>
      <c r="BL2670" s="24"/>
      <c r="BM2670" s="24"/>
      <c r="BN2670" s="24"/>
      <c r="BO2670" s="24"/>
      <c r="BP2670" s="24"/>
      <c r="BQ2670" s="24"/>
      <c r="BR2670" s="24"/>
      <c r="BS2670" s="24"/>
      <c r="BT2670" s="24"/>
      <c r="BU2670" s="24"/>
      <c r="BV2670" s="24"/>
      <c r="BW2670" s="24"/>
      <c r="BX2670" s="24"/>
      <c r="BY2670" s="24"/>
      <c r="BZ2670" s="24"/>
      <c r="CA2670" s="24"/>
      <c r="CB2670" s="24"/>
      <c r="CC2670" s="24"/>
      <c r="CD2670" s="24"/>
      <c r="CE2670" s="24"/>
      <c r="CF2670" s="24"/>
      <c r="CG2670" s="24"/>
      <c r="CH2670" s="24"/>
      <c r="CI2670" s="24"/>
      <c r="CJ2670" s="24"/>
      <c r="CK2670" s="24"/>
      <c r="CL2670" s="24"/>
      <c r="CM2670" s="24"/>
      <c r="CN2670" s="24"/>
      <c r="CO2670" s="24"/>
      <c r="CP2670" s="24"/>
      <c r="CQ2670" s="24"/>
      <c r="CR2670" s="24"/>
      <c r="CS2670" s="24"/>
      <c r="CT2670" s="24"/>
      <c r="CU2670" s="24"/>
      <c r="CV2670" s="24"/>
      <c r="CW2670" s="24"/>
      <c r="CX2670" s="24"/>
      <c r="CY2670" s="24"/>
      <c r="CZ2670" s="24"/>
      <c r="DA2670" s="24"/>
      <c r="DB2670" s="24"/>
      <c r="DC2670" s="24"/>
      <c r="DD2670" s="24"/>
      <c r="DE2670" s="24"/>
      <c r="DF2670" s="24"/>
      <c r="DG2670" s="24"/>
      <c r="DH2670" s="24"/>
      <c r="DI2670" s="24"/>
      <c r="DJ2670" s="24"/>
      <c r="DK2670" s="24"/>
      <c r="DL2670" s="24"/>
      <c r="DM2670" s="24"/>
      <c r="DN2670" s="24"/>
      <c r="DO2670" s="24"/>
      <c r="DP2670" s="24"/>
      <c r="DQ2670" s="24"/>
      <c r="DR2670" s="24"/>
      <c r="DS2670" s="24"/>
      <c r="DT2670" s="24"/>
      <c r="DU2670" s="24"/>
      <c r="DV2670" s="24"/>
      <c r="DW2670" s="24"/>
      <c r="DX2670" s="24"/>
      <c r="DY2670" s="24"/>
      <c r="DZ2670" s="24"/>
      <c r="EA2670" s="24"/>
      <c r="EB2670" s="24"/>
      <c r="EC2670" s="24"/>
      <c r="ED2670" s="24"/>
      <c r="EE2670" s="24"/>
      <c r="EF2670" s="24"/>
      <c r="EG2670" s="24"/>
      <c r="EH2670" s="24"/>
      <c r="EI2670" s="24"/>
      <c r="EJ2670" s="24"/>
      <c r="EK2670" s="24"/>
      <c r="EL2670" s="24"/>
      <c r="EM2670" s="24"/>
      <c r="EN2670" s="24"/>
      <c r="EO2670" s="24"/>
      <c r="EP2670" s="24"/>
      <c r="EQ2670" s="24"/>
      <c r="ER2670" s="24"/>
      <c r="ES2670" s="24"/>
      <c r="ET2670" s="24"/>
      <c r="EU2670" s="24"/>
      <c r="EV2670" s="24"/>
      <c r="EW2670" s="24"/>
      <c r="EX2670" s="24"/>
      <c r="EY2670" s="24"/>
      <c r="EZ2670" s="24"/>
      <c r="FA2670" s="24"/>
      <c r="FB2670" s="24"/>
      <c r="FC2670" s="24"/>
      <c r="FD2670" s="24"/>
      <c r="FE2670" s="24"/>
      <c r="FF2670" s="24"/>
      <c r="FG2670" s="24"/>
      <c r="FH2670" s="24"/>
      <c r="FI2670" s="24"/>
      <c r="FJ2670" s="24"/>
      <c r="FK2670" s="24"/>
      <c r="FL2670" s="24"/>
      <c r="FM2670" s="24"/>
      <c r="FN2670" s="24"/>
      <c r="FO2670" s="24"/>
      <c r="FP2670" s="24"/>
      <c r="FQ2670" s="24"/>
      <c r="FR2670" s="24"/>
      <c r="FS2670" s="24"/>
      <c r="FT2670" s="24"/>
      <c r="FU2670" s="24"/>
      <c r="FV2670" s="24"/>
      <c r="FW2670" s="24"/>
      <c r="FX2670" s="24"/>
      <c r="FY2670" s="24"/>
      <c r="FZ2670" s="24"/>
      <c r="GA2670" s="24"/>
      <c r="GB2670" s="24"/>
      <c r="GC2670" s="24"/>
      <c r="GD2670" s="24"/>
      <c r="GE2670" s="24"/>
      <c r="GF2670" s="24"/>
      <c r="GG2670" s="24"/>
      <c r="GH2670" s="24"/>
      <c r="GI2670" s="24"/>
      <c r="GJ2670" s="24"/>
      <c r="GK2670" s="24"/>
      <c r="GL2670" s="24"/>
      <c r="GM2670" s="24"/>
      <c r="GN2670" s="24"/>
      <c r="GO2670" s="24"/>
      <c r="GP2670" s="24"/>
      <c r="GQ2670" s="24"/>
      <c r="GR2670" s="24"/>
      <c r="GS2670" s="24"/>
      <c r="GT2670" s="24"/>
      <c r="GU2670" s="24"/>
      <c r="GV2670" s="24"/>
      <c r="GW2670" s="24"/>
      <c r="GX2670" s="24"/>
      <c r="GY2670" s="24"/>
      <c r="GZ2670" s="24"/>
      <c r="HA2670" s="24"/>
      <c r="HB2670" s="24"/>
      <c r="HC2670" s="24"/>
      <c r="HD2670" s="24"/>
      <c r="HE2670" s="24"/>
      <c r="HF2670" s="24"/>
      <c r="HG2670" s="24"/>
      <c r="HH2670" s="24"/>
      <c r="HI2670" s="24"/>
      <c r="HJ2670" s="24"/>
      <c r="HK2670" s="24"/>
      <c r="HL2670" s="24"/>
      <c r="HM2670" s="24"/>
      <c r="HN2670" s="24"/>
      <c r="HO2670" s="24"/>
      <c r="HP2670" s="24"/>
      <c r="HQ2670" s="24"/>
      <c r="HR2670" s="24"/>
      <c r="HS2670" s="24"/>
      <c r="HT2670" s="24"/>
      <c r="HU2670" s="24"/>
      <c r="HV2670" s="24"/>
      <c r="HW2670" s="24"/>
      <c r="HX2670" s="24"/>
      <c r="HY2670" s="24"/>
      <c r="HZ2670" s="24"/>
      <c r="IA2670" s="24"/>
      <c r="IB2670" s="24"/>
      <c r="IC2670" s="24"/>
      <c r="ID2670" s="24"/>
      <c r="IE2670" s="24"/>
      <c r="IF2670" s="24"/>
      <c r="IG2670" s="24"/>
      <c r="IH2670" s="24"/>
      <c r="II2670" s="24"/>
      <c r="IJ2670" s="24"/>
    </row>
    <row r="2671" s="16" customFormat="1" ht="14.25" spans="1:244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  <c r="AN2671" s="24"/>
      <c r="AO2671" s="24"/>
      <c r="AP2671" s="24"/>
      <c r="AQ2671" s="24"/>
      <c r="AR2671" s="24"/>
      <c r="AS2671" s="24"/>
      <c r="AT2671" s="24"/>
      <c r="AU2671" s="24"/>
      <c r="AV2671" s="24"/>
      <c r="AW2671" s="24"/>
      <c r="AX2671" s="24"/>
      <c r="AY2671" s="24"/>
      <c r="AZ2671" s="24"/>
      <c r="BA2671" s="24"/>
      <c r="BB2671" s="24"/>
      <c r="BC2671" s="24"/>
      <c r="BD2671" s="24"/>
      <c r="BE2671" s="24"/>
      <c r="BF2671" s="24"/>
      <c r="BG2671" s="24"/>
      <c r="BH2671" s="24"/>
      <c r="BI2671" s="24"/>
      <c r="BJ2671" s="24"/>
      <c r="BK2671" s="24"/>
      <c r="BL2671" s="24"/>
      <c r="BM2671" s="24"/>
      <c r="BN2671" s="24"/>
      <c r="BO2671" s="24"/>
      <c r="BP2671" s="24"/>
      <c r="BQ2671" s="24"/>
      <c r="BR2671" s="24"/>
      <c r="BS2671" s="24"/>
      <c r="BT2671" s="24"/>
      <c r="BU2671" s="24"/>
      <c r="BV2671" s="24"/>
      <c r="BW2671" s="24"/>
      <c r="BX2671" s="24"/>
      <c r="BY2671" s="24"/>
      <c r="BZ2671" s="24"/>
      <c r="CA2671" s="24"/>
      <c r="CB2671" s="24"/>
      <c r="CC2671" s="24"/>
      <c r="CD2671" s="24"/>
      <c r="CE2671" s="24"/>
      <c r="CF2671" s="24"/>
      <c r="CG2671" s="24"/>
      <c r="CH2671" s="24"/>
      <c r="CI2671" s="24"/>
      <c r="CJ2671" s="24"/>
      <c r="CK2671" s="24"/>
      <c r="CL2671" s="24"/>
      <c r="CM2671" s="24"/>
      <c r="CN2671" s="24"/>
      <c r="CO2671" s="24"/>
      <c r="CP2671" s="24"/>
      <c r="CQ2671" s="24"/>
      <c r="CR2671" s="24"/>
      <c r="CS2671" s="24"/>
      <c r="CT2671" s="24"/>
      <c r="CU2671" s="24"/>
      <c r="CV2671" s="24"/>
      <c r="CW2671" s="24"/>
      <c r="CX2671" s="24"/>
      <c r="CY2671" s="24"/>
      <c r="CZ2671" s="24"/>
      <c r="DA2671" s="24"/>
      <c r="DB2671" s="24"/>
      <c r="DC2671" s="24"/>
      <c r="DD2671" s="24"/>
      <c r="DE2671" s="24"/>
      <c r="DF2671" s="24"/>
      <c r="DG2671" s="24"/>
      <c r="DH2671" s="24"/>
      <c r="DI2671" s="24"/>
      <c r="DJ2671" s="24"/>
      <c r="DK2671" s="24"/>
      <c r="DL2671" s="24"/>
      <c r="DM2671" s="24"/>
      <c r="DN2671" s="24"/>
      <c r="DO2671" s="24"/>
      <c r="DP2671" s="24"/>
      <c r="DQ2671" s="24"/>
      <c r="DR2671" s="24"/>
      <c r="DS2671" s="24"/>
      <c r="DT2671" s="24"/>
      <c r="DU2671" s="24"/>
      <c r="DV2671" s="24"/>
      <c r="DW2671" s="24"/>
      <c r="DX2671" s="24"/>
      <c r="DY2671" s="24"/>
      <c r="DZ2671" s="24"/>
      <c r="EA2671" s="24"/>
      <c r="EB2671" s="24"/>
      <c r="EC2671" s="24"/>
      <c r="ED2671" s="24"/>
      <c r="EE2671" s="24"/>
      <c r="EF2671" s="24"/>
      <c r="EG2671" s="24"/>
      <c r="EH2671" s="24"/>
      <c r="EI2671" s="24"/>
      <c r="EJ2671" s="24"/>
      <c r="EK2671" s="24"/>
      <c r="EL2671" s="24"/>
      <c r="EM2671" s="24"/>
      <c r="EN2671" s="24"/>
      <c r="EO2671" s="24"/>
      <c r="EP2671" s="24"/>
      <c r="EQ2671" s="24"/>
      <c r="ER2671" s="24"/>
      <c r="ES2671" s="24"/>
      <c r="ET2671" s="24"/>
      <c r="EU2671" s="24"/>
      <c r="EV2671" s="24"/>
      <c r="EW2671" s="24"/>
      <c r="EX2671" s="24"/>
      <c r="EY2671" s="24"/>
      <c r="EZ2671" s="24"/>
      <c r="FA2671" s="24"/>
      <c r="FB2671" s="24"/>
      <c r="FC2671" s="24"/>
      <c r="FD2671" s="24"/>
      <c r="FE2671" s="24"/>
      <c r="FF2671" s="24"/>
      <c r="FG2671" s="24"/>
      <c r="FH2671" s="24"/>
      <c r="FI2671" s="24"/>
      <c r="FJ2671" s="24"/>
      <c r="FK2671" s="24"/>
      <c r="FL2671" s="24"/>
      <c r="FM2671" s="24"/>
      <c r="FN2671" s="24"/>
      <c r="FO2671" s="24"/>
      <c r="FP2671" s="24"/>
      <c r="FQ2671" s="24"/>
      <c r="FR2671" s="24"/>
      <c r="FS2671" s="24"/>
      <c r="FT2671" s="24"/>
      <c r="FU2671" s="24"/>
      <c r="FV2671" s="24"/>
      <c r="FW2671" s="24"/>
      <c r="FX2671" s="24"/>
      <c r="FY2671" s="24"/>
      <c r="FZ2671" s="24"/>
      <c r="GA2671" s="24"/>
      <c r="GB2671" s="24"/>
      <c r="GC2671" s="24"/>
      <c r="GD2671" s="24"/>
      <c r="GE2671" s="24"/>
      <c r="GF2671" s="24"/>
      <c r="GG2671" s="24"/>
      <c r="GH2671" s="24"/>
      <c r="GI2671" s="24"/>
      <c r="GJ2671" s="24"/>
      <c r="GK2671" s="24"/>
      <c r="GL2671" s="24"/>
      <c r="GM2671" s="24"/>
      <c r="GN2671" s="24"/>
      <c r="GO2671" s="24"/>
      <c r="GP2671" s="24"/>
      <c r="GQ2671" s="24"/>
      <c r="GR2671" s="24"/>
      <c r="GS2671" s="24"/>
      <c r="GT2671" s="24"/>
      <c r="GU2671" s="24"/>
      <c r="GV2671" s="24"/>
      <c r="GW2671" s="24"/>
      <c r="GX2671" s="24"/>
      <c r="GY2671" s="24"/>
      <c r="GZ2671" s="24"/>
      <c r="HA2671" s="24"/>
      <c r="HB2671" s="24"/>
      <c r="HC2671" s="24"/>
      <c r="HD2671" s="24"/>
      <c r="HE2671" s="24"/>
      <c r="HF2671" s="24"/>
      <c r="HG2671" s="24"/>
      <c r="HH2671" s="24"/>
      <c r="HI2671" s="24"/>
      <c r="HJ2671" s="24"/>
      <c r="HK2671" s="24"/>
      <c r="HL2671" s="24"/>
      <c r="HM2671" s="24"/>
      <c r="HN2671" s="24"/>
      <c r="HO2671" s="24"/>
      <c r="HP2671" s="24"/>
      <c r="HQ2671" s="24"/>
      <c r="HR2671" s="24"/>
      <c r="HS2671" s="24"/>
      <c r="HT2671" s="24"/>
      <c r="HU2671" s="24"/>
      <c r="HV2671" s="24"/>
      <c r="HW2671" s="24"/>
      <c r="HX2671" s="24"/>
      <c r="HY2671" s="24"/>
      <c r="HZ2671" s="24"/>
      <c r="IA2671" s="24"/>
      <c r="IB2671" s="24"/>
      <c r="IC2671" s="24"/>
      <c r="ID2671" s="24"/>
      <c r="IE2671" s="24"/>
      <c r="IF2671" s="24"/>
      <c r="IG2671" s="24"/>
      <c r="IH2671" s="24"/>
      <c r="II2671" s="24"/>
      <c r="IJ2671" s="24"/>
    </row>
    <row r="2672" s="16" customFormat="1" ht="14.25" spans="1:244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4"/>
      <c r="AN2672" s="24"/>
      <c r="AO2672" s="24"/>
      <c r="AP2672" s="24"/>
      <c r="AQ2672" s="24"/>
      <c r="AR2672" s="24"/>
      <c r="AS2672" s="24"/>
      <c r="AT2672" s="24"/>
      <c r="AU2672" s="24"/>
      <c r="AV2672" s="24"/>
      <c r="AW2672" s="24"/>
      <c r="AX2672" s="24"/>
      <c r="AY2672" s="24"/>
      <c r="AZ2672" s="24"/>
      <c r="BA2672" s="24"/>
      <c r="BB2672" s="24"/>
      <c r="BC2672" s="24"/>
      <c r="BD2672" s="24"/>
      <c r="BE2672" s="24"/>
      <c r="BF2672" s="24"/>
      <c r="BG2672" s="24"/>
      <c r="BH2672" s="24"/>
      <c r="BI2672" s="24"/>
      <c r="BJ2672" s="24"/>
      <c r="BK2672" s="24"/>
      <c r="BL2672" s="24"/>
      <c r="BM2672" s="24"/>
      <c r="BN2672" s="24"/>
      <c r="BO2672" s="24"/>
      <c r="BP2672" s="24"/>
      <c r="BQ2672" s="24"/>
      <c r="BR2672" s="24"/>
      <c r="BS2672" s="24"/>
      <c r="BT2672" s="24"/>
      <c r="BU2672" s="24"/>
      <c r="BV2672" s="24"/>
      <c r="BW2672" s="24"/>
      <c r="BX2672" s="24"/>
      <c r="BY2672" s="24"/>
      <c r="BZ2672" s="24"/>
      <c r="CA2672" s="24"/>
      <c r="CB2672" s="24"/>
      <c r="CC2672" s="24"/>
      <c r="CD2672" s="24"/>
      <c r="CE2672" s="24"/>
      <c r="CF2672" s="24"/>
      <c r="CG2672" s="24"/>
      <c r="CH2672" s="24"/>
      <c r="CI2672" s="24"/>
      <c r="CJ2672" s="24"/>
      <c r="CK2672" s="24"/>
      <c r="CL2672" s="24"/>
      <c r="CM2672" s="24"/>
      <c r="CN2672" s="24"/>
      <c r="CO2672" s="24"/>
      <c r="CP2672" s="24"/>
      <c r="CQ2672" s="24"/>
      <c r="CR2672" s="24"/>
      <c r="CS2672" s="24"/>
      <c r="CT2672" s="24"/>
      <c r="CU2672" s="24"/>
      <c r="CV2672" s="24"/>
      <c r="CW2672" s="24"/>
      <c r="CX2672" s="24"/>
      <c r="CY2672" s="24"/>
      <c r="CZ2672" s="24"/>
      <c r="DA2672" s="24"/>
      <c r="DB2672" s="24"/>
      <c r="DC2672" s="24"/>
      <c r="DD2672" s="24"/>
      <c r="DE2672" s="24"/>
      <c r="DF2672" s="24"/>
      <c r="DG2672" s="24"/>
      <c r="DH2672" s="24"/>
      <c r="DI2672" s="24"/>
      <c r="DJ2672" s="24"/>
      <c r="DK2672" s="24"/>
      <c r="DL2672" s="24"/>
      <c r="DM2672" s="24"/>
      <c r="DN2672" s="24"/>
      <c r="DO2672" s="24"/>
      <c r="DP2672" s="24"/>
      <c r="DQ2672" s="24"/>
      <c r="DR2672" s="24"/>
      <c r="DS2672" s="24"/>
      <c r="DT2672" s="24"/>
      <c r="DU2672" s="24"/>
      <c r="DV2672" s="24"/>
      <c r="DW2672" s="24"/>
      <c r="DX2672" s="24"/>
      <c r="DY2672" s="24"/>
      <c r="DZ2672" s="24"/>
      <c r="EA2672" s="24"/>
      <c r="EB2672" s="24"/>
      <c r="EC2672" s="24"/>
      <c r="ED2672" s="24"/>
      <c r="EE2672" s="24"/>
      <c r="EF2672" s="24"/>
      <c r="EG2672" s="24"/>
      <c r="EH2672" s="24"/>
      <c r="EI2672" s="24"/>
      <c r="EJ2672" s="24"/>
      <c r="EK2672" s="24"/>
      <c r="EL2672" s="24"/>
      <c r="EM2672" s="24"/>
      <c r="EN2672" s="24"/>
      <c r="EO2672" s="24"/>
      <c r="EP2672" s="24"/>
      <c r="EQ2672" s="24"/>
      <c r="ER2672" s="24"/>
      <c r="ES2672" s="24"/>
      <c r="ET2672" s="24"/>
      <c r="EU2672" s="24"/>
      <c r="EV2672" s="24"/>
      <c r="EW2672" s="24"/>
      <c r="EX2672" s="24"/>
      <c r="EY2672" s="24"/>
      <c r="EZ2672" s="24"/>
      <c r="FA2672" s="24"/>
      <c r="FB2672" s="24"/>
      <c r="FC2672" s="24"/>
      <c r="FD2672" s="24"/>
      <c r="FE2672" s="24"/>
      <c r="FF2672" s="24"/>
      <c r="FG2672" s="24"/>
      <c r="FH2672" s="24"/>
      <c r="FI2672" s="24"/>
      <c r="FJ2672" s="24"/>
      <c r="FK2672" s="24"/>
      <c r="FL2672" s="24"/>
      <c r="FM2672" s="24"/>
      <c r="FN2672" s="24"/>
      <c r="FO2672" s="24"/>
      <c r="FP2672" s="24"/>
      <c r="FQ2672" s="24"/>
      <c r="FR2672" s="24"/>
      <c r="FS2672" s="24"/>
      <c r="FT2672" s="24"/>
      <c r="FU2672" s="24"/>
      <c r="FV2672" s="24"/>
      <c r="FW2672" s="24"/>
      <c r="FX2672" s="24"/>
      <c r="FY2672" s="24"/>
      <c r="FZ2672" s="24"/>
      <c r="GA2672" s="24"/>
      <c r="GB2672" s="24"/>
      <c r="GC2672" s="24"/>
      <c r="GD2672" s="24"/>
      <c r="GE2672" s="24"/>
      <c r="GF2672" s="24"/>
      <c r="GG2672" s="24"/>
      <c r="GH2672" s="24"/>
      <c r="GI2672" s="24"/>
      <c r="GJ2672" s="24"/>
      <c r="GK2672" s="24"/>
      <c r="GL2672" s="24"/>
      <c r="GM2672" s="24"/>
      <c r="GN2672" s="24"/>
      <c r="GO2672" s="24"/>
      <c r="GP2672" s="24"/>
      <c r="GQ2672" s="24"/>
      <c r="GR2672" s="24"/>
      <c r="GS2672" s="24"/>
      <c r="GT2672" s="24"/>
      <c r="GU2672" s="24"/>
      <c r="GV2672" s="24"/>
      <c r="GW2672" s="24"/>
      <c r="GX2672" s="24"/>
      <c r="GY2672" s="24"/>
      <c r="GZ2672" s="24"/>
      <c r="HA2672" s="24"/>
      <c r="HB2672" s="24"/>
      <c r="HC2672" s="24"/>
      <c r="HD2672" s="24"/>
      <c r="HE2672" s="24"/>
      <c r="HF2672" s="24"/>
      <c r="HG2672" s="24"/>
      <c r="HH2672" s="24"/>
      <c r="HI2672" s="24"/>
      <c r="HJ2672" s="24"/>
      <c r="HK2672" s="24"/>
      <c r="HL2672" s="24"/>
      <c r="HM2672" s="24"/>
      <c r="HN2672" s="24"/>
      <c r="HO2672" s="24"/>
      <c r="HP2672" s="24"/>
      <c r="HQ2672" s="24"/>
      <c r="HR2672" s="24"/>
      <c r="HS2672" s="24"/>
      <c r="HT2672" s="24"/>
      <c r="HU2672" s="24"/>
      <c r="HV2672" s="24"/>
      <c r="HW2672" s="24"/>
      <c r="HX2672" s="24"/>
      <c r="HY2672" s="24"/>
      <c r="HZ2672" s="24"/>
      <c r="IA2672" s="24"/>
      <c r="IB2672" s="24"/>
      <c r="IC2672" s="24"/>
      <c r="ID2672" s="24"/>
      <c r="IE2672" s="24"/>
      <c r="IF2672" s="24"/>
      <c r="IG2672" s="24"/>
      <c r="IH2672" s="24"/>
      <c r="II2672" s="24"/>
      <c r="IJ2672" s="24"/>
    </row>
    <row r="2673" s="16" customFormat="1" ht="14.25" spans="1:244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4"/>
      <c r="AQ2673" s="24"/>
      <c r="AR2673" s="24"/>
      <c r="AS2673" s="24"/>
      <c r="AT2673" s="24"/>
      <c r="AU2673" s="24"/>
      <c r="AV2673" s="24"/>
      <c r="AW2673" s="24"/>
      <c r="AX2673" s="24"/>
      <c r="AY2673" s="24"/>
      <c r="AZ2673" s="24"/>
      <c r="BA2673" s="24"/>
      <c r="BB2673" s="24"/>
      <c r="BC2673" s="24"/>
      <c r="BD2673" s="24"/>
      <c r="BE2673" s="24"/>
      <c r="BF2673" s="24"/>
      <c r="BG2673" s="24"/>
      <c r="BH2673" s="24"/>
      <c r="BI2673" s="24"/>
      <c r="BJ2673" s="24"/>
      <c r="BK2673" s="24"/>
      <c r="BL2673" s="24"/>
      <c r="BM2673" s="24"/>
      <c r="BN2673" s="24"/>
      <c r="BO2673" s="24"/>
      <c r="BP2673" s="24"/>
      <c r="BQ2673" s="24"/>
      <c r="BR2673" s="24"/>
      <c r="BS2673" s="24"/>
      <c r="BT2673" s="24"/>
      <c r="BU2673" s="24"/>
      <c r="BV2673" s="24"/>
      <c r="BW2673" s="24"/>
      <c r="BX2673" s="24"/>
      <c r="BY2673" s="24"/>
      <c r="BZ2673" s="24"/>
      <c r="CA2673" s="24"/>
      <c r="CB2673" s="24"/>
      <c r="CC2673" s="24"/>
      <c r="CD2673" s="24"/>
      <c r="CE2673" s="24"/>
      <c r="CF2673" s="24"/>
      <c r="CG2673" s="24"/>
      <c r="CH2673" s="24"/>
      <c r="CI2673" s="24"/>
      <c r="CJ2673" s="24"/>
      <c r="CK2673" s="24"/>
      <c r="CL2673" s="24"/>
      <c r="CM2673" s="24"/>
      <c r="CN2673" s="24"/>
      <c r="CO2673" s="24"/>
      <c r="CP2673" s="24"/>
      <c r="CQ2673" s="24"/>
      <c r="CR2673" s="24"/>
      <c r="CS2673" s="24"/>
      <c r="CT2673" s="24"/>
      <c r="CU2673" s="24"/>
      <c r="CV2673" s="24"/>
      <c r="CW2673" s="24"/>
      <c r="CX2673" s="24"/>
      <c r="CY2673" s="24"/>
      <c r="CZ2673" s="24"/>
      <c r="DA2673" s="24"/>
      <c r="DB2673" s="24"/>
      <c r="DC2673" s="24"/>
      <c r="DD2673" s="24"/>
      <c r="DE2673" s="24"/>
      <c r="DF2673" s="24"/>
      <c r="DG2673" s="24"/>
      <c r="DH2673" s="24"/>
      <c r="DI2673" s="24"/>
      <c r="DJ2673" s="24"/>
      <c r="DK2673" s="24"/>
      <c r="DL2673" s="24"/>
      <c r="DM2673" s="24"/>
      <c r="DN2673" s="24"/>
      <c r="DO2673" s="24"/>
      <c r="DP2673" s="24"/>
      <c r="DQ2673" s="24"/>
      <c r="DR2673" s="24"/>
      <c r="DS2673" s="24"/>
      <c r="DT2673" s="24"/>
      <c r="DU2673" s="24"/>
      <c r="DV2673" s="24"/>
      <c r="DW2673" s="24"/>
      <c r="DX2673" s="24"/>
      <c r="DY2673" s="24"/>
      <c r="DZ2673" s="24"/>
      <c r="EA2673" s="24"/>
      <c r="EB2673" s="24"/>
      <c r="EC2673" s="24"/>
      <c r="ED2673" s="24"/>
      <c r="EE2673" s="24"/>
      <c r="EF2673" s="24"/>
      <c r="EG2673" s="24"/>
      <c r="EH2673" s="24"/>
      <c r="EI2673" s="24"/>
      <c r="EJ2673" s="24"/>
      <c r="EK2673" s="24"/>
      <c r="EL2673" s="24"/>
      <c r="EM2673" s="24"/>
      <c r="EN2673" s="24"/>
      <c r="EO2673" s="24"/>
      <c r="EP2673" s="24"/>
      <c r="EQ2673" s="24"/>
      <c r="ER2673" s="24"/>
      <c r="ES2673" s="24"/>
      <c r="ET2673" s="24"/>
      <c r="EU2673" s="24"/>
      <c r="EV2673" s="24"/>
      <c r="EW2673" s="24"/>
      <c r="EX2673" s="24"/>
      <c r="EY2673" s="24"/>
      <c r="EZ2673" s="24"/>
      <c r="FA2673" s="24"/>
      <c r="FB2673" s="24"/>
      <c r="FC2673" s="24"/>
      <c r="FD2673" s="24"/>
      <c r="FE2673" s="24"/>
      <c r="FF2673" s="24"/>
      <c r="FG2673" s="24"/>
      <c r="FH2673" s="24"/>
      <c r="FI2673" s="24"/>
      <c r="FJ2673" s="24"/>
      <c r="FK2673" s="24"/>
      <c r="FL2673" s="24"/>
      <c r="FM2673" s="24"/>
      <c r="FN2673" s="24"/>
      <c r="FO2673" s="24"/>
      <c r="FP2673" s="24"/>
      <c r="FQ2673" s="24"/>
      <c r="FR2673" s="24"/>
      <c r="FS2673" s="24"/>
      <c r="FT2673" s="24"/>
      <c r="FU2673" s="24"/>
      <c r="FV2673" s="24"/>
      <c r="FW2673" s="24"/>
      <c r="FX2673" s="24"/>
      <c r="FY2673" s="24"/>
      <c r="FZ2673" s="24"/>
      <c r="GA2673" s="24"/>
      <c r="GB2673" s="24"/>
      <c r="GC2673" s="24"/>
      <c r="GD2673" s="24"/>
      <c r="GE2673" s="24"/>
      <c r="GF2673" s="24"/>
      <c r="GG2673" s="24"/>
      <c r="GH2673" s="24"/>
      <c r="GI2673" s="24"/>
      <c r="GJ2673" s="24"/>
      <c r="GK2673" s="24"/>
      <c r="GL2673" s="24"/>
      <c r="GM2673" s="24"/>
      <c r="GN2673" s="24"/>
      <c r="GO2673" s="24"/>
      <c r="GP2673" s="24"/>
      <c r="GQ2673" s="24"/>
      <c r="GR2673" s="24"/>
      <c r="GS2673" s="24"/>
      <c r="GT2673" s="24"/>
      <c r="GU2673" s="24"/>
      <c r="GV2673" s="24"/>
      <c r="GW2673" s="24"/>
      <c r="GX2673" s="24"/>
      <c r="GY2673" s="24"/>
      <c r="GZ2673" s="24"/>
      <c r="HA2673" s="24"/>
      <c r="HB2673" s="24"/>
      <c r="HC2673" s="24"/>
      <c r="HD2673" s="24"/>
      <c r="HE2673" s="24"/>
      <c r="HF2673" s="24"/>
      <c r="HG2673" s="24"/>
      <c r="HH2673" s="24"/>
      <c r="HI2673" s="24"/>
      <c r="HJ2673" s="24"/>
      <c r="HK2673" s="24"/>
      <c r="HL2673" s="24"/>
      <c r="HM2673" s="24"/>
      <c r="HN2673" s="24"/>
      <c r="HO2673" s="24"/>
      <c r="HP2673" s="24"/>
      <c r="HQ2673" s="24"/>
      <c r="HR2673" s="24"/>
      <c r="HS2673" s="24"/>
      <c r="HT2673" s="24"/>
      <c r="HU2673" s="24"/>
      <c r="HV2673" s="24"/>
      <c r="HW2673" s="24"/>
      <c r="HX2673" s="24"/>
      <c r="HY2673" s="24"/>
      <c r="HZ2673" s="24"/>
      <c r="IA2673" s="24"/>
      <c r="IB2673" s="24"/>
      <c r="IC2673" s="24"/>
      <c r="ID2673" s="24"/>
      <c r="IE2673" s="24"/>
      <c r="IF2673" s="24"/>
      <c r="IG2673" s="24"/>
      <c r="IH2673" s="24"/>
      <c r="II2673" s="24"/>
      <c r="IJ2673" s="24"/>
    </row>
    <row r="2674" s="16" customFormat="1" ht="14.25" spans="1:244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/>
      <c r="AP2674" s="24"/>
      <c r="AQ2674" s="24"/>
      <c r="AR2674" s="24"/>
      <c r="AS2674" s="24"/>
      <c r="AT2674" s="24"/>
      <c r="AU2674" s="24"/>
      <c r="AV2674" s="24"/>
      <c r="AW2674" s="24"/>
      <c r="AX2674" s="24"/>
      <c r="AY2674" s="24"/>
      <c r="AZ2674" s="24"/>
      <c r="BA2674" s="24"/>
      <c r="BB2674" s="24"/>
      <c r="BC2674" s="24"/>
      <c r="BD2674" s="24"/>
      <c r="BE2674" s="24"/>
      <c r="BF2674" s="24"/>
      <c r="BG2674" s="24"/>
      <c r="BH2674" s="24"/>
      <c r="BI2674" s="24"/>
      <c r="BJ2674" s="24"/>
      <c r="BK2674" s="24"/>
      <c r="BL2674" s="24"/>
      <c r="BM2674" s="24"/>
      <c r="BN2674" s="24"/>
      <c r="BO2674" s="24"/>
      <c r="BP2674" s="24"/>
      <c r="BQ2674" s="24"/>
      <c r="BR2674" s="24"/>
      <c r="BS2674" s="24"/>
      <c r="BT2674" s="24"/>
      <c r="BU2674" s="24"/>
      <c r="BV2674" s="24"/>
      <c r="BW2674" s="24"/>
      <c r="BX2674" s="24"/>
      <c r="BY2674" s="24"/>
      <c r="BZ2674" s="24"/>
      <c r="CA2674" s="24"/>
      <c r="CB2674" s="24"/>
      <c r="CC2674" s="24"/>
      <c r="CD2674" s="24"/>
      <c r="CE2674" s="24"/>
      <c r="CF2674" s="24"/>
      <c r="CG2674" s="24"/>
      <c r="CH2674" s="24"/>
      <c r="CI2674" s="24"/>
      <c r="CJ2674" s="24"/>
      <c r="CK2674" s="24"/>
      <c r="CL2674" s="24"/>
      <c r="CM2674" s="24"/>
      <c r="CN2674" s="24"/>
      <c r="CO2674" s="24"/>
      <c r="CP2674" s="24"/>
      <c r="CQ2674" s="24"/>
      <c r="CR2674" s="24"/>
      <c r="CS2674" s="24"/>
      <c r="CT2674" s="24"/>
      <c r="CU2674" s="24"/>
      <c r="CV2674" s="24"/>
      <c r="CW2674" s="24"/>
      <c r="CX2674" s="24"/>
      <c r="CY2674" s="24"/>
      <c r="CZ2674" s="24"/>
      <c r="DA2674" s="24"/>
      <c r="DB2674" s="24"/>
      <c r="DC2674" s="24"/>
      <c r="DD2674" s="24"/>
      <c r="DE2674" s="24"/>
      <c r="DF2674" s="24"/>
      <c r="DG2674" s="24"/>
      <c r="DH2674" s="24"/>
      <c r="DI2674" s="24"/>
      <c r="DJ2674" s="24"/>
      <c r="DK2674" s="24"/>
      <c r="DL2674" s="24"/>
      <c r="DM2674" s="24"/>
      <c r="DN2674" s="24"/>
      <c r="DO2674" s="24"/>
      <c r="DP2674" s="24"/>
      <c r="DQ2674" s="24"/>
      <c r="DR2674" s="24"/>
      <c r="DS2674" s="24"/>
      <c r="DT2674" s="24"/>
      <c r="DU2674" s="24"/>
      <c r="DV2674" s="24"/>
      <c r="DW2674" s="24"/>
      <c r="DX2674" s="24"/>
      <c r="DY2674" s="24"/>
      <c r="DZ2674" s="24"/>
      <c r="EA2674" s="24"/>
      <c r="EB2674" s="24"/>
      <c r="EC2674" s="24"/>
      <c r="ED2674" s="24"/>
      <c r="EE2674" s="24"/>
      <c r="EF2674" s="24"/>
      <c r="EG2674" s="24"/>
      <c r="EH2674" s="24"/>
      <c r="EI2674" s="24"/>
      <c r="EJ2674" s="24"/>
      <c r="EK2674" s="24"/>
      <c r="EL2674" s="24"/>
      <c r="EM2674" s="24"/>
      <c r="EN2674" s="24"/>
      <c r="EO2674" s="24"/>
      <c r="EP2674" s="24"/>
      <c r="EQ2674" s="24"/>
      <c r="ER2674" s="24"/>
      <c r="ES2674" s="24"/>
      <c r="ET2674" s="24"/>
      <c r="EU2674" s="24"/>
      <c r="EV2674" s="24"/>
      <c r="EW2674" s="24"/>
      <c r="EX2674" s="24"/>
      <c r="EY2674" s="24"/>
      <c r="EZ2674" s="24"/>
      <c r="FA2674" s="24"/>
      <c r="FB2674" s="24"/>
      <c r="FC2674" s="24"/>
      <c r="FD2674" s="24"/>
      <c r="FE2674" s="24"/>
      <c r="FF2674" s="24"/>
      <c r="FG2674" s="24"/>
      <c r="FH2674" s="24"/>
      <c r="FI2674" s="24"/>
      <c r="FJ2674" s="24"/>
      <c r="FK2674" s="24"/>
      <c r="FL2674" s="24"/>
      <c r="FM2674" s="24"/>
      <c r="FN2674" s="24"/>
      <c r="FO2674" s="24"/>
      <c r="FP2674" s="24"/>
      <c r="FQ2674" s="24"/>
      <c r="FR2674" s="24"/>
      <c r="FS2674" s="24"/>
      <c r="FT2674" s="24"/>
      <c r="FU2674" s="24"/>
      <c r="FV2674" s="24"/>
      <c r="FW2674" s="24"/>
      <c r="FX2674" s="24"/>
      <c r="FY2674" s="24"/>
      <c r="FZ2674" s="24"/>
      <c r="GA2674" s="24"/>
      <c r="GB2674" s="24"/>
      <c r="GC2674" s="24"/>
      <c r="GD2674" s="24"/>
      <c r="GE2674" s="24"/>
      <c r="GF2674" s="24"/>
      <c r="GG2674" s="24"/>
      <c r="GH2674" s="24"/>
      <c r="GI2674" s="24"/>
      <c r="GJ2674" s="24"/>
      <c r="GK2674" s="24"/>
      <c r="GL2674" s="24"/>
      <c r="GM2674" s="24"/>
      <c r="GN2674" s="24"/>
      <c r="GO2674" s="24"/>
      <c r="GP2674" s="24"/>
      <c r="GQ2674" s="24"/>
      <c r="GR2674" s="24"/>
      <c r="GS2674" s="24"/>
      <c r="GT2674" s="24"/>
      <c r="GU2674" s="24"/>
      <c r="GV2674" s="24"/>
      <c r="GW2674" s="24"/>
      <c r="GX2674" s="24"/>
      <c r="GY2674" s="24"/>
      <c r="GZ2674" s="24"/>
      <c r="HA2674" s="24"/>
      <c r="HB2674" s="24"/>
      <c r="HC2674" s="24"/>
      <c r="HD2674" s="24"/>
      <c r="HE2674" s="24"/>
      <c r="HF2674" s="24"/>
      <c r="HG2674" s="24"/>
      <c r="HH2674" s="24"/>
      <c r="HI2674" s="24"/>
      <c r="HJ2674" s="24"/>
      <c r="HK2674" s="24"/>
      <c r="HL2674" s="24"/>
      <c r="HM2674" s="24"/>
      <c r="HN2674" s="24"/>
      <c r="HO2674" s="24"/>
      <c r="HP2674" s="24"/>
      <c r="HQ2674" s="24"/>
      <c r="HR2674" s="24"/>
      <c r="HS2674" s="24"/>
      <c r="HT2674" s="24"/>
      <c r="HU2674" s="24"/>
      <c r="HV2674" s="24"/>
      <c r="HW2674" s="24"/>
      <c r="HX2674" s="24"/>
      <c r="HY2674" s="24"/>
      <c r="HZ2674" s="24"/>
      <c r="IA2674" s="24"/>
      <c r="IB2674" s="24"/>
      <c r="IC2674" s="24"/>
      <c r="ID2674" s="24"/>
      <c r="IE2674" s="24"/>
      <c r="IF2674" s="24"/>
      <c r="IG2674" s="24"/>
      <c r="IH2674" s="24"/>
      <c r="II2674" s="24"/>
      <c r="IJ2674" s="24"/>
    </row>
    <row r="2675" s="16" customFormat="1" ht="14.25" spans="1:244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  <c r="AN2675" s="24"/>
      <c r="AO2675" s="24"/>
      <c r="AP2675" s="24"/>
      <c r="AQ2675" s="24"/>
      <c r="AR2675" s="24"/>
      <c r="AS2675" s="24"/>
      <c r="AT2675" s="24"/>
      <c r="AU2675" s="24"/>
      <c r="AV2675" s="24"/>
      <c r="AW2675" s="24"/>
      <c r="AX2675" s="24"/>
      <c r="AY2675" s="24"/>
      <c r="AZ2675" s="24"/>
      <c r="BA2675" s="24"/>
      <c r="BB2675" s="24"/>
      <c r="BC2675" s="24"/>
      <c r="BD2675" s="24"/>
      <c r="BE2675" s="24"/>
      <c r="BF2675" s="24"/>
      <c r="BG2675" s="24"/>
      <c r="BH2675" s="24"/>
      <c r="BI2675" s="24"/>
      <c r="BJ2675" s="24"/>
      <c r="BK2675" s="24"/>
      <c r="BL2675" s="24"/>
      <c r="BM2675" s="24"/>
      <c r="BN2675" s="24"/>
      <c r="BO2675" s="24"/>
      <c r="BP2675" s="24"/>
      <c r="BQ2675" s="24"/>
      <c r="BR2675" s="24"/>
      <c r="BS2675" s="24"/>
      <c r="BT2675" s="24"/>
      <c r="BU2675" s="24"/>
      <c r="BV2675" s="24"/>
      <c r="BW2675" s="24"/>
      <c r="BX2675" s="24"/>
      <c r="BY2675" s="24"/>
      <c r="BZ2675" s="24"/>
      <c r="CA2675" s="24"/>
      <c r="CB2675" s="24"/>
      <c r="CC2675" s="24"/>
      <c r="CD2675" s="24"/>
      <c r="CE2675" s="24"/>
      <c r="CF2675" s="24"/>
      <c r="CG2675" s="24"/>
      <c r="CH2675" s="24"/>
      <c r="CI2675" s="24"/>
      <c r="CJ2675" s="24"/>
      <c r="CK2675" s="24"/>
      <c r="CL2675" s="24"/>
      <c r="CM2675" s="24"/>
      <c r="CN2675" s="24"/>
      <c r="CO2675" s="24"/>
      <c r="CP2675" s="24"/>
      <c r="CQ2675" s="24"/>
      <c r="CR2675" s="24"/>
      <c r="CS2675" s="24"/>
      <c r="CT2675" s="24"/>
      <c r="CU2675" s="24"/>
      <c r="CV2675" s="24"/>
      <c r="CW2675" s="24"/>
      <c r="CX2675" s="24"/>
      <c r="CY2675" s="24"/>
      <c r="CZ2675" s="24"/>
      <c r="DA2675" s="24"/>
      <c r="DB2675" s="24"/>
      <c r="DC2675" s="24"/>
      <c r="DD2675" s="24"/>
      <c r="DE2675" s="24"/>
      <c r="DF2675" s="24"/>
      <c r="DG2675" s="24"/>
      <c r="DH2675" s="24"/>
      <c r="DI2675" s="24"/>
      <c r="DJ2675" s="24"/>
      <c r="DK2675" s="24"/>
      <c r="DL2675" s="24"/>
      <c r="DM2675" s="24"/>
      <c r="DN2675" s="24"/>
      <c r="DO2675" s="24"/>
      <c r="DP2675" s="24"/>
      <c r="DQ2675" s="24"/>
      <c r="DR2675" s="24"/>
      <c r="DS2675" s="24"/>
      <c r="DT2675" s="24"/>
      <c r="DU2675" s="24"/>
      <c r="DV2675" s="24"/>
      <c r="DW2675" s="24"/>
      <c r="DX2675" s="24"/>
      <c r="DY2675" s="24"/>
      <c r="DZ2675" s="24"/>
      <c r="EA2675" s="24"/>
      <c r="EB2675" s="24"/>
      <c r="EC2675" s="24"/>
      <c r="ED2675" s="24"/>
      <c r="EE2675" s="24"/>
      <c r="EF2675" s="24"/>
      <c r="EG2675" s="24"/>
      <c r="EH2675" s="24"/>
      <c r="EI2675" s="24"/>
      <c r="EJ2675" s="24"/>
      <c r="EK2675" s="24"/>
      <c r="EL2675" s="24"/>
      <c r="EM2675" s="24"/>
      <c r="EN2675" s="24"/>
      <c r="EO2675" s="24"/>
      <c r="EP2675" s="24"/>
      <c r="EQ2675" s="24"/>
      <c r="ER2675" s="24"/>
      <c r="ES2675" s="24"/>
      <c r="ET2675" s="24"/>
      <c r="EU2675" s="24"/>
      <c r="EV2675" s="24"/>
      <c r="EW2675" s="24"/>
      <c r="EX2675" s="24"/>
      <c r="EY2675" s="24"/>
      <c r="EZ2675" s="24"/>
      <c r="FA2675" s="24"/>
      <c r="FB2675" s="24"/>
      <c r="FC2675" s="24"/>
      <c r="FD2675" s="24"/>
      <c r="FE2675" s="24"/>
      <c r="FF2675" s="24"/>
      <c r="FG2675" s="24"/>
      <c r="FH2675" s="24"/>
      <c r="FI2675" s="24"/>
      <c r="FJ2675" s="24"/>
      <c r="FK2675" s="24"/>
      <c r="FL2675" s="24"/>
      <c r="FM2675" s="24"/>
      <c r="FN2675" s="24"/>
      <c r="FO2675" s="24"/>
      <c r="FP2675" s="24"/>
      <c r="FQ2675" s="24"/>
      <c r="FR2675" s="24"/>
      <c r="FS2675" s="24"/>
      <c r="FT2675" s="24"/>
      <c r="FU2675" s="24"/>
      <c r="FV2675" s="24"/>
      <c r="FW2675" s="24"/>
      <c r="FX2675" s="24"/>
      <c r="FY2675" s="24"/>
      <c r="FZ2675" s="24"/>
      <c r="GA2675" s="24"/>
      <c r="GB2675" s="24"/>
      <c r="GC2675" s="24"/>
      <c r="GD2675" s="24"/>
      <c r="GE2675" s="24"/>
      <c r="GF2675" s="24"/>
      <c r="GG2675" s="24"/>
      <c r="GH2675" s="24"/>
      <c r="GI2675" s="24"/>
      <c r="GJ2675" s="24"/>
      <c r="GK2675" s="24"/>
      <c r="GL2675" s="24"/>
      <c r="GM2675" s="24"/>
      <c r="GN2675" s="24"/>
      <c r="GO2675" s="24"/>
      <c r="GP2675" s="24"/>
      <c r="GQ2675" s="24"/>
      <c r="GR2675" s="24"/>
      <c r="GS2675" s="24"/>
      <c r="GT2675" s="24"/>
      <c r="GU2675" s="24"/>
      <c r="GV2675" s="24"/>
      <c r="GW2675" s="24"/>
      <c r="GX2675" s="24"/>
      <c r="GY2675" s="24"/>
      <c r="GZ2675" s="24"/>
      <c r="HA2675" s="24"/>
      <c r="HB2675" s="24"/>
      <c r="HC2675" s="24"/>
      <c r="HD2675" s="24"/>
      <c r="HE2675" s="24"/>
      <c r="HF2675" s="24"/>
      <c r="HG2675" s="24"/>
      <c r="HH2675" s="24"/>
      <c r="HI2675" s="24"/>
      <c r="HJ2675" s="24"/>
      <c r="HK2675" s="24"/>
      <c r="HL2675" s="24"/>
      <c r="HM2675" s="24"/>
      <c r="HN2675" s="24"/>
      <c r="HO2675" s="24"/>
      <c r="HP2675" s="24"/>
      <c r="HQ2675" s="24"/>
      <c r="HR2675" s="24"/>
      <c r="HS2675" s="24"/>
      <c r="HT2675" s="24"/>
      <c r="HU2675" s="24"/>
      <c r="HV2675" s="24"/>
      <c r="HW2675" s="24"/>
      <c r="HX2675" s="24"/>
      <c r="HY2675" s="24"/>
      <c r="HZ2675" s="24"/>
      <c r="IA2675" s="24"/>
      <c r="IB2675" s="24"/>
      <c r="IC2675" s="24"/>
      <c r="ID2675" s="24"/>
      <c r="IE2675" s="24"/>
      <c r="IF2675" s="24"/>
      <c r="IG2675" s="24"/>
      <c r="IH2675" s="24"/>
      <c r="II2675" s="24"/>
      <c r="IJ2675" s="24"/>
    </row>
    <row r="2676" s="16" customFormat="1" ht="14.25" spans="1:244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  <c r="AN2676" s="24"/>
      <c r="AO2676" s="24"/>
      <c r="AP2676" s="24"/>
      <c r="AQ2676" s="24"/>
      <c r="AR2676" s="24"/>
      <c r="AS2676" s="24"/>
      <c r="AT2676" s="24"/>
      <c r="AU2676" s="24"/>
      <c r="AV2676" s="24"/>
      <c r="AW2676" s="24"/>
      <c r="AX2676" s="24"/>
      <c r="AY2676" s="24"/>
      <c r="AZ2676" s="24"/>
      <c r="BA2676" s="24"/>
      <c r="BB2676" s="24"/>
      <c r="BC2676" s="24"/>
      <c r="BD2676" s="24"/>
      <c r="BE2676" s="24"/>
      <c r="BF2676" s="24"/>
      <c r="BG2676" s="24"/>
      <c r="BH2676" s="24"/>
      <c r="BI2676" s="24"/>
      <c r="BJ2676" s="24"/>
      <c r="BK2676" s="24"/>
      <c r="BL2676" s="24"/>
      <c r="BM2676" s="24"/>
      <c r="BN2676" s="24"/>
      <c r="BO2676" s="24"/>
      <c r="BP2676" s="24"/>
      <c r="BQ2676" s="24"/>
      <c r="BR2676" s="24"/>
      <c r="BS2676" s="24"/>
      <c r="BT2676" s="24"/>
      <c r="BU2676" s="24"/>
      <c r="BV2676" s="24"/>
      <c r="BW2676" s="24"/>
      <c r="BX2676" s="24"/>
      <c r="BY2676" s="24"/>
      <c r="BZ2676" s="24"/>
      <c r="CA2676" s="24"/>
      <c r="CB2676" s="24"/>
      <c r="CC2676" s="24"/>
      <c r="CD2676" s="24"/>
      <c r="CE2676" s="24"/>
      <c r="CF2676" s="24"/>
      <c r="CG2676" s="24"/>
      <c r="CH2676" s="24"/>
      <c r="CI2676" s="24"/>
      <c r="CJ2676" s="24"/>
      <c r="CK2676" s="24"/>
      <c r="CL2676" s="24"/>
      <c r="CM2676" s="24"/>
      <c r="CN2676" s="24"/>
      <c r="CO2676" s="24"/>
      <c r="CP2676" s="24"/>
      <c r="CQ2676" s="24"/>
      <c r="CR2676" s="24"/>
      <c r="CS2676" s="24"/>
      <c r="CT2676" s="24"/>
      <c r="CU2676" s="24"/>
      <c r="CV2676" s="24"/>
      <c r="CW2676" s="24"/>
      <c r="CX2676" s="24"/>
      <c r="CY2676" s="24"/>
      <c r="CZ2676" s="24"/>
      <c r="DA2676" s="24"/>
      <c r="DB2676" s="24"/>
      <c r="DC2676" s="24"/>
      <c r="DD2676" s="24"/>
      <c r="DE2676" s="24"/>
      <c r="DF2676" s="24"/>
      <c r="DG2676" s="24"/>
      <c r="DH2676" s="24"/>
      <c r="DI2676" s="24"/>
      <c r="DJ2676" s="24"/>
      <c r="DK2676" s="24"/>
      <c r="DL2676" s="24"/>
      <c r="DM2676" s="24"/>
      <c r="DN2676" s="24"/>
      <c r="DO2676" s="24"/>
      <c r="DP2676" s="24"/>
      <c r="DQ2676" s="24"/>
      <c r="DR2676" s="24"/>
      <c r="DS2676" s="24"/>
      <c r="DT2676" s="24"/>
      <c r="DU2676" s="24"/>
      <c r="DV2676" s="24"/>
      <c r="DW2676" s="24"/>
      <c r="DX2676" s="24"/>
      <c r="DY2676" s="24"/>
      <c r="DZ2676" s="24"/>
      <c r="EA2676" s="24"/>
      <c r="EB2676" s="24"/>
      <c r="EC2676" s="24"/>
      <c r="ED2676" s="24"/>
      <c r="EE2676" s="24"/>
      <c r="EF2676" s="24"/>
      <c r="EG2676" s="24"/>
      <c r="EH2676" s="24"/>
      <c r="EI2676" s="24"/>
      <c r="EJ2676" s="24"/>
      <c r="EK2676" s="24"/>
      <c r="EL2676" s="24"/>
      <c r="EM2676" s="24"/>
      <c r="EN2676" s="24"/>
      <c r="EO2676" s="24"/>
      <c r="EP2676" s="24"/>
      <c r="EQ2676" s="24"/>
      <c r="ER2676" s="24"/>
      <c r="ES2676" s="24"/>
      <c r="ET2676" s="24"/>
      <c r="EU2676" s="24"/>
      <c r="EV2676" s="24"/>
      <c r="EW2676" s="24"/>
      <c r="EX2676" s="24"/>
      <c r="EY2676" s="24"/>
      <c r="EZ2676" s="24"/>
      <c r="FA2676" s="24"/>
      <c r="FB2676" s="24"/>
      <c r="FC2676" s="24"/>
      <c r="FD2676" s="24"/>
      <c r="FE2676" s="24"/>
      <c r="FF2676" s="24"/>
      <c r="FG2676" s="24"/>
      <c r="FH2676" s="24"/>
      <c r="FI2676" s="24"/>
      <c r="FJ2676" s="24"/>
      <c r="FK2676" s="24"/>
      <c r="FL2676" s="24"/>
      <c r="FM2676" s="24"/>
      <c r="FN2676" s="24"/>
      <c r="FO2676" s="24"/>
      <c r="FP2676" s="24"/>
      <c r="FQ2676" s="24"/>
      <c r="FR2676" s="24"/>
      <c r="FS2676" s="24"/>
      <c r="FT2676" s="24"/>
      <c r="FU2676" s="24"/>
      <c r="FV2676" s="24"/>
      <c r="FW2676" s="24"/>
      <c r="FX2676" s="24"/>
      <c r="FY2676" s="24"/>
      <c r="FZ2676" s="24"/>
      <c r="GA2676" s="24"/>
      <c r="GB2676" s="24"/>
      <c r="GC2676" s="24"/>
      <c r="GD2676" s="24"/>
      <c r="GE2676" s="24"/>
      <c r="GF2676" s="24"/>
      <c r="GG2676" s="24"/>
      <c r="GH2676" s="24"/>
      <c r="GI2676" s="24"/>
      <c r="GJ2676" s="24"/>
      <c r="GK2676" s="24"/>
      <c r="GL2676" s="24"/>
      <c r="GM2676" s="24"/>
      <c r="GN2676" s="24"/>
      <c r="GO2676" s="24"/>
      <c r="GP2676" s="24"/>
      <c r="GQ2676" s="24"/>
      <c r="GR2676" s="24"/>
      <c r="GS2676" s="24"/>
      <c r="GT2676" s="24"/>
      <c r="GU2676" s="24"/>
      <c r="GV2676" s="24"/>
      <c r="GW2676" s="24"/>
      <c r="GX2676" s="24"/>
      <c r="GY2676" s="24"/>
      <c r="GZ2676" s="24"/>
      <c r="HA2676" s="24"/>
      <c r="HB2676" s="24"/>
      <c r="HC2676" s="24"/>
      <c r="HD2676" s="24"/>
      <c r="HE2676" s="24"/>
      <c r="HF2676" s="24"/>
      <c r="HG2676" s="24"/>
      <c r="HH2676" s="24"/>
      <c r="HI2676" s="24"/>
      <c r="HJ2676" s="24"/>
      <c r="HK2676" s="24"/>
      <c r="HL2676" s="24"/>
      <c r="HM2676" s="24"/>
      <c r="HN2676" s="24"/>
      <c r="HO2676" s="24"/>
      <c r="HP2676" s="24"/>
      <c r="HQ2676" s="24"/>
      <c r="HR2676" s="24"/>
      <c r="HS2676" s="24"/>
      <c r="HT2676" s="24"/>
      <c r="HU2676" s="24"/>
      <c r="HV2676" s="24"/>
      <c r="HW2676" s="24"/>
      <c r="HX2676" s="24"/>
      <c r="HY2676" s="24"/>
      <c r="HZ2676" s="24"/>
      <c r="IA2676" s="24"/>
      <c r="IB2676" s="24"/>
      <c r="IC2676" s="24"/>
      <c r="ID2676" s="24"/>
      <c r="IE2676" s="24"/>
      <c r="IF2676" s="24"/>
      <c r="IG2676" s="24"/>
      <c r="IH2676" s="24"/>
      <c r="II2676" s="24"/>
      <c r="IJ2676" s="24"/>
    </row>
    <row r="2677" s="16" customFormat="1" ht="14.25" spans="1:244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4"/>
      <c r="BC2677" s="24"/>
      <c r="BD2677" s="24"/>
      <c r="BE2677" s="24"/>
      <c r="BF2677" s="24"/>
      <c r="BG2677" s="24"/>
      <c r="BH2677" s="24"/>
      <c r="BI2677" s="24"/>
      <c r="BJ2677" s="24"/>
      <c r="BK2677" s="24"/>
      <c r="BL2677" s="24"/>
      <c r="BM2677" s="24"/>
      <c r="BN2677" s="24"/>
      <c r="BO2677" s="24"/>
      <c r="BP2677" s="24"/>
      <c r="BQ2677" s="24"/>
      <c r="BR2677" s="24"/>
      <c r="BS2677" s="24"/>
      <c r="BT2677" s="24"/>
      <c r="BU2677" s="24"/>
      <c r="BV2677" s="24"/>
      <c r="BW2677" s="24"/>
      <c r="BX2677" s="24"/>
      <c r="BY2677" s="24"/>
      <c r="BZ2677" s="24"/>
      <c r="CA2677" s="24"/>
      <c r="CB2677" s="24"/>
      <c r="CC2677" s="24"/>
      <c r="CD2677" s="24"/>
      <c r="CE2677" s="24"/>
      <c r="CF2677" s="24"/>
      <c r="CG2677" s="24"/>
      <c r="CH2677" s="24"/>
      <c r="CI2677" s="24"/>
      <c r="CJ2677" s="24"/>
      <c r="CK2677" s="24"/>
      <c r="CL2677" s="24"/>
      <c r="CM2677" s="24"/>
      <c r="CN2677" s="24"/>
      <c r="CO2677" s="24"/>
      <c r="CP2677" s="24"/>
      <c r="CQ2677" s="24"/>
      <c r="CR2677" s="24"/>
      <c r="CS2677" s="24"/>
      <c r="CT2677" s="24"/>
      <c r="CU2677" s="24"/>
      <c r="CV2677" s="24"/>
      <c r="CW2677" s="24"/>
      <c r="CX2677" s="24"/>
      <c r="CY2677" s="24"/>
      <c r="CZ2677" s="24"/>
      <c r="DA2677" s="24"/>
      <c r="DB2677" s="24"/>
      <c r="DC2677" s="24"/>
      <c r="DD2677" s="24"/>
      <c r="DE2677" s="24"/>
      <c r="DF2677" s="24"/>
      <c r="DG2677" s="24"/>
      <c r="DH2677" s="24"/>
      <c r="DI2677" s="24"/>
      <c r="DJ2677" s="24"/>
      <c r="DK2677" s="24"/>
      <c r="DL2677" s="24"/>
      <c r="DM2677" s="24"/>
      <c r="DN2677" s="24"/>
      <c r="DO2677" s="24"/>
      <c r="DP2677" s="24"/>
      <c r="DQ2677" s="24"/>
      <c r="DR2677" s="24"/>
      <c r="DS2677" s="24"/>
      <c r="DT2677" s="24"/>
      <c r="DU2677" s="24"/>
      <c r="DV2677" s="24"/>
      <c r="DW2677" s="24"/>
      <c r="DX2677" s="24"/>
      <c r="DY2677" s="24"/>
      <c r="DZ2677" s="24"/>
      <c r="EA2677" s="24"/>
      <c r="EB2677" s="24"/>
      <c r="EC2677" s="24"/>
      <c r="ED2677" s="24"/>
      <c r="EE2677" s="24"/>
      <c r="EF2677" s="24"/>
      <c r="EG2677" s="24"/>
      <c r="EH2677" s="24"/>
      <c r="EI2677" s="24"/>
      <c r="EJ2677" s="24"/>
      <c r="EK2677" s="24"/>
      <c r="EL2677" s="24"/>
      <c r="EM2677" s="24"/>
      <c r="EN2677" s="24"/>
      <c r="EO2677" s="24"/>
      <c r="EP2677" s="24"/>
      <c r="EQ2677" s="24"/>
      <c r="ER2677" s="24"/>
      <c r="ES2677" s="24"/>
      <c r="ET2677" s="24"/>
      <c r="EU2677" s="24"/>
      <c r="EV2677" s="24"/>
      <c r="EW2677" s="24"/>
      <c r="EX2677" s="24"/>
      <c r="EY2677" s="24"/>
      <c r="EZ2677" s="24"/>
      <c r="FA2677" s="24"/>
      <c r="FB2677" s="24"/>
      <c r="FC2677" s="24"/>
      <c r="FD2677" s="24"/>
      <c r="FE2677" s="24"/>
      <c r="FF2677" s="24"/>
      <c r="FG2677" s="24"/>
      <c r="FH2677" s="24"/>
      <c r="FI2677" s="24"/>
      <c r="FJ2677" s="24"/>
      <c r="FK2677" s="24"/>
      <c r="FL2677" s="24"/>
      <c r="FM2677" s="24"/>
      <c r="FN2677" s="24"/>
      <c r="FO2677" s="24"/>
      <c r="FP2677" s="24"/>
      <c r="FQ2677" s="24"/>
      <c r="FR2677" s="24"/>
      <c r="FS2677" s="24"/>
      <c r="FT2677" s="24"/>
      <c r="FU2677" s="24"/>
      <c r="FV2677" s="24"/>
      <c r="FW2677" s="24"/>
      <c r="FX2677" s="24"/>
      <c r="FY2677" s="24"/>
      <c r="FZ2677" s="24"/>
      <c r="GA2677" s="24"/>
      <c r="GB2677" s="24"/>
      <c r="GC2677" s="24"/>
      <c r="GD2677" s="24"/>
      <c r="GE2677" s="24"/>
      <c r="GF2677" s="24"/>
      <c r="GG2677" s="24"/>
      <c r="GH2677" s="24"/>
      <c r="GI2677" s="24"/>
      <c r="GJ2677" s="24"/>
      <c r="GK2677" s="24"/>
      <c r="GL2677" s="24"/>
      <c r="GM2677" s="24"/>
      <c r="GN2677" s="24"/>
      <c r="GO2677" s="24"/>
      <c r="GP2677" s="24"/>
      <c r="GQ2677" s="24"/>
      <c r="GR2677" s="24"/>
      <c r="GS2677" s="24"/>
      <c r="GT2677" s="24"/>
      <c r="GU2677" s="24"/>
      <c r="GV2677" s="24"/>
      <c r="GW2677" s="24"/>
      <c r="GX2677" s="24"/>
      <c r="GY2677" s="24"/>
      <c r="GZ2677" s="24"/>
      <c r="HA2677" s="24"/>
      <c r="HB2677" s="24"/>
      <c r="HC2677" s="24"/>
      <c r="HD2677" s="24"/>
      <c r="HE2677" s="24"/>
      <c r="HF2677" s="24"/>
      <c r="HG2677" s="24"/>
      <c r="HH2677" s="24"/>
      <c r="HI2677" s="24"/>
      <c r="HJ2677" s="24"/>
      <c r="HK2677" s="24"/>
      <c r="HL2677" s="24"/>
      <c r="HM2677" s="24"/>
      <c r="HN2677" s="24"/>
      <c r="HO2677" s="24"/>
      <c r="HP2677" s="24"/>
      <c r="HQ2677" s="24"/>
      <c r="HR2677" s="24"/>
      <c r="HS2677" s="24"/>
      <c r="HT2677" s="24"/>
      <c r="HU2677" s="24"/>
      <c r="HV2677" s="24"/>
      <c r="HW2677" s="24"/>
      <c r="HX2677" s="24"/>
      <c r="HY2677" s="24"/>
      <c r="HZ2677" s="24"/>
      <c r="IA2677" s="24"/>
      <c r="IB2677" s="24"/>
      <c r="IC2677" s="24"/>
      <c r="ID2677" s="24"/>
      <c r="IE2677" s="24"/>
      <c r="IF2677" s="24"/>
      <c r="IG2677" s="24"/>
      <c r="IH2677" s="24"/>
      <c r="II2677" s="24"/>
      <c r="IJ2677" s="24"/>
    </row>
    <row r="2678" s="16" customFormat="1" ht="14.25" spans="1:244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/>
      <c r="AQ2678" s="24"/>
      <c r="AR2678" s="24"/>
      <c r="AS2678" s="24"/>
      <c r="AT2678" s="24"/>
      <c r="AU2678" s="24"/>
      <c r="AV2678" s="24"/>
      <c r="AW2678" s="24"/>
      <c r="AX2678" s="24"/>
      <c r="AY2678" s="24"/>
      <c r="AZ2678" s="24"/>
      <c r="BA2678" s="24"/>
      <c r="BB2678" s="24"/>
      <c r="BC2678" s="24"/>
      <c r="BD2678" s="24"/>
      <c r="BE2678" s="24"/>
      <c r="BF2678" s="24"/>
      <c r="BG2678" s="24"/>
      <c r="BH2678" s="24"/>
      <c r="BI2678" s="24"/>
      <c r="BJ2678" s="24"/>
      <c r="BK2678" s="24"/>
      <c r="BL2678" s="24"/>
      <c r="BM2678" s="24"/>
      <c r="BN2678" s="24"/>
      <c r="BO2678" s="24"/>
      <c r="BP2678" s="24"/>
      <c r="BQ2678" s="24"/>
      <c r="BR2678" s="24"/>
      <c r="BS2678" s="24"/>
      <c r="BT2678" s="24"/>
      <c r="BU2678" s="24"/>
      <c r="BV2678" s="24"/>
      <c r="BW2678" s="24"/>
      <c r="BX2678" s="24"/>
      <c r="BY2678" s="24"/>
      <c r="BZ2678" s="24"/>
      <c r="CA2678" s="24"/>
      <c r="CB2678" s="24"/>
      <c r="CC2678" s="24"/>
      <c r="CD2678" s="24"/>
      <c r="CE2678" s="24"/>
      <c r="CF2678" s="24"/>
      <c r="CG2678" s="24"/>
      <c r="CH2678" s="24"/>
      <c r="CI2678" s="24"/>
      <c r="CJ2678" s="24"/>
      <c r="CK2678" s="24"/>
      <c r="CL2678" s="24"/>
      <c r="CM2678" s="24"/>
      <c r="CN2678" s="24"/>
      <c r="CO2678" s="24"/>
      <c r="CP2678" s="24"/>
      <c r="CQ2678" s="24"/>
      <c r="CR2678" s="24"/>
      <c r="CS2678" s="24"/>
      <c r="CT2678" s="24"/>
      <c r="CU2678" s="24"/>
      <c r="CV2678" s="24"/>
      <c r="CW2678" s="24"/>
      <c r="CX2678" s="24"/>
      <c r="CY2678" s="24"/>
      <c r="CZ2678" s="24"/>
      <c r="DA2678" s="24"/>
      <c r="DB2678" s="24"/>
      <c r="DC2678" s="24"/>
      <c r="DD2678" s="24"/>
      <c r="DE2678" s="24"/>
      <c r="DF2678" s="24"/>
      <c r="DG2678" s="24"/>
      <c r="DH2678" s="24"/>
      <c r="DI2678" s="24"/>
      <c r="DJ2678" s="24"/>
      <c r="DK2678" s="24"/>
      <c r="DL2678" s="24"/>
      <c r="DM2678" s="24"/>
      <c r="DN2678" s="24"/>
      <c r="DO2678" s="24"/>
      <c r="DP2678" s="24"/>
      <c r="DQ2678" s="24"/>
      <c r="DR2678" s="24"/>
      <c r="DS2678" s="24"/>
      <c r="DT2678" s="24"/>
      <c r="DU2678" s="24"/>
      <c r="DV2678" s="24"/>
      <c r="DW2678" s="24"/>
      <c r="DX2678" s="24"/>
      <c r="DY2678" s="24"/>
      <c r="DZ2678" s="24"/>
      <c r="EA2678" s="24"/>
      <c r="EB2678" s="24"/>
      <c r="EC2678" s="24"/>
      <c r="ED2678" s="24"/>
      <c r="EE2678" s="24"/>
      <c r="EF2678" s="24"/>
      <c r="EG2678" s="24"/>
      <c r="EH2678" s="24"/>
      <c r="EI2678" s="24"/>
      <c r="EJ2678" s="24"/>
      <c r="EK2678" s="24"/>
      <c r="EL2678" s="24"/>
      <c r="EM2678" s="24"/>
      <c r="EN2678" s="24"/>
      <c r="EO2678" s="24"/>
      <c r="EP2678" s="24"/>
      <c r="EQ2678" s="24"/>
      <c r="ER2678" s="24"/>
      <c r="ES2678" s="24"/>
      <c r="ET2678" s="24"/>
      <c r="EU2678" s="24"/>
      <c r="EV2678" s="24"/>
      <c r="EW2678" s="24"/>
      <c r="EX2678" s="24"/>
      <c r="EY2678" s="24"/>
      <c r="EZ2678" s="24"/>
      <c r="FA2678" s="24"/>
      <c r="FB2678" s="24"/>
      <c r="FC2678" s="24"/>
      <c r="FD2678" s="24"/>
      <c r="FE2678" s="24"/>
      <c r="FF2678" s="24"/>
      <c r="FG2678" s="24"/>
      <c r="FH2678" s="24"/>
      <c r="FI2678" s="24"/>
      <c r="FJ2678" s="24"/>
      <c r="FK2678" s="24"/>
      <c r="FL2678" s="24"/>
      <c r="FM2678" s="24"/>
      <c r="FN2678" s="24"/>
      <c r="FO2678" s="24"/>
      <c r="FP2678" s="24"/>
      <c r="FQ2678" s="24"/>
      <c r="FR2678" s="24"/>
      <c r="FS2678" s="24"/>
      <c r="FT2678" s="24"/>
      <c r="FU2678" s="24"/>
      <c r="FV2678" s="24"/>
      <c r="FW2678" s="24"/>
      <c r="FX2678" s="24"/>
      <c r="FY2678" s="24"/>
      <c r="FZ2678" s="24"/>
      <c r="GA2678" s="24"/>
      <c r="GB2678" s="24"/>
      <c r="GC2678" s="24"/>
      <c r="GD2678" s="24"/>
      <c r="GE2678" s="24"/>
      <c r="GF2678" s="24"/>
      <c r="GG2678" s="24"/>
      <c r="GH2678" s="24"/>
      <c r="GI2678" s="24"/>
      <c r="GJ2678" s="24"/>
      <c r="GK2678" s="24"/>
      <c r="GL2678" s="24"/>
      <c r="GM2678" s="24"/>
      <c r="GN2678" s="24"/>
      <c r="GO2678" s="24"/>
      <c r="GP2678" s="24"/>
      <c r="GQ2678" s="24"/>
      <c r="GR2678" s="24"/>
      <c r="GS2678" s="24"/>
      <c r="GT2678" s="24"/>
      <c r="GU2678" s="24"/>
      <c r="GV2678" s="24"/>
      <c r="GW2678" s="24"/>
      <c r="GX2678" s="24"/>
      <c r="GY2678" s="24"/>
      <c r="GZ2678" s="24"/>
      <c r="HA2678" s="24"/>
      <c r="HB2678" s="24"/>
      <c r="HC2678" s="24"/>
      <c r="HD2678" s="24"/>
      <c r="HE2678" s="24"/>
      <c r="HF2678" s="24"/>
      <c r="HG2678" s="24"/>
      <c r="HH2678" s="24"/>
      <c r="HI2678" s="24"/>
      <c r="HJ2678" s="24"/>
      <c r="HK2678" s="24"/>
      <c r="HL2678" s="24"/>
      <c r="HM2678" s="24"/>
      <c r="HN2678" s="24"/>
      <c r="HO2678" s="24"/>
      <c r="HP2678" s="24"/>
      <c r="HQ2678" s="24"/>
      <c r="HR2678" s="24"/>
      <c r="HS2678" s="24"/>
      <c r="HT2678" s="24"/>
      <c r="HU2678" s="24"/>
      <c r="HV2678" s="24"/>
      <c r="HW2678" s="24"/>
      <c r="HX2678" s="24"/>
      <c r="HY2678" s="24"/>
      <c r="HZ2678" s="24"/>
      <c r="IA2678" s="24"/>
      <c r="IB2678" s="24"/>
      <c r="IC2678" s="24"/>
      <c r="ID2678" s="24"/>
      <c r="IE2678" s="24"/>
      <c r="IF2678" s="24"/>
      <c r="IG2678" s="24"/>
      <c r="IH2678" s="24"/>
      <c r="II2678" s="24"/>
      <c r="IJ2678" s="24"/>
    </row>
    <row r="2679" s="16" customFormat="1" ht="14.25" spans="1:244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  <c r="AN2679" s="24"/>
      <c r="AO2679" s="24"/>
      <c r="AP2679" s="24"/>
      <c r="AQ2679" s="24"/>
      <c r="AR2679" s="24"/>
      <c r="AS2679" s="24"/>
      <c r="AT2679" s="24"/>
      <c r="AU2679" s="24"/>
      <c r="AV2679" s="24"/>
      <c r="AW2679" s="24"/>
      <c r="AX2679" s="24"/>
      <c r="AY2679" s="24"/>
      <c r="AZ2679" s="24"/>
      <c r="BA2679" s="24"/>
      <c r="BB2679" s="24"/>
      <c r="BC2679" s="24"/>
      <c r="BD2679" s="24"/>
      <c r="BE2679" s="24"/>
      <c r="BF2679" s="24"/>
      <c r="BG2679" s="24"/>
      <c r="BH2679" s="24"/>
      <c r="BI2679" s="24"/>
      <c r="BJ2679" s="24"/>
      <c r="BK2679" s="24"/>
      <c r="BL2679" s="24"/>
      <c r="BM2679" s="24"/>
      <c r="BN2679" s="24"/>
      <c r="BO2679" s="24"/>
      <c r="BP2679" s="24"/>
      <c r="BQ2679" s="24"/>
      <c r="BR2679" s="24"/>
      <c r="BS2679" s="24"/>
      <c r="BT2679" s="24"/>
      <c r="BU2679" s="24"/>
      <c r="BV2679" s="24"/>
      <c r="BW2679" s="24"/>
      <c r="BX2679" s="24"/>
      <c r="BY2679" s="24"/>
      <c r="BZ2679" s="24"/>
      <c r="CA2679" s="24"/>
      <c r="CB2679" s="24"/>
      <c r="CC2679" s="24"/>
      <c r="CD2679" s="24"/>
      <c r="CE2679" s="24"/>
      <c r="CF2679" s="24"/>
      <c r="CG2679" s="24"/>
      <c r="CH2679" s="24"/>
      <c r="CI2679" s="24"/>
      <c r="CJ2679" s="24"/>
      <c r="CK2679" s="24"/>
      <c r="CL2679" s="24"/>
      <c r="CM2679" s="24"/>
      <c r="CN2679" s="24"/>
      <c r="CO2679" s="24"/>
      <c r="CP2679" s="24"/>
      <c r="CQ2679" s="24"/>
      <c r="CR2679" s="24"/>
      <c r="CS2679" s="24"/>
      <c r="CT2679" s="24"/>
      <c r="CU2679" s="24"/>
      <c r="CV2679" s="24"/>
      <c r="CW2679" s="24"/>
      <c r="CX2679" s="24"/>
      <c r="CY2679" s="24"/>
      <c r="CZ2679" s="24"/>
      <c r="DA2679" s="24"/>
      <c r="DB2679" s="24"/>
      <c r="DC2679" s="24"/>
      <c r="DD2679" s="24"/>
      <c r="DE2679" s="24"/>
      <c r="DF2679" s="24"/>
      <c r="DG2679" s="24"/>
      <c r="DH2679" s="24"/>
      <c r="DI2679" s="24"/>
      <c r="DJ2679" s="24"/>
      <c r="DK2679" s="24"/>
      <c r="DL2679" s="24"/>
      <c r="DM2679" s="24"/>
      <c r="DN2679" s="24"/>
      <c r="DO2679" s="24"/>
      <c r="DP2679" s="24"/>
      <c r="DQ2679" s="24"/>
      <c r="DR2679" s="24"/>
      <c r="DS2679" s="24"/>
      <c r="DT2679" s="24"/>
      <c r="DU2679" s="24"/>
      <c r="DV2679" s="24"/>
      <c r="DW2679" s="24"/>
      <c r="DX2679" s="24"/>
      <c r="DY2679" s="24"/>
      <c r="DZ2679" s="24"/>
      <c r="EA2679" s="24"/>
      <c r="EB2679" s="24"/>
      <c r="EC2679" s="24"/>
      <c r="ED2679" s="24"/>
      <c r="EE2679" s="24"/>
      <c r="EF2679" s="24"/>
      <c r="EG2679" s="24"/>
      <c r="EH2679" s="24"/>
      <c r="EI2679" s="24"/>
      <c r="EJ2679" s="24"/>
      <c r="EK2679" s="24"/>
      <c r="EL2679" s="24"/>
      <c r="EM2679" s="24"/>
      <c r="EN2679" s="24"/>
      <c r="EO2679" s="24"/>
      <c r="EP2679" s="24"/>
      <c r="EQ2679" s="24"/>
      <c r="ER2679" s="24"/>
      <c r="ES2679" s="24"/>
      <c r="ET2679" s="24"/>
      <c r="EU2679" s="24"/>
      <c r="EV2679" s="24"/>
      <c r="EW2679" s="24"/>
      <c r="EX2679" s="24"/>
      <c r="EY2679" s="24"/>
      <c r="EZ2679" s="24"/>
      <c r="FA2679" s="24"/>
      <c r="FB2679" s="24"/>
      <c r="FC2679" s="24"/>
      <c r="FD2679" s="24"/>
      <c r="FE2679" s="24"/>
      <c r="FF2679" s="24"/>
      <c r="FG2679" s="24"/>
      <c r="FH2679" s="24"/>
      <c r="FI2679" s="24"/>
      <c r="FJ2679" s="24"/>
      <c r="FK2679" s="24"/>
      <c r="FL2679" s="24"/>
      <c r="FM2679" s="24"/>
      <c r="FN2679" s="24"/>
      <c r="FO2679" s="24"/>
      <c r="FP2679" s="24"/>
      <c r="FQ2679" s="24"/>
      <c r="FR2679" s="24"/>
      <c r="FS2679" s="24"/>
      <c r="FT2679" s="24"/>
      <c r="FU2679" s="24"/>
      <c r="FV2679" s="24"/>
      <c r="FW2679" s="24"/>
      <c r="FX2679" s="24"/>
      <c r="FY2679" s="24"/>
      <c r="FZ2679" s="24"/>
      <c r="GA2679" s="24"/>
      <c r="GB2679" s="24"/>
      <c r="GC2679" s="24"/>
      <c r="GD2679" s="24"/>
      <c r="GE2679" s="24"/>
      <c r="GF2679" s="24"/>
      <c r="GG2679" s="24"/>
      <c r="GH2679" s="24"/>
      <c r="GI2679" s="24"/>
      <c r="GJ2679" s="24"/>
      <c r="GK2679" s="24"/>
      <c r="GL2679" s="24"/>
      <c r="GM2679" s="24"/>
      <c r="GN2679" s="24"/>
      <c r="GO2679" s="24"/>
      <c r="GP2679" s="24"/>
      <c r="GQ2679" s="24"/>
      <c r="GR2679" s="24"/>
      <c r="GS2679" s="24"/>
      <c r="GT2679" s="24"/>
      <c r="GU2679" s="24"/>
      <c r="GV2679" s="24"/>
      <c r="GW2679" s="24"/>
      <c r="GX2679" s="24"/>
      <c r="GY2679" s="24"/>
      <c r="GZ2679" s="24"/>
      <c r="HA2679" s="24"/>
      <c r="HB2679" s="24"/>
      <c r="HC2679" s="24"/>
      <c r="HD2679" s="24"/>
      <c r="HE2679" s="24"/>
      <c r="HF2679" s="24"/>
      <c r="HG2679" s="24"/>
      <c r="HH2679" s="24"/>
      <c r="HI2679" s="24"/>
      <c r="HJ2679" s="24"/>
      <c r="HK2679" s="24"/>
      <c r="HL2679" s="24"/>
      <c r="HM2679" s="24"/>
      <c r="HN2679" s="24"/>
      <c r="HO2679" s="24"/>
      <c r="HP2679" s="24"/>
      <c r="HQ2679" s="24"/>
      <c r="HR2679" s="24"/>
      <c r="HS2679" s="24"/>
      <c r="HT2679" s="24"/>
      <c r="HU2679" s="24"/>
      <c r="HV2679" s="24"/>
      <c r="HW2679" s="24"/>
      <c r="HX2679" s="24"/>
      <c r="HY2679" s="24"/>
      <c r="HZ2679" s="24"/>
      <c r="IA2679" s="24"/>
      <c r="IB2679" s="24"/>
      <c r="IC2679" s="24"/>
      <c r="ID2679" s="24"/>
      <c r="IE2679" s="24"/>
      <c r="IF2679" s="24"/>
      <c r="IG2679" s="24"/>
      <c r="IH2679" s="24"/>
      <c r="II2679" s="24"/>
      <c r="IJ2679" s="24"/>
    </row>
    <row r="2680" s="16" customFormat="1" ht="14.25" spans="1:244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  <c r="AN2680" s="24"/>
      <c r="AO2680" s="24"/>
      <c r="AP2680" s="24"/>
      <c r="AQ2680" s="24"/>
      <c r="AR2680" s="24"/>
      <c r="AS2680" s="24"/>
      <c r="AT2680" s="24"/>
      <c r="AU2680" s="24"/>
      <c r="AV2680" s="24"/>
      <c r="AW2680" s="24"/>
      <c r="AX2680" s="24"/>
      <c r="AY2680" s="24"/>
      <c r="AZ2680" s="24"/>
      <c r="BA2680" s="24"/>
      <c r="BB2680" s="24"/>
      <c r="BC2680" s="24"/>
      <c r="BD2680" s="24"/>
      <c r="BE2680" s="24"/>
      <c r="BF2680" s="24"/>
      <c r="BG2680" s="24"/>
      <c r="BH2680" s="24"/>
      <c r="BI2680" s="24"/>
      <c r="BJ2680" s="24"/>
      <c r="BK2680" s="24"/>
      <c r="BL2680" s="24"/>
      <c r="BM2680" s="24"/>
      <c r="BN2680" s="24"/>
      <c r="BO2680" s="24"/>
      <c r="BP2680" s="24"/>
      <c r="BQ2680" s="24"/>
      <c r="BR2680" s="24"/>
      <c r="BS2680" s="24"/>
      <c r="BT2680" s="24"/>
      <c r="BU2680" s="24"/>
      <c r="BV2680" s="24"/>
      <c r="BW2680" s="24"/>
      <c r="BX2680" s="24"/>
      <c r="BY2680" s="24"/>
      <c r="BZ2680" s="24"/>
      <c r="CA2680" s="24"/>
      <c r="CB2680" s="24"/>
      <c r="CC2680" s="24"/>
      <c r="CD2680" s="24"/>
      <c r="CE2680" s="24"/>
      <c r="CF2680" s="24"/>
      <c r="CG2680" s="24"/>
      <c r="CH2680" s="24"/>
      <c r="CI2680" s="24"/>
      <c r="CJ2680" s="24"/>
      <c r="CK2680" s="24"/>
      <c r="CL2680" s="24"/>
      <c r="CM2680" s="24"/>
      <c r="CN2680" s="24"/>
      <c r="CO2680" s="24"/>
      <c r="CP2680" s="24"/>
      <c r="CQ2680" s="24"/>
      <c r="CR2680" s="24"/>
      <c r="CS2680" s="24"/>
      <c r="CT2680" s="24"/>
      <c r="CU2680" s="24"/>
      <c r="CV2680" s="24"/>
      <c r="CW2680" s="24"/>
      <c r="CX2680" s="24"/>
      <c r="CY2680" s="24"/>
      <c r="CZ2680" s="24"/>
      <c r="DA2680" s="24"/>
      <c r="DB2680" s="24"/>
      <c r="DC2680" s="24"/>
      <c r="DD2680" s="24"/>
      <c r="DE2680" s="24"/>
      <c r="DF2680" s="24"/>
      <c r="DG2680" s="24"/>
      <c r="DH2680" s="24"/>
      <c r="DI2680" s="24"/>
      <c r="DJ2680" s="24"/>
      <c r="DK2680" s="24"/>
      <c r="DL2680" s="24"/>
      <c r="DM2680" s="24"/>
      <c r="DN2680" s="24"/>
      <c r="DO2680" s="24"/>
      <c r="DP2680" s="24"/>
      <c r="DQ2680" s="24"/>
      <c r="DR2680" s="24"/>
      <c r="DS2680" s="24"/>
      <c r="DT2680" s="24"/>
      <c r="DU2680" s="24"/>
      <c r="DV2680" s="24"/>
      <c r="DW2680" s="24"/>
      <c r="DX2680" s="24"/>
      <c r="DY2680" s="24"/>
      <c r="DZ2680" s="24"/>
      <c r="EA2680" s="24"/>
      <c r="EB2680" s="24"/>
      <c r="EC2680" s="24"/>
      <c r="ED2680" s="24"/>
      <c r="EE2680" s="24"/>
      <c r="EF2680" s="24"/>
      <c r="EG2680" s="24"/>
      <c r="EH2680" s="24"/>
      <c r="EI2680" s="24"/>
      <c r="EJ2680" s="24"/>
      <c r="EK2680" s="24"/>
      <c r="EL2680" s="24"/>
      <c r="EM2680" s="24"/>
      <c r="EN2680" s="24"/>
      <c r="EO2680" s="24"/>
      <c r="EP2680" s="24"/>
      <c r="EQ2680" s="24"/>
      <c r="ER2680" s="24"/>
      <c r="ES2680" s="24"/>
      <c r="ET2680" s="24"/>
      <c r="EU2680" s="24"/>
      <c r="EV2680" s="24"/>
      <c r="EW2680" s="24"/>
      <c r="EX2680" s="24"/>
      <c r="EY2680" s="24"/>
      <c r="EZ2680" s="24"/>
      <c r="FA2680" s="24"/>
      <c r="FB2680" s="24"/>
      <c r="FC2680" s="24"/>
      <c r="FD2680" s="24"/>
      <c r="FE2680" s="24"/>
      <c r="FF2680" s="24"/>
      <c r="FG2680" s="24"/>
      <c r="FH2680" s="24"/>
      <c r="FI2680" s="24"/>
      <c r="FJ2680" s="24"/>
      <c r="FK2680" s="24"/>
      <c r="FL2680" s="24"/>
      <c r="FM2680" s="24"/>
      <c r="FN2680" s="24"/>
      <c r="FO2680" s="24"/>
      <c r="FP2680" s="24"/>
      <c r="FQ2680" s="24"/>
      <c r="FR2680" s="24"/>
      <c r="FS2680" s="24"/>
      <c r="FT2680" s="24"/>
      <c r="FU2680" s="24"/>
      <c r="FV2680" s="24"/>
      <c r="FW2680" s="24"/>
      <c r="FX2680" s="24"/>
      <c r="FY2680" s="24"/>
      <c r="FZ2680" s="24"/>
      <c r="GA2680" s="24"/>
      <c r="GB2680" s="24"/>
      <c r="GC2680" s="24"/>
      <c r="GD2680" s="24"/>
      <c r="GE2680" s="24"/>
      <c r="GF2680" s="24"/>
      <c r="GG2680" s="24"/>
      <c r="GH2680" s="24"/>
      <c r="GI2680" s="24"/>
      <c r="GJ2680" s="24"/>
      <c r="GK2680" s="24"/>
      <c r="GL2680" s="24"/>
      <c r="GM2680" s="24"/>
      <c r="GN2680" s="24"/>
      <c r="GO2680" s="24"/>
      <c r="GP2680" s="24"/>
      <c r="GQ2680" s="24"/>
      <c r="GR2680" s="24"/>
      <c r="GS2680" s="24"/>
      <c r="GT2680" s="24"/>
      <c r="GU2680" s="24"/>
      <c r="GV2680" s="24"/>
      <c r="GW2680" s="24"/>
      <c r="GX2680" s="24"/>
      <c r="GY2680" s="24"/>
      <c r="GZ2680" s="24"/>
      <c r="HA2680" s="24"/>
      <c r="HB2680" s="24"/>
      <c r="HC2680" s="24"/>
      <c r="HD2680" s="24"/>
      <c r="HE2680" s="24"/>
      <c r="HF2680" s="24"/>
      <c r="HG2680" s="24"/>
      <c r="HH2680" s="24"/>
      <c r="HI2680" s="24"/>
      <c r="HJ2680" s="24"/>
      <c r="HK2680" s="24"/>
      <c r="HL2680" s="24"/>
      <c r="HM2680" s="24"/>
      <c r="HN2680" s="24"/>
      <c r="HO2680" s="24"/>
      <c r="HP2680" s="24"/>
      <c r="HQ2680" s="24"/>
      <c r="HR2680" s="24"/>
      <c r="HS2680" s="24"/>
      <c r="HT2680" s="24"/>
      <c r="HU2680" s="24"/>
      <c r="HV2680" s="24"/>
      <c r="HW2680" s="24"/>
      <c r="HX2680" s="24"/>
      <c r="HY2680" s="24"/>
      <c r="HZ2680" s="24"/>
      <c r="IA2680" s="24"/>
      <c r="IB2680" s="24"/>
      <c r="IC2680" s="24"/>
      <c r="ID2680" s="24"/>
      <c r="IE2680" s="24"/>
      <c r="IF2680" s="24"/>
      <c r="IG2680" s="24"/>
      <c r="IH2680" s="24"/>
      <c r="II2680" s="24"/>
      <c r="IJ2680" s="24"/>
    </row>
    <row r="2681" s="16" customFormat="1" ht="14.25" spans="1:244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  <c r="AL2681" s="24"/>
      <c r="AM2681" s="24"/>
      <c r="AN2681" s="24"/>
      <c r="AO2681" s="24"/>
      <c r="AP2681" s="24"/>
      <c r="AQ2681" s="24"/>
      <c r="AR2681" s="24"/>
      <c r="AS2681" s="24"/>
      <c r="AT2681" s="24"/>
      <c r="AU2681" s="24"/>
      <c r="AV2681" s="24"/>
      <c r="AW2681" s="24"/>
      <c r="AX2681" s="24"/>
      <c r="AY2681" s="24"/>
      <c r="AZ2681" s="24"/>
      <c r="BA2681" s="24"/>
      <c r="BB2681" s="24"/>
      <c r="BC2681" s="24"/>
      <c r="BD2681" s="24"/>
      <c r="BE2681" s="24"/>
      <c r="BF2681" s="24"/>
      <c r="BG2681" s="24"/>
      <c r="BH2681" s="24"/>
      <c r="BI2681" s="24"/>
      <c r="BJ2681" s="24"/>
      <c r="BK2681" s="24"/>
      <c r="BL2681" s="24"/>
      <c r="BM2681" s="24"/>
      <c r="BN2681" s="24"/>
      <c r="BO2681" s="24"/>
      <c r="BP2681" s="24"/>
      <c r="BQ2681" s="24"/>
      <c r="BR2681" s="24"/>
      <c r="BS2681" s="24"/>
      <c r="BT2681" s="24"/>
      <c r="BU2681" s="24"/>
      <c r="BV2681" s="24"/>
      <c r="BW2681" s="24"/>
      <c r="BX2681" s="24"/>
      <c r="BY2681" s="24"/>
      <c r="BZ2681" s="24"/>
      <c r="CA2681" s="24"/>
      <c r="CB2681" s="24"/>
      <c r="CC2681" s="24"/>
      <c r="CD2681" s="24"/>
      <c r="CE2681" s="24"/>
      <c r="CF2681" s="24"/>
      <c r="CG2681" s="24"/>
      <c r="CH2681" s="24"/>
      <c r="CI2681" s="24"/>
      <c r="CJ2681" s="24"/>
      <c r="CK2681" s="24"/>
      <c r="CL2681" s="24"/>
      <c r="CM2681" s="24"/>
      <c r="CN2681" s="24"/>
      <c r="CO2681" s="24"/>
      <c r="CP2681" s="24"/>
      <c r="CQ2681" s="24"/>
      <c r="CR2681" s="24"/>
      <c r="CS2681" s="24"/>
      <c r="CT2681" s="24"/>
      <c r="CU2681" s="24"/>
      <c r="CV2681" s="24"/>
      <c r="CW2681" s="24"/>
      <c r="CX2681" s="24"/>
      <c r="CY2681" s="24"/>
      <c r="CZ2681" s="24"/>
      <c r="DA2681" s="24"/>
      <c r="DB2681" s="24"/>
      <c r="DC2681" s="24"/>
      <c r="DD2681" s="24"/>
      <c r="DE2681" s="24"/>
      <c r="DF2681" s="24"/>
      <c r="DG2681" s="24"/>
      <c r="DH2681" s="24"/>
      <c r="DI2681" s="24"/>
      <c r="DJ2681" s="24"/>
      <c r="DK2681" s="24"/>
      <c r="DL2681" s="24"/>
      <c r="DM2681" s="24"/>
      <c r="DN2681" s="24"/>
      <c r="DO2681" s="24"/>
      <c r="DP2681" s="24"/>
      <c r="DQ2681" s="24"/>
      <c r="DR2681" s="24"/>
      <c r="DS2681" s="24"/>
      <c r="DT2681" s="24"/>
      <c r="DU2681" s="24"/>
      <c r="DV2681" s="24"/>
      <c r="DW2681" s="24"/>
      <c r="DX2681" s="24"/>
      <c r="DY2681" s="24"/>
      <c r="DZ2681" s="24"/>
      <c r="EA2681" s="24"/>
      <c r="EB2681" s="24"/>
      <c r="EC2681" s="24"/>
      <c r="ED2681" s="24"/>
      <c r="EE2681" s="24"/>
      <c r="EF2681" s="24"/>
      <c r="EG2681" s="24"/>
      <c r="EH2681" s="24"/>
      <c r="EI2681" s="24"/>
      <c r="EJ2681" s="24"/>
      <c r="EK2681" s="24"/>
      <c r="EL2681" s="24"/>
      <c r="EM2681" s="24"/>
      <c r="EN2681" s="24"/>
      <c r="EO2681" s="24"/>
      <c r="EP2681" s="24"/>
      <c r="EQ2681" s="24"/>
      <c r="ER2681" s="24"/>
      <c r="ES2681" s="24"/>
      <c r="ET2681" s="24"/>
      <c r="EU2681" s="24"/>
      <c r="EV2681" s="24"/>
      <c r="EW2681" s="24"/>
      <c r="EX2681" s="24"/>
      <c r="EY2681" s="24"/>
      <c r="EZ2681" s="24"/>
      <c r="FA2681" s="24"/>
      <c r="FB2681" s="24"/>
      <c r="FC2681" s="24"/>
      <c r="FD2681" s="24"/>
      <c r="FE2681" s="24"/>
      <c r="FF2681" s="24"/>
      <c r="FG2681" s="24"/>
      <c r="FH2681" s="24"/>
      <c r="FI2681" s="24"/>
      <c r="FJ2681" s="24"/>
      <c r="FK2681" s="24"/>
      <c r="FL2681" s="24"/>
      <c r="FM2681" s="24"/>
      <c r="FN2681" s="24"/>
      <c r="FO2681" s="24"/>
      <c r="FP2681" s="24"/>
      <c r="FQ2681" s="24"/>
      <c r="FR2681" s="24"/>
      <c r="FS2681" s="24"/>
      <c r="FT2681" s="24"/>
      <c r="FU2681" s="24"/>
      <c r="FV2681" s="24"/>
      <c r="FW2681" s="24"/>
      <c r="FX2681" s="24"/>
      <c r="FY2681" s="24"/>
      <c r="FZ2681" s="24"/>
      <c r="GA2681" s="24"/>
      <c r="GB2681" s="24"/>
      <c r="GC2681" s="24"/>
      <c r="GD2681" s="24"/>
      <c r="GE2681" s="24"/>
      <c r="GF2681" s="24"/>
      <c r="GG2681" s="24"/>
      <c r="GH2681" s="24"/>
      <c r="GI2681" s="24"/>
      <c r="GJ2681" s="24"/>
      <c r="GK2681" s="24"/>
      <c r="GL2681" s="24"/>
      <c r="GM2681" s="24"/>
      <c r="GN2681" s="24"/>
      <c r="GO2681" s="24"/>
      <c r="GP2681" s="24"/>
      <c r="GQ2681" s="24"/>
      <c r="GR2681" s="24"/>
      <c r="GS2681" s="24"/>
      <c r="GT2681" s="24"/>
      <c r="GU2681" s="24"/>
      <c r="GV2681" s="24"/>
      <c r="GW2681" s="24"/>
      <c r="GX2681" s="24"/>
      <c r="GY2681" s="24"/>
      <c r="GZ2681" s="24"/>
      <c r="HA2681" s="24"/>
      <c r="HB2681" s="24"/>
      <c r="HC2681" s="24"/>
      <c r="HD2681" s="24"/>
      <c r="HE2681" s="24"/>
      <c r="HF2681" s="24"/>
      <c r="HG2681" s="24"/>
      <c r="HH2681" s="24"/>
      <c r="HI2681" s="24"/>
      <c r="HJ2681" s="24"/>
      <c r="HK2681" s="24"/>
      <c r="HL2681" s="24"/>
      <c r="HM2681" s="24"/>
      <c r="HN2681" s="24"/>
      <c r="HO2681" s="24"/>
      <c r="HP2681" s="24"/>
      <c r="HQ2681" s="24"/>
      <c r="HR2681" s="24"/>
      <c r="HS2681" s="24"/>
      <c r="HT2681" s="24"/>
      <c r="HU2681" s="24"/>
      <c r="HV2681" s="24"/>
      <c r="HW2681" s="24"/>
      <c r="HX2681" s="24"/>
      <c r="HY2681" s="24"/>
      <c r="HZ2681" s="24"/>
      <c r="IA2681" s="24"/>
      <c r="IB2681" s="24"/>
      <c r="IC2681" s="24"/>
      <c r="ID2681" s="24"/>
      <c r="IE2681" s="24"/>
      <c r="IF2681" s="24"/>
      <c r="IG2681" s="24"/>
      <c r="IH2681" s="24"/>
      <c r="II2681" s="24"/>
      <c r="IJ2681" s="24"/>
    </row>
    <row r="2682" s="16" customFormat="1" ht="14.25" spans="1:244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4"/>
      <c r="AP2682" s="24"/>
      <c r="AQ2682" s="24"/>
      <c r="AR2682" s="24"/>
      <c r="AS2682" s="24"/>
      <c r="AT2682" s="24"/>
      <c r="AU2682" s="24"/>
      <c r="AV2682" s="24"/>
      <c r="AW2682" s="24"/>
      <c r="AX2682" s="24"/>
      <c r="AY2682" s="24"/>
      <c r="AZ2682" s="24"/>
      <c r="BA2682" s="24"/>
      <c r="BB2682" s="24"/>
      <c r="BC2682" s="24"/>
      <c r="BD2682" s="24"/>
      <c r="BE2682" s="24"/>
      <c r="BF2682" s="24"/>
      <c r="BG2682" s="24"/>
      <c r="BH2682" s="24"/>
      <c r="BI2682" s="24"/>
      <c r="BJ2682" s="24"/>
      <c r="BK2682" s="24"/>
      <c r="BL2682" s="24"/>
      <c r="BM2682" s="24"/>
      <c r="BN2682" s="24"/>
      <c r="BO2682" s="24"/>
      <c r="BP2682" s="24"/>
      <c r="BQ2682" s="24"/>
      <c r="BR2682" s="24"/>
      <c r="BS2682" s="24"/>
      <c r="BT2682" s="24"/>
      <c r="BU2682" s="24"/>
      <c r="BV2682" s="24"/>
      <c r="BW2682" s="24"/>
      <c r="BX2682" s="24"/>
      <c r="BY2682" s="24"/>
      <c r="BZ2682" s="24"/>
      <c r="CA2682" s="24"/>
      <c r="CB2682" s="24"/>
      <c r="CC2682" s="24"/>
      <c r="CD2682" s="24"/>
      <c r="CE2682" s="24"/>
      <c r="CF2682" s="24"/>
      <c r="CG2682" s="24"/>
      <c r="CH2682" s="24"/>
      <c r="CI2682" s="24"/>
      <c r="CJ2682" s="24"/>
      <c r="CK2682" s="24"/>
      <c r="CL2682" s="24"/>
      <c r="CM2682" s="24"/>
      <c r="CN2682" s="24"/>
      <c r="CO2682" s="24"/>
      <c r="CP2682" s="24"/>
      <c r="CQ2682" s="24"/>
      <c r="CR2682" s="24"/>
      <c r="CS2682" s="24"/>
      <c r="CT2682" s="24"/>
      <c r="CU2682" s="24"/>
      <c r="CV2682" s="24"/>
      <c r="CW2682" s="24"/>
      <c r="CX2682" s="24"/>
      <c r="CY2682" s="24"/>
      <c r="CZ2682" s="24"/>
      <c r="DA2682" s="24"/>
      <c r="DB2682" s="24"/>
      <c r="DC2682" s="24"/>
      <c r="DD2682" s="24"/>
      <c r="DE2682" s="24"/>
      <c r="DF2682" s="24"/>
      <c r="DG2682" s="24"/>
      <c r="DH2682" s="24"/>
      <c r="DI2682" s="24"/>
      <c r="DJ2682" s="24"/>
      <c r="DK2682" s="24"/>
      <c r="DL2682" s="24"/>
      <c r="DM2682" s="24"/>
      <c r="DN2682" s="24"/>
      <c r="DO2682" s="24"/>
      <c r="DP2682" s="24"/>
      <c r="DQ2682" s="24"/>
      <c r="DR2682" s="24"/>
      <c r="DS2682" s="24"/>
      <c r="DT2682" s="24"/>
      <c r="DU2682" s="24"/>
      <c r="DV2682" s="24"/>
      <c r="DW2682" s="24"/>
      <c r="DX2682" s="24"/>
      <c r="DY2682" s="24"/>
      <c r="DZ2682" s="24"/>
      <c r="EA2682" s="24"/>
      <c r="EB2682" s="24"/>
      <c r="EC2682" s="24"/>
      <c r="ED2682" s="24"/>
      <c r="EE2682" s="24"/>
      <c r="EF2682" s="24"/>
      <c r="EG2682" s="24"/>
      <c r="EH2682" s="24"/>
      <c r="EI2682" s="24"/>
      <c r="EJ2682" s="24"/>
      <c r="EK2682" s="24"/>
      <c r="EL2682" s="24"/>
      <c r="EM2682" s="24"/>
      <c r="EN2682" s="24"/>
      <c r="EO2682" s="24"/>
      <c r="EP2682" s="24"/>
      <c r="EQ2682" s="24"/>
      <c r="ER2682" s="24"/>
      <c r="ES2682" s="24"/>
      <c r="ET2682" s="24"/>
      <c r="EU2682" s="24"/>
      <c r="EV2682" s="24"/>
      <c r="EW2682" s="24"/>
      <c r="EX2682" s="24"/>
      <c r="EY2682" s="24"/>
      <c r="EZ2682" s="24"/>
      <c r="FA2682" s="24"/>
      <c r="FB2682" s="24"/>
      <c r="FC2682" s="24"/>
      <c r="FD2682" s="24"/>
      <c r="FE2682" s="24"/>
      <c r="FF2682" s="24"/>
      <c r="FG2682" s="24"/>
      <c r="FH2682" s="24"/>
      <c r="FI2682" s="24"/>
      <c r="FJ2682" s="24"/>
      <c r="FK2682" s="24"/>
      <c r="FL2682" s="24"/>
      <c r="FM2682" s="24"/>
      <c r="FN2682" s="24"/>
      <c r="FO2682" s="24"/>
      <c r="FP2682" s="24"/>
      <c r="FQ2682" s="24"/>
      <c r="FR2682" s="24"/>
      <c r="FS2682" s="24"/>
      <c r="FT2682" s="24"/>
      <c r="FU2682" s="24"/>
      <c r="FV2682" s="24"/>
      <c r="FW2682" s="24"/>
      <c r="FX2682" s="24"/>
      <c r="FY2682" s="24"/>
      <c r="FZ2682" s="24"/>
      <c r="GA2682" s="24"/>
      <c r="GB2682" s="24"/>
      <c r="GC2682" s="24"/>
      <c r="GD2682" s="24"/>
      <c r="GE2682" s="24"/>
      <c r="GF2682" s="24"/>
      <c r="GG2682" s="24"/>
      <c r="GH2682" s="24"/>
      <c r="GI2682" s="24"/>
      <c r="GJ2682" s="24"/>
      <c r="GK2682" s="24"/>
      <c r="GL2682" s="24"/>
      <c r="GM2682" s="24"/>
      <c r="GN2682" s="24"/>
      <c r="GO2682" s="24"/>
      <c r="GP2682" s="24"/>
      <c r="GQ2682" s="24"/>
      <c r="GR2682" s="24"/>
      <c r="GS2682" s="24"/>
      <c r="GT2682" s="24"/>
      <c r="GU2682" s="24"/>
      <c r="GV2682" s="24"/>
      <c r="GW2682" s="24"/>
      <c r="GX2682" s="24"/>
      <c r="GY2682" s="24"/>
      <c r="GZ2682" s="24"/>
      <c r="HA2682" s="24"/>
      <c r="HB2682" s="24"/>
      <c r="HC2682" s="24"/>
      <c r="HD2682" s="24"/>
      <c r="HE2682" s="24"/>
      <c r="HF2682" s="24"/>
      <c r="HG2682" s="24"/>
      <c r="HH2682" s="24"/>
      <c r="HI2682" s="24"/>
      <c r="HJ2682" s="24"/>
      <c r="HK2682" s="24"/>
      <c r="HL2682" s="24"/>
      <c r="HM2682" s="24"/>
      <c r="HN2682" s="24"/>
      <c r="HO2682" s="24"/>
      <c r="HP2682" s="24"/>
      <c r="HQ2682" s="24"/>
      <c r="HR2682" s="24"/>
      <c r="HS2682" s="24"/>
      <c r="HT2682" s="24"/>
      <c r="HU2682" s="24"/>
      <c r="HV2682" s="24"/>
      <c r="HW2682" s="24"/>
      <c r="HX2682" s="24"/>
      <c r="HY2682" s="24"/>
      <c r="HZ2682" s="24"/>
      <c r="IA2682" s="24"/>
      <c r="IB2682" s="24"/>
      <c r="IC2682" s="24"/>
      <c r="ID2682" s="24"/>
      <c r="IE2682" s="24"/>
      <c r="IF2682" s="24"/>
      <c r="IG2682" s="24"/>
      <c r="IH2682" s="24"/>
      <c r="II2682" s="24"/>
      <c r="IJ2682" s="24"/>
    </row>
    <row r="2683" s="16" customFormat="1" ht="14.25" spans="1:244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4"/>
      <c r="AP2683" s="24"/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4"/>
      <c r="BC2683" s="24"/>
      <c r="BD2683" s="24"/>
      <c r="BE2683" s="24"/>
      <c r="BF2683" s="24"/>
      <c r="BG2683" s="24"/>
      <c r="BH2683" s="24"/>
      <c r="BI2683" s="24"/>
      <c r="BJ2683" s="24"/>
      <c r="BK2683" s="24"/>
      <c r="BL2683" s="24"/>
      <c r="BM2683" s="24"/>
      <c r="BN2683" s="24"/>
      <c r="BO2683" s="24"/>
      <c r="BP2683" s="24"/>
      <c r="BQ2683" s="24"/>
      <c r="BR2683" s="24"/>
      <c r="BS2683" s="24"/>
      <c r="BT2683" s="24"/>
      <c r="BU2683" s="24"/>
      <c r="BV2683" s="24"/>
      <c r="BW2683" s="24"/>
      <c r="BX2683" s="24"/>
      <c r="BY2683" s="24"/>
      <c r="BZ2683" s="24"/>
      <c r="CA2683" s="24"/>
      <c r="CB2683" s="24"/>
      <c r="CC2683" s="24"/>
      <c r="CD2683" s="24"/>
      <c r="CE2683" s="24"/>
      <c r="CF2683" s="24"/>
      <c r="CG2683" s="24"/>
      <c r="CH2683" s="24"/>
      <c r="CI2683" s="24"/>
      <c r="CJ2683" s="24"/>
      <c r="CK2683" s="24"/>
      <c r="CL2683" s="24"/>
      <c r="CM2683" s="24"/>
      <c r="CN2683" s="24"/>
      <c r="CO2683" s="24"/>
      <c r="CP2683" s="24"/>
      <c r="CQ2683" s="24"/>
      <c r="CR2683" s="24"/>
      <c r="CS2683" s="24"/>
      <c r="CT2683" s="24"/>
      <c r="CU2683" s="24"/>
      <c r="CV2683" s="24"/>
      <c r="CW2683" s="24"/>
      <c r="CX2683" s="24"/>
      <c r="CY2683" s="24"/>
      <c r="CZ2683" s="24"/>
      <c r="DA2683" s="24"/>
      <c r="DB2683" s="24"/>
      <c r="DC2683" s="24"/>
      <c r="DD2683" s="24"/>
      <c r="DE2683" s="24"/>
      <c r="DF2683" s="24"/>
      <c r="DG2683" s="24"/>
      <c r="DH2683" s="24"/>
      <c r="DI2683" s="24"/>
      <c r="DJ2683" s="24"/>
      <c r="DK2683" s="24"/>
      <c r="DL2683" s="24"/>
      <c r="DM2683" s="24"/>
      <c r="DN2683" s="24"/>
      <c r="DO2683" s="24"/>
      <c r="DP2683" s="24"/>
      <c r="DQ2683" s="24"/>
      <c r="DR2683" s="24"/>
      <c r="DS2683" s="24"/>
      <c r="DT2683" s="24"/>
      <c r="DU2683" s="24"/>
      <c r="DV2683" s="24"/>
      <c r="DW2683" s="24"/>
      <c r="DX2683" s="24"/>
      <c r="DY2683" s="24"/>
      <c r="DZ2683" s="24"/>
      <c r="EA2683" s="24"/>
      <c r="EB2683" s="24"/>
      <c r="EC2683" s="24"/>
      <c r="ED2683" s="24"/>
      <c r="EE2683" s="24"/>
      <c r="EF2683" s="24"/>
      <c r="EG2683" s="24"/>
      <c r="EH2683" s="24"/>
      <c r="EI2683" s="24"/>
      <c r="EJ2683" s="24"/>
      <c r="EK2683" s="24"/>
      <c r="EL2683" s="24"/>
      <c r="EM2683" s="24"/>
      <c r="EN2683" s="24"/>
      <c r="EO2683" s="24"/>
      <c r="EP2683" s="24"/>
      <c r="EQ2683" s="24"/>
      <c r="ER2683" s="24"/>
      <c r="ES2683" s="24"/>
      <c r="ET2683" s="24"/>
      <c r="EU2683" s="24"/>
      <c r="EV2683" s="24"/>
      <c r="EW2683" s="24"/>
      <c r="EX2683" s="24"/>
      <c r="EY2683" s="24"/>
      <c r="EZ2683" s="24"/>
      <c r="FA2683" s="24"/>
      <c r="FB2683" s="24"/>
      <c r="FC2683" s="24"/>
      <c r="FD2683" s="24"/>
      <c r="FE2683" s="24"/>
      <c r="FF2683" s="24"/>
      <c r="FG2683" s="24"/>
      <c r="FH2683" s="24"/>
      <c r="FI2683" s="24"/>
      <c r="FJ2683" s="24"/>
      <c r="FK2683" s="24"/>
      <c r="FL2683" s="24"/>
      <c r="FM2683" s="24"/>
      <c r="FN2683" s="24"/>
      <c r="FO2683" s="24"/>
      <c r="FP2683" s="24"/>
      <c r="FQ2683" s="24"/>
      <c r="FR2683" s="24"/>
      <c r="FS2683" s="24"/>
      <c r="FT2683" s="24"/>
      <c r="FU2683" s="24"/>
      <c r="FV2683" s="24"/>
      <c r="FW2683" s="24"/>
      <c r="FX2683" s="24"/>
      <c r="FY2683" s="24"/>
      <c r="FZ2683" s="24"/>
      <c r="GA2683" s="24"/>
      <c r="GB2683" s="24"/>
      <c r="GC2683" s="24"/>
      <c r="GD2683" s="24"/>
      <c r="GE2683" s="24"/>
      <c r="GF2683" s="24"/>
      <c r="GG2683" s="24"/>
      <c r="GH2683" s="24"/>
      <c r="GI2683" s="24"/>
      <c r="GJ2683" s="24"/>
      <c r="GK2683" s="24"/>
      <c r="GL2683" s="24"/>
      <c r="GM2683" s="24"/>
      <c r="GN2683" s="24"/>
      <c r="GO2683" s="24"/>
      <c r="GP2683" s="24"/>
      <c r="GQ2683" s="24"/>
      <c r="GR2683" s="24"/>
      <c r="GS2683" s="24"/>
      <c r="GT2683" s="24"/>
      <c r="GU2683" s="24"/>
      <c r="GV2683" s="24"/>
      <c r="GW2683" s="24"/>
      <c r="GX2683" s="24"/>
      <c r="GY2683" s="24"/>
      <c r="GZ2683" s="24"/>
      <c r="HA2683" s="24"/>
      <c r="HB2683" s="24"/>
      <c r="HC2683" s="24"/>
      <c r="HD2683" s="24"/>
      <c r="HE2683" s="24"/>
      <c r="HF2683" s="24"/>
      <c r="HG2683" s="24"/>
      <c r="HH2683" s="24"/>
      <c r="HI2683" s="24"/>
      <c r="HJ2683" s="24"/>
      <c r="HK2683" s="24"/>
      <c r="HL2683" s="24"/>
      <c r="HM2683" s="24"/>
      <c r="HN2683" s="24"/>
      <c r="HO2683" s="24"/>
      <c r="HP2683" s="24"/>
      <c r="HQ2683" s="24"/>
      <c r="HR2683" s="24"/>
      <c r="HS2683" s="24"/>
      <c r="HT2683" s="24"/>
      <c r="HU2683" s="24"/>
      <c r="HV2683" s="24"/>
      <c r="HW2683" s="24"/>
      <c r="HX2683" s="24"/>
      <c r="HY2683" s="24"/>
      <c r="HZ2683" s="24"/>
      <c r="IA2683" s="24"/>
      <c r="IB2683" s="24"/>
      <c r="IC2683" s="24"/>
      <c r="ID2683" s="24"/>
      <c r="IE2683" s="24"/>
      <c r="IF2683" s="24"/>
      <c r="IG2683" s="24"/>
      <c r="IH2683" s="24"/>
      <c r="II2683" s="24"/>
      <c r="IJ2683" s="24"/>
    </row>
    <row r="2684" s="16" customFormat="1" ht="14.25" spans="1:244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  <c r="AR2684" s="24"/>
      <c r="AS2684" s="24"/>
      <c r="AT2684" s="24"/>
      <c r="AU2684" s="24"/>
      <c r="AV2684" s="24"/>
      <c r="AW2684" s="24"/>
      <c r="AX2684" s="24"/>
      <c r="AY2684" s="24"/>
      <c r="AZ2684" s="24"/>
      <c r="BA2684" s="24"/>
      <c r="BB2684" s="24"/>
      <c r="BC2684" s="24"/>
      <c r="BD2684" s="24"/>
      <c r="BE2684" s="24"/>
      <c r="BF2684" s="24"/>
      <c r="BG2684" s="24"/>
      <c r="BH2684" s="24"/>
      <c r="BI2684" s="24"/>
      <c r="BJ2684" s="24"/>
      <c r="BK2684" s="24"/>
      <c r="BL2684" s="24"/>
      <c r="BM2684" s="24"/>
      <c r="BN2684" s="24"/>
      <c r="BO2684" s="24"/>
      <c r="BP2684" s="24"/>
      <c r="BQ2684" s="24"/>
      <c r="BR2684" s="24"/>
      <c r="BS2684" s="24"/>
      <c r="BT2684" s="24"/>
      <c r="BU2684" s="24"/>
      <c r="BV2684" s="24"/>
      <c r="BW2684" s="24"/>
      <c r="BX2684" s="24"/>
      <c r="BY2684" s="24"/>
      <c r="BZ2684" s="24"/>
      <c r="CA2684" s="24"/>
      <c r="CB2684" s="24"/>
      <c r="CC2684" s="24"/>
      <c r="CD2684" s="24"/>
      <c r="CE2684" s="24"/>
      <c r="CF2684" s="24"/>
      <c r="CG2684" s="24"/>
      <c r="CH2684" s="24"/>
      <c r="CI2684" s="24"/>
      <c r="CJ2684" s="24"/>
      <c r="CK2684" s="24"/>
      <c r="CL2684" s="24"/>
      <c r="CM2684" s="24"/>
      <c r="CN2684" s="24"/>
      <c r="CO2684" s="24"/>
      <c r="CP2684" s="24"/>
      <c r="CQ2684" s="24"/>
      <c r="CR2684" s="24"/>
      <c r="CS2684" s="24"/>
      <c r="CT2684" s="24"/>
      <c r="CU2684" s="24"/>
      <c r="CV2684" s="24"/>
      <c r="CW2684" s="24"/>
      <c r="CX2684" s="24"/>
      <c r="CY2684" s="24"/>
      <c r="CZ2684" s="24"/>
      <c r="DA2684" s="24"/>
      <c r="DB2684" s="24"/>
      <c r="DC2684" s="24"/>
      <c r="DD2684" s="24"/>
      <c r="DE2684" s="24"/>
      <c r="DF2684" s="24"/>
      <c r="DG2684" s="24"/>
      <c r="DH2684" s="24"/>
      <c r="DI2684" s="24"/>
      <c r="DJ2684" s="24"/>
      <c r="DK2684" s="24"/>
      <c r="DL2684" s="24"/>
      <c r="DM2684" s="24"/>
      <c r="DN2684" s="24"/>
      <c r="DO2684" s="24"/>
      <c r="DP2684" s="24"/>
      <c r="DQ2684" s="24"/>
      <c r="DR2684" s="24"/>
      <c r="DS2684" s="24"/>
      <c r="DT2684" s="24"/>
      <c r="DU2684" s="24"/>
      <c r="DV2684" s="24"/>
      <c r="DW2684" s="24"/>
      <c r="DX2684" s="24"/>
      <c r="DY2684" s="24"/>
      <c r="DZ2684" s="24"/>
      <c r="EA2684" s="24"/>
      <c r="EB2684" s="24"/>
      <c r="EC2684" s="24"/>
      <c r="ED2684" s="24"/>
      <c r="EE2684" s="24"/>
      <c r="EF2684" s="24"/>
      <c r="EG2684" s="24"/>
      <c r="EH2684" s="24"/>
      <c r="EI2684" s="24"/>
      <c r="EJ2684" s="24"/>
      <c r="EK2684" s="24"/>
      <c r="EL2684" s="24"/>
      <c r="EM2684" s="24"/>
      <c r="EN2684" s="24"/>
      <c r="EO2684" s="24"/>
      <c r="EP2684" s="24"/>
      <c r="EQ2684" s="24"/>
      <c r="ER2684" s="24"/>
      <c r="ES2684" s="24"/>
      <c r="ET2684" s="24"/>
      <c r="EU2684" s="24"/>
      <c r="EV2684" s="24"/>
      <c r="EW2684" s="24"/>
      <c r="EX2684" s="24"/>
      <c r="EY2684" s="24"/>
      <c r="EZ2684" s="24"/>
      <c r="FA2684" s="24"/>
      <c r="FB2684" s="24"/>
      <c r="FC2684" s="24"/>
      <c r="FD2684" s="24"/>
      <c r="FE2684" s="24"/>
      <c r="FF2684" s="24"/>
      <c r="FG2684" s="24"/>
      <c r="FH2684" s="24"/>
      <c r="FI2684" s="24"/>
      <c r="FJ2684" s="24"/>
      <c r="FK2684" s="24"/>
      <c r="FL2684" s="24"/>
      <c r="FM2684" s="24"/>
      <c r="FN2684" s="24"/>
      <c r="FO2684" s="24"/>
      <c r="FP2684" s="24"/>
      <c r="FQ2684" s="24"/>
      <c r="FR2684" s="24"/>
      <c r="FS2684" s="24"/>
      <c r="FT2684" s="24"/>
      <c r="FU2684" s="24"/>
      <c r="FV2684" s="24"/>
      <c r="FW2684" s="24"/>
      <c r="FX2684" s="24"/>
      <c r="FY2684" s="24"/>
      <c r="FZ2684" s="24"/>
      <c r="GA2684" s="24"/>
      <c r="GB2684" s="24"/>
      <c r="GC2684" s="24"/>
      <c r="GD2684" s="24"/>
      <c r="GE2684" s="24"/>
      <c r="GF2684" s="24"/>
      <c r="GG2684" s="24"/>
      <c r="GH2684" s="24"/>
      <c r="GI2684" s="24"/>
      <c r="GJ2684" s="24"/>
      <c r="GK2684" s="24"/>
      <c r="GL2684" s="24"/>
      <c r="GM2684" s="24"/>
      <c r="GN2684" s="24"/>
      <c r="GO2684" s="24"/>
      <c r="GP2684" s="24"/>
      <c r="GQ2684" s="24"/>
      <c r="GR2684" s="24"/>
      <c r="GS2684" s="24"/>
      <c r="GT2684" s="24"/>
      <c r="GU2684" s="24"/>
      <c r="GV2684" s="24"/>
      <c r="GW2684" s="24"/>
      <c r="GX2684" s="24"/>
      <c r="GY2684" s="24"/>
      <c r="GZ2684" s="24"/>
      <c r="HA2684" s="24"/>
      <c r="HB2684" s="24"/>
      <c r="HC2684" s="24"/>
      <c r="HD2684" s="24"/>
      <c r="HE2684" s="24"/>
      <c r="HF2684" s="24"/>
      <c r="HG2684" s="24"/>
      <c r="HH2684" s="24"/>
      <c r="HI2684" s="24"/>
      <c r="HJ2684" s="24"/>
      <c r="HK2684" s="24"/>
      <c r="HL2684" s="24"/>
      <c r="HM2684" s="24"/>
      <c r="HN2684" s="24"/>
      <c r="HO2684" s="24"/>
      <c r="HP2684" s="24"/>
      <c r="HQ2684" s="24"/>
      <c r="HR2684" s="24"/>
      <c r="HS2684" s="24"/>
      <c r="HT2684" s="24"/>
      <c r="HU2684" s="24"/>
      <c r="HV2684" s="24"/>
      <c r="HW2684" s="24"/>
      <c r="HX2684" s="24"/>
      <c r="HY2684" s="24"/>
      <c r="HZ2684" s="24"/>
      <c r="IA2684" s="24"/>
      <c r="IB2684" s="24"/>
      <c r="IC2684" s="24"/>
      <c r="ID2684" s="24"/>
      <c r="IE2684" s="24"/>
      <c r="IF2684" s="24"/>
      <c r="IG2684" s="24"/>
      <c r="IH2684" s="24"/>
      <c r="II2684" s="24"/>
      <c r="IJ2684" s="24"/>
    </row>
    <row r="2685" s="16" customFormat="1" ht="14.25" spans="1:244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  <c r="AN2685" s="24"/>
      <c r="AO2685" s="24"/>
      <c r="AP2685" s="24"/>
      <c r="AQ2685" s="24"/>
      <c r="AR2685" s="24"/>
      <c r="AS2685" s="24"/>
      <c r="AT2685" s="24"/>
      <c r="AU2685" s="24"/>
      <c r="AV2685" s="24"/>
      <c r="AW2685" s="24"/>
      <c r="AX2685" s="24"/>
      <c r="AY2685" s="24"/>
      <c r="AZ2685" s="24"/>
      <c r="BA2685" s="24"/>
      <c r="BB2685" s="24"/>
      <c r="BC2685" s="24"/>
      <c r="BD2685" s="24"/>
      <c r="BE2685" s="24"/>
      <c r="BF2685" s="24"/>
      <c r="BG2685" s="24"/>
      <c r="BH2685" s="24"/>
      <c r="BI2685" s="24"/>
      <c r="BJ2685" s="24"/>
      <c r="BK2685" s="24"/>
      <c r="BL2685" s="24"/>
      <c r="BM2685" s="24"/>
      <c r="BN2685" s="24"/>
      <c r="BO2685" s="24"/>
      <c r="BP2685" s="24"/>
      <c r="BQ2685" s="24"/>
      <c r="BR2685" s="24"/>
      <c r="BS2685" s="24"/>
      <c r="BT2685" s="24"/>
      <c r="BU2685" s="24"/>
      <c r="BV2685" s="24"/>
      <c r="BW2685" s="24"/>
      <c r="BX2685" s="24"/>
      <c r="BY2685" s="24"/>
      <c r="BZ2685" s="24"/>
      <c r="CA2685" s="24"/>
      <c r="CB2685" s="24"/>
      <c r="CC2685" s="24"/>
      <c r="CD2685" s="24"/>
      <c r="CE2685" s="24"/>
      <c r="CF2685" s="24"/>
      <c r="CG2685" s="24"/>
      <c r="CH2685" s="24"/>
      <c r="CI2685" s="24"/>
      <c r="CJ2685" s="24"/>
      <c r="CK2685" s="24"/>
      <c r="CL2685" s="24"/>
      <c r="CM2685" s="24"/>
      <c r="CN2685" s="24"/>
      <c r="CO2685" s="24"/>
      <c r="CP2685" s="24"/>
      <c r="CQ2685" s="24"/>
      <c r="CR2685" s="24"/>
      <c r="CS2685" s="24"/>
      <c r="CT2685" s="24"/>
      <c r="CU2685" s="24"/>
      <c r="CV2685" s="24"/>
      <c r="CW2685" s="24"/>
      <c r="CX2685" s="24"/>
      <c r="CY2685" s="24"/>
      <c r="CZ2685" s="24"/>
      <c r="DA2685" s="24"/>
      <c r="DB2685" s="24"/>
      <c r="DC2685" s="24"/>
      <c r="DD2685" s="24"/>
      <c r="DE2685" s="24"/>
      <c r="DF2685" s="24"/>
      <c r="DG2685" s="24"/>
      <c r="DH2685" s="24"/>
      <c r="DI2685" s="24"/>
      <c r="DJ2685" s="24"/>
      <c r="DK2685" s="24"/>
      <c r="DL2685" s="24"/>
      <c r="DM2685" s="24"/>
      <c r="DN2685" s="24"/>
      <c r="DO2685" s="24"/>
      <c r="DP2685" s="24"/>
      <c r="DQ2685" s="24"/>
      <c r="DR2685" s="24"/>
      <c r="DS2685" s="24"/>
      <c r="DT2685" s="24"/>
      <c r="DU2685" s="24"/>
      <c r="DV2685" s="24"/>
      <c r="DW2685" s="24"/>
      <c r="DX2685" s="24"/>
      <c r="DY2685" s="24"/>
      <c r="DZ2685" s="24"/>
      <c r="EA2685" s="24"/>
      <c r="EB2685" s="24"/>
      <c r="EC2685" s="24"/>
      <c r="ED2685" s="24"/>
      <c r="EE2685" s="24"/>
      <c r="EF2685" s="24"/>
      <c r="EG2685" s="24"/>
      <c r="EH2685" s="24"/>
      <c r="EI2685" s="24"/>
      <c r="EJ2685" s="24"/>
      <c r="EK2685" s="24"/>
      <c r="EL2685" s="24"/>
      <c r="EM2685" s="24"/>
      <c r="EN2685" s="24"/>
      <c r="EO2685" s="24"/>
      <c r="EP2685" s="24"/>
      <c r="EQ2685" s="24"/>
      <c r="ER2685" s="24"/>
      <c r="ES2685" s="24"/>
      <c r="ET2685" s="24"/>
      <c r="EU2685" s="24"/>
      <c r="EV2685" s="24"/>
      <c r="EW2685" s="24"/>
      <c r="EX2685" s="24"/>
      <c r="EY2685" s="24"/>
      <c r="EZ2685" s="24"/>
      <c r="FA2685" s="24"/>
      <c r="FB2685" s="24"/>
      <c r="FC2685" s="24"/>
      <c r="FD2685" s="24"/>
      <c r="FE2685" s="24"/>
      <c r="FF2685" s="24"/>
      <c r="FG2685" s="24"/>
      <c r="FH2685" s="24"/>
      <c r="FI2685" s="24"/>
      <c r="FJ2685" s="24"/>
      <c r="FK2685" s="24"/>
      <c r="FL2685" s="24"/>
      <c r="FM2685" s="24"/>
      <c r="FN2685" s="24"/>
      <c r="FO2685" s="24"/>
      <c r="FP2685" s="24"/>
      <c r="FQ2685" s="24"/>
      <c r="FR2685" s="24"/>
      <c r="FS2685" s="24"/>
      <c r="FT2685" s="24"/>
      <c r="FU2685" s="24"/>
      <c r="FV2685" s="24"/>
      <c r="FW2685" s="24"/>
      <c r="FX2685" s="24"/>
      <c r="FY2685" s="24"/>
      <c r="FZ2685" s="24"/>
      <c r="GA2685" s="24"/>
      <c r="GB2685" s="24"/>
      <c r="GC2685" s="24"/>
      <c r="GD2685" s="24"/>
      <c r="GE2685" s="24"/>
      <c r="GF2685" s="24"/>
      <c r="GG2685" s="24"/>
      <c r="GH2685" s="24"/>
      <c r="GI2685" s="24"/>
      <c r="GJ2685" s="24"/>
      <c r="GK2685" s="24"/>
      <c r="GL2685" s="24"/>
      <c r="GM2685" s="24"/>
      <c r="GN2685" s="24"/>
      <c r="GO2685" s="24"/>
      <c r="GP2685" s="24"/>
      <c r="GQ2685" s="24"/>
      <c r="GR2685" s="24"/>
      <c r="GS2685" s="24"/>
      <c r="GT2685" s="24"/>
      <c r="GU2685" s="24"/>
      <c r="GV2685" s="24"/>
      <c r="GW2685" s="24"/>
      <c r="GX2685" s="24"/>
      <c r="GY2685" s="24"/>
      <c r="GZ2685" s="24"/>
      <c r="HA2685" s="24"/>
      <c r="HB2685" s="24"/>
      <c r="HC2685" s="24"/>
      <c r="HD2685" s="24"/>
      <c r="HE2685" s="24"/>
      <c r="HF2685" s="24"/>
      <c r="HG2685" s="24"/>
      <c r="HH2685" s="24"/>
      <c r="HI2685" s="24"/>
      <c r="HJ2685" s="24"/>
      <c r="HK2685" s="24"/>
      <c r="HL2685" s="24"/>
      <c r="HM2685" s="24"/>
      <c r="HN2685" s="24"/>
      <c r="HO2685" s="24"/>
      <c r="HP2685" s="24"/>
      <c r="HQ2685" s="24"/>
      <c r="HR2685" s="24"/>
      <c r="HS2685" s="24"/>
      <c r="HT2685" s="24"/>
      <c r="HU2685" s="24"/>
      <c r="HV2685" s="24"/>
      <c r="HW2685" s="24"/>
      <c r="HX2685" s="24"/>
      <c r="HY2685" s="24"/>
      <c r="HZ2685" s="24"/>
      <c r="IA2685" s="24"/>
      <c r="IB2685" s="24"/>
      <c r="IC2685" s="24"/>
      <c r="ID2685" s="24"/>
      <c r="IE2685" s="24"/>
      <c r="IF2685" s="24"/>
      <c r="IG2685" s="24"/>
      <c r="IH2685" s="24"/>
      <c r="II2685" s="24"/>
      <c r="IJ2685" s="24"/>
    </row>
    <row r="2686" s="16" customFormat="1" ht="14.25" spans="1:244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/>
      <c r="AP2686" s="24"/>
      <c r="AQ2686" s="24"/>
      <c r="AR2686" s="24"/>
      <c r="AS2686" s="24"/>
      <c r="AT2686" s="24"/>
      <c r="AU2686" s="24"/>
      <c r="AV2686" s="24"/>
      <c r="AW2686" s="24"/>
      <c r="AX2686" s="24"/>
      <c r="AY2686" s="24"/>
      <c r="AZ2686" s="24"/>
      <c r="BA2686" s="24"/>
      <c r="BB2686" s="24"/>
      <c r="BC2686" s="24"/>
      <c r="BD2686" s="24"/>
      <c r="BE2686" s="24"/>
      <c r="BF2686" s="24"/>
      <c r="BG2686" s="24"/>
      <c r="BH2686" s="24"/>
      <c r="BI2686" s="24"/>
      <c r="BJ2686" s="24"/>
      <c r="BK2686" s="24"/>
      <c r="BL2686" s="24"/>
      <c r="BM2686" s="24"/>
      <c r="BN2686" s="24"/>
      <c r="BO2686" s="24"/>
      <c r="BP2686" s="24"/>
      <c r="BQ2686" s="24"/>
      <c r="BR2686" s="24"/>
      <c r="BS2686" s="24"/>
      <c r="BT2686" s="24"/>
      <c r="BU2686" s="24"/>
      <c r="BV2686" s="24"/>
      <c r="BW2686" s="24"/>
      <c r="BX2686" s="24"/>
      <c r="BY2686" s="24"/>
      <c r="BZ2686" s="24"/>
      <c r="CA2686" s="24"/>
      <c r="CB2686" s="24"/>
      <c r="CC2686" s="24"/>
      <c r="CD2686" s="24"/>
      <c r="CE2686" s="24"/>
      <c r="CF2686" s="24"/>
      <c r="CG2686" s="24"/>
      <c r="CH2686" s="24"/>
      <c r="CI2686" s="24"/>
      <c r="CJ2686" s="24"/>
      <c r="CK2686" s="24"/>
      <c r="CL2686" s="24"/>
      <c r="CM2686" s="24"/>
      <c r="CN2686" s="24"/>
      <c r="CO2686" s="24"/>
      <c r="CP2686" s="24"/>
      <c r="CQ2686" s="24"/>
      <c r="CR2686" s="24"/>
      <c r="CS2686" s="24"/>
      <c r="CT2686" s="24"/>
      <c r="CU2686" s="24"/>
      <c r="CV2686" s="24"/>
      <c r="CW2686" s="24"/>
      <c r="CX2686" s="24"/>
      <c r="CY2686" s="24"/>
      <c r="CZ2686" s="24"/>
      <c r="DA2686" s="24"/>
      <c r="DB2686" s="24"/>
      <c r="DC2686" s="24"/>
      <c r="DD2686" s="24"/>
      <c r="DE2686" s="24"/>
      <c r="DF2686" s="24"/>
      <c r="DG2686" s="24"/>
      <c r="DH2686" s="24"/>
      <c r="DI2686" s="24"/>
      <c r="DJ2686" s="24"/>
      <c r="DK2686" s="24"/>
      <c r="DL2686" s="24"/>
      <c r="DM2686" s="24"/>
      <c r="DN2686" s="24"/>
      <c r="DO2686" s="24"/>
      <c r="DP2686" s="24"/>
      <c r="DQ2686" s="24"/>
      <c r="DR2686" s="24"/>
      <c r="DS2686" s="24"/>
      <c r="DT2686" s="24"/>
      <c r="DU2686" s="24"/>
      <c r="DV2686" s="24"/>
      <c r="DW2686" s="24"/>
      <c r="DX2686" s="24"/>
      <c r="DY2686" s="24"/>
      <c r="DZ2686" s="24"/>
      <c r="EA2686" s="24"/>
      <c r="EB2686" s="24"/>
      <c r="EC2686" s="24"/>
      <c r="ED2686" s="24"/>
      <c r="EE2686" s="24"/>
      <c r="EF2686" s="24"/>
      <c r="EG2686" s="24"/>
      <c r="EH2686" s="24"/>
      <c r="EI2686" s="24"/>
      <c r="EJ2686" s="24"/>
      <c r="EK2686" s="24"/>
      <c r="EL2686" s="24"/>
      <c r="EM2686" s="24"/>
      <c r="EN2686" s="24"/>
      <c r="EO2686" s="24"/>
      <c r="EP2686" s="24"/>
      <c r="EQ2686" s="24"/>
      <c r="ER2686" s="24"/>
      <c r="ES2686" s="24"/>
      <c r="ET2686" s="24"/>
      <c r="EU2686" s="24"/>
      <c r="EV2686" s="24"/>
      <c r="EW2686" s="24"/>
      <c r="EX2686" s="24"/>
      <c r="EY2686" s="24"/>
      <c r="EZ2686" s="24"/>
      <c r="FA2686" s="24"/>
      <c r="FB2686" s="24"/>
      <c r="FC2686" s="24"/>
      <c r="FD2686" s="24"/>
      <c r="FE2686" s="24"/>
      <c r="FF2686" s="24"/>
      <c r="FG2686" s="24"/>
      <c r="FH2686" s="24"/>
      <c r="FI2686" s="24"/>
      <c r="FJ2686" s="24"/>
      <c r="FK2686" s="24"/>
      <c r="FL2686" s="24"/>
      <c r="FM2686" s="24"/>
      <c r="FN2686" s="24"/>
      <c r="FO2686" s="24"/>
      <c r="FP2686" s="24"/>
      <c r="FQ2686" s="24"/>
      <c r="FR2686" s="24"/>
      <c r="FS2686" s="24"/>
      <c r="FT2686" s="24"/>
      <c r="FU2686" s="24"/>
      <c r="FV2686" s="24"/>
      <c r="FW2686" s="24"/>
      <c r="FX2686" s="24"/>
      <c r="FY2686" s="24"/>
      <c r="FZ2686" s="24"/>
      <c r="GA2686" s="24"/>
      <c r="GB2686" s="24"/>
      <c r="GC2686" s="24"/>
      <c r="GD2686" s="24"/>
      <c r="GE2686" s="24"/>
      <c r="GF2686" s="24"/>
      <c r="GG2686" s="24"/>
      <c r="GH2686" s="24"/>
      <c r="GI2686" s="24"/>
      <c r="GJ2686" s="24"/>
      <c r="GK2686" s="24"/>
      <c r="GL2686" s="24"/>
      <c r="GM2686" s="24"/>
      <c r="GN2686" s="24"/>
      <c r="GO2686" s="24"/>
      <c r="GP2686" s="24"/>
      <c r="GQ2686" s="24"/>
      <c r="GR2686" s="24"/>
      <c r="GS2686" s="24"/>
      <c r="GT2686" s="24"/>
      <c r="GU2686" s="24"/>
      <c r="GV2686" s="24"/>
      <c r="GW2686" s="24"/>
      <c r="GX2686" s="24"/>
      <c r="GY2686" s="24"/>
      <c r="GZ2686" s="24"/>
      <c r="HA2686" s="24"/>
      <c r="HB2686" s="24"/>
      <c r="HC2686" s="24"/>
      <c r="HD2686" s="24"/>
      <c r="HE2686" s="24"/>
      <c r="HF2686" s="24"/>
      <c r="HG2686" s="24"/>
      <c r="HH2686" s="24"/>
      <c r="HI2686" s="24"/>
      <c r="HJ2686" s="24"/>
      <c r="HK2686" s="24"/>
      <c r="HL2686" s="24"/>
      <c r="HM2686" s="24"/>
      <c r="HN2686" s="24"/>
      <c r="HO2686" s="24"/>
      <c r="HP2686" s="24"/>
      <c r="HQ2686" s="24"/>
      <c r="HR2686" s="24"/>
      <c r="HS2686" s="24"/>
      <c r="HT2686" s="24"/>
      <c r="HU2686" s="24"/>
      <c r="HV2686" s="24"/>
      <c r="HW2686" s="24"/>
      <c r="HX2686" s="24"/>
      <c r="HY2686" s="24"/>
      <c r="HZ2686" s="24"/>
      <c r="IA2686" s="24"/>
      <c r="IB2686" s="24"/>
      <c r="IC2686" s="24"/>
      <c r="ID2686" s="24"/>
      <c r="IE2686" s="24"/>
      <c r="IF2686" s="24"/>
      <c r="IG2686" s="24"/>
      <c r="IH2686" s="24"/>
      <c r="II2686" s="24"/>
      <c r="IJ2686" s="24"/>
    </row>
    <row r="2687" s="16" customFormat="1" ht="14.25" spans="1:244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4"/>
      <c r="AR2687" s="24"/>
      <c r="AS2687" s="24"/>
      <c r="AT2687" s="24"/>
      <c r="AU2687" s="24"/>
      <c r="AV2687" s="24"/>
      <c r="AW2687" s="24"/>
      <c r="AX2687" s="24"/>
      <c r="AY2687" s="24"/>
      <c r="AZ2687" s="24"/>
      <c r="BA2687" s="24"/>
      <c r="BB2687" s="24"/>
      <c r="BC2687" s="24"/>
      <c r="BD2687" s="24"/>
      <c r="BE2687" s="24"/>
      <c r="BF2687" s="24"/>
      <c r="BG2687" s="24"/>
      <c r="BH2687" s="24"/>
      <c r="BI2687" s="24"/>
      <c r="BJ2687" s="24"/>
      <c r="BK2687" s="24"/>
      <c r="BL2687" s="24"/>
      <c r="BM2687" s="24"/>
      <c r="BN2687" s="24"/>
      <c r="BO2687" s="24"/>
      <c r="BP2687" s="24"/>
      <c r="BQ2687" s="24"/>
      <c r="BR2687" s="24"/>
      <c r="BS2687" s="24"/>
      <c r="BT2687" s="24"/>
      <c r="BU2687" s="24"/>
      <c r="BV2687" s="24"/>
      <c r="BW2687" s="24"/>
      <c r="BX2687" s="24"/>
      <c r="BY2687" s="24"/>
      <c r="BZ2687" s="24"/>
      <c r="CA2687" s="24"/>
      <c r="CB2687" s="24"/>
      <c r="CC2687" s="24"/>
      <c r="CD2687" s="24"/>
      <c r="CE2687" s="24"/>
      <c r="CF2687" s="24"/>
      <c r="CG2687" s="24"/>
      <c r="CH2687" s="24"/>
      <c r="CI2687" s="24"/>
      <c r="CJ2687" s="24"/>
      <c r="CK2687" s="24"/>
      <c r="CL2687" s="24"/>
      <c r="CM2687" s="24"/>
      <c r="CN2687" s="24"/>
      <c r="CO2687" s="24"/>
      <c r="CP2687" s="24"/>
      <c r="CQ2687" s="24"/>
      <c r="CR2687" s="24"/>
      <c r="CS2687" s="24"/>
      <c r="CT2687" s="24"/>
      <c r="CU2687" s="24"/>
      <c r="CV2687" s="24"/>
      <c r="CW2687" s="24"/>
      <c r="CX2687" s="24"/>
      <c r="CY2687" s="24"/>
      <c r="CZ2687" s="24"/>
      <c r="DA2687" s="24"/>
      <c r="DB2687" s="24"/>
      <c r="DC2687" s="24"/>
      <c r="DD2687" s="24"/>
      <c r="DE2687" s="24"/>
      <c r="DF2687" s="24"/>
      <c r="DG2687" s="24"/>
      <c r="DH2687" s="24"/>
      <c r="DI2687" s="24"/>
      <c r="DJ2687" s="24"/>
      <c r="DK2687" s="24"/>
      <c r="DL2687" s="24"/>
      <c r="DM2687" s="24"/>
      <c r="DN2687" s="24"/>
      <c r="DO2687" s="24"/>
      <c r="DP2687" s="24"/>
      <c r="DQ2687" s="24"/>
      <c r="DR2687" s="24"/>
      <c r="DS2687" s="24"/>
      <c r="DT2687" s="24"/>
      <c r="DU2687" s="24"/>
      <c r="DV2687" s="24"/>
      <c r="DW2687" s="24"/>
      <c r="DX2687" s="24"/>
      <c r="DY2687" s="24"/>
      <c r="DZ2687" s="24"/>
      <c r="EA2687" s="24"/>
      <c r="EB2687" s="24"/>
      <c r="EC2687" s="24"/>
      <c r="ED2687" s="24"/>
      <c r="EE2687" s="24"/>
      <c r="EF2687" s="24"/>
      <c r="EG2687" s="24"/>
      <c r="EH2687" s="24"/>
      <c r="EI2687" s="24"/>
      <c r="EJ2687" s="24"/>
      <c r="EK2687" s="24"/>
      <c r="EL2687" s="24"/>
      <c r="EM2687" s="24"/>
      <c r="EN2687" s="24"/>
      <c r="EO2687" s="24"/>
      <c r="EP2687" s="24"/>
      <c r="EQ2687" s="24"/>
      <c r="ER2687" s="24"/>
      <c r="ES2687" s="24"/>
      <c r="ET2687" s="24"/>
      <c r="EU2687" s="24"/>
      <c r="EV2687" s="24"/>
      <c r="EW2687" s="24"/>
      <c r="EX2687" s="24"/>
      <c r="EY2687" s="24"/>
      <c r="EZ2687" s="24"/>
      <c r="FA2687" s="24"/>
      <c r="FB2687" s="24"/>
      <c r="FC2687" s="24"/>
      <c r="FD2687" s="24"/>
      <c r="FE2687" s="24"/>
      <c r="FF2687" s="24"/>
      <c r="FG2687" s="24"/>
      <c r="FH2687" s="24"/>
      <c r="FI2687" s="24"/>
      <c r="FJ2687" s="24"/>
      <c r="FK2687" s="24"/>
      <c r="FL2687" s="24"/>
      <c r="FM2687" s="24"/>
      <c r="FN2687" s="24"/>
      <c r="FO2687" s="24"/>
      <c r="FP2687" s="24"/>
      <c r="FQ2687" s="24"/>
      <c r="FR2687" s="24"/>
      <c r="FS2687" s="24"/>
      <c r="FT2687" s="24"/>
      <c r="FU2687" s="24"/>
      <c r="FV2687" s="24"/>
      <c r="FW2687" s="24"/>
      <c r="FX2687" s="24"/>
      <c r="FY2687" s="24"/>
      <c r="FZ2687" s="24"/>
      <c r="GA2687" s="24"/>
      <c r="GB2687" s="24"/>
      <c r="GC2687" s="24"/>
      <c r="GD2687" s="24"/>
      <c r="GE2687" s="24"/>
      <c r="GF2687" s="24"/>
      <c r="GG2687" s="24"/>
      <c r="GH2687" s="24"/>
      <c r="GI2687" s="24"/>
      <c r="GJ2687" s="24"/>
      <c r="GK2687" s="24"/>
      <c r="GL2687" s="24"/>
      <c r="GM2687" s="24"/>
      <c r="GN2687" s="24"/>
      <c r="GO2687" s="24"/>
      <c r="GP2687" s="24"/>
      <c r="GQ2687" s="24"/>
      <c r="GR2687" s="24"/>
      <c r="GS2687" s="24"/>
      <c r="GT2687" s="24"/>
      <c r="GU2687" s="24"/>
      <c r="GV2687" s="24"/>
      <c r="GW2687" s="24"/>
      <c r="GX2687" s="24"/>
      <c r="GY2687" s="24"/>
      <c r="GZ2687" s="24"/>
      <c r="HA2687" s="24"/>
      <c r="HB2687" s="24"/>
      <c r="HC2687" s="24"/>
      <c r="HD2687" s="24"/>
      <c r="HE2687" s="24"/>
      <c r="HF2687" s="24"/>
      <c r="HG2687" s="24"/>
      <c r="HH2687" s="24"/>
      <c r="HI2687" s="24"/>
      <c r="HJ2687" s="24"/>
      <c r="HK2687" s="24"/>
      <c r="HL2687" s="24"/>
      <c r="HM2687" s="24"/>
      <c r="HN2687" s="24"/>
      <c r="HO2687" s="24"/>
      <c r="HP2687" s="24"/>
      <c r="HQ2687" s="24"/>
      <c r="HR2687" s="24"/>
      <c r="HS2687" s="24"/>
      <c r="HT2687" s="24"/>
      <c r="HU2687" s="24"/>
      <c r="HV2687" s="24"/>
      <c r="HW2687" s="24"/>
      <c r="HX2687" s="24"/>
      <c r="HY2687" s="24"/>
      <c r="HZ2687" s="24"/>
      <c r="IA2687" s="24"/>
      <c r="IB2687" s="24"/>
      <c r="IC2687" s="24"/>
      <c r="ID2687" s="24"/>
      <c r="IE2687" s="24"/>
      <c r="IF2687" s="24"/>
      <c r="IG2687" s="24"/>
      <c r="IH2687" s="24"/>
      <c r="II2687" s="24"/>
      <c r="IJ2687" s="24"/>
    </row>
    <row r="2688" s="16" customFormat="1" ht="14.25" spans="1:244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4"/>
      <c r="AZ2688" s="24"/>
      <c r="BA2688" s="24"/>
      <c r="BB2688" s="24"/>
      <c r="BC2688" s="24"/>
      <c r="BD2688" s="24"/>
      <c r="BE2688" s="24"/>
      <c r="BF2688" s="24"/>
      <c r="BG2688" s="24"/>
      <c r="BH2688" s="24"/>
      <c r="BI2688" s="24"/>
      <c r="BJ2688" s="24"/>
      <c r="BK2688" s="24"/>
      <c r="BL2688" s="24"/>
      <c r="BM2688" s="24"/>
      <c r="BN2688" s="24"/>
      <c r="BO2688" s="24"/>
      <c r="BP2688" s="24"/>
      <c r="BQ2688" s="24"/>
      <c r="BR2688" s="24"/>
      <c r="BS2688" s="24"/>
      <c r="BT2688" s="24"/>
      <c r="BU2688" s="24"/>
      <c r="BV2688" s="24"/>
      <c r="BW2688" s="24"/>
      <c r="BX2688" s="24"/>
      <c r="BY2688" s="24"/>
      <c r="BZ2688" s="24"/>
      <c r="CA2688" s="24"/>
      <c r="CB2688" s="24"/>
      <c r="CC2688" s="24"/>
      <c r="CD2688" s="24"/>
      <c r="CE2688" s="24"/>
      <c r="CF2688" s="24"/>
      <c r="CG2688" s="24"/>
      <c r="CH2688" s="24"/>
      <c r="CI2688" s="24"/>
      <c r="CJ2688" s="24"/>
      <c r="CK2688" s="24"/>
      <c r="CL2688" s="24"/>
      <c r="CM2688" s="24"/>
      <c r="CN2688" s="24"/>
      <c r="CO2688" s="24"/>
      <c r="CP2688" s="24"/>
      <c r="CQ2688" s="24"/>
      <c r="CR2688" s="24"/>
      <c r="CS2688" s="24"/>
      <c r="CT2688" s="24"/>
      <c r="CU2688" s="24"/>
      <c r="CV2688" s="24"/>
      <c r="CW2688" s="24"/>
      <c r="CX2688" s="24"/>
      <c r="CY2688" s="24"/>
      <c r="CZ2688" s="24"/>
      <c r="DA2688" s="24"/>
      <c r="DB2688" s="24"/>
      <c r="DC2688" s="24"/>
      <c r="DD2688" s="24"/>
      <c r="DE2688" s="24"/>
      <c r="DF2688" s="24"/>
      <c r="DG2688" s="24"/>
      <c r="DH2688" s="24"/>
      <c r="DI2688" s="24"/>
      <c r="DJ2688" s="24"/>
      <c r="DK2688" s="24"/>
      <c r="DL2688" s="24"/>
      <c r="DM2688" s="24"/>
      <c r="DN2688" s="24"/>
      <c r="DO2688" s="24"/>
      <c r="DP2688" s="24"/>
      <c r="DQ2688" s="24"/>
      <c r="DR2688" s="24"/>
      <c r="DS2688" s="24"/>
      <c r="DT2688" s="24"/>
      <c r="DU2688" s="24"/>
      <c r="DV2688" s="24"/>
      <c r="DW2688" s="24"/>
      <c r="DX2688" s="24"/>
      <c r="DY2688" s="24"/>
      <c r="DZ2688" s="24"/>
      <c r="EA2688" s="24"/>
      <c r="EB2688" s="24"/>
      <c r="EC2688" s="24"/>
      <c r="ED2688" s="24"/>
      <c r="EE2688" s="24"/>
      <c r="EF2688" s="24"/>
      <c r="EG2688" s="24"/>
      <c r="EH2688" s="24"/>
      <c r="EI2688" s="24"/>
      <c r="EJ2688" s="24"/>
      <c r="EK2688" s="24"/>
      <c r="EL2688" s="24"/>
      <c r="EM2688" s="24"/>
      <c r="EN2688" s="24"/>
      <c r="EO2688" s="24"/>
      <c r="EP2688" s="24"/>
      <c r="EQ2688" s="24"/>
      <c r="ER2688" s="24"/>
      <c r="ES2688" s="24"/>
      <c r="ET2688" s="24"/>
      <c r="EU2688" s="24"/>
      <c r="EV2688" s="24"/>
      <c r="EW2688" s="24"/>
      <c r="EX2688" s="24"/>
      <c r="EY2688" s="24"/>
      <c r="EZ2688" s="24"/>
      <c r="FA2688" s="24"/>
      <c r="FB2688" s="24"/>
      <c r="FC2688" s="24"/>
      <c r="FD2688" s="24"/>
      <c r="FE2688" s="24"/>
      <c r="FF2688" s="24"/>
      <c r="FG2688" s="24"/>
      <c r="FH2688" s="24"/>
      <c r="FI2688" s="24"/>
      <c r="FJ2688" s="24"/>
      <c r="FK2688" s="24"/>
      <c r="FL2688" s="24"/>
      <c r="FM2688" s="24"/>
      <c r="FN2688" s="24"/>
      <c r="FO2688" s="24"/>
      <c r="FP2688" s="24"/>
      <c r="FQ2688" s="24"/>
      <c r="FR2688" s="24"/>
      <c r="FS2688" s="24"/>
      <c r="FT2688" s="24"/>
      <c r="FU2688" s="24"/>
      <c r="FV2688" s="24"/>
      <c r="FW2688" s="24"/>
      <c r="FX2688" s="24"/>
      <c r="FY2688" s="24"/>
      <c r="FZ2688" s="24"/>
      <c r="GA2688" s="24"/>
      <c r="GB2688" s="24"/>
      <c r="GC2688" s="24"/>
      <c r="GD2688" s="24"/>
      <c r="GE2688" s="24"/>
      <c r="GF2688" s="24"/>
      <c r="GG2688" s="24"/>
      <c r="GH2688" s="24"/>
      <c r="GI2688" s="24"/>
      <c r="GJ2688" s="24"/>
      <c r="GK2688" s="24"/>
      <c r="GL2688" s="24"/>
      <c r="GM2688" s="24"/>
      <c r="GN2688" s="24"/>
      <c r="GO2688" s="24"/>
      <c r="GP2688" s="24"/>
      <c r="GQ2688" s="24"/>
      <c r="GR2688" s="24"/>
      <c r="GS2688" s="24"/>
      <c r="GT2688" s="24"/>
      <c r="GU2688" s="24"/>
      <c r="GV2688" s="24"/>
      <c r="GW2688" s="24"/>
      <c r="GX2688" s="24"/>
      <c r="GY2688" s="24"/>
      <c r="GZ2688" s="24"/>
      <c r="HA2688" s="24"/>
      <c r="HB2688" s="24"/>
      <c r="HC2688" s="24"/>
      <c r="HD2688" s="24"/>
      <c r="HE2688" s="24"/>
      <c r="HF2688" s="24"/>
      <c r="HG2688" s="24"/>
      <c r="HH2688" s="24"/>
      <c r="HI2688" s="24"/>
      <c r="HJ2688" s="24"/>
      <c r="HK2688" s="24"/>
      <c r="HL2688" s="24"/>
      <c r="HM2688" s="24"/>
      <c r="HN2688" s="24"/>
      <c r="HO2688" s="24"/>
      <c r="HP2688" s="24"/>
      <c r="HQ2688" s="24"/>
      <c r="HR2688" s="24"/>
      <c r="HS2688" s="24"/>
      <c r="HT2688" s="24"/>
      <c r="HU2688" s="24"/>
      <c r="HV2688" s="24"/>
      <c r="HW2688" s="24"/>
      <c r="HX2688" s="24"/>
      <c r="HY2688" s="24"/>
      <c r="HZ2688" s="24"/>
      <c r="IA2688" s="24"/>
      <c r="IB2688" s="24"/>
      <c r="IC2688" s="24"/>
      <c r="ID2688" s="24"/>
      <c r="IE2688" s="24"/>
      <c r="IF2688" s="24"/>
      <c r="IG2688" s="24"/>
      <c r="IH2688" s="24"/>
      <c r="II2688" s="24"/>
      <c r="IJ2688" s="24"/>
    </row>
    <row r="2689" s="16" customFormat="1" ht="14.25" spans="1:244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4"/>
      <c r="AP2689" s="24"/>
      <c r="AQ2689" s="24"/>
      <c r="AR2689" s="24"/>
      <c r="AS2689" s="24"/>
      <c r="AT2689" s="24"/>
      <c r="AU2689" s="24"/>
      <c r="AV2689" s="24"/>
      <c r="AW2689" s="24"/>
      <c r="AX2689" s="24"/>
      <c r="AY2689" s="24"/>
      <c r="AZ2689" s="24"/>
      <c r="BA2689" s="24"/>
      <c r="BB2689" s="24"/>
      <c r="BC2689" s="24"/>
      <c r="BD2689" s="24"/>
      <c r="BE2689" s="24"/>
      <c r="BF2689" s="24"/>
      <c r="BG2689" s="24"/>
      <c r="BH2689" s="24"/>
      <c r="BI2689" s="24"/>
      <c r="BJ2689" s="24"/>
      <c r="BK2689" s="24"/>
      <c r="BL2689" s="24"/>
      <c r="BM2689" s="24"/>
      <c r="BN2689" s="24"/>
      <c r="BO2689" s="24"/>
      <c r="BP2689" s="24"/>
      <c r="BQ2689" s="24"/>
      <c r="BR2689" s="24"/>
      <c r="BS2689" s="24"/>
      <c r="BT2689" s="24"/>
      <c r="BU2689" s="24"/>
      <c r="BV2689" s="24"/>
      <c r="BW2689" s="24"/>
      <c r="BX2689" s="24"/>
      <c r="BY2689" s="24"/>
      <c r="BZ2689" s="24"/>
      <c r="CA2689" s="24"/>
      <c r="CB2689" s="24"/>
      <c r="CC2689" s="24"/>
      <c r="CD2689" s="24"/>
      <c r="CE2689" s="24"/>
      <c r="CF2689" s="24"/>
      <c r="CG2689" s="24"/>
      <c r="CH2689" s="24"/>
      <c r="CI2689" s="24"/>
      <c r="CJ2689" s="24"/>
      <c r="CK2689" s="24"/>
      <c r="CL2689" s="24"/>
      <c r="CM2689" s="24"/>
      <c r="CN2689" s="24"/>
      <c r="CO2689" s="24"/>
      <c r="CP2689" s="24"/>
      <c r="CQ2689" s="24"/>
      <c r="CR2689" s="24"/>
      <c r="CS2689" s="24"/>
      <c r="CT2689" s="24"/>
      <c r="CU2689" s="24"/>
      <c r="CV2689" s="24"/>
      <c r="CW2689" s="24"/>
      <c r="CX2689" s="24"/>
      <c r="CY2689" s="24"/>
      <c r="CZ2689" s="24"/>
      <c r="DA2689" s="24"/>
      <c r="DB2689" s="24"/>
      <c r="DC2689" s="24"/>
      <c r="DD2689" s="24"/>
      <c r="DE2689" s="24"/>
      <c r="DF2689" s="24"/>
      <c r="DG2689" s="24"/>
      <c r="DH2689" s="24"/>
      <c r="DI2689" s="24"/>
      <c r="DJ2689" s="24"/>
      <c r="DK2689" s="24"/>
      <c r="DL2689" s="24"/>
      <c r="DM2689" s="24"/>
      <c r="DN2689" s="24"/>
      <c r="DO2689" s="24"/>
      <c r="DP2689" s="24"/>
      <c r="DQ2689" s="24"/>
      <c r="DR2689" s="24"/>
      <c r="DS2689" s="24"/>
      <c r="DT2689" s="24"/>
      <c r="DU2689" s="24"/>
      <c r="DV2689" s="24"/>
      <c r="DW2689" s="24"/>
      <c r="DX2689" s="24"/>
      <c r="DY2689" s="24"/>
      <c r="DZ2689" s="24"/>
      <c r="EA2689" s="24"/>
      <c r="EB2689" s="24"/>
      <c r="EC2689" s="24"/>
      <c r="ED2689" s="24"/>
      <c r="EE2689" s="24"/>
      <c r="EF2689" s="24"/>
      <c r="EG2689" s="24"/>
      <c r="EH2689" s="24"/>
      <c r="EI2689" s="24"/>
      <c r="EJ2689" s="24"/>
      <c r="EK2689" s="24"/>
      <c r="EL2689" s="24"/>
      <c r="EM2689" s="24"/>
      <c r="EN2689" s="24"/>
      <c r="EO2689" s="24"/>
      <c r="EP2689" s="24"/>
      <c r="EQ2689" s="24"/>
      <c r="ER2689" s="24"/>
      <c r="ES2689" s="24"/>
      <c r="ET2689" s="24"/>
      <c r="EU2689" s="24"/>
      <c r="EV2689" s="24"/>
      <c r="EW2689" s="24"/>
      <c r="EX2689" s="24"/>
      <c r="EY2689" s="24"/>
      <c r="EZ2689" s="24"/>
      <c r="FA2689" s="24"/>
      <c r="FB2689" s="24"/>
      <c r="FC2689" s="24"/>
      <c r="FD2689" s="24"/>
      <c r="FE2689" s="24"/>
      <c r="FF2689" s="24"/>
      <c r="FG2689" s="24"/>
      <c r="FH2689" s="24"/>
      <c r="FI2689" s="24"/>
      <c r="FJ2689" s="24"/>
      <c r="FK2689" s="24"/>
      <c r="FL2689" s="24"/>
      <c r="FM2689" s="24"/>
      <c r="FN2689" s="24"/>
      <c r="FO2689" s="24"/>
      <c r="FP2689" s="24"/>
      <c r="FQ2689" s="24"/>
      <c r="FR2689" s="24"/>
      <c r="FS2689" s="24"/>
      <c r="FT2689" s="24"/>
      <c r="FU2689" s="24"/>
      <c r="FV2689" s="24"/>
      <c r="FW2689" s="24"/>
      <c r="FX2689" s="24"/>
      <c r="FY2689" s="24"/>
      <c r="FZ2689" s="24"/>
      <c r="GA2689" s="24"/>
      <c r="GB2689" s="24"/>
      <c r="GC2689" s="24"/>
      <c r="GD2689" s="24"/>
      <c r="GE2689" s="24"/>
      <c r="GF2689" s="24"/>
      <c r="GG2689" s="24"/>
      <c r="GH2689" s="24"/>
      <c r="GI2689" s="24"/>
      <c r="GJ2689" s="24"/>
      <c r="GK2689" s="24"/>
      <c r="GL2689" s="24"/>
      <c r="GM2689" s="24"/>
      <c r="GN2689" s="24"/>
      <c r="GO2689" s="24"/>
      <c r="GP2689" s="24"/>
      <c r="GQ2689" s="24"/>
      <c r="GR2689" s="24"/>
      <c r="GS2689" s="24"/>
      <c r="GT2689" s="24"/>
      <c r="GU2689" s="24"/>
      <c r="GV2689" s="24"/>
      <c r="GW2689" s="24"/>
      <c r="GX2689" s="24"/>
      <c r="GY2689" s="24"/>
      <c r="GZ2689" s="24"/>
      <c r="HA2689" s="24"/>
      <c r="HB2689" s="24"/>
      <c r="HC2689" s="24"/>
      <c r="HD2689" s="24"/>
      <c r="HE2689" s="24"/>
      <c r="HF2689" s="24"/>
      <c r="HG2689" s="24"/>
      <c r="HH2689" s="24"/>
      <c r="HI2689" s="24"/>
      <c r="HJ2689" s="24"/>
      <c r="HK2689" s="24"/>
      <c r="HL2689" s="24"/>
      <c r="HM2689" s="24"/>
      <c r="HN2689" s="24"/>
      <c r="HO2689" s="24"/>
      <c r="HP2689" s="24"/>
      <c r="HQ2689" s="24"/>
      <c r="HR2689" s="24"/>
      <c r="HS2689" s="24"/>
      <c r="HT2689" s="24"/>
      <c r="HU2689" s="24"/>
      <c r="HV2689" s="24"/>
      <c r="HW2689" s="24"/>
      <c r="HX2689" s="24"/>
      <c r="HY2689" s="24"/>
      <c r="HZ2689" s="24"/>
      <c r="IA2689" s="24"/>
      <c r="IB2689" s="24"/>
      <c r="IC2689" s="24"/>
      <c r="ID2689" s="24"/>
      <c r="IE2689" s="24"/>
      <c r="IF2689" s="24"/>
      <c r="IG2689" s="24"/>
      <c r="IH2689" s="24"/>
      <c r="II2689" s="24"/>
      <c r="IJ2689" s="24"/>
    </row>
    <row r="2690" s="16" customFormat="1" ht="14.25" spans="1:244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4"/>
      <c r="AU2690" s="24"/>
      <c r="AV2690" s="24"/>
      <c r="AW2690" s="24"/>
      <c r="AX2690" s="24"/>
      <c r="AY2690" s="24"/>
      <c r="AZ2690" s="24"/>
      <c r="BA2690" s="24"/>
      <c r="BB2690" s="24"/>
      <c r="BC2690" s="24"/>
      <c r="BD2690" s="24"/>
      <c r="BE2690" s="24"/>
      <c r="BF2690" s="24"/>
      <c r="BG2690" s="24"/>
      <c r="BH2690" s="24"/>
      <c r="BI2690" s="24"/>
      <c r="BJ2690" s="24"/>
      <c r="BK2690" s="24"/>
      <c r="BL2690" s="24"/>
      <c r="BM2690" s="24"/>
      <c r="BN2690" s="24"/>
      <c r="BO2690" s="24"/>
      <c r="BP2690" s="24"/>
      <c r="BQ2690" s="24"/>
      <c r="BR2690" s="24"/>
      <c r="BS2690" s="24"/>
      <c r="BT2690" s="24"/>
      <c r="BU2690" s="24"/>
      <c r="BV2690" s="24"/>
      <c r="BW2690" s="24"/>
      <c r="BX2690" s="24"/>
      <c r="BY2690" s="24"/>
      <c r="BZ2690" s="24"/>
      <c r="CA2690" s="24"/>
      <c r="CB2690" s="24"/>
      <c r="CC2690" s="24"/>
      <c r="CD2690" s="24"/>
      <c r="CE2690" s="24"/>
      <c r="CF2690" s="24"/>
      <c r="CG2690" s="24"/>
      <c r="CH2690" s="24"/>
      <c r="CI2690" s="24"/>
      <c r="CJ2690" s="24"/>
      <c r="CK2690" s="24"/>
      <c r="CL2690" s="24"/>
      <c r="CM2690" s="24"/>
      <c r="CN2690" s="24"/>
      <c r="CO2690" s="24"/>
      <c r="CP2690" s="24"/>
      <c r="CQ2690" s="24"/>
      <c r="CR2690" s="24"/>
      <c r="CS2690" s="24"/>
      <c r="CT2690" s="24"/>
      <c r="CU2690" s="24"/>
      <c r="CV2690" s="24"/>
      <c r="CW2690" s="24"/>
      <c r="CX2690" s="24"/>
      <c r="CY2690" s="24"/>
      <c r="CZ2690" s="24"/>
      <c r="DA2690" s="24"/>
      <c r="DB2690" s="24"/>
      <c r="DC2690" s="24"/>
      <c r="DD2690" s="24"/>
      <c r="DE2690" s="24"/>
      <c r="DF2690" s="24"/>
      <c r="DG2690" s="24"/>
      <c r="DH2690" s="24"/>
      <c r="DI2690" s="24"/>
      <c r="DJ2690" s="24"/>
      <c r="DK2690" s="24"/>
      <c r="DL2690" s="24"/>
      <c r="DM2690" s="24"/>
      <c r="DN2690" s="24"/>
      <c r="DO2690" s="24"/>
      <c r="DP2690" s="24"/>
      <c r="DQ2690" s="24"/>
      <c r="DR2690" s="24"/>
      <c r="DS2690" s="24"/>
      <c r="DT2690" s="24"/>
      <c r="DU2690" s="24"/>
      <c r="DV2690" s="24"/>
      <c r="DW2690" s="24"/>
      <c r="DX2690" s="24"/>
      <c r="DY2690" s="24"/>
      <c r="DZ2690" s="24"/>
      <c r="EA2690" s="24"/>
      <c r="EB2690" s="24"/>
      <c r="EC2690" s="24"/>
      <c r="ED2690" s="24"/>
      <c r="EE2690" s="24"/>
      <c r="EF2690" s="24"/>
      <c r="EG2690" s="24"/>
      <c r="EH2690" s="24"/>
      <c r="EI2690" s="24"/>
      <c r="EJ2690" s="24"/>
      <c r="EK2690" s="24"/>
      <c r="EL2690" s="24"/>
      <c r="EM2690" s="24"/>
      <c r="EN2690" s="24"/>
      <c r="EO2690" s="24"/>
      <c r="EP2690" s="24"/>
      <c r="EQ2690" s="24"/>
      <c r="ER2690" s="24"/>
      <c r="ES2690" s="24"/>
      <c r="ET2690" s="24"/>
      <c r="EU2690" s="24"/>
      <c r="EV2690" s="24"/>
      <c r="EW2690" s="24"/>
      <c r="EX2690" s="24"/>
      <c r="EY2690" s="24"/>
      <c r="EZ2690" s="24"/>
      <c r="FA2690" s="24"/>
      <c r="FB2690" s="24"/>
      <c r="FC2690" s="24"/>
      <c r="FD2690" s="24"/>
      <c r="FE2690" s="24"/>
      <c r="FF2690" s="24"/>
      <c r="FG2690" s="24"/>
      <c r="FH2690" s="24"/>
      <c r="FI2690" s="24"/>
      <c r="FJ2690" s="24"/>
      <c r="FK2690" s="24"/>
      <c r="FL2690" s="24"/>
      <c r="FM2690" s="24"/>
      <c r="FN2690" s="24"/>
      <c r="FO2690" s="24"/>
      <c r="FP2690" s="24"/>
      <c r="FQ2690" s="24"/>
      <c r="FR2690" s="24"/>
      <c r="FS2690" s="24"/>
      <c r="FT2690" s="24"/>
      <c r="FU2690" s="24"/>
      <c r="FV2690" s="24"/>
      <c r="FW2690" s="24"/>
      <c r="FX2690" s="24"/>
      <c r="FY2690" s="24"/>
      <c r="FZ2690" s="24"/>
      <c r="GA2690" s="24"/>
      <c r="GB2690" s="24"/>
      <c r="GC2690" s="24"/>
      <c r="GD2690" s="24"/>
      <c r="GE2690" s="24"/>
      <c r="GF2690" s="24"/>
      <c r="GG2690" s="24"/>
      <c r="GH2690" s="24"/>
      <c r="GI2690" s="24"/>
      <c r="GJ2690" s="24"/>
      <c r="GK2690" s="24"/>
      <c r="GL2690" s="24"/>
      <c r="GM2690" s="24"/>
      <c r="GN2690" s="24"/>
      <c r="GO2690" s="24"/>
      <c r="GP2690" s="24"/>
      <c r="GQ2690" s="24"/>
      <c r="GR2690" s="24"/>
      <c r="GS2690" s="24"/>
      <c r="GT2690" s="24"/>
      <c r="GU2690" s="24"/>
      <c r="GV2690" s="24"/>
      <c r="GW2690" s="24"/>
      <c r="GX2690" s="24"/>
      <c r="GY2690" s="24"/>
      <c r="GZ2690" s="24"/>
      <c r="HA2690" s="24"/>
      <c r="HB2690" s="24"/>
      <c r="HC2690" s="24"/>
      <c r="HD2690" s="24"/>
      <c r="HE2690" s="24"/>
      <c r="HF2690" s="24"/>
      <c r="HG2690" s="24"/>
      <c r="HH2690" s="24"/>
      <c r="HI2690" s="24"/>
      <c r="HJ2690" s="24"/>
      <c r="HK2690" s="24"/>
      <c r="HL2690" s="24"/>
      <c r="HM2690" s="24"/>
      <c r="HN2690" s="24"/>
      <c r="HO2690" s="24"/>
      <c r="HP2690" s="24"/>
      <c r="HQ2690" s="24"/>
      <c r="HR2690" s="24"/>
      <c r="HS2690" s="24"/>
      <c r="HT2690" s="24"/>
      <c r="HU2690" s="24"/>
      <c r="HV2690" s="24"/>
      <c r="HW2690" s="24"/>
      <c r="HX2690" s="24"/>
      <c r="HY2690" s="24"/>
      <c r="HZ2690" s="24"/>
      <c r="IA2690" s="24"/>
      <c r="IB2690" s="24"/>
      <c r="IC2690" s="24"/>
      <c r="ID2690" s="24"/>
      <c r="IE2690" s="24"/>
      <c r="IF2690" s="24"/>
      <c r="IG2690" s="24"/>
      <c r="IH2690" s="24"/>
      <c r="II2690" s="24"/>
      <c r="IJ2690" s="24"/>
    </row>
    <row r="2691" s="16" customFormat="1" ht="14.25" spans="1:244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  <c r="AN2691" s="24"/>
      <c r="AO2691" s="24"/>
      <c r="AP2691" s="24"/>
      <c r="AQ2691" s="24"/>
      <c r="AR2691" s="24"/>
      <c r="AS2691" s="24"/>
      <c r="AT2691" s="24"/>
      <c r="AU2691" s="24"/>
      <c r="AV2691" s="24"/>
      <c r="AW2691" s="24"/>
      <c r="AX2691" s="24"/>
      <c r="AY2691" s="24"/>
      <c r="AZ2691" s="24"/>
      <c r="BA2691" s="24"/>
      <c r="BB2691" s="24"/>
      <c r="BC2691" s="24"/>
      <c r="BD2691" s="24"/>
      <c r="BE2691" s="24"/>
      <c r="BF2691" s="24"/>
      <c r="BG2691" s="24"/>
      <c r="BH2691" s="24"/>
      <c r="BI2691" s="24"/>
      <c r="BJ2691" s="24"/>
      <c r="BK2691" s="24"/>
      <c r="BL2691" s="24"/>
      <c r="BM2691" s="24"/>
      <c r="BN2691" s="24"/>
      <c r="BO2691" s="24"/>
      <c r="BP2691" s="24"/>
      <c r="BQ2691" s="24"/>
      <c r="BR2691" s="24"/>
      <c r="BS2691" s="24"/>
      <c r="BT2691" s="24"/>
      <c r="BU2691" s="24"/>
      <c r="BV2691" s="24"/>
      <c r="BW2691" s="24"/>
      <c r="BX2691" s="24"/>
      <c r="BY2691" s="24"/>
      <c r="BZ2691" s="24"/>
      <c r="CA2691" s="24"/>
      <c r="CB2691" s="24"/>
      <c r="CC2691" s="24"/>
      <c r="CD2691" s="24"/>
      <c r="CE2691" s="24"/>
      <c r="CF2691" s="24"/>
      <c r="CG2691" s="24"/>
      <c r="CH2691" s="24"/>
      <c r="CI2691" s="24"/>
      <c r="CJ2691" s="24"/>
      <c r="CK2691" s="24"/>
      <c r="CL2691" s="24"/>
      <c r="CM2691" s="24"/>
      <c r="CN2691" s="24"/>
      <c r="CO2691" s="24"/>
      <c r="CP2691" s="24"/>
      <c r="CQ2691" s="24"/>
      <c r="CR2691" s="24"/>
      <c r="CS2691" s="24"/>
      <c r="CT2691" s="24"/>
      <c r="CU2691" s="24"/>
      <c r="CV2691" s="24"/>
      <c r="CW2691" s="24"/>
      <c r="CX2691" s="24"/>
      <c r="CY2691" s="24"/>
      <c r="CZ2691" s="24"/>
      <c r="DA2691" s="24"/>
      <c r="DB2691" s="24"/>
      <c r="DC2691" s="24"/>
      <c r="DD2691" s="24"/>
      <c r="DE2691" s="24"/>
      <c r="DF2691" s="24"/>
      <c r="DG2691" s="24"/>
      <c r="DH2691" s="24"/>
      <c r="DI2691" s="24"/>
      <c r="DJ2691" s="24"/>
      <c r="DK2691" s="24"/>
      <c r="DL2691" s="24"/>
      <c r="DM2691" s="24"/>
      <c r="DN2691" s="24"/>
      <c r="DO2691" s="24"/>
      <c r="DP2691" s="24"/>
      <c r="DQ2691" s="24"/>
      <c r="DR2691" s="24"/>
      <c r="DS2691" s="24"/>
      <c r="DT2691" s="24"/>
      <c r="DU2691" s="24"/>
      <c r="DV2691" s="24"/>
      <c r="DW2691" s="24"/>
      <c r="DX2691" s="24"/>
      <c r="DY2691" s="24"/>
      <c r="DZ2691" s="24"/>
      <c r="EA2691" s="24"/>
      <c r="EB2691" s="24"/>
      <c r="EC2691" s="24"/>
      <c r="ED2691" s="24"/>
      <c r="EE2691" s="24"/>
      <c r="EF2691" s="24"/>
      <c r="EG2691" s="24"/>
      <c r="EH2691" s="24"/>
      <c r="EI2691" s="24"/>
      <c r="EJ2691" s="24"/>
      <c r="EK2691" s="24"/>
      <c r="EL2691" s="24"/>
      <c r="EM2691" s="24"/>
      <c r="EN2691" s="24"/>
      <c r="EO2691" s="24"/>
      <c r="EP2691" s="24"/>
      <c r="EQ2691" s="24"/>
      <c r="ER2691" s="24"/>
      <c r="ES2691" s="24"/>
      <c r="ET2691" s="24"/>
      <c r="EU2691" s="24"/>
      <c r="EV2691" s="24"/>
      <c r="EW2691" s="24"/>
      <c r="EX2691" s="24"/>
      <c r="EY2691" s="24"/>
      <c r="EZ2691" s="24"/>
      <c r="FA2691" s="24"/>
      <c r="FB2691" s="24"/>
      <c r="FC2691" s="24"/>
      <c r="FD2691" s="24"/>
      <c r="FE2691" s="24"/>
      <c r="FF2691" s="24"/>
      <c r="FG2691" s="24"/>
      <c r="FH2691" s="24"/>
      <c r="FI2691" s="24"/>
      <c r="FJ2691" s="24"/>
      <c r="FK2691" s="24"/>
      <c r="FL2691" s="24"/>
      <c r="FM2691" s="24"/>
      <c r="FN2691" s="24"/>
      <c r="FO2691" s="24"/>
      <c r="FP2691" s="24"/>
      <c r="FQ2691" s="24"/>
      <c r="FR2691" s="24"/>
      <c r="FS2691" s="24"/>
      <c r="FT2691" s="24"/>
      <c r="FU2691" s="24"/>
      <c r="FV2691" s="24"/>
      <c r="FW2691" s="24"/>
      <c r="FX2691" s="24"/>
      <c r="FY2691" s="24"/>
      <c r="FZ2691" s="24"/>
      <c r="GA2691" s="24"/>
      <c r="GB2691" s="24"/>
      <c r="GC2691" s="24"/>
      <c r="GD2691" s="24"/>
      <c r="GE2691" s="24"/>
      <c r="GF2691" s="24"/>
      <c r="GG2691" s="24"/>
      <c r="GH2691" s="24"/>
      <c r="GI2691" s="24"/>
      <c r="GJ2691" s="24"/>
      <c r="GK2691" s="24"/>
      <c r="GL2691" s="24"/>
      <c r="GM2691" s="24"/>
      <c r="GN2691" s="24"/>
      <c r="GO2691" s="24"/>
      <c r="GP2691" s="24"/>
      <c r="GQ2691" s="24"/>
      <c r="GR2691" s="24"/>
      <c r="GS2691" s="24"/>
      <c r="GT2691" s="24"/>
      <c r="GU2691" s="24"/>
      <c r="GV2691" s="24"/>
      <c r="GW2691" s="24"/>
      <c r="GX2691" s="24"/>
      <c r="GY2691" s="24"/>
      <c r="GZ2691" s="24"/>
      <c r="HA2691" s="24"/>
      <c r="HB2691" s="24"/>
      <c r="HC2691" s="24"/>
      <c r="HD2691" s="24"/>
      <c r="HE2691" s="24"/>
      <c r="HF2691" s="24"/>
      <c r="HG2691" s="24"/>
      <c r="HH2691" s="24"/>
      <c r="HI2691" s="24"/>
      <c r="HJ2691" s="24"/>
      <c r="HK2691" s="24"/>
      <c r="HL2691" s="24"/>
      <c r="HM2691" s="24"/>
      <c r="HN2691" s="24"/>
      <c r="HO2691" s="24"/>
      <c r="HP2691" s="24"/>
      <c r="HQ2691" s="24"/>
      <c r="HR2691" s="24"/>
      <c r="HS2691" s="24"/>
      <c r="HT2691" s="24"/>
      <c r="HU2691" s="24"/>
      <c r="HV2691" s="24"/>
      <c r="HW2691" s="24"/>
      <c r="HX2691" s="24"/>
      <c r="HY2691" s="24"/>
      <c r="HZ2691" s="24"/>
      <c r="IA2691" s="24"/>
      <c r="IB2691" s="24"/>
      <c r="IC2691" s="24"/>
      <c r="ID2691" s="24"/>
      <c r="IE2691" s="24"/>
      <c r="IF2691" s="24"/>
      <c r="IG2691" s="24"/>
      <c r="IH2691" s="24"/>
      <c r="II2691" s="24"/>
      <c r="IJ2691" s="24"/>
    </row>
    <row r="2692" s="16" customFormat="1" ht="14.25" spans="1:244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4"/>
      <c r="BC2692" s="24"/>
      <c r="BD2692" s="24"/>
      <c r="BE2692" s="24"/>
      <c r="BF2692" s="24"/>
      <c r="BG2692" s="24"/>
      <c r="BH2692" s="24"/>
      <c r="BI2692" s="24"/>
      <c r="BJ2692" s="24"/>
      <c r="BK2692" s="24"/>
      <c r="BL2692" s="24"/>
      <c r="BM2692" s="24"/>
      <c r="BN2692" s="24"/>
      <c r="BO2692" s="24"/>
      <c r="BP2692" s="24"/>
      <c r="BQ2692" s="24"/>
      <c r="BR2692" s="24"/>
      <c r="BS2692" s="24"/>
      <c r="BT2692" s="24"/>
      <c r="BU2692" s="24"/>
      <c r="BV2692" s="24"/>
      <c r="BW2692" s="24"/>
      <c r="BX2692" s="24"/>
      <c r="BY2692" s="24"/>
      <c r="BZ2692" s="24"/>
      <c r="CA2692" s="24"/>
      <c r="CB2692" s="24"/>
      <c r="CC2692" s="24"/>
      <c r="CD2692" s="24"/>
      <c r="CE2692" s="24"/>
      <c r="CF2692" s="24"/>
      <c r="CG2692" s="24"/>
      <c r="CH2692" s="24"/>
      <c r="CI2692" s="24"/>
      <c r="CJ2692" s="24"/>
      <c r="CK2692" s="24"/>
      <c r="CL2692" s="24"/>
      <c r="CM2692" s="24"/>
      <c r="CN2692" s="24"/>
      <c r="CO2692" s="24"/>
      <c r="CP2692" s="24"/>
      <c r="CQ2692" s="24"/>
      <c r="CR2692" s="24"/>
      <c r="CS2692" s="24"/>
      <c r="CT2692" s="24"/>
      <c r="CU2692" s="24"/>
      <c r="CV2692" s="24"/>
      <c r="CW2692" s="24"/>
      <c r="CX2692" s="24"/>
      <c r="CY2692" s="24"/>
      <c r="CZ2692" s="24"/>
      <c r="DA2692" s="24"/>
      <c r="DB2692" s="24"/>
      <c r="DC2692" s="24"/>
      <c r="DD2692" s="24"/>
      <c r="DE2692" s="24"/>
      <c r="DF2692" s="24"/>
      <c r="DG2692" s="24"/>
      <c r="DH2692" s="24"/>
      <c r="DI2692" s="24"/>
      <c r="DJ2692" s="24"/>
      <c r="DK2692" s="24"/>
      <c r="DL2692" s="24"/>
      <c r="DM2692" s="24"/>
      <c r="DN2692" s="24"/>
      <c r="DO2692" s="24"/>
      <c r="DP2692" s="24"/>
      <c r="DQ2692" s="24"/>
      <c r="DR2692" s="24"/>
      <c r="DS2692" s="24"/>
      <c r="DT2692" s="24"/>
      <c r="DU2692" s="24"/>
      <c r="DV2692" s="24"/>
      <c r="DW2692" s="24"/>
      <c r="DX2692" s="24"/>
      <c r="DY2692" s="24"/>
      <c r="DZ2692" s="24"/>
      <c r="EA2692" s="24"/>
      <c r="EB2692" s="24"/>
      <c r="EC2692" s="24"/>
      <c r="ED2692" s="24"/>
      <c r="EE2692" s="24"/>
      <c r="EF2692" s="24"/>
      <c r="EG2692" s="24"/>
      <c r="EH2692" s="24"/>
      <c r="EI2692" s="24"/>
      <c r="EJ2692" s="24"/>
      <c r="EK2692" s="24"/>
      <c r="EL2692" s="24"/>
      <c r="EM2692" s="24"/>
      <c r="EN2692" s="24"/>
      <c r="EO2692" s="24"/>
      <c r="EP2692" s="24"/>
      <c r="EQ2692" s="24"/>
      <c r="ER2692" s="24"/>
      <c r="ES2692" s="24"/>
      <c r="ET2692" s="24"/>
      <c r="EU2692" s="24"/>
      <c r="EV2692" s="24"/>
      <c r="EW2692" s="24"/>
      <c r="EX2692" s="24"/>
      <c r="EY2692" s="24"/>
      <c r="EZ2692" s="24"/>
      <c r="FA2692" s="24"/>
      <c r="FB2692" s="24"/>
      <c r="FC2692" s="24"/>
      <c r="FD2692" s="24"/>
      <c r="FE2692" s="24"/>
      <c r="FF2692" s="24"/>
      <c r="FG2692" s="24"/>
      <c r="FH2692" s="24"/>
      <c r="FI2692" s="24"/>
      <c r="FJ2692" s="24"/>
      <c r="FK2692" s="24"/>
      <c r="FL2692" s="24"/>
      <c r="FM2692" s="24"/>
      <c r="FN2692" s="24"/>
      <c r="FO2692" s="24"/>
      <c r="FP2692" s="24"/>
      <c r="FQ2692" s="24"/>
      <c r="FR2692" s="24"/>
      <c r="FS2692" s="24"/>
      <c r="FT2692" s="24"/>
      <c r="FU2692" s="24"/>
      <c r="FV2692" s="24"/>
      <c r="FW2692" s="24"/>
      <c r="FX2692" s="24"/>
      <c r="FY2692" s="24"/>
      <c r="FZ2692" s="24"/>
      <c r="GA2692" s="24"/>
      <c r="GB2692" s="24"/>
      <c r="GC2692" s="24"/>
      <c r="GD2692" s="24"/>
      <c r="GE2692" s="24"/>
      <c r="GF2692" s="24"/>
      <c r="GG2692" s="24"/>
      <c r="GH2692" s="24"/>
      <c r="GI2692" s="24"/>
      <c r="GJ2692" s="24"/>
      <c r="GK2692" s="24"/>
      <c r="GL2692" s="24"/>
      <c r="GM2692" s="24"/>
      <c r="GN2692" s="24"/>
      <c r="GO2692" s="24"/>
      <c r="GP2692" s="24"/>
      <c r="GQ2692" s="24"/>
      <c r="GR2692" s="24"/>
      <c r="GS2692" s="24"/>
      <c r="GT2692" s="24"/>
      <c r="GU2692" s="24"/>
      <c r="GV2692" s="24"/>
      <c r="GW2692" s="24"/>
      <c r="GX2692" s="24"/>
      <c r="GY2692" s="24"/>
      <c r="GZ2692" s="24"/>
      <c r="HA2692" s="24"/>
      <c r="HB2692" s="24"/>
      <c r="HC2692" s="24"/>
      <c r="HD2692" s="24"/>
      <c r="HE2692" s="24"/>
      <c r="HF2692" s="24"/>
      <c r="HG2692" s="24"/>
      <c r="HH2692" s="24"/>
      <c r="HI2692" s="24"/>
      <c r="HJ2692" s="24"/>
      <c r="HK2692" s="24"/>
      <c r="HL2692" s="24"/>
      <c r="HM2692" s="24"/>
      <c r="HN2692" s="24"/>
      <c r="HO2692" s="24"/>
      <c r="HP2692" s="24"/>
      <c r="HQ2692" s="24"/>
      <c r="HR2692" s="24"/>
      <c r="HS2692" s="24"/>
      <c r="HT2692" s="24"/>
      <c r="HU2692" s="24"/>
      <c r="HV2692" s="24"/>
      <c r="HW2692" s="24"/>
      <c r="HX2692" s="24"/>
      <c r="HY2692" s="24"/>
      <c r="HZ2692" s="24"/>
      <c r="IA2692" s="24"/>
      <c r="IB2692" s="24"/>
      <c r="IC2692" s="24"/>
      <c r="ID2692" s="24"/>
      <c r="IE2692" s="24"/>
      <c r="IF2692" s="24"/>
      <c r="IG2692" s="24"/>
      <c r="IH2692" s="24"/>
      <c r="II2692" s="24"/>
      <c r="IJ2692" s="24"/>
    </row>
    <row r="2693" s="16" customFormat="1" ht="14.25" spans="1:244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  <c r="AN2693" s="24"/>
      <c r="AO2693" s="24"/>
      <c r="AP2693" s="24"/>
      <c r="AQ2693" s="24"/>
      <c r="AR2693" s="24"/>
      <c r="AS2693" s="24"/>
      <c r="AT2693" s="24"/>
      <c r="AU2693" s="24"/>
      <c r="AV2693" s="24"/>
      <c r="AW2693" s="24"/>
      <c r="AX2693" s="24"/>
      <c r="AY2693" s="24"/>
      <c r="AZ2693" s="24"/>
      <c r="BA2693" s="24"/>
      <c r="BB2693" s="24"/>
      <c r="BC2693" s="24"/>
      <c r="BD2693" s="24"/>
      <c r="BE2693" s="24"/>
      <c r="BF2693" s="24"/>
      <c r="BG2693" s="24"/>
      <c r="BH2693" s="24"/>
      <c r="BI2693" s="24"/>
      <c r="BJ2693" s="24"/>
      <c r="BK2693" s="24"/>
      <c r="BL2693" s="24"/>
      <c r="BM2693" s="24"/>
      <c r="BN2693" s="24"/>
      <c r="BO2693" s="24"/>
      <c r="BP2693" s="24"/>
      <c r="BQ2693" s="24"/>
      <c r="BR2693" s="24"/>
      <c r="BS2693" s="24"/>
      <c r="BT2693" s="24"/>
      <c r="BU2693" s="24"/>
      <c r="BV2693" s="24"/>
      <c r="BW2693" s="24"/>
      <c r="BX2693" s="24"/>
      <c r="BY2693" s="24"/>
      <c r="BZ2693" s="24"/>
      <c r="CA2693" s="24"/>
      <c r="CB2693" s="24"/>
      <c r="CC2693" s="24"/>
      <c r="CD2693" s="24"/>
      <c r="CE2693" s="24"/>
      <c r="CF2693" s="24"/>
      <c r="CG2693" s="24"/>
      <c r="CH2693" s="24"/>
      <c r="CI2693" s="24"/>
      <c r="CJ2693" s="24"/>
      <c r="CK2693" s="24"/>
      <c r="CL2693" s="24"/>
      <c r="CM2693" s="24"/>
      <c r="CN2693" s="24"/>
      <c r="CO2693" s="24"/>
      <c r="CP2693" s="24"/>
      <c r="CQ2693" s="24"/>
      <c r="CR2693" s="24"/>
      <c r="CS2693" s="24"/>
      <c r="CT2693" s="24"/>
      <c r="CU2693" s="24"/>
      <c r="CV2693" s="24"/>
      <c r="CW2693" s="24"/>
      <c r="CX2693" s="24"/>
      <c r="CY2693" s="24"/>
      <c r="CZ2693" s="24"/>
      <c r="DA2693" s="24"/>
      <c r="DB2693" s="24"/>
      <c r="DC2693" s="24"/>
      <c r="DD2693" s="24"/>
      <c r="DE2693" s="24"/>
      <c r="DF2693" s="24"/>
      <c r="DG2693" s="24"/>
      <c r="DH2693" s="24"/>
      <c r="DI2693" s="24"/>
      <c r="DJ2693" s="24"/>
      <c r="DK2693" s="24"/>
      <c r="DL2693" s="24"/>
      <c r="DM2693" s="24"/>
      <c r="DN2693" s="24"/>
      <c r="DO2693" s="24"/>
      <c r="DP2693" s="24"/>
      <c r="DQ2693" s="24"/>
      <c r="DR2693" s="24"/>
      <c r="DS2693" s="24"/>
      <c r="DT2693" s="24"/>
      <c r="DU2693" s="24"/>
      <c r="DV2693" s="24"/>
      <c r="DW2693" s="24"/>
      <c r="DX2693" s="24"/>
      <c r="DY2693" s="24"/>
      <c r="DZ2693" s="24"/>
      <c r="EA2693" s="24"/>
      <c r="EB2693" s="24"/>
      <c r="EC2693" s="24"/>
      <c r="ED2693" s="24"/>
      <c r="EE2693" s="24"/>
      <c r="EF2693" s="24"/>
      <c r="EG2693" s="24"/>
      <c r="EH2693" s="24"/>
      <c r="EI2693" s="24"/>
      <c r="EJ2693" s="24"/>
      <c r="EK2693" s="24"/>
      <c r="EL2693" s="24"/>
      <c r="EM2693" s="24"/>
      <c r="EN2693" s="24"/>
      <c r="EO2693" s="24"/>
      <c r="EP2693" s="24"/>
      <c r="EQ2693" s="24"/>
      <c r="ER2693" s="24"/>
      <c r="ES2693" s="24"/>
      <c r="ET2693" s="24"/>
      <c r="EU2693" s="24"/>
      <c r="EV2693" s="24"/>
      <c r="EW2693" s="24"/>
      <c r="EX2693" s="24"/>
      <c r="EY2693" s="24"/>
      <c r="EZ2693" s="24"/>
      <c r="FA2693" s="24"/>
      <c r="FB2693" s="24"/>
      <c r="FC2693" s="24"/>
      <c r="FD2693" s="24"/>
      <c r="FE2693" s="24"/>
      <c r="FF2693" s="24"/>
      <c r="FG2693" s="24"/>
      <c r="FH2693" s="24"/>
      <c r="FI2693" s="24"/>
      <c r="FJ2693" s="24"/>
      <c r="FK2693" s="24"/>
      <c r="FL2693" s="24"/>
      <c r="FM2693" s="24"/>
      <c r="FN2693" s="24"/>
      <c r="FO2693" s="24"/>
      <c r="FP2693" s="24"/>
      <c r="FQ2693" s="24"/>
      <c r="FR2693" s="24"/>
      <c r="FS2693" s="24"/>
      <c r="FT2693" s="24"/>
      <c r="FU2693" s="24"/>
      <c r="FV2693" s="24"/>
      <c r="FW2693" s="24"/>
      <c r="FX2693" s="24"/>
      <c r="FY2693" s="24"/>
      <c r="FZ2693" s="24"/>
      <c r="GA2693" s="24"/>
      <c r="GB2693" s="24"/>
      <c r="GC2693" s="24"/>
      <c r="GD2693" s="24"/>
      <c r="GE2693" s="24"/>
      <c r="GF2693" s="24"/>
      <c r="GG2693" s="24"/>
      <c r="GH2693" s="24"/>
      <c r="GI2693" s="24"/>
      <c r="GJ2693" s="24"/>
      <c r="GK2693" s="24"/>
      <c r="GL2693" s="24"/>
      <c r="GM2693" s="24"/>
      <c r="GN2693" s="24"/>
      <c r="GO2693" s="24"/>
      <c r="GP2693" s="24"/>
      <c r="GQ2693" s="24"/>
      <c r="GR2693" s="24"/>
      <c r="GS2693" s="24"/>
      <c r="GT2693" s="24"/>
      <c r="GU2693" s="24"/>
      <c r="GV2693" s="24"/>
      <c r="GW2693" s="24"/>
      <c r="GX2693" s="24"/>
      <c r="GY2693" s="24"/>
      <c r="GZ2693" s="24"/>
      <c r="HA2693" s="24"/>
      <c r="HB2693" s="24"/>
      <c r="HC2693" s="24"/>
      <c r="HD2693" s="24"/>
      <c r="HE2693" s="24"/>
      <c r="HF2693" s="24"/>
      <c r="HG2693" s="24"/>
      <c r="HH2693" s="24"/>
      <c r="HI2693" s="24"/>
      <c r="HJ2693" s="24"/>
      <c r="HK2693" s="24"/>
      <c r="HL2693" s="24"/>
      <c r="HM2693" s="24"/>
      <c r="HN2693" s="24"/>
      <c r="HO2693" s="24"/>
      <c r="HP2693" s="24"/>
      <c r="HQ2693" s="24"/>
      <c r="HR2693" s="24"/>
      <c r="HS2693" s="24"/>
      <c r="HT2693" s="24"/>
      <c r="HU2693" s="24"/>
      <c r="HV2693" s="24"/>
      <c r="HW2693" s="24"/>
      <c r="HX2693" s="24"/>
      <c r="HY2693" s="24"/>
      <c r="HZ2693" s="24"/>
      <c r="IA2693" s="24"/>
      <c r="IB2693" s="24"/>
      <c r="IC2693" s="24"/>
      <c r="ID2693" s="24"/>
      <c r="IE2693" s="24"/>
      <c r="IF2693" s="24"/>
      <c r="IG2693" s="24"/>
      <c r="IH2693" s="24"/>
      <c r="II2693" s="24"/>
      <c r="IJ2693" s="24"/>
    </row>
    <row r="2694" s="16" customFormat="1" ht="14.25" spans="1:244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4"/>
      <c r="BC2694" s="24"/>
      <c r="BD2694" s="24"/>
      <c r="BE2694" s="24"/>
      <c r="BF2694" s="24"/>
      <c r="BG2694" s="24"/>
      <c r="BH2694" s="24"/>
      <c r="BI2694" s="24"/>
      <c r="BJ2694" s="24"/>
      <c r="BK2694" s="24"/>
      <c r="BL2694" s="24"/>
      <c r="BM2694" s="24"/>
      <c r="BN2694" s="24"/>
      <c r="BO2694" s="24"/>
      <c r="BP2694" s="24"/>
      <c r="BQ2694" s="24"/>
      <c r="BR2694" s="24"/>
      <c r="BS2694" s="24"/>
      <c r="BT2694" s="24"/>
      <c r="BU2694" s="24"/>
      <c r="BV2694" s="24"/>
      <c r="BW2694" s="24"/>
      <c r="BX2694" s="24"/>
      <c r="BY2694" s="24"/>
      <c r="BZ2694" s="24"/>
      <c r="CA2694" s="24"/>
      <c r="CB2694" s="24"/>
      <c r="CC2694" s="24"/>
      <c r="CD2694" s="24"/>
      <c r="CE2694" s="24"/>
      <c r="CF2694" s="24"/>
      <c r="CG2694" s="24"/>
      <c r="CH2694" s="24"/>
      <c r="CI2694" s="24"/>
      <c r="CJ2694" s="24"/>
      <c r="CK2694" s="24"/>
      <c r="CL2694" s="24"/>
      <c r="CM2694" s="24"/>
      <c r="CN2694" s="24"/>
      <c r="CO2694" s="24"/>
      <c r="CP2694" s="24"/>
      <c r="CQ2694" s="24"/>
      <c r="CR2694" s="24"/>
      <c r="CS2694" s="24"/>
      <c r="CT2694" s="24"/>
      <c r="CU2694" s="24"/>
      <c r="CV2694" s="24"/>
      <c r="CW2694" s="24"/>
      <c r="CX2694" s="24"/>
      <c r="CY2694" s="24"/>
      <c r="CZ2694" s="24"/>
      <c r="DA2694" s="24"/>
      <c r="DB2694" s="24"/>
      <c r="DC2694" s="24"/>
      <c r="DD2694" s="24"/>
      <c r="DE2694" s="24"/>
      <c r="DF2694" s="24"/>
      <c r="DG2694" s="24"/>
      <c r="DH2694" s="24"/>
      <c r="DI2694" s="24"/>
      <c r="DJ2694" s="24"/>
      <c r="DK2694" s="24"/>
      <c r="DL2694" s="24"/>
      <c r="DM2694" s="24"/>
      <c r="DN2694" s="24"/>
      <c r="DO2694" s="24"/>
      <c r="DP2694" s="24"/>
      <c r="DQ2694" s="24"/>
      <c r="DR2694" s="24"/>
      <c r="DS2694" s="24"/>
      <c r="DT2694" s="24"/>
      <c r="DU2694" s="24"/>
      <c r="DV2694" s="24"/>
      <c r="DW2694" s="24"/>
      <c r="DX2694" s="24"/>
      <c r="DY2694" s="24"/>
      <c r="DZ2694" s="24"/>
      <c r="EA2694" s="24"/>
      <c r="EB2694" s="24"/>
      <c r="EC2694" s="24"/>
      <c r="ED2694" s="24"/>
      <c r="EE2694" s="24"/>
      <c r="EF2694" s="24"/>
      <c r="EG2694" s="24"/>
      <c r="EH2694" s="24"/>
      <c r="EI2694" s="24"/>
      <c r="EJ2694" s="24"/>
      <c r="EK2694" s="24"/>
      <c r="EL2694" s="24"/>
      <c r="EM2694" s="24"/>
      <c r="EN2694" s="24"/>
      <c r="EO2694" s="24"/>
      <c r="EP2694" s="24"/>
      <c r="EQ2694" s="24"/>
      <c r="ER2694" s="24"/>
      <c r="ES2694" s="24"/>
      <c r="ET2694" s="24"/>
      <c r="EU2694" s="24"/>
      <c r="EV2694" s="24"/>
      <c r="EW2694" s="24"/>
      <c r="EX2694" s="24"/>
      <c r="EY2694" s="24"/>
      <c r="EZ2694" s="24"/>
      <c r="FA2694" s="24"/>
      <c r="FB2694" s="24"/>
      <c r="FC2694" s="24"/>
      <c r="FD2694" s="24"/>
      <c r="FE2694" s="24"/>
      <c r="FF2694" s="24"/>
      <c r="FG2694" s="24"/>
      <c r="FH2694" s="24"/>
      <c r="FI2694" s="24"/>
      <c r="FJ2694" s="24"/>
      <c r="FK2694" s="24"/>
      <c r="FL2694" s="24"/>
      <c r="FM2694" s="24"/>
      <c r="FN2694" s="24"/>
      <c r="FO2694" s="24"/>
      <c r="FP2694" s="24"/>
      <c r="FQ2694" s="24"/>
      <c r="FR2694" s="24"/>
      <c r="FS2694" s="24"/>
      <c r="FT2694" s="24"/>
      <c r="FU2694" s="24"/>
      <c r="FV2694" s="24"/>
      <c r="FW2694" s="24"/>
      <c r="FX2694" s="24"/>
      <c r="FY2694" s="24"/>
      <c r="FZ2694" s="24"/>
      <c r="GA2694" s="24"/>
      <c r="GB2694" s="24"/>
      <c r="GC2694" s="24"/>
      <c r="GD2694" s="24"/>
      <c r="GE2694" s="24"/>
      <c r="GF2694" s="24"/>
      <c r="GG2694" s="24"/>
      <c r="GH2694" s="24"/>
      <c r="GI2694" s="24"/>
      <c r="GJ2694" s="24"/>
      <c r="GK2694" s="24"/>
      <c r="GL2694" s="24"/>
      <c r="GM2694" s="24"/>
      <c r="GN2694" s="24"/>
      <c r="GO2694" s="24"/>
      <c r="GP2694" s="24"/>
      <c r="GQ2694" s="24"/>
      <c r="GR2694" s="24"/>
      <c r="GS2694" s="24"/>
      <c r="GT2694" s="24"/>
      <c r="GU2694" s="24"/>
      <c r="GV2694" s="24"/>
      <c r="GW2694" s="24"/>
      <c r="GX2694" s="24"/>
      <c r="GY2694" s="24"/>
      <c r="GZ2694" s="24"/>
      <c r="HA2694" s="24"/>
      <c r="HB2694" s="24"/>
      <c r="HC2694" s="24"/>
      <c r="HD2694" s="24"/>
      <c r="HE2694" s="24"/>
      <c r="HF2694" s="24"/>
      <c r="HG2694" s="24"/>
      <c r="HH2694" s="24"/>
      <c r="HI2694" s="24"/>
      <c r="HJ2694" s="24"/>
      <c r="HK2694" s="24"/>
      <c r="HL2694" s="24"/>
      <c r="HM2694" s="24"/>
      <c r="HN2694" s="24"/>
      <c r="HO2694" s="24"/>
      <c r="HP2694" s="24"/>
      <c r="HQ2694" s="24"/>
      <c r="HR2694" s="24"/>
      <c r="HS2694" s="24"/>
      <c r="HT2694" s="24"/>
      <c r="HU2694" s="24"/>
      <c r="HV2694" s="24"/>
      <c r="HW2694" s="24"/>
      <c r="HX2694" s="24"/>
      <c r="HY2694" s="24"/>
      <c r="HZ2694" s="24"/>
      <c r="IA2694" s="24"/>
      <c r="IB2694" s="24"/>
      <c r="IC2694" s="24"/>
      <c r="ID2694" s="24"/>
      <c r="IE2694" s="24"/>
      <c r="IF2694" s="24"/>
      <c r="IG2694" s="24"/>
      <c r="IH2694" s="24"/>
      <c r="II2694" s="24"/>
      <c r="IJ2694" s="24"/>
    </row>
    <row r="2695" s="16" customFormat="1" ht="14.25" spans="1:244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  <c r="AN2695" s="24"/>
      <c r="AO2695" s="24"/>
      <c r="AP2695" s="24"/>
      <c r="AQ2695" s="24"/>
      <c r="AR2695" s="24"/>
      <c r="AS2695" s="24"/>
      <c r="AT2695" s="24"/>
      <c r="AU2695" s="24"/>
      <c r="AV2695" s="24"/>
      <c r="AW2695" s="24"/>
      <c r="AX2695" s="24"/>
      <c r="AY2695" s="24"/>
      <c r="AZ2695" s="24"/>
      <c r="BA2695" s="24"/>
      <c r="BB2695" s="24"/>
      <c r="BC2695" s="24"/>
      <c r="BD2695" s="24"/>
      <c r="BE2695" s="24"/>
      <c r="BF2695" s="24"/>
      <c r="BG2695" s="24"/>
      <c r="BH2695" s="24"/>
      <c r="BI2695" s="24"/>
      <c r="BJ2695" s="24"/>
      <c r="BK2695" s="24"/>
      <c r="BL2695" s="24"/>
      <c r="BM2695" s="24"/>
      <c r="BN2695" s="24"/>
      <c r="BO2695" s="24"/>
      <c r="BP2695" s="24"/>
      <c r="BQ2695" s="24"/>
      <c r="BR2695" s="24"/>
      <c r="BS2695" s="24"/>
      <c r="BT2695" s="24"/>
      <c r="BU2695" s="24"/>
      <c r="BV2695" s="24"/>
      <c r="BW2695" s="24"/>
      <c r="BX2695" s="24"/>
      <c r="BY2695" s="24"/>
      <c r="BZ2695" s="24"/>
      <c r="CA2695" s="24"/>
      <c r="CB2695" s="24"/>
      <c r="CC2695" s="24"/>
      <c r="CD2695" s="24"/>
      <c r="CE2695" s="24"/>
      <c r="CF2695" s="24"/>
      <c r="CG2695" s="24"/>
      <c r="CH2695" s="24"/>
      <c r="CI2695" s="24"/>
      <c r="CJ2695" s="24"/>
      <c r="CK2695" s="24"/>
      <c r="CL2695" s="24"/>
      <c r="CM2695" s="24"/>
      <c r="CN2695" s="24"/>
      <c r="CO2695" s="24"/>
      <c r="CP2695" s="24"/>
      <c r="CQ2695" s="24"/>
      <c r="CR2695" s="24"/>
      <c r="CS2695" s="24"/>
      <c r="CT2695" s="24"/>
      <c r="CU2695" s="24"/>
      <c r="CV2695" s="24"/>
      <c r="CW2695" s="24"/>
      <c r="CX2695" s="24"/>
      <c r="CY2695" s="24"/>
      <c r="CZ2695" s="24"/>
      <c r="DA2695" s="24"/>
      <c r="DB2695" s="24"/>
      <c r="DC2695" s="24"/>
      <c r="DD2695" s="24"/>
      <c r="DE2695" s="24"/>
      <c r="DF2695" s="24"/>
      <c r="DG2695" s="24"/>
      <c r="DH2695" s="24"/>
      <c r="DI2695" s="24"/>
      <c r="DJ2695" s="24"/>
      <c r="DK2695" s="24"/>
      <c r="DL2695" s="24"/>
      <c r="DM2695" s="24"/>
      <c r="DN2695" s="24"/>
      <c r="DO2695" s="24"/>
      <c r="DP2695" s="24"/>
      <c r="DQ2695" s="24"/>
      <c r="DR2695" s="24"/>
      <c r="DS2695" s="24"/>
      <c r="DT2695" s="24"/>
      <c r="DU2695" s="24"/>
      <c r="DV2695" s="24"/>
      <c r="DW2695" s="24"/>
      <c r="DX2695" s="24"/>
      <c r="DY2695" s="24"/>
      <c r="DZ2695" s="24"/>
      <c r="EA2695" s="24"/>
      <c r="EB2695" s="24"/>
      <c r="EC2695" s="24"/>
      <c r="ED2695" s="24"/>
      <c r="EE2695" s="24"/>
      <c r="EF2695" s="24"/>
      <c r="EG2695" s="24"/>
      <c r="EH2695" s="24"/>
      <c r="EI2695" s="24"/>
      <c r="EJ2695" s="24"/>
      <c r="EK2695" s="24"/>
      <c r="EL2695" s="24"/>
      <c r="EM2695" s="24"/>
      <c r="EN2695" s="24"/>
      <c r="EO2695" s="24"/>
      <c r="EP2695" s="24"/>
      <c r="EQ2695" s="24"/>
      <c r="ER2695" s="24"/>
      <c r="ES2695" s="24"/>
      <c r="ET2695" s="24"/>
      <c r="EU2695" s="24"/>
      <c r="EV2695" s="24"/>
      <c r="EW2695" s="24"/>
      <c r="EX2695" s="24"/>
      <c r="EY2695" s="24"/>
      <c r="EZ2695" s="24"/>
      <c r="FA2695" s="24"/>
      <c r="FB2695" s="24"/>
      <c r="FC2695" s="24"/>
      <c r="FD2695" s="24"/>
      <c r="FE2695" s="24"/>
      <c r="FF2695" s="24"/>
      <c r="FG2695" s="24"/>
      <c r="FH2695" s="24"/>
      <c r="FI2695" s="24"/>
      <c r="FJ2695" s="24"/>
      <c r="FK2695" s="24"/>
      <c r="FL2695" s="24"/>
      <c r="FM2695" s="24"/>
      <c r="FN2695" s="24"/>
      <c r="FO2695" s="24"/>
      <c r="FP2695" s="24"/>
      <c r="FQ2695" s="24"/>
      <c r="FR2695" s="24"/>
      <c r="FS2695" s="24"/>
      <c r="FT2695" s="24"/>
      <c r="FU2695" s="24"/>
      <c r="FV2695" s="24"/>
      <c r="FW2695" s="24"/>
      <c r="FX2695" s="24"/>
      <c r="FY2695" s="24"/>
      <c r="FZ2695" s="24"/>
      <c r="GA2695" s="24"/>
      <c r="GB2695" s="24"/>
      <c r="GC2695" s="24"/>
      <c r="GD2695" s="24"/>
      <c r="GE2695" s="24"/>
      <c r="GF2695" s="24"/>
      <c r="GG2695" s="24"/>
      <c r="GH2695" s="24"/>
      <c r="GI2695" s="24"/>
      <c r="GJ2695" s="24"/>
      <c r="GK2695" s="24"/>
      <c r="GL2695" s="24"/>
      <c r="GM2695" s="24"/>
      <c r="GN2695" s="24"/>
      <c r="GO2695" s="24"/>
      <c r="GP2695" s="24"/>
      <c r="GQ2695" s="24"/>
      <c r="GR2695" s="24"/>
      <c r="GS2695" s="24"/>
      <c r="GT2695" s="24"/>
      <c r="GU2695" s="24"/>
      <c r="GV2695" s="24"/>
      <c r="GW2695" s="24"/>
      <c r="GX2695" s="24"/>
      <c r="GY2695" s="24"/>
      <c r="GZ2695" s="24"/>
      <c r="HA2695" s="24"/>
      <c r="HB2695" s="24"/>
      <c r="HC2695" s="24"/>
      <c r="HD2695" s="24"/>
      <c r="HE2695" s="24"/>
      <c r="HF2695" s="24"/>
      <c r="HG2695" s="24"/>
      <c r="HH2695" s="24"/>
      <c r="HI2695" s="24"/>
      <c r="HJ2695" s="24"/>
      <c r="HK2695" s="24"/>
      <c r="HL2695" s="24"/>
      <c r="HM2695" s="24"/>
      <c r="HN2695" s="24"/>
      <c r="HO2695" s="24"/>
      <c r="HP2695" s="24"/>
      <c r="HQ2695" s="24"/>
      <c r="HR2695" s="24"/>
      <c r="HS2695" s="24"/>
      <c r="HT2695" s="24"/>
      <c r="HU2695" s="24"/>
      <c r="HV2695" s="24"/>
      <c r="HW2695" s="24"/>
      <c r="HX2695" s="24"/>
      <c r="HY2695" s="24"/>
      <c r="HZ2695" s="24"/>
      <c r="IA2695" s="24"/>
      <c r="IB2695" s="24"/>
      <c r="IC2695" s="24"/>
      <c r="ID2695" s="24"/>
      <c r="IE2695" s="24"/>
      <c r="IF2695" s="24"/>
      <c r="IG2695" s="24"/>
      <c r="IH2695" s="24"/>
      <c r="II2695" s="24"/>
      <c r="IJ2695" s="24"/>
    </row>
    <row r="2696" s="16" customFormat="1" ht="14.25" spans="1:244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4"/>
      <c r="BC2696" s="24"/>
      <c r="BD2696" s="24"/>
      <c r="BE2696" s="24"/>
      <c r="BF2696" s="24"/>
      <c r="BG2696" s="24"/>
      <c r="BH2696" s="24"/>
      <c r="BI2696" s="24"/>
      <c r="BJ2696" s="24"/>
      <c r="BK2696" s="24"/>
      <c r="BL2696" s="24"/>
      <c r="BM2696" s="24"/>
      <c r="BN2696" s="24"/>
      <c r="BO2696" s="24"/>
      <c r="BP2696" s="24"/>
      <c r="BQ2696" s="24"/>
      <c r="BR2696" s="24"/>
      <c r="BS2696" s="24"/>
      <c r="BT2696" s="24"/>
      <c r="BU2696" s="24"/>
      <c r="BV2696" s="24"/>
      <c r="BW2696" s="24"/>
      <c r="BX2696" s="24"/>
      <c r="BY2696" s="24"/>
      <c r="BZ2696" s="24"/>
      <c r="CA2696" s="24"/>
      <c r="CB2696" s="24"/>
      <c r="CC2696" s="24"/>
      <c r="CD2696" s="24"/>
      <c r="CE2696" s="24"/>
      <c r="CF2696" s="24"/>
      <c r="CG2696" s="24"/>
      <c r="CH2696" s="24"/>
      <c r="CI2696" s="24"/>
      <c r="CJ2696" s="24"/>
      <c r="CK2696" s="24"/>
      <c r="CL2696" s="24"/>
      <c r="CM2696" s="24"/>
      <c r="CN2696" s="24"/>
      <c r="CO2696" s="24"/>
      <c r="CP2696" s="24"/>
      <c r="CQ2696" s="24"/>
      <c r="CR2696" s="24"/>
      <c r="CS2696" s="24"/>
      <c r="CT2696" s="24"/>
      <c r="CU2696" s="24"/>
      <c r="CV2696" s="24"/>
      <c r="CW2696" s="24"/>
      <c r="CX2696" s="24"/>
      <c r="CY2696" s="24"/>
      <c r="CZ2696" s="24"/>
      <c r="DA2696" s="24"/>
      <c r="DB2696" s="24"/>
      <c r="DC2696" s="24"/>
      <c r="DD2696" s="24"/>
      <c r="DE2696" s="24"/>
      <c r="DF2696" s="24"/>
      <c r="DG2696" s="24"/>
      <c r="DH2696" s="24"/>
      <c r="DI2696" s="24"/>
      <c r="DJ2696" s="24"/>
      <c r="DK2696" s="24"/>
      <c r="DL2696" s="24"/>
      <c r="DM2696" s="24"/>
      <c r="DN2696" s="24"/>
      <c r="DO2696" s="24"/>
      <c r="DP2696" s="24"/>
      <c r="DQ2696" s="24"/>
      <c r="DR2696" s="24"/>
      <c r="DS2696" s="24"/>
      <c r="DT2696" s="24"/>
      <c r="DU2696" s="24"/>
      <c r="DV2696" s="24"/>
      <c r="DW2696" s="24"/>
      <c r="DX2696" s="24"/>
      <c r="DY2696" s="24"/>
      <c r="DZ2696" s="24"/>
      <c r="EA2696" s="24"/>
      <c r="EB2696" s="24"/>
      <c r="EC2696" s="24"/>
      <c r="ED2696" s="24"/>
      <c r="EE2696" s="24"/>
      <c r="EF2696" s="24"/>
      <c r="EG2696" s="24"/>
      <c r="EH2696" s="24"/>
      <c r="EI2696" s="24"/>
      <c r="EJ2696" s="24"/>
      <c r="EK2696" s="24"/>
      <c r="EL2696" s="24"/>
      <c r="EM2696" s="24"/>
      <c r="EN2696" s="24"/>
      <c r="EO2696" s="24"/>
      <c r="EP2696" s="24"/>
      <c r="EQ2696" s="24"/>
      <c r="ER2696" s="24"/>
      <c r="ES2696" s="24"/>
      <c r="ET2696" s="24"/>
      <c r="EU2696" s="24"/>
      <c r="EV2696" s="24"/>
      <c r="EW2696" s="24"/>
      <c r="EX2696" s="24"/>
      <c r="EY2696" s="24"/>
      <c r="EZ2696" s="24"/>
      <c r="FA2696" s="24"/>
      <c r="FB2696" s="24"/>
      <c r="FC2696" s="24"/>
      <c r="FD2696" s="24"/>
      <c r="FE2696" s="24"/>
      <c r="FF2696" s="24"/>
      <c r="FG2696" s="24"/>
      <c r="FH2696" s="24"/>
      <c r="FI2696" s="24"/>
      <c r="FJ2696" s="24"/>
      <c r="FK2696" s="24"/>
      <c r="FL2696" s="24"/>
      <c r="FM2696" s="24"/>
      <c r="FN2696" s="24"/>
      <c r="FO2696" s="24"/>
      <c r="FP2696" s="24"/>
      <c r="FQ2696" s="24"/>
      <c r="FR2696" s="24"/>
      <c r="FS2696" s="24"/>
      <c r="FT2696" s="24"/>
      <c r="FU2696" s="24"/>
      <c r="FV2696" s="24"/>
      <c r="FW2696" s="24"/>
      <c r="FX2696" s="24"/>
      <c r="FY2696" s="24"/>
      <c r="FZ2696" s="24"/>
      <c r="GA2696" s="24"/>
      <c r="GB2696" s="24"/>
      <c r="GC2696" s="24"/>
      <c r="GD2696" s="24"/>
      <c r="GE2696" s="24"/>
      <c r="GF2696" s="24"/>
      <c r="GG2696" s="24"/>
      <c r="GH2696" s="24"/>
      <c r="GI2696" s="24"/>
      <c r="GJ2696" s="24"/>
      <c r="GK2696" s="24"/>
      <c r="GL2696" s="24"/>
      <c r="GM2696" s="24"/>
      <c r="GN2696" s="24"/>
      <c r="GO2696" s="24"/>
      <c r="GP2696" s="24"/>
      <c r="GQ2696" s="24"/>
      <c r="GR2696" s="24"/>
      <c r="GS2696" s="24"/>
      <c r="GT2696" s="24"/>
      <c r="GU2696" s="24"/>
      <c r="GV2696" s="24"/>
      <c r="GW2696" s="24"/>
      <c r="GX2696" s="24"/>
      <c r="GY2696" s="24"/>
      <c r="GZ2696" s="24"/>
      <c r="HA2696" s="24"/>
      <c r="HB2696" s="24"/>
      <c r="HC2696" s="24"/>
      <c r="HD2696" s="24"/>
      <c r="HE2696" s="24"/>
      <c r="HF2696" s="24"/>
      <c r="HG2696" s="24"/>
      <c r="HH2696" s="24"/>
      <c r="HI2696" s="24"/>
      <c r="HJ2696" s="24"/>
      <c r="HK2696" s="24"/>
      <c r="HL2696" s="24"/>
      <c r="HM2696" s="24"/>
      <c r="HN2696" s="24"/>
      <c r="HO2696" s="24"/>
      <c r="HP2696" s="24"/>
      <c r="HQ2696" s="24"/>
      <c r="HR2696" s="24"/>
      <c r="HS2696" s="24"/>
      <c r="HT2696" s="24"/>
      <c r="HU2696" s="24"/>
      <c r="HV2696" s="24"/>
      <c r="HW2696" s="24"/>
      <c r="HX2696" s="24"/>
      <c r="HY2696" s="24"/>
      <c r="HZ2696" s="24"/>
      <c r="IA2696" s="24"/>
      <c r="IB2696" s="24"/>
      <c r="IC2696" s="24"/>
      <c r="ID2696" s="24"/>
      <c r="IE2696" s="24"/>
      <c r="IF2696" s="24"/>
      <c r="IG2696" s="24"/>
      <c r="IH2696" s="24"/>
      <c r="II2696" s="24"/>
      <c r="IJ2696" s="24"/>
    </row>
    <row r="2697" s="16" customFormat="1" ht="14.25" spans="1:244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  <c r="AN2697" s="24"/>
      <c r="AO2697" s="24"/>
      <c r="AP2697" s="24"/>
      <c r="AQ2697" s="24"/>
      <c r="AR2697" s="24"/>
      <c r="AS2697" s="24"/>
      <c r="AT2697" s="24"/>
      <c r="AU2697" s="24"/>
      <c r="AV2697" s="24"/>
      <c r="AW2697" s="24"/>
      <c r="AX2697" s="24"/>
      <c r="AY2697" s="24"/>
      <c r="AZ2697" s="24"/>
      <c r="BA2697" s="24"/>
      <c r="BB2697" s="24"/>
      <c r="BC2697" s="24"/>
      <c r="BD2697" s="24"/>
      <c r="BE2697" s="24"/>
      <c r="BF2697" s="24"/>
      <c r="BG2697" s="24"/>
      <c r="BH2697" s="24"/>
      <c r="BI2697" s="24"/>
      <c r="BJ2697" s="24"/>
      <c r="BK2697" s="24"/>
      <c r="BL2697" s="24"/>
      <c r="BM2697" s="24"/>
      <c r="BN2697" s="24"/>
      <c r="BO2697" s="24"/>
      <c r="BP2697" s="24"/>
      <c r="BQ2697" s="24"/>
      <c r="BR2697" s="24"/>
      <c r="BS2697" s="24"/>
      <c r="BT2697" s="24"/>
      <c r="BU2697" s="24"/>
      <c r="BV2697" s="24"/>
      <c r="BW2697" s="24"/>
      <c r="BX2697" s="24"/>
      <c r="BY2697" s="24"/>
      <c r="BZ2697" s="24"/>
      <c r="CA2697" s="24"/>
      <c r="CB2697" s="24"/>
      <c r="CC2697" s="24"/>
      <c r="CD2697" s="24"/>
      <c r="CE2697" s="24"/>
      <c r="CF2697" s="24"/>
      <c r="CG2697" s="24"/>
      <c r="CH2697" s="24"/>
      <c r="CI2697" s="24"/>
      <c r="CJ2697" s="24"/>
      <c r="CK2697" s="24"/>
      <c r="CL2697" s="24"/>
      <c r="CM2697" s="24"/>
      <c r="CN2697" s="24"/>
      <c r="CO2697" s="24"/>
      <c r="CP2697" s="24"/>
      <c r="CQ2697" s="24"/>
      <c r="CR2697" s="24"/>
      <c r="CS2697" s="24"/>
      <c r="CT2697" s="24"/>
      <c r="CU2697" s="24"/>
      <c r="CV2697" s="24"/>
      <c r="CW2697" s="24"/>
      <c r="CX2697" s="24"/>
      <c r="CY2697" s="24"/>
      <c r="CZ2697" s="24"/>
      <c r="DA2697" s="24"/>
      <c r="DB2697" s="24"/>
      <c r="DC2697" s="24"/>
      <c r="DD2697" s="24"/>
      <c r="DE2697" s="24"/>
      <c r="DF2697" s="24"/>
      <c r="DG2697" s="24"/>
      <c r="DH2697" s="24"/>
      <c r="DI2697" s="24"/>
      <c r="DJ2697" s="24"/>
      <c r="DK2697" s="24"/>
      <c r="DL2697" s="24"/>
      <c r="DM2697" s="24"/>
      <c r="DN2697" s="24"/>
      <c r="DO2697" s="24"/>
      <c r="DP2697" s="24"/>
      <c r="DQ2697" s="24"/>
      <c r="DR2697" s="24"/>
      <c r="DS2697" s="24"/>
      <c r="DT2697" s="24"/>
      <c r="DU2697" s="24"/>
      <c r="DV2697" s="24"/>
      <c r="DW2697" s="24"/>
      <c r="DX2697" s="24"/>
      <c r="DY2697" s="24"/>
      <c r="DZ2697" s="24"/>
      <c r="EA2697" s="24"/>
      <c r="EB2697" s="24"/>
      <c r="EC2697" s="24"/>
      <c r="ED2697" s="24"/>
      <c r="EE2697" s="24"/>
      <c r="EF2697" s="24"/>
      <c r="EG2697" s="24"/>
      <c r="EH2697" s="24"/>
      <c r="EI2697" s="24"/>
      <c r="EJ2697" s="24"/>
      <c r="EK2697" s="24"/>
      <c r="EL2697" s="24"/>
      <c r="EM2697" s="24"/>
      <c r="EN2697" s="24"/>
      <c r="EO2697" s="24"/>
      <c r="EP2697" s="24"/>
      <c r="EQ2697" s="24"/>
      <c r="ER2697" s="24"/>
      <c r="ES2697" s="24"/>
      <c r="ET2697" s="24"/>
      <c r="EU2697" s="24"/>
      <c r="EV2697" s="24"/>
      <c r="EW2697" s="24"/>
      <c r="EX2697" s="24"/>
      <c r="EY2697" s="24"/>
      <c r="EZ2697" s="24"/>
      <c r="FA2697" s="24"/>
      <c r="FB2697" s="24"/>
      <c r="FC2697" s="24"/>
      <c r="FD2697" s="24"/>
      <c r="FE2697" s="24"/>
      <c r="FF2697" s="24"/>
      <c r="FG2697" s="24"/>
      <c r="FH2697" s="24"/>
      <c r="FI2697" s="24"/>
      <c r="FJ2697" s="24"/>
      <c r="FK2697" s="24"/>
      <c r="FL2697" s="24"/>
      <c r="FM2697" s="24"/>
      <c r="FN2697" s="24"/>
      <c r="FO2697" s="24"/>
      <c r="FP2697" s="24"/>
      <c r="FQ2697" s="24"/>
      <c r="FR2697" s="24"/>
      <c r="FS2697" s="24"/>
      <c r="FT2697" s="24"/>
      <c r="FU2697" s="24"/>
      <c r="FV2697" s="24"/>
      <c r="FW2697" s="24"/>
      <c r="FX2697" s="24"/>
      <c r="FY2697" s="24"/>
      <c r="FZ2697" s="24"/>
      <c r="GA2697" s="24"/>
      <c r="GB2697" s="24"/>
      <c r="GC2697" s="24"/>
      <c r="GD2697" s="24"/>
      <c r="GE2697" s="24"/>
      <c r="GF2697" s="24"/>
      <c r="GG2697" s="24"/>
      <c r="GH2697" s="24"/>
      <c r="GI2697" s="24"/>
      <c r="GJ2697" s="24"/>
      <c r="GK2697" s="24"/>
      <c r="GL2697" s="24"/>
      <c r="GM2697" s="24"/>
      <c r="GN2697" s="24"/>
      <c r="GO2697" s="24"/>
      <c r="GP2697" s="24"/>
      <c r="GQ2697" s="24"/>
      <c r="GR2697" s="24"/>
      <c r="GS2697" s="24"/>
      <c r="GT2697" s="24"/>
      <c r="GU2697" s="24"/>
      <c r="GV2697" s="24"/>
      <c r="GW2697" s="24"/>
      <c r="GX2697" s="24"/>
      <c r="GY2697" s="24"/>
      <c r="GZ2697" s="24"/>
      <c r="HA2697" s="24"/>
      <c r="HB2697" s="24"/>
      <c r="HC2697" s="24"/>
      <c r="HD2697" s="24"/>
      <c r="HE2697" s="24"/>
      <c r="HF2697" s="24"/>
      <c r="HG2697" s="24"/>
      <c r="HH2697" s="24"/>
      <c r="HI2697" s="24"/>
      <c r="HJ2697" s="24"/>
      <c r="HK2697" s="24"/>
      <c r="HL2697" s="24"/>
      <c r="HM2697" s="24"/>
      <c r="HN2697" s="24"/>
      <c r="HO2697" s="24"/>
      <c r="HP2697" s="24"/>
      <c r="HQ2697" s="24"/>
      <c r="HR2697" s="24"/>
      <c r="HS2697" s="24"/>
      <c r="HT2697" s="24"/>
      <c r="HU2697" s="24"/>
      <c r="HV2697" s="24"/>
      <c r="HW2697" s="24"/>
      <c r="HX2697" s="24"/>
      <c r="HY2697" s="24"/>
      <c r="HZ2697" s="24"/>
      <c r="IA2697" s="24"/>
      <c r="IB2697" s="24"/>
      <c r="IC2697" s="24"/>
      <c r="ID2697" s="24"/>
      <c r="IE2697" s="24"/>
      <c r="IF2697" s="24"/>
      <c r="IG2697" s="24"/>
      <c r="IH2697" s="24"/>
      <c r="II2697" s="24"/>
      <c r="IJ2697" s="24"/>
    </row>
    <row r="2698" s="16" customFormat="1" ht="14.25" spans="1:244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  <c r="AN2698" s="24"/>
      <c r="AO2698" s="24"/>
      <c r="AP2698" s="24"/>
      <c r="AQ2698" s="24"/>
      <c r="AR2698" s="24"/>
      <c r="AS2698" s="24"/>
      <c r="AT2698" s="24"/>
      <c r="AU2698" s="24"/>
      <c r="AV2698" s="24"/>
      <c r="AW2698" s="24"/>
      <c r="AX2698" s="24"/>
      <c r="AY2698" s="24"/>
      <c r="AZ2698" s="24"/>
      <c r="BA2698" s="24"/>
      <c r="BB2698" s="24"/>
      <c r="BC2698" s="24"/>
      <c r="BD2698" s="24"/>
      <c r="BE2698" s="24"/>
      <c r="BF2698" s="24"/>
      <c r="BG2698" s="24"/>
      <c r="BH2698" s="24"/>
      <c r="BI2698" s="24"/>
      <c r="BJ2698" s="24"/>
      <c r="BK2698" s="24"/>
      <c r="BL2698" s="24"/>
      <c r="BM2698" s="24"/>
      <c r="BN2698" s="24"/>
      <c r="BO2698" s="24"/>
      <c r="BP2698" s="24"/>
      <c r="BQ2698" s="24"/>
      <c r="BR2698" s="24"/>
      <c r="BS2698" s="24"/>
      <c r="BT2698" s="24"/>
      <c r="BU2698" s="24"/>
      <c r="BV2698" s="24"/>
      <c r="BW2698" s="24"/>
      <c r="BX2698" s="24"/>
      <c r="BY2698" s="24"/>
      <c r="BZ2698" s="24"/>
      <c r="CA2698" s="24"/>
      <c r="CB2698" s="24"/>
      <c r="CC2698" s="24"/>
      <c r="CD2698" s="24"/>
      <c r="CE2698" s="24"/>
      <c r="CF2698" s="24"/>
      <c r="CG2698" s="24"/>
      <c r="CH2698" s="24"/>
      <c r="CI2698" s="24"/>
      <c r="CJ2698" s="24"/>
      <c r="CK2698" s="24"/>
      <c r="CL2698" s="24"/>
      <c r="CM2698" s="24"/>
      <c r="CN2698" s="24"/>
      <c r="CO2698" s="24"/>
      <c r="CP2698" s="24"/>
      <c r="CQ2698" s="24"/>
      <c r="CR2698" s="24"/>
      <c r="CS2698" s="24"/>
      <c r="CT2698" s="24"/>
      <c r="CU2698" s="24"/>
      <c r="CV2698" s="24"/>
      <c r="CW2698" s="24"/>
      <c r="CX2698" s="24"/>
      <c r="CY2698" s="24"/>
      <c r="CZ2698" s="24"/>
      <c r="DA2698" s="24"/>
      <c r="DB2698" s="24"/>
      <c r="DC2698" s="24"/>
      <c r="DD2698" s="24"/>
      <c r="DE2698" s="24"/>
      <c r="DF2698" s="24"/>
      <c r="DG2698" s="24"/>
      <c r="DH2698" s="24"/>
      <c r="DI2698" s="24"/>
      <c r="DJ2698" s="24"/>
      <c r="DK2698" s="24"/>
      <c r="DL2698" s="24"/>
      <c r="DM2698" s="24"/>
      <c r="DN2698" s="24"/>
      <c r="DO2698" s="24"/>
      <c r="DP2698" s="24"/>
      <c r="DQ2698" s="24"/>
      <c r="DR2698" s="24"/>
      <c r="DS2698" s="24"/>
      <c r="DT2698" s="24"/>
      <c r="DU2698" s="24"/>
      <c r="DV2698" s="24"/>
      <c r="DW2698" s="24"/>
      <c r="DX2698" s="24"/>
      <c r="DY2698" s="24"/>
      <c r="DZ2698" s="24"/>
      <c r="EA2698" s="24"/>
      <c r="EB2698" s="24"/>
      <c r="EC2698" s="24"/>
      <c r="ED2698" s="24"/>
      <c r="EE2698" s="24"/>
      <c r="EF2698" s="24"/>
      <c r="EG2698" s="24"/>
      <c r="EH2698" s="24"/>
      <c r="EI2698" s="24"/>
      <c r="EJ2698" s="24"/>
      <c r="EK2698" s="24"/>
      <c r="EL2698" s="24"/>
      <c r="EM2698" s="24"/>
      <c r="EN2698" s="24"/>
      <c r="EO2698" s="24"/>
      <c r="EP2698" s="24"/>
      <c r="EQ2698" s="24"/>
      <c r="ER2698" s="24"/>
      <c r="ES2698" s="24"/>
      <c r="ET2698" s="24"/>
      <c r="EU2698" s="24"/>
      <c r="EV2698" s="24"/>
      <c r="EW2698" s="24"/>
      <c r="EX2698" s="24"/>
      <c r="EY2698" s="24"/>
      <c r="EZ2698" s="24"/>
      <c r="FA2698" s="24"/>
      <c r="FB2698" s="24"/>
      <c r="FC2698" s="24"/>
      <c r="FD2698" s="24"/>
      <c r="FE2698" s="24"/>
      <c r="FF2698" s="24"/>
      <c r="FG2698" s="24"/>
      <c r="FH2698" s="24"/>
      <c r="FI2698" s="24"/>
      <c r="FJ2698" s="24"/>
      <c r="FK2698" s="24"/>
      <c r="FL2698" s="24"/>
      <c r="FM2698" s="24"/>
      <c r="FN2698" s="24"/>
      <c r="FO2698" s="24"/>
      <c r="FP2698" s="24"/>
      <c r="FQ2698" s="24"/>
      <c r="FR2698" s="24"/>
      <c r="FS2698" s="24"/>
      <c r="FT2698" s="24"/>
      <c r="FU2698" s="24"/>
      <c r="FV2698" s="24"/>
      <c r="FW2698" s="24"/>
      <c r="FX2698" s="24"/>
      <c r="FY2698" s="24"/>
      <c r="FZ2698" s="24"/>
      <c r="GA2698" s="24"/>
      <c r="GB2698" s="24"/>
      <c r="GC2698" s="24"/>
      <c r="GD2698" s="24"/>
      <c r="GE2698" s="24"/>
      <c r="GF2698" s="24"/>
      <c r="GG2698" s="24"/>
      <c r="GH2698" s="24"/>
      <c r="GI2698" s="24"/>
      <c r="GJ2698" s="24"/>
      <c r="GK2698" s="24"/>
      <c r="GL2698" s="24"/>
      <c r="GM2698" s="24"/>
      <c r="GN2698" s="24"/>
      <c r="GO2698" s="24"/>
      <c r="GP2698" s="24"/>
      <c r="GQ2698" s="24"/>
      <c r="GR2698" s="24"/>
      <c r="GS2698" s="24"/>
      <c r="GT2698" s="24"/>
      <c r="GU2698" s="24"/>
      <c r="GV2698" s="24"/>
      <c r="GW2698" s="24"/>
      <c r="GX2698" s="24"/>
      <c r="GY2698" s="24"/>
      <c r="GZ2698" s="24"/>
      <c r="HA2698" s="24"/>
      <c r="HB2698" s="24"/>
      <c r="HC2698" s="24"/>
      <c r="HD2698" s="24"/>
      <c r="HE2698" s="24"/>
      <c r="HF2698" s="24"/>
      <c r="HG2698" s="24"/>
      <c r="HH2698" s="24"/>
      <c r="HI2698" s="24"/>
      <c r="HJ2698" s="24"/>
      <c r="HK2698" s="24"/>
      <c r="HL2698" s="24"/>
      <c r="HM2698" s="24"/>
      <c r="HN2698" s="24"/>
      <c r="HO2698" s="24"/>
      <c r="HP2698" s="24"/>
      <c r="HQ2698" s="24"/>
      <c r="HR2698" s="24"/>
      <c r="HS2698" s="24"/>
      <c r="HT2698" s="24"/>
      <c r="HU2698" s="24"/>
      <c r="HV2698" s="24"/>
      <c r="HW2698" s="24"/>
      <c r="HX2698" s="24"/>
      <c r="HY2698" s="24"/>
      <c r="HZ2698" s="24"/>
      <c r="IA2698" s="24"/>
      <c r="IB2698" s="24"/>
      <c r="IC2698" s="24"/>
      <c r="ID2698" s="24"/>
      <c r="IE2698" s="24"/>
      <c r="IF2698" s="24"/>
      <c r="IG2698" s="24"/>
      <c r="IH2698" s="24"/>
      <c r="II2698" s="24"/>
      <c r="IJ2698" s="24"/>
    </row>
    <row r="2699" s="16" customFormat="1" ht="14.25" spans="1:244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4"/>
      <c r="AQ2699" s="24"/>
      <c r="AR2699" s="24"/>
      <c r="AS2699" s="24"/>
      <c r="AT2699" s="24"/>
      <c r="AU2699" s="24"/>
      <c r="AV2699" s="24"/>
      <c r="AW2699" s="24"/>
      <c r="AX2699" s="24"/>
      <c r="AY2699" s="24"/>
      <c r="AZ2699" s="24"/>
      <c r="BA2699" s="24"/>
      <c r="BB2699" s="24"/>
      <c r="BC2699" s="24"/>
      <c r="BD2699" s="24"/>
      <c r="BE2699" s="24"/>
      <c r="BF2699" s="24"/>
      <c r="BG2699" s="24"/>
      <c r="BH2699" s="24"/>
      <c r="BI2699" s="24"/>
      <c r="BJ2699" s="24"/>
      <c r="BK2699" s="24"/>
      <c r="BL2699" s="24"/>
      <c r="BM2699" s="24"/>
      <c r="BN2699" s="24"/>
      <c r="BO2699" s="24"/>
      <c r="BP2699" s="24"/>
      <c r="BQ2699" s="24"/>
      <c r="BR2699" s="24"/>
      <c r="BS2699" s="24"/>
      <c r="BT2699" s="24"/>
      <c r="BU2699" s="24"/>
      <c r="BV2699" s="24"/>
      <c r="BW2699" s="24"/>
      <c r="BX2699" s="24"/>
      <c r="BY2699" s="24"/>
      <c r="BZ2699" s="24"/>
      <c r="CA2699" s="24"/>
      <c r="CB2699" s="24"/>
      <c r="CC2699" s="24"/>
      <c r="CD2699" s="24"/>
      <c r="CE2699" s="24"/>
      <c r="CF2699" s="24"/>
      <c r="CG2699" s="24"/>
      <c r="CH2699" s="24"/>
      <c r="CI2699" s="24"/>
      <c r="CJ2699" s="24"/>
      <c r="CK2699" s="24"/>
      <c r="CL2699" s="24"/>
      <c r="CM2699" s="24"/>
      <c r="CN2699" s="24"/>
      <c r="CO2699" s="24"/>
      <c r="CP2699" s="24"/>
      <c r="CQ2699" s="24"/>
      <c r="CR2699" s="24"/>
      <c r="CS2699" s="24"/>
      <c r="CT2699" s="24"/>
      <c r="CU2699" s="24"/>
      <c r="CV2699" s="24"/>
      <c r="CW2699" s="24"/>
      <c r="CX2699" s="24"/>
      <c r="CY2699" s="24"/>
      <c r="CZ2699" s="24"/>
      <c r="DA2699" s="24"/>
      <c r="DB2699" s="24"/>
      <c r="DC2699" s="24"/>
      <c r="DD2699" s="24"/>
      <c r="DE2699" s="24"/>
      <c r="DF2699" s="24"/>
      <c r="DG2699" s="24"/>
      <c r="DH2699" s="24"/>
      <c r="DI2699" s="24"/>
      <c r="DJ2699" s="24"/>
      <c r="DK2699" s="24"/>
      <c r="DL2699" s="24"/>
      <c r="DM2699" s="24"/>
      <c r="DN2699" s="24"/>
      <c r="DO2699" s="24"/>
      <c r="DP2699" s="24"/>
      <c r="DQ2699" s="24"/>
      <c r="DR2699" s="24"/>
      <c r="DS2699" s="24"/>
      <c r="DT2699" s="24"/>
      <c r="DU2699" s="24"/>
      <c r="DV2699" s="24"/>
      <c r="DW2699" s="24"/>
      <c r="DX2699" s="24"/>
      <c r="DY2699" s="24"/>
      <c r="DZ2699" s="24"/>
      <c r="EA2699" s="24"/>
      <c r="EB2699" s="24"/>
      <c r="EC2699" s="24"/>
      <c r="ED2699" s="24"/>
      <c r="EE2699" s="24"/>
      <c r="EF2699" s="24"/>
      <c r="EG2699" s="24"/>
      <c r="EH2699" s="24"/>
      <c r="EI2699" s="24"/>
      <c r="EJ2699" s="24"/>
      <c r="EK2699" s="24"/>
      <c r="EL2699" s="24"/>
      <c r="EM2699" s="24"/>
      <c r="EN2699" s="24"/>
      <c r="EO2699" s="24"/>
      <c r="EP2699" s="24"/>
      <c r="EQ2699" s="24"/>
      <c r="ER2699" s="24"/>
      <c r="ES2699" s="24"/>
      <c r="ET2699" s="24"/>
      <c r="EU2699" s="24"/>
      <c r="EV2699" s="24"/>
      <c r="EW2699" s="24"/>
      <c r="EX2699" s="24"/>
      <c r="EY2699" s="24"/>
      <c r="EZ2699" s="24"/>
      <c r="FA2699" s="24"/>
      <c r="FB2699" s="24"/>
      <c r="FC2699" s="24"/>
      <c r="FD2699" s="24"/>
      <c r="FE2699" s="24"/>
      <c r="FF2699" s="24"/>
      <c r="FG2699" s="24"/>
      <c r="FH2699" s="24"/>
      <c r="FI2699" s="24"/>
      <c r="FJ2699" s="24"/>
      <c r="FK2699" s="24"/>
      <c r="FL2699" s="24"/>
      <c r="FM2699" s="24"/>
      <c r="FN2699" s="24"/>
      <c r="FO2699" s="24"/>
      <c r="FP2699" s="24"/>
      <c r="FQ2699" s="24"/>
      <c r="FR2699" s="24"/>
      <c r="FS2699" s="24"/>
      <c r="FT2699" s="24"/>
      <c r="FU2699" s="24"/>
      <c r="FV2699" s="24"/>
      <c r="FW2699" s="24"/>
      <c r="FX2699" s="24"/>
      <c r="FY2699" s="24"/>
      <c r="FZ2699" s="24"/>
      <c r="GA2699" s="24"/>
      <c r="GB2699" s="24"/>
      <c r="GC2699" s="24"/>
      <c r="GD2699" s="24"/>
      <c r="GE2699" s="24"/>
      <c r="GF2699" s="24"/>
      <c r="GG2699" s="24"/>
      <c r="GH2699" s="24"/>
      <c r="GI2699" s="24"/>
      <c r="GJ2699" s="24"/>
      <c r="GK2699" s="24"/>
      <c r="GL2699" s="24"/>
      <c r="GM2699" s="24"/>
      <c r="GN2699" s="24"/>
      <c r="GO2699" s="24"/>
      <c r="GP2699" s="24"/>
      <c r="GQ2699" s="24"/>
      <c r="GR2699" s="24"/>
      <c r="GS2699" s="24"/>
      <c r="GT2699" s="24"/>
      <c r="GU2699" s="24"/>
      <c r="GV2699" s="24"/>
      <c r="GW2699" s="24"/>
      <c r="GX2699" s="24"/>
      <c r="GY2699" s="24"/>
      <c r="GZ2699" s="24"/>
      <c r="HA2699" s="24"/>
      <c r="HB2699" s="24"/>
      <c r="HC2699" s="24"/>
      <c r="HD2699" s="24"/>
      <c r="HE2699" s="24"/>
      <c r="HF2699" s="24"/>
      <c r="HG2699" s="24"/>
      <c r="HH2699" s="24"/>
      <c r="HI2699" s="24"/>
      <c r="HJ2699" s="24"/>
      <c r="HK2699" s="24"/>
      <c r="HL2699" s="24"/>
      <c r="HM2699" s="24"/>
      <c r="HN2699" s="24"/>
      <c r="HO2699" s="24"/>
      <c r="HP2699" s="24"/>
      <c r="HQ2699" s="24"/>
      <c r="HR2699" s="24"/>
      <c r="HS2699" s="24"/>
      <c r="HT2699" s="24"/>
      <c r="HU2699" s="24"/>
      <c r="HV2699" s="24"/>
      <c r="HW2699" s="24"/>
      <c r="HX2699" s="24"/>
      <c r="HY2699" s="24"/>
      <c r="HZ2699" s="24"/>
      <c r="IA2699" s="24"/>
      <c r="IB2699" s="24"/>
      <c r="IC2699" s="24"/>
      <c r="ID2699" s="24"/>
      <c r="IE2699" s="24"/>
      <c r="IF2699" s="24"/>
      <c r="IG2699" s="24"/>
      <c r="IH2699" s="24"/>
      <c r="II2699" s="24"/>
      <c r="IJ2699" s="24"/>
    </row>
    <row r="2700" s="16" customFormat="1" ht="14.25" spans="1:244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  <c r="AN2700" s="24"/>
      <c r="AO2700" s="24"/>
      <c r="AP2700" s="24"/>
      <c r="AQ2700" s="24"/>
      <c r="AR2700" s="24"/>
      <c r="AS2700" s="24"/>
      <c r="AT2700" s="24"/>
      <c r="AU2700" s="24"/>
      <c r="AV2700" s="24"/>
      <c r="AW2700" s="24"/>
      <c r="AX2700" s="24"/>
      <c r="AY2700" s="24"/>
      <c r="AZ2700" s="24"/>
      <c r="BA2700" s="24"/>
      <c r="BB2700" s="24"/>
      <c r="BC2700" s="24"/>
      <c r="BD2700" s="24"/>
      <c r="BE2700" s="24"/>
      <c r="BF2700" s="24"/>
      <c r="BG2700" s="24"/>
      <c r="BH2700" s="24"/>
      <c r="BI2700" s="24"/>
      <c r="BJ2700" s="24"/>
      <c r="BK2700" s="24"/>
      <c r="BL2700" s="24"/>
      <c r="BM2700" s="24"/>
      <c r="BN2700" s="24"/>
      <c r="BO2700" s="24"/>
      <c r="BP2700" s="24"/>
      <c r="BQ2700" s="24"/>
      <c r="BR2700" s="24"/>
      <c r="BS2700" s="24"/>
      <c r="BT2700" s="24"/>
      <c r="BU2700" s="24"/>
      <c r="BV2700" s="24"/>
      <c r="BW2700" s="24"/>
      <c r="BX2700" s="24"/>
      <c r="BY2700" s="24"/>
      <c r="BZ2700" s="24"/>
      <c r="CA2700" s="24"/>
      <c r="CB2700" s="24"/>
      <c r="CC2700" s="24"/>
      <c r="CD2700" s="24"/>
      <c r="CE2700" s="24"/>
      <c r="CF2700" s="24"/>
      <c r="CG2700" s="24"/>
      <c r="CH2700" s="24"/>
      <c r="CI2700" s="24"/>
      <c r="CJ2700" s="24"/>
      <c r="CK2700" s="24"/>
      <c r="CL2700" s="24"/>
      <c r="CM2700" s="24"/>
      <c r="CN2700" s="24"/>
      <c r="CO2700" s="24"/>
      <c r="CP2700" s="24"/>
      <c r="CQ2700" s="24"/>
      <c r="CR2700" s="24"/>
      <c r="CS2700" s="24"/>
      <c r="CT2700" s="24"/>
      <c r="CU2700" s="24"/>
      <c r="CV2700" s="24"/>
      <c r="CW2700" s="24"/>
      <c r="CX2700" s="24"/>
      <c r="CY2700" s="24"/>
      <c r="CZ2700" s="24"/>
      <c r="DA2700" s="24"/>
      <c r="DB2700" s="24"/>
      <c r="DC2700" s="24"/>
      <c r="DD2700" s="24"/>
      <c r="DE2700" s="24"/>
      <c r="DF2700" s="24"/>
      <c r="DG2700" s="24"/>
      <c r="DH2700" s="24"/>
      <c r="DI2700" s="24"/>
      <c r="DJ2700" s="24"/>
      <c r="DK2700" s="24"/>
      <c r="DL2700" s="24"/>
      <c r="DM2700" s="24"/>
      <c r="DN2700" s="24"/>
      <c r="DO2700" s="24"/>
      <c r="DP2700" s="24"/>
      <c r="DQ2700" s="24"/>
      <c r="DR2700" s="24"/>
      <c r="DS2700" s="24"/>
      <c r="DT2700" s="24"/>
      <c r="DU2700" s="24"/>
      <c r="DV2700" s="24"/>
      <c r="DW2700" s="24"/>
      <c r="DX2700" s="24"/>
      <c r="DY2700" s="24"/>
      <c r="DZ2700" s="24"/>
      <c r="EA2700" s="24"/>
      <c r="EB2700" s="24"/>
      <c r="EC2700" s="24"/>
      <c r="ED2700" s="24"/>
      <c r="EE2700" s="24"/>
      <c r="EF2700" s="24"/>
      <c r="EG2700" s="24"/>
      <c r="EH2700" s="24"/>
      <c r="EI2700" s="24"/>
      <c r="EJ2700" s="24"/>
      <c r="EK2700" s="24"/>
      <c r="EL2700" s="24"/>
      <c r="EM2700" s="24"/>
      <c r="EN2700" s="24"/>
      <c r="EO2700" s="24"/>
      <c r="EP2700" s="24"/>
      <c r="EQ2700" s="24"/>
      <c r="ER2700" s="24"/>
      <c r="ES2700" s="24"/>
      <c r="ET2700" s="24"/>
      <c r="EU2700" s="24"/>
      <c r="EV2700" s="24"/>
      <c r="EW2700" s="24"/>
      <c r="EX2700" s="24"/>
      <c r="EY2700" s="24"/>
      <c r="EZ2700" s="24"/>
      <c r="FA2700" s="24"/>
      <c r="FB2700" s="24"/>
      <c r="FC2700" s="24"/>
      <c r="FD2700" s="24"/>
      <c r="FE2700" s="24"/>
      <c r="FF2700" s="24"/>
      <c r="FG2700" s="24"/>
      <c r="FH2700" s="24"/>
      <c r="FI2700" s="24"/>
      <c r="FJ2700" s="24"/>
      <c r="FK2700" s="24"/>
      <c r="FL2700" s="24"/>
      <c r="FM2700" s="24"/>
      <c r="FN2700" s="24"/>
      <c r="FO2700" s="24"/>
      <c r="FP2700" s="24"/>
      <c r="FQ2700" s="24"/>
      <c r="FR2700" s="24"/>
      <c r="FS2700" s="24"/>
      <c r="FT2700" s="24"/>
      <c r="FU2700" s="24"/>
      <c r="FV2700" s="24"/>
      <c r="FW2700" s="24"/>
      <c r="FX2700" s="24"/>
      <c r="FY2700" s="24"/>
      <c r="FZ2700" s="24"/>
      <c r="GA2700" s="24"/>
      <c r="GB2700" s="24"/>
      <c r="GC2700" s="24"/>
      <c r="GD2700" s="24"/>
      <c r="GE2700" s="24"/>
      <c r="GF2700" s="24"/>
      <c r="GG2700" s="24"/>
      <c r="GH2700" s="24"/>
      <c r="GI2700" s="24"/>
      <c r="GJ2700" s="24"/>
      <c r="GK2700" s="24"/>
      <c r="GL2700" s="24"/>
      <c r="GM2700" s="24"/>
      <c r="GN2700" s="24"/>
      <c r="GO2700" s="24"/>
      <c r="GP2700" s="24"/>
      <c r="GQ2700" s="24"/>
      <c r="GR2700" s="24"/>
      <c r="GS2700" s="24"/>
      <c r="GT2700" s="24"/>
      <c r="GU2700" s="24"/>
      <c r="GV2700" s="24"/>
      <c r="GW2700" s="24"/>
      <c r="GX2700" s="24"/>
      <c r="GY2700" s="24"/>
      <c r="GZ2700" s="24"/>
      <c r="HA2700" s="24"/>
      <c r="HB2700" s="24"/>
      <c r="HC2700" s="24"/>
      <c r="HD2700" s="24"/>
      <c r="HE2700" s="24"/>
      <c r="HF2700" s="24"/>
      <c r="HG2700" s="24"/>
      <c r="HH2700" s="24"/>
      <c r="HI2700" s="24"/>
      <c r="HJ2700" s="24"/>
      <c r="HK2700" s="24"/>
      <c r="HL2700" s="24"/>
      <c r="HM2700" s="24"/>
      <c r="HN2700" s="24"/>
      <c r="HO2700" s="24"/>
      <c r="HP2700" s="24"/>
      <c r="HQ2700" s="24"/>
      <c r="HR2700" s="24"/>
      <c r="HS2700" s="24"/>
      <c r="HT2700" s="24"/>
      <c r="HU2700" s="24"/>
      <c r="HV2700" s="24"/>
      <c r="HW2700" s="24"/>
      <c r="HX2700" s="24"/>
      <c r="HY2700" s="24"/>
      <c r="HZ2700" s="24"/>
      <c r="IA2700" s="24"/>
      <c r="IB2700" s="24"/>
      <c r="IC2700" s="24"/>
      <c r="ID2700" s="24"/>
      <c r="IE2700" s="24"/>
      <c r="IF2700" s="24"/>
      <c r="IG2700" s="24"/>
      <c r="IH2700" s="24"/>
      <c r="II2700" s="24"/>
      <c r="IJ2700" s="24"/>
    </row>
    <row r="2701" s="16" customFormat="1" ht="14.25" spans="1:244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4"/>
      <c r="AS2701" s="24"/>
      <c r="AT2701" s="24"/>
      <c r="AU2701" s="24"/>
      <c r="AV2701" s="24"/>
      <c r="AW2701" s="24"/>
      <c r="AX2701" s="24"/>
      <c r="AY2701" s="24"/>
      <c r="AZ2701" s="24"/>
      <c r="BA2701" s="24"/>
      <c r="BB2701" s="24"/>
      <c r="BC2701" s="24"/>
      <c r="BD2701" s="24"/>
      <c r="BE2701" s="24"/>
      <c r="BF2701" s="24"/>
      <c r="BG2701" s="24"/>
      <c r="BH2701" s="24"/>
      <c r="BI2701" s="24"/>
      <c r="BJ2701" s="24"/>
      <c r="BK2701" s="24"/>
      <c r="BL2701" s="24"/>
      <c r="BM2701" s="24"/>
      <c r="BN2701" s="24"/>
      <c r="BO2701" s="24"/>
      <c r="BP2701" s="24"/>
      <c r="BQ2701" s="24"/>
      <c r="BR2701" s="24"/>
      <c r="BS2701" s="24"/>
      <c r="BT2701" s="24"/>
      <c r="BU2701" s="24"/>
      <c r="BV2701" s="24"/>
      <c r="BW2701" s="24"/>
      <c r="BX2701" s="24"/>
      <c r="BY2701" s="24"/>
      <c r="BZ2701" s="24"/>
      <c r="CA2701" s="24"/>
      <c r="CB2701" s="24"/>
      <c r="CC2701" s="24"/>
      <c r="CD2701" s="24"/>
      <c r="CE2701" s="24"/>
      <c r="CF2701" s="24"/>
      <c r="CG2701" s="24"/>
      <c r="CH2701" s="24"/>
      <c r="CI2701" s="24"/>
      <c r="CJ2701" s="24"/>
      <c r="CK2701" s="24"/>
      <c r="CL2701" s="24"/>
      <c r="CM2701" s="24"/>
      <c r="CN2701" s="24"/>
      <c r="CO2701" s="24"/>
      <c r="CP2701" s="24"/>
      <c r="CQ2701" s="24"/>
      <c r="CR2701" s="24"/>
      <c r="CS2701" s="24"/>
      <c r="CT2701" s="24"/>
      <c r="CU2701" s="24"/>
      <c r="CV2701" s="24"/>
      <c r="CW2701" s="24"/>
      <c r="CX2701" s="24"/>
      <c r="CY2701" s="24"/>
      <c r="CZ2701" s="24"/>
      <c r="DA2701" s="24"/>
      <c r="DB2701" s="24"/>
      <c r="DC2701" s="24"/>
      <c r="DD2701" s="24"/>
      <c r="DE2701" s="24"/>
      <c r="DF2701" s="24"/>
      <c r="DG2701" s="24"/>
      <c r="DH2701" s="24"/>
      <c r="DI2701" s="24"/>
      <c r="DJ2701" s="24"/>
      <c r="DK2701" s="24"/>
      <c r="DL2701" s="24"/>
      <c r="DM2701" s="24"/>
      <c r="DN2701" s="24"/>
      <c r="DO2701" s="24"/>
      <c r="DP2701" s="24"/>
      <c r="DQ2701" s="24"/>
      <c r="DR2701" s="24"/>
      <c r="DS2701" s="24"/>
      <c r="DT2701" s="24"/>
      <c r="DU2701" s="24"/>
      <c r="DV2701" s="24"/>
      <c r="DW2701" s="24"/>
      <c r="DX2701" s="24"/>
      <c r="DY2701" s="24"/>
      <c r="DZ2701" s="24"/>
      <c r="EA2701" s="24"/>
      <c r="EB2701" s="24"/>
      <c r="EC2701" s="24"/>
      <c r="ED2701" s="24"/>
      <c r="EE2701" s="24"/>
      <c r="EF2701" s="24"/>
      <c r="EG2701" s="24"/>
      <c r="EH2701" s="24"/>
      <c r="EI2701" s="24"/>
      <c r="EJ2701" s="24"/>
      <c r="EK2701" s="24"/>
      <c r="EL2701" s="24"/>
      <c r="EM2701" s="24"/>
      <c r="EN2701" s="24"/>
      <c r="EO2701" s="24"/>
      <c r="EP2701" s="24"/>
      <c r="EQ2701" s="24"/>
      <c r="ER2701" s="24"/>
      <c r="ES2701" s="24"/>
      <c r="ET2701" s="24"/>
      <c r="EU2701" s="24"/>
      <c r="EV2701" s="24"/>
      <c r="EW2701" s="24"/>
      <c r="EX2701" s="24"/>
      <c r="EY2701" s="24"/>
      <c r="EZ2701" s="24"/>
      <c r="FA2701" s="24"/>
      <c r="FB2701" s="24"/>
      <c r="FC2701" s="24"/>
      <c r="FD2701" s="24"/>
      <c r="FE2701" s="24"/>
      <c r="FF2701" s="24"/>
      <c r="FG2701" s="24"/>
      <c r="FH2701" s="24"/>
      <c r="FI2701" s="24"/>
      <c r="FJ2701" s="24"/>
      <c r="FK2701" s="24"/>
      <c r="FL2701" s="24"/>
      <c r="FM2701" s="24"/>
      <c r="FN2701" s="24"/>
      <c r="FO2701" s="24"/>
      <c r="FP2701" s="24"/>
      <c r="FQ2701" s="24"/>
      <c r="FR2701" s="24"/>
      <c r="FS2701" s="24"/>
      <c r="FT2701" s="24"/>
      <c r="FU2701" s="24"/>
      <c r="FV2701" s="24"/>
      <c r="FW2701" s="24"/>
      <c r="FX2701" s="24"/>
      <c r="FY2701" s="24"/>
      <c r="FZ2701" s="24"/>
      <c r="GA2701" s="24"/>
      <c r="GB2701" s="24"/>
      <c r="GC2701" s="24"/>
      <c r="GD2701" s="24"/>
      <c r="GE2701" s="24"/>
      <c r="GF2701" s="24"/>
      <c r="GG2701" s="24"/>
      <c r="GH2701" s="24"/>
      <c r="GI2701" s="24"/>
      <c r="GJ2701" s="24"/>
      <c r="GK2701" s="24"/>
      <c r="GL2701" s="24"/>
      <c r="GM2701" s="24"/>
      <c r="GN2701" s="24"/>
      <c r="GO2701" s="24"/>
      <c r="GP2701" s="24"/>
      <c r="GQ2701" s="24"/>
      <c r="GR2701" s="24"/>
      <c r="GS2701" s="24"/>
      <c r="GT2701" s="24"/>
      <c r="GU2701" s="24"/>
      <c r="GV2701" s="24"/>
      <c r="GW2701" s="24"/>
      <c r="GX2701" s="24"/>
      <c r="GY2701" s="24"/>
      <c r="GZ2701" s="24"/>
      <c r="HA2701" s="24"/>
      <c r="HB2701" s="24"/>
      <c r="HC2701" s="24"/>
      <c r="HD2701" s="24"/>
      <c r="HE2701" s="24"/>
      <c r="HF2701" s="24"/>
      <c r="HG2701" s="24"/>
      <c r="HH2701" s="24"/>
      <c r="HI2701" s="24"/>
      <c r="HJ2701" s="24"/>
      <c r="HK2701" s="24"/>
      <c r="HL2701" s="24"/>
      <c r="HM2701" s="24"/>
      <c r="HN2701" s="24"/>
      <c r="HO2701" s="24"/>
      <c r="HP2701" s="24"/>
      <c r="HQ2701" s="24"/>
      <c r="HR2701" s="24"/>
      <c r="HS2701" s="24"/>
      <c r="HT2701" s="24"/>
      <c r="HU2701" s="24"/>
      <c r="HV2701" s="24"/>
      <c r="HW2701" s="24"/>
      <c r="HX2701" s="24"/>
      <c r="HY2701" s="24"/>
      <c r="HZ2701" s="24"/>
      <c r="IA2701" s="24"/>
      <c r="IB2701" s="24"/>
      <c r="IC2701" s="24"/>
      <c r="ID2701" s="24"/>
      <c r="IE2701" s="24"/>
      <c r="IF2701" s="24"/>
      <c r="IG2701" s="24"/>
      <c r="IH2701" s="24"/>
      <c r="II2701" s="24"/>
      <c r="IJ2701" s="24"/>
    </row>
    <row r="2702" s="16" customFormat="1" ht="14.25" spans="1:244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  <c r="AN2702" s="24"/>
      <c r="AO2702" s="24"/>
      <c r="AP2702" s="24"/>
      <c r="AQ2702" s="24"/>
      <c r="AR2702" s="24"/>
      <c r="AS2702" s="24"/>
      <c r="AT2702" s="24"/>
      <c r="AU2702" s="24"/>
      <c r="AV2702" s="24"/>
      <c r="AW2702" s="24"/>
      <c r="AX2702" s="24"/>
      <c r="AY2702" s="24"/>
      <c r="AZ2702" s="24"/>
      <c r="BA2702" s="24"/>
      <c r="BB2702" s="24"/>
      <c r="BC2702" s="24"/>
      <c r="BD2702" s="24"/>
      <c r="BE2702" s="24"/>
      <c r="BF2702" s="24"/>
      <c r="BG2702" s="24"/>
      <c r="BH2702" s="24"/>
      <c r="BI2702" s="24"/>
      <c r="BJ2702" s="24"/>
      <c r="BK2702" s="24"/>
      <c r="BL2702" s="24"/>
      <c r="BM2702" s="24"/>
      <c r="BN2702" s="24"/>
      <c r="BO2702" s="24"/>
      <c r="BP2702" s="24"/>
      <c r="BQ2702" s="24"/>
      <c r="BR2702" s="24"/>
      <c r="BS2702" s="24"/>
      <c r="BT2702" s="24"/>
      <c r="BU2702" s="24"/>
      <c r="BV2702" s="24"/>
      <c r="BW2702" s="24"/>
      <c r="BX2702" s="24"/>
      <c r="BY2702" s="24"/>
      <c r="BZ2702" s="24"/>
      <c r="CA2702" s="24"/>
      <c r="CB2702" s="24"/>
      <c r="CC2702" s="24"/>
      <c r="CD2702" s="24"/>
      <c r="CE2702" s="24"/>
      <c r="CF2702" s="24"/>
      <c r="CG2702" s="24"/>
      <c r="CH2702" s="24"/>
      <c r="CI2702" s="24"/>
      <c r="CJ2702" s="24"/>
      <c r="CK2702" s="24"/>
      <c r="CL2702" s="24"/>
      <c r="CM2702" s="24"/>
      <c r="CN2702" s="24"/>
      <c r="CO2702" s="24"/>
      <c r="CP2702" s="24"/>
      <c r="CQ2702" s="24"/>
      <c r="CR2702" s="24"/>
      <c r="CS2702" s="24"/>
      <c r="CT2702" s="24"/>
      <c r="CU2702" s="24"/>
      <c r="CV2702" s="24"/>
      <c r="CW2702" s="24"/>
      <c r="CX2702" s="24"/>
      <c r="CY2702" s="24"/>
      <c r="CZ2702" s="24"/>
      <c r="DA2702" s="24"/>
      <c r="DB2702" s="24"/>
      <c r="DC2702" s="24"/>
      <c r="DD2702" s="24"/>
      <c r="DE2702" s="24"/>
      <c r="DF2702" s="24"/>
      <c r="DG2702" s="24"/>
      <c r="DH2702" s="24"/>
      <c r="DI2702" s="24"/>
      <c r="DJ2702" s="24"/>
      <c r="DK2702" s="24"/>
      <c r="DL2702" s="24"/>
      <c r="DM2702" s="24"/>
      <c r="DN2702" s="24"/>
      <c r="DO2702" s="24"/>
      <c r="DP2702" s="24"/>
      <c r="DQ2702" s="24"/>
      <c r="DR2702" s="24"/>
      <c r="DS2702" s="24"/>
      <c r="DT2702" s="24"/>
      <c r="DU2702" s="24"/>
      <c r="DV2702" s="24"/>
      <c r="DW2702" s="24"/>
      <c r="DX2702" s="24"/>
      <c r="DY2702" s="24"/>
      <c r="DZ2702" s="24"/>
      <c r="EA2702" s="24"/>
      <c r="EB2702" s="24"/>
      <c r="EC2702" s="24"/>
      <c r="ED2702" s="24"/>
      <c r="EE2702" s="24"/>
      <c r="EF2702" s="24"/>
      <c r="EG2702" s="24"/>
      <c r="EH2702" s="24"/>
      <c r="EI2702" s="24"/>
      <c r="EJ2702" s="24"/>
      <c r="EK2702" s="24"/>
      <c r="EL2702" s="24"/>
      <c r="EM2702" s="24"/>
      <c r="EN2702" s="24"/>
      <c r="EO2702" s="24"/>
      <c r="EP2702" s="24"/>
      <c r="EQ2702" s="24"/>
      <c r="ER2702" s="24"/>
      <c r="ES2702" s="24"/>
      <c r="ET2702" s="24"/>
      <c r="EU2702" s="24"/>
      <c r="EV2702" s="24"/>
      <c r="EW2702" s="24"/>
      <c r="EX2702" s="24"/>
      <c r="EY2702" s="24"/>
      <c r="EZ2702" s="24"/>
      <c r="FA2702" s="24"/>
      <c r="FB2702" s="24"/>
      <c r="FC2702" s="24"/>
      <c r="FD2702" s="24"/>
      <c r="FE2702" s="24"/>
      <c r="FF2702" s="24"/>
      <c r="FG2702" s="24"/>
      <c r="FH2702" s="24"/>
      <c r="FI2702" s="24"/>
      <c r="FJ2702" s="24"/>
      <c r="FK2702" s="24"/>
      <c r="FL2702" s="24"/>
      <c r="FM2702" s="24"/>
      <c r="FN2702" s="24"/>
      <c r="FO2702" s="24"/>
      <c r="FP2702" s="24"/>
      <c r="FQ2702" s="24"/>
      <c r="FR2702" s="24"/>
      <c r="FS2702" s="24"/>
      <c r="FT2702" s="24"/>
      <c r="FU2702" s="24"/>
      <c r="FV2702" s="24"/>
      <c r="FW2702" s="24"/>
      <c r="FX2702" s="24"/>
      <c r="FY2702" s="24"/>
      <c r="FZ2702" s="24"/>
      <c r="GA2702" s="24"/>
      <c r="GB2702" s="24"/>
      <c r="GC2702" s="24"/>
      <c r="GD2702" s="24"/>
      <c r="GE2702" s="24"/>
      <c r="GF2702" s="24"/>
      <c r="GG2702" s="24"/>
      <c r="GH2702" s="24"/>
      <c r="GI2702" s="24"/>
      <c r="GJ2702" s="24"/>
      <c r="GK2702" s="24"/>
      <c r="GL2702" s="24"/>
      <c r="GM2702" s="24"/>
      <c r="GN2702" s="24"/>
      <c r="GO2702" s="24"/>
      <c r="GP2702" s="24"/>
      <c r="GQ2702" s="24"/>
      <c r="GR2702" s="24"/>
      <c r="GS2702" s="24"/>
      <c r="GT2702" s="24"/>
      <c r="GU2702" s="24"/>
      <c r="GV2702" s="24"/>
      <c r="GW2702" s="24"/>
      <c r="GX2702" s="24"/>
      <c r="GY2702" s="24"/>
      <c r="GZ2702" s="24"/>
      <c r="HA2702" s="24"/>
      <c r="HB2702" s="24"/>
      <c r="HC2702" s="24"/>
      <c r="HD2702" s="24"/>
      <c r="HE2702" s="24"/>
      <c r="HF2702" s="24"/>
      <c r="HG2702" s="24"/>
      <c r="HH2702" s="24"/>
      <c r="HI2702" s="24"/>
      <c r="HJ2702" s="24"/>
      <c r="HK2702" s="24"/>
      <c r="HL2702" s="24"/>
      <c r="HM2702" s="24"/>
      <c r="HN2702" s="24"/>
      <c r="HO2702" s="24"/>
      <c r="HP2702" s="24"/>
      <c r="HQ2702" s="24"/>
      <c r="HR2702" s="24"/>
      <c r="HS2702" s="24"/>
      <c r="HT2702" s="24"/>
      <c r="HU2702" s="24"/>
      <c r="HV2702" s="24"/>
      <c r="HW2702" s="24"/>
      <c r="HX2702" s="24"/>
      <c r="HY2702" s="24"/>
      <c r="HZ2702" s="24"/>
      <c r="IA2702" s="24"/>
      <c r="IB2702" s="24"/>
      <c r="IC2702" s="24"/>
      <c r="ID2702" s="24"/>
      <c r="IE2702" s="24"/>
      <c r="IF2702" s="24"/>
      <c r="IG2702" s="24"/>
      <c r="IH2702" s="24"/>
      <c r="II2702" s="24"/>
      <c r="IJ2702" s="24"/>
    </row>
    <row r="2703" s="16" customFormat="1" ht="14.25" spans="1:244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4"/>
      <c r="BC2703" s="24"/>
      <c r="BD2703" s="24"/>
      <c r="BE2703" s="24"/>
      <c r="BF2703" s="24"/>
      <c r="BG2703" s="24"/>
      <c r="BH2703" s="24"/>
      <c r="BI2703" s="24"/>
      <c r="BJ2703" s="24"/>
      <c r="BK2703" s="24"/>
      <c r="BL2703" s="24"/>
      <c r="BM2703" s="24"/>
      <c r="BN2703" s="24"/>
      <c r="BO2703" s="24"/>
      <c r="BP2703" s="24"/>
      <c r="BQ2703" s="24"/>
      <c r="BR2703" s="24"/>
      <c r="BS2703" s="24"/>
      <c r="BT2703" s="24"/>
      <c r="BU2703" s="24"/>
      <c r="BV2703" s="24"/>
      <c r="BW2703" s="24"/>
      <c r="BX2703" s="24"/>
      <c r="BY2703" s="24"/>
      <c r="BZ2703" s="24"/>
      <c r="CA2703" s="24"/>
      <c r="CB2703" s="24"/>
      <c r="CC2703" s="24"/>
      <c r="CD2703" s="24"/>
      <c r="CE2703" s="24"/>
      <c r="CF2703" s="24"/>
      <c r="CG2703" s="24"/>
      <c r="CH2703" s="24"/>
      <c r="CI2703" s="24"/>
      <c r="CJ2703" s="24"/>
      <c r="CK2703" s="24"/>
      <c r="CL2703" s="24"/>
      <c r="CM2703" s="24"/>
      <c r="CN2703" s="24"/>
      <c r="CO2703" s="24"/>
      <c r="CP2703" s="24"/>
      <c r="CQ2703" s="24"/>
      <c r="CR2703" s="24"/>
      <c r="CS2703" s="24"/>
      <c r="CT2703" s="24"/>
      <c r="CU2703" s="24"/>
      <c r="CV2703" s="24"/>
      <c r="CW2703" s="24"/>
      <c r="CX2703" s="24"/>
      <c r="CY2703" s="24"/>
      <c r="CZ2703" s="24"/>
      <c r="DA2703" s="24"/>
      <c r="DB2703" s="24"/>
      <c r="DC2703" s="24"/>
      <c r="DD2703" s="24"/>
      <c r="DE2703" s="24"/>
      <c r="DF2703" s="24"/>
      <c r="DG2703" s="24"/>
      <c r="DH2703" s="24"/>
      <c r="DI2703" s="24"/>
      <c r="DJ2703" s="24"/>
      <c r="DK2703" s="24"/>
      <c r="DL2703" s="24"/>
      <c r="DM2703" s="24"/>
      <c r="DN2703" s="24"/>
      <c r="DO2703" s="24"/>
      <c r="DP2703" s="24"/>
      <c r="DQ2703" s="24"/>
      <c r="DR2703" s="24"/>
      <c r="DS2703" s="24"/>
      <c r="DT2703" s="24"/>
      <c r="DU2703" s="24"/>
      <c r="DV2703" s="24"/>
      <c r="DW2703" s="24"/>
      <c r="DX2703" s="24"/>
      <c r="DY2703" s="24"/>
      <c r="DZ2703" s="24"/>
      <c r="EA2703" s="24"/>
      <c r="EB2703" s="24"/>
      <c r="EC2703" s="24"/>
      <c r="ED2703" s="24"/>
      <c r="EE2703" s="24"/>
      <c r="EF2703" s="24"/>
      <c r="EG2703" s="24"/>
      <c r="EH2703" s="24"/>
      <c r="EI2703" s="24"/>
      <c r="EJ2703" s="24"/>
      <c r="EK2703" s="24"/>
      <c r="EL2703" s="24"/>
      <c r="EM2703" s="24"/>
      <c r="EN2703" s="24"/>
      <c r="EO2703" s="24"/>
      <c r="EP2703" s="24"/>
      <c r="EQ2703" s="24"/>
      <c r="ER2703" s="24"/>
      <c r="ES2703" s="24"/>
      <c r="ET2703" s="24"/>
      <c r="EU2703" s="24"/>
      <c r="EV2703" s="24"/>
      <c r="EW2703" s="24"/>
      <c r="EX2703" s="24"/>
      <c r="EY2703" s="24"/>
      <c r="EZ2703" s="24"/>
      <c r="FA2703" s="24"/>
      <c r="FB2703" s="24"/>
      <c r="FC2703" s="24"/>
      <c r="FD2703" s="24"/>
      <c r="FE2703" s="24"/>
      <c r="FF2703" s="24"/>
      <c r="FG2703" s="24"/>
      <c r="FH2703" s="24"/>
      <c r="FI2703" s="24"/>
      <c r="FJ2703" s="24"/>
      <c r="FK2703" s="24"/>
      <c r="FL2703" s="24"/>
      <c r="FM2703" s="24"/>
      <c r="FN2703" s="24"/>
      <c r="FO2703" s="24"/>
      <c r="FP2703" s="24"/>
      <c r="FQ2703" s="24"/>
      <c r="FR2703" s="24"/>
      <c r="FS2703" s="24"/>
      <c r="FT2703" s="24"/>
      <c r="FU2703" s="24"/>
      <c r="FV2703" s="24"/>
      <c r="FW2703" s="24"/>
      <c r="FX2703" s="24"/>
      <c r="FY2703" s="24"/>
      <c r="FZ2703" s="24"/>
      <c r="GA2703" s="24"/>
      <c r="GB2703" s="24"/>
      <c r="GC2703" s="24"/>
      <c r="GD2703" s="24"/>
      <c r="GE2703" s="24"/>
      <c r="GF2703" s="24"/>
      <c r="GG2703" s="24"/>
      <c r="GH2703" s="24"/>
      <c r="GI2703" s="24"/>
      <c r="GJ2703" s="24"/>
      <c r="GK2703" s="24"/>
      <c r="GL2703" s="24"/>
      <c r="GM2703" s="24"/>
      <c r="GN2703" s="24"/>
      <c r="GO2703" s="24"/>
      <c r="GP2703" s="24"/>
      <c r="GQ2703" s="24"/>
      <c r="GR2703" s="24"/>
      <c r="GS2703" s="24"/>
      <c r="GT2703" s="24"/>
      <c r="GU2703" s="24"/>
      <c r="GV2703" s="24"/>
      <c r="GW2703" s="24"/>
      <c r="GX2703" s="24"/>
      <c r="GY2703" s="24"/>
      <c r="GZ2703" s="24"/>
      <c r="HA2703" s="24"/>
      <c r="HB2703" s="24"/>
      <c r="HC2703" s="24"/>
      <c r="HD2703" s="24"/>
      <c r="HE2703" s="24"/>
      <c r="HF2703" s="24"/>
      <c r="HG2703" s="24"/>
      <c r="HH2703" s="24"/>
      <c r="HI2703" s="24"/>
      <c r="HJ2703" s="24"/>
      <c r="HK2703" s="24"/>
      <c r="HL2703" s="24"/>
      <c r="HM2703" s="24"/>
      <c r="HN2703" s="24"/>
      <c r="HO2703" s="24"/>
      <c r="HP2703" s="24"/>
      <c r="HQ2703" s="24"/>
      <c r="HR2703" s="24"/>
      <c r="HS2703" s="24"/>
      <c r="HT2703" s="24"/>
      <c r="HU2703" s="24"/>
      <c r="HV2703" s="24"/>
      <c r="HW2703" s="24"/>
      <c r="HX2703" s="24"/>
      <c r="HY2703" s="24"/>
      <c r="HZ2703" s="24"/>
      <c r="IA2703" s="24"/>
      <c r="IB2703" s="24"/>
      <c r="IC2703" s="24"/>
      <c r="ID2703" s="24"/>
      <c r="IE2703" s="24"/>
      <c r="IF2703" s="24"/>
      <c r="IG2703" s="24"/>
      <c r="IH2703" s="24"/>
      <c r="II2703" s="24"/>
      <c r="IJ2703" s="24"/>
    </row>
    <row r="2704" s="16" customFormat="1" ht="14.25" spans="1:244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4"/>
      <c r="BC2704" s="24"/>
      <c r="BD2704" s="24"/>
      <c r="BE2704" s="24"/>
      <c r="BF2704" s="24"/>
      <c r="BG2704" s="24"/>
      <c r="BH2704" s="24"/>
      <c r="BI2704" s="24"/>
      <c r="BJ2704" s="24"/>
      <c r="BK2704" s="24"/>
      <c r="BL2704" s="24"/>
      <c r="BM2704" s="24"/>
      <c r="BN2704" s="24"/>
      <c r="BO2704" s="24"/>
      <c r="BP2704" s="24"/>
      <c r="BQ2704" s="24"/>
      <c r="BR2704" s="24"/>
      <c r="BS2704" s="24"/>
      <c r="BT2704" s="24"/>
      <c r="BU2704" s="24"/>
      <c r="BV2704" s="24"/>
      <c r="BW2704" s="24"/>
      <c r="BX2704" s="24"/>
      <c r="BY2704" s="24"/>
      <c r="BZ2704" s="24"/>
      <c r="CA2704" s="24"/>
      <c r="CB2704" s="24"/>
      <c r="CC2704" s="24"/>
      <c r="CD2704" s="24"/>
      <c r="CE2704" s="24"/>
      <c r="CF2704" s="24"/>
      <c r="CG2704" s="24"/>
      <c r="CH2704" s="24"/>
      <c r="CI2704" s="24"/>
      <c r="CJ2704" s="24"/>
      <c r="CK2704" s="24"/>
      <c r="CL2704" s="24"/>
      <c r="CM2704" s="24"/>
      <c r="CN2704" s="24"/>
      <c r="CO2704" s="24"/>
      <c r="CP2704" s="24"/>
      <c r="CQ2704" s="24"/>
      <c r="CR2704" s="24"/>
      <c r="CS2704" s="24"/>
      <c r="CT2704" s="24"/>
      <c r="CU2704" s="24"/>
      <c r="CV2704" s="24"/>
      <c r="CW2704" s="24"/>
      <c r="CX2704" s="24"/>
      <c r="CY2704" s="24"/>
      <c r="CZ2704" s="24"/>
      <c r="DA2704" s="24"/>
      <c r="DB2704" s="24"/>
      <c r="DC2704" s="24"/>
      <c r="DD2704" s="24"/>
      <c r="DE2704" s="24"/>
      <c r="DF2704" s="24"/>
      <c r="DG2704" s="24"/>
      <c r="DH2704" s="24"/>
      <c r="DI2704" s="24"/>
      <c r="DJ2704" s="24"/>
      <c r="DK2704" s="24"/>
      <c r="DL2704" s="24"/>
      <c r="DM2704" s="24"/>
      <c r="DN2704" s="24"/>
      <c r="DO2704" s="24"/>
      <c r="DP2704" s="24"/>
      <c r="DQ2704" s="24"/>
      <c r="DR2704" s="24"/>
      <c r="DS2704" s="24"/>
      <c r="DT2704" s="24"/>
      <c r="DU2704" s="24"/>
      <c r="DV2704" s="24"/>
      <c r="DW2704" s="24"/>
      <c r="DX2704" s="24"/>
      <c r="DY2704" s="24"/>
      <c r="DZ2704" s="24"/>
      <c r="EA2704" s="24"/>
      <c r="EB2704" s="24"/>
      <c r="EC2704" s="24"/>
      <c r="ED2704" s="24"/>
      <c r="EE2704" s="24"/>
      <c r="EF2704" s="24"/>
      <c r="EG2704" s="24"/>
      <c r="EH2704" s="24"/>
      <c r="EI2704" s="24"/>
      <c r="EJ2704" s="24"/>
      <c r="EK2704" s="24"/>
      <c r="EL2704" s="24"/>
      <c r="EM2704" s="24"/>
      <c r="EN2704" s="24"/>
      <c r="EO2704" s="24"/>
      <c r="EP2704" s="24"/>
      <c r="EQ2704" s="24"/>
      <c r="ER2704" s="24"/>
      <c r="ES2704" s="24"/>
      <c r="ET2704" s="24"/>
      <c r="EU2704" s="24"/>
      <c r="EV2704" s="24"/>
      <c r="EW2704" s="24"/>
      <c r="EX2704" s="24"/>
      <c r="EY2704" s="24"/>
      <c r="EZ2704" s="24"/>
      <c r="FA2704" s="24"/>
      <c r="FB2704" s="24"/>
      <c r="FC2704" s="24"/>
      <c r="FD2704" s="24"/>
      <c r="FE2704" s="24"/>
      <c r="FF2704" s="24"/>
      <c r="FG2704" s="24"/>
      <c r="FH2704" s="24"/>
      <c r="FI2704" s="24"/>
      <c r="FJ2704" s="24"/>
      <c r="FK2704" s="24"/>
      <c r="FL2704" s="24"/>
      <c r="FM2704" s="24"/>
      <c r="FN2704" s="24"/>
      <c r="FO2704" s="24"/>
      <c r="FP2704" s="24"/>
      <c r="FQ2704" s="24"/>
      <c r="FR2704" s="24"/>
      <c r="FS2704" s="24"/>
      <c r="FT2704" s="24"/>
      <c r="FU2704" s="24"/>
      <c r="FV2704" s="24"/>
      <c r="FW2704" s="24"/>
      <c r="FX2704" s="24"/>
      <c r="FY2704" s="24"/>
      <c r="FZ2704" s="24"/>
      <c r="GA2704" s="24"/>
      <c r="GB2704" s="24"/>
      <c r="GC2704" s="24"/>
      <c r="GD2704" s="24"/>
      <c r="GE2704" s="24"/>
      <c r="GF2704" s="24"/>
      <c r="GG2704" s="24"/>
      <c r="GH2704" s="24"/>
      <c r="GI2704" s="24"/>
      <c r="GJ2704" s="24"/>
      <c r="GK2704" s="24"/>
      <c r="GL2704" s="24"/>
      <c r="GM2704" s="24"/>
      <c r="GN2704" s="24"/>
      <c r="GO2704" s="24"/>
      <c r="GP2704" s="24"/>
      <c r="GQ2704" s="24"/>
      <c r="GR2704" s="24"/>
      <c r="GS2704" s="24"/>
      <c r="GT2704" s="24"/>
      <c r="GU2704" s="24"/>
      <c r="GV2704" s="24"/>
      <c r="GW2704" s="24"/>
      <c r="GX2704" s="24"/>
      <c r="GY2704" s="24"/>
      <c r="GZ2704" s="24"/>
      <c r="HA2704" s="24"/>
      <c r="HB2704" s="24"/>
      <c r="HC2704" s="24"/>
      <c r="HD2704" s="24"/>
      <c r="HE2704" s="24"/>
      <c r="HF2704" s="24"/>
      <c r="HG2704" s="24"/>
      <c r="HH2704" s="24"/>
      <c r="HI2704" s="24"/>
      <c r="HJ2704" s="24"/>
      <c r="HK2704" s="24"/>
      <c r="HL2704" s="24"/>
      <c r="HM2704" s="24"/>
      <c r="HN2704" s="24"/>
      <c r="HO2704" s="24"/>
      <c r="HP2704" s="24"/>
      <c r="HQ2704" s="24"/>
      <c r="HR2704" s="24"/>
      <c r="HS2704" s="24"/>
      <c r="HT2704" s="24"/>
      <c r="HU2704" s="24"/>
      <c r="HV2704" s="24"/>
      <c r="HW2704" s="24"/>
      <c r="HX2704" s="24"/>
      <c r="HY2704" s="24"/>
      <c r="HZ2704" s="24"/>
      <c r="IA2704" s="24"/>
      <c r="IB2704" s="24"/>
      <c r="IC2704" s="24"/>
      <c r="ID2704" s="24"/>
      <c r="IE2704" s="24"/>
      <c r="IF2704" s="24"/>
      <c r="IG2704" s="24"/>
      <c r="IH2704" s="24"/>
      <c r="II2704" s="24"/>
      <c r="IJ2704" s="24"/>
    </row>
    <row r="2705" s="16" customFormat="1" ht="14.25" spans="1:244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  <c r="AN2705" s="24"/>
      <c r="AO2705" s="24"/>
      <c r="AP2705" s="24"/>
      <c r="AQ2705" s="24"/>
      <c r="AR2705" s="24"/>
      <c r="AS2705" s="24"/>
      <c r="AT2705" s="24"/>
      <c r="AU2705" s="24"/>
      <c r="AV2705" s="24"/>
      <c r="AW2705" s="24"/>
      <c r="AX2705" s="24"/>
      <c r="AY2705" s="24"/>
      <c r="AZ2705" s="24"/>
      <c r="BA2705" s="24"/>
      <c r="BB2705" s="24"/>
      <c r="BC2705" s="24"/>
      <c r="BD2705" s="24"/>
      <c r="BE2705" s="24"/>
      <c r="BF2705" s="24"/>
      <c r="BG2705" s="24"/>
      <c r="BH2705" s="24"/>
      <c r="BI2705" s="24"/>
      <c r="BJ2705" s="24"/>
      <c r="BK2705" s="24"/>
      <c r="BL2705" s="24"/>
      <c r="BM2705" s="24"/>
      <c r="BN2705" s="24"/>
      <c r="BO2705" s="24"/>
      <c r="BP2705" s="24"/>
      <c r="BQ2705" s="24"/>
      <c r="BR2705" s="24"/>
      <c r="BS2705" s="24"/>
      <c r="BT2705" s="24"/>
      <c r="BU2705" s="24"/>
      <c r="BV2705" s="24"/>
      <c r="BW2705" s="24"/>
      <c r="BX2705" s="24"/>
      <c r="BY2705" s="24"/>
      <c r="BZ2705" s="24"/>
      <c r="CA2705" s="24"/>
      <c r="CB2705" s="24"/>
      <c r="CC2705" s="24"/>
      <c r="CD2705" s="24"/>
      <c r="CE2705" s="24"/>
      <c r="CF2705" s="24"/>
      <c r="CG2705" s="24"/>
      <c r="CH2705" s="24"/>
      <c r="CI2705" s="24"/>
      <c r="CJ2705" s="24"/>
      <c r="CK2705" s="24"/>
      <c r="CL2705" s="24"/>
      <c r="CM2705" s="24"/>
      <c r="CN2705" s="24"/>
      <c r="CO2705" s="24"/>
      <c r="CP2705" s="24"/>
      <c r="CQ2705" s="24"/>
      <c r="CR2705" s="24"/>
      <c r="CS2705" s="24"/>
      <c r="CT2705" s="24"/>
      <c r="CU2705" s="24"/>
      <c r="CV2705" s="24"/>
      <c r="CW2705" s="24"/>
      <c r="CX2705" s="24"/>
      <c r="CY2705" s="24"/>
      <c r="CZ2705" s="24"/>
      <c r="DA2705" s="24"/>
      <c r="DB2705" s="24"/>
      <c r="DC2705" s="24"/>
      <c r="DD2705" s="24"/>
      <c r="DE2705" s="24"/>
      <c r="DF2705" s="24"/>
      <c r="DG2705" s="24"/>
      <c r="DH2705" s="24"/>
      <c r="DI2705" s="24"/>
      <c r="DJ2705" s="24"/>
      <c r="DK2705" s="24"/>
      <c r="DL2705" s="24"/>
      <c r="DM2705" s="24"/>
      <c r="DN2705" s="24"/>
      <c r="DO2705" s="24"/>
      <c r="DP2705" s="24"/>
      <c r="DQ2705" s="24"/>
      <c r="DR2705" s="24"/>
      <c r="DS2705" s="24"/>
      <c r="DT2705" s="24"/>
      <c r="DU2705" s="24"/>
      <c r="DV2705" s="24"/>
      <c r="DW2705" s="24"/>
      <c r="DX2705" s="24"/>
      <c r="DY2705" s="24"/>
      <c r="DZ2705" s="24"/>
      <c r="EA2705" s="24"/>
      <c r="EB2705" s="24"/>
      <c r="EC2705" s="24"/>
      <c r="ED2705" s="24"/>
      <c r="EE2705" s="24"/>
      <c r="EF2705" s="24"/>
      <c r="EG2705" s="24"/>
      <c r="EH2705" s="24"/>
      <c r="EI2705" s="24"/>
      <c r="EJ2705" s="24"/>
      <c r="EK2705" s="24"/>
      <c r="EL2705" s="24"/>
      <c r="EM2705" s="24"/>
      <c r="EN2705" s="24"/>
      <c r="EO2705" s="24"/>
      <c r="EP2705" s="24"/>
      <c r="EQ2705" s="24"/>
      <c r="ER2705" s="24"/>
      <c r="ES2705" s="24"/>
      <c r="ET2705" s="24"/>
      <c r="EU2705" s="24"/>
      <c r="EV2705" s="24"/>
      <c r="EW2705" s="24"/>
      <c r="EX2705" s="24"/>
      <c r="EY2705" s="24"/>
      <c r="EZ2705" s="24"/>
      <c r="FA2705" s="24"/>
      <c r="FB2705" s="24"/>
      <c r="FC2705" s="24"/>
      <c r="FD2705" s="24"/>
      <c r="FE2705" s="24"/>
      <c r="FF2705" s="24"/>
      <c r="FG2705" s="24"/>
      <c r="FH2705" s="24"/>
      <c r="FI2705" s="24"/>
      <c r="FJ2705" s="24"/>
      <c r="FK2705" s="24"/>
      <c r="FL2705" s="24"/>
      <c r="FM2705" s="24"/>
      <c r="FN2705" s="24"/>
      <c r="FO2705" s="24"/>
      <c r="FP2705" s="24"/>
      <c r="FQ2705" s="24"/>
      <c r="FR2705" s="24"/>
      <c r="FS2705" s="24"/>
      <c r="FT2705" s="24"/>
      <c r="FU2705" s="24"/>
      <c r="FV2705" s="24"/>
      <c r="FW2705" s="24"/>
      <c r="FX2705" s="24"/>
      <c r="FY2705" s="24"/>
      <c r="FZ2705" s="24"/>
      <c r="GA2705" s="24"/>
      <c r="GB2705" s="24"/>
      <c r="GC2705" s="24"/>
      <c r="GD2705" s="24"/>
      <c r="GE2705" s="24"/>
      <c r="GF2705" s="24"/>
      <c r="GG2705" s="24"/>
      <c r="GH2705" s="24"/>
      <c r="GI2705" s="24"/>
      <c r="GJ2705" s="24"/>
      <c r="GK2705" s="24"/>
      <c r="GL2705" s="24"/>
      <c r="GM2705" s="24"/>
      <c r="GN2705" s="24"/>
      <c r="GO2705" s="24"/>
      <c r="GP2705" s="24"/>
      <c r="GQ2705" s="24"/>
      <c r="GR2705" s="24"/>
      <c r="GS2705" s="24"/>
      <c r="GT2705" s="24"/>
      <c r="GU2705" s="24"/>
      <c r="GV2705" s="24"/>
      <c r="GW2705" s="24"/>
      <c r="GX2705" s="24"/>
      <c r="GY2705" s="24"/>
      <c r="GZ2705" s="24"/>
      <c r="HA2705" s="24"/>
      <c r="HB2705" s="24"/>
      <c r="HC2705" s="24"/>
      <c r="HD2705" s="24"/>
      <c r="HE2705" s="24"/>
      <c r="HF2705" s="24"/>
      <c r="HG2705" s="24"/>
      <c r="HH2705" s="24"/>
      <c r="HI2705" s="24"/>
      <c r="HJ2705" s="24"/>
      <c r="HK2705" s="24"/>
      <c r="HL2705" s="24"/>
      <c r="HM2705" s="24"/>
      <c r="HN2705" s="24"/>
      <c r="HO2705" s="24"/>
      <c r="HP2705" s="24"/>
      <c r="HQ2705" s="24"/>
      <c r="HR2705" s="24"/>
      <c r="HS2705" s="24"/>
      <c r="HT2705" s="24"/>
      <c r="HU2705" s="24"/>
      <c r="HV2705" s="24"/>
      <c r="HW2705" s="24"/>
      <c r="HX2705" s="24"/>
      <c r="HY2705" s="24"/>
      <c r="HZ2705" s="24"/>
      <c r="IA2705" s="24"/>
      <c r="IB2705" s="24"/>
      <c r="IC2705" s="24"/>
      <c r="ID2705" s="24"/>
      <c r="IE2705" s="24"/>
      <c r="IF2705" s="24"/>
      <c r="IG2705" s="24"/>
      <c r="IH2705" s="24"/>
      <c r="II2705" s="24"/>
      <c r="IJ2705" s="24"/>
    </row>
    <row r="2706" s="16" customFormat="1" ht="14.25" spans="1:244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  <c r="AN2706" s="24"/>
      <c r="AO2706" s="24"/>
      <c r="AP2706" s="24"/>
      <c r="AQ2706" s="24"/>
      <c r="AR2706" s="24"/>
      <c r="AS2706" s="24"/>
      <c r="AT2706" s="24"/>
      <c r="AU2706" s="24"/>
      <c r="AV2706" s="24"/>
      <c r="AW2706" s="24"/>
      <c r="AX2706" s="24"/>
      <c r="AY2706" s="24"/>
      <c r="AZ2706" s="24"/>
      <c r="BA2706" s="24"/>
      <c r="BB2706" s="24"/>
      <c r="BC2706" s="24"/>
      <c r="BD2706" s="24"/>
      <c r="BE2706" s="24"/>
      <c r="BF2706" s="24"/>
      <c r="BG2706" s="24"/>
      <c r="BH2706" s="24"/>
      <c r="BI2706" s="24"/>
      <c r="BJ2706" s="24"/>
      <c r="BK2706" s="24"/>
      <c r="BL2706" s="24"/>
      <c r="BM2706" s="24"/>
      <c r="BN2706" s="24"/>
      <c r="BO2706" s="24"/>
      <c r="BP2706" s="24"/>
      <c r="BQ2706" s="24"/>
      <c r="BR2706" s="24"/>
      <c r="BS2706" s="24"/>
      <c r="BT2706" s="24"/>
      <c r="BU2706" s="24"/>
      <c r="BV2706" s="24"/>
      <c r="BW2706" s="24"/>
      <c r="BX2706" s="24"/>
      <c r="BY2706" s="24"/>
      <c r="BZ2706" s="24"/>
      <c r="CA2706" s="24"/>
      <c r="CB2706" s="24"/>
      <c r="CC2706" s="24"/>
      <c r="CD2706" s="24"/>
      <c r="CE2706" s="24"/>
      <c r="CF2706" s="24"/>
      <c r="CG2706" s="24"/>
      <c r="CH2706" s="24"/>
      <c r="CI2706" s="24"/>
      <c r="CJ2706" s="24"/>
      <c r="CK2706" s="24"/>
      <c r="CL2706" s="24"/>
      <c r="CM2706" s="24"/>
      <c r="CN2706" s="24"/>
      <c r="CO2706" s="24"/>
      <c r="CP2706" s="24"/>
      <c r="CQ2706" s="24"/>
      <c r="CR2706" s="24"/>
      <c r="CS2706" s="24"/>
      <c r="CT2706" s="24"/>
      <c r="CU2706" s="24"/>
      <c r="CV2706" s="24"/>
      <c r="CW2706" s="24"/>
      <c r="CX2706" s="24"/>
      <c r="CY2706" s="24"/>
      <c r="CZ2706" s="24"/>
      <c r="DA2706" s="24"/>
      <c r="DB2706" s="24"/>
      <c r="DC2706" s="24"/>
      <c r="DD2706" s="24"/>
      <c r="DE2706" s="24"/>
      <c r="DF2706" s="24"/>
      <c r="DG2706" s="24"/>
      <c r="DH2706" s="24"/>
      <c r="DI2706" s="24"/>
      <c r="DJ2706" s="24"/>
      <c r="DK2706" s="24"/>
      <c r="DL2706" s="24"/>
      <c r="DM2706" s="24"/>
      <c r="DN2706" s="24"/>
      <c r="DO2706" s="24"/>
      <c r="DP2706" s="24"/>
      <c r="DQ2706" s="24"/>
      <c r="DR2706" s="24"/>
      <c r="DS2706" s="24"/>
      <c r="DT2706" s="24"/>
      <c r="DU2706" s="24"/>
      <c r="DV2706" s="24"/>
      <c r="DW2706" s="24"/>
      <c r="DX2706" s="24"/>
      <c r="DY2706" s="24"/>
      <c r="DZ2706" s="24"/>
      <c r="EA2706" s="24"/>
      <c r="EB2706" s="24"/>
      <c r="EC2706" s="24"/>
      <c r="ED2706" s="24"/>
      <c r="EE2706" s="24"/>
      <c r="EF2706" s="24"/>
      <c r="EG2706" s="24"/>
      <c r="EH2706" s="24"/>
      <c r="EI2706" s="24"/>
      <c r="EJ2706" s="24"/>
      <c r="EK2706" s="24"/>
      <c r="EL2706" s="24"/>
      <c r="EM2706" s="24"/>
      <c r="EN2706" s="24"/>
      <c r="EO2706" s="24"/>
      <c r="EP2706" s="24"/>
      <c r="EQ2706" s="24"/>
      <c r="ER2706" s="24"/>
      <c r="ES2706" s="24"/>
      <c r="ET2706" s="24"/>
      <c r="EU2706" s="24"/>
      <c r="EV2706" s="24"/>
      <c r="EW2706" s="24"/>
      <c r="EX2706" s="24"/>
      <c r="EY2706" s="24"/>
      <c r="EZ2706" s="24"/>
      <c r="FA2706" s="24"/>
      <c r="FB2706" s="24"/>
      <c r="FC2706" s="24"/>
      <c r="FD2706" s="24"/>
      <c r="FE2706" s="24"/>
      <c r="FF2706" s="24"/>
      <c r="FG2706" s="24"/>
      <c r="FH2706" s="24"/>
      <c r="FI2706" s="24"/>
      <c r="FJ2706" s="24"/>
      <c r="FK2706" s="24"/>
      <c r="FL2706" s="24"/>
      <c r="FM2706" s="24"/>
      <c r="FN2706" s="24"/>
      <c r="FO2706" s="24"/>
      <c r="FP2706" s="24"/>
      <c r="FQ2706" s="24"/>
      <c r="FR2706" s="24"/>
      <c r="FS2706" s="24"/>
      <c r="FT2706" s="24"/>
      <c r="FU2706" s="24"/>
      <c r="FV2706" s="24"/>
      <c r="FW2706" s="24"/>
      <c r="FX2706" s="24"/>
      <c r="FY2706" s="24"/>
      <c r="FZ2706" s="24"/>
      <c r="GA2706" s="24"/>
      <c r="GB2706" s="24"/>
      <c r="GC2706" s="24"/>
      <c r="GD2706" s="24"/>
      <c r="GE2706" s="24"/>
      <c r="GF2706" s="24"/>
      <c r="GG2706" s="24"/>
      <c r="GH2706" s="24"/>
      <c r="GI2706" s="24"/>
      <c r="GJ2706" s="24"/>
      <c r="GK2706" s="24"/>
      <c r="GL2706" s="24"/>
      <c r="GM2706" s="24"/>
      <c r="GN2706" s="24"/>
      <c r="GO2706" s="24"/>
      <c r="GP2706" s="24"/>
      <c r="GQ2706" s="24"/>
      <c r="GR2706" s="24"/>
      <c r="GS2706" s="24"/>
      <c r="GT2706" s="24"/>
      <c r="GU2706" s="24"/>
      <c r="GV2706" s="24"/>
      <c r="GW2706" s="24"/>
      <c r="GX2706" s="24"/>
      <c r="GY2706" s="24"/>
      <c r="GZ2706" s="24"/>
      <c r="HA2706" s="24"/>
      <c r="HB2706" s="24"/>
      <c r="HC2706" s="24"/>
      <c r="HD2706" s="24"/>
      <c r="HE2706" s="24"/>
      <c r="HF2706" s="24"/>
      <c r="HG2706" s="24"/>
      <c r="HH2706" s="24"/>
      <c r="HI2706" s="24"/>
      <c r="HJ2706" s="24"/>
      <c r="HK2706" s="24"/>
      <c r="HL2706" s="24"/>
      <c r="HM2706" s="24"/>
      <c r="HN2706" s="24"/>
      <c r="HO2706" s="24"/>
      <c r="HP2706" s="24"/>
      <c r="HQ2706" s="24"/>
      <c r="HR2706" s="24"/>
      <c r="HS2706" s="24"/>
      <c r="HT2706" s="24"/>
      <c r="HU2706" s="24"/>
      <c r="HV2706" s="24"/>
      <c r="HW2706" s="24"/>
      <c r="HX2706" s="24"/>
      <c r="HY2706" s="24"/>
      <c r="HZ2706" s="24"/>
      <c r="IA2706" s="24"/>
      <c r="IB2706" s="24"/>
      <c r="IC2706" s="24"/>
      <c r="ID2706" s="24"/>
      <c r="IE2706" s="24"/>
      <c r="IF2706" s="24"/>
      <c r="IG2706" s="24"/>
      <c r="IH2706" s="24"/>
      <c r="II2706" s="24"/>
      <c r="IJ2706" s="24"/>
    </row>
    <row r="2707" s="16" customFormat="1" ht="14.25" spans="1:244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  <c r="AQ2707" s="24"/>
      <c r="AR2707" s="24"/>
      <c r="AS2707" s="24"/>
      <c r="AT2707" s="24"/>
      <c r="AU2707" s="24"/>
      <c r="AV2707" s="24"/>
      <c r="AW2707" s="24"/>
      <c r="AX2707" s="24"/>
      <c r="AY2707" s="24"/>
      <c r="AZ2707" s="24"/>
      <c r="BA2707" s="24"/>
      <c r="BB2707" s="24"/>
      <c r="BC2707" s="24"/>
      <c r="BD2707" s="24"/>
      <c r="BE2707" s="24"/>
      <c r="BF2707" s="24"/>
      <c r="BG2707" s="24"/>
      <c r="BH2707" s="24"/>
      <c r="BI2707" s="24"/>
      <c r="BJ2707" s="24"/>
      <c r="BK2707" s="24"/>
      <c r="BL2707" s="24"/>
      <c r="BM2707" s="24"/>
      <c r="BN2707" s="24"/>
      <c r="BO2707" s="24"/>
      <c r="BP2707" s="24"/>
      <c r="BQ2707" s="24"/>
      <c r="BR2707" s="24"/>
      <c r="BS2707" s="24"/>
      <c r="BT2707" s="24"/>
      <c r="BU2707" s="24"/>
      <c r="BV2707" s="24"/>
      <c r="BW2707" s="24"/>
      <c r="BX2707" s="24"/>
      <c r="BY2707" s="24"/>
      <c r="BZ2707" s="24"/>
      <c r="CA2707" s="24"/>
      <c r="CB2707" s="24"/>
      <c r="CC2707" s="24"/>
      <c r="CD2707" s="24"/>
      <c r="CE2707" s="24"/>
      <c r="CF2707" s="24"/>
      <c r="CG2707" s="24"/>
      <c r="CH2707" s="24"/>
      <c r="CI2707" s="24"/>
      <c r="CJ2707" s="24"/>
      <c r="CK2707" s="24"/>
      <c r="CL2707" s="24"/>
      <c r="CM2707" s="24"/>
      <c r="CN2707" s="24"/>
      <c r="CO2707" s="24"/>
      <c r="CP2707" s="24"/>
      <c r="CQ2707" s="24"/>
      <c r="CR2707" s="24"/>
      <c r="CS2707" s="24"/>
      <c r="CT2707" s="24"/>
      <c r="CU2707" s="24"/>
      <c r="CV2707" s="24"/>
      <c r="CW2707" s="24"/>
      <c r="CX2707" s="24"/>
      <c r="CY2707" s="24"/>
      <c r="CZ2707" s="24"/>
      <c r="DA2707" s="24"/>
      <c r="DB2707" s="24"/>
      <c r="DC2707" s="24"/>
      <c r="DD2707" s="24"/>
      <c r="DE2707" s="24"/>
      <c r="DF2707" s="24"/>
      <c r="DG2707" s="24"/>
      <c r="DH2707" s="24"/>
      <c r="DI2707" s="24"/>
      <c r="DJ2707" s="24"/>
      <c r="DK2707" s="24"/>
      <c r="DL2707" s="24"/>
      <c r="DM2707" s="24"/>
      <c r="DN2707" s="24"/>
      <c r="DO2707" s="24"/>
      <c r="DP2707" s="24"/>
      <c r="DQ2707" s="24"/>
      <c r="DR2707" s="24"/>
      <c r="DS2707" s="24"/>
      <c r="DT2707" s="24"/>
      <c r="DU2707" s="24"/>
      <c r="DV2707" s="24"/>
      <c r="DW2707" s="24"/>
      <c r="DX2707" s="24"/>
      <c r="DY2707" s="24"/>
      <c r="DZ2707" s="24"/>
      <c r="EA2707" s="24"/>
      <c r="EB2707" s="24"/>
      <c r="EC2707" s="24"/>
      <c r="ED2707" s="24"/>
      <c r="EE2707" s="24"/>
      <c r="EF2707" s="24"/>
      <c r="EG2707" s="24"/>
      <c r="EH2707" s="24"/>
      <c r="EI2707" s="24"/>
      <c r="EJ2707" s="24"/>
      <c r="EK2707" s="24"/>
      <c r="EL2707" s="24"/>
      <c r="EM2707" s="24"/>
      <c r="EN2707" s="24"/>
      <c r="EO2707" s="24"/>
      <c r="EP2707" s="24"/>
      <c r="EQ2707" s="24"/>
      <c r="ER2707" s="24"/>
      <c r="ES2707" s="24"/>
      <c r="ET2707" s="24"/>
      <c r="EU2707" s="24"/>
      <c r="EV2707" s="24"/>
      <c r="EW2707" s="24"/>
      <c r="EX2707" s="24"/>
      <c r="EY2707" s="24"/>
      <c r="EZ2707" s="24"/>
      <c r="FA2707" s="24"/>
      <c r="FB2707" s="24"/>
      <c r="FC2707" s="24"/>
      <c r="FD2707" s="24"/>
      <c r="FE2707" s="24"/>
      <c r="FF2707" s="24"/>
      <c r="FG2707" s="24"/>
      <c r="FH2707" s="24"/>
      <c r="FI2707" s="24"/>
      <c r="FJ2707" s="24"/>
      <c r="FK2707" s="24"/>
      <c r="FL2707" s="24"/>
      <c r="FM2707" s="24"/>
      <c r="FN2707" s="24"/>
      <c r="FO2707" s="24"/>
      <c r="FP2707" s="24"/>
      <c r="FQ2707" s="24"/>
      <c r="FR2707" s="24"/>
      <c r="FS2707" s="24"/>
      <c r="FT2707" s="24"/>
      <c r="FU2707" s="24"/>
      <c r="FV2707" s="24"/>
      <c r="FW2707" s="24"/>
      <c r="FX2707" s="24"/>
      <c r="FY2707" s="24"/>
      <c r="FZ2707" s="24"/>
      <c r="GA2707" s="24"/>
      <c r="GB2707" s="24"/>
      <c r="GC2707" s="24"/>
      <c r="GD2707" s="24"/>
      <c r="GE2707" s="24"/>
      <c r="GF2707" s="24"/>
      <c r="GG2707" s="24"/>
      <c r="GH2707" s="24"/>
      <c r="GI2707" s="24"/>
      <c r="GJ2707" s="24"/>
      <c r="GK2707" s="24"/>
      <c r="GL2707" s="24"/>
      <c r="GM2707" s="24"/>
      <c r="GN2707" s="24"/>
      <c r="GO2707" s="24"/>
      <c r="GP2707" s="24"/>
      <c r="GQ2707" s="24"/>
      <c r="GR2707" s="24"/>
      <c r="GS2707" s="24"/>
      <c r="GT2707" s="24"/>
      <c r="GU2707" s="24"/>
      <c r="GV2707" s="24"/>
      <c r="GW2707" s="24"/>
      <c r="GX2707" s="24"/>
      <c r="GY2707" s="24"/>
      <c r="GZ2707" s="24"/>
      <c r="HA2707" s="24"/>
      <c r="HB2707" s="24"/>
      <c r="HC2707" s="24"/>
      <c r="HD2707" s="24"/>
      <c r="HE2707" s="24"/>
      <c r="HF2707" s="24"/>
      <c r="HG2707" s="24"/>
      <c r="HH2707" s="24"/>
      <c r="HI2707" s="24"/>
      <c r="HJ2707" s="24"/>
      <c r="HK2707" s="24"/>
      <c r="HL2707" s="24"/>
      <c r="HM2707" s="24"/>
      <c r="HN2707" s="24"/>
      <c r="HO2707" s="24"/>
      <c r="HP2707" s="24"/>
      <c r="HQ2707" s="24"/>
      <c r="HR2707" s="24"/>
      <c r="HS2707" s="24"/>
      <c r="HT2707" s="24"/>
      <c r="HU2707" s="24"/>
      <c r="HV2707" s="24"/>
      <c r="HW2707" s="24"/>
      <c r="HX2707" s="24"/>
      <c r="HY2707" s="24"/>
      <c r="HZ2707" s="24"/>
      <c r="IA2707" s="24"/>
      <c r="IB2707" s="24"/>
      <c r="IC2707" s="24"/>
      <c r="ID2707" s="24"/>
      <c r="IE2707" s="24"/>
      <c r="IF2707" s="24"/>
      <c r="IG2707" s="24"/>
      <c r="IH2707" s="24"/>
      <c r="II2707" s="24"/>
      <c r="IJ2707" s="24"/>
    </row>
    <row r="2708" s="16" customFormat="1" ht="14.25" spans="1:244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/>
      <c r="AQ2708" s="24"/>
      <c r="AR2708" s="24"/>
      <c r="AS2708" s="24"/>
      <c r="AT2708" s="24"/>
      <c r="AU2708" s="24"/>
      <c r="AV2708" s="24"/>
      <c r="AW2708" s="24"/>
      <c r="AX2708" s="24"/>
      <c r="AY2708" s="24"/>
      <c r="AZ2708" s="24"/>
      <c r="BA2708" s="24"/>
      <c r="BB2708" s="24"/>
      <c r="BC2708" s="24"/>
      <c r="BD2708" s="24"/>
      <c r="BE2708" s="24"/>
      <c r="BF2708" s="24"/>
      <c r="BG2708" s="24"/>
      <c r="BH2708" s="24"/>
      <c r="BI2708" s="24"/>
      <c r="BJ2708" s="24"/>
      <c r="BK2708" s="24"/>
      <c r="BL2708" s="24"/>
      <c r="BM2708" s="24"/>
      <c r="BN2708" s="24"/>
      <c r="BO2708" s="24"/>
      <c r="BP2708" s="24"/>
      <c r="BQ2708" s="24"/>
      <c r="BR2708" s="24"/>
      <c r="BS2708" s="24"/>
      <c r="BT2708" s="24"/>
      <c r="BU2708" s="24"/>
      <c r="BV2708" s="24"/>
      <c r="BW2708" s="24"/>
      <c r="BX2708" s="24"/>
      <c r="BY2708" s="24"/>
      <c r="BZ2708" s="24"/>
      <c r="CA2708" s="24"/>
      <c r="CB2708" s="24"/>
      <c r="CC2708" s="24"/>
      <c r="CD2708" s="24"/>
      <c r="CE2708" s="24"/>
      <c r="CF2708" s="24"/>
      <c r="CG2708" s="24"/>
      <c r="CH2708" s="24"/>
      <c r="CI2708" s="24"/>
      <c r="CJ2708" s="24"/>
      <c r="CK2708" s="24"/>
      <c r="CL2708" s="24"/>
      <c r="CM2708" s="24"/>
      <c r="CN2708" s="24"/>
      <c r="CO2708" s="24"/>
      <c r="CP2708" s="24"/>
      <c r="CQ2708" s="24"/>
      <c r="CR2708" s="24"/>
      <c r="CS2708" s="24"/>
      <c r="CT2708" s="24"/>
      <c r="CU2708" s="24"/>
      <c r="CV2708" s="24"/>
      <c r="CW2708" s="24"/>
      <c r="CX2708" s="24"/>
      <c r="CY2708" s="24"/>
      <c r="CZ2708" s="24"/>
      <c r="DA2708" s="24"/>
      <c r="DB2708" s="24"/>
      <c r="DC2708" s="24"/>
      <c r="DD2708" s="24"/>
      <c r="DE2708" s="24"/>
      <c r="DF2708" s="24"/>
      <c r="DG2708" s="24"/>
      <c r="DH2708" s="24"/>
      <c r="DI2708" s="24"/>
      <c r="DJ2708" s="24"/>
      <c r="DK2708" s="24"/>
      <c r="DL2708" s="24"/>
      <c r="DM2708" s="24"/>
      <c r="DN2708" s="24"/>
      <c r="DO2708" s="24"/>
      <c r="DP2708" s="24"/>
      <c r="DQ2708" s="24"/>
      <c r="DR2708" s="24"/>
      <c r="DS2708" s="24"/>
      <c r="DT2708" s="24"/>
      <c r="DU2708" s="24"/>
      <c r="DV2708" s="24"/>
      <c r="DW2708" s="24"/>
      <c r="DX2708" s="24"/>
      <c r="DY2708" s="24"/>
      <c r="DZ2708" s="24"/>
      <c r="EA2708" s="24"/>
      <c r="EB2708" s="24"/>
      <c r="EC2708" s="24"/>
      <c r="ED2708" s="24"/>
      <c r="EE2708" s="24"/>
      <c r="EF2708" s="24"/>
      <c r="EG2708" s="24"/>
      <c r="EH2708" s="24"/>
      <c r="EI2708" s="24"/>
      <c r="EJ2708" s="24"/>
      <c r="EK2708" s="24"/>
      <c r="EL2708" s="24"/>
      <c r="EM2708" s="24"/>
      <c r="EN2708" s="24"/>
      <c r="EO2708" s="24"/>
      <c r="EP2708" s="24"/>
      <c r="EQ2708" s="24"/>
      <c r="ER2708" s="24"/>
      <c r="ES2708" s="24"/>
      <c r="ET2708" s="24"/>
      <c r="EU2708" s="24"/>
      <c r="EV2708" s="24"/>
      <c r="EW2708" s="24"/>
      <c r="EX2708" s="24"/>
      <c r="EY2708" s="24"/>
      <c r="EZ2708" s="24"/>
      <c r="FA2708" s="24"/>
      <c r="FB2708" s="24"/>
      <c r="FC2708" s="24"/>
      <c r="FD2708" s="24"/>
      <c r="FE2708" s="24"/>
      <c r="FF2708" s="24"/>
      <c r="FG2708" s="24"/>
      <c r="FH2708" s="24"/>
      <c r="FI2708" s="24"/>
      <c r="FJ2708" s="24"/>
      <c r="FK2708" s="24"/>
      <c r="FL2708" s="24"/>
      <c r="FM2708" s="24"/>
      <c r="FN2708" s="24"/>
      <c r="FO2708" s="24"/>
      <c r="FP2708" s="24"/>
      <c r="FQ2708" s="24"/>
      <c r="FR2708" s="24"/>
      <c r="FS2708" s="24"/>
      <c r="FT2708" s="24"/>
      <c r="FU2708" s="24"/>
      <c r="FV2708" s="24"/>
      <c r="FW2708" s="24"/>
      <c r="FX2708" s="24"/>
      <c r="FY2708" s="24"/>
      <c r="FZ2708" s="24"/>
      <c r="GA2708" s="24"/>
      <c r="GB2708" s="24"/>
      <c r="GC2708" s="24"/>
      <c r="GD2708" s="24"/>
      <c r="GE2708" s="24"/>
      <c r="GF2708" s="24"/>
      <c r="GG2708" s="24"/>
      <c r="GH2708" s="24"/>
      <c r="GI2708" s="24"/>
      <c r="GJ2708" s="24"/>
      <c r="GK2708" s="24"/>
      <c r="GL2708" s="24"/>
      <c r="GM2708" s="24"/>
      <c r="GN2708" s="24"/>
      <c r="GO2708" s="24"/>
      <c r="GP2708" s="24"/>
      <c r="GQ2708" s="24"/>
      <c r="GR2708" s="24"/>
      <c r="GS2708" s="24"/>
      <c r="GT2708" s="24"/>
      <c r="GU2708" s="24"/>
      <c r="GV2708" s="24"/>
      <c r="GW2708" s="24"/>
      <c r="GX2708" s="24"/>
      <c r="GY2708" s="24"/>
      <c r="GZ2708" s="24"/>
      <c r="HA2708" s="24"/>
      <c r="HB2708" s="24"/>
      <c r="HC2708" s="24"/>
      <c r="HD2708" s="24"/>
      <c r="HE2708" s="24"/>
      <c r="HF2708" s="24"/>
      <c r="HG2708" s="24"/>
      <c r="HH2708" s="24"/>
      <c r="HI2708" s="24"/>
      <c r="HJ2708" s="24"/>
      <c r="HK2708" s="24"/>
      <c r="HL2708" s="24"/>
      <c r="HM2708" s="24"/>
      <c r="HN2708" s="24"/>
      <c r="HO2708" s="24"/>
      <c r="HP2708" s="24"/>
      <c r="HQ2708" s="24"/>
      <c r="HR2708" s="24"/>
      <c r="HS2708" s="24"/>
      <c r="HT2708" s="24"/>
      <c r="HU2708" s="24"/>
      <c r="HV2708" s="24"/>
      <c r="HW2708" s="24"/>
      <c r="HX2708" s="24"/>
      <c r="HY2708" s="24"/>
      <c r="HZ2708" s="24"/>
      <c r="IA2708" s="24"/>
      <c r="IB2708" s="24"/>
      <c r="IC2708" s="24"/>
      <c r="ID2708" s="24"/>
      <c r="IE2708" s="24"/>
      <c r="IF2708" s="24"/>
      <c r="IG2708" s="24"/>
      <c r="IH2708" s="24"/>
      <c r="II2708" s="24"/>
      <c r="IJ2708" s="24"/>
    </row>
    <row r="2709" s="16" customFormat="1" ht="14.25" spans="1:244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  <c r="AN2709" s="24"/>
      <c r="AO2709" s="24"/>
      <c r="AP2709" s="24"/>
      <c r="AQ2709" s="24"/>
      <c r="AR2709" s="24"/>
      <c r="AS2709" s="24"/>
      <c r="AT2709" s="24"/>
      <c r="AU2709" s="24"/>
      <c r="AV2709" s="24"/>
      <c r="AW2709" s="24"/>
      <c r="AX2709" s="24"/>
      <c r="AY2709" s="24"/>
      <c r="AZ2709" s="24"/>
      <c r="BA2709" s="24"/>
      <c r="BB2709" s="24"/>
      <c r="BC2709" s="24"/>
      <c r="BD2709" s="24"/>
      <c r="BE2709" s="24"/>
      <c r="BF2709" s="24"/>
      <c r="BG2709" s="24"/>
      <c r="BH2709" s="24"/>
      <c r="BI2709" s="24"/>
      <c r="BJ2709" s="24"/>
      <c r="BK2709" s="24"/>
      <c r="BL2709" s="24"/>
      <c r="BM2709" s="24"/>
      <c r="BN2709" s="24"/>
      <c r="BO2709" s="24"/>
      <c r="BP2709" s="24"/>
      <c r="BQ2709" s="24"/>
      <c r="BR2709" s="24"/>
      <c r="BS2709" s="24"/>
      <c r="BT2709" s="24"/>
      <c r="BU2709" s="24"/>
      <c r="BV2709" s="24"/>
      <c r="BW2709" s="24"/>
      <c r="BX2709" s="24"/>
      <c r="BY2709" s="24"/>
      <c r="BZ2709" s="24"/>
      <c r="CA2709" s="24"/>
      <c r="CB2709" s="24"/>
      <c r="CC2709" s="24"/>
      <c r="CD2709" s="24"/>
      <c r="CE2709" s="24"/>
      <c r="CF2709" s="24"/>
      <c r="CG2709" s="24"/>
      <c r="CH2709" s="24"/>
      <c r="CI2709" s="24"/>
      <c r="CJ2709" s="24"/>
      <c r="CK2709" s="24"/>
      <c r="CL2709" s="24"/>
      <c r="CM2709" s="24"/>
      <c r="CN2709" s="24"/>
      <c r="CO2709" s="24"/>
      <c r="CP2709" s="24"/>
      <c r="CQ2709" s="24"/>
      <c r="CR2709" s="24"/>
      <c r="CS2709" s="24"/>
      <c r="CT2709" s="24"/>
      <c r="CU2709" s="24"/>
      <c r="CV2709" s="24"/>
      <c r="CW2709" s="24"/>
      <c r="CX2709" s="24"/>
      <c r="CY2709" s="24"/>
      <c r="CZ2709" s="24"/>
      <c r="DA2709" s="24"/>
      <c r="DB2709" s="24"/>
      <c r="DC2709" s="24"/>
      <c r="DD2709" s="24"/>
      <c r="DE2709" s="24"/>
      <c r="DF2709" s="24"/>
      <c r="DG2709" s="24"/>
      <c r="DH2709" s="24"/>
      <c r="DI2709" s="24"/>
      <c r="DJ2709" s="24"/>
      <c r="DK2709" s="24"/>
      <c r="DL2709" s="24"/>
      <c r="DM2709" s="24"/>
      <c r="DN2709" s="24"/>
      <c r="DO2709" s="24"/>
      <c r="DP2709" s="24"/>
      <c r="DQ2709" s="24"/>
      <c r="DR2709" s="24"/>
      <c r="DS2709" s="24"/>
      <c r="DT2709" s="24"/>
      <c r="DU2709" s="24"/>
      <c r="DV2709" s="24"/>
      <c r="DW2709" s="24"/>
      <c r="DX2709" s="24"/>
      <c r="DY2709" s="24"/>
      <c r="DZ2709" s="24"/>
      <c r="EA2709" s="24"/>
      <c r="EB2709" s="24"/>
      <c r="EC2709" s="24"/>
      <c r="ED2709" s="24"/>
      <c r="EE2709" s="24"/>
      <c r="EF2709" s="24"/>
      <c r="EG2709" s="24"/>
      <c r="EH2709" s="24"/>
      <c r="EI2709" s="24"/>
      <c r="EJ2709" s="24"/>
      <c r="EK2709" s="24"/>
      <c r="EL2709" s="24"/>
      <c r="EM2709" s="24"/>
      <c r="EN2709" s="24"/>
      <c r="EO2709" s="24"/>
      <c r="EP2709" s="24"/>
      <c r="EQ2709" s="24"/>
      <c r="ER2709" s="24"/>
      <c r="ES2709" s="24"/>
      <c r="ET2709" s="24"/>
      <c r="EU2709" s="24"/>
      <c r="EV2709" s="24"/>
      <c r="EW2709" s="24"/>
      <c r="EX2709" s="24"/>
      <c r="EY2709" s="24"/>
      <c r="EZ2709" s="24"/>
      <c r="FA2709" s="24"/>
      <c r="FB2709" s="24"/>
      <c r="FC2709" s="24"/>
      <c r="FD2709" s="24"/>
      <c r="FE2709" s="24"/>
      <c r="FF2709" s="24"/>
      <c r="FG2709" s="24"/>
      <c r="FH2709" s="24"/>
      <c r="FI2709" s="24"/>
      <c r="FJ2709" s="24"/>
      <c r="FK2709" s="24"/>
      <c r="FL2709" s="24"/>
      <c r="FM2709" s="24"/>
      <c r="FN2709" s="24"/>
      <c r="FO2709" s="24"/>
      <c r="FP2709" s="24"/>
      <c r="FQ2709" s="24"/>
      <c r="FR2709" s="24"/>
      <c r="FS2709" s="24"/>
      <c r="FT2709" s="24"/>
      <c r="FU2709" s="24"/>
      <c r="FV2709" s="24"/>
      <c r="FW2709" s="24"/>
      <c r="FX2709" s="24"/>
      <c r="FY2709" s="24"/>
      <c r="FZ2709" s="24"/>
      <c r="GA2709" s="24"/>
      <c r="GB2709" s="24"/>
      <c r="GC2709" s="24"/>
      <c r="GD2709" s="24"/>
      <c r="GE2709" s="24"/>
      <c r="GF2709" s="24"/>
      <c r="GG2709" s="24"/>
      <c r="GH2709" s="24"/>
      <c r="GI2709" s="24"/>
      <c r="GJ2709" s="24"/>
      <c r="GK2709" s="24"/>
      <c r="GL2709" s="24"/>
      <c r="GM2709" s="24"/>
      <c r="GN2709" s="24"/>
      <c r="GO2709" s="24"/>
      <c r="GP2709" s="24"/>
      <c r="GQ2709" s="24"/>
      <c r="GR2709" s="24"/>
      <c r="GS2709" s="24"/>
      <c r="GT2709" s="24"/>
      <c r="GU2709" s="24"/>
      <c r="GV2709" s="24"/>
      <c r="GW2709" s="24"/>
      <c r="GX2709" s="24"/>
      <c r="GY2709" s="24"/>
      <c r="GZ2709" s="24"/>
      <c r="HA2709" s="24"/>
      <c r="HB2709" s="24"/>
      <c r="HC2709" s="24"/>
      <c r="HD2709" s="24"/>
      <c r="HE2709" s="24"/>
      <c r="HF2709" s="24"/>
      <c r="HG2709" s="24"/>
      <c r="HH2709" s="24"/>
      <c r="HI2709" s="24"/>
      <c r="HJ2709" s="24"/>
      <c r="HK2709" s="24"/>
      <c r="HL2709" s="24"/>
      <c r="HM2709" s="24"/>
      <c r="HN2709" s="24"/>
      <c r="HO2709" s="24"/>
      <c r="HP2709" s="24"/>
      <c r="HQ2709" s="24"/>
      <c r="HR2709" s="24"/>
      <c r="HS2709" s="24"/>
      <c r="HT2709" s="24"/>
      <c r="HU2709" s="24"/>
      <c r="HV2709" s="24"/>
      <c r="HW2709" s="24"/>
      <c r="HX2709" s="24"/>
      <c r="HY2709" s="24"/>
      <c r="HZ2709" s="24"/>
      <c r="IA2709" s="24"/>
      <c r="IB2709" s="24"/>
      <c r="IC2709" s="24"/>
      <c r="ID2709" s="24"/>
      <c r="IE2709" s="24"/>
      <c r="IF2709" s="24"/>
      <c r="IG2709" s="24"/>
      <c r="IH2709" s="24"/>
      <c r="II2709" s="24"/>
      <c r="IJ2709" s="24"/>
    </row>
    <row r="2710" s="16" customFormat="1" ht="14.25" spans="1:244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  <c r="AQ2710" s="24"/>
      <c r="AR2710" s="24"/>
      <c r="AS2710" s="24"/>
      <c r="AT2710" s="24"/>
      <c r="AU2710" s="24"/>
      <c r="AV2710" s="24"/>
      <c r="AW2710" s="24"/>
      <c r="AX2710" s="24"/>
      <c r="AY2710" s="24"/>
      <c r="AZ2710" s="24"/>
      <c r="BA2710" s="24"/>
      <c r="BB2710" s="24"/>
      <c r="BC2710" s="24"/>
      <c r="BD2710" s="24"/>
      <c r="BE2710" s="24"/>
      <c r="BF2710" s="24"/>
      <c r="BG2710" s="24"/>
      <c r="BH2710" s="24"/>
      <c r="BI2710" s="24"/>
      <c r="BJ2710" s="24"/>
      <c r="BK2710" s="24"/>
      <c r="BL2710" s="24"/>
      <c r="BM2710" s="24"/>
      <c r="BN2710" s="24"/>
      <c r="BO2710" s="24"/>
      <c r="BP2710" s="24"/>
      <c r="BQ2710" s="24"/>
      <c r="BR2710" s="24"/>
      <c r="BS2710" s="24"/>
      <c r="BT2710" s="24"/>
      <c r="BU2710" s="24"/>
      <c r="BV2710" s="24"/>
      <c r="BW2710" s="24"/>
      <c r="BX2710" s="24"/>
      <c r="BY2710" s="24"/>
      <c r="BZ2710" s="24"/>
      <c r="CA2710" s="24"/>
      <c r="CB2710" s="24"/>
      <c r="CC2710" s="24"/>
      <c r="CD2710" s="24"/>
      <c r="CE2710" s="24"/>
      <c r="CF2710" s="24"/>
      <c r="CG2710" s="24"/>
      <c r="CH2710" s="24"/>
      <c r="CI2710" s="24"/>
      <c r="CJ2710" s="24"/>
      <c r="CK2710" s="24"/>
      <c r="CL2710" s="24"/>
      <c r="CM2710" s="24"/>
      <c r="CN2710" s="24"/>
      <c r="CO2710" s="24"/>
      <c r="CP2710" s="24"/>
      <c r="CQ2710" s="24"/>
      <c r="CR2710" s="24"/>
      <c r="CS2710" s="24"/>
      <c r="CT2710" s="24"/>
      <c r="CU2710" s="24"/>
      <c r="CV2710" s="24"/>
      <c r="CW2710" s="24"/>
      <c r="CX2710" s="24"/>
      <c r="CY2710" s="24"/>
      <c r="CZ2710" s="24"/>
      <c r="DA2710" s="24"/>
      <c r="DB2710" s="24"/>
      <c r="DC2710" s="24"/>
      <c r="DD2710" s="24"/>
      <c r="DE2710" s="24"/>
      <c r="DF2710" s="24"/>
      <c r="DG2710" s="24"/>
      <c r="DH2710" s="24"/>
      <c r="DI2710" s="24"/>
      <c r="DJ2710" s="24"/>
      <c r="DK2710" s="24"/>
      <c r="DL2710" s="24"/>
      <c r="DM2710" s="24"/>
      <c r="DN2710" s="24"/>
      <c r="DO2710" s="24"/>
      <c r="DP2710" s="24"/>
      <c r="DQ2710" s="24"/>
      <c r="DR2710" s="24"/>
      <c r="DS2710" s="24"/>
      <c r="DT2710" s="24"/>
      <c r="DU2710" s="24"/>
      <c r="DV2710" s="24"/>
      <c r="DW2710" s="24"/>
      <c r="DX2710" s="24"/>
      <c r="DY2710" s="24"/>
      <c r="DZ2710" s="24"/>
      <c r="EA2710" s="24"/>
      <c r="EB2710" s="24"/>
      <c r="EC2710" s="24"/>
      <c r="ED2710" s="24"/>
      <c r="EE2710" s="24"/>
      <c r="EF2710" s="24"/>
      <c r="EG2710" s="24"/>
      <c r="EH2710" s="24"/>
      <c r="EI2710" s="24"/>
      <c r="EJ2710" s="24"/>
      <c r="EK2710" s="24"/>
      <c r="EL2710" s="24"/>
      <c r="EM2710" s="24"/>
      <c r="EN2710" s="24"/>
      <c r="EO2710" s="24"/>
      <c r="EP2710" s="24"/>
      <c r="EQ2710" s="24"/>
      <c r="ER2710" s="24"/>
      <c r="ES2710" s="24"/>
      <c r="ET2710" s="24"/>
      <c r="EU2710" s="24"/>
      <c r="EV2710" s="24"/>
      <c r="EW2710" s="24"/>
      <c r="EX2710" s="24"/>
      <c r="EY2710" s="24"/>
      <c r="EZ2710" s="24"/>
      <c r="FA2710" s="24"/>
      <c r="FB2710" s="24"/>
      <c r="FC2710" s="24"/>
      <c r="FD2710" s="24"/>
      <c r="FE2710" s="24"/>
      <c r="FF2710" s="24"/>
      <c r="FG2710" s="24"/>
      <c r="FH2710" s="24"/>
      <c r="FI2710" s="24"/>
      <c r="FJ2710" s="24"/>
      <c r="FK2710" s="24"/>
      <c r="FL2710" s="24"/>
      <c r="FM2710" s="24"/>
      <c r="FN2710" s="24"/>
      <c r="FO2710" s="24"/>
      <c r="FP2710" s="24"/>
      <c r="FQ2710" s="24"/>
      <c r="FR2710" s="24"/>
      <c r="FS2710" s="24"/>
      <c r="FT2710" s="24"/>
      <c r="FU2710" s="24"/>
      <c r="FV2710" s="24"/>
      <c r="FW2710" s="24"/>
      <c r="FX2710" s="24"/>
      <c r="FY2710" s="24"/>
      <c r="FZ2710" s="24"/>
      <c r="GA2710" s="24"/>
      <c r="GB2710" s="24"/>
      <c r="GC2710" s="24"/>
      <c r="GD2710" s="24"/>
      <c r="GE2710" s="24"/>
      <c r="GF2710" s="24"/>
      <c r="GG2710" s="24"/>
      <c r="GH2710" s="24"/>
      <c r="GI2710" s="24"/>
      <c r="GJ2710" s="24"/>
      <c r="GK2710" s="24"/>
      <c r="GL2710" s="24"/>
      <c r="GM2710" s="24"/>
      <c r="GN2710" s="24"/>
      <c r="GO2710" s="24"/>
      <c r="GP2710" s="24"/>
      <c r="GQ2710" s="24"/>
      <c r="GR2710" s="24"/>
      <c r="GS2710" s="24"/>
      <c r="GT2710" s="24"/>
      <c r="GU2710" s="24"/>
      <c r="GV2710" s="24"/>
      <c r="GW2710" s="24"/>
      <c r="GX2710" s="24"/>
      <c r="GY2710" s="24"/>
      <c r="GZ2710" s="24"/>
      <c r="HA2710" s="24"/>
      <c r="HB2710" s="24"/>
      <c r="HC2710" s="24"/>
      <c r="HD2710" s="24"/>
      <c r="HE2710" s="24"/>
      <c r="HF2710" s="24"/>
      <c r="HG2710" s="24"/>
      <c r="HH2710" s="24"/>
      <c r="HI2710" s="24"/>
      <c r="HJ2710" s="24"/>
      <c r="HK2710" s="24"/>
      <c r="HL2710" s="24"/>
      <c r="HM2710" s="24"/>
      <c r="HN2710" s="24"/>
      <c r="HO2710" s="24"/>
      <c r="HP2710" s="24"/>
      <c r="HQ2710" s="24"/>
      <c r="HR2710" s="24"/>
      <c r="HS2710" s="24"/>
      <c r="HT2710" s="24"/>
      <c r="HU2710" s="24"/>
      <c r="HV2710" s="24"/>
      <c r="HW2710" s="24"/>
      <c r="HX2710" s="24"/>
      <c r="HY2710" s="24"/>
      <c r="HZ2710" s="24"/>
      <c r="IA2710" s="24"/>
      <c r="IB2710" s="24"/>
      <c r="IC2710" s="24"/>
      <c r="ID2710" s="24"/>
      <c r="IE2710" s="24"/>
      <c r="IF2710" s="24"/>
      <c r="IG2710" s="24"/>
      <c r="IH2710" s="24"/>
      <c r="II2710" s="24"/>
      <c r="IJ2710" s="24"/>
    </row>
    <row r="2711" s="16" customFormat="1" ht="14.25" spans="1:244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24"/>
      <c r="BB2711" s="24"/>
      <c r="BC2711" s="24"/>
      <c r="BD2711" s="24"/>
      <c r="BE2711" s="24"/>
      <c r="BF2711" s="24"/>
      <c r="BG2711" s="24"/>
      <c r="BH2711" s="24"/>
      <c r="BI2711" s="24"/>
      <c r="BJ2711" s="24"/>
      <c r="BK2711" s="24"/>
      <c r="BL2711" s="24"/>
      <c r="BM2711" s="24"/>
      <c r="BN2711" s="24"/>
      <c r="BO2711" s="24"/>
      <c r="BP2711" s="24"/>
      <c r="BQ2711" s="24"/>
      <c r="BR2711" s="24"/>
      <c r="BS2711" s="24"/>
      <c r="BT2711" s="24"/>
      <c r="BU2711" s="24"/>
      <c r="BV2711" s="24"/>
      <c r="BW2711" s="24"/>
      <c r="BX2711" s="24"/>
      <c r="BY2711" s="24"/>
      <c r="BZ2711" s="24"/>
      <c r="CA2711" s="24"/>
      <c r="CB2711" s="24"/>
      <c r="CC2711" s="24"/>
      <c r="CD2711" s="24"/>
      <c r="CE2711" s="24"/>
      <c r="CF2711" s="24"/>
      <c r="CG2711" s="24"/>
      <c r="CH2711" s="24"/>
      <c r="CI2711" s="24"/>
      <c r="CJ2711" s="24"/>
      <c r="CK2711" s="24"/>
      <c r="CL2711" s="24"/>
      <c r="CM2711" s="24"/>
      <c r="CN2711" s="24"/>
      <c r="CO2711" s="24"/>
      <c r="CP2711" s="24"/>
      <c r="CQ2711" s="24"/>
      <c r="CR2711" s="24"/>
      <c r="CS2711" s="24"/>
      <c r="CT2711" s="24"/>
      <c r="CU2711" s="24"/>
      <c r="CV2711" s="24"/>
      <c r="CW2711" s="24"/>
      <c r="CX2711" s="24"/>
      <c r="CY2711" s="24"/>
      <c r="CZ2711" s="24"/>
      <c r="DA2711" s="24"/>
      <c r="DB2711" s="24"/>
      <c r="DC2711" s="24"/>
      <c r="DD2711" s="24"/>
      <c r="DE2711" s="24"/>
      <c r="DF2711" s="24"/>
      <c r="DG2711" s="24"/>
      <c r="DH2711" s="24"/>
      <c r="DI2711" s="24"/>
      <c r="DJ2711" s="24"/>
      <c r="DK2711" s="24"/>
      <c r="DL2711" s="24"/>
      <c r="DM2711" s="24"/>
      <c r="DN2711" s="24"/>
      <c r="DO2711" s="24"/>
      <c r="DP2711" s="24"/>
      <c r="DQ2711" s="24"/>
      <c r="DR2711" s="24"/>
      <c r="DS2711" s="24"/>
      <c r="DT2711" s="24"/>
      <c r="DU2711" s="24"/>
      <c r="DV2711" s="24"/>
      <c r="DW2711" s="24"/>
      <c r="DX2711" s="24"/>
      <c r="DY2711" s="24"/>
      <c r="DZ2711" s="24"/>
      <c r="EA2711" s="24"/>
      <c r="EB2711" s="24"/>
      <c r="EC2711" s="24"/>
      <c r="ED2711" s="24"/>
      <c r="EE2711" s="24"/>
      <c r="EF2711" s="24"/>
      <c r="EG2711" s="24"/>
      <c r="EH2711" s="24"/>
      <c r="EI2711" s="24"/>
      <c r="EJ2711" s="24"/>
      <c r="EK2711" s="24"/>
      <c r="EL2711" s="24"/>
      <c r="EM2711" s="24"/>
      <c r="EN2711" s="24"/>
      <c r="EO2711" s="24"/>
      <c r="EP2711" s="24"/>
      <c r="EQ2711" s="24"/>
      <c r="ER2711" s="24"/>
      <c r="ES2711" s="24"/>
      <c r="ET2711" s="24"/>
      <c r="EU2711" s="24"/>
      <c r="EV2711" s="24"/>
      <c r="EW2711" s="24"/>
      <c r="EX2711" s="24"/>
      <c r="EY2711" s="24"/>
      <c r="EZ2711" s="24"/>
      <c r="FA2711" s="24"/>
      <c r="FB2711" s="24"/>
      <c r="FC2711" s="24"/>
      <c r="FD2711" s="24"/>
      <c r="FE2711" s="24"/>
      <c r="FF2711" s="24"/>
      <c r="FG2711" s="24"/>
      <c r="FH2711" s="24"/>
      <c r="FI2711" s="24"/>
      <c r="FJ2711" s="24"/>
      <c r="FK2711" s="24"/>
      <c r="FL2711" s="24"/>
      <c r="FM2711" s="24"/>
      <c r="FN2711" s="24"/>
      <c r="FO2711" s="24"/>
      <c r="FP2711" s="24"/>
      <c r="FQ2711" s="24"/>
      <c r="FR2711" s="24"/>
      <c r="FS2711" s="24"/>
      <c r="FT2711" s="24"/>
      <c r="FU2711" s="24"/>
      <c r="FV2711" s="24"/>
      <c r="FW2711" s="24"/>
      <c r="FX2711" s="24"/>
      <c r="FY2711" s="24"/>
      <c r="FZ2711" s="24"/>
      <c r="GA2711" s="24"/>
      <c r="GB2711" s="24"/>
      <c r="GC2711" s="24"/>
      <c r="GD2711" s="24"/>
      <c r="GE2711" s="24"/>
      <c r="GF2711" s="24"/>
      <c r="GG2711" s="24"/>
      <c r="GH2711" s="24"/>
      <c r="GI2711" s="24"/>
      <c r="GJ2711" s="24"/>
      <c r="GK2711" s="24"/>
      <c r="GL2711" s="24"/>
      <c r="GM2711" s="24"/>
      <c r="GN2711" s="24"/>
      <c r="GO2711" s="24"/>
      <c r="GP2711" s="24"/>
      <c r="GQ2711" s="24"/>
      <c r="GR2711" s="24"/>
      <c r="GS2711" s="24"/>
      <c r="GT2711" s="24"/>
      <c r="GU2711" s="24"/>
      <c r="GV2711" s="24"/>
      <c r="GW2711" s="24"/>
      <c r="GX2711" s="24"/>
      <c r="GY2711" s="24"/>
      <c r="GZ2711" s="24"/>
      <c r="HA2711" s="24"/>
      <c r="HB2711" s="24"/>
      <c r="HC2711" s="24"/>
      <c r="HD2711" s="24"/>
      <c r="HE2711" s="24"/>
      <c r="HF2711" s="24"/>
      <c r="HG2711" s="24"/>
      <c r="HH2711" s="24"/>
      <c r="HI2711" s="24"/>
      <c r="HJ2711" s="24"/>
      <c r="HK2711" s="24"/>
      <c r="HL2711" s="24"/>
      <c r="HM2711" s="24"/>
      <c r="HN2711" s="24"/>
      <c r="HO2711" s="24"/>
      <c r="HP2711" s="24"/>
      <c r="HQ2711" s="24"/>
      <c r="HR2711" s="24"/>
      <c r="HS2711" s="24"/>
      <c r="HT2711" s="24"/>
      <c r="HU2711" s="24"/>
      <c r="HV2711" s="24"/>
      <c r="HW2711" s="24"/>
      <c r="HX2711" s="24"/>
      <c r="HY2711" s="24"/>
      <c r="HZ2711" s="24"/>
      <c r="IA2711" s="24"/>
      <c r="IB2711" s="24"/>
      <c r="IC2711" s="24"/>
      <c r="ID2711" s="24"/>
      <c r="IE2711" s="24"/>
      <c r="IF2711" s="24"/>
      <c r="IG2711" s="24"/>
      <c r="IH2711" s="24"/>
      <c r="II2711" s="24"/>
      <c r="IJ2711" s="24"/>
    </row>
    <row r="2712" s="16" customFormat="1" ht="14.25" spans="1:244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  <c r="AQ2712" s="24"/>
      <c r="AR2712" s="24"/>
      <c r="AS2712" s="24"/>
      <c r="AT2712" s="24"/>
      <c r="AU2712" s="24"/>
      <c r="AV2712" s="24"/>
      <c r="AW2712" s="24"/>
      <c r="AX2712" s="24"/>
      <c r="AY2712" s="24"/>
      <c r="AZ2712" s="24"/>
      <c r="BA2712" s="24"/>
      <c r="BB2712" s="24"/>
      <c r="BC2712" s="24"/>
      <c r="BD2712" s="24"/>
      <c r="BE2712" s="24"/>
      <c r="BF2712" s="24"/>
      <c r="BG2712" s="24"/>
      <c r="BH2712" s="24"/>
      <c r="BI2712" s="24"/>
      <c r="BJ2712" s="24"/>
      <c r="BK2712" s="24"/>
      <c r="BL2712" s="24"/>
      <c r="BM2712" s="24"/>
      <c r="BN2712" s="24"/>
      <c r="BO2712" s="24"/>
      <c r="BP2712" s="24"/>
      <c r="BQ2712" s="24"/>
      <c r="BR2712" s="24"/>
      <c r="BS2712" s="24"/>
      <c r="BT2712" s="24"/>
      <c r="BU2712" s="24"/>
      <c r="BV2712" s="24"/>
      <c r="BW2712" s="24"/>
      <c r="BX2712" s="24"/>
      <c r="BY2712" s="24"/>
      <c r="BZ2712" s="24"/>
      <c r="CA2712" s="24"/>
      <c r="CB2712" s="24"/>
      <c r="CC2712" s="24"/>
      <c r="CD2712" s="24"/>
      <c r="CE2712" s="24"/>
      <c r="CF2712" s="24"/>
      <c r="CG2712" s="24"/>
      <c r="CH2712" s="24"/>
      <c r="CI2712" s="24"/>
      <c r="CJ2712" s="24"/>
      <c r="CK2712" s="24"/>
      <c r="CL2712" s="24"/>
      <c r="CM2712" s="24"/>
      <c r="CN2712" s="24"/>
      <c r="CO2712" s="24"/>
      <c r="CP2712" s="24"/>
      <c r="CQ2712" s="24"/>
      <c r="CR2712" s="24"/>
      <c r="CS2712" s="24"/>
      <c r="CT2712" s="24"/>
      <c r="CU2712" s="24"/>
      <c r="CV2712" s="24"/>
      <c r="CW2712" s="24"/>
      <c r="CX2712" s="24"/>
      <c r="CY2712" s="24"/>
      <c r="CZ2712" s="24"/>
      <c r="DA2712" s="24"/>
      <c r="DB2712" s="24"/>
      <c r="DC2712" s="24"/>
      <c r="DD2712" s="24"/>
      <c r="DE2712" s="24"/>
      <c r="DF2712" s="24"/>
      <c r="DG2712" s="24"/>
      <c r="DH2712" s="24"/>
      <c r="DI2712" s="24"/>
      <c r="DJ2712" s="24"/>
      <c r="DK2712" s="24"/>
      <c r="DL2712" s="24"/>
      <c r="DM2712" s="24"/>
      <c r="DN2712" s="24"/>
      <c r="DO2712" s="24"/>
      <c r="DP2712" s="24"/>
      <c r="DQ2712" s="24"/>
      <c r="DR2712" s="24"/>
      <c r="DS2712" s="24"/>
      <c r="DT2712" s="24"/>
      <c r="DU2712" s="24"/>
      <c r="DV2712" s="24"/>
      <c r="DW2712" s="24"/>
      <c r="DX2712" s="24"/>
      <c r="DY2712" s="24"/>
      <c r="DZ2712" s="24"/>
      <c r="EA2712" s="24"/>
      <c r="EB2712" s="24"/>
      <c r="EC2712" s="24"/>
      <c r="ED2712" s="24"/>
      <c r="EE2712" s="24"/>
      <c r="EF2712" s="24"/>
      <c r="EG2712" s="24"/>
      <c r="EH2712" s="24"/>
      <c r="EI2712" s="24"/>
      <c r="EJ2712" s="24"/>
      <c r="EK2712" s="24"/>
      <c r="EL2712" s="24"/>
      <c r="EM2712" s="24"/>
      <c r="EN2712" s="24"/>
      <c r="EO2712" s="24"/>
      <c r="EP2712" s="24"/>
      <c r="EQ2712" s="24"/>
      <c r="ER2712" s="24"/>
      <c r="ES2712" s="24"/>
      <c r="ET2712" s="24"/>
      <c r="EU2712" s="24"/>
      <c r="EV2712" s="24"/>
      <c r="EW2712" s="24"/>
      <c r="EX2712" s="24"/>
      <c r="EY2712" s="24"/>
      <c r="EZ2712" s="24"/>
      <c r="FA2712" s="24"/>
      <c r="FB2712" s="24"/>
      <c r="FC2712" s="24"/>
      <c r="FD2712" s="24"/>
      <c r="FE2712" s="24"/>
      <c r="FF2712" s="24"/>
      <c r="FG2712" s="24"/>
      <c r="FH2712" s="24"/>
      <c r="FI2712" s="24"/>
      <c r="FJ2712" s="24"/>
      <c r="FK2712" s="24"/>
      <c r="FL2712" s="24"/>
      <c r="FM2712" s="24"/>
      <c r="FN2712" s="24"/>
      <c r="FO2712" s="24"/>
      <c r="FP2712" s="24"/>
      <c r="FQ2712" s="24"/>
      <c r="FR2712" s="24"/>
      <c r="FS2712" s="24"/>
      <c r="FT2712" s="24"/>
      <c r="FU2712" s="24"/>
      <c r="FV2712" s="24"/>
      <c r="FW2712" s="24"/>
      <c r="FX2712" s="24"/>
      <c r="FY2712" s="24"/>
      <c r="FZ2712" s="24"/>
      <c r="GA2712" s="24"/>
      <c r="GB2712" s="24"/>
      <c r="GC2712" s="24"/>
      <c r="GD2712" s="24"/>
      <c r="GE2712" s="24"/>
      <c r="GF2712" s="24"/>
      <c r="GG2712" s="24"/>
      <c r="GH2712" s="24"/>
      <c r="GI2712" s="24"/>
      <c r="GJ2712" s="24"/>
      <c r="GK2712" s="24"/>
      <c r="GL2712" s="24"/>
      <c r="GM2712" s="24"/>
      <c r="GN2712" s="24"/>
      <c r="GO2712" s="24"/>
      <c r="GP2712" s="24"/>
      <c r="GQ2712" s="24"/>
      <c r="GR2712" s="24"/>
      <c r="GS2712" s="24"/>
      <c r="GT2712" s="24"/>
      <c r="GU2712" s="24"/>
      <c r="GV2712" s="24"/>
      <c r="GW2712" s="24"/>
      <c r="GX2712" s="24"/>
      <c r="GY2712" s="24"/>
      <c r="GZ2712" s="24"/>
      <c r="HA2712" s="24"/>
      <c r="HB2712" s="24"/>
      <c r="HC2712" s="24"/>
      <c r="HD2712" s="24"/>
      <c r="HE2712" s="24"/>
      <c r="HF2712" s="24"/>
      <c r="HG2712" s="24"/>
      <c r="HH2712" s="24"/>
      <c r="HI2712" s="24"/>
      <c r="HJ2712" s="24"/>
      <c r="HK2712" s="24"/>
      <c r="HL2712" s="24"/>
      <c r="HM2712" s="24"/>
      <c r="HN2712" s="24"/>
      <c r="HO2712" s="24"/>
      <c r="HP2712" s="24"/>
      <c r="HQ2712" s="24"/>
      <c r="HR2712" s="24"/>
      <c r="HS2712" s="24"/>
      <c r="HT2712" s="24"/>
      <c r="HU2712" s="24"/>
      <c r="HV2712" s="24"/>
      <c r="HW2712" s="24"/>
      <c r="HX2712" s="24"/>
      <c r="HY2712" s="24"/>
      <c r="HZ2712" s="24"/>
      <c r="IA2712" s="24"/>
      <c r="IB2712" s="24"/>
      <c r="IC2712" s="24"/>
      <c r="ID2712" s="24"/>
      <c r="IE2712" s="24"/>
      <c r="IF2712" s="24"/>
      <c r="IG2712" s="24"/>
      <c r="IH2712" s="24"/>
      <c r="II2712" s="24"/>
      <c r="IJ2712" s="24"/>
    </row>
    <row r="2713" s="16" customFormat="1" ht="14.25" spans="1:244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24"/>
      <c r="BA2713" s="24"/>
      <c r="BB2713" s="24"/>
      <c r="BC2713" s="24"/>
      <c r="BD2713" s="24"/>
      <c r="BE2713" s="24"/>
      <c r="BF2713" s="24"/>
      <c r="BG2713" s="24"/>
      <c r="BH2713" s="24"/>
      <c r="BI2713" s="24"/>
      <c r="BJ2713" s="24"/>
      <c r="BK2713" s="24"/>
      <c r="BL2713" s="24"/>
      <c r="BM2713" s="24"/>
      <c r="BN2713" s="24"/>
      <c r="BO2713" s="24"/>
      <c r="BP2713" s="24"/>
      <c r="BQ2713" s="24"/>
      <c r="BR2713" s="24"/>
      <c r="BS2713" s="24"/>
      <c r="BT2713" s="24"/>
      <c r="BU2713" s="24"/>
      <c r="BV2713" s="24"/>
      <c r="BW2713" s="24"/>
      <c r="BX2713" s="24"/>
      <c r="BY2713" s="24"/>
      <c r="BZ2713" s="24"/>
      <c r="CA2713" s="24"/>
      <c r="CB2713" s="24"/>
      <c r="CC2713" s="24"/>
      <c r="CD2713" s="24"/>
      <c r="CE2713" s="24"/>
      <c r="CF2713" s="24"/>
      <c r="CG2713" s="24"/>
      <c r="CH2713" s="24"/>
      <c r="CI2713" s="24"/>
      <c r="CJ2713" s="24"/>
      <c r="CK2713" s="24"/>
      <c r="CL2713" s="24"/>
      <c r="CM2713" s="24"/>
      <c r="CN2713" s="24"/>
      <c r="CO2713" s="24"/>
      <c r="CP2713" s="24"/>
      <c r="CQ2713" s="24"/>
      <c r="CR2713" s="24"/>
      <c r="CS2713" s="24"/>
      <c r="CT2713" s="24"/>
      <c r="CU2713" s="24"/>
      <c r="CV2713" s="24"/>
      <c r="CW2713" s="24"/>
      <c r="CX2713" s="24"/>
      <c r="CY2713" s="24"/>
      <c r="CZ2713" s="24"/>
      <c r="DA2713" s="24"/>
      <c r="DB2713" s="24"/>
      <c r="DC2713" s="24"/>
      <c r="DD2713" s="24"/>
      <c r="DE2713" s="24"/>
      <c r="DF2713" s="24"/>
      <c r="DG2713" s="24"/>
      <c r="DH2713" s="24"/>
      <c r="DI2713" s="24"/>
      <c r="DJ2713" s="24"/>
      <c r="DK2713" s="24"/>
      <c r="DL2713" s="24"/>
      <c r="DM2713" s="24"/>
      <c r="DN2713" s="24"/>
      <c r="DO2713" s="24"/>
      <c r="DP2713" s="24"/>
      <c r="DQ2713" s="24"/>
      <c r="DR2713" s="24"/>
      <c r="DS2713" s="24"/>
      <c r="DT2713" s="24"/>
      <c r="DU2713" s="24"/>
      <c r="DV2713" s="24"/>
      <c r="DW2713" s="24"/>
      <c r="DX2713" s="24"/>
      <c r="DY2713" s="24"/>
      <c r="DZ2713" s="24"/>
      <c r="EA2713" s="24"/>
      <c r="EB2713" s="24"/>
      <c r="EC2713" s="24"/>
      <c r="ED2713" s="24"/>
      <c r="EE2713" s="24"/>
      <c r="EF2713" s="24"/>
      <c r="EG2713" s="24"/>
      <c r="EH2713" s="24"/>
      <c r="EI2713" s="24"/>
      <c r="EJ2713" s="24"/>
      <c r="EK2713" s="24"/>
      <c r="EL2713" s="24"/>
      <c r="EM2713" s="24"/>
      <c r="EN2713" s="24"/>
      <c r="EO2713" s="24"/>
      <c r="EP2713" s="24"/>
      <c r="EQ2713" s="24"/>
      <c r="ER2713" s="24"/>
      <c r="ES2713" s="24"/>
      <c r="ET2713" s="24"/>
      <c r="EU2713" s="24"/>
      <c r="EV2713" s="24"/>
      <c r="EW2713" s="24"/>
      <c r="EX2713" s="24"/>
      <c r="EY2713" s="24"/>
      <c r="EZ2713" s="24"/>
      <c r="FA2713" s="24"/>
      <c r="FB2713" s="24"/>
      <c r="FC2713" s="24"/>
      <c r="FD2713" s="24"/>
      <c r="FE2713" s="24"/>
      <c r="FF2713" s="24"/>
      <c r="FG2713" s="24"/>
      <c r="FH2713" s="24"/>
      <c r="FI2713" s="24"/>
      <c r="FJ2713" s="24"/>
      <c r="FK2713" s="24"/>
      <c r="FL2713" s="24"/>
      <c r="FM2713" s="24"/>
      <c r="FN2713" s="24"/>
      <c r="FO2713" s="24"/>
      <c r="FP2713" s="24"/>
      <c r="FQ2713" s="24"/>
      <c r="FR2713" s="24"/>
      <c r="FS2713" s="24"/>
      <c r="FT2713" s="24"/>
      <c r="FU2713" s="24"/>
      <c r="FV2713" s="24"/>
      <c r="FW2713" s="24"/>
      <c r="FX2713" s="24"/>
      <c r="FY2713" s="24"/>
      <c r="FZ2713" s="24"/>
      <c r="GA2713" s="24"/>
      <c r="GB2713" s="24"/>
      <c r="GC2713" s="24"/>
      <c r="GD2713" s="24"/>
      <c r="GE2713" s="24"/>
      <c r="GF2713" s="24"/>
      <c r="GG2713" s="24"/>
      <c r="GH2713" s="24"/>
      <c r="GI2713" s="24"/>
      <c r="GJ2713" s="24"/>
      <c r="GK2713" s="24"/>
      <c r="GL2713" s="24"/>
      <c r="GM2713" s="24"/>
      <c r="GN2713" s="24"/>
      <c r="GO2713" s="24"/>
      <c r="GP2713" s="24"/>
      <c r="GQ2713" s="24"/>
      <c r="GR2713" s="24"/>
      <c r="GS2713" s="24"/>
      <c r="GT2713" s="24"/>
      <c r="GU2713" s="24"/>
      <c r="GV2713" s="24"/>
      <c r="GW2713" s="24"/>
      <c r="GX2713" s="24"/>
      <c r="GY2713" s="24"/>
      <c r="GZ2713" s="24"/>
      <c r="HA2713" s="24"/>
      <c r="HB2713" s="24"/>
      <c r="HC2713" s="24"/>
      <c r="HD2713" s="24"/>
      <c r="HE2713" s="24"/>
      <c r="HF2713" s="24"/>
      <c r="HG2713" s="24"/>
      <c r="HH2713" s="24"/>
      <c r="HI2713" s="24"/>
      <c r="HJ2713" s="24"/>
      <c r="HK2713" s="24"/>
      <c r="HL2713" s="24"/>
      <c r="HM2713" s="24"/>
      <c r="HN2713" s="24"/>
      <c r="HO2713" s="24"/>
      <c r="HP2713" s="24"/>
      <c r="HQ2713" s="24"/>
      <c r="HR2713" s="24"/>
      <c r="HS2713" s="24"/>
      <c r="HT2713" s="24"/>
      <c r="HU2713" s="24"/>
      <c r="HV2713" s="24"/>
      <c r="HW2713" s="24"/>
      <c r="HX2713" s="24"/>
      <c r="HY2713" s="24"/>
      <c r="HZ2713" s="24"/>
      <c r="IA2713" s="24"/>
      <c r="IB2713" s="24"/>
      <c r="IC2713" s="24"/>
      <c r="ID2713" s="24"/>
      <c r="IE2713" s="24"/>
      <c r="IF2713" s="24"/>
      <c r="IG2713" s="24"/>
      <c r="IH2713" s="24"/>
      <c r="II2713" s="24"/>
      <c r="IJ2713" s="24"/>
    </row>
    <row r="2714" s="16" customFormat="1" ht="14.25" spans="1:244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  <c r="AQ2714" s="24"/>
      <c r="AR2714" s="24"/>
      <c r="AS2714" s="24"/>
      <c r="AT2714" s="24"/>
      <c r="AU2714" s="24"/>
      <c r="AV2714" s="24"/>
      <c r="AW2714" s="24"/>
      <c r="AX2714" s="24"/>
      <c r="AY2714" s="24"/>
      <c r="AZ2714" s="24"/>
      <c r="BA2714" s="24"/>
      <c r="BB2714" s="24"/>
      <c r="BC2714" s="24"/>
      <c r="BD2714" s="24"/>
      <c r="BE2714" s="24"/>
      <c r="BF2714" s="24"/>
      <c r="BG2714" s="24"/>
      <c r="BH2714" s="24"/>
      <c r="BI2714" s="24"/>
      <c r="BJ2714" s="24"/>
      <c r="BK2714" s="24"/>
      <c r="BL2714" s="24"/>
      <c r="BM2714" s="24"/>
      <c r="BN2714" s="24"/>
      <c r="BO2714" s="24"/>
      <c r="BP2714" s="24"/>
      <c r="BQ2714" s="24"/>
      <c r="BR2714" s="24"/>
      <c r="BS2714" s="24"/>
      <c r="BT2714" s="24"/>
      <c r="BU2714" s="24"/>
      <c r="BV2714" s="24"/>
      <c r="BW2714" s="24"/>
      <c r="BX2714" s="24"/>
      <c r="BY2714" s="24"/>
      <c r="BZ2714" s="24"/>
      <c r="CA2714" s="24"/>
      <c r="CB2714" s="24"/>
      <c r="CC2714" s="24"/>
      <c r="CD2714" s="24"/>
      <c r="CE2714" s="24"/>
      <c r="CF2714" s="24"/>
      <c r="CG2714" s="24"/>
      <c r="CH2714" s="24"/>
      <c r="CI2714" s="24"/>
      <c r="CJ2714" s="24"/>
      <c r="CK2714" s="24"/>
      <c r="CL2714" s="24"/>
      <c r="CM2714" s="24"/>
      <c r="CN2714" s="24"/>
      <c r="CO2714" s="24"/>
      <c r="CP2714" s="24"/>
      <c r="CQ2714" s="24"/>
      <c r="CR2714" s="24"/>
      <c r="CS2714" s="24"/>
      <c r="CT2714" s="24"/>
      <c r="CU2714" s="24"/>
      <c r="CV2714" s="24"/>
      <c r="CW2714" s="24"/>
      <c r="CX2714" s="24"/>
      <c r="CY2714" s="24"/>
      <c r="CZ2714" s="24"/>
      <c r="DA2714" s="24"/>
      <c r="DB2714" s="24"/>
      <c r="DC2714" s="24"/>
      <c r="DD2714" s="24"/>
      <c r="DE2714" s="24"/>
      <c r="DF2714" s="24"/>
      <c r="DG2714" s="24"/>
      <c r="DH2714" s="24"/>
      <c r="DI2714" s="24"/>
      <c r="DJ2714" s="24"/>
      <c r="DK2714" s="24"/>
      <c r="DL2714" s="24"/>
      <c r="DM2714" s="24"/>
      <c r="DN2714" s="24"/>
      <c r="DO2714" s="24"/>
      <c r="DP2714" s="24"/>
      <c r="DQ2714" s="24"/>
      <c r="DR2714" s="24"/>
      <c r="DS2714" s="24"/>
      <c r="DT2714" s="24"/>
      <c r="DU2714" s="24"/>
      <c r="DV2714" s="24"/>
      <c r="DW2714" s="24"/>
      <c r="DX2714" s="24"/>
      <c r="DY2714" s="24"/>
      <c r="DZ2714" s="24"/>
      <c r="EA2714" s="24"/>
      <c r="EB2714" s="24"/>
      <c r="EC2714" s="24"/>
      <c r="ED2714" s="24"/>
      <c r="EE2714" s="24"/>
      <c r="EF2714" s="24"/>
      <c r="EG2714" s="24"/>
      <c r="EH2714" s="24"/>
      <c r="EI2714" s="24"/>
      <c r="EJ2714" s="24"/>
      <c r="EK2714" s="24"/>
      <c r="EL2714" s="24"/>
      <c r="EM2714" s="24"/>
      <c r="EN2714" s="24"/>
      <c r="EO2714" s="24"/>
      <c r="EP2714" s="24"/>
      <c r="EQ2714" s="24"/>
      <c r="ER2714" s="24"/>
      <c r="ES2714" s="24"/>
      <c r="ET2714" s="24"/>
      <c r="EU2714" s="24"/>
      <c r="EV2714" s="24"/>
      <c r="EW2714" s="24"/>
      <c r="EX2714" s="24"/>
      <c r="EY2714" s="24"/>
      <c r="EZ2714" s="24"/>
      <c r="FA2714" s="24"/>
      <c r="FB2714" s="24"/>
      <c r="FC2714" s="24"/>
      <c r="FD2714" s="24"/>
      <c r="FE2714" s="24"/>
      <c r="FF2714" s="24"/>
      <c r="FG2714" s="24"/>
      <c r="FH2714" s="24"/>
      <c r="FI2714" s="24"/>
      <c r="FJ2714" s="24"/>
      <c r="FK2714" s="24"/>
      <c r="FL2714" s="24"/>
      <c r="FM2714" s="24"/>
      <c r="FN2714" s="24"/>
      <c r="FO2714" s="24"/>
      <c r="FP2714" s="24"/>
      <c r="FQ2714" s="24"/>
      <c r="FR2714" s="24"/>
      <c r="FS2714" s="24"/>
      <c r="FT2714" s="24"/>
      <c r="FU2714" s="24"/>
      <c r="FV2714" s="24"/>
      <c r="FW2714" s="24"/>
      <c r="FX2714" s="24"/>
      <c r="FY2714" s="24"/>
      <c r="FZ2714" s="24"/>
      <c r="GA2714" s="24"/>
      <c r="GB2714" s="24"/>
      <c r="GC2714" s="24"/>
      <c r="GD2714" s="24"/>
      <c r="GE2714" s="24"/>
      <c r="GF2714" s="24"/>
      <c r="GG2714" s="24"/>
      <c r="GH2714" s="24"/>
      <c r="GI2714" s="24"/>
      <c r="GJ2714" s="24"/>
      <c r="GK2714" s="24"/>
      <c r="GL2714" s="24"/>
      <c r="GM2714" s="24"/>
      <c r="GN2714" s="24"/>
      <c r="GO2714" s="24"/>
      <c r="GP2714" s="24"/>
      <c r="GQ2714" s="24"/>
      <c r="GR2714" s="24"/>
      <c r="GS2714" s="24"/>
      <c r="GT2714" s="24"/>
      <c r="GU2714" s="24"/>
      <c r="GV2714" s="24"/>
      <c r="GW2714" s="24"/>
      <c r="GX2714" s="24"/>
      <c r="GY2714" s="24"/>
      <c r="GZ2714" s="24"/>
      <c r="HA2714" s="24"/>
      <c r="HB2714" s="24"/>
      <c r="HC2714" s="24"/>
      <c r="HD2714" s="24"/>
      <c r="HE2714" s="24"/>
      <c r="HF2714" s="24"/>
      <c r="HG2714" s="24"/>
      <c r="HH2714" s="24"/>
      <c r="HI2714" s="24"/>
      <c r="HJ2714" s="24"/>
      <c r="HK2714" s="24"/>
      <c r="HL2714" s="24"/>
      <c r="HM2714" s="24"/>
      <c r="HN2714" s="24"/>
      <c r="HO2714" s="24"/>
      <c r="HP2714" s="24"/>
      <c r="HQ2714" s="24"/>
      <c r="HR2714" s="24"/>
      <c r="HS2714" s="24"/>
      <c r="HT2714" s="24"/>
      <c r="HU2714" s="24"/>
      <c r="HV2714" s="24"/>
      <c r="HW2714" s="24"/>
      <c r="HX2714" s="24"/>
      <c r="HY2714" s="24"/>
      <c r="HZ2714" s="24"/>
      <c r="IA2714" s="24"/>
      <c r="IB2714" s="24"/>
      <c r="IC2714" s="24"/>
      <c r="ID2714" s="24"/>
      <c r="IE2714" s="24"/>
      <c r="IF2714" s="24"/>
      <c r="IG2714" s="24"/>
      <c r="IH2714" s="24"/>
      <c r="II2714" s="24"/>
      <c r="IJ2714" s="24"/>
    </row>
    <row r="2715" s="16" customFormat="1" ht="14.25" spans="1:244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  <c r="AQ2715" s="24"/>
      <c r="AR2715" s="24"/>
      <c r="AS2715" s="24"/>
      <c r="AT2715" s="24"/>
      <c r="AU2715" s="24"/>
      <c r="AV2715" s="24"/>
      <c r="AW2715" s="24"/>
      <c r="AX2715" s="24"/>
      <c r="AY2715" s="24"/>
      <c r="AZ2715" s="24"/>
      <c r="BA2715" s="24"/>
      <c r="BB2715" s="24"/>
      <c r="BC2715" s="24"/>
      <c r="BD2715" s="24"/>
      <c r="BE2715" s="24"/>
      <c r="BF2715" s="24"/>
      <c r="BG2715" s="24"/>
      <c r="BH2715" s="24"/>
      <c r="BI2715" s="24"/>
      <c r="BJ2715" s="24"/>
      <c r="BK2715" s="24"/>
      <c r="BL2715" s="24"/>
      <c r="BM2715" s="24"/>
      <c r="BN2715" s="24"/>
      <c r="BO2715" s="24"/>
      <c r="BP2715" s="24"/>
      <c r="BQ2715" s="24"/>
      <c r="BR2715" s="24"/>
      <c r="BS2715" s="24"/>
      <c r="BT2715" s="24"/>
      <c r="BU2715" s="24"/>
      <c r="BV2715" s="24"/>
      <c r="BW2715" s="24"/>
      <c r="BX2715" s="24"/>
      <c r="BY2715" s="24"/>
      <c r="BZ2715" s="24"/>
      <c r="CA2715" s="24"/>
      <c r="CB2715" s="24"/>
      <c r="CC2715" s="24"/>
      <c r="CD2715" s="24"/>
      <c r="CE2715" s="24"/>
      <c r="CF2715" s="24"/>
      <c r="CG2715" s="24"/>
      <c r="CH2715" s="24"/>
      <c r="CI2715" s="24"/>
      <c r="CJ2715" s="24"/>
      <c r="CK2715" s="24"/>
      <c r="CL2715" s="24"/>
      <c r="CM2715" s="24"/>
      <c r="CN2715" s="24"/>
      <c r="CO2715" s="24"/>
      <c r="CP2715" s="24"/>
      <c r="CQ2715" s="24"/>
      <c r="CR2715" s="24"/>
      <c r="CS2715" s="24"/>
      <c r="CT2715" s="24"/>
      <c r="CU2715" s="24"/>
      <c r="CV2715" s="24"/>
      <c r="CW2715" s="24"/>
      <c r="CX2715" s="24"/>
      <c r="CY2715" s="24"/>
      <c r="CZ2715" s="24"/>
      <c r="DA2715" s="24"/>
      <c r="DB2715" s="24"/>
      <c r="DC2715" s="24"/>
      <c r="DD2715" s="24"/>
      <c r="DE2715" s="24"/>
      <c r="DF2715" s="24"/>
      <c r="DG2715" s="24"/>
      <c r="DH2715" s="24"/>
      <c r="DI2715" s="24"/>
      <c r="DJ2715" s="24"/>
      <c r="DK2715" s="24"/>
      <c r="DL2715" s="24"/>
      <c r="DM2715" s="24"/>
      <c r="DN2715" s="24"/>
      <c r="DO2715" s="24"/>
      <c r="DP2715" s="24"/>
      <c r="DQ2715" s="24"/>
      <c r="DR2715" s="24"/>
      <c r="DS2715" s="24"/>
      <c r="DT2715" s="24"/>
      <c r="DU2715" s="24"/>
      <c r="DV2715" s="24"/>
      <c r="DW2715" s="24"/>
      <c r="DX2715" s="24"/>
      <c r="DY2715" s="24"/>
      <c r="DZ2715" s="24"/>
      <c r="EA2715" s="24"/>
      <c r="EB2715" s="24"/>
      <c r="EC2715" s="24"/>
      <c r="ED2715" s="24"/>
      <c r="EE2715" s="24"/>
      <c r="EF2715" s="24"/>
      <c r="EG2715" s="24"/>
      <c r="EH2715" s="24"/>
      <c r="EI2715" s="24"/>
      <c r="EJ2715" s="24"/>
      <c r="EK2715" s="24"/>
      <c r="EL2715" s="24"/>
      <c r="EM2715" s="24"/>
      <c r="EN2715" s="24"/>
      <c r="EO2715" s="24"/>
      <c r="EP2715" s="24"/>
      <c r="EQ2715" s="24"/>
      <c r="ER2715" s="24"/>
      <c r="ES2715" s="24"/>
      <c r="ET2715" s="24"/>
      <c r="EU2715" s="24"/>
      <c r="EV2715" s="24"/>
      <c r="EW2715" s="24"/>
      <c r="EX2715" s="24"/>
      <c r="EY2715" s="24"/>
      <c r="EZ2715" s="24"/>
      <c r="FA2715" s="24"/>
      <c r="FB2715" s="24"/>
      <c r="FC2715" s="24"/>
      <c r="FD2715" s="24"/>
      <c r="FE2715" s="24"/>
      <c r="FF2715" s="24"/>
      <c r="FG2715" s="24"/>
      <c r="FH2715" s="24"/>
      <c r="FI2715" s="24"/>
      <c r="FJ2715" s="24"/>
      <c r="FK2715" s="24"/>
      <c r="FL2715" s="24"/>
      <c r="FM2715" s="24"/>
      <c r="FN2715" s="24"/>
      <c r="FO2715" s="24"/>
      <c r="FP2715" s="24"/>
      <c r="FQ2715" s="24"/>
      <c r="FR2715" s="24"/>
      <c r="FS2715" s="24"/>
      <c r="FT2715" s="24"/>
      <c r="FU2715" s="24"/>
      <c r="FV2715" s="24"/>
      <c r="FW2715" s="24"/>
      <c r="FX2715" s="24"/>
      <c r="FY2715" s="24"/>
      <c r="FZ2715" s="24"/>
      <c r="GA2715" s="24"/>
      <c r="GB2715" s="24"/>
      <c r="GC2715" s="24"/>
      <c r="GD2715" s="24"/>
      <c r="GE2715" s="24"/>
      <c r="GF2715" s="24"/>
      <c r="GG2715" s="24"/>
      <c r="GH2715" s="24"/>
      <c r="GI2715" s="24"/>
      <c r="GJ2715" s="24"/>
      <c r="GK2715" s="24"/>
      <c r="GL2715" s="24"/>
      <c r="GM2715" s="24"/>
      <c r="GN2715" s="24"/>
      <c r="GO2715" s="24"/>
      <c r="GP2715" s="24"/>
      <c r="GQ2715" s="24"/>
      <c r="GR2715" s="24"/>
      <c r="GS2715" s="24"/>
      <c r="GT2715" s="24"/>
      <c r="GU2715" s="24"/>
      <c r="GV2715" s="24"/>
      <c r="GW2715" s="24"/>
      <c r="GX2715" s="24"/>
      <c r="GY2715" s="24"/>
      <c r="GZ2715" s="24"/>
      <c r="HA2715" s="24"/>
      <c r="HB2715" s="24"/>
      <c r="HC2715" s="24"/>
      <c r="HD2715" s="24"/>
      <c r="HE2715" s="24"/>
      <c r="HF2715" s="24"/>
      <c r="HG2715" s="24"/>
      <c r="HH2715" s="24"/>
      <c r="HI2715" s="24"/>
      <c r="HJ2715" s="24"/>
      <c r="HK2715" s="24"/>
      <c r="HL2715" s="24"/>
      <c r="HM2715" s="24"/>
      <c r="HN2715" s="24"/>
      <c r="HO2715" s="24"/>
      <c r="HP2715" s="24"/>
      <c r="HQ2715" s="24"/>
      <c r="HR2715" s="24"/>
      <c r="HS2715" s="24"/>
      <c r="HT2715" s="24"/>
      <c r="HU2715" s="24"/>
      <c r="HV2715" s="24"/>
      <c r="HW2715" s="24"/>
      <c r="HX2715" s="24"/>
      <c r="HY2715" s="24"/>
      <c r="HZ2715" s="24"/>
      <c r="IA2715" s="24"/>
      <c r="IB2715" s="24"/>
      <c r="IC2715" s="24"/>
      <c r="ID2715" s="24"/>
      <c r="IE2715" s="24"/>
      <c r="IF2715" s="24"/>
      <c r="IG2715" s="24"/>
      <c r="IH2715" s="24"/>
      <c r="II2715" s="24"/>
      <c r="IJ2715" s="24"/>
    </row>
    <row r="2716" s="16" customFormat="1" ht="14.25" spans="1:244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  <c r="AN2716" s="24"/>
      <c r="AO2716" s="24"/>
      <c r="AP2716" s="24"/>
      <c r="AQ2716" s="24"/>
      <c r="AR2716" s="24"/>
      <c r="AS2716" s="24"/>
      <c r="AT2716" s="24"/>
      <c r="AU2716" s="24"/>
      <c r="AV2716" s="24"/>
      <c r="AW2716" s="24"/>
      <c r="AX2716" s="24"/>
      <c r="AY2716" s="24"/>
      <c r="AZ2716" s="24"/>
      <c r="BA2716" s="24"/>
      <c r="BB2716" s="24"/>
      <c r="BC2716" s="24"/>
      <c r="BD2716" s="24"/>
      <c r="BE2716" s="24"/>
      <c r="BF2716" s="24"/>
      <c r="BG2716" s="24"/>
      <c r="BH2716" s="24"/>
      <c r="BI2716" s="24"/>
      <c r="BJ2716" s="24"/>
      <c r="BK2716" s="24"/>
      <c r="BL2716" s="24"/>
      <c r="BM2716" s="24"/>
      <c r="BN2716" s="24"/>
      <c r="BO2716" s="24"/>
      <c r="BP2716" s="24"/>
      <c r="BQ2716" s="24"/>
      <c r="BR2716" s="24"/>
      <c r="BS2716" s="24"/>
      <c r="BT2716" s="24"/>
      <c r="BU2716" s="24"/>
      <c r="BV2716" s="24"/>
      <c r="BW2716" s="24"/>
      <c r="BX2716" s="24"/>
      <c r="BY2716" s="24"/>
      <c r="BZ2716" s="24"/>
      <c r="CA2716" s="24"/>
      <c r="CB2716" s="24"/>
      <c r="CC2716" s="24"/>
      <c r="CD2716" s="24"/>
      <c r="CE2716" s="24"/>
      <c r="CF2716" s="24"/>
      <c r="CG2716" s="24"/>
      <c r="CH2716" s="24"/>
      <c r="CI2716" s="24"/>
      <c r="CJ2716" s="24"/>
      <c r="CK2716" s="24"/>
      <c r="CL2716" s="24"/>
      <c r="CM2716" s="24"/>
      <c r="CN2716" s="24"/>
      <c r="CO2716" s="24"/>
      <c r="CP2716" s="24"/>
      <c r="CQ2716" s="24"/>
      <c r="CR2716" s="24"/>
      <c r="CS2716" s="24"/>
      <c r="CT2716" s="24"/>
      <c r="CU2716" s="24"/>
      <c r="CV2716" s="24"/>
      <c r="CW2716" s="24"/>
      <c r="CX2716" s="24"/>
      <c r="CY2716" s="24"/>
      <c r="CZ2716" s="24"/>
      <c r="DA2716" s="24"/>
      <c r="DB2716" s="24"/>
      <c r="DC2716" s="24"/>
      <c r="DD2716" s="24"/>
      <c r="DE2716" s="24"/>
      <c r="DF2716" s="24"/>
      <c r="DG2716" s="24"/>
      <c r="DH2716" s="24"/>
      <c r="DI2716" s="24"/>
      <c r="DJ2716" s="24"/>
      <c r="DK2716" s="24"/>
      <c r="DL2716" s="24"/>
      <c r="DM2716" s="24"/>
      <c r="DN2716" s="24"/>
      <c r="DO2716" s="24"/>
      <c r="DP2716" s="24"/>
      <c r="DQ2716" s="24"/>
      <c r="DR2716" s="24"/>
      <c r="DS2716" s="24"/>
      <c r="DT2716" s="24"/>
      <c r="DU2716" s="24"/>
      <c r="DV2716" s="24"/>
      <c r="DW2716" s="24"/>
      <c r="DX2716" s="24"/>
      <c r="DY2716" s="24"/>
      <c r="DZ2716" s="24"/>
      <c r="EA2716" s="24"/>
      <c r="EB2716" s="24"/>
      <c r="EC2716" s="24"/>
      <c r="ED2716" s="24"/>
      <c r="EE2716" s="24"/>
      <c r="EF2716" s="24"/>
      <c r="EG2716" s="24"/>
      <c r="EH2716" s="24"/>
      <c r="EI2716" s="24"/>
      <c r="EJ2716" s="24"/>
      <c r="EK2716" s="24"/>
      <c r="EL2716" s="24"/>
      <c r="EM2716" s="24"/>
      <c r="EN2716" s="24"/>
      <c r="EO2716" s="24"/>
      <c r="EP2716" s="24"/>
      <c r="EQ2716" s="24"/>
      <c r="ER2716" s="24"/>
      <c r="ES2716" s="24"/>
      <c r="ET2716" s="24"/>
      <c r="EU2716" s="24"/>
      <c r="EV2716" s="24"/>
      <c r="EW2716" s="24"/>
      <c r="EX2716" s="24"/>
      <c r="EY2716" s="24"/>
      <c r="EZ2716" s="24"/>
      <c r="FA2716" s="24"/>
      <c r="FB2716" s="24"/>
      <c r="FC2716" s="24"/>
      <c r="FD2716" s="24"/>
      <c r="FE2716" s="24"/>
      <c r="FF2716" s="24"/>
      <c r="FG2716" s="24"/>
      <c r="FH2716" s="24"/>
      <c r="FI2716" s="24"/>
      <c r="FJ2716" s="24"/>
      <c r="FK2716" s="24"/>
      <c r="FL2716" s="24"/>
      <c r="FM2716" s="24"/>
      <c r="FN2716" s="24"/>
      <c r="FO2716" s="24"/>
      <c r="FP2716" s="24"/>
      <c r="FQ2716" s="24"/>
      <c r="FR2716" s="24"/>
      <c r="FS2716" s="24"/>
      <c r="FT2716" s="24"/>
      <c r="FU2716" s="24"/>
      <c r="FV2716" s="24"/>
      <c r="FW2716" s="24"/>
      <c r="FX2716" s="24"/>
      <c r="FY2716" s="24"/>
      <c r="FZ2716" s="24"/>
      <c r="GA2716" s="24"/>
      <c r="GB2716" s="24"/>
      <c r="GC2716" s="24"/>
      <c r="GD2716" s="24"/>
      <c r="GE2716" s="24"/>
      <c r="GF2716" s="24"/>
      <c r="GG2716" s="24"/>
      <c r="GH2716" s="24"/>
      <c r="GI2716" s="24"/>
      <c r="GJ2716" s="24"/>
      <c r="GK2716" s="24"/>
      <c r="GL2716" s="24"/>
      <c r="GM2716" s="24"/>
      <c r="GN2716" s="24"/>
      <c r="GO2716" s="24"/>
      <c r="GP2716" s="24"/>
      <c r="GQ2716" s="24"/>
      <c r="GR2716" s="24"/>
      <c r="GS2716" s="24"/>
      <c r="GT2716" s="24"/>
      <c r="GU2716" s="24"/>
      <c r="GV2716" s="24"/>
      <c r="GW2716" s="24"/>
      <c r="GX2716" s="24"/>
      <c r="GY2716" s="24"/>
      <c r="GZ2716" s="24"/>
      <c r="HA2716" s="24"/>
      <c r="HB2716" s="24"/>
      <c r="HC2716" s="24"/>
      <c r="HD2716" s="24"/>
      <c r="HE2716" s="24"/>
      <c r="HF2716" s="24"/>
      <c r="HG2716" s="24"/>
      <c r="HH2716" s="24"/>
      <c r="HI2716" s="24"/>
      <c r="HJ2716" s="24"/>
      <c r="HK2716" s="24"/>
      <c r="HL2716" s="24"/>
      <c r="HM2716" s="24"/>
      <c r="HN2716" s="24"/>
      <c r="HO2716" s="24"/>
      <c r="HP2716" s="24"/>
      <c r="HQ2716" s="24"/>
      <c r="HR2716" s="24"/>
      <c r="HS2716" s="24"/>
      <c r="HT2716" s="24"/>
      <c r="HU2716" s="24"/>
      <c r="HV2716" s="24"/>
      <c r="HW2716" s="24"/>
      <c r="HX2716" s="24"/>
      <c r="HY2716" s="24"/>
      <c r="HZ2716" s="24"/>
      <c r="IA2716" s="24"/>
      <c r="IB2716" s="24"/>
      <c r="IC2716" s="24"/>
      <c r="ID2716" s="24"/>
      <c r="IE2716" s="24"/>
      <c r="IF2716" s="24"/>
      <c r="IG2716" s="24"/>
      <c r="IH2716" s="24"/>
      <c r="II2716" s="24"/>
      <c r="IJ2716" s="24"/>
    </row>
    <row r="2717" s="16" customFormat="1" ht="14.25" spans="1:244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/>
      <c r="AN2717" s="24"/>
      <c r="AO2717" s="24"/>
      <c r="AP2717" s="24"/>
      <c r="AQ2717" s="24"/>
      <c r="AR2717" s="24"/>
      <c r="AS2717" s="24"/>
      <c r="AT2717" s="24"/>
      <c r="AU2717" s="24"/>
      <c r="AV2717" s="24"/>
      <c r="AW2717" s="24"/>
      <c r="AX2717" s="24"/>
      <c r="AY2717" s="24"/>
      <c r="AZ2717" s="24"/>
      <c r="BA2717" s="24"/>
      <c r="BB2717" s="24"/>
      <c r="BC2717" s="24"/>
      <c r="BD2717" s="24"/>
      <c r="BE2717" s="24"/>
      <c r="BF2717" s="24"/>
      <c r="BG2717" s="24"/>
      <c r="BH2717" s="24"/>
      <c r="BI2717" s="24"/>
      <c r="BJ2717" s="24"/>
      <c r="BK2717" s="24"/>
      <c r="BL2717" s="24"/>
      <c r="BM2717" s="24"/>
      <c r="BN2717" s="24"/>
      <c r="BO2717" s="24"/>
      <c r="BP2717" s="24"/>
      <c r="BQ2717" s="24"/>
      <c r="BR2717" s="24"/>
      <c r="BS2717" s="24"/>
      <c r="BT2717" s="24"/>
      <c r="BU2717" s="24"/>
      <c r="BV2717" s="24"/>
      <c r="BW2717" s="24"/>
      <c r="BX2717" s="24"/>
      <c r="BY2717" s="24"/>
      <c r="BZ2717" s="24"/>
      <c r="CA2717" s="24"/>
      <c r="CB2717" s="24"/>
      <c r="CC2717" s="24"/>
      <c r="CD2717" s="24"/>
      <c r="CE2717" s="24"/>
      <c r="CF2717" s="24"/>
      <c r="CG2717" s="24"/>
      <c r="CH2717" s="24"/>
      <c r="CI2717" s="24"/>
      <c r="CJ2717" s="24"/>
      <c r="CK2717" s="24"/>
      <c r="CL2717" s="24"/>
      <c r="CM2717" s="24"/>
      <c r="CN2717" s="24"/>
      <c r="CO2717" s="24"/>
      <c r="CP2717" s="24"/>
      <c r="CQ2717" s="24"/>
      <c r="CR2717" s="24"/>
      <c r="CS2717" s="24"/>
      <c r="CT2717" s="24"/>
      <c r="CU2717" s="24"/>
      <c r="CV2717" s="24"/>
      <c r="CW2717" s="24"/>
      <c r="CX2717" s="24"/>
      <c r="CY2717" s="24"/>
      <c r="CZ2717" s="24"/>
      <c r="DA2717" s="24"/>
      <c r="DB2717" s="24"/>
      <c r="DC2717" s="24"/>
      <c r="DD2717" s="24"/>
      <c r="DE2717" s="24"/>
      <c r="DF2717" s="24"/>
      <c r="DG2717" s="24"/>
      <c r="DH2717" s="24"/>
      <c r="DI2717" s="24"/>
      <c r="DJ2717" s="24"/>
      <c r="DK2717" s="24"/>
      <c r="DL2717" s="24"/>
      <c r="DM2717" s="24"/>
      <c r="DN2717" s="24"/>
      <c r="DO2717" s="24"/>
      <c r="DP2717" s="24"/>
      <c r="DQ2717" s="24"/>
      <c r="DR2717" s="24"/>
      <c r="DS2717" s="24"/>
      <c r="DT2717" s="24"/>
      <c r="DU2717" s="24"/>
      <c r="DV2717" s="24"/>
      <c r="DW2717" s="24"/>
      <c r="DX2717" s="24"/>
      <c r="DY2717" s="24"/>
      <c r="DZ2717" s="24"/>
      <c r="EA2717" s="24"/>
      <c r="EB2717" s="24"/>
      <c r="EC2717" s="24"/>
      <c r="ED2717" s="24"/>
      <c r="EE2717" s="24"/>
      <c r="EF2717" s="24"/>
      <c r="EG2717" s="24"/>
      <c r="EH2717" s="24"/>
      <c r="EI2717" s="24"/>
      <c r="EJ2717" s="24"/>
      <c r="EK2717" s="24"/>
      <c r="EL2717" s="24"/>
      <c r="EM2717" s="24"/>
      <c r="EN2717" s="24"/>
      <c r="EO2717" s="24"/>
      <c r="EP2717" s="24"/>
      <c r="EQ2717" s="24"/>
      <c r="ER2717" s="24"/>
      <c r="ES2717" s="24"/>
      <c r="ET2717" s="24"/>
      <c r="EU2717" s="24"/>
      <c r="EV2717" s="24"/>
      <c r="EW2717" s="24"/>
      <c r="EX2717" s="24"/>
      <c r="EY2717" s="24"/>
      <c r="EZ2717" s="24"/>
      <c r="FA2717" s="24"/>
      <c r="FB2717" s="24"/>
      <c r="FC2717" s="24"/>
      <c r="FD2717" s="24"/>
      <c r="FE2717" s="24"/>
      <c r="FF2717" s="24"/>
      <c r="FG2717" s="24"/>
      <c r="FH2717" s="24"/>
      <c r="FI2717" s="24"/>
      <c r="FJ2717" s="24"/>
      <c r="FK2717" s="24"/>
      <c r="FL2717" s="24"/>
      <c r="FM2717" s="24"/>
      <c r="FN2717" s="24"/>
      <c r="FO2717" s="24"/>
      <c r="FP2717" s="24"/>
      <c r="FQ2717" s="24"/>
      <c r="FR2717" s="24"/>
      <c r="FS2717" s="24"/>
      <c r="FT2717" s="24"/>
      <c r="FU2717" s="24"/>
      <c r="FV2717" s="24"/>
      <c r="FW2717" s="24"/>
      <c r="FX2717" s="24"/>
      <c r="FY2717" s="24"/>
      <c r="FZ2717" s="24"/>
      <c r="GA2717" s="24"/>
      <c r="GB2717" s="24"/>
      <c r="GC2717" s="24"/>
      <c r="GD2717" s="24"/>
      <c r="GE2717" s="24"/>
      <c r="GF2717" s="24"/>
      <c r="GG2717" s="24"/>
      <c r="GH2717" s="24"/>
      <c r="GI2717" s="24"/>
      <c r="GJ2717" s="24"/>
      <c r="GK2717" s="24"/>
      <c r="GL2717" s="24"/>
      <c r="GM2717" s="24"/>
      <c r="GN2717" s="24"/>
      <c r="GO2717" s="24"/>
      <c r="GP2717" s="24"/>
      <c r="GQ2717" s="24"/>
      <c r="GR2717" s="24"/>
      <c r="GS2717" s="24"/>
      <c r="GT2717" s="24"/>
      <c r="GU2717" s="24"/>
      <c r="GV2717" s="24"/>
      <c r="GW2717" s="24"/>
      <c r="GX2717" s="24"/>
      <c r="GY2717" s="24"/>
      <c r="GZ2717" s="24"/>
      <c r="HA2717" s="24"/>
      <c r="HB2717" s="24"/>
      <c r="HC2717" s="24"/>
      <c r="HD2717" s="24"/>
      <c r="HE2717" s="24"/>
      <c r="HF2717" s="24"/>
      <c r="HG2717" s="24"/>
      <c r="HH2717" s="24"/>
      <c r="HI2717" s="24"/>
      <c r="HJ2717" s="24"/>
      <c r="HK2717" s="24"/>
      <c r="HL2717" s="24"/>
      <c r="HM2717" s="24"/>
      <c r="HN2717" s="24"/>
      <c r="HO2717" s="24"/>
      <c r="HP2717" s="24"/>
      <c r="HQ2717" s="24"/>
      <c r="HR2717" s="24"/>
      <c r="HS2717" s="24"/>
      <c r="HT2717" s="24"/>
      <c r="HU2717" s="24"/>
      <c r="HV2717" s="24"/>
      <c r="HW2717" s="24"/>
      <c r="HX2717" s="24"/>
      <c r="HY2717" s="24"/>
      <c r="HZ2717" s="24"/>
      <c r="IA2717" s="24"/>
      <c r="IB2717" s="24"/>
      <c r="IC2717" s="24"/>
      <c r="ID2717" s="24"/>
      <c r="IE2717" s="24"/>
      <c r="IF2717" s="24"/>
      <c r="IG2717" s="24"/>
      <c r="IH2717" s="24"/>
      <c r="II2717" s="24"/>
      <c r="IJ2717" s="24"/>
    </row>
    <row r="2718" s="16" customFormat="1" ht="14.25" spans="1:244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  <c r="AL2718" s="24"/>
      <c r="AM2718" s="24"/>
      <c r="AN2718" s="24"/>
      <c r="AO2718" s="24"/>
      <c r="AP2718" s="24"/>
      <c r="AQ2718" s="24"/>
      <c r="AR2718" s="24"/>
      <c r="AS2718" s="24"/>
      <c r="AT2718" s="24"/>
      <c r="AU2718" s="24"/>
      <c r="AV2718" s="24"/>
      <c r="AW2718" s="24"/>
      <c r="AX2718" s="24"/>
      <c r="AY2718" s="24"/>
      <c r="AZ2718" s="24"/>
      <c r="BA2718" s="24"/>
      <c r="BB2718" s="24"/>
      <c r="BC2718" s="24"/>
      <c r="BD2718" s="24"/>
      <c r="BE2718" s="24"/>
      <c r="BF2718" s="24"/>
      <c r="BG2718" s="24"/>
      <c r="BH2718" s="24"/>
      <c r="BI2718" s="24"/>
      <c r="BJ2718" s="24"/>
      <c r="BK2718" s="24"/>
      <c r="BL2718" s="24"/>
      <c r="BM2718" s="24"/>
      <c r="BN2718" s="24"/>
      <c r="BO2718" s="24"/>
      <c r="BP2718" s="24"/>
      <c r="BQ2718" s="24"/>
      <c r="BR2718" s="24"/>
      <c r="BS2718" s="24"/>
      <c r="BT2718" s="24"/>
      <c r="BU2718" s="24"/>
      <c r="BV2718" s="24"/>
      <c r="BW2718" s="24"/>
      <c r="BX2718" s="24"/>
      <c r="BY2718" s="24"/>
      <c r="BZ2718" s="24"/>
      <c r="CA2718" s="24"/>
      <c r="CB2718" s="24"/>
      <c r="CC2718" s="24"/>
      <c r="CD2718" s="24"/>
      <c r="CE2718" s="24"/>
      <c r="CF2718" s="24"/>
      <c r="CG2718" s="24"/>
      <c r="CH2718" s="24"/>
      <c r="CI2718" s="24"/>
      <c r="CJ2718" s="24"/>
      <c r="CK2718" s="24"/>
      <c r="CL2718" s="24"/>
      <c r="CM2718" s="24"/>
      <c r="CN2718" s="24"/>
      <c r="CO2718" s="24"/>
      <c r="CP2718" s="24"/>
      <c r="CQ2718" s="24"/>
      <c r="CR2718" s="24"/>
      <c r="CS2718" s="24"/>
      <c r="CT2718" s="24"/>
      <c r="CU2718" s="24"/>
      <c r="CV2718" s="24"/>
      <c r="CW2718" s="24"/>
      <c r="CX2718" s="24"/>
      <c r="CY2718" s="24"/>
      <c r="CZ2718" s="24"/>
      <c r="DA2718" s="24"/>
      <c r="DB2718" s="24"/>
      <c r="DC2718" s="24"/>
      <c r="DD2718" s="24"/>
      <c r="DE2718" s="24"/>
      <c r="DF2718" s="24"/>
      <c r="DG2718" s="24"/>
      <c r="DH2718" s="24"/>
      <c r="DI2718" s="24"/>
      <c r="DJ2718" s="24"/>
      <c r="DK2718" s="24"/>
      <c r="DL2718" s="24"/>
      <c r="DM2718" s="24"/>
      <c r="DN2718" s="24"/>
      <c r="DO2718" s="24"/>
      <c r="DP2718" s="24"/>
      <c r="DQ2718" s="24"/>
      <c r="DR2718" s="24"/>
      <c r="DS2718" s="24"/>
      <c r="DT2718" s="24"/>
      <c r="DU2718" s="24"/>
      <c r="DV2718" s="24"/>
      <c r="DW2718" s="24"/>
      <c r="DX2718" s="24"/>
      <c r="DY2718" s="24"/>
      <c r="DZ2718" s="24"/>
      <c r="EA2718" s="24"/>
      <c r="EB2718" s="24"/>
      <c r="EC2718" s="24"/>
      <c r="ED2718" s="24"/>
      <c r="EE2718" s="24"/>
      <c r="EF2718" s="24"/>
      <c r="EG2718" s="24"/>
      <c r="EH2718" s="24"/>
      <c r="EI2718" s="24"/>
      <c r="EJ2718" s="24"/>
      <c r="EK2718" s="24"/>
      <c r="EL2718" s="24"/>
      <c r="EM2718" s="24"/>
      <c r="EN2718" s="24"/>
      <c r="EO2718" s="24"/>
      <c r="EP2718" s="24"/>
      <c r="EQ2718" s="24"/>
      <c r="ER2718" s="24"/>
      <c r="ES2718" s="24"/>
      <c r="ET2718" s="24"/>
      <c r="EU2718" s="24"/>
      <c r="EV2718" s="24"/>
      <c r="EW2718" s="24"/>
      <c r="EX2718" s="24"/>
      <c r="EY2718" s="24"/>
      <c r="EZ2718" s="24"/>
      <c r="FA2718" s="24"/>
      <c r="FB2718" s="24"/>
      <c r="FC2718" s="24"/>
      <c r="FD2718" s="24"/>
      <c r="FE2718" s="24"/>
      <c r="FF2718" s="24"/>
      <c r="FG2718" s="24"/>
      <c r="FH2718" s="24"/>
      <c r="FI2718" s="24"/>
      <c r="FJ2718" s="24"/>
      <c r="FK2718" s="24"/>
      <c r="FL2718" s="24"/>
      <c r="FM2718" s="24"/>
      <c r="FN2718" s="24"/>
      <c r="FO2718" s="24"/>
      <c r="FP2718" s="24"/>
      <c r="FQ2718" s="24"/>
      <c r="FR2718" s="24"/>
      <c r="FS2718" s="24"/>
      <c r="FT2718" s="24"/>
      <c r="FU2718" s="24"/>
      <c r="FV2718" s="24"/>
      <c r="FW2718" s="24"/>
      <c r="FX2718" s="24"/>
      <c r="FY2718" s="24"/>
      <c r="FZ2718" s="24"/>
      <c r="GA2718" s="24"/>
      <c r="GB2718" s="24"/>
      <c r="GC2718" s="24"/>
      <c r="GD2718" s="24"/>
      <c r="GE2718" s="24"/>
      <c r="GF2718" s="24"/>
      <c r="GG2718" s="24"/>
      <c r="GH2718" s="24"/>
      <c r="GI2718" s="24"/>
      <c r="GJ2718" s="24"/>
      <c r="GK2718" s="24"/>
      <c r="GL2718" s="24"/>
      <c r="GM2718" s="24"/>
      <c r="GN2718" s="24"/>
      <c r="GO2718" s="24"/>
      <c r="GP2718" s="24"/>
      <c r="GQ2718" s="24"/>
      <c r="GR2718" s="24"/>
      <c r="GS2718" s="24"/>
      <c r="GT2718" s="24"/>
      <c r="GU2718" s="24"/>
      <c r="GV2718" s="24"/>
      <c r="GW2718" s="24"/>
      <c r="GX2718" s="24"/>
      <c r="GY2718" s="24"/>
      <c r="GZ2718" s="24"/>
      <c r="HA2718" s="24"/>
      <c r="HB2718" s="24"/>
      <c r="HC2718" s="24"/>
      <c r="HD2718" s="24"/>
      <c r="HE2718" s="24"/>
      <c r="HF2718" s="24"/>
      <c r="HG2718" s="24"/>
      <c r="HH2718" s="24"/>
      <c r="HI2718" s="24"/>
      <c r="HJ2718" s="24"/>
      <c r="HK2718" s="24"/>
      <c r="HL2718" s="24"/>
      <c r="HM2718" s="24"/>
      <c r="HN2718" s="24"/>
      <c r="HO2718" s="24"/>
      <c r="HP2718" s="24"/>
      <c r="HQ2718" s="24"/>
      <c r="HR2718" s="24"/>
      <c r="HS2718" s="24"/>
      <c r="HT2718" s="24"/>
      <c r="HU2718" s="24"/>
      <c r="HV2718" s="24"/>
      <c r="HW2718" s="24"/>
      <c r="HX2718" s="24"/>
      <c r="HY2718" s="24"/>
      <c r="HZ2718" s="24"/>
      <c r="IA2718" s="24"/>
      <c r="IB2718" s="24"/>
      <c r="IC2718" s="24"/>
      <c r="ID2718" s="24"/>
      <c r="IE2718" s="24"/>
      <c r="IF2718" s="24"/>
      <c r="IG2718" s="24"/>
      <c r="IH2718" s="24"/>
      <c r="II2718" s="24"/>
      <c r="IJ2718" s="24"/>
    </row>
    <row r="2719" s="16" customFormat="1" ht="14.25" spans="1:244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4"/>
      <c r="AQ2719" s="24"/>
      <c r="AR2719" s="24"/>
      <c r="AS2719" s="24"/>
      <c r="AT2719" s="24"/>
      <c r="AU2719" s="24"/>
      <c r="AV2719" s="24"/>
      <c r="AW2719" s="24"/>
      <c r="AX2719" s="24"/>
      <c r="AY2719" s="24"/>
      <c r="AZ2719" s="24"/>
      <c r="BA2719" s="24"/>
      <c r="BB2719" s="24"/>
      <c r="BC2719" s="24"/>
      <c r="BD2719" s="24"/>
      <c r="BE2719" s="24"/>
      <c r="BF2719" s="24"/>
      <c r="BG2719" s="24"/>
      <c r="BH2719" s="24"/>
      <c r="BI2719" s="24"/>
      <c r="BJ2719" s="24"/>
      <c r="BK2719" s="24"/>
      <c r="BL2719" s="24"/>
      <c r="BM2719" s="24"/>
      <c r="BN2719" s="24"/>
      <c r="BO2719" s="24"/>
      <c r="BP2719" s="24"/>
      <c r="BQ2719" s="24"/>
      <c r="BR2719" s="24"/>
      <c r="BS2719" s="24"/>
      <c r="BT2719" s="24"/>
      <c r="BU2719" s="24"/>
      <c r="BV2719" s="24"/>
      <c r="BW2719" s="24"/>
      <c r="BX2719" s="24"/>
      <c r="BY2719" s="24"/>
      <c r="BZ2719" s="24"/>
      <c r="CA2719" s="24"/>
      <c r="CB2719" s="24"/>
      <c r="CC2719" s="24"/>
      <c r="CD2719" s="24"/>
      <c r="CE2719" s="24"/>
      <c r="CF2719" s="24"/>
      <c r="CG2719" s="24"/>
      <c r="CH2719" s="24"/>
      <c r="CI2719" s="24"/>
      <c r="CJ2719" s="24"/>
      <c r="CK2719" s="24"/>
      <c r="CL2719" s="24"/>
      <c r="CM2719" s="24"/>
      <c r="CN2719" s="24"/>
      <c r="CO2719" s="24"/>
      <c r="CP2719" s="24"/>
      <c r="CQ2719" s="24"/>
      <c r="CR2719" s="24"/>
      <c r="CS2719" s="24"/>
      <c r="CT2719" s="24"/>
      <c r="CU2719" s="24"/>
      <c r="CV2719" s="24"/>
      <c r="CW2719" s="24"/>
      <c r="CX2719" s="24"/>
      <c r="CY2719" s="24"/>
      <c r="CZ2719" s="24"/>
      <c r="DA2719" s="24"/>
      <c r="DB2719" s="24"/>
      <c r="DC2719" s="24"/>
      <c r="DD2719" s="24"/>
      <c r="DE2719" s="24"/>
      <c r="DF2719" s="24"/>
      <c r="DG2719" s="24"/>
      <c r="DH2719" s="24"/>
      <c r="DI2719" s="24"/>
      <c r="DJ2719" s="24"/>
      <c r="DK2719" s="24"/>
      <c r="DL2719" s="24"/>
      <c r="DM2719" s="24"/>
      <c r="DN2719" s="24"/>
      <c r="DO2719" s="24"/>
      <c r="DP2719" s="24"/>
      <c r="DQ2719" s="24"/>
      <c r="DR2719" s="24"/>
      <c r="DS2719" s="24"/>
      <c r="DT2719" s="24"/>
      <c r="DU2719" s="24"/>
      <c r="DV2719" s="24"/>
      <c r="DW2719" s="24"/>
      <c r="DX2719" s="24"/>
      <c r="DY2719" s="24"/>
      <c r="DZ2719" s="24"/>
      <c r="EA2719" s="24"/>
      <c r="EB2719" s="24"/>
      <c r="EC2719" s="24"/>
      <c r="ED2719" s="24"/>
      <c r="EE2719" s="24"/>
      <c r="EF2719" s="24"/>
      <c r="EG2719" s="24"/>
      <c r="EH2719" s="24"/>
      <c r="EI2719" s="24"/>
      <c r="EJ2719" s="24"/>
      <c r="EK2719" s="24"/>
      <c r="EL2719" s="24"/>
      <c r="EM2719" s="24"/>
      <c r="EN2719" s="24"/>
      <c r="EO2719" s="24"/>
      <c r="EP2719" s="24"/>
      <c r="EQ2719" s="24"/>
      <c r="ER2719" s="24"/>
      <c r="ES2719" s="24"/>
      <c r="ET2719" s="24"/>
      <c r="EU2719" s="24"/>
      <c r="EV2719" s="24"/>
      <c r="EW2719" s="24"/>
      <c r="EX2719" s="24"/>
      <c r="EY2719" s="24"/>
      <c r="EZ2719" s="24"/>
      <c r="FA2719" s="24"/>
      <c r="FB2719" s="24"/>
      <c r="FC2719" s="24"/>
      <c r="FD2719" s="24"/>
      <c r="FE2719" s="24"/>
      <c r="FF2719" s="24"/>
      <c r="FG2719" s="24"/>
      <c r="FH2719" s="24"/>
      <c r="FI2719" s="24"/>
      <c r="FJ2719" s="24"/>
      <c r="FK2719" s="24"/>
      <c r="FL2719" s="24"/>
      <c r="FM2719" s="24"/>
      <c r="FN2719" s="24"/>
      <c r="FO2719" s="24"/>
      <c r="FP2719" s="24"/>
      <c r="FQ2719" s="24"/>
      <c r="FR2719" s="24"/>
      <c r="FS2719" s="24"/>
      <c r="FT2719" s="24"/>
      <c r="FU2719" s="24"/>
      <c r="FV2719" s="24"/>
      <c r="FW2719" s="24"/>
      <c r="FX2719" s="24"/>
      <c r="FY2719" s="24"/>
      <c r="FZ2719" s="24"/>
      <c r="GA2719" s="24"/>
      <c r="GB2719" s="24"/>
      <c r="GC2719" s="24"/>
      <c r="GD2719" s="24"/>
      <c r="GE2719" s="24"/>
      <c r="GF2719" s="24"/>
      <c r="GG2719" s="24"/>
      <c r="GH2719" s="24"/>
      <c r="GI2719" s="24"/>
      <c r="GJ2719" s="24"/>
      <c r="GK2719" s="24"/>
      <c r="GL2719" s="24"/>
      <c r="GM2719" s="24"/>
      <c r="GN2719" s="24"/>
      <c r="GO2719" s="24"/>
      <c r="GP2719" s="24"/>
      <c r="GQ2719" s="24"/>
      <c r="GR2719" s="24"/>
      <c r="GS2719" s="24"/>
      <c r="GT2719" s="24"/>
      <c r="GU2719" s="24"/>
      <c r="GV2719" s="24"/>
      <c r="GW2719" s="24"/>
      <c r="GX2719" s="24"/>
      <c r="GY2719" s="24"/>
      <c r="GZ2719" s="24"/>
      <c r="HA2719" s="24"/>
      <c r="HB2719" s="24"/>
      <c r="HC2719" s="24"/>
      <c r="HD2719" s="24"/>
      <c r="HE2719" s="24"/>
      <c r="HF2719" s="24"/>
      <c r="HG2719" s="24"/>
      <c r="HH2719" s="24"/>
      <c r="HI2719" s="24"/>
      <c r="HJ2719" s="24"/>
      <c r="HK2719" s="24"/>
      <c r="HL2719" s="24"/>
      <c r="HM2719" s="24"/>
      <c r="HN2719" s="24"/>
      <c r="HO2719" s="24"/>
      <c r="HP2719" s="24"/>
      <c r="HQ2719" s="24"/>
      <c r="HR2719" s="24"/>
      <c r="HS2719" s="24"/>
      <c r="HT2719" s="24"/>
      <c r="HU2719" s="24"/>
      <c r="HV2719" s="24"/>
      <c r="HW2719" s="24"/>
      <c r="HX2719" s="24"/>
      <c r="HY2719" s="24"/>
      <c r="HZ2719" s="24"/>
      <c r="IA2719" s="24"/>
      <c r="IB2719" s="24"/>
      <c r="IC2719" s="24"/>
      <c r="ID2719" s="24"/>
      <c r="IE2719" s="24"/>
      <c r="IF2719" s="24"/>
      <c r="IG2719" s="24"/>
      <c r="IH2719" s="24"/>
      <c r="II2719" s="24"/>
      <c r="IJ2719" s="24"/>
    </row>
    <row r="2720" s="16" customFormat="1" ht="14.25" spans="1:244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  <c r="AL2720" s="24"/>
      <c r="AM2720" s="24"/>
      <c r="AN2720" s="24"/>
      <c r="AO2720" s="24"/>
      <c r="AP2720" s="24"/>
      <c r="AQ2720" s="24"/>
      <c r="AR2720" s="24"/>
      <c r="AS2720" s="24"/>
      <c r="AT2720" s="24"/>
      <c r="AU2720" s="24"/>
      <c r="AV2720" s="24"/>
      <c r="AW2720" s="24"/>
      <c r="AX2720" s="24"/>
      <c r="AY2720" s="24"/>
      <c r="AZ2720" s="24"/>
      <c r="BA2720" s="24"/>
      <c r="BB2720" s="24"/>
      <c r="BC2720" s="24"/>
      <c r="BD2720" s="24"/>
      <c r="BE2720" s="24"/>
      <c r="BF2720" s="24"/>
      <c r="BG2720" s="24"/>
      <c r="BH2720" s="24"/>
      <c r="BI2720" s="24"/>
      <c r="BJ2720" s="24"/>
      <c r="BK2720" s="24"/>
      <c r="BL2720" s="24"/>
      <c r="BM2720" s="24"/>
      <c r="BN2720" s="24"/>
      <c r="BO2720" s="24"/>
      <c r="BP2720" s="24"/>
      <c r="BQ2720" s="24"/>
      <c r="BR2720" s="24"/>
      <c r="BS2720" s="24"/>
      <c r="BT2720" s="24"/>
      <c r="BU2720" s="24"/>
      <c r="BV2720" s="24"/>
      <c r="BW2720" s="24"/>
      <c r="BX2720" s="24"/>
      <c r="BY2720" s="24"/>
      <c r="BZ2720" s="24"/>
      <c r="CA2720" s="24"/>
      <c r="CB2720" s="24"/>
      <c r="CC2720" s="24"/>
      <c r="CD2720" s="24"/>
      <c r="CE2720" s="24"/>
      <c r="CF2720" s="24"/>
      <c r="CG2720" s="24"/>
      <c r="CH2720" s="24"/>
      <c r="CI2720" s="24"/>
      <c r="CJ2720" s="24"/>
      <c r="CK2720" s="24"/>
      <c r="CL2720" s="24"/>
      <c r="CM2720" s="24"/>
      <c r="CN2720" s="24"/>
      <c r="CO2720" s="24"/>
      <c r="CP2720" s="24"/>
      <c r="CQ2720" s="24"/>
      <c r="CR2720" s="24"/>
      <c r="CS2720" s="24"/>
      <c r="CT2720" s="24"/>
      <c r="CU2720" s="24"/>
      <c r="CV2720" s="24"/>
      <c r="CW2720" s="24"/>
      <c r="CX2720" s="24"/>
      <c r="CY2720" s="24"/>
      <c r="CZ2720" s="24"/>
      <c r="DA2720" s="24"/>
      <c r="DB2720" s="24"/>
      <c r="DC2720" s="24"/>
      <c r="DD2720" s="24"/>
      <c r="DE2720" s="24"/>
      <c r="DF2720" s="24"/>
      <c r="DG2720" s="24"/>
      <c r="DH2720" s="24"/>
      <c r="DI2720" s="24"/>
      <c r="DJ2720" s="24"/>
      <c r="DK2720" s="24"/>
      <c r="DL2720" s="24"/>
      <c r="DM2720" s="24"/>
      <c r="DN2720" s="24"/>
      <c r="DO2720" s="24"/>
      <c r="DP2720" s="24"/>
      <c r="DQ2720" s="24"/>
      <c r="DR2720" s="24"/>
      <c r="DS2720" s="24"/>
      <c r="DT2720" s="24"/>
      <c r="DU2720" s="24"/>
      <c r="DV2720" s="24"/>
      <c r="DW2720" s="24"/>
      <c r="DX2720" s="24"/>
      <c r="DY2720" s="24"/>
      <c r="DZ2720" s="24"/>
      <c r="EA2720" s="24"/>
      <c r="EB2720" s="24"/>
      <c r="EC2720" s="24"/>
      <c r="ED2720" s="24"/>
      <c r="EE2720" s="24"/>
      <c r="EF2720" s="24"/>
      <c r="EG2720" s="24"/>
      <c r="EH2720" s="24"/>
      <c r="EI2720" s="24"/>
      <c r="EJ2720" s="24"/>
      <c r="EK2720" s="24"/>
      <c r="EL2720" s="24"/>
      <c r="EM2720" s="24"/>
      <c r="EN2720" s="24"/>
      <c r="EO2720" s="24"/>
      <c r="EP2720" s="24"/>
      <c r="EQ2720" s="24"/>
      <c r="ER2720" s="24"/>
      <c r="ES2720" s="24"/>
      <c r="ET2720" s="24"/>
      <c r="EU2720" s="24"/>
      <c r="EV2720" s="24"/>
      <c r="EW2720" s="24"/>
      <c r="EX2720" s="24"/>
      <c r="EY2720" s="24"/>
      <c r="EZ2720" s="24"/>
      <c r="FA2720" s="24"/>
      <c r="FB2720" s="24"/>
      <c r="FC2720" s="24"/>
      <c r="FD2720" s="24"/>
      <c r="FE2720" s="24"/>
      <c r="FF2720" s="24"/>
      <c r="FG2720" s="24"/>
      <c r="FH2720" s="24"/>
      <c r="FI2720" s="24"/>
      <c r="FJ2720" s="24"/>
      <c r="FK2720" s="24"/>
      <c r="FL2720" s="24"/>
      <c r="FM2720" s="24"/>
      <c r="FN2720" s="24"/>
      <c r="FO2720" s="24"/>
      <c r="FP2720" s="24"/>
      <c r="FQ2720" s="24"/>
      <c r="FR2720" s="24"/>
      <c r="FS2720" s="24"/>
      <c r="FT2720" s="24"/>
      <c r="FU2720" s="24"/>
      <c r="FV2720" s="24"/>
      <c r="FW2720" s="24"/>
      <c r="FX2720" s="24"/>
      <c r="FY2720" s="24"/>
      <c r="FZ2720" s="24"/>
      <c r="GA2720" s="24"/>
      <c r="GB2720" s="24"/>
      <c r="GC2720" s="24"/>
      <c r="GD2720" s="24"/>
      <c r="GE2720" s="24"/>
      <c r="GF2720" s="24"/>
      <c r="GG2720" s="24"/>
      <c r="GH2720" s="24"/>
      <c r="GI2720" s="24"/>
      <c r="GJ2720" s="24"/>
      <c r="GK2720" s="24"/>
      <c r="GL2720" s="24"/>
      <c r="GM2720" s="24"/>
      <c r="GN2720" s="24"/>
      <c r="GO2720" s="24"/>
      <c r="GP2720" s="24"/>
      <c r="GQ2720" s="24"/>
      <c r="GR2720" s="24"/>
      <c r="GS2720" s="24"/>
      <c r="GT2720" s="24"/>
      <c r="GU2720" s="24"/>
      <c r="GV2720" s="24"/>
      <c r="GW2720" s="24"/>
      <c r="GX2720" s="24"/>
      <c r="GY2720" s="24"/>
      <c r="GZ2720" s="24"/>
      <c r="HA2720" s="24"/>
      <c r="HB2720" s="24"/>
      <c r="HC2720" s="24"/>
      <c r="HD2720" s="24"/>
      <c r="HE2720" s="24"/>
      <c r="HF2720" s="24"/>
      <c r="HG2720" s="24"/>
      <c r="HH2720" s="24"/>
      <c r="HI2720" s="24"/>
      <c r="HJ2720" s="24"/>
      <c r="HK2720" s="24"/>
      <c r="HL2720" s="24"/>
      <c r="HM2720" s="24"/>
      <c r="HN2720" s="24"/>
      <c r="HO2720" s="24"/>
      <c r="HP2720" s="24"/>
      <c r="HQ2720" s="24"/>
      <c r="HR2720" s="24"/>
      <c r="HS2720" s="24"/>
      <c r="HT2720" s="24"/>
      <c r="HU2720" s="24"/>
      <c r="HV2720" s="24"/>
      <c r="HW2720" s="24"/>
      <c r="HX2720" s="24"/>
      <c r="HY2720" s="24"/>
      <c r="HZ2720" s="24"/>
      <c r="IA2720" s="24"/>
      <c r="IB2720" s="24"/>
      <c r="IC2720" s="24"/>
      <c r="ID2720" s="24"/>
      <c r="IE2720" s="24"/>
      <c r="IF2720" s="24"/>
      <c r="IG2720" s="24"/>
      <c r="IH2720" s="24"/>
      <c r="II2720" s="24"/>
      <c r="IJ2720" s="24"/>
    </row>
    <row r="2721" s="16" customFormat="1" ht="14.25" spans="1:244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  <c r="AR2721" s="24"/>
      <c r="AS2721" s="24"/>
      <c r="AT2721" s="24"/>
      <c r="AU2721" s="24"/>
      <c r="AV2721" s="24"/>
      <c r="AW2721" s="24"/>
      <c r="AX2721" s="24"/>
      <c r="AY2721" s="24"/>
      <c r="AZ2721" s="24"/>
      <c r="BA2721" s="24"/>
      <c r="BB2721" s="24"/>
      <c r="BC2721" s="24"/>
      <c r="BD2721" s="24"/>
      <c r="BE2721" s="24"/>
      <c r="BF2721" s="24"/>
      <c r="BG2721" s="24"/>
      <c r="BH2721" s="24"/>
      <c r="BI2721" s="24"/>
      <c r="BJ2721" s="24"/>
      <c r="BK2721" s="24"/>
      <c r="BL2721" s="24"/>
      <c r="BM2721" s="24"/>
      <c r="BN2721" s="24"/>
      <c r="BO2721" s="24"/>
      <c r="BP2721" s="24"/>
      <c r="BQ2721" s="24"/>
      <c r="BR2721" s="24"/>
      <c r="BS2721" s="24"/>
      <c r="BT2721" s="24"/>
      <c r="BU2721" s="24"/>
      <c r="BV2721" s="24"/>
      <c r="BW2721" s="24"/>
      <c r="BX2721" s="24"/>
      <c r="BY2721" s="24"/>
      <c r="BZ2721" s="24"/>
      <c r="CA2721" s="24"/>
      <c r="CB2721" s="24"/>
      <c r="CC2721" s="24"/>
      <c r="CD2721" s="24"/>
      <c r="CE2721" s="24"/>
      <c r="CF2721" s="24"/>
      <c r="CG2721" s="24"/>
      <c r="CH2721" s="24"/>
      <c r="CI2721" s="24"/>
      <c r="CJ2721" s="24"/>
      <c r="CK2721" s="24"/>
      <c r="CL2721" s="24"/>
      <c r="CM2721" s="24"/>
      <c r="CN2721" s="24"/>
      <c r="CO2721" s="24"/>
      <c r="CP2721" s="24"/>
      <c r="CQ2721" s="24"/>
      <c r="CR2721" s="24"/>
      <c r="CS2721" s="24"/>
      <c r="CT2721" s="24"/>
      <c r="CU2721" s="24"/>
      <c r="CV2721" s="24"/>
      <c r="CW2721" s="24"/>
      <c r="CX2721" s="24"/>
      <c r="CY2721" s="24"/>
      <c r="CZ2721" s="24"/>
      <c r="DA2721" s="24"/>
      <c r="DB2721" s="24"/>
      <c r="DC2721" s="24"/>
      <c r="DD2721" s="24"/>
      <c r="DE2721" s="24"/>
      <c r="DF2721" s="24"/>
      <c r="DG2721" s="24"/>
      <c r="DH2721" s="24"/>
      <c r="DI2721" s="24"/>
      <c r="DJ2721" s="24"/>
      <c r="DK2721" s="24"/>
      <c r="DL2721" s="24"/>
      <c r="DM2721" s="24"/>
      <c r="DN2721" s="24"/>
      <c r="DO2721" s="24"/>
      <c r="DP2721" s="24"/>
      <c r="DQ2721" s="24"/>
      <c r="DR2721" s="24"/>
      <c r="DS2721" s="24"/>
      <c r="DT2721" s="24"/>
      <c r="DU2721" s="24"/>
      <c r="DV2721" s="24"/>
      <c r="DW2721" s="24"/>
      <c r="DX2721" s="24"/>
      <c r="DY2721" s="24"/>
      <c r="DZ2721" s="24"/>
      <c r="EA2721" s="24"/>
      <c r="EB2721" s="24"/>
      <c r="EC2721" s="24"/>
      <c r="ED2721" s="24"/>
      <c r="EE2721" s="24"/>
      <c r="EF2721" s="24"/>
      <c r="EG2721" s="24"/>
      <c r="EH2721" s="24"/>
      <c r="EI2721" s="24"/>
      <c r="EJ2721" s="24"/>
      <c r="EK2721" s="24"/>
      <c r="EL2721" s="24"/>
      <c r="EM2721" s="24"/>
      <c r="EN2721" s="24"/>
      <c r="EO2721" s="24"/>
      <c r="EP2721" s="24"/>
      <c r="EQ2721" s="24"/>
      <c r="ER2721" s="24"/>
      <c r="ES2721" s="24"/>
      <c r="ET2721" s="24"/>
      <c r="EU2721" s="24"/>
      <c r="EV2721" s="24"/>
      <c r="EW2721" s="24"/>
      <c r="EX2721" s="24"/>
      <c r="EY2721" s="24"/>
      <c r="EZ2721" s="24"/>
      <c r="FA2721" s="24"/>
      <c r="FB2721" s="24"/>
      <c r="FC2721" s="24"/>
      <c r="FD2721" s="24"/>
      <c r="FE2721" s="24"/>
      <c r="FF2721" s="24"/>
      <c r="FG2721" s="24"/>
      <c r="FH2721" s="24"/>
      <c r="FI2721" s="24"/>
      <c r="FJ2721" s="24"/>
      <c r="FK2721" s="24"/>
      <c r="FL2721" s="24"/>
      <c r="FM2721" s="24"/>
      <c r="FN2721" s="24"/>
      <c r="FO2721" s="24"/>
      <c r="FP2721" s="24"/>
      <c r="FQ2721" s="24"/>
      <c r="FR2721" s="24"/>
      <c r="FS2721" s="24"/>
      <c r="FT2721" s="24"/>
      <c r="FU2721" s="24"/>
      <c r="FV2721" s="24"/>
      <c r="FW2721" s="24"/>
      <c r="FX2721" s="24"/>
      <c r="FY2721" s="24"/>
      <c r="FZ2721" s="24"/>
      <c r="GA2721" s="24"/>
      <c r="GB2721" s="24"/>
      <c r="GC2721" s="24"/>
      <c r="GD2721" s="24"/>
      <c r="GE2721" s="24"/>
      <c r="GF2721" s="24"/>
      <c r="GG2721" s="24"/>
      <c r="GH2721" s="24"/>
      <c r="GI2721" s="24"/>
      <c r="GJ2721" s="24"/>
      <c r="GK2721" s="24"/>
      <c r="GL2721" s="24"/>
      <c r="GM2721" s="24"/>
      <c r="GN2721" s="24"/>
      <c r="GO2721" s="24"/>
      <c r="GP2721" s="24"/>
      <c r="GQ2721" s="24"/>
      <c r="GR2721" s="24"/>
      <c r="GS2721" s="24"/>
      <c r="GT2721" s="24"/>
      <c r="GU2721" s="24"/>
      <c r="GV2721" s="24"/>
      <c r="GW2721" s="24"/>
      <c r="GX2721" s="24"/>
      <c r="GY2721" s="24"/>
      <c r="GZ2721" s="24"/>
      <c r="HA2721" s="24"/>
      <c r="HB2721" s="24"/>
      <c r="HC2721" s="24"/>
      <c r="HD2721" s="24"/>
      <c r="HE2721" s="24"/>
      <c r="HF2721" s="24"/>
      <c r="HG2721" s="24"/>
      <c r="HH2721" s="24"/>
      <c r="HI2721" s="24"/>
      <c r="HJ2721" s="24"/>
      <c r="HK2721" s="24"/>
      <c r="HL2721" s="24"/>
      <c r="HM2721" s="24"/>
      <c r="HN2721" s="24"/>
      <c r="HO2721" s="24"/>
      <c r="HP2721" s="24"/>
      <c r="HQ2721" s="24"/>
      <c r="HR2721" s="24"/>
      <c r="HS2721" s="24"/>
      <c r="HT2721" s="24"/>
      <c r="HU2721" s="24"/>
      <c r="HV2721" s="24"/>
      <c r="HW2721" s="24"/>
      <c r="HX2721" s="24"/>
      <c r="HY2721" s="24"/>
      <c r="HZ2721" s="24"/>
      <c r="IA2721" s="24"/>
      <c r="IB2721" s="24"/>
      <c r="IC2721" s="24"/>
      <c r="ID2721" s="24"/>
      <c r="IE2721" s="24"/>
      <c r="IF2721" s="24"/>
      <c r="IG2721" s="24"/>
      <c r="IH2721" s="24"/>
      <c r="II2721" s="24"/>
      <c r="IJ2721" s="24"/>
    </row>
    <row r="2722" s="16" customFormat="1" ht="14.25" spans="1:244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  <c r="AN2722" s="24"/>
      <c r="AO2722" s="24"/>
      <c r="AP2722" s="24"/>
      <c r="AQ2722" s="24"/>
      <c r="AR2722" s="24"/>
      <c r="AS2722" s="24"/>
      <c r="AT2722" s="24"/>
      <c r="AU2722" s="24"/>
      <c r="AV2722" s="24"/>
      <c r="AW2722" s="24"/>
      <c r="AX2722" s="24"/>
      <c r="AY2722" s="24"/>
      <c r="AZ2722" s="24"/>
      <c r="BA2722" s="24"/>
      <c r="BB2722" s="24"/>
      <c r="BC2722" s="24"/>
      <c r="BD2722" s="24"/>
      <c r="BE2722" s="24"/>
      <c r="BF2722" s="24"/>
      <c r="BG2722" s="24"/>
      <c r="BH2722" s="24"/>
      <c r="BI2722" s="24"/>
      <c r="BJ2722" s="24"/>
      <c r="BK2722" s="24"/>
      <c r="BL2722" s="24"/>
      <c r="BM2722" s="24"/>
      <c r="BN2722" s="24"/>
      <c r="BO2722" s="24"/>
      <c r="BP2722" s="24"/>
      <c r="BQ2722" s="24"/>
      <c r="BR2722" s="24"/>
      <c r="BS2722" s="24"/>
      <c r="BT2722" s="24"/>
      <c r="BU2722" s="24"/>
      <c r="BV2722" s="24"/>
      <c r="BW2722" s="24"/>
      <c r="BX2722" s="24"/>
      <c r="BY2722" s="24"/>
      <c r="BZ2722" s="24"/>
      <c r="CA2722" s="24"/>
      <c r="CB2722" s="24"/>
      <c r="CC2722" s="24"/>
      <c r="CD2722" s="24"/>
      <c r="CE2722" s="24"/>
      <c r="CF2722" s="24"/>
      <c r="CG2722" s="24"/>
      <c r="CH2722" s="24"/>
      <c r="CI2722" s="24"/>
      <c r="CJ2722" s="24"/>
      <c r="CK2722" s="24"/>
      <c r="CL2722" s="24"/>
      <c r="CM2722" s="24"/>
      <c r="CN2722" s="24"/>
      <c r="CO2722" s="24"/>
      <c r="CP2722" s="24"/>
      <c r="CQ2722" s="24"/>
      <c r="CR2722" s="24"/>
      <c r="CS2722" s="24"/>
      <c r="CT2722" s="24"/>
      <c r="CU2722" s="24"/>
      <c r="CV2722" s="24"/>
      <c r="CW2722" s="24"/>
      <c r="CX2722" s="24"/>
      <c r="CY2722" s="24"/>
      <c r="CZ2722" s="24"/>
      <c r="DA2722" s="24"/>
      <c r="DB2722" s="24"/>
      <c r="DC2722" s="24"/>
      <c r="DD2722" s="24"/>
      <c r="DE2722" s="24"/>
      <c r="DF2722" s="24"/>
      <c r="DG2722" s="24"/>
      <c r="DH2722" s="24"/>
      <c r="DI2722" s="24"/>
      <c r="DJ2722" s="24"/>
      <c r="DK2722" s="24"/>
      <c r="DL2722" s="24"/>
      <c r="DM2722" s="24"/>
      <c r="DN2722" s="24"/>
      <c r="DO2722" s="24"/>
      <c r="DP2722" s="24"/>
      <c r="DQ2722" s="24"/>
      <c r="DR2722" s="24"/>
      <c r="DS2722" s="24"/>
      <c r="DT2722" s="24"/>
      <c r="DU2722" s="24"/>
      <c r="DV2722" s="24"/>
      <c r="DW2722" s="24"/>
      <c r="DX2722" s="24"/>
      <c r="DY2722" s="24"/>
      <c r="DZ2722" s="24"/>
      <c r="EA2722" s="24"/>
      <c r="EB2722" s="24"/>
      <c r="EC2722" s="24"/>
      <c r="ED2722" s="24"/>
      <c r="EE2722" s="24"/>
      <c r="EF2722" s="24"/>
      <c r="EG2722" s="24"/>
      <c r="EH2722" s="24"/>
      <c r="EI2722" s="24"/>
      <c r="EJ2722" s="24"/>
      <c r="EK2722" s="24"/>
      <c r="EL2722" s="24"/>
      <c r="EM2722" s="24"/>
      <c r="EN2722" s="24"/>
      <c r="EO2722" s="24"/>
      <c r="EP2722" s="24"/>
      <c r="EQ2722" s="24"/>
      <c r="ER2722" s="24"/>
      <c r="ES2722" s="24"/>
      <c r="ET2722" s="24"/>
      <c r="EU2722" s="24"/>
      <c r="EV2722" s="24"/>
      <c r="EW2722" s="24"/>
      <c r="EX2722" s="24"/>
      <c r="EY2722" s="24"/>
      <c r="EZ2722" s="24"/>
      <c r="FA2722" s="24"/>
      <c r="FB2722" s="24"/>
      <c r="FC2722" s="24"/>
      <c r="FD2722" s="24"/>
      <c r="FE2722" s="24"/>
      <c r="FF2722" s="24"/>
      <c r="FG2722" s="24"/>
      <c r="FH2722" s="24"/>
      <c r="FI2722" s="24"/>
      <c r="FJ2722" s="24"/>
      <c r="FK2722" s="24"/>
      <c r="FL2722" s="24"/>
      <c r="FM2722" s="24"/>
      <c r="FN2722" s="24"/>
      <c r="FO2722" s="24"/>
      <c r="FP2722" s="24"/>
      <c r="FQ2722" s="24"/>
      <c r="FR2722" s="24"/>
      <c r="FS2722" s="24"/>
      <c r="FT2722" s="24"/>
      <c r="FU2722" s="24"/>
      <c r="FV2722" s="24"/>
      <c r="FW2722" s="24"/>
      <c r="FX2722" s="24"/>
      <c r="FY2722" s="24"/>
      <c r="FZ2722" s="24"/>
      <c r="GA2722" s="24"/>
      <c r="GB2722" s="24"/>
      <c r="GC2722" s="24"/>
      <c r="GD2722" s="24"/>
      <c r="GE2722" s="24"/>
      <c r="GF2722" s="24"/>
      <c r="GG2722" s="24"/>
      <c r="GH2722" s="24"/>
      <c r="GI2722" s="24"/>
      <c r="GJ2722" s="24"/>
      <c r="GK2722" s="24"/>
      <c r="GL2722" s="24"/>
      <c r="GM2722" s="24"/>
      <c r="GN2722" s="24"/>
      <c r="GO2722" s="24"/>
      <c r="GP2722" s="24"/>
      <c r="GQ2722" s="24"/>
      <c r="GR2722" s="24"/>
      <c r="GS2722" s="24"/>
      <c r="GT2722" s="24"/>
      <c r="GU2722" s="24"/>
      <c r="GV2722" s="24"/>
      <c r="GW2722" s="24"/>
      <c r="GX2722" s="24"/>
      <c r="GY2722" s="24"/>
      <c r="GZ2722" s="24"/>
      <c r="HA2722" s="24"/>
      <c r="HB2722" s="24"/>
      <c r="HC2722" s="24"/>
      <c r="HD2722" s="24"/>
      <c r="HE2722" s="24"/>
      <c r="HF2722" s="24"/>
      <c r="HG2722" s="24"/>
      <c r="HH2722" s="24"/>
      <c r="HI2722" s="24"/>
      <c r="HJ2722" s="24"/>
      <c r="HK2722" s="24"/>
      <c r="HL2722" s="24"/>
      <c r="HM2722" s="24"/>
      <c r="HN2722" s="24"/>
      <c r="HO2722" s="24"/>
      <c r="HP2722" s="24"/>
      <c r="HQ2722" s="24"/>
      <c r="HR2722" s="24"/>
      <c r="HS2722" s="24"/>
      <c r="HT2722" s="24"/>
      <c r="HU2722" s="24"/>
      <c r="HV2722" s="24"/>
      <c r="HW2722" s="24"/>
      <c r="HX2722" s="24"/>
      <c r="HY2722" s="24"/>
      <c r="HZ2722" s="24"/>
      <c r="IA2722" s="24"/>
      <c r="IB2722" s="24"/>
      <c r="IC2722" s="24"/>
      <c r="ID2722" s="24"/>
      <c r="IE2722" s="24"/>
      <c r="IF2722" s="24"/>
      <c r="IG2722" s="24"/>
      <c r="IH2722" s="24"/>
      <c r="II2722" s="24"/>
      <c r="IJ2722" s="24"/>
    </row>
    <row r="2723" s="16" customFormat="1" ht="14.25" spans="1:244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4"/>
      <c r="AQ2723" s="24"/>
      <c r="AR2723" s="24"/>
      <c r="AS2723" s="24"/>
      <c r="AT2723" s="24"/>
      <c r="AU2723" s="24"/>
      <c r="AV2723" s="24"/>
      <c r="AW2723" s="24"/>
      <c r="AX2723" s="24"/>
      <c r="AY2723" s="24"/>
      <c r="AZ2723" s="24"/>
      <c r="BA2723" s="24"/>
      <c r="BB2723" s="24"/>
      <c r="BC2723" s="24"/>
      <c r="BD2723" s="24"/>
      <c r="BE2723" s="24"/>
      <c r="BF2723" s="24"/>
      <c r="BG2723" s="24"/>
      <c r="BH2723" s="24"/>
      <c r="BI2723" s="24"/>
      <c r="BJ2723" s="24"/>
      <c r="BK2723" s="24"/>
      <c r="BL2723" s="24"/>
      <c r="BM2723" s="24"/>
      <c r="BN2723" s="24"/>
      <c r="BO2723" s="24"/>
      <c r="BP2723" s="24"/>
      <c r="BQ2723" s="24"/>
      <c r="BR2723" s="24"/>
      <c r="BS2723" s="24"/>
      <c r="BT2723" s="24"/>
      <c r="BU2723" s="24"/>
      <c r="BV2723" s="24"/>
      <c r="BW2723" s="24"/>
      <c r="BX2723" s="24"/>
      <c r="BY2723" s="24"/>
      <c r="BZ2723" s="24"/>
      <c r="CA2723" s="24"/>
      <c r="CB2723" s="24"/>
      <c r="CC2723" s="24"/>
      <c r="CD2723" s="24"/>
      <c r="CE2723" s="24"/>
      <c r="CF2723" s="24"/>
      <c r="CG2723" s="24"/>
      <c r="CH2723" s="24"/>
      <c r="CI2723" s="24"/>
      <c r="CJ2723" s="24"/>
      <c r="CK2723" s="24"/>
      <c r="CL2723" s="24"/>
      <c r="CM2723" s="24"/>
      <c r="CN2723" s="24"/>
      <c r="CO2723" s="24"/>
      <c r="CP2723" s="24"/>
      <c r="CQ2723" s="24"/>
      <c r="CR2723" s="24"/>
      <c r="CS2723" s="24"/>
      <c r="CT2723" s="24"/>
      <c r="CU2723" s="24"/>
      <c r="CV2723" s="24"/>
      <c r="CW2723" s="24"/>
      <c r="CX2723" s="24"/>
      <c r="CY2723" s="24"/>
      <c r="CZ2723" s="24"/>
      <c r="DA2723" s="24"/>
      <c r="DB2723" s="24"/>
      <c r="DC2723" s="24"/>
      <c r="DD2723" s="24"/>
      <c r="DE2723" s="24"/>
      <c r="DF2723" s="24"/>
      <c r="DG2723" s="24"/>
      <c r="DH2723" s="24"/>
      <c r="DI2723" s="24"/>
      <c r="DJ2723" s="24"/>
      <c r="DK2723" s="24"/>
      <c r="DL2723" s="24"/>
      <c r="DM2723" s="24"/>
      <c r="DN2723" s="24"/>
      <c r="DO2723" s="24"/>
      <c r="DP2723" s="24"/>
      <c r="DQ2723" s="24"/>
      <c r="DR2723" s="24"/>
      <c r="DS2723" s="24"/>
      <c r="DT2723" s="24"/>
      <c r="DU2723" s="24"/>
      <c r="DV2723" s="24"/>
      <c r="DW2723" s="24"/>
      <c r="DX2723" s="24"/>
      <c r="DY2723" s="24"/>
      <c r="DZ2723" s="24"/>
      <c r="EA2723" s="24"/>
      <c r="EB2723" s="24"/>
      <c r="EC2723" s="24"/>
      <c r="ED2723" s="24"/>
      <c r="EE2723" s="24"/>
      <c r="EF2723" s="24"/>
      <c r="EG2723" s="24"/>
      <c r="EH2723" s="24"/>
      <c r="EI2723" s="24"/>
      <c r="EJ2723" s="24"/>
      <c r="EK2723" s="24"/>
      <c r="EL2723" s="24"/>
      <c r="EM2723" s="24"/>
      <c r="EN2723" s="24"/>
      <c r="EO2723" s="24"/>
      <c r="EP2723" s="24"/>
      <c r="EQ2723" s="24"/>
      <c r="ER2723" s="24"/>
      <c r="ES2723" s="24"/>
      <c r="ET2723" s="24"/>
      <c r="EU2723" s="24"/>
      <c r="EV2723" s="24"/>
      <c r="EW2723" s="24"/>
      <c r="EX2723" s="24"/>
      <c r="EY2723" s="24"/>
      <c r="EZ2723" s="24"/>
      <c r="FA2723" s="24"/>
      <c r="FB2723" s="24"/>
      <c r="FC2723" s="24"/>
      <c r="FD2723" s="24"/>
      <c r="FE2723" s="24"/>
      <c r="FF2723" s="24"/>
      <c r="FG2723" s="24"/>
      <c r="FH2723" s="24"/>
      <c r="FI2723" s="24"/>
      <c r="FJ2723" s="24"/>
      <c r="FK2723" s="24"/>
      <c r="FL2723" s="24"/>
      <c r="FM2723" s="24"/>
      <c r="FN2723" s="24"/>
      <c r="FO2723" s="24"/>
      <c r="FP2723" s="24"/>
      <c r="FQ2723" s="24"/>
      <c r="FR2723" s="24"/>
      <c r="FS2723" s="24"/>
      <c r="FT2723" s="24"/>
      <c r="FU2723" s="24"/>
      <c r="FV2723" s="24"/>
      <c r="FW2723" s="24"/>
      <c r="FX2723" s="24"/>
      <c r="FY2723" s="24"/>
      <c r="FZ2723" s="24"/>
      <c r="GA2723" s="24"/>
      <c r="GB2723" s="24"/>
      <c r="GC2723" s="24"/>
      <c r="GD2723" s="24"/>
      <c r="GE2723" s="24"/>
      <c r="GF2723" s="24"/>
      <c r="GG2723" s="24"/>
      <c r="GH2723" s="24"/>
      <c r="GI2723" s="24"/>
      <c r="GJ2723" s="24"/>
      <c r="GK2723" s="24"/>
      <c r="GL2723" s="24"/>
      <c r="GM2723" s="24"/>
      <c r="GN2723" s="24"/>
      <c r="GO2723" s="24"/>
      <c r="GP2723" s="24"/>
      <c r="GQ2723" s="24"/>
      <c r="GR2723" s="24"/>
      <c r="GS2723" s="24"/>
      <c r="GT2723" s="24"/>
      <c r="GU2723" s="24"/>
      <c r="GV2723" s="24"/>
      <c r="GW2723" s="24"/>
      <c r="GX2723" s="24"/>
      <c r="GY2723" s="24"/>
      <c r="GZ2723" s="24"/>
      <c r="HA2723" s="24"/>
      <c r="HB2723" s="24"/>
      <c r="HC2723" s="24"/>
      <c r="HD2723" s="24"/>
      <c r="HE2723" s="24"/>
      <c r="HF2723" s="24"/>
      <c r="HG2723" s="24"/>
      <c r="HH2723" s="24"/>
      <c r="HI2723" s="24"/>
      <c r="HJ2723" s="24"/>
      <c r="HK2723" s="24"/>
      <c r="HL2723" s="24"/>
      <c r="HM2723" s="24"/>
      <c r="HN2723" s="24"/>
      <c r="HO2723" s="24"/>
      <c r="HP2723" s="24"/>
      <c r="HQ2723" s="24"/>
      <c r="HR2723" s="24"/>
      <c r="HS2723" s="24"/>
      <c r="HT2723" s="24"/>
      <c r="HU2723" s="24"/>
      <c r="HV2723" s="24"/>
      <c r="HW2723" s="24"/>
      <c r="HX2723" s="24"/>
      <c r="HY2723" s="24"/>
      <c r="HZ2723" s="24"/>
      <c r="IA2723" s="24"/>
      <c r="IB2723" s="24"/>
      <c r="IC2723" s="24"/>
      <c r="ID2723" s="24"/>
      <c r="IE2723" s="24"/>
      <c r="IF2723" s="24"/>
      <c r="IG2723" s="24"/>
      <c r="IH2723" s="24"/>
      <c r="II2723" s="24"/>
      <c r="IJ2723" s="24"/>
    </row>
    <row r="2724" s="16" customFormat="1" ht="14.25" spans="1:244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  <c r="AN2724" s="24"/>
      <c r="AO2724" s="24"/>
      <c r="AP2724" s="24"/>
      <c r="AQ2724" s="24"/>
      <c r="AR2724" s="24"/>
      <c r="AS2724" s="24"/>
      <c r="AT2724" s="24"/>
      <c r="AU2724" s="24"/>
      <c r="AV2724" s="24"/>
      <c r="AW2724" s="24"/>
      <c r="AX2724" s="24"/>
      <c r="AY2724" s="24"/>
      <c r="AZ2724" s="24"/>
      <c r="BA2724" s="24"/>
      <c r="BB2724" s="24"/>
      <c r="BC2724" s="24"/>
      <c r="BD2724" s="24"/>
      <c r="BE2724" s="24"/>
      <c r="BF2724" s="24"/>
      <c r="BG2724" s="24"/>
      <c r="BH2724" s="24"/>
      <c r="BI2724" s="24"/>
      <c r="BJ2724" s="24"/>
      <c r="BK2724" s="24"/>
      <c r="BL2724" s="24"/>
      <c r="BM2724" s="24"/>
      <c r="BN2724" s="24"/>
      <c r="BO2724" s="24"/>
      <c r="BP2724" s="24"/>
      <c r="BQ2724" s="24"/>
      <c r="BR2724" s="24"/>
      <c r="BS2724" s="24"/>
      <c r="BT2724" s="24"/>
      <c r="BU2724" s="24"/>
      <c r="BV2724" s="24"/>
      <c r="BW2724" s="24"/>
      <c r="BX2724" s="24"/>
      <c r="BY2724" s="24"/>
      <c r="BZ2724" s="24"/>
      <c r="CA2724" s="24"/>
      <c r="CB2724" s="24"/>
      <c r="CC2724" s="24"/>
      <c r="CD2724" s="24"/>
      <c r="CE2724" s="24"/>
      <c r="CF2724" s="24"/>
      <c r="CG2724" s="24"/>
      <c r="CH2724" s="24"/>
      <c r="CI2724" s="24"/>
      <c r="CJ2724" s="24"/>
      <c r="CK2724" s="24"/>
      <c r="CL2724" s="24"/>
      <c r="CM2724" s="24"/>
      <c r="CN2724" s="24"/>
      <c r="CO2724" s="24"/>
      <c r="CP2724" s="24"/>
      <c r="CQ2724" s="24"/>
      <c r="CR2724" s="24"/>
      <c r="CS2724" s="24"/>
      <c r="CT2724" s="24"/>
      <c r="CU2724" s="24"/>
      <c r="CV2724" s="24"/>
      <c r="CW2724" s="24"/>
      <c r="CX2724" s="24"/>
      <c r="CY2724" s="24"/>
      <c r="CZ2724" s="24"/>
      <c r="DA2724" s="24"/>
      <c r="DB2724" s="24"/>
      <c r="DC2724" s="24"/>
      <c r="DD2724" s="24"/>
      <c r="DE2724" s="24"/>
      <c r="DF2724" s="24"/>
      <c r="DG2724" s="24"/>
      <c r="DH2724" s="24"/>
      <c r="DI2724" s="24"/>
      <c r="DJ2724" s="24"/>
      <c r="DK2724" s="24"/>
      <c r="DL2724" s="24"/>
      <c r="DM2724" s="24"/>
      <c r="DN2724" s="24"/>
      <c r="DO2724" s="24"/>
      <c r="DP2724" s="24"/>
      <c r="DQ2724" s="24"/>
      <c r="DR2724" s="24"/>
      <c r="DS2724" s="24"/>
      <c r="DT2724" s="24"/>
      <c r="DU2724" s="24"/>
      <c r="DV2724" s="24"/>
      <c r="DW2724" s="24"/>
      <c r="DX2724" s="24"/>
      <c r="DY2724" s="24"/>
      <c r="DZ2724" s="24"/>
      <c r="EA2724" s="24"/>
      <c r="EB2724" s="24"/>
      <c r="EC2724" s="24"/>
      <c r="ED2724" s="24"/>
      <c r="EE2724" s="24"/>
      <c r="EF2724" s="24"/>
      <c r="EG2724" s="24"/>
      <c r="EH2724" s="24"/>
      <c r="EI2724" s="24"/>
      <c r="EJ2724" s="24"/>
      <c r="EK2724" s="24"/>
      <c r="EL2724" s="24"/>
      <c r="EM2724" s="24"/>
      <c r="EN2724" s="24"/>
      <c r="EO2724" s="24"/>
      <c r="EP2724" s="24"/>
      <c r="EQ2724" s="24"/>
      <c r="ER2724" s="24"/>
      <c r="ES2724" s="24"/>
      <c r="ET2724" s="24"/>
      <c r="EU2724" s="24"/>
      <c r="EV2724" s="24"/>
      <c r="EW2724" s="24"/>
      <c r="EX2724" s="24"/>
      <c r="EY2724" s="24"/>
      <c r="EZ2724" s="24"/>
      <c r="FA2724" s="24"/>
      <c r="FB2724" s="24"/>
      <c r="FC2724" s="24"/>
      <c r="FD2724" s="24"/>
      <c r="FE2724" s="24"/>
      <c r="FF2724" s="24"/>
      <c r="FG2724" s="24"/>
      <c r="FH2724" s="24"/>
      <c r="FI2724" s="24"/>
      <c r="FJ2724" s="24"/>
      <c r="FK2724" s="24"/>
      <c r="FL2724" s="24"/>
      <c r="FM2724" s="24"/>
      <c r="FN2724" s="24"/>
      <c r="FO2724" s="24"/>
      <c r="FP2724" s="24"/>
      <c r="FQ2724" s="24"/>
      <c r="FR2724" s="24"/>
      <c r="FS2724" s="24"/>
      <c r="FT2724" s="24"/>
      <c r="FU2724" s="24"/>
      <c r="FV2724" s="24"/>
      <c r="FW2724" s="24"/>
      <c r="FX2724" s="24"/>
      <c r="FY2724" s="24"/>
      <c r="FZ2724" s="24"/>
      <c r="GA2724" s="24"/>
      <c r="GB2724" s="24"/>
      <c r="GC2724" s="24"/>
      <c r="GD2724" s="24"/>
      <c r="GE2724" s="24"/>
      <c r="GF2724" s="24"/>
      <c r="GG2724" s="24"/>
      <c r="GH2724" s="24"/>
      <c r="GI2724" s="24"/>
      <c r="GJ2724" s="24"/>
      <c r="GK2724" s="24"/>
      <c r="GL2724" s="24"/>
      <c r="GM2724" s="24"/>
      <c r="GN2724" s="24"/>
      <c r="GO2724" s="24"/>
      <c r="GP2724" s="24"/>
      <c r="GQ2724" s="24"/>
      <c r="GR2724" s="24"/>
      <c r="GS2724" s="24"/>
      <c r="GT2724" s="24"/>
      <c r="GU2724" s="24"/>
      <c r="GV2724" s="24"/>
      <c r="GW2724" s="24"/>
      <c r="GX2724" s="24"/>
      <c r="GY2724" s="24"/>
      <c r="GZ2724" s="24"/>
      <c r="HA2724" s="24"/>
      <c r="HB2724" s="24"/>
      <c r="HC2724" s="24"/>
      <c r="HD2724" s="24"/>
      <c r="HE2724" s="24"/>
      <c r="HF2724" s="24"/>
      <c r="HG2724" s="24"/>
      <c r="HH2724" s="24"/>
      <c r="HI2724" s="24"/>
      <c r="HJ2724" s="24"/>
      <c r="HK2724" s="24"/>
      <c r="HL2724" s="24"/>
      <c r="HM2724" s="24"/>
      <c r="HN2724" s="24"/>
      <c r="HO2724" s="24"/>
      <c r="HP2724" s="24"/>
      <c r="HQ2724" s="24"/>
      <c r="HR2724" s="24"/>
      <c r="HS2724" s="24"/>
      <c r="HT2724" s="24"/>
      <c r="HU2724" s="24"/>
      <c r="HV2724" s="24"/>
      <c r="HW2724" s="24"/>
      <c r="HX2724" s="24"/>
      <c r="HY2724" s="24"/>
      <c r="HZ2724" s="24"/>
      <c r="IA2724" s="24"/>
      <c r="IB2724" s="24"/>
      <c r="IC2724" s="24"/>
      <c r="ID2724" s="24"/>
      <c r="IE2724" s="24"/>
      <c r="IF2724" s="24"/>
      <c r="IG2724" s="24"/>
      <c r="IH2724" s="24"/>
      <c r="II2724" s="24"/>
      <c r="IJ2724" s="24"/>
    </row>
    <row r="2725" s="16" customFormat="1" ht="14.25" spans="1:244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  <c r="AN2725" s="24"/>
      <c r="AO2725" s="24"/>
      <c r="AP2725" s="24"/>
      <c r="AQ2725" s="24"/>
      <c r="AR2725" s="24"/>
      <c r="AS2725" s="24"/>
      <c r="AT2725" s="24"/>
      <c r="AU2725" s="24"/>
      <c r="AV2725" s="24"/>
      <c r="AW2725" s="24"/>
      <c r="AX2725" s="24"/>
      <c r="AY2725" s="24"/>
      <c r="AZ2725" s="24"/>
      <c r="BA2725" s="24"/>
      <c r="BB2725" s="24"/>
      <c r="BC2725" s="24"/>
      <c r="BD2725" s="24"/>
      <c r="BE2725" s="24"/>
      <c r="BF2725" s="24"/>
      <c r="BG2725" s="24"/>
      <c r="BH2725" s="24"/>
      <c r="BI2725" s="24"/>
      <c r="BJ2725" s="24"/>
      <c r="BK2725" s="24"/>
      <c r="BL2725" s="24"/>
      <c r="BM2725" s="24"/>
      <c r="BN2725" s="24"/>
      <c r="BO2725" s="24"/>
      <c r="BP2725" s="24"/>
      <c r="BQ2725" s="24"/>
      <c r="BR2725" s="24"/>
      <c r="BS2725" s="24"/>
      <c r="BT2725" s="24"/>
      <c r="BU2725" s="24"/>
      <c r="BV2725" s="24"/>
      <c r="BW2725" s="24"/>
      <c r="BX2725" s="24"/>
      <c r="BY2725" s="24"/>
      <c r="BZ2725" s="24"/>
      <c r="CA2725" s="24"/>
      <c r="CB2725" s="24"/>
      <c r="CC2725" s="24"/>
      <c r="CD2725" s="24"/>
      <c r="CE2725" s="24"/>
      <c r="CF2725" s="24"/>
      <c r="CG2725" s="24"/>
      <c r="CH2725" s="24"/>
      <c r="CI2725" s="24"/>
      <c r="CJ2725" s="24"/>
      <c r="CK2725" s="24"/>
      <c r="CL2725" s="24"/>
      <c r="CM2725" s="24"/>
      <c r="CN2725" s="24"/>
      <c r="CO2725" s="24"/>
      <c r="CP2725" s="24"/>
      <c r="CQ2725" s="24"/>
      <c r="CR2725" s="24"/>
      <c r="CS2725" s="24"/>
      <c r="CT2725" s="24"/>
      <c r="CU2725" s="24"/>
      <c r="CV2725" s="24"/>
      <c r="CW2725" s="24"/>
      <c r="CX2725" s="24"/>
      <c r="CY2725" s="24"/>
      <c r="CZ2725" s="24"/>
      <c r="DA2725" s="24"/>
      <c r="DB2725" s="24"/>
      <c r="DC2725" s="24"/>
      <c r="DD2725" s="24"/>
      <c r="DE2725" s="24"/>
      <c r="DF2725" s="24"/>
      <c r="DG2725" s="24"/>
      <c r="DH2725" s="24"/>
      <c r="DI2725" s="24"/>
      <c r="DJ2725" s="24"/>
      <c r="DK2725" s="24"/>
      <c r="DL2725" s="24"/>
      <c r="DM2725" s="24"/>
      <c r="DN2725" s="24"/>
      <c r="DO2725" s="24"/>
      <c r="DP2725" s="24"/>
      <c r="DQ2725" s="24"/>
      <c r="DR2725" s="24"/>
      <c r="DS2725" s="24"/>
      <c r="DT2725" s="24"/>
      <c r="DU2725" s="24"/>
      <c r="DV2725" s="24"/>
      <c r="DW2725" s="24"/>
      <c r="DX2725" s="24"/>
      <c r="DY2725" s="24"/>
      <c r="DZ2725" s="24"/>
      <c r="EA2725" s="24"/>
      <c r="EB2725" s="24"/>
      <c r="EC2725" s="24"/>
      <c r="ED2725" s="24"/>
      <c r="EE2725" s="24"/>
      <c r="EF2725" s="24"/>
      <c r="EG2725" s="24"/>
      <c r="EH2725" s="24"/>
      <c r="EI2725" s="24"/>
      <c r="EJ2725" s="24"/>
      <c r="EK2725" s="24"/>
      <c r="EL2725" s="24"/>
      <c r="EM2725" s="24"/>
      <c r="EN2725" s="24"/>
      <c r="EO2725" s="24"/>
      <c r="EP2725" s="24"/>
      <c r="EQ2725" s="24"/>
      <c r="ER2725" s="24"/>
      <c r="ES2725" s="24"/>
      <c r="ET2725" s="24"/>
      <c r="EU2725" s="24"/>
      <c r="EV2725" s="24"/>
      <c r="EW2725" s="24"/>
      <c r="EX2725" s="24"/>
      <c r="EY2725" s="24"/>
      <c r="EZ2725" s="24"/>
      <c r="FA2725" s="24"/>
      <c r="FB2725" s="24"/>
      <c r="FC2725" s="24"/>
      <c r="FD2725" s="24"/>
      <c r="FE2725" s="24"/>
      <c r="FF2725" s="24"/>
      <c r="FG2725" s="24"/>
      <c r="FH2725" s="24"/>
      <c r="FI2725" s="24"/>
      <c r="FJ2725" s="24"/>
      <c r="FK2725" s="24"/>
      <c r="FL2725" s="24"/>
      <c r="FM2725" s="24"/>
      <c r="FN2725" s="24"/>
      <c r="FO2725" s="24"/>
      <c r="FP2725" s="24"/>
      <c r="FQ2725" s="24"/>
      <c r="FR2725" s="24"/>
      <c r="FS2725" s="24"/>
      <c r="FT2725" s="24"/>
      <c r="FU2725" s="24"/>
      <c r="FV2725" s="24"/>
      <c r="FW2725" s="24"/>
      <c r="FX2725" s="24"/>
      <c r="FY2725" s="24"/>
      <c r="FZ2725" s="24"/>
      <c r="GA2725" s="24"/>
      <c r="GB2725" s="24"/>
      <c r="GC2725" s="24"/>
      <c r="GD2725" s="24"/>
      <c r="GE2725" s="24"/>
      <c r="GF2725" s="24"/>
      <c r="GG2725" s="24"/>
      <c r="GH2725" s="24"/>
      <c r="GI2725" s="24"/>
      <c r="GJ2725" s="24"/>
      <c r="GK2725" s="24"/>
      <c r="GL2725" s="24"/>
      <c r="GM2725" s="24"/>
      <c r="GN2725" s="24"/>
      <c r="GO2725" s="24"/>
      <c r="GP2725" s="24"/>
      <c r="GQ2725" s="24"/>
      <c r="GR2725" s="24"/>
      <c r="GS2725" s="24"/>
      <c r="GT2725" s="24"/>
      <c r="GU2725" s="24"/>
      <c r="GV2725" s="24"/>
      <c r="GW2725" s="24"/>
      <c r="GX2725" s="24"/>
      <c r="GY2725" s="24"/>
      <c r="GZ2725" s="24"/>
      <c r="HA2725" s="24"/>
      <c r="HB2725" s="24"/>
      <c r="HC2725" s="24"/>
      <c r="HD2725" s="24"/>
      <c r="HE2725" s="24"/>
      <c r="HF2725" s="24"/>
      <c r="HG2725" s="24"/>
      <c r="HH2725" s="24"/>
      <c r="HI2725" s="24"/>
      <c r="HJ2725" s="24"/>
      <c r="HK2725" s="24"/>
      <c r="HL2725" s="24"/>
      <c r="HM2725" s="24"/>
      <c r="HN2725" s="24"/>
      <c r="HO2725" s="24"/>
      <c r="HP2725" s="24"/>
      <c r="HQ2725" s="24"/>
      <c r="HR2725" s="24"/>
      <c r="HS2725" s="24"/>
      <c r="HT2725" s="24"/>
      <c r="HU2725" s="24"/>
      <c r="HV2725" s="24"/>
      <c r="HW2725" s="24"/>
      <c r="HX2725" s="24"/>
      <c r="HY2725" s="24"/>
      <c r="HZ2725" s="24"/>
      <c r="IA2725" s="24"/>
      <c r="IB2725" s="24"/>
      <c r="IC2725" s="24"/>
      <c r="ID2725" s="24"/>
      <c r="IE2725" s="24"/>
      <c r="IF2725" s="24"/>
      <c r="IG2725" s="24"/>
      <c r="IH2725" s="24"/>
      <c r="II2725" s="24"/>
      <c r="IJ2725" s="24"/>
    </row>
    <row r="2726" s="16" customFormat="1" ht="14.25" spans="1:244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  <c r="AN2726" s="24"/>
      <c r="AO2726" s="24"/>
      <c r="AP2726" s="24"/>
      <c r="AQ2726" s="24"/>
      <c r="AR2726" s="24"/>
      <c r="AS2726" s="24"/>
      <c r="AT2726" s="24"/>
      <c r="AU2726" s="24"/>
      <c r="AV2726" s="24"/>
      <c r="AW2726" s="24"/>
      <c r="AX2726" s="24"/>
      <c r="AY2726" s="24"/>
      <c r="AZ2726" s="24"/>
      <c r="BA2726" s="24"/>
      <c r="BB2726" s="24"/>
      <c r="BC2726" s="24"/>
      <c r="BD2726" s="24"/>
      <c r="BE2726" s="24"/>
      <c r="BF2726" s="24"/>
      <c r="BG2726" s="24"/>
      <c r="BH2726" s="24"/>
      <c r="BI2726" s="24"/>
      <c r="BJ2726" s="24"/>
      <c r="BK2726" s="24"/>
      <c r="BL2726" s="24"/>
      <c r="BM2726" s="24"/>
      <c r="BN2726" s="24"/>
      <c r="BO2726" s="24"/>
      <c r="BP2726" s="24"/>
      <c r="BQ2726" s="24"/>
      <c r="BR2726" s="24"/>
      <c r="BS2726" s="24"/>
      <c r="BT2726" s="24"/>
      <c r="BU2726" s="24"/>
      <c r="BV2726" s="24"/>
      <c r="BW2726" s="24"/>
      <c r="BX2726" s="24"/>
      <c r="BY2726" s="24"/>
      <c r="BZ2726" s="24"/>
      <c r="CA2726" s="24"/>
      <c r="CB2726" s="24"/>
      <c r="CC2726" s="24"/>
      <c r="CD2726" s="24"/>
      <c r="CE2726" s="24"/>
      <c r="CF2726" s="24"/>
      <c r="CG2726" s="24"/>
      <c r="CH2726" s="24"/>
      <c r="CI2726" s="24"/>
      <c r="CJ2726" s="24"/>
      <c r="CK2726" s="24"/>
      <c r="CL2726" s="24"/>
      <c r="CM2726" s="24"/>
      <c r="CN2726" s="24"/>
      <c r="CO2726" s="24"/>
      <c r="CP2726" s="24"/>
      <c r="CQ2726" s="24"/>
      <c r="CR2726" s="24"/>
      <c r="CS2726" s="24"/>
      <c r="CT2726" s="24"/>
      <c r="CU2726" s="24"/>
      <c r="CV2726" s="24"/>
      <c r="CW2726" s="24"/>
      <c r="CX2726" s="24"/>
      <c r="CY2726" s="24"/>
      <c r="CZ2726" s="24"/>
      <c r="DA2726" s="24"/>
      <c r="DB2726" s="24"/>
      <c r="DC2726" s="24"/>
      <c r="DD2726" s="24"/>
      <c r="DE2726" s="24"/>
      <c r="DF2726" s="24"/>
      <c r="DG2726" s="24"/>
      <c r="DH2726" s="24"/>
      <c r="DI2726" s="24"/>
      <c r="DJ2726" s="24"/>
      <c r="DK2726" s="24"/>
      <c r="DL2726" s="24"/>
      <c r="DM2726" s="24"/>
      <c r="DN2726" s="24"/>
      <c r="DO2726" s="24"/>
      <c r="DP2726" s="24"/>
      <c r="DQ2726" s="24"/>
      <c r="DR2726" s="24"/>
      <c r="DS2726" s="24"/>
      <c r="DT2726" s="24"/>
      <c r="DU2726" s="24"/>
      <c r="DV2726" s="24"/>
      <c r="DW2726" s="24"/>
      <c r="DX2726" s="24"/>
      <c r="DY2726" s="24"/>
      <c r="DZ2726" s="24"/>
      <c r="EA2726" s="24"/>
      <c r="EB2726" s="24"/>
      <c r="EC2726" s="24"/>
      <c r="ED2726" s="24"/>
      <c r="EE2726" s="24"/>
      <c r="EF2726" s="24"/>
      <c r="EG2726" s="24"/>
      <c r="EH2726" s="24"/>
      <c r="EI2726" s="24"/>
      <c r="EJ2726" s="24"/>
      <c r="EK2726" s="24"/>
      <c r="EL2726" s="24"/>
      <c r="EM2726" s="24"/>
      <c r="EN2726" s="24"/>
      <c r="EO2726" s="24"/>
      <c r="EP2726" s="24"/>
      <c r="EQ2726" s="24"/>
      <c r="ER2726" s="24"/>
      <c r="ES2726" s="24"/>
      <c r="ET2726" s="24"/>
      <c r="EU2726" s="24"/>
      <c r="EV2726" s="24"/>
      <c r="EW2726" s="24"/>
      <c r="EX2726" s="24"/>
      <c r="EY2726" s="24"/>
      <c r="EZ2726" s="24"/>
      <c r="FA2726" s="24"/>
      <c r="FB2726" s="24"/>
      <c r="FC2726" s="24"/>
      <c r="FD2726" s="24"/>
      <c r="FE2726" s="24"/>
      <c r="FF2726" s="24"/>
      <c r="FG2726" s="24"/>
      <c r="FH2726" s="24"/>
      <c r="FI2726" s="24"/>
      <c r="FJ2726" s="24"/>
      <c r="FK2726" s="24"/>
      <c r="FL2726" s="24"/>
      <c r="FM2726" s="24"/>
      <c r="FN2726" s="24"/>
      <c r="FO2726" s="24"/>
      <c r="FP2726" s="24"/>
      <c r="FQ2726" s="24"/>
      <c r="FR2726" s="24"/>
      <c r="FS2726" s="24"/>
      <c r="FT2726" s="24"/>
      <c r="FU2726" s="24"/>
      <c r="FV2726" s="24"/>
      <c r="FW2726" s="24"/>
      <c r="FX2726" s="24"/>
      <c r="FY2726" s="24"/>
      <c r="FZ2726" s="24"/>
      <c r="GA2726" s="24"/>
      <c r="GB2726" s="24"/>
      <c r="GC2726" s="24"/>
      <c r="GD2726" s="24"/>
      <c r="GE2726" s="24"/>
      <c r="GF2726" s="24"/>
      <c r="GG2726" s="24"/>
      <c r="GH2726" s="24"/>
      <c r="GI2726" s="24"/>
      <c r="GJ2726" s="24"/>
      <c r="GK2726" s="24"/>
      <c r="GL2726" s="24"/>
      <c r="GM2726" s="24"/>
      <c r="GN2726" s="24"/>
      <c r="GO2726" s="24"/>
      <c r="GP2726" s="24"/>
      <c r="GQ2726" s="24"/>
      <c r="GR2726" s="24"/>
      <c r="GS2726" s="24"/>
      <c r="GT2726" s="24"/>
      <c r="GU2726" s="24"/>
      <c r="GV2726" s="24"/>
      <c r="GW2726" s="24"/>
      <c r="GX2726" s="24"/>
      <c r="GY2726" s="24"/>
      <c r="GZ2726" s="24"/>
      <c r="HA2726" s="24"/>
      <c r="HB2726" s="24"/>
      <c r="HC2726" s="24"/>
      <c r="HD2726" s="24"/>
      <c r="HE2726" s="24"/>
      <c r="HF2726" s="24"/>
      <c r="HG2726" s="24"/>
      <c r="HH2726" s="24"/>
      <c r="HI2726" s="24"/>
      <c r="HJ2726" s="24"/>
      <c r="HK2726" s="24"/>
      <c r="HL2726" s="24"/>
      <c r="HM2726" s="24"/>
      <c r="HN2726" s="24"/>
      <c r="HO2726" s="24"/>
      <c r="HP2726" s="24"/>
      <c r="HQ2726" s="24"/>
      <c r="HR2726" s="24"/>
      <c r="HS2726" s="24"/>
      <c r="HT2726" s="24"/>
      <c r="HU2726" s="24"/>
      <c r="HV2726" s="24"/>
      <c r="HW2726" s="24"/>
      <c r="HX2726" s="24"/>
      <c r="HY2726" s="24"/>
      <c r="HZ2726" s="24"/>
      <c r="IA2726" s="24"/>
      <c r="IB2726" s="24"/>
      <c r="IC2726" s="24"/>
      <c r="ID2726" s="24"/>
      <c r="IE2726" s="24"/>
      <c r="IF2726" s="24"/>
      <c r="IG2726" s="24"/>
      <c r="IH2726" s="24"/>
      <c r="II2726" s="24"/>
      <c r="IJ2726" s="24"/>
    </row>
    <row r="2727" s="16" customFormat="1" ht="14.25" spans="1:244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4"/>
      <c r="AP2727" s="24"/>
      <c r="AQ2727" s="24"/>
      <c r="AR2727" s="24"/>
      <c r="AS2727" s="24"/>
      <c r="AT2727" s="24"/>
      <c r="AU2727" s="24"/>
      <c r="AV2727" s="24"/>
      <c r="AW2727" s="24"/>
      <c r="AX2727" s="24"/>
      <c r="AY2727" s="24"/>
      <c r="AZ2727" s="24"/>
      <c r="BA2727" s="24"/>
      <c r="BB2727" s="24"/>
      <c r="BC2727" s="24"/>
      <c r="BD2727" s="24"/>
      <c r="BE2727" s="24"/>
      <c r="BF2727" s="24"/>
      <c r="BG2727" s="24"/>
      <c r="BH2727" s="24"/>
      <c r="BI2727" s="24"/>
      <c r="BJ2727" s="24"/>
      <c r="BK2727" s="24"/>
      <c r="BL2727" s="24"/>
      <c r="BM2727" s="24"/>
      <c r="BN2727" s="24"/>
      <c r="BO2727" s="24"/>
      <c r="BP2727" s="24"/>
      <c r="BQ2727" s="24"/>
      <c r="BR2727" s="24"/>
      <c r="BS2727" s="24"/>
      <c r="BT2727" s="24"/>
      <c r="BU2727" s="24"/>
      <c r="BV2727" s="24"/>
      <c r="BW2727" s="24"/>
      <c r="BX2727" s="24"/>
      <c r="BY2727" s="24"/>
      <c r="BZ2727" s="24"/>
      <c r="CA2727" s="24"/>
      <c r="CB2727" s="24"/>
      <c r="CC2727" s="24"/>
      <c r="CD2727" s="24"/>
      <c r="CE2727" s="24"/>
      <c r="CF2727" s="24"/>
      <c r="CG2727" s="24"/>
      <c r="CH2727" s="24"/>
      <c r="CI2727" s="24"/>
      <c r="CJ2727" s="24"/>
      <c r="CK2727" s="24"/>
      <c r="CL2727" s="24"/>
      <c r="CM2727" s="24"/>
      <c r="CN2727" s="24"/>
      <c r="CO2727" s="24"/>
      <c r="CP2727" s="24"/>
      <c r="CQ2727" s="24"/>
      <c r="CR2727" s="24"/>
      <c r="CS2727" s="24"/>
      <c r="CT2727" s="24"/>
      <c r="CU2727" s="24"/>
      <c r="CV2727" s="24"/>
      <c r="CW2727" s="24"/>
      <c r="CX2727" s="24"/>
      <c r="CY2727" s="24"/>
      <c r="CZ2727" s="24"/>
      <c r="DA2727" s="24"/>
      <c r="DB2727" s="24"/>
      <c r="DC2727" s="24"/>
      <c r="DD2727" s="24"/>
      <c r="DE2727" s="24"/>
      <c r="DF2727" s="24"/>
      <c r="DG2727" s="24"/>
      <c r="DH2727" s="24"/>
      <c r="DI2727" s="24"/>
      <c r="DJ2727" s="24"/>
      <c r="DK2727" s="24"/>
      <c r="DL2727" s="24"/>
      <c r="DM2727" s="24"/>
      <c r="DN2727" s="24"/>
      <c r="DO2727" s="24"/>
      <c r="DP2727" s="24"/>
      <c r="DQ2727" s="24"/>
      <c r="DR2727" s="24"/>
      <c r="DS2727" s="24"/>
      <c r="DT2727" s="24"/>
      <c r="DU2727" s="24"/>
      <c r="DV2727" s="24"/>
      <c r="DW2727" s="24"/>
      <c r="DX2727" s="24"/>
      <c r="DY2727" s="24"/>
      <c r="DZ2727" s="24"/>
      <c r="EA2727" s="24"/>
      <c r="EB2727" s="24"/>
      <c r="EC2727" s="24"/>
      <c r="ED2727" s="24"/>
      <c r="EE2727" s="24"/>
      <c r="EF2727" s="24"/>
      <c r="EG2727" s="24"/>
      <c r="EH2727" s="24"/>
      <c r="EI2727" s="24"/>
      <c r="EJ2727" s="24"/>
      <c r="EK2727" s="24"/>
      <c r="EL2727" s="24"/>
      <c r="EM2727" s="24"/>
      <c r="EN2727" s="24"/>
      <c r="EO2727" s="24"/>
      <c r="EP2727" s="24"/>
      <c r="EQ2727" s="24"/>
      <c r="ER2727" s="24"/>
      <c r="ES2727" s="24"/>
      <c r="ET2727" s="24"/>
      <c r="EU2727" s="24"/>
      <c r="EV2727" s="24"/>
      <c r="EW2727" s="24"/>
      <c r="EX2727" s="24"/>
      <c r="EY2727" s="24"/>
      <c r="EZ2727" s="24"/>
      <c r="FA2727" s="24"/>
      <c r="FB2727" s="24"/>
      <c r="FC2727" s="24"/>
      <c r="FD2727" s="24"/>
      <c r="FE2727" s="24"/>
      <c r="FF2727" s="24"/>
      <c r="FG2727" s="24"/>
      <c r="FH2727" s="24"/>
      <c r="FI2727" s="24"/>
      <c r="FJ2727" s="24"/>
      <c r="FK2727" s="24"/>
      <c r="FL2727" s="24"/>
      <c r="FM2727" s="24"/>
      <c r="FN2727" s="24"/>
      <c r="FO2727" s="24"/>
      <c r="FP2727" s="24"/>
      <c r="FQ2727" s="24"/>
      <c r="FR2727" s="24"/>
      <c r="FS2727" s="24"/>
      <c r="FT2727" s="24"/>
      <c r="FU2727" s="24"/>
      <c r="FV2727" s="24"/>
      <c r="FW2727" s="24"/>
      <c r="FX2727" s="24"/>
      <c r="FY2727" s="24"/>
      <c r="FZ2727" s="24"/>
      <c r="GA2727" s="24"/>
      <c r="GB2727" s="24"/>
      <c r="GC2727" s="24"/>
      <c r="GD2727" s="24"/>
      <c r="GE2727" s="24"/>
      <c r="GF2727" s="24"/>
      <c r="GG2727" s="24"/>
      <c r="GH2727" s="24"/>
      <c r="GI2727" s="24"/>
      <c r="GJ2727" s="24"/>
      <c r="GK2727" s="24"/>
      <c r="GL2727" s="24"/>
      <c r="GM2727" s="24"/>
      <c r="GN2727" s="24"/>
      <c r="GO2727" s="24"/>
      <c r="GP2727" s="24"/>
      <c r="GQ2727" s="24"/>
      <c r="GR2727" s="24"/>
      <c r="GS2727" s="24"/>
      <c r="GT2727" s="24"/>
      <c r="GU2727" s="24"/>
      <c r="GV2727" s="24"/>
      <c r="GW2727" s="24"/>
      <c r="GX2727" s="24"/>
      <c r="GY2727" s="24"/>
      <c r="GZ2727" s="24"/>
      <c r="HA2727" s="24"/>
      <c r="HB2727" s="24"/>
      <c r="HC2727" s="24"/>
      <c r="HD2727" s="24"/>
      <c r="HE2727" s="24"/>
      <c r="HF2727" s="24"/>
      <c r="HG2727" s="24"/>
      <c r="HH2727" s="24"/>
      <c r="HI2727" s="24"/>
      <c r="HJ2727" s="24"/>
      <c r="HK2727" s="24"/>
      <c r="HL2727" s="24"/>
      <c r="HM2727" s="24"/>
      <c r="HN2727" s="24"/>
      <c r="HO2727" s="24"/>
      <c r="HP2727" s="24"/>
      <c r="HQ2727" s="24"/>
      <c r="HR2727" s="24"/>
      <c r="HS2727" s="24"/>
      <c r="HT2727" s="24"/>
      <c r="HU2727" s="24"/>
      <c r="HV2727" s="24"/>
      <c r="HW2727" s="24"/>
      <c r="HX2727" s="24"/>
      <c r="HY2727" s="24"/>
      <c r="HZ2727" s="24"/>
      <c r="IA2727" s="24"/>
      <c r="IB2727" s="24"/>
      <c r="IC2727" s="24"/>
      <c r="ID2727" s="24"/>
      <c r="IE2727" s="24"/>
      <c r="IF2727" s="24"/>
      <c r="IG2727" s="24"/>
      <c r="IH2727" s="24"/>
      <c r="II2727" s="24"/>
      <c r="IJ2727" s="24"/>
    </row>
    <row r="2728" s="16" customFormat="1" ht="14.25" spans="1:244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/>
      <c r="AP2728" s="24"/>
      <c r="AQ2728" s="24"/>
      <c r="AR2728" s="24"/>
      <c r="AS2728" s="24"/>
      <c r="AT2728" s="24"/>
      <c r="AU2728" s="24"/>
      <c r="AV2728" s="24"/>
      <c r="AW2728" s="24"/>
      <c r="AX2728" s="24"/>
      <c r="AY2728" s="24"/>
      <c r="AZ2728" s="24"/>
      <c r="BA2728" s="24"/>
      <c r="BB2728" s="24"/>
      <c r="BC2728" s="24"/>
      <c r="BD2728" s="24"/>
      <c r="BE2728" s="24"/>
      <c r="BF2728" s="24"/>
      <c r="BG2728" s="24"/>
      <c r="BH2728" s="24"/>
      <c r="BI2728" s="24"/>
      <c r="BJ2728" s="24"/>
      <c r="BK2728" s="24"/>
      <c r="BL2728" s="24"/>
      <c r="BM2728" s="24"/>
      <c r="BN2728" s="24"/>
      <c r="BO2728" s="24"/>
      <c r="BP2728" s="24"/>
      <c r="BQ2728" s="24"/>
      <c r="BR2728" s="24"/>
      <c r="BS2728" s="24"/>
      <c r="BT2728" s="24"/>
      <c r="BU2728" s="24"/>
      <c r="BV2728" s="24"/>
      <c r="BW2728" s="24"/>
      <c r="BX2728" s="24"/>
      <c r="BY2728" s="24"/>
      <c r="BZ2728" s="24"/>
      <c r="CA2728" s="24"/>
      <c r="CB2728" s="24"/>
      <c r="CC2728" s="24"/>
      <c r="CD2728" s="24"/>
      <c r="CE2728" s="24"/>
      <c r="CF2728" s="24"/>
      <c r="CG2728" s="24"/>
      <c r="CH2728" s="24"/>
      <c r="CI2728" s="24"/>
      <c r="CJ2728" s="24"/>
      <c r="CK2728" s="24"/>
      <c r="CL2728" s="24"/>
      <c r="CM2728" s="24"/>
      <c r="CN2728" s="24"/>
      <c r="CO2728" s="24"/>
      <c r="CP2728" s="24"/>
      <c r="CQ2728" s="24"/>
      <c r="CR2728" s="24"/>
      <c r="CS2728" s="24"/>
      <c r="CT2728" s="24"/>
      <c r="CU2728" s="24"/>
      <c r="CV2728" s="24"/>
      <c r="CW2728" s="24"/>
      <c r="CX2728" s="24"/>
      <c r="CY2728" s="24"/>
      <c r="CZ2728" s="24"/>
      <c r="DA2728" s="24"/>
      <c r="DB2728" s="24"/>
      <c r="DC2728" s="24"/>
      <c r="DD2728" s="24"/>
      <c r="DE2728" s="24"/>
      <c r="DF2728" s="24"/>
      <c r="DG2728" s="24"/>
      <c r="DH2728" s="24"/>
      <c r="DI2728" s="24"/>
      <c r="DJ2728" s="24"/>
      <c r="DK2728" s="24"/>
      <c r="DL2728" s="24"/>
      <c r="DM2728" s="24"/>
      <c r="DN2728" s="24"/>
      <c r="DO2728" s="24"/>
      <c r="DP2728" s="24"/>
      <c r="DQ2728" s="24"/>
      <c r="DR2728" s="24"/>
      <c r="DS2728" s="24"/>
      <c r="DT2728" s="24"/>
      <c r="DU2728" s="24"/>
      <c r="DV2728" s="24"/>
      <c r="DW2728" s="24"/>
      <c r="DX2728" s="24"/>
      <c r="DY2728" s="24"/>
      <c r="DZ2728" s="24"/>
      <c r="EA2728" s="24"/>
      <c r="EB2728" s="24"/>
      <c r="EC2728" s="24"/>
      <c r="ED2728" s="24"/>
      <c r="EE2728" s="24"/>
      <c r="EF2728" s="24"/>
      <c r="EG2728" s="24"/>
      <c r="EH2728" s="24"/>
      <c r="EI2728" s="24"/>
      <c r="EJ2728" s="24"/>
      <c r="EK2728" s="24"/>
      <c r="EL2728" s="24"/>
      <c r="EM2728" s="24"/>
      <c r="EN2728" s="24"/>
      <c r="EO2728" s="24"/>
      <c r="EP2728" s="24"/>
      <c r="EQ2728" s="24"/>
      <c r="ER2728" s="24"/>
      <c r="ES2728" s="24"/>
      <c r="ET2728" s="24"/>
      <c r="EU2728" s="24"/>
      <c r="EV2728" s="24"/>
      <c r="EW2728" s="24"/>
      <c r="EX2728" s="24"/>
      <c r="EY2728" s="24"/>
      <c r="EZ2728" s="24"/>
      <c r="FA2728" s="24"/>
      <c r="FB2728" s="24"/>
      <c r="FC2728" s="24"/>
      <c r="FD2728" s="24"/>
      <c r="FE2728" s="24"/>
      <c r="FF2728" s="24"/>
      <c r="FG2728" s="24"/>
      <c r="FH2728" s="24"/>
      <c r="FI2728" s="24"/>
      <c r="FJ2728" s="24"/>
      <c r="FK2728" s="24"/>
      <c r="FL2728" s="24"/>
      <c r="FM2728" s="24"/>
      <c r="FN2728" s="24"/>
      <c r="FO2728" s="24"/>
      <c r="FP2728" s="24"/>
      <c r="FQ2728" s="24"/>
      <c r="FR2728" s="24"/>
      <c r="FS2728" s="24"/>
      <c r="FT2728" s="24"/>
      <c r="FU2728" s="24"/>
      <c r="FV2728" s="24"/>
      <c r="FW2728" s="24"/>
      <c r="FX2728" s="24"/>
      <c r="FY2728" s="24"/>
      <c r="FZ2728" s="24"/>
      <c r="GA2728" s="24"/>
      <c r="GB2728" s="24"/>
      <c r="GC2728" s="24"/>
      <c r="GD2728" s="24"/>
      <c r="GE2728" s="24"/>
      <c r="GF2728" s="24"/>
      <c r="GG2728" s="24"/>
      <c r="GH2728" s="24"/>
      <c r="GI2728" s="24"/>
      <c r="GJ2728" s="24"/>
      <c r="GK2728" s="24"/>
      <c r="GL2728" s="24"/>
      <c r="GM2728" s="24"/>
      <c r="GN2728" s="24"/>
      <c r="GO2728" s="24"/>
      <c r="GP2728" s="24"/>
      <c r="GQ2728" s="24"/>
      <c r="GR2728" s="24"/>
      <c r="GS2728" s="24"/>
      <c r="GT2728" s="24"/>
      <c r="GU2728" s="24"/>
      <c r="GV2728" s="24"/>
      <c r="GW2728" s="24"/>
      <c r="GX2728" s="24"/>
      <c r="GY2728" s="24"/>
      <c r="GZ2728" s="24"/>
      <c r="HA2728" s="24"/>
      <c r="HB2728" s="24"/>
      <c r="HC2728" s="24"/>
      <c r="HD2728" s="24"/>
      <c r="HE2728" s="24"/>
      <c r="HF2728" s="24"/>
      <c r="HG2728" s="24"/>
      <c r="HH2728" s="24"/>
      <c r="HI2728" s="24"/>
      <c r="HJ2728" s="24"/>
      <c r="HK2728" s="24"/>
      <c r="HL2728" s="24"/>
      <c r="HM2728" s="24"/>
      <c r="HN2728" s="24"/>
      <c r="HO2728" s="24"/>
      <c r="HP2728" s="24"/>
      <c r="HQ2728" s="24"/>
      <c r="HR2728" s="24"/>
      <c r="HS2728" s="24"/>
      <c r="HT2728" s="24"/>
      <c r="HU2728" s="24"/>
      <c r="HV2728" s="24"/>
      <c r="HW2728" s="24"/>
      <c r="HX2728" s="24"/>
      <c r="HY2728" s="24"/>
      <c r="HZ2728" s="24"/>
      <c r="IA2728" s="24"/>
      <c r="IB2728" s="24"/>
      <c r="IC2728" s="24"/>
      <c r="ID2728" s="24"/>
      <c r="IE2728" s="24"/>
      <c r="IF2728" s="24"/>
      <c r="IG2728" s="24"/>
      <c r="IH2728" s="24"/>
      <c r="II2728" s="24"/>
      <c r="IJ2728" s="24"/>
    </row>
    <row r="2729" s="16" customFormat="1" ht="14.25" spans="1:244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  <c r="AN2729" s="24"/>
      <c r="AO2729" s="24"/>
      <c r="AP2729" s="24"/>
      <c r="AQ2729" s="24"/>
      <c r="AR2729" s="24"/>
      <c r="AS2729" s="24"/>
      <c r="AT2729" s="24"/>
      <c r="AU2729" s="24"/>
      <c r="AV2729" s="24"/>
      <c r="AW2729" s="24"/>
      <c r="AX2729" s="24"/>
      <c r="AY2729" s="24"/>
      <c r="AZ2729" s="24"/>
      <c r="BA2729" s="24"/>
      <c r="BB2729" s="24"/>
      <c r="BC2729" s="24"/>
      <c r="BD2729" s="24"/>
      <c r="BE2729" s="24"/>
      <c r="BF2729" s="24"/>
      <c r="BG2729" s="24"/>
      <c r="BH2729" s="24"/>
      <c r="BI2729" s="24"/>
      <c r="BJ2729" s="24"/>
      <c r="BK2729" s="24"/>
      <c r="BL2729" s="24"/>
      <c r="BM2729" s="24"/>
      <c r="BN2729" s="24"/>
      <c r="BO2729" s="24"/>
      <c r="BP2729" s="24"/>
      <c r="BQ2729" s="24"/>
      <c r="BR2729" s="24"/>
      <c r="BS2729" s="24"/>
      <c r="BT2729" s="24"/>
      <c r="BU2729" s="24"/>
      <c r="BV2729" s="24"/>
      <c r="BW2729" s="24"/>
      <c r="BX2729" s="24"/>
      <c r="BY2729" s="24"/>
      <c r="BZ2729" s="24"/>
      <c r="CA2729" s="24"/>
      <c r="CB2729" s="24"/>
      <c r="CC2729" s="24"/>
      <c r="CD2729" s="24"/>
      <c r="CE2729" s="24"/>
      <c r="CF2729" s="24"/>
      <c r="CG2729" s="24"/>
      <c r="CH2729" s="24"/>
      <c r="CI2729" s="24"/>
      <c r="CJ2729" s="24"/>
      <c r="CK2729" s="24"/>
      <c r="CL2729" s="24"/>
      <c r="CM2729" s="24"/>
      <c r="CN2729" s="24"/>
      <c r="CO2729" s="24"/>
      <c r="CP2729" s="24"/>
      <c r="CQ2729" s="24"/>
      <c r="CR2729" s="24"/>
      <c r="CS2729" s="24"/>
      <c r="CT2729" s="24"/>
      <c r="CU2729" s="24"/>
      <c r="CV2729" s="24"/>
      <c r="CW2729" s="24"/>
      <c r="CX2729" s="24"/>
      <c r="CY2729" s="24"/>
      <c r="CZ2729" s="24"/>
      <c r="DA2729" s="24"/>
      <c r="DB2729" s="24"/>
      <c r="DC2729" s="24"/>
      <c r="DD2729" s="24"/>
      <c r="DE2729" s="24"/>
      <c r="DF2729" s="24"/>
      <c r="DG2729" s="24"/>
      <c r="DH2729" s="24"/>
      <c r="DI2729" s="24"/>
      <c r="DJ2729" s="24"/>
      <c r="DK2729" s="24"/>
      <c r="DL2729" s="24"/>
      <c r="DM2729" s="24"/>
      <c r="DN2729" s="24"/>
      <c r="DO2729" s="24"/>
      <c r="DP2729" s="24"/>
      <c r="DQ2729" s="24"/>
      <c r="DR2729" s="24"/>
      <c r="DS2729" s="24"/>
      <c r="DT2729" s="24"/>
      <c r="DU2729" s="24"/>
      <c r="DV2729" s="24"/>
      <c r="DW2729" s="24"/>
      <c r="DX2729" s="24"/>
      <c r="DY2729" s="24"/>
      <c r="DZ2729" s="24"/>
      <c r="EA2729" s="24"/>
      <c r="EB2729" s="24"/>
      <c r="EC2729" s="24"/>
      <c r="ED2729" s="24"/>
      <c r="EE2729" s="24"/>
      <c r="EF2729" s="24"/>
      <c r="EG2729" s="24"/>
      <c r="EH2729" s="24"/>
      <c r="EI2729" s="24"/>
      <c r="EJ2729" s="24"/>
      <c r="EK2729" s="24"/>
      <c r="EL2729" s="24"/>
      <c r="EM2729" s="24"/>
      <c r="EN2729" s="24"/>
      <c r="EO2729" s="24"/>
      <c r="EP2729" s="24"/>
      <c r="EQ2729" s="24"/>
      <c r="ER2729" s="24"/>
      <c r="ES2729" s="24"/>
      <c r="ET2729" s="24"/>
      <c r="EU2729" s="24"/>
      <c r="EV2729" s="24"/>
      <c r="EW2729" s="24"/>
      <c r="EX2729" s="24"/>
      <c r="EY2729" s="24"/>
      <c r="EZ2729" s="24"/>
      <c r="FA2729" s="24"/>
      <c r="FB2729" s="24"/>
      <c r="FC2729" s="24"/>
      <c r="FD2729" s="24"/>
      <c r="FE2729" s="24"/>
      <c r="FF2729" s="24"/>
      <c r="FG2729" s="24"/>
      <c r="FH2729" s="24"/>
      <c r="FI2729" s="24"/>
      <c r="FJ2729" s="24"/>
      <c r="FK2729" s="24"/>
      <c r="FL2729" s="24"/>
      <c r="FM2729" s="24"/>
      <c r="FN2729" s="24"/>
      <c r="FO2729" s="24"/>
      <c r="FP2729" s="24"/>
      <c r="FQ2729" s="24"/>
      <c r="FR2729" s="24"/>
      <c r="FS2729" s="24"/>
      <c r="FT2729" s="24"/>
      <c r="FU2729" s="24"/>
      <c r="FV2729" s="24"/>
      <c r="FW2729" s="24"/>
      <c r="FX2729" s="24"/>
      <c r="FY2729" s="24"/>
      <c r="FZ2729" s="24"/>
      <c r="GA2729" s="24"/>
      <c r="GB2729" s="24"/>
      <c r="GC2729" s="24"/>
      <c r="GD2729" s="24"/>
      <c r="GE2729" s="24"/>
      <c r="GF2729" s="24"/>
      <c r="GG2729" s="24"/>
      <c r="GH2729" s="24"/>
      <c r="GI2729" s="24"/>
      <c r="GJ2729" s="24"/>
      <c r="GK2729" s="24"/>
      <c r="GL2729" s="24"/>
      <c r="GM2729" s="24"/>
      <c r="GN2729" s="24"/>
      <c r="GO2729" s="24"/>
      <c r="GP2729" s="24"/>
      <c r="GQ2729" s="24"/>
      <c r="GR2729" s="24"/>
      <c r="GS2729" s="24"/>
      <c r="GT2729" s="24"/>
      <c r="GU2729" s="24"/>
      <c r="GV2729" s="24"/>
      <c r="GW2729" s="24"/>
      <c r="GX2729" s="24"/>
      <c r="GY2729" s="24"/>
      <c r="GZ2729" s="24"/>
      <c r="HA2729" s="24"/>
      <c r="HB2729" s="24"/>
      <c r="HC2729" s="24"/>
      <c r="HD2729" s="24"/>
      <c r="HE2729" s="24"/>
      <c r="HF2729" s="24"/>
      <c r="HG2729" s="24"/>
      <c r="HH2729" s="24"/>
      <c r="HI2729" s="24"/>
      <c r="HJ2729" s="24"/>
      <c r="HK2729" s="24"/>
      <c r="HL2729" s="24"/>
      <c r="HM2729" s="24"/>
      <c r="HN2729" s="24"/>
      <c r="HO2729" s="24"/>
      <c r="HP2729" s="24"/>
      <c r="HQ2729" s="24"/>
      <c r="HR2729" s="24"/>
      <c r="HS2729" s="24"/>
      <c r="HT2729" s="24"/>
      <c r="HU2729" s="24"/>
      <c r="HV2729" s="24"/>
      <c r="HW2729" s="24"/>
      <c r="HX2729" s="24"/>
      <c r="HY2729" s="24"/>
      <c r="HZ2729" s="24"/>
      <c r="IA2729" s="24"/>
      <c r="IB2729" s="24"/>
      <c r="IC2729" s="24"/>
      <c r="ID2729" s="24"/>
      <c r="IE2729" s="24"/>
      <c r="IF2729" s="24"/>
      <c r="IG2729" s="24"/>
      <c r="IH2729" s="24"/>
      <c r="II2729" s="24"/>
      <c r="IJ2729" s="24"/>
    </row>
    <row r="2730" s="16" customFormat="1" ht="14.25" spans="1:244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4"/>
      <c r="BC2730" s="24"/>
      <c r="BD2730" s="24"/>
      <c r="BE2730" s="24"/>
      <c r="BF2730" s="24"/>
      <c r="BG2730" s="24"/>
      <c r="BH2730" s="24"/>
      <c r="BI2730" s="24"/>
      <c r="BJ2730" s="24"/>
      <c r="BK2730" s="24"/>
      <c r="BL2730" s="24"/>
      <c r="BM2730" s="24"/>
      <c r="BN2730" s="24"/>
      <c r="BO2730" s="24"/>
      <c r="BP2730" s="24"/>
      <c r="BQ2730" s="24"/>
      <c r="BR2730" s="24"/>
      <c r="BS2730" s="24"/>
      <c r="BT2730" s="24"/>
      <c r="BU2730" s="24"/>
      <c r="BV2730" s="24"/>
      <c r="BW2730" s="24"/>
      <c r="BX2730" s="24"/>
      <c r="BY2730" s="24"/>
      <c r="BZ2730" s="24"/>
      <c r="CA2730" s="24"/>
      <c r="CB2730" s="24"/>
      <c r="CC2730" s="24"/>
      <c r="CD2730" s="24"/>
      <c r="CE2730" s="24"/>
      <c r="CF2730" s="24"/>
      <c r="CG2730" s="24"/>
      <c r="CH2730" s="24"/>
      <c r="CI2730" s="24"/>
      <c r="CJ2730" s="24"/>
      <c r="CK2730" s="24"/>
      <c r="CL2730" s="24"/>
      <c r="CM2730" s="24"/>
      <c r="CN2730" s="24"/>
      <c r="CO2730" s="24"/>
      <c r="CP2730" s="24"/>
      <c r="CQ2730" s="24"/>
      <c r="CR2730" s="24"/>
      <c r="CS2730" s="24"/>
      <c r="CT2730" s="24"/>
      <c r="CU2730" s="24"/>
      <c r="CV2730" s="24"/>
      <c r="CW2730" s="24"/>
      <c r="CX2730" s="24"/>
      <c r="CY2730" s="24"/>
      <c r="CZ2730" s="24"/>
      <c r="DA2730" s="24"/>
      <c r="DB2730" s="24"/>
      <c r="DC2730" s="24"/>
      <c r="DD2730" s="24"/>
      <c r="DE2730" s="24"/>
      <c r="DF2730" s="24"/>
      <c r="DG2730" s="24"/>
      <c r="DH2730" s="24"/>
      <c r="DI2730" s="24"/>
      <c r="DJ2730" s="24"/>
      <c r="DK2730" s="24"/>
      <c r="DL2730" s="24"/>
      <c r="DM2730" s="24"/>
      <c r="DN2730" s="24"/>
      <c r="DO2730" s="24"/>
      <c r="DP2730" s="24"/>
      <c r="DQ2730" s="24"/>
      <c r="DR2730" s="24"/>
      <c r="DS2730" s="24"/>
      <c r="DT2730" s="24"/>
      <c r="DU2730" s="24"/>
      <c r="DV2730" s="24"/>
      <c r="DW2730" s="24"/>
      <c r="DX2730" s="24"/>
      <c r="DY2730" s="24"/>
      <c r="DZ2730" s="24"/>
      <c r="EA2730" s="24"/>
      <c r="EB2730" s="24"/>
      <c r="EC2730" s="24"/>
      <c r="ED2730" s="24"/>
      <c r="EE2730" s="24"/>
      <c r="EF2730" s="24"/>
      <c r="EG2730" s="24"/>
      <c r="EH2730" s="24"/>
      <c r="EI2730" s="24"/>
      <c r="EJ2730" s="24"/>
      <c r="EK2730" s="24"/>
      <c r="EL2730" s="24"/>
      <c r="EM2730" s="24"/>
      <c r="EN2730" s="24"/>
      <c r="EO2730" s="24"/>
      <c r="EP2730" s="24"/>
      <c r="EQ2730" s="24"/>
      <c r="ER2730" s="24"/>
      <c r="ES2730" s="24"/>
      <c r="ET2730" s="24"/>
      <c r="EU2730" s="24"/>
      <c r="EV2730" s="24"/>
      <c r="EW2730" s="24"/>
      <c r="EX2730" s="24"/>
      <c r="EY2730" s="24"/>
      <c r="EZ2730" s="24"/>
      <c r="FA2730" s="24"/>
      <c r="FB2730" s="24"/>
      <c r="FC2730" s="24"/>
      <c r="FD2730" s="24"/>
      <c r="FE2730" s="24"/>
      <c r="FF2730" s="24"/>
      <c r="FG2730" s="24"/>
      <c r="FH2730" s="24"/>
      <c r="FI2730" s="24"/>
      <c r="FJ2730" s="24"/>
      <c r="FK2730" s="24"/>
      <c r="FL2730" s="24"/>
      <c r="FM2730" s="24"/>
      <c r="FN2730" s="24"/>
      <c r="FO2730" s="24"/>
      <c r="FP2730" s="24"/>
      <c r="FQ2730" s="24"/>
      <c r="FR2730" s="24"/>
      <c r="FS2730" s="24"/>
      <c r="FT2730" s="24"/>
      <c r="FU2730" s="24"/>
      <c r="FV2730" s="24"/>
      <c r="FW2730" s="24"/>
      <c r="FX2730" s="24"/>
      <c r="FY2730" s="24"/>
      <c r="FZ2730" s="24"/>
      <c r="GA2730" s="24"/>
      <c r="GB2730" s="24"/>
      <c r="GC2730" s="24"/>
      <c r="GD2730" s="24"/>
      <c r="GE2730" s="24"/>
      <c r="GF2730" s="24"/>
      <c r="GG2730" s="24"/>
      <c r="GH2730" s="24"/>
      <c r="GI2730" s="24"/>
      <c r="GJ2730" s="24"/>
      <c r="GK2730" s="24"/>
      <c r="GL2730" s="24"/>
      <c r="GM2730" s="24"/>
      <c r="GN2730" s="24"/>
      <c r="GO2730" s="24"/>
      <c r="GP2730" s="24"/>
      <c r="GQ2730" s="24"/>
      <c r="GR2730" s="24"/>
      <c r="GS2730" s="24"/>
      <c r="GT2730" s="24"/>
      <c r="GU2730" s="24"/>
      <c r="GV2730" s="24"/>
      <c r="GW2730" s="24"/>
      <c r="GX2730" s="24"/>
      <c r="GY2730" s="24"/>
      <c r="GZ2730" s="24"/>
      <c r="HA2730" s="24"/>
      <c r="HB2730" s="24"/>
      <c r="HC2730" s="24"/>
      <c r="HD2730" s="24"/>
      <c r="HE2730" s="24"/>
      <c r="HF2730" s="24"/>
      <c r="HG2730" s="24"/>
      <c r="HH2730" s="24"/>
      <c r="HI2730" s="24"/>
      <c r="HJ2730" s="24"/>
      <c r="HK2730" s="24"/>
      <c r="HL2730" s="24"/>
      <c r="HM2730" s="24"/>
      <c r="HN2730" s="24"/>
      <c r="HO2730" s="24"/>
      <c r="HP2730" s="24"/>
      <c r="HQ2730" s="24"/>
      <c r="HR2730" s="24"/>
      <c r="HS2730" s="24"/>
      <c r="HT2730" s="24"/>
      <c r="HU2730" s="24"/>
      <c r="HV2730" s="24"/>
      <c r="HW2730" s="24"/>
      <c r="HX2730" s="24"/>
      <c r="HY2730" s="24"/>
      <c r="HZ2730" s="24"/>
      <c r="IA2730" s="24"/>
      <c r="IB2730" s="24"/>
      <c r="IC2730" s="24"/>
      <c r="ID2730" s="24"/>
      <c r="IE2730" s="24"/>
      <c r="IF2730" s="24"/>
      <c r="IG2730" s="24"/>
      <c r="IH2730" s="24"/>
      <c r="II2730" s="24"/>
      <c r="IJ2730" s="24"/>
    </row>
    <row r="2731" s="16" customFormat="1" ht="14.25" spans="1:244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/>
      <c r="AP2731" s="24"/>
      <c r="AQ2731" s="24"/>
      <c r="AR2731" s="24"/>
      <c r="AS2731" s="24"/>
      <c r="AT2731" s="24"/>
      <c r="AU2731" s="24"/>
      <c r="AV2731" s="24"/>
      <c r="AW2731" s="24"/>
      <c r="AX2731" s="24"/>
      <c r="AY2731" s="24"/>
      <c r="AZ2731" s="24"/>
      <c r="BA2731" s="24"/>
      <c r="BB2731" s="24"/>
      <c r="BC2731" s="24"/>
      <c r="BD2731" s="24"/>
      <c r="BE2731" s="24"/>
      <c r="BF2731" s="24"/>
      <c r="BG2731" s="24"/>
      <c r="BH2731" s="24"/>
      <c r="BI2731" s="24"/>
      <c r="BJ2731" s="24"/>
      <c r="BK2731" s="24"/>
      <c r="BL2731" s="24"/>
      <c r="BM2731" s="24"/>
      <c r="BN2731" s="24"/>
      <c r="BO2731" s="24"/>
      <c r="BP2731" s="24"/>
      <c r="BQ2731" s="24"/>
      <c r="BR2731" s="24"/>
      <c r="BS2731" s="24"/>
      <c r="BT2731" s="24"/>
      <c r="BU2731" s="24"/>
      <c r="BV2731" s="24"/>
      <c r="BW2731" s="24"/>
      <c r="BX2731" s="24"/>
      <c r="BY2731" s="24"/>
      <c r="BZ2731" s="24"/>
      <c r="CA2731" s="24"/>
      <c r="CB2731" s="24"/>
      <c r="CC2731" s="24"/>
      <c r="CD2731" s="24"/>
      <c r="CE2731" s="24"/>
      <c r="CF2731" s="24"/>
      <c r="CG2731" s="24"/>
      <c r="CH2731" s="24"/>
      <c r="CI2731" s="24"/>
      <c r="CJ2731" s="24"/>
      <c r="CK2731" s="24"/>
      <c r="CL2731" s="24"/>
      <c r="CM2731" s="24"/>
      <c r="CN2731" s="24"/>
      <c r="CO2731" s="24"/>
      <c r="CP2731" s="24"/>
      <c r="CQ2731" s="24"/>
      <c r="CR2731" s="24"/>
      <c r="CS2731" s="24"/>
      <c r="CT2731" s="24"/>
      <c r="CU2731" s="24"/>
      <c r="CV2731" s="24"/>
      <c r="CW2731" s="24"/>
      <c r="CX2731" s="24"/>
      <c r="CY2731" s="24"/>
      <c r="CZ2731" s="24"/>
      <c r="DA2731" s="24"/>
      <c r="DB2731" s="24"/>
      <c r="DC2731" s="24"/>
      <c r="DD2731" s="24"/>
      <c r="DE2731" s="24"/>
      <c r="DF2731" s="24"/>
      <c r="DG2731" s="24"/>
      <c r="DH2731" s="24"/>
      <c r="DI2731" s="24"/>
      <c r="DJ2731" s="24"/>
      <c r="DK2731" s="24"/>
      <c r="DL2731" s="24"/>
      <c r="DM2731" s="24"/>
      <c r="DN2731" s="24"/>
      <c r="DO2731" s="24"/>
      <c r="DP2731" s="24"/>
      <c r="DQ2731" s="24"/>
      <c r="DR2731" s="24"/>
      <c r="DS2731" s="24"/>
      <c r="DT2731" s="24"/>
      <c r="DU2731" s="24"/>
      <c r="DV2731" s="24"/>
      <c r="DW2731" s="24"/>
      <c r="DX2731" s="24"/>
      <c r="DY2731" s="24"/>
      <c r="DZ2731" s="24"/>
      <c r="EA2731" s="24"/>
      <c r="EB2731" s="24"/>
      <c r="EC2731" s="24"/>
      <c r="ED2731" s="24"/>
      <c r="EE2731" s="24"/>
      <c r="EF2731" s="24"/>
      <c r="EG2731" s="24"/>
      <c r="EH2731" s="24"/>
      <c r="EI2731" s="24"/>
      <c r="EJ2731" s="24"/>
      <c r="EK2731" s="24"/>
      <c r="EL2731" s="24"/>
      <c r="EM2731" s="24"/>
      <c r="EN2731" s="24"/>
      <c r="EO2731" s="24"/>
      <c r="EP2731" s="24"/>
      <c r="EQ2731" s="24"/>
      <c r="ER2731" s="24"/>
      <c r="ES2731" s="24"/>
      <c r="ET2731" s="24"/>
      <c r="EU2731" s="24"/>
      <c r="EV2731" s="24"/>
      <c r="EW2731" s="24"/>
      <c r="EX2731" s="24"/>
      <c r="EY2731" s="24"/>
      <c r="EZ2731" s="24"/>
      <c r="FA2731" s="24"/>
      <c r="FB2731" s="24"/>
      <c r="FC2731" s="24"/>
      <c r="FD2731" s="24"/>
      <c r="FE2731" s="24"/>
      <c r="FF2731" s="24"/>
      <c r="FG2731" s="24"/>
      <c r="FH2731" s="24"/>
      <c r="FI2731" s="24"/>
      <c r="FJ2731" s="24"/>
      <c r="FK2731" s="24"/>
      <c r="FL2731" s="24"/>
      <c r="FM2731" s="24"/>
      <c r="FN2731" s="24"/>
      <c r="FO2731" s="24"/>
      <c r="FP2731" s="24"/>
      <c r="FQ2731" s="24"/>
      <c r="FR2731" s="24"/>
      <c r="FS2731" s="24"/>
      <c r="FT2731" s="24"/>
      <c r="FU2731" s="24"/>
      <c r="FV2731" s="24"/>
      <c r="FW2731" s="24"/>
      <c r="FX2731" s="24"/>
      <c r="FY2731" s="24"/>
      <c r="FZ2731" s="24"/>
      <c r="GA2731" s="24"/>
      <c r="GB2731" s="24"/>
      <c r="GC2731" s="24"/>
      <c r="GD2731" s="24"/>
      <c r="GE2731" s="24"/>
      <c r="GF2731" s="24"/>
      <c r="GG2731" s="24"/>
      <c r="GH2731" s="24"/>
      <c r="GI2731" s="24"/>
      <c r="GJ2731" s="24"/>
      <c r="GK2731" s="24"/>
      <c r="GL2731" s="24"/>
      <c r="GM2731" s="24"/>
      <c r="GN2731" s="24"/>
      <c r="GO2731" s="24"/>
      <c r="GP2731" s="24"/>
      <c r="GQ2731" s="24"/>
      <c r="GR2731" s="24"/>
      <c r="GS2731" s="24"/>
      <c r="GT2731" s="24"/>
      <c r="GU2731" s="24"/>
      <c r="GV2731" s="24"/>
      <c r="GW2731" s="24"/>
      <c r="GX2731" s="24"/>
      <c r="GY2731" s="24"/>
      <c r="GZ2731" s="24"/>
      <c r="HA2731" s="24"/>
      <c r="HB2731" s="24"/>
      <c r="HC2731" s="24"/>
      <c r="HD2731" s="24"/>
      <c r="HE2731" s="24"/>
      <c r="HF2731" s="24"/>
      <c r="HG2731" s="24"/>
      <c r="HH2731" s="24"/>
      <c r="HI2731" s="24"/>
      <c r="HJ2731" s="24"/>
      <c r="HK2731" s="24"/>
      <c r="HL2731" s="24"/>
      <c r="HM2731" s="24"/>
      <c r="HN2731" s="24"/>
      <c r="HO2731" s="24"/>
      <c r="HP2731" s="24"/>
      <c r="HQ2731" s="24"/>
      <c r="HR2731" s="24"/>
      <c r="HS2731" s="24"/>
      <c r="HT2731" s="24"/>
      <c r="HU2731" s="24"/>
      <c r="HV2731" s="24"/>
      <c r="HW2731" s="24"/>
      <c r="HX2731" s="24"/>
      <c r="HY2731" s="24"/>
      <c r="HZ2731" s="24"/>
      <c r="IA2731" s="24"/>
      <c r="IB2731" s="24"/>
      <c r="IC2731" s="24"/>
      <c r="ID2731" s="24"/>
      <c r="IE2731" s="24"/>
      <c r="IF2731" s="24"/>
      <c r="IG2731" s="24"/>
      <c r="IH2731" s="24"/>
      <c r="II2731" s="24"/>
      <c r="IJ2731" s="24"/>
    </row>
    <row r="2732" s="16" customFormat="1" ht="14.25" spans="1:244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4"/>
      <c r="AR2732" s="24"/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4"/>
      <c r="BC2732" s="24"/>
      <c r="BD2732" s="24"/>
      <c r="BE2732" s="24"/>
      <c r="BF2732" s="24"/>
      <c r="BG2732" s="24"/>
      <c r="BH2732" s="24"/>
      <c r="BI2732" s="24"/>
      <c r="BJ2732" s="24"/>
      <c r="BK2732" s="24"/>
      <c r="BL2732" s="24"/>
      <c r="BM2732" s="24"/>
      <c r="BN2732" s="24"/>
      <c r="BO2732" s="24"/>
      <c r="BP2732" s="24"/>
      <c r="BQ2732" s="24"/>
      <c r="BR2732" s="24"/>
      <c r="BS2732" s="24"/>
      <c r="BT2732" s="24"/>
      <c r="BU2732" s="24"/>
      <c r="BV2732" s="24"/>
      <c r="BW2732" s="24"/>
      <c r="BX2732" s="24"/>
      <c r="BY2732" s="24"/>
      <c r="BZ2732" s="24"/>
      <c r="CA2732" s="24"/>
      <c r="CB2732" s="24"/>
      <c r="CC2732" s="24"/>
      <c r="CD2732" s="24"/>
      <c r="CE2732" s="24"/>
      <c r="CF2732" s="24"/>
      <c r="CG2732" s="24"/>
      <c r="CH2732" s="24"/>
      <c r="CI2732" s="24"/>
      <c r="CJ2732" s="24"/>
      <c r="CK2732" s="24"/>
      <c r="CL2732" s="24"/>
      <c r="CM2732" s="24"/>
      <c r="CN2732" s="24"/>
      <c r="CO2732" s="24"/>
      <c r="CP2732" s="24"/>
      <c r="CQ2732" s="24"/>
      <c r="CR2732" s="24"/>
      <c r="CS2732" s="24"/>
      <c r="CT2732" s="24"/>
      <c r="CU2732" s="24"/>
      <c r="CV2732" s="24"/>
      <c r="CW2732" s="24"/>
      <c r="CX2732" s="24"/>
      <c r="CY2732" s="24"/>
      <c r="CZ2732" s="24"/>
      <c r="DA2732" s="24"/>
      <c r="DB2732" s="24"/>
      <c r="DC2732" s="24"/>
      <c r="DD2732" s="24"/>
      <c r="DE2732" s="24"/>
      <c r="DF2732" s="24"/>
      <c r="DG2732" s="24"/>
      <c r="DH2732" s="24"/>
      <c r="DI2732" s="24"/>
      <c r="DJ2732" s="24"/>
      <c r="DK2732" s="24"/>
      <c r="DL2732" s="24"/>
      <c r="DM2732" s="24"/>
      <c r="DN2732" s="24"/>
      <c r="DO2732" s="24"/>
      <c r="DP2732" s="24"/>
      <c r="DQ2732" s="24"/>
      <c r="DR2732" s="24"/>
      <c r="DS2732" s="24"/>
      <c r="DT2732" s="24"/>
      <c r="DU2732" s="24"/>
      <c r="DV2732" s="24"/>
      <c r="DW2732" s="24"/>
      <c r="DX2732" s="24"/>
      <c r="DY2732" s="24"/>
      <c r="DZ2732" s="24"/>
      <c r="EA2732" s="24"/>
      <c r="EB2732" s="24"/>
      <c r="EC2732" s="24"/>
      <c r="ED2732" s="24"/>
      <c r="EE2732" s="24"/>
      <c r="EF2732" s="24"/>
      <c r="EG2732" s="24"/>
      <c r="EH2732" s="24"/>
      <c r="EI2732" s="24"/>
      <c r="EJ2732" s="24"/>
      <c r="EK2732" s="24"/>
      <c r="EL2732" s="24"/>
      <c r="EM2732" s="24"/>
      <c r="EN2732" s="24"/>
      <c r="EO2732" s="24"/>
      <c r="EP2732" s="24"/>
      <c r="EQ2732" s="24"/>
      <c r="ER2732" s="24"/>
      <c r="ES2732" s="24"/>
      <c r="ET2732" s="24"/>
      <c r="EU2732" s="24"/>
      <c r="EV2732" s="24"/>
      <c r="EW2732" s="24"/>
      <c r="EX2732" s="24"/>
      <c r="EY2732" s="24"/>
      <c r="EZ2732" s="24"/>
      <c r="FA2732" s="24"/>
      <c r="FB2732" s="24"/>
      <c r="FC2732" s="24"/>
      <c r="FD2732" s="24"/>
      <c r="FE2732" s="24"/>
      <c r="FF2732" s="24"/>
      <c r="FG2732" s="24"/>
      <c r="FH2732" s="24"/>
      <c r="FI2732" s="24"/>
      <c r="FJ2732" s="24"/>
      <c r="FK2732" s="24"/>
      <c r="FL2732" s="24"/>
      <c r="FM2732" s="24"/>
      <c r="FN2732" s="24"/>
      <c r="FO2732" s="24"/>
      <c r="FP2732" s="24"/>
      <c r="FQ2732" s="24"/>
      <c r="FR2732" s="24"/>
      <c r="FS2732" s="24"/>
      <c r="FT2732" s="24"/>
      <c r="FU2732" s="24"/>
      <c r="FV2732" s="24"/>
      <c r="FW2732" s="24"/>
      <c r="FX2732" s="24"/>
      <c r="FY2732" s="24"/>
      <c r="FZ2732" s="24"/>
      <c r="GA2732" s="24"/>
      <c r="GB2732" s="24"/>
      <c r="GC2732" s="24"/>
      <c r="GD2732" s="24"/>
      <c r="GE2732" s="24"/>
      <c r="GF2732" s="24"/>
      <c r="GG2732" s="24"/>
      <c r="GH2732" s="24"/>
      <c r="GI2732" s="24"/>
      <c r="GJ2732" s="24"/>
      <c r="GK2732" s="24"/>
      <c r="GL2732" s="24"/>
      <c r="GM2732" s="24"/>
      <c r="GN2732" s="24"/>
      <c r="GO2732" s="24"/>
      <c r="GP2732" s="24"/>
      <c r="GQ2732" s="24"/>
      <c r="GR2732" s="24"/>
      <c r="GS2732" s="24"/>
      <c r="GT2732" s="24"/>
      <c r="GU2732" s="24"/>
      <c r="GV2732" s="24"/>
      <c r="GW2732" s="24"/>
      <c r="GX2732" s="24"/>
      <c r="GY2732" s="24"/>
      <c r="GZ2732" s="24"/>
      <c r="HA2732" s="24"/>
      <c r="HB2732" s="24"/>
      <c r="HC2732" s="24"/>
      <c r="HD2732" s="24"/>
      <c r="HE2732" s="24"/>
      <c r="HF2732" s="24"/>
      <c r="HG2732" s="24"/>
      <c r="HH2732" s="24"/>
      <c r="HI2732" s="24"/>
      <c r="HJ2732" s="24"/>
      <c r="HK2732" s="24"/>
      <c r="HL2732" s="24"/>
      <c r="HM2732" s="24"/>
      <c r="HN2732" s="24"/>
      <c r="HO2732" s="24"/>
      <c r="HP2732" s="24"/>
      <c r="HQ2732" s="24"/>
      <c r="HR2732" s="24"/>
      <c r="HS2732" s="24"/>
      <c r="HT2732" s="24"/>
      <c r="HU2732" s="24"/>
      <c r="HV2732" s="24"/>
      <c r="HW2732" s="24"/>
      <c r="HX2732" s="24"/>
      <c r="HY2732" s="24"/>
      <c r="HZ2732" s="24"/>
      <c r="IA2732" s="24"/>
      <c r="IB2732" s="24"/>
      <c r="IC2732" s="24"/>
      <c r="ID2732" s="24"/>
      <c r="IE2732" s="24"/>
      <c r="IF2732" s="24"/>
      <c r="IG2732" s="24"/>
      <c r="IH2732" s="24"/>
      <c r="II2732" s="24"/>
      <c r="IJ2732" s="24"/>
    </row>
    <row r="2733" s="16" customFormat="1" ht="14.25" spans="1:244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  <c r="AQ2733" s="24"/>
      <c r="AR2733" s="24"/>
      <c r="AS2733" s="24"/>
      <c r="AT2733" s="24"/>
      <c r="AU2733" s="24"/>
      <c r="AV2733" s="24"/>
      <c r="AW2733" s="24"/>
      <c r="AX2733" s="24"/>
      <c r="AY2733" s="24"/>
      <c r="AZ2733" s="24"/>
      <c r="BA2733" s="24"/>
      <c r="BB2733" s="24"/>
      <c r="BC2733" s="24"/>
      <c r="BD2733" s="24"/>
      <c r="BE2733" s="24"/>
      <c r="BF2733" s="24"/>
      <c r="BG2733" s="24"/>
      <c r="BH2733" s="24"/>
      <c r="BI2733" s="24"/>
      <c r="BJ2733" s="24"/>
      <c r="BK2733" s="24"/>
      <c r="BL2733" s="24"/>
      <c r="BM2733" s="24"/>
      <c r="BN2733" s="24"/>
      <c r="BO2733" s="24"/>
      <c r="BP2733" s="24"/>
      <c r="BQ2733" s="24"/>
      <c r="BR2733" s="24"/>
      <c r="BS2733" s="24"/>
      <c r="BT2733" s="24"/>
      <c r="BU2733" s="24"/>
      <c r="BV2733" s="24"/>
      <c r="BW2733" s="24"/>
      <c r="BX2733" s="24"/>
      <c r="BY2733" s="24"/>
      <c r="BZ2733" s="24"/>
      <c r="CA2733" s="24"/>
      <c r="CB2733" s="24"/>
      <c r="CC2733" s="24"/>
      <c r="CD2733" s="24"/>
      <c r="CE2733" s="24"/>
      <c r="CF2733" s="24"/>
      <c r="CG2733" s="24"/>
      <c r="CH2733" s="24"/>
      <c r="CI2733" s="24"/>
      <c r="CJ2733" s="24"/>
      <c r="CK2733" s="24"/>
      <c r="CL2733" s="24"/>
      <c r="CM2733" s="24"/>
      <c r="CN2733" s="24"/>
      <c r="CO2733" s="24"/>
      <c r="CP2733" s="24"/>
      <c r="CQ2733" s="24"/>
      <c r="CR2733" s="24"/>
      <c r="CS2733" s="24"/>
      <c r="CT2733" s="24"/>
      <c r="CU2733" s="24"/>
      <c r="CV2733" s="24"/>
      <c r="CW2733" s="24"/>
      <c r="CX2733" s="24"/>
      <c r="CY2733" s="24"/>
      <c r="CZ2733" s="24"/>
      <c r="DA2733" s="24"/>
      <c r="DB2733" s="24"/>
      <c r="DC2733" s="24"/>
      <c r="DD2733" s="24"/>
      <c r="DE2733" s="24"/>
      <c r="DF2733" s="24"/>
      <c r="DG2733" s="24"/>
      <c r="DH2733" s="24"/>
      <c r="DI2733" s="24"/>
      <c r="DJ2733" s="24"/>
      <c r="DK2733" s="24"/>
      <c r="DL2733" s="24"/>
      <c r="DM2733" s="24"/>
      <c r="DN2733" s="24"/>
      <c r="DO2733" s="24"/>
      <c r="DP2733" s="24"/>
      <c r="DQ2733" s="24"/>
      <c r="DR2733" s="24"/>
      <c r="DS2733" s="24"/>
      <c r="DT2733" s="24"/>
      <c r="DU2733" s="24"/>
      <c r="DV2733" s="24"/>
      <c r="DW2733" s="24"/>
      <c r="DX2733" s="24"/>
      <c r="DY2733" s="24"/>
      <c r="DZ2733" s="24"/>
      <c r="EA2733" s="24"/>
      <c r="EB2733" s="24"/>
      <c r="EC2733" s="24"/>
      <c r="ED2733" s="24"/>
      <c r="EE2733" s="24"/>
      <c r="EF2733" s="24"/>
      <c r="EG2733" s="24"/>
      <c r="EH2733" s="24"/>
      <c r="EI2733" s="24"/>
      <c r="EJ2733" s="24"/>
      <c r="EK2733" s="24"/>
      <c r="EL2733" s="24"/>
      <c r="EM2733" s="24"/>
      <c r="EN2733" s="24"/>
      <c r="EO2733" s="24"/>
      <c r="EP2733" s="24"/>
      <c r="EQ2733" s="24"/>
      <c r="ER2733" s="24"/>
      <c r="ES2733" s="24"/>
      <c r="ET2733" s="24"/>
      <c r="EU2733" s="24"/>
      <c r="EV2733" s="24"/>
      <c r="EW2733" s="24"/>
      <c r="EX2733" s="24"/>
      <c r="EY2733" s="24"/>
      <c r="EZ2733" s="24"/>
      <c r="FA2733" s="24"/>
      <c r="FB2733" s="24"/>
      <c r="FC2733" s="24"/>
      <c r="FD2733" s="24"/>
      <c r="FE2733" s="24"/>
      <c r="FF2733" s="24"/>
      <c r="FG2733" s="24"/>
      <c r="FH2733" s="24"/>
      <c r="FI2733" s="24"/>
      <c r="FJ2733" s="24"/>
      <c r="FK2733" s="24"/>
      <c r="FL2733" s="24"/>
      <c r="FM2733" s="24"/>
      <c r="FN2733" s="24"/>
      <c r="FO2733" s="24"/>
      <c r="FP2733" s="24"/>
      <c r="FQ2733" s="24"/>
      <c r="FR2733" s="24"/>
      <c r="FS2733" s="24"/>
      <c r="FT2733" s="24"/>
      <c r="FU2733" s="24"/>
      <c r="FV2733" s="24"/>
      <c r="FW2733" s="24"/>
      <c r="FX2733" s="24"/>
      <c r="FY2733" s="24"/>
      <c r="FZ2733" s="24"/>
      <c r="GA2733" s="24"/>
      <c r="GB2733" s="24"/>
      <c r="GC2733" s="24"/>
      <c r="GD2733" s="24"/>
      <c r="GE2733" s="24"/>
      <c r="GF2733" s="24"/>
      <c r="GG2733" s="24"/>
      <c r="GH2733" s="24"/>
      <c r="GI2733" s="24"/>
      <c r="GJ2733" s="24"/>
      <c r="GK2733" s="24"/>
      <c r="GL2733" s="24"/>
      <c r="GM2733" s="24"/>
      <c r="GN2733" s="24"/>
      <c r="GO2733" s="24"/>
      <c r="GP2733" s="24"/>
      <c r="GQ2733" s="24"/>
      <c r="GR2733" s="24"/>
      <c r="GS2733" s="24"/>
      <c r="GT2733" s="24"/>
      <c r="GU2733" s="24"/>
      <c r="GV2733" s="24"/>
      <c r="GW2733" s="24"/>
      <c r="GX2733" s="24"/>
      <c r="GY2733" s="24"/>
      <c r="GZ2733" s="24"/>
      <c r="HA2733" s="24"/>
      <c r="HB2733" s="24"/>
      <c r="HC2733" s="24"/>
      <c r="HD2733" s="24"/>
      <c r="HE2733" s="24"/>
      <c r="HF2733" s="24"/>
      <c r="HG2733" s="24"/>
      <c r="HH2733" s="24"/>
      <c r="HI2733" s="24"/>
      <c r="HJ2733" s="24"/>
      <c r="HK2733" s="24"/>
      <c r="HL2733" s="24"/>
      <c r="HM2733" s="24"/>
      <c r="HN2733" s="24"/>
      <c r="HO2733" s="24"/>
      <c r="HP2733" s="24"/>
      <c r="HQ2733" s="24"/>
      <c r="HR2733" s="24"/>
      <c r="HS2733" s="24"/>
      <c r="HT2733" s="24"/>
      <c r="HU2733" s="24"/>
      <c r="HV2733" s="24"/>
      <c r="HW2733" s="24"/>
      <c r="HX2733" s="24"/>
      <c r="HY2733" s="24"/>
      <c r="HZ2733" s="24"/>
      <c r="IA2733" s="24"/>
      <c r="IB2733" s="24"/>
      <c r="IC2733" s="24"/>
      <c r="ID2733" s="24"/>
      <c r="IE2733" s="24"/>
      <c r="IF2733" s="24"/>
      <c r="IG2733" s="24"/>
      <c r="IH2733" s="24"/>
      <c r="II2733" s="24"/>
      <c r="IJ2733" s="24"/>
    </row>
    <row r="2734" s="16" customFormat="1" ht="14.25" spans="1:244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4"/>
      <c r="BC2734" s="24"/>
      <c r="BD2734" s="24"/>
      <c r="BE2734" s="24"/>
      <c r="BF2734" s="24"/>
      <c r="BG2734" s="24"/>
      <c r="BH2734" s="24"/>
      <c r="BI2734" s="24"/>
      <c r="BJ2734" s="24"/>
      <c r="BK2734" s="24"/>
      <c r="BL2734" s="24"/>
      <c r="BM2734" s="24"/>
      <c r="BN2734" s="24"/>
      <c r="BO2734" s="24"/>
      <c r="BP2734" s="24"/>
      <c r="BQ2734" s="24"/>
      <c r="BR2734" s="24"/>
      <c r="BS2734" s="24"/>
      <c r="BT2734" s="24"/>
      <c r="BU2734" s="24"/>
      <c r="BV2734" s="24"/>
      <c r="BW2734" s="24"/>
      <c r="BX2734" s="24"/>
      <c r="BY2734" s="24"/>
      <c r="BZ2734" s="24"/>
      <c r="CA2734" s="24"/>
      <c r="CB2734" s="24"/>
      <c r="CC2734" s="24"/>
      <c r="CD2734" s="24"/>
      <c r="CE2734" s="24"/>
      <c r="CF2734" s="24"/>
      <c r="CG2734" s="24"/>
      <c r="CH2734" s="24"/>
      <c r="CI2734" s="24"/>
      <c r="CJ2734" s="24"/>
      <c r="CK2734" s="24"/>
      <c r="CL2734" s="24"/>
      <c r="CM2734" s="24"/>
      <c r="CN2734" s="24"/>
      <c r="CO2734" s="24"/>
      <c r="CP2734" s="24"/>
      <c r="CQ2734" s="24"/>
      <c r="CR2734" s="24"/>
      <c r="CS2734" s="24"/>
      <c r="CT2734" s="24"/>
      <c r="CU2734" s="24"/>
      <c r="CV2734" s="24"/>
      <c r="CW2734" s="24"/>
      <c r="CX2734" s="24"/>
      <c r="CY2734" s="24"/>
      <c r="CZ2734" s="24"/>
      <c r="DA2734" s="24"/>
      <c r="DB2734" s="24"/>
      <c r="DC2734" s="24"/>
      <c r="DD2734" s="24"/>
      <c r="DE2734" s="24"/>
      <c r="DF2734" s="24"/>
      <c r="DG2734" s="24"/>
      <c r="DH2734" s="24"/>
      <c r="DI2734" s="24"/>
      <c r="DJ2734" s="24"/>
      <c r="DK2734" s="24"/>
      <c r="DL2734" s="24"/>
      <c r="DM2734" s="24"/>
      <c r="DN2734" s="24"/>
      <c r="DO2734" s="24"/>
      <c r="DP2734" s="24"/>
      <c r="DQ2734" s="24"/>
      <c r="DR2734" s="24"/>
      <c r="DS2734" s="24"/>
      <c r="DT2734" s="24"/>
      <c r="DU2734" s="24"/>
      <c r="DV2734" s="24"/>
      <c r="DW2734" s="24"/>
      <c r="DX2734" s="24"/>
      <c r="DY2734" s="24"/>
      <c r="DZ2734" s="24"/>
      <c r="EA2734" s="24"/>
      <c r="EB2734" s="24"/>
      <c r="EC2734" s="24"/>
      <c r="ED2734" s="24"/>
      <c r="EE2734" s="24"/>
      <c r="EF2734" s="24"/>
      <c r="EG2734" s="24"/>
      <c r="EH2734" s="24"/>
      <c r="EI2734" s="24"/>
      <c r="EJ2734" s="24"/>
      <c r="EK2734" s="24"/>
      <c r="EL2734" s="24"/>
      <c r="EM2734" s="24"/>
      <c r="EN2734" s="24"/>
      <c r="EO2734" s="24"/>
      <c r="EP2734" s="24"/>
      <c r="EQ2734" s="24"/>
      <c r="ER2734" s="24"/>
      <c r="ES2734" s="24"/>
      <c r="ET2734" s="24"/>
      <c r="EU2734" s="24"/>
      <c r="EV2734" s="24"/>
      <c r="EW2734" s="24"/>
      <c r="EX2734" s="24"/>
      <c r="EY2734" s="24"/>
      <c r="EZ2734" s="24"/>
      <c r="FA2734" s="24"/>
      <c r="FB2734" s="24"/>
      <c r="FC2734" s="24"/>
      <c r="FD2734" s="24"/>
      <c r="FE2734" s="24"/>
      <c r="FF2734" s="24"/>
      <c r="FG2734" s="24"/>
      <c r="FH2734" s="24"/>
      <c r="FI2734" s="24"/>
      <c r="FJ2734" s="24"/>
      <c r="FK2734" s="24"/>
      <c r="FL2734" s="24"/>
      <c r="FM2734" s="24"/>
      <c r="FN2734" s="24"/>
      <c r="FO2734" s="24"/>
      <c r="FP2734" s="24"/>
      <c r="FQ2734" s="24"/>
      <c r="FR2734" s="24"/>
      <c r="FS2734" s="24"/>
      <c r="FT2734" s="24"/>
      <c r="FU2734" s="24"/>
      <c r="FV2734" s="24"/>
      <c r="FW2734" s="24"/>
      <c r="FX2734" s="24"/>
      <c r="FY2734" s="24"/>
      <c r="FZ2734" s="24"/>
      <c r="GA2734" s="24"/>
      <c r="GB2734" s="24"/>
      <c r="GC2734" s="24"/>
      <c r="GD2734" s="24"/>
      <c r="GE2734" s="24"/>
      <c r="GF2734" s="24"/>
      <c r="GG2734" s="24"/>
      <c r="GH2734" s="24"/>
      <c r="GI2734" s="24"/>
      <c r="GJ2734" s="24"/>
      <c r="GK2734" s="24"/>
      <c r="GL2734" s="24"/>
      <c r="GM2734" s="24"/>
      <c r="GN2734" s="24"/>
      <c r="GO2734" s="24"/>
      <c r="GP2734" s="24"/>
      <c r="GQ2734" s="24"/>
      <c r="GR2734" s="24"/>
      <c r="GS2734" s="24"/>
      <c r="GT2734" s="24"/>
      <c r="GU2734" s="24"/>
      <c r="GV2734" s="24"/>
      <c r="GW2734" s="24"/>
      <c r="GX2734" s="24"/>
      <c r="GY2734" s="24"/>
      <c r="GZ2734" s="24"/>
      <c r="HA2734" s="24"/>
      <c r="HB2734" s="24"/>
      <c r="HC2734" s="24"/>
      <c r="HD2734" s="24"/>
      <c r="HE2734" s="24"/>
      <c r="HF2734" s="24"/>
      <c r="HG2734" s="24"/>
      <c r="HH2734" s="24"/>
      <c r="HI2734" s="24"/>
      <c r="HJ2734" s="24"/>
      <c r="HK2734" s="24"/>
      <c r="HL2734" s="24"/>
      <c r="HM2734" s="24"/>
      <c r="HN2734" s="24"/>
      <c r="HO2734" s="24"/>
      <c r="HP2734" s="24"/>
      <c r="HQ2734" s="24"/>
      <c r="HR2734" s="24"/>
      <c r="HS2734" s="24"/>
      <c r="HT2734" s="24"/>
      <c r="HU2734" s="24"/>
      <c r="HV2734" s="24"/>
      <c r="HW2734" s="24"/>
      <c r="HX2734" s="24"/>
      <c r="HY2734" s="24"/>
      <c r="HZ2734" s="24"/>
      <c r="IA2734" s="24"/>
      <c r="IB2734" s="24"/>
      <c r="IC2734" s="24"/>
      <c r="ID2734" s="24"/>
      <c r="IE2734" s="24"/>
      <c r="IF2734" s="24"/>
      <c r="IG2734" s="24"/>
      <c r="IH2734" s="24"/>
      <c r="II2734" s="24"/>
      <c r="IJ2734" s="24"/>
    </row>
    <row r="2735" s="16" customFormat="1" ht="14.25" spans="1:244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24"/>
      <c r="AV2735" s="24"/>
      <c r="AW2735" s="24"/>
      <c r="AX2735" s="24"/>
      <c r="AY2735" s="24"/>
      <c r="AZ2735" s="24"/>
      <c r="BA2735" s="24"/>
      <c r="BB2735" s="24"/>
      <c r="BC2735" s="24"/>
      <c r="BD2735" s="24"/>
      <c r="BE2735" s="24"/>
      <c r="BF2735" s="24"/>
      <c r="BG2735" s="24"/>
      <c r="BH2735" s="24"/>
      <c r="BI2735" s="24"/>
      <c r="BJ2735" s="24"/>
      <c r="BK2735" s="24"/>
      <c r="BL2735" s="24"/>
      <c r="BM2735" s="24"/>
      <c r="BN2735" s="24"/>
      <c r="BO2735" s="24"/>
      <c r="BP2735" s="24"/>
      <c r="BQ2735" s="24"/>
      <c r="BR2735" s="24"/>
      <c r="BS2735" s="24"/>
      <c r="BT2735" s="24"/>
      <c r="BU2735" s="24"/>
      <c r="BV2735" s="24"/>
      <c r="BW2735" s="24"/>
      <c r="BX2735" s="24"/>
      <c r="BY2735" s="24"/>
      <c r="BZ2735" s="24"/>
      <c r="CA2735" s="24"/>
      <c r="CB2735" s="24"/>
      <c r="CC2735" s="24"/>
      <c r="CD2735" s="24"/>
      <c r="CE2735" s="24"/>
      <c r="CF2735" s="24"/>
      <c r="CG2735" s="24"/>
      <c r="CH2735" s="24"/>
      <c r="CI2735" s="24"/>
      <c r="CJ2735" s="24"/>
      <c r="CK2735" s="24"/>
      <c r="CL2735" s="24"/>
      <c r="CM2735" s="24"/>
      <c r="CN2735" s="24"/>
      <c r="CO2735" s="24"/>
      <c r="CP2735" s="24"/>
      <c r="CQ2735" s="24"/>
      <c r="CR2735" s="24"/>
      <c r="CS2735" s="24"/>
      <c r="CT2735" s="24"/>
      <c r="CU2735" s="24"/>
      <c r="CV2735" s="24"/>
      <c r="CW2735" s="24"/>
      <c r="CX2735" s="24"/>
      <c r="CY2735" s="24"/>
      <c r="CZ2735" s="24"/>
      <c r="DA2735" s="24"/>
      <c r="DB2735" s="24"/>
      <c r="DC2735" s="24"/>
      <c r="DD2735" s="24"/>
      <c r="DE2735" s="24"/>
      <c r="DF2735" s="24"/>
      <c r="DG2735" s="24"/>
      <c r="DH2735" s="24"/>
      <c r="DI2735" s="24"/>
      <c r="DJ2735" s="24"/>
      <c r="DK2735" s="24"/>
      <c r="DL2735" s="24"/>
      <c r="DM2735" s="24"/>
      <c r="DN2735" s="24"/>
      <c r="DO2735" s="24"/>
      <c r="DP2735" s="24"/>
      <c r="DQ2735" s="24"/>
      <c r="DR2735" s="24"/>
      <c r="DS2735" s="24"/>
      <c r="DT2735" s="24"/>
      <c r="DU2735" s="24"/>
      <c r="DV2735" s="24"/>
      <c r="DW2735" s="24"/>
      <c r="DX2735" s="24"/>
      <c r="DY2735" s="24"/>
      <c r="DZ2735" s="24"/>
      <c r="EA2735" s="24"/>
      <c r="EB2735" s="24"/>
      <c r="EC2735" s="24"/>
      <c r="ED2735" s="24"/>
      <c r="EE2735" s="24"/>
      <c r="EF2735" s="24"/>
      <c r="EG2735" s="24"/>
      <c r="EH2735" s="24"/>
      <c r="EI2735" s="24"/>
      <c r="EJ2735" s="24"/>
      <c r="EK2735" s="24"/>
      <c r="EL2735" s="24"/>
      <c r="EM2735" s="24"/>
      <c r="EN2735" s="24"/>
      <c r="EO2735" s="24"/>
      <c r="EP2735" s="24"/>
      <c r="EQ2735" s="24"/>
      <c r="ER2735" s="24"/>
      <c r="ES2735" s="24"/>
      <c r="ET2735" s="24"/>
      <c r="EU2735" s="24"/>
      <c r="EV2735" s="24"/>
      <c r="EW2735" s="24"/>
      <c r="EX2735" s="24"/>
      <c r="EY2735" s="24"/>
      <c r="EZ2735" s="24"/>
      <c r="FA2735" s="24"/>
      <c r="FB2735" s="24"/>
      <c r="FC2735" s="24"/>
      <c r="FD2735" s="24"/>
      <c r="FE2735" s="24"/>
      <c r="FF2735" s="24"/>
      <c r="FG2735" s="24"/>
      <c r="FH2735" s="24"/>
      <c r="FI2735" s="24"/>
      <c r="FJ2735" s="24"/>
      <c r="FK2735" s="24"/>
      <c r="FL2735" s="24"/>
      <c r="FM2735" s="24"/>
      <c r="FN2735" s="24"/>
      <c r="FO2735" s="24"/>
      <c r="FP2735" s="24"/>
      <c r="FQ2735" s="24"/>
      <c r="FR2735" s="24"/>
      <c r="FS2735" s="24"/>
      <c r="FT2735" s="24"/>
      <c r="FU2735" s="24"/>
      <c r="FV2735" s="24"/>
      <c r="FW2735" s="24"/>
      <c r="FX2735" s="24"/>
      <c r="FY2735" s="24"/>
      <c r="FZ2735" s="24"/>
      <c r="GA2735" s="24"/>
      <c r="GB2735" s="24"/>
      <c r="GC2735" s="24"/>
      <c r="GD2735" s="24"/>
      <c r="GE2735" s="24"/>
      <c r="GF2735" s="24"/>
      <c r="GG2735" s="24"/>
      <c r="GH2735" s="24"/>
      <c r="GI2735" s="24"/>
      <c r="GJ2735" s="24"/>
      <c r="GK2735" s="24"/>
      <c r="GL2735" s="24"/>
      <c r="GM2735" s="24"/>
      <c r="GN2735" s="24"/>
      <c r="GO2735" s="24"/>
      <c r="GP2735" s="24"/>
      <c r="GQ2735" s="24"/>
      <c r="GR2735" s="24"/>
      <c r="GS2735" s="24"/>
      <c r="GT2735" s="24"/>
      <c r="GU2735" s="24"/>
      <c r="GV2735" s="24"/>
      <c r="GW2735" s="24"/>
      <c r="GX2735" s="24"/>
      <c r="GY2735" s="24"/>
      <c r="GZ2735" s="24"/>
      <c r="HA2735" s="24"/>
      <c r="HB2735" s="24"/>
      <c r="HC2735" s="24"/>
      <c r="HD2735" s="24"/>
      <c r="HE2735" s="24"/>
      <c r="HF2735" s="24"/>
      <c r="HG2735" s="24"/>
      <c r="HH2735" s="24"/>
      <c r="HI2735" s="24"/>
      <c r="HJ2735" s="24"/>
      <c r="HK2735" s="24"/>
      <c r="HL2735" s="24"/>
      <c r="HM2735" s="24"/>
      <c r="HN2735" s="24"/>
      <c r="HO2735" s="24"/>
      <c r="HP2735" s="24"/>
      <c r="HQ2735" s="24"/>
      <c r="HR2735" s="24"/>
      <c r="HS2735" s="24"/>
      <c r="HT2735" s="24"/>
      <c r="HU2735" s="24"/>
      <c r="HV2735" s="24"/>
      <c r="HW2735" s="24"/>
      <c r="HX2735" s="24"/>
      <c r="HY2735" s="24"/>
      <c r="HZ2735" s="24"/>
      <c r="IA2735" s="24"/>
      <c r="IB2735" s="24"/>
      <c r="IC2735" s="24"/>
      <c r="ID2735" s="24"/>
      <c r="IE2735" s="24"/>
      <c r="IF2735" s="24"/>
      <c r="IG2735" s="24"/>
      <c r="IH2735" s="24"/>
      <c r="II2735" s="24"/>
      <c r="IJ2735" s="24"/>
    </row>
    <row r="2736" s="16" customFormat="1" ht="14.25" spans="1:244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  <c r="AN2736" s="24"/>
      <c r="AO2736" s="24"/>
      <c r="AP2736" s="24"/>
      <c r="AQ2736" s="24"/>
      <c r="AR2736" s="24"/>
      <c r="AS2736" s="24"/>
      <c r="AT2736" s="24"/>
      <c r="AU2736" s="24"/>
      <c r="AV2736" s="24"/>
      <c r="AW2736" s="24"/>
      <c r="AX2736" s="24"/>
      <c r="AY2736" s="24"/>
      <c r="AZ2736" s="24"/>
      <c r="BA2736" s="24"/>
      <c r="BB2736" s="24"/>
      <c r="BC2736" s="24"/>
      <c r="BD2736" s="24"/>
      <c r="BE2736" s="24"/>
      <c r="BF2736" s="24"/>
      <c r="BG2736" s="24"/>
      <c r="BH2736" s="24"/>
      <c r="BI2736" s="24"/>
      <c r="BJ2736" s="24"/>
      <c r="BK2736" s="24"/>
      <c r="BL2736" s="24"/>
      <c r="BM2736" s="24"/>
      <c r="BN2736" s="24"/>
      <c r="BO2736" s="24"/>
      <c r="BP2736" s="24"/>
      <c r="BQ2736" s="24"/>
      <c r="BR2736" s="24"/>
      <c r="BS2736" s="24"/>
      <c r="BT2736" s="24"/>
      <c r="BU2736" s="24"/>
      <c r="BV2736" s="24"/>
      <c r="BW2736" s="24"/>
      <c r="BX2736" s="24"/>
      <c r="BY2736" s="24"/>
      <c r="BZ2736" s="24"/>
      <c r="CA2736" s="24"/>
      <c r="CB2736" s="24"/>
      <c r="CC2736" s="24"/>
      <c r="CD2736" s="24"/>
      <c r="CE2736" s="24"/>
      <c r="CF2736" s="24"/>
      <c r="CG2736" s="24"/>
      <c r="CH2736" s="24"/>
      <c r="CI2736" s="24"/>
      <c r="CJ2736" s="24"/>
      <c r="CK2736" s="24"/>
      <c r="CL2736" s="24"/>
      <c r="CM2736" s="24"/>
      <c r="CN2736" s="24"/>
      <c r="CO2736" s="24"/>
      <c r="CP2736" s="24"/>
      <c r="CQ2736" s="24"/>
      <c r="CR2736" s="24"/>
      <c r="CS2736" s="24"/>
      <c r="CT2736" s="24"/>
      <c r="CU2736" s="24"/>
      <c r="CV2736" s="24"/>
      <c r="CW2736" s="24"/>
      <c r="CX2736" s="24"/>
      <c r="CY2736" s="24"/>
      <c r="CZ2736" s="24"/>
      <c r="DA2736" s="24"/>
      <c r="DB2736" s="24"/>
      <c r="DC2736" s="24"/>
      <c r="DD2736" s="24"/>
      <c r="DE2736" s="24"/>
      <c r="DF2736" s="24"/>
      <c r="DG2736" s="24"/>
      <c r="DH2736" s="24"/>
      <c r="DI2736" s="24"/>
      <c r="DJ2736" s="24"/>
      <c r="DK2736" s="24"/>
      <c r="DL2736" s="24"/>
      <c r="DM2736" s="24"/>
      <c r="DN2736" s="24"/>
      <c r="DO2736" s="24"/>
      <c r="DP2736" s="24"/>
      <c r="DQ2736" s="24"/>
      <c r="DR2736" s="24"/>
      <c r="DS2736" s="24"/>
      <c r="DT2736" s="24"/>
      <c r="DU2736" s="24"/>
      <c r="DV2736" s="24"/>
      <c r="DW2736" s="24"/>
      <c r="DX2736" s="24"/>
      <c r="DY2736" s="24"/>
      <c r="DZ2736" s="24"/>
      <c r="EA2736" s="24"/>
      <c r="EB2736" s="24"/>
      <c r="EC2736" s="24"/>
      <c r="ED2736" s="24"/>
      <c r="EE2736" s="24"/>
      <c r="EF2736" s="24"/>
      <c r="EG2736" s="24"/>
      <c r="EH2736" s="24"/>
      <c r="EI2736" s="24"/>
      <c r="EJ2736" s="24"/>
      <c r="EK2736" s="24"/>
      <c r="EL2736" s="24"/>
      <c r="EM2736" s="24"/>
      <c r="EN2736" s="24"/>
      <c r="EO2736" s="24"/>
      <c r="EP2736" s="24"/>
      <c r="EQ2736" s="24"/>
      <c r="ER2736" s="24"/>
      <c r="ES2736" s="24"/>
      <c r="ET2736" s="24"/>
      <c r="EU2736" s="24"/>
      <c r="EV2736" s="24"/>
      <c r="EW2736" s="24"/>
      <c r="EX2736" s="24"/>
      <c r="EY2736" s="24"/>
      <c r="EZ2736" s="24"/>
      <c r="FA2736" s="24"/>
      <c r="FB2736" s="24"/>
      <c r="FC2736" s="24"/>
      <c r="FD2736" s="24"/>
      <c r="FE2736" s="24"/>
      <c r="FF2736" s="24"/>
      <c r="FG2736" s="24"/>
      <c r="FH2736" s="24"/>
      <c r="FI2736" s="24"/>
      <c r="FJ2736" s="24"/>
      <c r="FK2736" s="24"/>
      <c r="FL2736" s="24"/>
      <c r="FM2736" s="24"/>
      <c r="FN2736" s="24"/>
      <c r="FO2736" s="24"/>
      <c r="FP2736" s="24"/>
      <c r="FQ2736" s="24"/>
      <c r="FR2736" s="24"/>
      <c r="FS2736" s="24"/>
      <c r="FT2736" s="24"/>
      <c r="FU2736" s="24"/>
      <c r="FV2736" s="24"/>
      <c r="FW2736" s="24"/>
      <c r="FX2736" s="24"/>
      <c r="FY2736" s="24"/>
      <c r="FZ2736" s="24"/>
      <c r="GA2736" s="24"/>
      <c r="GB2736" s="24"/>
      <c r="GC2736" s="24"/>
      <c r="GD2736" s="24"/>
      <c r="GE2736" s="24"/>
      <c r="GF2736" s="24"/>
      <c r="GG2736" s="24"/>
      <c r="GH2736" s="24"/>
      <c r="GI2736" s="24"/>
      <c r="GJ2736" s="24"/>
      <c r="GK2736" s="24"/>
      <c r="GL2736" s="24"/>
      <c r="GM2736" s="24"/>
      <c r="GN2736" s="24"/>
      <c r="GO2736" s="24"/>
      <c r="GP2736" s="24"/>
      <c r="GQ2736" s="24"/>
      <c r="GR2736" s="24"/>
      <c r="GS2736" s="24"/>
      <c r="GT2736" s="24"/>
      <c r="GU2736" s="24"/>
      <c r="GV2736" s="24"/>
      <c r="GW2736" s="24"/>
      <c r="GX2736" s="24"/>
      <c r="GY2736" s="24"/>
      <c r="GZ2736" s="24"/>
      <c r="HA2736" s="24"/>
      <c r="HB2736" s="24"/>
      <c r="HC2736" s="24"/>
      <c r="HD2736" s="24"/>
      <c r="HE2736" s="24"/>
      <c r="HF2736" s="24"/>
      <c r="HG2736" s="24"/>
      <c r="HH2736" s="24"/>
      <c r="HI2736" s="24"/>
      <c r="HJ2736" s="24"/>
      <c r="HK2736" s="24"/>
      <c r="HL2736" s="24"/>
      <c r="HM2736" s="24"/>
      <c r="HN2736" s="24"/>
      <c r="HO2736" s="24"/>
      <c r="HP2736" s="24"/>
      <c r="HQ2736" s="24"/>
      <c r="HR2736" s="24"/>
      <c r="HS2736" s="24"/>
      <c r="HT2736" s="24"/>
      <c r="HU2736" s="24"/>
      <c r="HV2736" s="24"/>
      <c r="HW2736" s="24"/>
      <c r="HX2736" s="24"/>
      <c r="HY2736" s="24"/>
      <c r="HZ2736" s="24"/>
      <c r="IA2736" s="24"/>
      <c r="IB2736" s="24"/>
      <c r="IC2736" s="24"/>
      <c r="ID2736" s="24"/>
      <c r="IE2736" s="24"/>
      <c r="IF2736" s="24"/>
      <c r="IG2736" s="24"/>
      <c r="IH2736" s="24"/>
      <c r="II2736" s="24"/>
      <c r="IJ2736" s="24"/>
    </row>
    <row r="2737" s="16" customFormat="1" ht="14.25" spans="1:244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  <c r="AR2737" s="24"/>
      <c r="AS2737" s="24"/>
      <c r="AT2737" s="24"/>
      <c r="AU2737" s="24"/>
      <c r="AV2737" s="24"/>
      <c r="AW2737" s="24"/>
      <c r="AX2737" s="24"/>
      <c r="AY2737" s="24"/>
      <c r="AZ2737" s="24"/>
      <c r="BA2737" s="24"/>
      <c r="BB2737" s="24"/>
      <c r="BC2737" s="24"/>
      <c r="BD2737" s="24"/>
      <c r="BE2737" s="24"/>
      <c r="BF2737" s="24"/>
      <c r="BG2737" s="24"/>
      <c r="BH2737" s="24"/>
      <c r="BI2737" s="24"/>
      <c r="BJ2737" s="24"/>
      <c r="BK2737" s="24"/>
      <c r="BL2737" s="24"/>
      <c r="BM2737" s="24"/>
      <c r="BN2737" s="24"/>
      <c r="BO2737" s="24"/>
      <c r="BP2737" s="24"/>
      <c r="BQ2737" s="24"/>
      <c r="BR2737" s="24"/>
      <c r="BS2737" s="24"/>
      <c r="BT2737" s="24"/>
      <c r="BU2737" s="24"/>
      <c r="BV2737" s="24"/>
      <c r="BW2737" s="24"/>
      <c r="BX2737" s="24"/>
      <c r="BY2737" s="24"/>
      <c r="BZ2737" s="24"/>
      <c r="CA2737" s="24"/>
      <c r="CB2737" s="24"/>
      <c r="CC2737" s="24"/>
      <c r="CD2737" s="24"/>
      <c r="CE2737" s="24"/>
      <c r="CF2737" s="24"/>
      <c r="CG2737" s="24"/>
      <c r="CH2737" s="24"/>
      <c r="CI2737" s="24"/>
      <c r="CJ2737" s="24"/>
      <c r="CK2737" s="24"/>
      <c r="CL2737" s="24"/>
      <c r="CM2737" s="24"/>
      <c r="CN2737" s="24"/>
      <c r="CO2737" s="24"/>
      <c r="CP2737" s="24"/>
      <c r="CQ2737" s="24"/>
      <c r="CR2737" s="24"/>
      <c r="CS2737" s="24"/>
      <c r="CT2737" s="24"/>
      <c r="CU2737" s="24"/>
      <c r="CV2737" s="24"/>
      <c r="CW2737" s="24"/>
      <c r="CX2737" s="24"/>
      <c r="CY2737" s="24"/>
      <c r="CZ2737" s="24"/>
      <c r="DA2737" s="24"/>
      <c r="DB2737" s="24"/>
      <c r="DC2737" s="24"/>
      <c r="DD2737" s="24"/>
      <c r="DE2737" s="24"/>
      <c r="DF2737" s="24"/>
      <c r="DG2737" s="24"/>
      <c r="DH2737" s="24"/>
      <c r="DI2737" s="24"/>
      <c r="DJ2737" s="24"/>
      <c r="DK2737" s="24"/>
      <c r="DL2737" s="24"/>
      <c r="DM2737" s="24"/>
      <c r="DN2737" s="24"/>
      <c r="DO2737" s="24"/>
      <c r="DP2737" s="24"/>
      <c r="DQ2737" s="24"/>
      <c r="DR2737" s="24"/>
      <c r="DS2737" s="24"/>
      <c r="DT2737" s="24"/>
      <c r="DU2737" s="24"/>
      <c r="DV2737" s="24"/>
      <c r="DW2737" s="24"/>
      <c r="DX2737" s="24"/>
      <c r="DY2737" s="24"/>
      <c r="DZ2737" s="24"/>
      <c r="EA2737" s="24"/>
      <c r="EB2737" s="24"/>
      <c r="EC2737" s="24"/>
      <c r="ED2737" s="24"/>
      <c r="EE2737" s="24"/>
      <c r="EF2737" s="24"/>
      <c r="EG2737" s="24"/>
      <c r="EH2737" s="24"/>
      <c r="EI2737" s="24"/>
      <c r="EJ2737" s="24"/>
      <c r="EK2737" s="24"/>
      <c r="EL2737" s="24"/>
      <c r="EM2737" s="24"/>
      <c r="EN2737" s="24"/>
      <c r="EO2737" s="24"/>
      <c r="EP2737" s="24"/>
      <c r="EQ2737" s="24"/>
      <c r="ER2737" s="24"/>
      <c r="ES2737" s="24"/>
      <c r="ET2737" s="24"/>
      <c r="EU2737" s="24"/>
      <c r="EV2737" s="24"/>
      <c r="EW2737" s="24"/>
      <c r="EX2737" s="24"/>
      <c r="EY2737" s="24"/>
      <c r="EZ2737" s="24"/>
      <c r="FA2737" s="24"/>
      <c r="FB2737" s="24"/>
      <c r="FC2737" s="24"/>
      <c r="FD2737" s="24"/>
      <c r="FE2737" s="24"/>
      <c r="FF2737" s="24"/>
      <c r="FG2737" s="24"/>
      <c r="FH2737" s="24"/>
      <c r="FI2737" s="24"/>
      <c r="FJ2737" s="24"/>
      <c r="FK2737" s="24"/>
      <c r="FL2737" s="24"/>
      <c r="FM2737" s="24"/>
      <c r="FN2737" s="24"/>
      <c r="FO2737" s="24"/>
      <c r="FP2737" s="24"/>
      <c r="FQ2737" s="24"/>
      <c r="FR2737" s="24"/>
      <c r="FS2737" s="24"/>
      <c r="FT2737" s="24"/>
      <c r="FU2737" s="24"/>
      <c r="FV2737" s="24"/>
      <c r="FW2737" s="24"/>
      <c r="FX2737" s="24"/>
      <c r="FY2737" s="24"/>
      <c r="FZ2737" s="24"/>
      <c r="GA2737" s="24"/>
      <c r="GB2737" s="24"/>
      <c r="GC2737" s="24"/>
      <c r="GD2737" s="24"/>
      <c r="GE2737" s="24"/>
      <c r="GF2737" s="24"/>
      <c r="GG2737" s="24"/>
      <c r="GH2737" s="24"/>
      <c r="GI2737" s="24"/>
      <c r="GJ2737" s="24"/>
      <c r="GK2737" s="24"/>
      <c r="GL2737" s="24"/>
      <c r="GM2737" s="24"/>
      <c r="GN2737" s="24"/>
      <c r="GO2737" s="24"/>
      <c r="GP2737" s="24"/>
      <c r="GQ2737" s="24"/>
      <c r="GR2737" s="24"/>
      <c r="GS2737" s="24"/>
      <c r="GT2737" s="24"/>
      <c r="GU2737" s="24"/>
      <c r="GV2737" s="24"/>
      <c r="GW2737" s="24"/>
      <c r="GX2737" s="24"/>
      <c r="GY2737" s="24"/>
      <c r="GZ2737" s="24"/>
      <c r="HA2737" s="24"/>
      <c r="HB2737" s="24"/>
      <c r="HC2737" s="24"/>
      <c r="HD2737" s="24"/>
      <c r="HE2737" s="24"/>
      <c r="HF2737" s="24"/>
      <c r="HG2737" s="24"/>
      <c r="HH2737" s="24"/>
      <c r="HI2737" s="24"/>
      <c r="HJ2737" s="24"/>
      <c r="HK2737" s="24"/>
      <c r="HL2737" s="24"/>
      <c r="HM2737" s="24"/>
      <c r="HN2737" s="24"/>
      <c r="HO2737" s="24"/>
      <c r="HP2737" s="24"/>
      <c r="HQ2737" s="24"/>
      <c r="HR2737" s="24"/>
      <c r="HS2737" s="24"/>
      <c r="HT2737" s="24"/>
      <c r="HU2737" s="24"/>
      <c r="HV2737" s="24"/>
      <c r="HW2737" s="24"/>
      <c r="HX2737" s="24"/>
      <c r="HY2737" s="24"/>
      <c r="HZ2737" s="24"/>
      <c r="IA2737" s="24"/>
      <c r="IB2737" s="24"/>
      <c r="IC2737" s="24"/>
      <c r="ID2737" s="24"/>
      <c r="IE2737" s="24"/>
      <c r="IF2737" s="24"/>
      <c r="IG2737" s="24"/>
      <c r="IH2737" s="24"/>
      <c r="II2737" s="24"/>
      <c r="IJ2737" s="24"/>
    </row>
    <row r="2738" s="16" customFormat="1" ht="14.25" spans="1:244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  <c r="AN2738" s="24"/>
      <c r="AO2738" s="24"/>
      <c r="AP2738" s="24"/>
      <c r="AQ2738" s="24"/>
      <c r="AR2738" s="24"/>
      <c r="AS2738" s="24"/>
      <c r="AT2738" s="24"/>
      <c r="AU2738" s="24"/>
      <c r="AV2738" s="24"/>
      <c r="AW2738" s="24"/>
      <c r="AX2738" s="24"/>
      <c r="AY2738" s="24"/>
      <c r="AZ2738" s="24"/>
      <c r="BA2738" s="24"/>
      <c r="BB2738" s="24"/>
      <c r="BC2738" s="24"/>
      <c r="BD2738" s="24"/>
      <c r="BE2738" s="24"/>
      <c r="BF2738" s="24"/>
      <c r="BG2738" s="24"/>
      <c r="BH2738" s="24"/>
      <c r="BI2738" s="24"/>
      <c r="BJ2738" s="24"/>
      <c r="BK2738" s="24"/>
      <c r="BL2738" s="24"/>
      <c r="BM2738" s="24"/>
      <c r="BN2738" s="24"/>
      <c r="BO2738" s="24"/>
      <c r="BP2738" s="24"/>
      <c r="BQ2738" s="24"/>
      <c r="BR2738" s="24"/>
      <c r="BS2738" s="24"/>
      <c r="BT2738" s="24"/>
      <c r="BU2738" s="24"/>
      <c r="BV2738" s="24"/>
      <c r="BW2738" s="24"/>
      <c r="BX2738" s="24"/>
      <c r="BY2738" s="24"/>
      <c r="BZ2738" s="24"/>
      <c r="CA2738" s="24"/>
      <c r="CB2738" s="24"/>
      <c r="CC2738" s="24"/>
      <c r="CD2738" s="24"/>
      <c r="CE2738" s="24"/>
      <c r="CF2738" s="24"/>
      <c r="CG2738" s="24"/>
      <c r="CH2738" s="24"/>
      <c r="CI2738" s="24"/>
      <c r="CJ2738" s="24"/>
      <c r="CK2738" s="24"/>
      <c r="CL2738" s="24"/>
      <c r="CM2738" s="24"/>
      <c r="CN2738" s="24"/>
      <c r="CO2738" s="24"/>
      <c r="CP2738" s="24"/>
      <c r="CQ2738" s="24"/>
      <c r="CR2738" s="24"/>
      <c r="CS2738" s="24"/>
      <c r="CT2738" s="24"/>
      <c r="CU2738" s="24"/>
      <c r="CV2738" s="24"/>
      <c r="CW2738" s="24"/>
      <c r="CX2738" s="24"/>
      <c r="CY2738" s="24"/>
      <c r="CZ2738" s="24"/>
      <c r="DA2738" s="24"/>
      <c r="DB2738" s="24"/>
      <c r="DC2738" s="24"/>
      <c r="DD2738" s="24"/>
      <c r="DE2738" s="24"/>
      <c r="DF2738" s="24"/>
      <c r="DG2738" s="24"/>
      <c r="DH2738" s="24"/>
      <c r="DI2738" s="24"/>
      <c r="DJ2738" s="24"/>
      <c r="DK2738" s="24"/>
      <c r="DL2738" s="24"/>
      <c r="DM2738" s="24"/>
      <c r="DN2738" s="24"/>
      <c r="DO2738" s="24"/>
      <c r="DP2738" s="24"/>
      <c r="DQ2738" s="24"/>
      <c r="DR2738" s="24"/>
      <c r="DS2738" s="24"/>
      <c r="DT2738" s="24"/>
      <c r="DU2738" s="24"/>
      <c r="DV2738" s="24"/>
      <c r="DW2738" s="24"/>
      <c r="DX2738" s="24"/>
      <c r="DY2738" s="24"/>
      <c r="DZ2738" s="24"/>
      <c r="EA2738" s="24"/>
      <c r="EB2738" s="24"/>
      <c r="EC2738" s="24"/>
      <c r="ED2738" s="24"/>
      <c r="EE2738" s="24"/>
      <c r="EF2738" s="24"/>
      <c r="EG2738" s="24"/>
      <c r="EH2738" s="24"/>
      <c r="EI2738" s="24"/>
      <c r="EJ2738" s="24"/>
      <c r="EK2738" s="24"/>
      <c r="EL2738" s="24"/>
      <c r="EM2738" s="24"/>
      <c r="EN2738" s="24"/>
      <c r="EO2738" s="24"/>
      <c r="EP2738" s="24"/>
      <c r="EQ2738" s="24"/>
      <c r="ER2738" s="24"/>
      <c r="ES2738" s="24"/>
      <c r="ET2738" s="24"/>
      <c r="EU2738" s="24"/>
      <c r="EV2738" s="24"/>
      <c r="EW2738" s="24"/>
      <c r="EX2738" s="24"/>
      <c r="EY2738" s="24"/>
      <c r="EZ2738" s="24"/>
      <c r="FA2738" s="24"/>
      <c r="FB2738" s="24"/>
      <c r="FC2738" s="24"/>
      <c r="FD2738" s="24"/>
      <c r="FE2738" s="24"/>
      <c r="FF2738" s="24"/>
      <c r="FG2738" s="24"/>
      <c r="FH2738" s="24"/>
      <c r="FI2738" s="24"/>
      <c r="FJ2738" s="24"/>
      <c r="FK2738" s="24"/>
      <c r="FL2738" s="24"/>
      <c r="FM2738" s="24"/>
      <c r="FN2738" s="24"/>
      <c r="FO2738" s="24"/>
      <c r="FP2738" s="24"/>
      <c r="FQ2738" s="24"/>
      <c r="FR2738" s="24"/>
      <c r="FS2738" s="24"/>
      <c r="FT2738" s="24"/>
      <c r="FU2738" s="24"/>
      <c r="FV2738" s="24"/>
      <c r="FW2738" s="24"/>
      <c r="FX2738" s="24"/>
      <c r="FY2738" s="24"/>
      <c r="FZ2738" s="24"/>
      <c r="GA2738" s="24"/>
      <c r="GB2738" s="24"/>
      <c r="GC2738" s="24"/>
      <c r="GD2738" s="24"/>
      <c r="GE2738" s="24"/>
      <c r="GF2738" s="24"/>
      <c r="GG2738" s="24"/>
      <c r="GH2738" s="24"/>
      <c r="GI2738" s="24"/>
      <c r="GJ2738" s="24"/>
      <c r="GK2738" s="24"/>
      <c r="GL2738" s="24"/>
      <c r="GM2738" s="24"/>
      <c r="GN2738" s="24"/>
      <c r="GO2738" s="24"/>
      <c r="GP2738" s="24"/>
      <c r="GQ2738" s="24"/>
      <c r="GR2738" s="24"/>
      <c r="GS2738" s="24"/>
      <c r="GT2738" s="24"/>
      <c r="GU2738" s="24"/>
      <c r="GV2738" s="24"/>
      <c r="GW2738" s="24"/>
      <c r="GX2738" s="24"/>
      <c r="GY2738" s="24"/>
      <c r="GZ2738" s="24"/>
      <c r="HA2738" s="24"/>
      <c r="HB2738" s="24"/>
      <c r="HC2738" s="24"/>
      <c r="HD2738" s="24"/>
      <c r="HE2738" s="24"/>
      <c r="HF2738" s="24"/>
      <c r="HG2738" s="24"/>
      <c r="HH2738" s="24"/>
      <c r="HI2738" s="24"/>
      <c r="HJ2738" s="24"/>
      <c r="HK2738" s="24"/>
      <c r="HL2738" s="24"/>
      <c r="HM2738" s="24"/>
      <c r="HN2738" s="24"/>
      <c r="HO2738" s="24"/>
      <c r="HP2738" s="24"/>
      <c r="HQ2738" s="24"/>
      <c r="HR2738" s="24"/>
      <c r="HS2738" s="24"/>
      <c r="HT2738" s="24"/>
      <c r="HU2738" s="24"/>
      <c r="HV2738" s="24"/>
      <c r="HW2738" s="24"/>
      <c r="HX2738" s="24"/>
      <c r="HY2738" s="24"/>
      <c r="HZ2738" s="24"/>
      <c r="IA2738" s="24"/>
      <c r="IB2738" s="24"/>
      <c r="IC2738" s="24"/>
      <c r="ID2738" s="24"/>
      <c r="IE2738" s="24"/>
      <c r="IF2738" s="24"/>
      <c r="IG2738" s="24"/>
      <c r="IH2738" s="24"/>
      <c r="II2738" s="24"/>
      <c r="IJ2738" s="24"/>
    </row>
    <row r="2739" s="16" customFormat="1" ht="14.25" spans="1:244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  <c r="AQ2739" s="24"/>
      <c r="AR2739" s="24"/>
      <c r="AS2739" s="24"/>
      <c r="AT2739" s="24"/>
      <c r="AU2739" s="24"/>
      <c r="AV2739" s="24"/>
      <c r="AW2739" s="24"/>
      <c r="AX2739" s="24"/>
      <c r="AY2739" s="24"/>
      <c r="AZ2739" s="24"/>
      <c r="BA2739" s="24"/>
      <c r="BB2739" s="24"/>
      <c r="BC2739" s="24"/>
      <c r="BD2739" s="24"/>
      <c r="BE2739" s="24"/>
      <c r="BF2739" s="24"/>
      <c r="BG2739" s="24"/>
      <c r="BH2739" s="24"/>
      <c r="BI2739" s="24"/>
      <c r="BJ2739" s="24"/>
      <c r="BK2739" s="24"/>
      <c r="BL2739" s="24"/>
      <c r="BM2739" s="24"/>
      <c r="BN2739" s="24"/>
      <c r="BO2739" s="24"/>
      <c r="BP2739" s="24"/>
      <c r="BQ2739" s="24"/>
      <c r="BR2739" s="24"/>
      <c r="BS2739" s="24"/>
      <c r="BT2739" s="24"/>
      <c r="BU2739" s="24"/>
      <c r="BV2739" s="24"/>
      <c r="BW2739" s="24"/>
      <c r="BX2739" s="24"/>
      <c r="BY2739" s="24"/>
      <c r="BZ2739" s="24"/>
      <c r="CA2739" s="24"/>
      <c r="CB2739" s="24"/>
      <c r="CC2739" s="24"/>
      <c r="CD2739" s="24"/>
      <c r="CE2739" s="24"/>
      <c r="CF2739" s="24"/>
      <c r="CG2739" s="24"/>
      <c r="CH2739" s="24"/>
      <c r="CI2739" s="24"/>
      <c r="CJ2739" s="24"/>
      <c r="CK2739" s="24"/>
      <c r="CL2739" s="24"/>
      <c r="CM2739" s="24"/>
      <c r="CN2739" s="24"/>
      <c r="CO2739" s="24"/>
      <c r="CP2739" s="24"/>
      <c r="CQ2739" s="24"/>
      <c r="CR2739" s="24"/>
      <c r="CS2739" s="24"/>
      <c r="CT2739" s="24"/>
      <c r="CU2739" s="24"/>
      <c r="CV2739" s="24"/>
      <c r="CW2739" s="24"/>
      <c r="CX2739" s="24"/>
      <c r="CY2739" s="24"/>
      <c r="CZ2739" s="24"/>
      <c r="DA2739" s="24"/>
      <c r="DB2739" s="24"/>
      <c r="DC2739" s="24"/>
      <c r="DD2739" s="24"/>
      <c r="DE2739" s="24"/>
      <c r="DF2739" s="24"/>
      <c r="DG2739" s="24"/>
      <c r="DH2739" s="24"/>
      <c r="DI2739" s="24"/>
      <c r="DJ2739" s="24"/>
      <c r="DK2739" s="24"/>
      <c r="DL2739" s="24"/>
      <c r="DM2739" s="24"/>
      <c r="DN2739" s="24"/>
      <c r="DO2739" s="24"/>
      <c r="DP2739" s="24"/>
      <c r="DQ2739" s="24"/>
      <c r="DR2739" s="24"/>
      <c r="DS2739" s="24"/>
      <c r="DT2739" s="24"/>
      <c r="DU2739" s="24"/>
      <c r="DV2739" s="24"/>
      <c r="DW2739" s="24"/>
      <c r="DX2739" s="24"/>
      <c r="DY2739" s="24"/>
      <c r="DZ2739" s="24"/>
      <c r="EA2739" s="24"/>
      <c r="EB2739" s="24"/>
      <c r="EC2739" s="24"/>
      <c r="ED2739" s="24"/>
      <c r="EE2739" s="24"/>
      <c r="EF2739" s="24"/>
      <c r="EG2739" s="24"/>
      <c r="EH2739" s="24"/>
      <c r="EI2739" s="24"/>
      <c r="EJ2739" s="24"/>
      <c r="EK2739" s="24"/>
      <c r="EL2739" s="24"/>
      <c r="EM2739" s="24"/>
      <c r="EN2739" s="24"/>
      <c r="EO2739" s="24"/>
      <c r="EP2739" s="24"/>
      <c r="EQ2739" s="24"/>
      <c r="ER2739" s="24"/>
      <c r="ES2739" s="24"/>
      <c r="ET2739" s="24"/>
      <c r="EU2739" s="24"/>
      <c r="EV2739" s="24"/>
      <c r="EW2739" s="24"/>
      <c r="EX2739" s="24"/>
      <c r="EY2739" s="24"/>
      <c r="EZ2739" s="24"/>
      <c r="FA2739" s="24"/>
      <c r="FB2739" s="24"/>
      <c r="FC2739" s="24"/>
      <c r="FD2739" s="24"/>
      <c r="FE2739" s="24"/>
      <c r="FF2739" s="24"/>
      <c r="FG2739" s="24"/>
      <c r="FH2739" s="24"/>
      <c r="FI2739" s="24"/>
      <c r="FJ2739" s="24"/>
      <c r="FK2739" s="24"/>
      <c r="FL2739" s="24"/>
      <c r="FM2739" s="24"/>
      <c r="FN2739" s="24"/>
      <c r="FO2739" s="24"/>
      <c r="FP2739" s="24"/>
      <c r="FQ2739" s="24"/>
      <c r="FR2739" s="24"/>
      <c r="FS2739" s="24"/>
      <c r="FT2739" s="24"/>
      <c r="FU2739" s="24"/>
      <c r="FV2739" s="24"/>
      <c r="FW2739" s="24"/>
      <c r="FX2739" s="24"/>
      <c r="FY2739" s="24"/>
      <c r="FZ2739" s="24"/>
      <c r="GA2739" s="24"/>
      <c r="GB2739" s="24"/>
      <c r="GC2739" s="24"/>
      <c r="GD2739" s="24"/>
      <c r="GE2739" s="24"/>
      <c r="GF2739" s="24"/>
      <c r="GG2739" s="24"/>
      <c r="GH2739" s="24"/>
      <c r="GI2739" s="24"/>
      <c r="GJ2739" s="24"/>
      <c r="GK2739" s="24"/>
      <c r="GL2739" s="24"/>
      <c r="GM2739" s="24"/>
      <c r="GN2739" s="24"/>
      <c r="GO2739" s="24"/>
      <c r="GP2739" s="24"/>
      <c r="GQ2739" s="24"/>
      <c r="GR2739" s="24"/>
      <c r="GS2739" s="24"/>
      <c r="GT2739" s="24"/>
      <c r="GU2739" s="24"/>
      <c r="GV2739" s="24"/>
      <c r="GW2739" s="24"/>
      <c r="GX2739" s="24"/>
      <c r="GY2739" s="24"/>
      <c r="GZ2739" s="24"/>
      <c r="HA2739" s="24"/>
      <c r="HB2739" s="24"/>
      <c r="HC2739" s="24"/>
      <c r="HD2739" s="24"/>
      <c r="HE2739" s="24"/>
      <c r="HF2739" s="24"/>
      <c r="HG2739" s="24"/>
      <c r="HH2739" s="24"/>
      <c r="HI2739" s="24"/>
      <c r="HJ2739" s="24"/>
      <c r="HK2739" s="24"/>
      <c r="HL2739" s="24"/>
      <c r="HM2739" s="24"/>
      <c r="HN2739" s="24"/>
      <c r="HO2739" s="24"/>
      <c r="HP2739" s="24"/>
      <c r="HQ2739" s="24"/>
      <c r="HR2739" s="24"/>
      <c r="HS2739" s="24"/>
      <c r="HT2739" s="24"/>
      <c r="HU2739" s="24"/>
      <c r="HV2739" s="24"/>
      <c r="HW2739" s="24"/>
      <c r="HX2739" s="24"/>
      <c r="HY2739" s="24"/>
      <c r="HZ2739" s="24"/>
      <c r="IA2739" s="24"/>
      <c r="IB2739" s="24"/>
      <c r="IC2739" s="24"/>
      <c r="ID2739" s="24"/>
      <c r="IE2739" s="24"/>
      <c r="IF2739" s="24"/>
      <c r="IG2739" s="24"/>
      <c r="IH2739" s="24"/>
      <c r="II2739" s="24"/>
      <c r="IJ2739" s="24"/>
    </row>
    <row r="2740" s="16" customFormat="1" ht="14.25" spans="1:244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  <c r="AN2740" s="24"/>
      <c r="AO2740" s="24"/>
      <c r="AP2740" s="24"/>
      <c r="AQ2740" s="24"/>
      <c r="AR2740" s="24"/>
      <c r="AS2740" s="24"/>
      <c r="AT2740" s="24"/>
      <c r="AU2740" s="24"/>
      <c r="AV2740" s="24"/>
      <c r="AW2740" s="24"/>
      <c r="AX2740" s="24"/>
      <c r="AY2740" s="24"/>
      <c r="AZ2740" s="24"/>
      <c r="BA2740" s="24"/>
      <c r="BB2740" s="24"/>
      <c r="BC2740" s="24"/>
      <c r="BD2740" s="24"/>
      <c r="BE2740" s="24"/>
      <c r="BF2740" s="24"/>
      <c r="BG2740" s="24"/>
      <c r="BH2740" s="24"/>
      <c r="BI2740" s="24"/>
      <c r="BJ2740" s="24"/>
      <c r="BK2740" s="24"/>
      <c r="BL2740" s="24"/>
      <c r="BM2740" s="24"/>
      <c r="BN2740" s="24"/>
      <c r="BO2740" s="24"/>
      <c r="BP2740" s="24"/>
      <c r="BQ2740" s="24"/>
      <c r="BR2740" s="24"/>
      <c r="BS2740" s="24"/>
      <c r="BT2740" s="24"/>
      <c r="BU2740" s="24"/>
      <c r="BV2740" s="24"/>
      <c r="BW2740" s="24"/>
      <c r="BX2740" s="24"/>
      <c r="BY2740" s="24"/>
      <c r="BZ2740" s="24"/>
      <c r="CA2740" s="24"/>
      <c r="CB2740" s="24"/>
      <c r="CC2740" s="24"/>
      <c r="CD2740" s="24"/>
      <c r="CE2740" s="24"/>
      <c r="CF2740" s="24"/>
      <c r="CG2740" s="24"/>
      <c r="CH2740" s="24"/>
      <c r="CI2740" s="24"/>
      <c r="CJ2740" s="24"/>
      <c r="CK2740" s="24"/>
      <c r="CL2740" s="24"/>
      <c r="CM2740" s="24"/>
      <c r="CN2740" s="24"/>
      <c r="CO2740" s="24"/>
      <c r="CP2740" s="24"/>
      <c r="CQ2740" s="24"/>
      <c r="CR2740" s="24"/>
      <c r="CS2740" s="24"/>
      <c r="CT2740" s="24"/>
      <c r="CU2740" s="24"/>
      <c r="CV2740" s="24"/>
      <c r="CW2740" s="24"/>
      <c r="CX2740" s="24"/>
      <c r="CY2740" s="24"/>
      <c r="CZ2740" s="24"/>
      <c r="DA2740" s="24"/>
      <c r="DB2740" s="24"/>
      <c r="DC2740" s="24"/>
      <c r="DD2740" s="24"/>
      <c r="DE2740" s="24"/>
      <c r="DF2740" s="24"/>
      <c r="DG2740" s="24"/>
      <c r="DH2740" s="24"/>
      <c r="DI2740" s="24"/>
      <c r="DJ2740" s="24"/>
      <c r="DK2740" s="24"/>
      <c r="DL2740" s="24"/>
      <c r="DM2740" s="24"/>
      <c r="DN2740" s="24"/>
      <c r="DO2740" s="24"/>
      <c r="DP2740" s="24"/>
      <c r="DQ2740" s="24"/>
      <c r="DR2740" s="24"/>
      <c r="DS2740" s="24"/>
      <c r="DT2740" s="24"/>
      <c r="DU2740" s="24"/>
      <c r="DV2740" s="24"/>
      <c r="DW2740" s="24"/>
      <c r="DX2740" s="24"/>
      <c r="DY2740" s="24"/>
      <c r="DZ2740" s="24"/>
      <c r="EA2740" s="24"/>
      <c r="EB2740" s="24"/>
      <c r="EC2740" s="24"/>
      <c r="ED2740" s="24"/>
      <c r="EE2740" s="24"/>
      <c r="EF2740" s="24"/>
      <c r="EG2740" s="24"/>
      <c r="EH2740" s="24"/>
      <c r="EI2740" s="24"/>
      <c r="EJ2740" s="24"/>
      <c r="EK2740" s="24"/>
      <c r="EL2740" s="24"/>
      <c r="EM2740" s="24"/>
      <c r="EN2740" s="24"/>
      <c r="EO2740" s="24"/>
      <c r="EP2740" s="24"/>
      <c r="EQ2740" s="24"/>
      <c r="ER2740" s="24"/>
      <c r="ES2740" s="24"/>
      <c r="ET2740" s="24"/>
      <c r="EU2740" s="24"/>
      <c r="EV2740" s="24"/>
      <c r="EW2740" s="24"/>
      <c r="EX2740" s="24"/>
      <c r="EY2740" s="24"/>
      <c r="EZ2740" s="24"/>
      <c r="FA2740" s="24"/>
      <c r="FB2740" s="24"/>
      <c r="FC2740" s="24"/>
      <c r="FD2740" s="24"/>
      <c r="FE2740" s="24"/>
      <c r="FF2740" s="24"/>
      <c r="FG2740" s="24"/>
      <c r="FH2740" s="24"/>
      <c r="FI2740" s="24"/>
      <c r="FJ2740" s="24"/>
      <c r="FK2740" s="24"/>
      <c r="FL2740" s="24"/>
      <c r="FM2740" s="24"/>
      <c r="FN2740" s="24"/>
      <c r="FO2740" s="24"/>
      <c r="FP2740" s="24"/>
      <c r="FQ2740" s="24"/>
      <c r="FR2740" s="24"/>
      <c r="FS2740" s="24"/>
      <c r="FT2740" s="24"/>
      <c r="FU2740" s="24"/>
      <c r="FV2740" s="24"/>
      <c r="FW2740" s="24"/>
      <c r="FX2740" s="24"/>
      <c r="FY2740" s="24"/>
      <c r="FZ2740" s="24"/>
      <c r="GA2740" s="24"/>
      <c r="GB2740" s="24"/>
      <c r="GC2740" s="24"/>
      <c r="GD2740" s="24"/>
      <c r="GE2740" s="24"/>
      <c r="GF2740" s="24"/>
      <c r="GG2740" s="24"/>
      <c r="GH2740" s="24"/>
      <c r="GI2740" s="24"/>
      <c r="GJ2740" s="24"/>
      <c r="GK2740" s="24"/>
      <c r="GL2740" s="24"/>
      <c r="GM2740" s="24"/>
      <c r="GN2740" s="24"/>
      <c r="GO2740" s="24"/>
      <c r="GP2740" s="24"/>
      <c r="GQ2740" s="24"/>
      <c r="GR2740" s="24"/>
      <c r="GS2740" s="24"/>
      <c r="GT2740" s="24"/>
      <c r="GU2740" s="24"/>
      <c r="GV2740" s="24"/>
      <c r="GW2740" s="24"/>
      <c r="GX2740" s="24"/>
      <c r="GY2740" s="24"/>
      <c r="GZ2740" s="24"/>
      <c r="HA2740" s="24"/>
      <c r="HB2740" s="24"/>
      <c r="HC2740" s="24"/>
      <c r="HD2740" s="24"/>
      <c r="HE2740" s="24"/>
      <c r="HF2740" s="24"/>
      <c r="HG2740" s="24"/>
      <c r="HH2740" s="24"/>
      <c r="HI2740" s="24"/>
      <c r="HJ2740" s="24"/>
      <c r="HK2740" s="24"/>
      <c r="HL2740" s="24"/>
      <c r="HM2740" s="24"/>
      <c r="HN2740" s="24"/>
      <c r="HO2740" s="24"/>
      <c r="HP2740" s="24"/>
      <c r="HQ2740" s="24"/>
      <c r="HR2740" s="24"/>
      <c r="HS2740" s="24"/>
      <c r="HT2740" s="24"/>
      <c r="HU2740" s="24"/>
      <c r="HV2740" s="24"/>
      <c r="HW2740" s="24"/>
      <c r="HX2740" s="24"/>
      <c r="HY2740" s="24"/>
      <c r="HZ2740" s="24"/>
      <c r="IA2740" s="24"/>
      <c r="IB2740" s="24"/>
      <c r="IC2740" s="24"/>
      <c r="ID2740" s="24"/>
      <c r="IE2740" s="24"/>
      <c r="IF2740" s="24"/>
      <c r="IG2740" s="24"/>
      <c r="IH2740" s="24"/>
      <c r="II2740" s="24"/>
      <c r="IJ2740" s="24"/>
    </row>
    <row r="2741" s="16" customFormat="1" ht="14.25" spans="1:244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4"/>
      <c r="AQ2741" s="24"/>
      <c r="AR2741" s="24"/>
      <c r="AS2741" s="24"/>
      <c r="AT2741" s="24"/>
      <c r="AU2741" s="24"/>
      <c r="AV2741" s="24"/>
      <c r="AW2741" s="24"/>
      <c r="AX2741" s="24"/>
      <c r="AY2741" s="24"/>
      <c r="AZ2741" s="24"/>
      <c r="BA2741" s="24"/>
      <c r="BB2741" s="24"/>
      <c r="BC2741" s="24"/>
      <c r="BD2741" s="24"/>
      <c r="BE2741" s="24"/>
      <c r="BF2741" s="24"/>
      <c r="BG2741" s="24"/>
      <c r="BH2741" s="24"/>
      <c r="BI2741" s="24"/>
      <c r="BJ2741" s="24"/>
      <c r="BK2741" s="24"/>
      <c r="BL2741" s="24"/>
      <c r="BM2741" s="24"/>
      <c r="BN2741" s="24"/>
      <c r="BO2741" s="24"/>
      <c r="BP2741" s="24"/>
      <c r="BQ2741" s="24"/>
      <c r="BR2741" s="24"/>
      <c r="BS2741" s="24"/>
      <c r="BT2741" s="24"/>
      <c r="BU2741" s="24"/>
      <c r="BV2741" s="24"/>
      <c r="BW2741" s="24"/>
      <c r="BX2741" s="24"/>
      <c r="BY2741" s="24"/>
      <c r="BZ2741" s="24"/>
      <c r="CA2741" s="24"/>
      <c r="CB2741" s="24"/>
      <c r="CC2741" s="24"/>
      <c r="CD2741" s="24"/>
      <c r="CE2741" s="24"/>
      <c r="CF2741" s="24"/>
      <c r="CG2741" s="24"/>
      <c r="CH2741" s="24"/>
      <c r="CI2741" s="24"/>
      <c r="CJ2741" s="24"/>
      <c r="CK2741" s="24"/>
      <c r="CL2741" s="24"/>
      <c r="CM2741" s="24"/>
      <c r="CN2741" s="24"/>
      <c r="CO2741" s="24"/>
      <c r="CP2741" s="24"/>
      <c r="CQ2741" s="24"/>
      <c r="CR2741" s="24"/>
      <c r="CS2741" s="24"/>
      <c r="CT2741" s="24"/>
      <c r="CU2741" s="24"/>
      <c r="CV2741" s="24"/>
      <c r="CW2741" s="24"/>
      <c r="CX2741" s="24"/>
      <c r="CY2741" s="24"/>
      <c r="CZ2741" s="24"/>
      <c r="DA2741" s="24"/>
      <c r="DB2741" s="24"/>
      <c r="DC2741" s="24"/>
      <c r="DD2741" s="24"/>
      <c r="DE2741" s="24"/>
      <c r="DF2741" s="24"/>
      <c r="DG2741" s="24"/>
      <c r="DH2741" s="24"/>
      <c r="DI2741" s="24"/>
      <c r="DJ2741" s="24"/>
      <c r="DK2741" s="24"/>
      <c r="DL2741" s="24"/>
      <c r="DM2741" s="24"/>
      <c r="DN2741" s="24"/>
      <c r="DO2741" s="24"/>
      <c r="DP2741" s="24"/>
      <c r="DQ2741" s="24"/>
      <c r="DR2741" s="24"/>
      <c r="DS2741" s="24"/>
      <c r="DT2741" s="24"/>
      <c r="DU2741" s="24"/>
      <c r="DV2741" s="24"/>
      <c r="DW2741" s="24"/>
      <c r="DX2741" s="24"/>
      <c r="DY2741" s="24"/>
      <c r="DZ2741" s="24"/>
      <c r="EA2741" s="24"/>
      <c r="EB2741" s="24"/>
      <c r="EC2741" s="24"/>
      <c r="ED2741" s="24"/>
      <c r="EE2741" s="24"/>
      <c r="EF2741" s="24"/>
      <c r="EG2741" s="24"/>
      <c r="EH2741" s="24"/>
      <c r="EI2741" s="24"/>
      <c r="EJ2741" s="24"/>
      <c r="EK2741" s="24"/>
      <c r="EL2741" s="24"/>
      <c r="EM2741" s="24"/>
      <c r="EN2741" s="24"/>
      <c r="EO2741" s="24"/>
      <c r="EP2741" s="24"/>
      <c r="EQ2741" s="24"/>
      <c r="ER2741" s="24"/>
      <c r="ES2741" s="24"/>
      <c r="ET2741" s="24"/>
      <c r="EU2741" s="24"/>
      <c r="EV2741" s="24"/>
      <c r="EW2741" s="24"/>
      <c r="EX2741" s="24"/>
      <c r="EY2741" s="24"/>
      <c r="EZ2741" s="24"/>
      <c r="FA2741" s="24"/>
      <c r="FB2741" s="24"/>
      <c r="FC2741" s="24"/>
      <c r="FD2741" s="24"/>
      <c r="FE2741" s="24"/>
      <c r="FF2741" s="24"/>
      <c r="FG2741" s="24"/>
      <c r="FH2741" s="24"/>
      <c r="FI2741" s="24"/>
      <c r="FJ2741" s="24"/>
      <c r="FK2741" s="24"/>
      <c r="FL2741" s="24"/>
      <c r="FM2741" s="24"/>
      <c r="FN2741" s="24"/>
      <c r="FO2741" s="24"/>
      <c r="FP2741" s="24"/>
      <c r="FQ2741" s="24"/>
      <c r="FR2741" s="24"/>
      <c r="FS2741" s="24"/>
      <c r="FT2741" s="24"/>
      <c r="FU2741" s="24"/>
      <c r="FV2741" s="24"/>
      <c r="FW2741" s="24"/>
      <c r="FX2741" s="24"/>
      <c r="FY2741" s="24"/>
      <c r="FZ2741" s="24"/>
      <c r="GA2741" s="24"/>
      <c r="GB2741" s="24"/>
      <c r="GC2741" s="24"/>
      <c r="GD2741" s="24"/>
      <c r="GE2741" s="24"/>
      <c r="GF2741" s="24"/>
      <c r="GG2741" s="24"/>
      <c r="GH2741" s="24"/>
      <c r="GI2741" s="24"/>
      <c r="GJ2741" s="24"/>
      <c r="GK2741" s="24"/>
      <c r="GL2741" s="24"/>
      <c r="GM2741" s="24"/>
      <c r="GN2741" s="24"/>
      <c r="GO2741" s="24"/>
      <c r="GP2741" s="24"/>
      <c r="GQ2741" s="24"/>
      <c r="GR2741" s="24"/>
      <c r="GS2741" s="24"/>
      <c r="GT2741" s="24"/>
      <c r="GU2741" s="24"/>
      <c r="GV2741" s="24"/>
      <c r="GW2741" s="24"/>
      <c r="GX2741" s="24"/>
      <c r="GY2741" s="24"/>
      <c r="GZ2741" s="24"/>
      <c r="HA2741" s="24"/>
      <c r="HB2741" s="24"/>
      <c r="HC2741" s="24"/>
      <c r="HD2741" s="24"/>
      <c r="HE2741" s="24"/>
      <c r="HF2741" s="24"/>
      <c r="HG2741" s="24"/>
      <c r="HH2741" s="24"/>
      <c r="HI2741" s="24"/>
      <c r="HJ2741" s="24"/>
      <c r="HK2741" s="24"/>
      <c r="HL2741" s="24"/>
      <c r="HM2741" s="24"/>
      <c r="HN2741" s="24"/>
      <c r="HO2741" s="24"/>
      <c r="HP2741" s="24"/>
      <c r="HQ2741" s="24"/>
      <c r="HR2741" s="24"/>
      <c r="HS2741" s="24"/>
      <c r="HT2741" s="24"/>
      <c r="HU2741" s="24"/>
      <c r="HV2741" s="24"/>
      <c r="HW2741" s="24"/>
      <c r="HX2741" s="24"/>
      <c r="HY2741" s="24"/>
      <c r="HZ2741" s="24"/>
      <c r="IA2741" s="24"/>
      <c r="IB2741" s="24"/>
      <c r="IC2741" s="24"/>
      <c r="ID2741" s="24"/>
      <c r="IE2741" s="24"/>
      <c r="IF2741" s="24"/>
      <c r="IG2741" s="24"/>
      <c r="IH2741" s="24"/>
      <c r="II2741" s="24"/>
      <c r="IJ2741" s="24"/>
    </row>
    <row r="2742" s="16" customFormat="1" ht="14.25" spans="1:244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  <c r="AQ2742" s="24"/>
      <c r="AR2742" s="24"/>
      <c r="AS2742" s="24"/>
      <c r="AT2742" s="24"/>
      <c r="AU2742" s="24"/>
      <c r="AV2742" s="24"/>
      <c r="AW2742" s="24"/>
      <c r="AX2742" s="24"/>
      <c r="AY2742" s="24"/>
      <c r="AZ2742" s="24"/>
      <c r="BA2742" s="24"/>
      <c r="BB2742" s="24"/>
      <c r="BC2742" s="24"/>
      <c r="BD2742" s="24"/>
      <c r="BE2742" s="24"/>
      <c r="BF2742" s="24"/>
      <c r="BG2742" s="24"/>
      <c r="BH2742" s="24"/>
      <c r="BI2742" s="24"/>
      <c r="BJ2742" s="24"/>
      <c r="BK2742" s="24"/>
      <c r="BL2742" s="24"/>
      <c r="BM2742" s="24"/>
      <c r="BN2742" s="24"/>
      <c r="BO2742" s="24"/>
      <c r="BP2742" s="24"/>
      <c r="BQ2742" s="24"/>
      <c r="BR2742" s="24"/>
      <c r="BS2742" s="24"/>
      <c r="BT2742" s="24"/>
      <c r="BU2742" s="24"/>
      <c r="BV2742" s="24"/>
      <c r="BW2742" s="24"/>
      <c r="BX2742" s="24"/>
      <c r="BY2742" s="24"/>
      <c r="BZ2742" s="24"/>
      <c r="CA2742" s="24"/>
      <c r="CB2742" s="24"/>
      <c r="CC2742" s="24"/>
      <c r="CD2742" s="24"/>
      <c r="CE2742" s="24"/>
      <c r="CF2742" s="24"/>
      <c r="CG2742" s="24"/>
      <c r="CH2742" s="24"/>
      <c r="CI2742" s="24"/>
      <c r="CJ2742" s="24"/>
      <c r="CK2742" s="24"/>
      <c r="CL2742" s="24"/>
      <c r="CM2742" s="24"/>
      <c r="CN2742" s="24"/>
      <c r="CO2742" s="24"/>
      <c r="CP2742" s="24"/>
      <c r="CQ2742" s="24"/>
      <c r="CR2742" s="24"/>
      <c r="CS2742" s="24"/>
      <c r="CT2742" s="24"/>
      <c r="CU2742" s="24"/>
      <c r="CV2742" s="24"/>
      <c r="CW2742" s="24"/>
      <c r="CX2742" s="24"/>
      <c r="CY2742" s="24"/>
      <c r="CZ2742" s="24"/>
      <c r="DA2742" s="24"/>
      <c r="DB2742" s="24"/>
      <c r="DC2742" s="24"/>
      <c r="DD2742" s="24"/>
      <c r="DE2742" s="24"/>
      <c r="DF2742" s="24"/>
      <c r="DG2742" s="24"/>
      <c r="DH2742" s="24"/>
      <c r="DI2742" s="24"/>
      <c r="DJ2742" s="24"/>
      <c r="DK2742" s="24"/>
      <c r="DL2742" s="24"/>
      <c r="DM2742" s="24"/>
      <c r="DN2742" s="24"/>
      <c r="DO2742" s="24"/>
      <c r="DP2742" s="24"/>
      <c r="DQ2742" s="24"/>
      <c r="DR2742" s="24"/>
      <c r="DS2742" s="24"/>
      <c r="DT2742" s="24"/>
      <c r="DU2742" s="24"/>
      <c r="DV2742" s="24"/>
      <c r="DW2742" s="24"/>
      <c r="DX2742" s="24"/>
      <c r="DY2742" s="24"/>
      <c r="DZ2742" s="24"/>
      <c r="EA2742" s="24"/>
      <c r="EB2742" s="24"/>
      <c r="EC2742" s="24"/>
      <c r="ED2742" s="24"/>
      <c r="EE2742" s="24"/>
      <c r="EF2742" s="24"/>
      <c r="EG2742" s="24"/>
      <c r="EH2742" s="24"/>
      <c r="EI2742" s="24"/>
      <c r="EJ2742" s="24"/>
      <c r="EK2742" s="24"/>
      <c r="EL2742" s="24"/>
      <c r="EM2742" s="24"/>
      <c r="EN2742" s="24"/>
      <c r="EO2742" s="24"/>
      <c r="EP2742" s="24"/>
      <c r="EQ2742" s="24"/>
      <c r="ER2742" s="24"/>
      <c r="ES2742" s="24"/>
      <c r="ET2742" s="24"/>
      <c r="EU2742" s="24"/>
      <c r="EV2742" s="24"/>
      <c r="EW2742" s="24"/>
      <c r="EX2742" s="24"/>
      <c r="EY2742" s="24"/>
      <c r="EZ2742" s="24"/>
      <c r="FA2742" s="24"/>
      <c r="FB2742" s="24"/>
      <c r="FC2742" s="24"/>
      <c r="FD2742" s="24"/>
      <c r="FE2742" s="24"/>
      <c r="FF2742" s="24"/>
      <c r="FG2742" s="24"/>
      <c r="FH2742" s="24"/>
      <c r="FI2742" s="24"/>
      <c r="FJ2742" s="24"/>
      <c r="FK2742" s="24"/>
      <c r="FL2742" s="24"/>
      <c r="FM2742" s="24"/>
      <c r="FN2742" s="24"/>
      <c r="FO2742" s="24"/>
      <c r="FP2742" s="24"/>
      <c r="FQ2742" s="24"/>
      <c r="FR2742" s="24"/>
      <c r="FS2742" s="24"/>
      <c r="FT2742" s="24"/>
      <c r="FU2742" s="24"/>
      <c r="FV2742" s="24"/>
      <c r="FW2742" s="24"/>
      <c r="FX2742" s="24"/>
      <c r="FY2742" s="24"/>
      <c r="FZ2742" s="24"/>
      <c r="GA2742" s="24"/>
      <c r="GB2742" s="24"/>
      <c r="GC2742" s="24"/>
      <c r="GD2742" s="24"/>
      <c r="GE2742" s="24"/>
      <c r="GF2742" s="24"/>
      <c r="GG2742" s="24"/>
      <c r="GH2742" s="24"/>
      <c r="GI2742" s="24"/>
      <c r="GJ2742" s="24"/>
      <c r="GK2742" s="24"/>
      <c r="GL2742" s="24"/>
      <c r="GM2742" s="24"/>
      <c r="GN2742" s="24"/>
      <c r="GO2742" s="24"/>
      <c r="GP2742" s="24"/>
      <c r="GQ2742" s="24"/>
      <c r="GR2742" s="24"/>
      <c r="GS2742" s="24"/>
      <c r="GT2742" s="24"/>
      <c r="GU2742" s="24"/>
      <c r="GV2742" s="24"/>
      <c r="GW2742" s="24"/>
      <c r="GX2742" s="24"/>
      <c r="GY2742" s="24"/>
      <c r="GZ2742" s="24"/>
      <c r="HA2742" s="24"/>
      <c r="HB2742" s="24"/>
      <c r="HC2742" s="24"/>
      <c r="HD2742" s="24"/>
      <c r="HE2742" s="24"/>
      <c r="HF2742" s="24"/>
      <c r="HG2742" s="24"/>
      <c r="HH2742" s="24"/>
      <c r="HI2742" s="24"/>
      <c r="HJ2742" s="24"/>
      <c r="HK2742" s="24"/>
      <c r="HL2742" s="24"/>
      <c r="HM2742" s="24"/>
      <c r="HN2742" s="24"/>
      <c r="HO2742" s="24"/>
      <c r="HP2742" s="24"/>
      <c r="HQ2742" s="24"/>
      <c r="HR2742" s="24"/>
      <c r="HS2742" s="24"/>
      <c r="HT2742" s="24"/>
      <c r="HU2742" s="24"/>
      <c r="HV2742" s="24"/>
      <c r="HW2742" s="24"/>
      <c r="HX2742" s="24"/>
      <c r="HY2742" s="24"/>
      <c r="HZ2742" s="24"/>
      <c r="IA2742" s="24"/>
      <c r="IB2742" s="24"/>
      <c r="IC2742" s="24"/>
      <c r="ID2742" s="24"/>
      <c r="IE2742" s="24"/>
      <c r="IF2742" s="24"/>
      <c r="IG2742" s="24"/>
      <c r="IH2742" s="24"/>
      <c r="II2742" s="24"/>
      <c r="IJ2742" s="24"/>
    </row>
    <row r="2743" s="16" customFormat="1" ht="14.25" spans="1:244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4"/>
      <c r="AN2743" s="24"/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24"/>
      <c r="BA2743" s="24"/>
      <c r="BB2743" s="24"/>
      <c r="BC2743" s="24"/>
      <c r="BD2743" s="24"/>
      <c r="BE2743" s="24"/>
      <c r="BF2743" s="24"/>
      <c r="BG2743" s="24"/>
      <c r="BH2743" s="24"/>
      <c r="BI2743" s="24"/>
      <c r="BJ2743" s="24"/>
      <c r="BK2743" s="24"/>
      <c r="BL2743" s="24"/>
      <c r="BM2743" s="24"/>
      <c r="BN2743" s="24"/>
      <c r="BO2743" s="24"/>
      <c r="BP2743" s="24"/>
      <c r="BQ2743" s="24"/>
      <c r="BR2743" s="24"/>
      <c r="BS2743" s="24"/>
      <c r="BT2743" s="24"/>
      <c r="BU2743" s="24"/>
      <c r="BV2743" s="24"/>
      <c r="BW2743" s="24"/>
      <c r="BX2743" s="24"/>
      <c r="BY2743" s="24"/>
      <c r="BZ2743" s="24"/>
      <c r="CA2743" s="24"/>
      <c r="CB2743" s="24"/>
      <c r="CC2743" s="24"/>
      <c r="CD2743" s="24"/>
      <c r="CE2743" s="24"/>
      <c r="CF2743" s="24"/>
      <c r="CG2743" s="24"/>
      <c r="CH2743" s="24"/>
      <c r="CI2743" s="24"/>
      <c r="CJ2743" s="24"/>
      <c r="CK2743" s="24"/>
      <c r="CL2743" s="24"/>
      <c r="CM2743" s="24"/>
      <c r="CN2743" s="24"/>
      <c r="CO2743" s="24"/>
      <c r="CP2743" s="24"/>
      <c r="CQ2743" s="24"/>
      <c r="CR2743" s="24"/>
      <c r="CS2743" s="24"/>
      <c r="CT2743" s="24"/>
      <c r="CU2743" s="24"/>
      <c r="CV2743" s="24"/>
      <c r="CW2743" s="24"/>
      <c r="CX2743" s="24"/>
      <c r="CY2743" s="24"/>
      <c r="CZ2743" s="24"/>
      <c r="DA2743" s="24"/>
      <c r="DB2743" s="24"/>
      <c r="DC2743" s="24"/>
      <c r="DD2743" s="24"/>
      <c r="DE2743" s="24"/>
      <c r="DF2743" s="24"/>
      <c r="DG2743" s="24"/>
      <c r="DH2743" s="24"/>
      <c r="DI2743" s="24"/>
      <c r="DJ2743" s="24"/>
      <c r="DK2743" s="24"/>
      <c r="DL2743" s="24"/>
      <c r="DM2743" s="24"/>
      <c r="DN2743" s="24"/>
      <c r="DO2743" s="24"/>
      <c r="DP2743" s="24"/>
      <c r="DQ2743" s="24"/>
      <c r="DR2743" s="24"/>
      <c r="DS2743" s="24"/>
      <c r="DT2743" s="24"/>
      <c r="DU2743" s="24"/>
      <c r="DV2743" s="24"/>
      <c r="DW2743" s="24"/>
      <c r="DX2743" s="24"/>
      <c r="DY2743" s="24"/>
      <c r="DZ2743" s="24"/>
      <c r="EA2743" s="24"/>
      <c r="EB2743" s="24"/>
      <c r="EC2743" s="24"/>
      <c r="ED2743" s="24"/>
      <c r="EE2743" s="24"/>
      <c r="EF2743" s="24"/>
      <c r="EG2743" s="24"/>
      <c r="EH2743" s="24"/>
      <c r="EI2743" s="24"/>
      <c r="EJ2743" s="24"/>
      <c r="EK2743" s="24"/>
      <c r="EL2743" s="24"/>
      <c r="EM2743" s="24"/>
      <c r="EN2743" s="24"/>
      <c r="EO2743" s="24"/>
      <c r="EP2743" s="24"/>
      <c r="EQ2743" s="24"/>
      <c r="ER2743" s="24"/>
      <c r="ES2743" s="24"/>
      <c r="ET2743" s="24"/>
      <c r="EU2743" s="24"/>
      <c r="EV2743" s="24"/>
      <c r="EW2743" s="24"/>
      <c r="EX2743" s="24"/>
      <c r="EY2743" s="24"/>
      <c r="EZ2743" s="24"/>
      <c r="FA2743" s="24"/>
      <c r="FB2743" s="24"/>
      <c r="FC2743" s="24"/>
      <c r="FD2743" s="24"/>
      <c r="FE2743" s="24"/>
      <c r="FF2743" s="24"/>
      <c r="FG2743" s="24"/>
      <c r="FH2743" s="24"/>
      <c r="FI2743" s="24"/>
      <c r="FJ2743" s="24"/>
      <c r="FK2743" s="24"/>
      <c r="FL2743" s="24"/>
      <c r="FM2743" s="24"/>
      <c r="FN2743" s="24"/>
      <c r="FO2743" s="24"/>
      <c r="FP2743" s="24"/>
      <c r="FQ2743" s="24"/>
      <c r="FR2743" s="24"/>
      <c r="FS2743" s="24"/>
      <c r="FT2743" s="24"/>
      <c r="FU2743" s="24"/>
      <c r="FV2743" s="24"/>
      <c r="FW2743" s="24"/>
      <c r="FX2743" s="24"/>
      <c r="FY2743" s="24"/>
      <c r="FZ2743" s="24"/>
      <c r="GA2743" s="24"/>
      <c r="GB2743" s="24"/>
      <c r="GC2743" s="24"/>
      <c r="GD2743" s="24"/>
      <c r="GE2743" s="24"/>
      <c r="GF2743" s="24"/>
      <c r="GG2743" s="24"/>
      <c r="GH2743" s="24"/>
      <c r="GI2743" s="24"/>
      <c r="GJ2743" s="24"/>
      <c r="GK2743" s="24"/>
      <c r="GL2743" s="24"/>
      <c r="GM2743" s="24"/>
      <c r="GN2743" s="24"/>
      <c r="GO2743" s="24"/>
      <c r="GP2743" s="24"/>
      <c r="GQ2743" s="24"/>
      <c r="GR2743" s="24"/>
      <c r="GS2743" s="24"/>
      <c r="GT2743" s="24"/>
      <c r="GU2743" s="24"/>
      <c r="GV2743" s="24"/>
      <c r="GW2743" s="24"/>
      <c r="GX2743" s="24"/>
      <c r="GY2743" s="24"/>
      <c r="GZ2743" s="24"/>
      <c r="HA2743" s="24"/>
      <c r="HB2743" s="24"/>
      <c r="HC2743" s="24"/>
      <c r="HD2743" s="24"/>
      <c r="HE2743" s="24"/>
      <c r="HF2743" s="24"/>
      <c r="HG2743" s="24"/>
      <c r="HH2743" s="24"/>
      <c r="HI2743" s="24"/>
      <c r="HJ2743" s="24"/>
      <c r="HK2743" s="24"/>
      <c r="HL2743" s="24"/>
      <c r="HM2743" s="24"/>
      <c r="HN2743" s="24"/>
      <c r="HO2743" s="24"/>
      <c r="HP2743" s="24"/>
      <c r="HQ2743" s="24"/>
      <c r="HR2743" s="24"/>
      <c r="HS2743" s="24"/>
      <c r="HT2743" s="24"/>
      <c r="HU2743" s="24"/>
      <c r="HV2743" s="24"/>
      <c r="HW2743" s="24"/>
      <c r="HX2743" s="24"/>
      <c r="HY2743" s="24"/>
      <c r="HZ2743" s="24"/>
      <c r="IA2743" s="24"/>
      <c r="IB2743" s="24"/>
      <c r="IC2743" s="24"/>
      <c r="ID2743" s="24"/>
      <c r="IE2743" s="24"/>
      <c r="IF2743" s="24"/>
      <c r="IG2743" s="24"/>
      <c r="IH2743" s="24"/>
      <c r="II2743" s="24"/>
      <c r="IJ2743" s="24"/>
    </row>
    <row r="2744" s="16" customFormat="1" ht="14.25" spans="1:244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  <c r="AN2744" s="24"/>
      <c r="AO2744" s="24"/>
      <c r="AP2744" s="24"/>
      <c r="AQ2744" s="24"/>
      <c r="AR2744" s="24"/>
      <c r="AS2744" s="24"/>
      <c r="AT2744" s="24"/>
      <c r="AU2744" s="24"/>
      <c r="AV2744" s="24"/>
      <c r="AW2744" s="24"/>
      <c r="AX2744" s="24"/>
      <c r="AY2744" s="24"/>
      <c r="AZ2744" s="24"/>
      <c r="BA2744" s="24"/>
      <c r="BB2744" s="24"/>
      <c r="BC2744" s="24"/>
      <c r="BD2744" s="24"/>
      <c r="BE2744" s="24"/>
      <c r="BF2744" s="24"/>
      <c r="BG2744" s="24"/>
      <c r="BH2744" s="24"/>
      <c r="BI2744" s="24"/>
      <c r="BJ2744" s="24"/>
      <c r="BK2744" s="24"/>
      <c r="BL2744" s="24"/>
      <c r="BM2744" s="24"/>
      <c r="BN2744" s="24"/>
      <c r="BO2744" s="24"/>
      <c r="BP2744" s="24"/>
      <c r="BQ2744" s="24"/>
      <c r="BR2744" s="24"/>
      <c r="BS2744" s="24"/>
      <c r="BT2744" s="24"/>
      <c r="BU2744" s="24"/>
      <c r="BV2744" s="24"/>
      <c r="BW2744" s="24"/>
      <c r="BX2744" s="24"/>
      <c r="BY2744" s="24"/>
      <c r="BZ2744" s="24"/>
      <c r="CA2744" s="24"/>
      <c r="CB2744" s="24"/>
      <c r="CC2744" s="24"/>
      <c r="CD2744" s="24"/>
      <c r="CE2744" s="24"/>
      <c r="CF2744" s="24"/>
      <c r="CG2744" s="24"/>
      <c r="CH2744" s="24"/>
      <c r="CI2744" s="24"/>
      <c r="CJ2744" s="24"/>
      <c r="CK2744" s="24"/>
      <c r="CL2744" s="24"/>
      <c r="CM2744" s="24"/>
      <c r="CN2744" s="24"/>
      <c r="CO2744" s="24"/>
      <c r="CP2744" s="24"/>
      <c r="CQ2744" s="24"/>
      <c r="CR2744" s="24"/>
      <c r="CS2744" s="24"/>
      <c r="CT2744" s="24"/>
      <c r="CU2744" s="24"/>
      <c r="CV2744" s="24"/>
      <c r="CW2744" s="24"/>
      <c r="CX2744" s="24"/>
      <c r="CY2744" s="24"/>
      <c r="CZ2744" s="24"/>
      <c r="DA2744" s="24"/>
      <c r="DB2744" s="24"/>
      <c r="DC2744" s="24"/>
      <c r="DD2744" s="24"/>
      <c r="DE2744" s="24"/>
      <c r="DF2744" s="24"/>
      <c r="DG2744" s="24"/>
      <c r="DH2744" s="24"/>
      <c r="DI2744" s="24"/>
      <c r="DJ2744" s="24"/>
      <c r="DK2744" s="24"/>
      <c r="DL2744" s="24"/>
      <c r="DM2744" s="24"/>
      <c r="DN2744" s="24"/>
      <c r="DO2744" s="24"/>
      <c r="DP2744" s="24"/>
      <c r="DQ2744" s="24"/>
      <c r="DR2744" s="24"/>
      <c r="DS2744" s="24"/>
      <c r="DT2744" s="24"/>
      <c r="DU2744" s="24"/>
      <c r="DV2744" s="24"/>
      <c r="DW2744" s="24"/>
      <c r="DX2744" s="24"/>
      <c r="DY2744" s="24"/>
      <c r="DZ2744" s="24"/>
      <c r="EA2744" s="24"/>
      <c r="EB2744" s="24"/>
      <c r="EC2744" s="24"/>
      <c r="ED2744" s="24"/>
      <c r="EE2744" s="24"/>
      <c r="EF2744" s="24"/>
      <c r="EG2744" s="24"/>
      <c r="EH2744" s="24"/>
      <c r="EI2744" s="24"/>
      <c r="EJ2744" s="24"/>
      <c r="EK2744" s="24"/>
      <c r="EL2744" s="24"/>
      <c r="EM2744" s="24"/>
      <c r="EN2744" s="24"/>
      <c r="EO2744" s="24"/>
      <c r="EP2744" s="24"/>
      <c r="EQ2744" s="24"/>
      <c r="ER2744" s="24"/>
      <c r="ES2744" s="24"/>
      <c r="ET2744" s="24"/>
      <c r="EU2744" s="24"/>
      <c r="EV2744" s="24"/>
      <c r="EW2744" s="24"/>
      <c r="EX2744" s="24"/>
      <c r="EY2744" s="24"/>
      <c r="EZ2744" s="24"/>
      <c r="FA2744" s="24"/>
      <c r="FB2744" s="24"/>
      <c r="FC2744" s="24"/>
      <c r="FD2744" s="24"/>
      <c r="FE2744" s="24"/>
      <c r="FF2744" s="24"/>
      <c r="FG2744" s="24"/>
      <c r="FH2744" s="24"/>
      <c r="FI2744" s="24"/>
      <c r="FJ2744" s="24"/>
      <c r="FK2744" s="24"/>
      <c r="FL2744" s="24"/>
      <c r="FM2744" s="24"/>
      <c r="FN2744" s="24"/>
      <c r="FO2744" s="24"/>
      <c r="FP2744" s="24"/>
      <c r="FQ2744" s="24"/>
      <c r="FR2744" s="24"/>
      <c r="FS2744" s="24"/>
      <c r="FT2744" s="24"/>
      <c r="FU2744" s="24"/>
      <c r="FV2744" s="24"/>
      <c r="FW2744" s="24"/>
      <c r="FX2744" s="24"/>
      <c r="FY2744" s="24"/>
      <c r="FZ2744" s="24"/>
      <c r="GA2744" s="24"/>
      <c r="GB2744" s="24"/>
      <c r="GC2744" s="24"/>
      <c r="GD2744" s="24"/>
      <c r="GE2744" s="24"/>
      <c r="GF2744" s="24"/>
      <c r="GG2744" s="24"/>
      <c r="GH2744" s="24"/>
      <c r="GI2744" s="24"/>
      <c r="GJ2744" s="24"/>
      <c r="GK2744" s="24"/>
      <c r="GL2744" s="24"/>
      <c r="GM2744" s="24"/>
      <c r="GN2744" s="24"/>
      <c r="GO2744" s="24"/>
      <c r="GP2744" s="24"/>
      <c r="GQ2744" s="24"/>
      <c r="GR2744" s="24"/>
      <c r="GS2744" s="24"/>
      <c r="GT2744" s="24"/>
      <c r="GU2744" s="24"/>
      <c r="GV2744" s="24"/>
      <c r="GW2744" s="24"/>
      <c r="GX2744" s="24"/>
      <c r="GY2744" s="24"/>
      <c r="GZ2744" s="24"/>
      <c r="HA2744" s="24"/>
      <c r="HB2744" s="24"/>
      <c r="HC2744" s="24"/>
      <c r="HD2744" s="24"/>
      <c r="HE2744" s="24"/>
      <c r="HF2744" s="24"/>
      <c r="HG2744" s="24"/>
      <c r="HH2744" s="24"/>
      <c r="HI2744" s="24"/>
      <c r="HJ2744" s="24"/>
      <c r="HK2744" s="24"/>
      <c r="HL2744" s="24"/>
      <c r="HM2744" s="24"/>
      <c r="HN2744" s="24"/>
      <c r="HO2744" s="24"/>
      <c r="HP2744" s="24"/>
      <c r="HQ2744" s="24"/>
      <c r="HR2744" s="24"/>
      <c r="HS2744" s="24"/>
      <c r="HT2744" s="24"/>
      <c r="HU2744" s="24"/>
      <c r="HV2744" s="24"/>
      <c r="HW2744" s="24"/>
      <c r="HX2744" s="24"/>
      <c r="HY2744" s="24"/>
      <c r="HZ2744" s="24"/>
      <c r="IA2744" s="24"/>
      <c r="IB2744" s="24"/>
      <c r="IC2744" s="24"/>
      <c r="ID2744" s="24"/>
      <c r="IE2744" s="24"/>
      <c r="IF2744" s="24"/>
      <c r="IG2744" s="24"/>
      <c r="IH2744" s="24"/>
      <c r="II2744" s="24"/>
      <c r="IJ2744" s="24"/>
    </row>
    <row r="2745" s="16" customFormat="1" ht="14.25" spans="1:244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  <c r="AN2745" s="24"/>
      <c r="AO2745" s="24"/>
      <c r="AP2745" s="24"/>
      <c r="AQ2745" s="24"/>
      <c r="AR2745" s="24"/>
      <c r="AS2745" s="24"/>
      <c r="AT2745" s="24"/>
      <c r="AU2745" s="24"/>
      <c r="AV2745" s="24"/>
      <c r="AW2745" s="24"/>
      <c r="AX2745" s="24"/>
      <c r="AY2745" s="24"/>
      <c r="AZ2745" s="24"/>
      <c r="BA2745" s="24"/>
      <c r="BB2745" s="24"/>
      <c r="BC2745" s="24"/>
      <c r="BD2745" s="24"/>
      <c r="BE2745" s="24"/>
      <c r="BF2745" s="24"/>
      <c r="BG2745" s="24"/>
      <c r="BH2745" s="24"/>
      <c r="BI2745" s="24"/>
      <c r="BJ2745" s="24"/>
      <c r="BK2745" s="24"/>
      <c r="BL2745" s="24"/>
      <c r="BM2745" s="24"/>
      <c r="BN2745" s="24"/>
      <c r="BO2745" s="24"/>
      <c r="BP2745" s="24"/>
      <c r="BQ2745" s="24"/>
      <c r="BR2745" s="24"/>
      <c r="BS2745" s="24"/>
      <c r="BT2745" s="24"/>
      <c r="BU2745" s="24"/>
      <c r="BV2745" s="24"/>
      <c r="BW2745" s="24"/>
      <c r="BX2745" s="24"/>
      <c r="BY2745" s="24"/>
      <c r="BZ2745" s="24"/>
      <c r="CA2745" s="24"/>
      <c r="CB2745" s="24"/>
      <c r="CC2745" s="24"/>
      <c r="CD2745" s="24"/>
      <c r="CE2745" s="24"/>
      <c r="CF2745" s="24"/>
      <c r="CG2745" s="24"/>
      <c r="CH2745" s="24"/>
      <c r="CI2745" s="24"/>
      <c r="CJ2745" s="24"/>
      <c r="CK2745" s="24"/>
      <c r="CL2745" s="24"/>
      <c r="CM2745" s="24"/>
      <c r="CN2745" s="24"/>
      <c r="CO2745" s="24"/>
      <c r="CP2745" s="24"/>
      <c r="CQ2745" s="24"/>
      <c r="CR2745" s="24"/>
      <c r="CS2745" s="24"/>
      <c r="CT2745" s="24"/>
      <c r="CU2745" s="24"/>
      <c r="CV2745" s="24"/>
      <c r="CW2745" s="24"/>
      <c r="CX2745" s="24"/>
      <c r="CY2745" s="24"/>
      <c r="CZ2745" s="24"/>
      <c r="DA2745" s="24"/>
      <c r="DB2745" s="24"/>
      <c r="DC2745" s="24"/>
      <c r="DD2745" s="24"/>
      <c r="DE2745" s="24"/>
      <c r="DF2745" s="24"/>
      <c r="DG2745" s="24"/>
      <c r="DH2745" s="24"/>
      <c r="DI2745" s="24"/>
      <c r="DJ2745" s="24"/>
      <c r="DK2745" s="24"/>
      <c r="DL2745" s="24"/>
      <c r="DM2745" s="24"/>
      <c r="DN2745" s="24"/>
      <c r="DO2745" s="24"/>
      <c r="DP2745" s="24"/>
      <c r="DQ2745" s="24"/>
      <c r="DR2745" s="24"/>
      <c r="DS2745" s="24"/>
      <c r="DT2745" s="24"/>
      <c r="DU2745" s="24"/>
      <c r="DV2745" s="24"/>
      <c r="DW2745" s="24"/>
      <c r="DX2745" s="24"/>
      <c r="DY2745" s="24"/>
      <c r="DZ2745" s="24"/>
      <c r="EA2745" s="24"/>
      <c r="EB2745" s="24"/>
      <c r="EC2745" s="24"/>
      <c r="ED2745" s="24"/>
      <c r="EE2745" s="24"/>
      <c r="EF2745" s="24"/>
      <c r="EG2745" s="24"/>
      <c r="EH2745" s="24"/>
      <c r="EI2745" s="24"/>
      <c r="EJ2745" s="24"/>
      <c r="EK2745" s="24"/>
      <c r="EL2745" s="24"/>
      <c r="EM2745" s="24"/>
      <c r="EN2745" s="24"/>
      <c r="EO2745" s="24"/>
      <c r="EP2745" s="24"/>
      <c r="EQ2745" s="24"/>
      <c r="ER2745" s="24"/>
      <c r="ES2745" s="24"/>
      <c r="ET2745" s="24"/>
      <c r="EU2745" s="24"/>
      <c r="EV2745" s="24"/>
      <c r="EW2745" s="24"/>
      <c r="EX2745" s="24"/>
      <c r="EY2745" s="24"/>
      <c r="EZ2745" s="24"/>
      <c r="FA2745" s="24"/>
      <c r="FB2745" s="24"/>
      <c r="FC2745" s="24"/>
      <c r="FD2745" s="24"/>
      <c r="FE2745" s="24"/>
      <c r="FF2745" s="24"/>
      <c r="FG2745" s="24"/>
      <c r="FH2745" s="24"/>
      <c r="FI2745" s="24"/>
      <c r="FJ2745" s="24"/>
      <c r="FK2745" s="24"/>
      <c r="FL2745" s="24"/>
      <c r="FM2745" s="24"/>
      <c r="FN2745" s="24"/>
      <c r="FO2745" s="24"/>
      <c r="FP2745" s="24"/>
      <c r="FQ2745" s="24"/>
      <c r="FR2745" s="24"/>
      <c r="FS2745" s="24"/>
      <c r="FT2745" s="24"/>
      <c r="FU2745" s="24"/>
      <c r="FV2745" s="24"/>
      <c r="FW2745" s="24"/>
      <c r="FX2745" s="24"/>
      <c r="FY2745" s="24"/>
      <c r="FZ2745" s="24"/>
      <c r="GA2745" s="24"/>
      <c r="GB2745" s="24"/>
      <c r="GC2745" s="24"/>
      <c r="GD2745" s="24"/>
      <c r="GE2745" s="24"/>
      <c r="GF2745" s="24"/>
      <c r="GG2745" s="24"/>
      <c r="GH2745" s="24"/>
      <c r="GI2745" s="24"/>
      <c r="GJ2745" s="24"/>
      <c r="GK2745" s="24"/>
      <c r="GL2745" s="24"/>
      <c r="GM2745" s="24"/>
      <c r="GN2745" s="24"/>
      <c r="GO2745" s="24"/>
      <c r="GP2745" s="24"/>
      <c r="GQ2745" s="24"/>
      <c r="GR2745" s="24"/>
      <c r="GS2745" s="24"/>
      <c r="GT2745" s="24"/>
      <c r="GU2745" s="24"/>
      <c r="GV2745" s="24"/>
      <c r="GW2745" s="24"/>
      <c r="GX2745" s="24"/>
      <c r="GY2745" s="24"/>
      <c r="GZ2745" s="24"/>
      <c r="HA2745" s="24"/>
      <c r="HB2745" s="24"/>
      <c r="HC2745" s="24"/>
      <c r="HD2745" s="24"/>
      <c r="HE2745" s="24"/>
      <c r="HF2745" s="24"/>
      <c r="HG2745" s="24"/>
      <c r="HH2745" s="24"/>
      <c r="HI2745" s="24"/>
      <c r="HJ2745" s="24"/>
      <c r="HK2745" s="24"/>
      <c r="HL2745" s="24"/>
      <c r="HM2745" s="24"/>
      <c r="HN2745" s="24"/>
      <c r="HO2745" s="24"/>
      <c r="HP2745" s="24"/>
      <c r="HQ2745" s="24"/>
      <c r="HR2745" s="24"/>
      <c r="HS2745" s="24"/>
      <c r="HT2745" s="24"/>
      <c r="HU2745" s="24"/>
      <c r="HV2745" s="24"/>
      <c r="HW2745" s="24"/>
      <c r="HX2745" s="24"/>
      <c r="HY2745" s="24"/>
      <c r="HZ2745" s="24"/>
      <c r="IA2745" s="24"/>
      <c r="IB2745" s="24"/>
      <c r="IC2745" s="24"/>
      <c r="ID2745" s="24"/>
      <c r="IE2745" s="24"/>
      <c r="IF2745" s="24"/>
      <c r="IG2745" s="24"/>
      <c r="IH2745" s="24"/>
      <c r="II2745" s="24"/>
      <c r="IJ2745" s="24"/>
    </row>
    <row r="2746" s="16" customFormat="1" ht="14.25" spans="1:244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/>
      <c r="AP2746" s="24"/>
      <c r="AQ2746" s="24"/>
      <c r="AR2746" s="24"/>
      <c r="AS2746" s="24"/>
      <c r="AT2746" s="24"/>
      <c r="AU2746" s="24"/>
      <c r="AV2746" s="24"/>
      <c r="AW2746" s="24"/>
      <c r="AX2746" s="24"/>
      <c r="AY2746" s="24"/>
      <c r="AZ2746" s="24"/>
      <c r="BA2746" s="24"/>
      <c r="BB2746" s="24"/>
      <c r="BC2746" s="24"/>
      <c r="BD2746" s="24"/>
      <c r="BE2746" s="24"/>
      <c r="BF2746" s="24"/>
      <c r="BG2746" s="24"/>
      <c r="BH2746" s="24"/>
      <c r="BI2746" s="24"/>
      <c r="BJ2746" s="24"/>
      <c r="BK2746" s="24"/>
      <c r="BL2746" s="24"/>
      <c r="BM2746" s="24"/>
      <c r="BN2746" s="24"/>
      <c r="BO2746" s="24"/>
      <c r="BP2746" s="24"/>
      <c r="BQ2746" s="24"/>
      <c r="BR2746" s="24"/>
      <c r="BS2746" s="24"/>
      <c r="BT2746" s="24"/>
      <c r="BU2746" s="24"/>
      <c r="BV2746" s="24"/>
      <c r="BW2746" s="24"/>
      <c r="BX2746" s="24"/>
      <c r="BY2746" s="24"/>
      <c r="BZ2746" s="24"/>
      <c r="CA2746" s="24"/>
      <c r="CB2746" s="24"/>
      <c r="CC2746" s="24"/>
      <c r="CD2746" s="24"/>
      <c r="CE2746" s="24"/>
      <c r="CF2746" s="24"/>
      <c r="CG2746" s="24"/>
      <c r="CH2746" s="24"/>
      <c r="CI2746" s="24"/>
      <c r="CJ2746" s="24"/>
      <c r="CK2746" s="24"/>
      <c r="CL2746" s="24"/>
      <c r="CM2746" s="24"/>
      <c r="CN2746" s="24"/>
      <c r="CO2746" s="24"/>
      <c r="CP2746" s="24"/>
      <c r="CQ2746" s="24"/>
      <c r="CR2746" s="24"/>
      <c r="CS2746" s="24"/>
      <c r="CT2746" s="24"/>
      <c r="CU2746" s="24"/>
      <c r="CV2746" s="24"/>
      <c r="CW2746" s="24"/>
      <c r="CX2746" s="24"/>
      <c r="CY2746" s="24"/>
      <c r="CZ2746" s="24"/>
      <c r="DA2746" s="24"/>
      <c r="DB2746" s="24"/>
      <c r="DC2746" s="24"/>
      <c r="DD2746" s="24"/>
      <c r="DE2746" s="24"/>
      <c r="DF2746" s="24"/>
      <c r="DG2746" s="24"/>
      <c r="DH2746" s="24"/>
      <c r="DI2746" s="24"/>
      <c r="DJ2746" s="24"/>
      <c r="DK2746" s="24"/>
      <c r="DL2746" s="24"/>
      <c r="DM2746" s="24"/>
      <c r="DN2746" s="24"/>
      <c r="DO2746" s="24"/>
      <c r="DP2746" s="24"/>
      <c r="DQ2746" s="24"/>
      <c r="DR2746" s="24"/>
      <c r="DS2746" s="24"/>
      <c r="DT2746" s="24"/>
      <c r="DU2746" s="24"/>
      <c r="DV2746" s="24"/>
      <c r="DW2746" s="24"/>
      <c r="DX2746" s="24"/>
      <c r="DY2746" s="24"/>
      <c r="DZ2746" s="24"/>
      <c r="EA2746" s="24"/>
      <c r="EB2746" s="24"/>
      <c r="EC2746" s="24"/>
      <c r="ED2746" s="24"/>
      <c r="EE2746" s="24"/>
      <c r="EF2746" s="24"/>
      <c r="EG2746" s="24"/>
      <c r="EH2746" s="24"/>
      <c r="EI2746" s="24"/>
      <c r="EJ2746" s="24"/>
      <c r="EK2746" s="24"/>
      <c r="EL2746" s="24"/>
      <c r="EM2746" s="24"/>
      <c r="EN2746" s="24"/>
      <c r="EO2746" s="24"/>
      <c r="EP2746" s="24"/>
      <c r="EQ2746" s="24"/>
      <c r="ER2746" s="24"/>
      <c r="ES2746" s="24"/>
      <c r="ET2746" s="24"/>
      <c r="EU2746" s="24"/>
      <c r="EV2746" s="24"/>
      <c r="EW2746" s="24"/>
      <c r="EX2746" s="24"/>
      <c r="EY2746" s="24"/>
      <c r="EZ2746" s="24"/>
      <c r="FA2746" s="24"/>
      <c r="FB2746" s="24"/>
      <c r="FC2746" s="24"/>
      <c r="FD2746" s="24"/>
      <c r="FE2746" s="24"/>
      <c r="FF2746" s="24"/>
      <c r="FG2746" s="24"/>
      <c r="FH2746" s="24"/>
      <c r="FI2746" s="24"/>
      <c r="FJ2746" s="24"/>
      <c r="FK2746" s="24"/>
      <c r="FL2746" s="24"/>
      <c r="FM2746" s="24"/>
      <c r="FN2746" s="24"/>
      <c r="FO2746" s="24"/>
      <c r="FP2746" s="24"/>
      <c r="FQ2746" s="24"/>
      <c r="FR2746" s="24"/>
      <c r="FS2746" s="24"/>
      <c r="FT2746" s="24"/>
      <c r="FU2746" s="24"/>
      <c r="FV2746" s="24"/>
      <c r="FW2746" s="24"/>
      <c r="FX2746" s="24"/>
      <c r="FY2746" s="24"/>
      <c r="FZ2746" s="24"/>
      <c r="GA2746" s="24"/>
      <c r="GB2746" s="24"/>
      <c r="GC2746" s="24"/>
      <c r="GD2746" s="24"/>
      <c r="GE2746" s="24"/>
      <c r="GF2746" s="24"/>
      <c r="GG2746" s="24"/>
      <c r="GH2746" s="24"/>
      <c r="GI2746" s="24"/>
      <c r="GJ2746" s="24"/>
      <c r="GK2746" s="24"/>
      <c r="GL2746" s="24"/>
      <c r="GM2746" s="24"/>
      <c r="GN2746" s="24"/>
      <c r="GO2746" s="24"/>
      <c r="GP2746" s="24"/>
      <c r="GQ2746" s="24"/>
      <c r="GR2746" s="24"/>
      <c r="GS2746" s="24"/>
      <c r="GT2746" s="24"/>
      <c r="GU2746" s="24"/>
      <c r="GV2746" s="24"/>
      <c r="GW2746" s="24"/>
      <c r="GX2746" s="24"/>
      <c r="GY2746" s="24"/>
      <c r="GZ2746" s="24"/>
      <c r="HA2746" s="24"/>
      <c r="HB2746" s="24"/>
      <c r="HC2746" s="24"/>
      <c r="HD2746" s="24"/>
      <c r="HE2746" s="24"/>
      <c r="HF2746" s="24"/>
      <c r="HG2746" s="24"/>
      <c r="HH2746" s="24"/>
      <c r="HI2746" s="24"/>
      <c r="HJ2746" s="24"/>
      <c r="HK2746" s="24"/>
      <c r="HL2746" s="24"/>
      <c r="HM2746" s="24"/>
      <c r="HN2746" s="24"/>
      <c r="HO2746" s="24"/>
      <c r="HP2746" s="24"/>
      <c r="HQ2746" s="24"/>
      <c r="HR2746" s="24"/>
      <c r="HS2746" s="24"/>
      <c r="HT2746" s="24"/>
      <c r="HU2746" s="24"/>
      <c r="HV2746" s="24"/>
      <c r="HW2746" s="24"/>
      <c r="HX2746" s="24"/>
      <c r="HY2746" s="24"/>
      <c r="HZ2746" s="24"/>
      <c r="IA2746" s="24"/>
      <c r="IB2746" s="24"/>
      <c r="IC2746" s="24"/>
      <c r="ID2746" s="24"/>
      <c r="IE2746" s="24"/>
      <c r="IF2746" s="24"/>
      <c r="IG2746" s="24"/>
      <c r="IH2746" s="24"/>
      <c r="II2746" s="24"/>
      <c r="IJ2746" s="24"/>
    </row>
    <row r="2747" s="16" customFormat="1" ht="14.25" spans="1:244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  <c r="AQ2747" s="24"/>
      <c r="AR2747" s="24"/>
      <c r="AS2747" s="24"/>
      <c r="AT2747" s="24"/>
      <c r="AU2747" s="24"/>
      <c r="AV2747" s="24"/>
      <c r="AW2747" s="24"/>
      <c r="AX2747" s="24"/>
      <c r="AY2747" s="24"/>
      <c r="AZ2747" s="24"/>
      <c r="BA2747" s="24"/>
      <c r="BB2747" s="24"/>
      <c r="BC2747" s="24"/>
      <c r="BD2747" s="24"/>
      <c r="BE2747" s="24"/>
      <c r="BF2747" s="24"/>
      <c r="BG2747" s="24"/>
      <c r="BH2747" s="24"/>
      <c r="BI2747" s="24"/>
      <c r="BJ2747" s="24"/>
      <c r="BK2747" s="24"/>
      <c r="BL2747" s="24"/>
      <c r="BM2747" s="24"/>
      <c r="BN2747" s="24"/>
      <c r="BO2747" s="24"/>
      <c r="BP2747" s="24"/>
      <c r="BQ2747" s="24"/>
      <c r="BR2747" s="24"/>
      <c r="BS2747" s="24"/>
      <c r="BT2747" s="24"/>
      <c r="BU2747" s="24"/>
      <c r="BV2747" s="24"/>
      <c r="BW2747" s="24"/>
      <c r="BX2747" s="24"/>
      <c r="BY2747" s="24"/>
      <c r="BZ2747" s="24"/>
      <c r="CA2747" s="24"/>
      <c r="CB2747" s="24"/>
      <c r="CC2747" s="24"/>
      <c r="CD2747" s="24"/>
      <c r="CE2747" s="24"/>
      <c r="CF2747" s="24"/>
      <c r="CG2747" s="24"/>
      <c r="CH2747" s="24"/>
      <c r="CI2747" s="24"/>
      <c r="CJ2747" s="24"/>
      <c r="CK2747" s="24"/>
      <c r="CL2747" s="24"/>
      <c r="CM2747" s="24"/>
      <c r="CN2747" s="24"/>
      <c r="CO2747" s="24"/>
      <c r="CP2747" s="24"/>
      <c r="CQ2747" s="24"/>
      <c r="CR2747" s="24"/>
      <c r="CS2747" s="24"/>
      <c r="CT2747" s="24"/>
      <c r="CU2747" s="24"/>
      <c r="CV2747" s="24"/>
      <c r="CW2747" s="24"/>
      <c r="CX2747" s="24"/>
      <c r="CY2747" s="24"/>
      <c r="CZ2747" s="24"/>
      <c r="DA2747" s="24"/>
      <c r="DB2747" s="24"/>
      <c r="DC2747" s="24"/>
      <c r="DD2747" s="24"/>
      <c r="DE2747" s="24"/>
      <c r="DF2747" s="24"/>
      <c r="DG2747" s="24"/>
      <c r="DH2747" s="24"/>
      <c r="DI2747" s="24"/>
      <c r="DJ2747" s="24"/>
      <c r="DK2747" s="24"/>
      <c r="DL2747" s="24"/>
      <c r="DM2747" s="24"/>
      <c r="DN2747" s="24"/>
      <c r="DO2747" s="24"/>
      <c r="DP2747" s="24"/>
      <c r="DQ2747" s="24"/>
      <c r="DR2747" s="24"/>
      <c r="DS2747" s="24"/>
      <c r="DT2747" s="24"/>
      <c r="DU2747" s="24"/>
      <c r="DV2747" s="24"/>
      <c r="DW2747" s="24"/>
      <c r="DX2747" s="24"/>
      <c r="DY2747" s="24"/>
      <c r="DZ2747" s="24"/>
      <c r="EA2747" s="24"/>
      <c r="EB2747" s="24"/>
      <c r="EC2747" s="24"/>
      <c r="ED2747" s="24"/>
      <c r="EE2747" s="24"/>
      <c r="EF2747" s="24"/>
      <c r="EG2747" s="24"/>
      <c r="EH2747" s="24"/>
      <c r="EI2747" s="24"/>
      <c r="EJ2747" s="24"/>
      <c r="EK2747" s="24"/>
      <c r="EL2747" s="24"/>
      <c r="EM2747" s="24"/>
      <c r="EN2747" s="24"/>
      <c r="EO2747" s="24"/>
      <c r="EP2747" s="24"/>
      <c r="EQ2747" s="24"/>
      <c r="ER2747" s="24"/>
      <c r="ES2747" s="24"/>
      <c r="ET2747" s="24"/>
      <c r="EU2747" s="24"/>
      <c r="EV2747" s="24"/>
      <c r="EW2747" s="24"/>
      <c r="EX2747" s="24"/>
      <c r="EY2747" s="24"/>
      <c r="EZ2747" s="24"/>
      <c r="FA2747" s="24"/>
      <c r="FB2747" s="24"/>
      <c r="FC2747" s="24"/>
      <c r="FD2747" s="24"/>
      <c r="FE2747" s="24"/>
      <c r="FF2747" s="24"/>
      <c r="FG2747" s="24"/>
      <c r="FH2747" s="24"/>
      <c r="FI2747" s="24"/>
      <c r="FJ2747" s="24"/>
      <c r="FK2747" s="24"/>
      <c r="FL2747" s="24"/>
      <c r="FM2747" s="24"/>
      <c r="FN2747" s="24"/>
      <c r="FO2747" s="24"/>
      <c r="FP2747" s="24"/>
      <c r="FQ2747" s="24"/>
      <c r="FR2747" s="24"/>
      <c r="FS2747" s="24"/>
      <c r="FT2747" s="24"/>
      <c r="FU2747" s="24"/>
      <c r="FV2747" s="24"/>
      <c r="FW2747" s="24"/>
      <c r="FX2747" s="24"/>
      <c r="FY2747" s="24"/>
      <c r="FZ2747" s="24"/>
      <c r="GA2747" s="24"/>
      <c r="GB2747" s="24"/>
      <c r="GC2747" s="24"/>
      <c r="GD2747" s="24"/>
      <c r="GE2747" s="24"/>
      <c r="GF2747" s="24"/>
      <c r="GG2747" s="24"/>
      <c r="GH2747" s="24"/>
      <c r="GI2747" s="24"/>
      <c r="GJ2747" s="24"/>
      <c r="GK2747" s="24"/>
      <c r="GL2747" s="24"/>
      <c r="GM2747" s="24"/>
      <c r="GN2747" s="24"/>
      <c r="GO2747" s="24"/>
      <c r="GP2747" s="24"/>
      <c r="GQ2747" s="24"/>
      <c r="GR2747" s="24"/>
      <c r="GS2747" s="24"/>
      <c r="GT2747" s="24"/>
      <c r="GU2747" s="24"/>
      <c r="GV2747" s="24"/>
      <c r="GW2747" s="24"/>
      <c r="GX2747" s="24"/>
      <c r="GY2747" s="24"/>
      <c r="GZ2747" s="24"/>
      <c r="HA2747" s="24"/>
      <c r="HB2747" s="24"/>
      <c r="HC2747" s="24"/>
      <c r="HD2747" s="24"/>
      <c r="HE2747" s="24"/>
      <c r="HF2747" s="24"/>
      <c r="HG2747" s="24"/>
      <c r="HH2747" s="24"/>
      <c r="HI2747" s="24"/>
      <c r="HJ2747" s="24"/>
      <c r="HK2747" s="24"/>
      <c r="HL2747" s="24"/>
      <c r="HM2747" s="24"/>
      <c r="HN2747" s="24"/>
      <c r="HO2747" s="24"/>
      <c r="HP2747" s="24"/>
      <c r="HQ2747" s="24"/>
      <c r="HR2747" s="24"/>
      <c r="HS2747" s="24"/>
      <c r="HT2747" s="24"/>
      <c r="HU2747" s="24"/>
      <c r="HV2747" s="24"/>
      <c r="HW2747" s="24"/>
      <c r="HX2747" s="24"/>
      <c r="HY2747" s="24"/>
      <c r="HZ2747" s="24"/>
      <c r="IA2747" s="24"/>
      <c r="IB2747" s="24"/>
      <c r="IC2747" s="24"/>
      <c r="ID2747" s="24"/>
      <c r="IE2747" s="24"/>
      <c r="IF2747" s="24"/>
      <c r="IG2747" s="24"/>
      <c r="IH2747" s="24"/>
      <c r="II2747" s="24"/>
      <c r="IJ2747" s="24"/>
    </row>
    <row r="2748" s="16" customFormat="1" ht="14.25" spans="1:244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4"/>
      <c r="BC2748" s="24"/>
      <c r="BD2748" s="24"/>
      <c r="BE2748" s="24"/>
      <c r="BF2748" s="24"/>
      <c r="BG2748" s="24"/>
      <c r="BH2748" s="24"/>
      <c r="BI2748" s="24"/>
      <c r="BJ2748" s="24"/>
      <c r="BK2748" s="24"/>
      <c r="BL2748" s="24"/>
      <c r="BM2748" s="24"/>
      <c r="BN2748" s="24"/>
      <c r="BO2748" s="24"/>
      <c r="BP2748" s="24"/>
      <c r="BQ2748" s="24"/>
      <c r="BR2748" s="24"/>
      <c r="BS2748" s="24"/>
      <c r="BT2748" s="24"/>
      <c r="BU2748" s="24"/>
      <c r="BV2748" s="24"/>
      <c r="BW2748" s="24"/>
      <c r="BX2748" s="24"/>
      <c r="BY2748" s="24"/>
      <c r="BZ2748" s="24"/>
      <c r="CA2748" s="24"/>
      <c r="CB2748" s="24"/>
      <c r="CC2748" s="24"/>
      <c r="CD2748" s="24"/>
      <c r="CE2748" s="24"/>
      <c r="CF2748" s="24"/>
      <c r="CG2748" s="24"/>
      <c r="CH2748" s="24"/>
      <c r="CI2748" s="24"/>
      <c r="CJ2748" s="24"/>
      <c r="CK2748" s="24"/>
      <c r="CL2748" s="24"/>
      <c r="CM2748" s="24"/>
      <c r="CN2748" s="24"/>
      <c r="CO2748" s="24"/>
      <c r="CP2748" s="24"/>
      <c r="CQ2748" s="24"/>
      <c r="CR2748" s="24"/>
      <c r="CS2748" s="24"/>
      <c r="CT2748" s="24"/>
      <c r="CU2748" s="24"/>
      <c r="CV2748" s="24"/>
      <c r="CW2748" s="24"/>
      <c r="CX2748" s="24"/>
      <c r="CY2748" s="24"/>
      <c r="CZ2748" s="24"/>
      <c r="DA2748" s="24"/>
      <c r="DB2748" s="24"/>
      <c r="DC2748" s="24"/>
      <c r="DD2748" s="24"/>
      <c r="DE2748" s="24"/>
      <c r="DF2748" s="24"/>
      <c r="DG2748" s="24"/>
      <c r="DH2748" s="24"/>
      <c r="DI2748" s="24"/>
      <c r="DJ2748" s="24"/>
      <c r="DK2748" s="24"/>
      <c r="DL2748" s="24"/>
      <c r="DM2748" s="24"/>
      <c r="DN2748" s="24"/>
      <c r="DO2748" s="24"/>
      <c r="DP2748" s="24"/>
      <c r="DQ2748" s="24"/>
      <c r="DR2748" s="24"/>
      <c r="DS2748" s="24"/>
      <c r="DT2748" s="24"/>
      <c r="DU2748" s="24"/>
      <c r="DV2748" s="24"/>
      <c r="DW2748" s="24"/>
      <c r="DX2748" s="24"/>
      <c r="DY2748" s="24"/>
      <c r="DZ2748" s="24"/>
      <c r="EA2748" s="24"/>
      <c r="EB2748" s="24"/>
      <c r="EC2748" s="24"/>
      <c r="ED2748" s="24"/>
      <c r="EE2748" s="24"/>
      <c r="EF2748" s="24"/>
      <c r="EG2748" s="24"/>
      <c r="EH2748" s="24"/>
      <c r="EI2748" s="24"/>
      <c r="EJ2748" s="24"/>
      <c r="EK2748" s="24"/>
      <c r="EL2748" s="24"/>
      <c r="EM2748" s="24"/>
      <c r="EN2748" s="24"/>
      <c r="EO2748" s="24"/>
      <c r="EP2748" s="24"/>
      <c r="EQ2748" s="24"/>
      <c r="ER2748" s="24"/>
      <c r="ES2748" s="24"/>
      <c r="ET2748" s="24"/>
      <c r="EU2748" s="24"/>
      <c r="EV2748" s="24"/>
      <c r="EW2748" s="24"/>
      <c r="EX2748" s="24"/>
      <c r="EY2748" s="24"/>
      <c r="EZ2748" s="24"/>
      <c r="FA2748" s="24"/>
      <c r="FB2748" s="24"/>
      <c r="FC2748" s="24"/>
      <c r="FD2748" s="24"/>
      <c r="FE2748" s="24"/>
      <c r="FF2748" s="24"/>
      <c r="FG2748" s="24"/>
      <c r="FH2748" s="24"/>
      <c r="FI2748" s="24"/>
      <c r="FJ2748" s="24"/>
      <c r="FK2748" s="24"/>
      <c r="FL2748" s="24"/>
      <c r="FM2748" s="24"/>
      <c r="FN2748" s="24"/>
      <c r="FO2748" s="24"/>
      <c r="FP2748" s="24"/>
      <c r="FQ2748" s="24"/>
      <c r="FR2748" s="24"/>
      <c r="FS2748" s="24"/>
      <c r="FT2748" s="24"/>
      <c r="FU2748" s="24"/>
      <c r="FV2748" s="24"/>
      <c r="FW2748" s="24"/>
      <c r="FX2748" s="24"/>
      <c r="FY2748" s="24"/>
      <c r="FZ2748" s="24"/>
      <c r="GA2748" s="24"/>
      <c r="GB2748" s="24"/>
      <c r="GC2748" s="24"/>
      <c r="GD2748" s="24"/>
      <c r="GE2748" s="24"/>
      <c r="GF2748" s="24"/>
      <c r="GG2748" s="24"/>
      <c r="GH2748" s="24"/>
      <c r="GI2748" s="24"/>
      <c r="GJ2748" s="24"/>
      <c r="GK2748" s="24"/>
      <c r="GL2748" s="24"/>
      <c r="GM2748" s="24"/>
      <c r="GN2748" s="24"/>
      <c r="GO2748" s="24"/>
      <c r="GP2748" s="24"/>
      <c r="GQ2748" s="24"/>
      <c r="GR2748" s="24"/>
      <c r="GS2748" s="24"/>
      <c r="GT2748" s="24"/>
      <c r="GU2748" s="24"/>
      <c r="GV2748" s="24"/>
      <c r="GW2748" s="24"/>
      <c r="GX2748" s="24"/>
      <c r="GY2748" s="24"/>
      <c r="GZ2748" s="24"/>
      <c r="HA2748" s="24"/>
      <c r="HB2748" s="24"/>
      <c r="HC2748" s="24"/>
      <c r="HD2748" s="24"/>
      <c r="HE2748" s="24"/>
      <c r="HF2748" s="24"/>
      <c r="HG2748" s="24"/>
      <c r="HH2748" s="24"/>
      <c r="HI2748" s="24"/>
      <c r="HJ2748" s="24"/>
      <c r="HK2748" s="24"/>
      <c r="HL2748" s="24"/>
      <c r="HM2748" s="24"/>
      <c r="HN2748" s="24"/>
      <c r="HO2748" s="24"/>
      <c r="HP2748" s="24"/>
      <c r="HQ2748" s="24"/>
      <c r="HR2748" s="24"/>
      <c r="HS2748" s="24"/>
      <c r="HT2748" s="24"/>
      <c r="HU2748" s="24"/>
      <c r="HV2748" s="24"/>
      <c r="HW2748" s="24"/>
      <c r="HX2748" s="24"/>
      <c r="HY2748" s="24"/>
      <c r="HZ2748" s="24"/>
      <c r="IA2748" s="24"/>
      <c r="IB2748" s="24"/>
      <c r="IC2748" s="24"/>
      <c r="ID2748" s="24"/>
      <c r="IE2748" s="24"/>
      <c r="IF2748" s="24"/>
      <c r="IG2748" s="24"/>
      <c r="IH2748" s="24"/>
      <c r="II2748" s="24"/>
      <c r="IJ2748" s="24"/>
    </row>
    <row r="2749" s="16" customFormat="1" ht="14.25" spans="1:244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  <c r="AN2749" s="24"/>
      <c r="AO2749" s="24"/>
      <c r="AP2749" s="24"/>
      <c r="AQ2749" s="24"/>
      <c r="AR2749" s="24"/>
      <c r="AS2749" s="24"/>
      <c r="AT2749" s="24"/>
      <c r="AU2749" s="24"/>
      <c r="AV2749" s="24"/>
      <c r="AW2749" s="24"/>
      <c r="AX2749" s="24"/>
      <c r="AY2749" s="24"/>
      <c r="AZ2749" s="24"/>
      <c r="BA2749" s="24"/>
      <c r="BB2749" s="24"/>
      <c r="BC2749" s="24"/>
      <c r="BD2749" s="24"/>
      <c r="BE2749" s="24"/>
      <c r="BF2749" s="24"/>
      <c r="BG2749" s="24"/>
      <c r="BH2749" s="24"/>
      <c r="BI2749" s="24"/>
      <c r="BJ2749" s="24"/>
      <c r="BK2749" s="24"/>
      <c r="BL2749" s="24"/>
      <c r="BM2749" s="24"/>
      <c r="BN2749" s="24"/>
      <c r="BO2749" s="24"/>
      <c r="BP2749" s="24"/>
      <c r="BQ2749" s="24"/>
      <c r="BR2749" s="24"/>
      <c r="BS2749" s="24"/>
      <c r="BT2749" s="24"/>
      <c r="BU2749" s="24"/>
      <c r="BV2749" s="24"/>
      <c r="BW2749" s="24"/>
      <c r="BX2749" s="24"/>
      <c r="BY2749" s="24"/>
      <c r="BZ2749" s="24"/>
      <c r="CA2749" s="24"/>
      <c r="CB2749" s="24"/>
      <c r="CC2749" s="24"/>
      <c r="CD2749" s="24"/>
      <c r="CE2749" s="24"/>
      <c r="CF2749" s="24"/>
      <c r="CG2749" s="24"/>
      <c r="CH2749" s="24"/>
      <c r="CI2749" s="24"/>
      <c r="CJ2749" s="24"/>
      <c r="CK2749" s="24"/>
      <c r="CL2749" s="24"/>
      <c r="CM2749" s="24"/>
      <c r="CN2749" s="24"/>
      <c r="CO2749" s="24"/>
      <c r="CP2749" s="24"/>
      <c r="CQ2749" s="24"/>
      <c r="CR2749" s="24"/>
      <c r="CS2749" s="24"/>
      <c r="CT2749" s="24"/>
      <c r="CU2749" s="24"/>
      <c r="CV2749" s="24"/>
      <c r="CW2749" s="24"/>
      <c r="CX2749" s="24"/>
      <c r="CY2749" s="24"/>
      <c r="CZ2749" s="24"/>
      <c r="DA2749" s="24"/>
      <c r="DB2749" s="24"/>
      <c r="DC2749" s="24"/>
      <c r="DD2749" s="24"/>
      <c r="DE2749" s="24"/>
      <c r="DF2749" s="24"/>
      <c r="DG2749" s="24"/>
      <c r="DH2749" s="24"/>
      <c r="DI2749" s="24"/>
      <c r="DJ2749" s="24"/>
      <c r="DK2749" s="24"/>
      <c r="DL2749" s="24"/>
      <c r="DM2749" s="24"/>
      <c r="DN2749" s="24"/>
      <c r="DO2749" s="24"/>
      <c r="DP2749" s="24"/>
      <c r="DQ2749" s="24"/>
      <c r="DR2749" s="24"/>
      <c r="DS2749" s="24"/>
      <c r="DT2749" s="24"/>
      <c r="DU2749" s="24"/>
      <c r="DV2749" s="24"/>
      <c r="DW2749" s="24"/>
      <c r="DX2749" s="24"/>
      <c r="DY2749" s="24"/>
      <c r="DZ2749" s="24"/>
      <c r="EA2749" s="24"/>
      <c r="EB2749" s="24"/>
      <c r="EC2749" s="24"/>
      <c r="ED2749" s="24"/>
      <c r="EE2749" s="24"/>
      <c r="EF2749" s="24"/>
      <c r="EG2749" s="24"/>
      <c r="EH2749" s="24"/>
      <c r="EI2749" s="24"/>
      <c r="EJ2749" s="24"/>
      <c r="EK2749" s="24"/>
      <c r="EL2749" s="24"/>
      <c r="EM2749" s="24"/>
      <c r="EN2749" s="24"/>
      <c r="EO2749" s="24"/>
      <c r="EP2749" s="24"/>
      <c r="EQ2749" s="24"/>
      <c r="ER2749" s="24"/>
      <c r="ES2749" s="24"/>
      <c r="ET2749" s="24"/>
      <c r="EU2749" s="24"/>
      <c r="EV2749" s="24"/>
      <c r="EW2749" s="24"/>
      <c r="EX2749" s="24"/>
      <c r="EY2749" s="24"/>
      <c r="EZ2749" s="24"/>
      <c r="FA2749" s="24"/>
      <c r="FB2749" s="24"/>
      <c r="FC2749" s="24"/>
      <c r="FD2749" s="24"/>
      <c r="FE2749" s="24"/>
      <c r="FF2749" s="24"/>
      <c r="FG2749" s="24"/>
      <c r="FH2749" s="24"/>
      <c r="FI2749" s="24"/>
      <c r="FJ2749" s="24"/>
      <c r="FK2749" s="24"/>
      <c r="FL2749" s="24"/>
      <c r="FM2749" s="24"/>
      <c r="FN2749" s="24"/>
      <c r="FO2749" s="24"/>
      <c r="FP2749" s="24"/>
      <c r="FQ2749" s="24"/>
      <c r="FR2749" s="24"/>
      <c r="FS2749" s="24"/>
      <c r="FT2749" s="24"/>
      <c r="FU2749" s="24"/>
      <c r="FV2749" s="24"/>
      <c r="FW2749" s="24"/>
      <c r="FX2749" s="24"/>
      <c r="FY2749" s="24"/>
      <c r="FZ2749" s="24"/>
      <c r="GA2749" s="24"/>
      <c r="GB2749" s="24"/>
      <c r="GC2749" s="24"/>
      <c r="GD2749" s="24"/>
      <c r="GE2749" s="24"/>
      <c r="GF2749" s="24"/>
      <c r="GG2749" s="24"/>
      <c r="GH2749" s="24"/>
      <c r="GI2749" s="24"/>
      <c r="GJ2749" s="24"/>
      <c r="GK2749" s="24"/>
      <c r="GL2749" s="24"/>
      <c r="GM2749" s="24"/>
      <c r="GN2749" s="24"/>
      <c r="GO2749" s="24"/>
      <c r="GP2749" s="24"/>
      <c r="GQ2749" s="24"/>
      <c r="GR2749" s="24"/>
      <c r="GS2749" s="24"/>
      <c r="GT2749" s="24"/>
      <c r="GU2749" s="24"/>
      <c r="GV2749" s="24"/>
      <c r="GW2749" s="24"/>
      <c r="GX2749" s="24"/>
      <c r="GY2749" s="24"/>
      <c r="GZ2749" s="24"/>
      <c r="HA2749" s="24"/>
      <c r="HB2749" s="24"/>
      <c r="HC2749" s="24"/>
      <c r="HD2749" s="24"/>
      <c r="HE2749" s="24"/>
      <c r="HF2749" s="24"/>
      <c r="HG2749" s="24"/>
      <c r="HH2749" s="24"/>
      <c r="HI2749" s="24"/>
      <c r="HJ2749" s="24"/>
      <c r="HK2749" s="24"/>
      <c r="HL2749" s="24"/>
      <c r="HM2749" s="24"/>
      <c r="HN2749" s="24"/>
      <c r="HO2749" s="24"/>
      <c r="HP2749" s="24"/>
      <c r="HQ2749" s="24"/>
      <c r="HR2749" s="24"/>
      <c r="HS2749" s="24"/>
      <c r="HT2749" s="24"/>
      <c r="HU2749" s="24"/>
      <c r="HV2749" s="24"/>
      <c r="HW2749" s="24"/>
      <c r="HX2749" s="24"/>
      <c r="HY2749" s="24"/>
      <c r="HZ2749" s="24"/>
      <c r="IA2749" s="24"/>
      <c r="IB2749" s="24"/>
      <c r="IC2749" s="24"/>
      <c r="ID2749" s="24"/>
      <c r="IE2749" s="24"/>
      <c r="IF2749" s="24"/>
      <c r="IG2749" s="24"/>
      <c r="IH2749" s="24"/>
      <c r="II2749" s="24"/>
      <c r="IJ2749" s="24"/>
    </row>
    <row r="2750" s="16" customFormat="1" ht="14.25" spans="1:244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  <c r="EZ2750" s="24"/>
      <c r="FA2750" s="24"/>
      <c r="FB2750" s="24"/>
      <c r="FC2750" s="24"/>
      <c r="FD2750" s="24"/>
      <c r="FE2750" s="24"/>
      <c r="FF2750" s="24"/>
      <c r="FG2750" s="24"/>
      <c r="FH2750" s="24"/>
      <c r="FI2750" s="24"/>
      <c r="FJ2750" s="24"/>
      <c r="FK2750" s="24"/>
      <c r="FL2750" s="24"/>
      <c r="FM2750" s="24"/>
      <c r="FN2750" s="24"/>
      <c r="FO2750" s="24"/>
      <c r="FP2750" s="24"/>
      <c r="FQ2750" s="24"/>
      <c r="FR2750" s="24"/>
      <c r="FS2750" s="24"/>
      <c r="FT2750" s="24"/>
      <c r="FU2750" s="24"/>
      <c r="FV2750" s="24"/>
      <c r="FW2750" s="24"/>
      <c r="FX2750" s="24"/>
      <c r="FY2750" s="24"/>
      <c r="FZ2750" s="24"/>
      <c r="GA2750" s="24"/>
      <c r="GB2750" s="24"/>
      <c r="GC2750" s="24"/>
      <c r="GD2750" s="24"/>
      <c r="GE2750" s="24"/>
      <c r="GF2750" s="24"/>
      <c r="GG2750" s="24"/>
      <c r="GH2750" s="24"/>
      <c r="GI2750" s="24"/>
      <c r="GJ2750" s="24"/>
      <c r="GK2750" s="24"/>
      <c r="GL2750" s="24"/>
      <c r="GM2750" s="24"/>
      <c r="GN2750" s="24"/>
      <c r="GO2750" s="24"/>
      <c r="GP2750" s="24"/>
      <c r="GQ2750" s="24"/>
      <c r="GR2750" s="24"/>
      <c r="GS2750" s="24"/>
      <c r="GT2750" s="24"/>
      <c r="GU2750" s="24"/>
      <c r="GV2750" s="24"/>
      <c r="GW2750" s="24"/>
      <c r="GX2750" s="24"/>
      <c r="GY2750" s="24"/>
      <c r="GZ2750" s="24"/>
      <c r="HA2750" s="24"/>
      <c r="HB2750" s="24"/>
      <c r="HC2750" s="24"/>
      <c r="HD2750" s="24"/>
      <c r="HE2750" s="24"/>
      <c r="HF2750" s="24"/>
      <c r="HG2750" s="24"/>
      <c r="HH2750" s="24"/>
      <c r="HI2750" s="24"/>
      <c r="HJ2750" s="24"/>
      <c r="HK2750" s="24"/>
      <c r="HL2750" s="24"/>
      <c r="HM2750" s="24"/>
      <c r="HN2750" s="24"/>
      <c r="HO2750" s="24"/>
      <c r="HP2750" s="24"/>
      <c r="HQ2750" s="24"/>
      <c r="HR2750" s="24"/>
      <c r="HS2750" s="24"/>
      <c r="HT2750" s="24"/>
      <c r="HU2750" s="24"/>
      <c r="HV2750" s="24"/>
      <c r="HW2750" s="24"/>
      <c r="HX2750" s="24"/>
      <c r="HY2750" s="24"/>
      <c r="HZ2750" s="24"/>
      <c r="IA2750" s="24"/>
      <c r="IB2750" s="24"/>
      <c r="IC2750" s="24"/>
      <c r="ID2750" s="24"/>
      <c r="IE2750" s="24"/>
      <c r="IF2750" s="24"/>
      <c r="IG2750" s="24"/>
      <c r="IH2750" s="24"/>
      <c r="II2750" s="24"/>
      <c r="IJ2750" s="24"/>
    </row>
    <row r="2751" s="16" customFormat="1" ht="14.25" spans="1:244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  <c r="EZ2751" s="24"/>
      <c r="FA2751" s="24"/>
      <c r="FB2751" s="24"/>
      <c r="FC2751" s="24"/>
      <c r="FD2751" s="24"/>
      <c r="FE2751" s="24"/>
      <c r="FF2751" s="24"/>
      <c r="FG2751" s="24"/>
      <c r="FH2751" s="24"/>
      <c r="FI2751" s="24"/>
      <c r="FJ2751" s="24"/>
      <c r="FK2751" s="24"/>
      <c r="FL2751" s="24"/>
      <c r="FM2751" s="24"/>
      <c r="FN2751" s="24"/>
      <c r="FO2751" s="24"/>
      <c r="FP2751" s="24"/>
      <c r="FQ2751" s="24"/>
      <c r="FR2751" s="24"/>
      <c r="FS2751" s="24"/>
      <c r="FT2751" s="24"/>
      <c r="FU2751" s="24"/>
      <c r="FV2751" s="24"/>
      <c r="FW2751" s="24"/>
      <c r="FX2751" s="24"/>
      <c r="FY2751" s="24"/>
      <c r="FZ2751" s="24"/>
      <c r="GA2751" s="24"/>
      <c r="GB2751" s="24"/>
      <c r="GC2751" s="24"/>
      <c r="GD2751" s="24"/>
      <c r="GE2751" s="24"/>
      <c r="GF2751" s="24"/>
      <c r="GG2751" s="24"/>
      <c r="GH2751" s="24"/>
      <c r="GI2751" s="24"/>
      <c r="GJ2751" s="24"/>
      <c r="GK2751" s="24"/>
      <c r="GL2751" s="24"/>
      <c r="GM2751" s="24"/>
      <c r="GN2751" s="24"/>
      <c r="GO2751" s="24"/>
      <c r="GP2751" s="24"/>
      <c r="GQ2751" s="24"/>
      <c r="GR2751" s="24"/>
      <c r="GS2751" s="24"/>
      <c r="GT2751" s="24"/>
      <c r="GU2751" s="24"/>
      <c r="GV2751" s="24"/>
      <c r="GW2751" s="24"/>
      <c r="GX2751" s="24"/>
      <c r="GY2751" s="24"/>
      <c r="GZ2751" s="24"/>
      <c r="HA2751" s="24"/>
      <c r="HB2751" s="24"/>
      <c r="HC2751" s="24"/>
      <c r="HD2751" s="24"/>
      <c r="HE2751" s="24"/>
      <c r="HF2751" s="24"/>
      <c r="HG2751" s="24"/>
      <c r="HH2751" s="24"/>
      <c r="HI2751" s="24"/>
      <c r="HJ2751" s="24"/>
      <c r="HK2751" s="24"/>
      <c r="HL2751" s="24"/>
      <c r="HM2751" s="24"/>
      <c r="HN2751" s="24"/>
      <c r="HO2751" s="24"/>
      <c r="HP2751" s="24"/>
      <c r="HQ2751" s="24"/>
      <c r="HR2751" s="24"/>
      <c r="HS2751" s="24"/>
      <c r="HT2751" s="24"/>
      <c r="HU2751" s="24"/>
      <c r="HV2751" s="24"/>
      <c r="HW2751" s="24"/>
      <c r="HX2751" s="24"/>
      <c r="HY2751" s="24"/>
      <c r="HZ2751" s="24"/>
      <c r="IA2751" s="24"/>
      <c r="IB2751" s="24"/>
      <c r="IC2751" s="24"/>
      <c r="ID2751" s="24"/>
      <c r="IE2751" s="24"/>
      <c r="IF2751" s="24"/>
      <c r="IG2751" s="24"/>
      <c r="IH2751" s="24"/>
      <c r="II2751" s="24"/>
      <c r="IJ2751" s="24"/>
    </row>
    <row r="2752" s="16" customFormat="1" ht="14.25" spans="1:244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  <c r="CO2752" s="24"/>
      <c r="CP2752" s="24"/>
      <c r="CQ2752" s="24"/>
      <c r="CR2752" s="24"/>
      <c r="CS2752" s="24"/>
      <c r="CT2752" s="24"/>
      <c r="CU2752" s="24"/>
      <c r="CV2752" s="24"/>
      <c r="CW2752" s="24"/>
      <c r="CX2752" s="24"/>
      <c r="CY2752" s="24"/>
      <c r="CZ2752" s="24"/>
      <c r="DA2752" s="24"/>
      <c r="DB2752" s="24"/>
      <c r="DC2752" s="24"/>
      <c r="DD2752" s="24"/>
      <c r="DE2752" s="24"/>
      <c r="DF2752" s="24"/>
      <c r="DG2752" s="24"/>
      <c r="DH2752" s="24"/>
      <c r="DI2752" s="24"/>
      <c r="DJ2752" s="24"/>
      <c r="DK2752" s="24"/>
      <c r="DL2752" s="24"/>
      <c r="DM2752" s="24"/>
      <c r="DN2752" s="24"/>
      <c r="DO2752" s="24"/>
      <c r="DP2752" s="24"/>
      <c r="DQ2752" s="24"/>
      <c r="DR2752" s="24"/>
      <c r="DS2752" s="24"/>
      <c r="DT2752" s="24"/>
      <c r="DU2752" s="24"/>
      <c r="DV2752" s="24"/>
      <c r="DW2752" s="24"/>
      <c r="DX2752" s="24"/>
      <c r="DY2752" s="24"/>
      <c r="DZ2752" s="24"/>
      <c r="EA2752" s="24"/>
      <c r="EB2752" s="24"/>
      <c r="EC2752" s="24"/>
      <c r="ED2752" s="24"/>
      <c r="EE2752" s="24"/>
      <c r="EF2752" s="24"/>
      <c r="EG2752" s="24"/>
      <c r="EH2752" s="24"/>
      <c r="EI2752" s="24"/>
      <c r="EJ2752" s="24"/>
      <c r="EK2752" s="24"/>
      <c r="EL2752" s="24"/>
      <c r="EM2752" s="24"/>
      <c r="EN2752" s="24"/>
      <c r="EO2752" s="24"/>
      <c r="EP2752" s="24"/>
      <c r="EQ2752" s="24"/>
      <c r="ER2752" s="24"/>
      <c r="ES2752" s="24"/>
      <c r="ET2752" s="24"/>
      <c r="EU2752" s="24"/>
      <c r="EV2752" s="24"/>
      <c r="EW2752" s="24"/>
      <c r="EX2752" s="24"/>
      <c r="EY2752" s="24"/>
      <c r="EZ2752" s="24"/>
      <c r="FA2752" s="24"/>
      <c r="FB2752" s="24"/>
      <c r="FC2752" s="24"/>
      <c r="FD2752" s="24"/>
      <c r="FE2752" s="24"/>
      <c r="FF2752" s="24"/>
      <c r="FG2752" s="24"/>
      <c r="FH2752" s="24"/>
      <c r="FI2752" s="24"/>
      <c r="FJ2752" s="24"/>
      <c r="FK2752" s="24"/>
      <c r="FL2752" s="24"/>
      <c r="FM2752" s="24"/>
      <c r="FN2752" s="24"/>
      <c r="FO2752" s="24"/>
      <c r="FP2752" s="24"/>
      <c r="FQ2752" s="24"/>
      <c r="FR2752" s="24"/>
      <c r="FS2752" s="24"/>
      <c r="FT2752" s="24"/>
      <c r="FU2752" s="24"/>
      <c r="FV2752" s="24"/>
      <c r="FW2752" s="24"/>
      <c r="FX2752" s="24"/>
      <c r="FY2752" s="24"/>
      <c r="FZ2752" s="24"/>
      <c r="GA2752" s="24"/>
      <c r="GB2752" s="24"/>
      <c r="GC2752" s="24"/>
      <c r="GD2752" s="24"/>
      <c r="GE2752" s="24"/>
      <c r="GF2752" s="24"/>
      <c r="GG2752" s="24"/>
      <c r="GH2752" s="24"/>
      <c r="GI2752" s="24"/>
      <c r="GJ2752" s="24"/>
      <c r="GK2752" s="24"/>
      <c r="GL2752" s="24"/>
      <c r="GM2752" s="24"/>
      <c r="GN2752" s="24"/>
      <c r="GO2752" s="24"/>
      <c r="GP2752" s="24"/>
      <c r="GQ2752" s="24"/>
      <c r="GR2752" s="24"/>
      <c r="GS2752" s="24"/>
      <c r="GT2752" s="24"/>
      <c r="GU2752" s="24"/>
      <c r="GV2752" s="24"/>
      <c r="GW2752" s="24"/>
      <c r="GX2752" s="24"/>
      <c r="GY2752" s="24"/>
      <c r="GZ2752" s="24"/>
      <c r="HA2752" s="24"/>
      <c r="HB2752" s="24"/>
      <c r="HC2752" s="24"/>
      <c r="HD2752" s="24"/>
      <c r="HE2752" s="24"/>
      <c r="HF2752" s="24"/>
      <c r="HG2752" s="24"/>
      <c r="HH2752" s="24"/>
      <c r="HI2752" s="24"/>
      <c r="HJ2752" s="24"/>
      <c r="HK2752" s="24"/>
      <c r="HL2752" s="24"/>
      <c r="HM2752" s="24"/>
      <c r="HN2752" s="24"/>
      <c r="HO2752" s="24"/>
      <c r="HP2752" s="24"/>
      <c r="HQ2752" s="24"/>
      <c r="HR2752" s="24"/>
      <c r="HS2752" s="24"/>
      <c r="HT2752" s="24"/>
      <c r="HU2752" s="24"/>
      <c r="HV2752" s="24"/>
      <c r="HW2752" s="24"/>
      <c r="HX2752" s="24"/>
      <c r="HY2752" s="24"/>
      <c r="HZ2752" s="24"/>
      <c r="IA2752" s="24"/>
      <c r="IB2752" s="24"/>
      <c r="IC2752" s="24"/>
      <c r="ID2752" s="24"/>
      <c r="IE2752" s="24"/>
      <c r="IF2752" s="24"/>
      <c r="IG2752" s="24"/>
      <c r="IH2752" s="24"/>
      <c r="II2752" s="24"/>
      <c r="IJ2752" s="24"/>
    </row>
    <row r="2753" s="16" customFormat="1" ht="14.25" spans="1:244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  <c r="CO2753" s="24"/>
      <c r="CP2753" s="24"/>
      <c r="CQ2753" s="24"/>
      <c r="CR2753" s="24"/>
      <c r="CS2753" s="24"/>
      <c r="CT2753" s="24"/>
      <c r="CU2753" s="24"/>
      <c r="CV2753" s="24"/>
      <c r="CW2753" s="24"/>
      <c r="CX2753" s="24"/>
      <c r="CY2753" s="24"/>
      <c r="CZ2753" s="24"/>
      <c r="DA2753" s="24"/>
      <c r="DB2753" s="24"/>
      <c r="DC2753" s="24"/>
      <c r="DD2753" s="24"/>
      <c r="DE2753" s="24"/>
      <c r="DF2753" s="24"/>
      <c r="DG2753" s="24"/>
      <c r="DH2753" s="24"/>
      <c r="DI2753" s="24"/>
      <c r="DJ2753" s="24"/>
      <c r="DK2753" s="24"/>
      <c r="DL2753" s="24"/>
      <c r="DM2753" s="24"/>
      <c r="DN2753" s="24"/>
      <c r="DO2753" s="24"/>
      <c r="DP2753" s="24"/>
      <c r="DQ2753" s="24"/>
      <c r="DR2753" s="24"/>
      <c r="DS2753" s="24"/>
      <c r="DT2753" s="24"/>
      <c r="DU2753" s="24"/>
      <c r="DV2753" s="24"/>
      <c r="DW2753" s="24"/>
      <c r="DX2753" s="24"/>
      <c r="DY2753" s="24"/>
      <c r="DZ2753" s="24"/>
      <c r="EA2753" s="24"/>
      <c r="EB2753" s="24"/>
      <c r="EC2753" s="24"/>
      <c r="ED2753" s="24"/>
      <c r="EE2753" s="24"/>
      <c r="EF2753" s="24"/>
      <c r="EG2753" s="24"/>
      <c r="EH2753" s="24"/>
      <c r="EI2753" s="24"/>
      <c r="EJ2753" s="24"/>
      <c r="EK2753" s="24"/>
      <c r="EL2753" s="24"/>
      <c r="EM2753" s="24"/>
      <c r="EN2753" s="24"/>
      <c r="EO2753" s="24"/>
      <c r="EP2753" s="24"/>
      <c r="EQ2753" s="24"/>
      <c r="ER2753" s="24"/>
      <c r="ES2753" s="24"/>
      <c r="ET2753" s="24"/>
      <c r="EU2753" s="24"/>
      <c r="EV2753" s="24"/>
      <c r="EW2753" s="24"/>
      <c r="EX2753" s="24"/>
      <c r="EY2753" s="24"/>
      <c r="EZ2753" s="24"/>
      <c r="FA2753" s="24"/>
      <c r="FB2753" s="24"/>
      <c r="FC2753" s="24"/>
      <c r="FD2753" s="24"/>
      <c r="FE2753" s="24"/>
      <c r="FF2753" s="24"/>
      <c r="FG2753" s="24"/>
      <c r="FH2753" s="24"/>
      <c r="FI2753" s="24"/>
      <c r="FJ2753" s="24"/>
      <c r="FK2753" s="24"/>
      <c r="FL2753" s="24"/>
      <c r="FM2753" s="24"/>
      <c r="FN2753" s="24"/>
      <c r="FO2753" s="24"/>
      <c r="FP2753" s="24"/>
      <c r="FQ2753" s="24"/>
      <c r="FR2753" s="24"/>
      <c r="FS2753" s="24"/>
      <c r="FT2753" s="24"/>
      <c r="FU2753" s="24"/>
      <c r="FV2753" s="24"/>
      <c r="FW2753" s="24"/>
      <c r="FX2753" s="24"/>
      <c r="FY2753" s="24"/>
      <c r="FZ2753" s="24"/>
      <c r="GA2753" s="24"/>
      <c r="GB2753" s="24"/>
      <c r="GC2753" s="24"/>
      <c r="GD2753" s="24"/>
      <c r="GE2753" s="24"/>
      <c r="GF2753" s="24"/>
      <c r="GG2753" s="24"/>
      <c r="GH2753" s="24"/>
      <c r="GI2753" s="24"/>
      <c r="GJ2753" s="24"/>
      <c r="GK2753" s="24"/>
      <c r="GL2753" s="24"/>
      <c r="GM2753" s="24"/>
      <c r="GN2753" s="24"/>
      <c r="GO2753" s="24"/>
      <c r="GP2753" s="24"/>
      <c r="GQ2753" s="24"/>
      <c r="GR2753" s="24"/>
      <c r="GS2753" s="24"/>
      <c r="GT2753" s="24"/>
      <c r="GU2753" s="24"/>
      <c r="GV2753" s="24"/>
      <c r="GW2753" s="24"/>
      <c r="GX2753" s="24"/>
      <c r="GY2753" s="24"/>
      <c r="GZ2753" s="24"/>
      <c r="HA2753" s="24"/>
      <c r="HB2753" s="24"/>
      <c r="HC2753" s="24"/>
      <c r="HD2753" s="24"/>
      <c r="HE2753" s="24"/>
      <c r="HF2753" s="24"/>
      <c r="HG2753" s="24"/>
      <c r="HH2753" s="24"/>
      <c r="HI2753" s="24"/>
      <c r="HJ2753" s="24"/>
      <c r="HK2753" s="24"/>
      <c r="HL2753" s="24"/>
      <c r="HM2753" s="24"/>
      <c r="HN2753" s="24"/>
      <c r="HO2753" s="24"/>
      <c r="HP2753" s="24"/>
      <c r="HQ2753" s="24"/>
      <c r="HR2753" s="24"/>
      <c r="HS2753" s="24"/>
      <c r="HT2753" s="24"/>
      <c r="HU2753" s="24"/>
      <c r="HV2753" s="24"/>
      <c r="HW2753" s="24"/>
      <c r="HX2753" s="24"/>
      <c r="HY2753" s="24"/>
      <c r="HZ2753" s="24"/>
      <c r="IA2753" s="24"/>
      <c r="IB2753" s="24"/>
      <c r="IC2753" s="24"/>
      <c r="ID2753" s="24"/>
      <c r="IE2753" s="24"/>
      <c r="IF2753" s="24"/>
      <c r="IG2753" s="24"/>
      <c r="IH2753" s="24"/>
      <c r="II2753" s="24"/>
      <c r="IJ2753" s="24"/>
    </row>
    <row r="2754" s="16" customFormat="1" ht="14.25" spans="1:244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  <c r="EZ2754" s="24"/>
      <c r="FA2754" s="24"/>
      <c r="FB2754" s="24"/>
      <c r="FC2754" s="24"/>
      <c r="FD2754" s="24"/>
      <c r="FE2754" s="24"/>
      <c r="FF2754" s="24"/>
      <c r="FG2754" s="24"/>
      <c r="FH2754" s="24"/>
      <c r="FI2754" s="24"/>
      <c r="FJ2754" s="24"/>
      <c r="FK2754" s="24"/>
      <c r="FL2754" s="24"/>
      <c r="FM2754" s="24"/>
      <c r="FN2754" s="24"/>
      <c r="FO2754" s="24"/>
      <c r="FP2754" s="24"/>
      <c r="FQ2754" s="24"/>
      <c r="FR2754" s="24"/>
      <c r="FS2754" s="24"/>
      <c r="FT2754" s="24"/>
      <c r="FU2754" s="24"/>
      <c r="FV2754" s="24"/>
      <c r="FW2754" s="24"/>
      <c r="FX2754" s="24"/>
      <c r="FY2754" s="24"/>
      <c r="FZ2754" s="24"/>
      <c r="GA2754" s="24"/>
      <c r="GB2754" s="24"/>
      <c r="GC2754" s="24"/>
      <c r="GD2754" s="24"/>
      <c r="GE2754" s="24"/>
      <c r="GF2754" s="24"/>
      <c r="GG2754" s="24"/>
      <c r="GH2754" s="24"/>
      <c r="GI2754" s="24"/>
      <c r="GJ2754" s="24"/>
      <c r="GK2754" s="24"/>
      <c r="GL2754" s="24"/>
      <c r="GM2754" s="24"/>
      <c r="GN2754" s="24"/>
      <c r="GO2754" s="24"/>
      <c r="GP2754" s="24"/>
      <c r="GQ2754" s="24"/>
      <c r="GR2754" s="24"/>
      <c r="GS2754" s="24"/>
      <c r="GT2754" s="24"/>
      <c r="GU2754" s="24"/>
      <c r="GV2754" s="24"/>
      <c r="GW2754" s="24"/>
      <c r="GX2754" s="24"/>
      <c r="GY2754" s="24"/>
      <c r="GZ2754" s="24"/>
      <c r="HA2754" s="24"/>
      <c r="HB2754" s="24"/>
      <c r="HC2754" s="24"/>
      <c r="HD2754" s="24"/>
      <c r="HE2754" s="24"/>
      <c r="HF2754" s="24"/>
      <c r="HG2754" s="24"/>
      <c r="HH2754" s="24"/>
      <c r="HI2754" s="24"/>
      <c r="HJ2754" s="24"/>
      <c r="HK2754" s="24"/>
      <c r="HL2754" s="24"/>
      <c r="HM2754" s="24"/>
      <c r="HN2754" s="24"/>
      <c r="HO2754" s="24"/>
      <c r="HP2754" s="24"/>
      <c r="HQ2754" s="24"/>
      <c r="HR2754" s="24"/>
      <c r="HS2754" s="24"/>
      <c r="HT2754" s="24"/>
      <c r="HU2754" s="24"/>
      <c r="HV2754" s="24"/>
      <c r="HW2754" s="24"/>
      <c r="HX2754" s="24"/>
      <c r="HY2754" s="24"/>
      <c r="HZ2754" s="24"/>
      <c r="IA2754" s="24"/>
      <c r="IB2754" s="24"/>
      <c r="IC2754" s="24"/>
      <c r="ID2754" s="24"/>
      <c r="IE2754" s="24"/>
      <c r="IF2754" s="24"/>
      <c r="IG2754" s="24"/>
      <c r="IH2754" s="24"/>
      <c r="II2754" s="24"/>
      <c r="IJ2754" s="24"/>
    </row>
    <row r="2755" s="16" customFormat="1" ht="14.25" spans="1:244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  <c r="AR2755" s="24"/>
      <c r="AS2755" s="24"/>
      <c r="AT2755" s="24"/>
      <c r="AU2755" s="24"/>
      <c r="AV2755" s="24"/>
      <c r="AW2755" s="24"/>
      <c r="AX2755" s="24"/>
      <c r="AY2755" s="24"/>
      <c r="AZ2755" s="24"/>
      <c r="BA2755" s="24"/>
      <c r="BB2755" s="24"/>
      <c r="BC2755" s="24"/>
      <c r="BD2755" s="24"/>
      <c r="BE2755" s="24"/>
      <c r="BF2755" s="24"/>
      <c r="BG2755" s="24"/>
      <c r="BH2755" s="24"/>
      <c r="BI2755" s="24"/>
      <c r="BJ2755" s="24"/>
      <c r="BK2755" s="24"/>
      <c r="BL2755" s="24"/>
      <c r="BM2755" s="24"/>
      <c r="BN2755" s="24"/>
      <c r="BO2755" s="24"/>
      <c r="BP2755" s="24"/>
      <c r="BQ2755" s="24"/>
      <c r="BR2755" s="24"/>
      <c r="BS2755" s="24"/>
      <c r="BT2755" s="24"/>
      <c r="BU2755" s="24"/>
      <c r="BV2755" s="24"/>
      <c r="BW2755" s="24"/>
      <c r="BX2755" s="24"/>
      <c r="BY2755" s="24"/>
      <c r="BZ2755" s="24"/>
      <c r="CA2755" s="24"/>
      <c r="CB2755" s="24"/>
      <c r="CC2755" s="24"/>
      <c r="CD2755" s="24"/>
      <c r="CE2755" s="24"/>
      <c r="CF2755" s="24"/>
      <c r="CG2755" s="24"/>
      <c r="CH2755" s="24"/>
      <c r="CI2755" s="24"/>
      <c r="CJ2755" s="24"/>
      <c r="CK2755" s="24"/>
      <c r="CL2755" s="24"/>
      <c r="CM2755" s="24"/>
      <c r="CN2755" s="24"/>
      <c r="CO2755" s="24"/>
      <c r="CP2755" s="24"/>
      <c r="CQ2755" s="24"/>
      <c r="CR2755" s="24"/>
      <c r="CS2755" s="24"/>
      <c r="CT2755" s="24"/>
      <c r="CU2755" s="24"/>
      <c r="CV2755" s="24"/>
      <c r="CW2755" s="24"/>
      <c r="CX2755" s="24"/>
      <c r="CY2755" s="24"/>
      <c r="CZ2755" s="24"/>
      <c r="DA2755" s="24"/>
      <c r="DB2755" s="24"/>
      <c r="DC2755" s="24"/>
      <c r="DD2755" s="24"/>
      <c r="DE2755" s="24"/>
      <c r="DF2755" s="24"/>
      <c r="DG2755" s="24"/>
      <c r="DH2755" s="24"/>
      <c r="DI2755" s="24"/>
      <c r="DJ2755" s="24"/>
      <c r="DK2755" s="24"/>
      <c r="DL2755" s="24"/>
      <c r="DM2755" s="24"/>
      <c r="DN2755" s="24"/>
      <c r="DO2755" s="24"/>
      <c r="DP2755" s="24"/>
      <c r="DQ2755" s="24"/>
      <c r="DR2755" s="24"/>
      <c r="DS2755" s="24"/>
      <c r="DT2755" s="24"/>
      <c r="DU2755" s="24"/>
      <c r="DV2755" s="24"/>
      <c r="DW2755" s="24"/>
      <c r="DX2755" s="24"/>
      <c r="DY2755" s="24"/>
      <c r="DZ2755" s="24"/>
      <c r="EA2755" s="24"/>
      <c r="EB2755" s="24"/>
      <c r="EC2755" s="24"/>
      <c r="ED2755" s="24"/>
      <c r="EE2755" s="24"/>
      <c r="EF2755" s="24"/>
      <c r="EG2755" s="24"/>
      <c r="EH2755" s="24"/>
      <c r="EI2755" s="24"/>
      <c r="EJ2755" s="24"/>
      <c r="EK2755" s="24"/>
      <c r="EL2755" s="24"/>
      <c r="EM2755" s="24"/>
      <c r="EN2755" s="24"/>
      <c r="EO2755" s="24"/>
      <c r="EP2755" s="24"/>
      <c r="EQ2755" s="24"/>
      <c r="ER2755" s="24"/>
      <c r="ES2755" s="24"/>
      <c r="ET2755" s="24"/>
      <c r="EU2755" s="24"/>
      <c r="EV2755" s="24"/>
      <c r="EW2755" s="24"/>
      <c r="EX2755" s="24"/>
      <c r="EY2755" s="24"/>
      <c r="EZ2755" s="24"/>
      <c r="FA2755" s="24"/>
      <c r="FB2755" s="24"/>
      <c r="FC2755" s="24"/>
      <c r="FD2755" s="24"/>
      <c r="FE2755" s="24"/>
      <c r="FF2755" s="24"/>
      <c r="FG2755" s="24"/>
      <c r="FH2755" s="24"/>
      <c r="FI2755" s="24"/>
      <c r="FJ2755" s="24"/>
      <c r="FK2755" s="24"/>
      <c r="FL2755" s="24"/>
      <c r="FM2755" s="24"/>
      <c r="FN2755" s="24"/>
      <c r="FO2755" s="24"/>
      <c r="FP2755" s="24"/>
      <c r="FQ2755" s="24"/>
      <c r="FR2755" s="24"/>
      <c r="FS2755" s="24"/>
      <c r="FT2755" s="24"/>
      <c r="FU2755" s="24"/>
      <c r="FV2755" s="24"/>
      <c r="FW2755" s="24"/>
      <c r="FX2755" s="24"/>
      <c r="FY2755" s="24"/>
      <c r="FZ2755" s="24"/>
      <c r="GA2755" s="24"/>
      <c r="GB2755" s="24"/>
      <c r="GC2755" s="24"/>
      <c r="GD2755" s="24"/>
      <c r="GE2755" s="24"/>
      <c r="GF2755" s="24"/>
      <c r="GG2755" s="24"/>
      <c r="GH2755" s="24"/>
      <c r="GI2755" s="24"/>
      <c r="GJ2755" s="24"/>
      <c r="GK2755" s="24"/>
      <c r="GL2755" s="24"/>
      <c r="GM2755" s="24"/>
      <c r="GN2755" s="24"/>
      <c r="GO2755" s="24"/>
      <c r="GP2755" s="24"/>
      <c r="GQ2755" s="24"/>
      <c r="GR2755" s="24"/>
      <c r="GS2755" s="24"/>
      <c r="GT2755" s="24"/>
      <c r="GU2755" s="24"/>
      <c r="GV2755" s="24"/>
      <c r="GW2755" s="24"/>
      <c r="GX2755" s="24"/>
      <c r="GY2755" s="24"/>
      <c r="GZ2755" s="24"/>
      <c r="HA2755" s="24"/>
      <c r="HB2755" s="24"/>
      <c r="HC2755" s="24"/>
      <c r="HD2755" s="24"/>
      <c r="HE2755" s="24"/>
      <c r="HF2755" s="24"/>
      <c r="HG2755" s="24"/>
      <c r="HH2755" s="24"/>
      <c r="HI2755" s="24"/>
      <c r="HJ2755" s="24"/>
      <c r="HK2755" s="24"/>
      <c r="HL2755" s="24"/>
      <c r="HM2755" s="24"/>
      <c r="HN2755" s="24"/>
      <c r="HO2755" s="24"/>
      <c r="HP2755" s="24"/>
      <c r="HQ2755" s="24"/>
      <c r="HR2755" s="24"/>
      <c r="HS2755" s="24"/>
      <c r="HT2755" s="24"/>
      <c r="HU2755" s="24"/>
      <c r="HV2755" s="24"/>
      <c r="HW2755" s="24"/>
      <c r="HX2755" s="24"/>
      <c r="HY2755" s="24"/>
      <c r="HZ2755" s="24"/>
      <c r="IA2755" s="24"/>
      <c r="IB2755" s="24"/>
      <c r="IC2755" s="24"/>
      <c r="ID2755" s="24"/>
      <c r="IE2755" s="24"/>
      <c r="IF2755" s="24"/>
      <c r="IG2755" s="24"/>
      <c r="IH2755" s="24"/>
      <c r="II2755" s="24"/>
      <c r="IJ2755" s="24"/>
    </row>
    <row r="2756" s="16" customFormat="1" ht="14.25" spans="1:244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  <c r="CO2756" s="24"/>
      <c r="CP2756" s="24"/>
      <c r="CQ2756" s="24"/>
      <c r="CR2756" s="24"/>
      <c r="CS2756" s="24"/>
      <c r="CT2756" s="24"/>
      <c r="CU2756" s="24"/>
      <c r="CV2756" s="24"/>
      <c r="CW2756" s="24"/>
      <c r="CX2756" s="24"/>
      <c r="CY2756" s="24"/>
      <c r="CZ2756" s="24"/>
      <c r="DA2756" s="24"/>
      <c r="DB2756" s="24"/>
      <c r="DC2756" s="24"/>
      <c r="DD2756" s="24"/>
      <c r="DE2756" s="24"/>
      <c r="DF2756" s="24"/>
      <c r="DG2756" s="24"/>
      <c r="DH2756" s="24"/>
      <c r="DI2756" s="24"/>
      <c r="DJ2756" s="24"/>
      <c r="DK2756" s="24"/>
      <c r="DL2756" s="24"/>
      <c r="DM2756" s="24"/>
      <c r="DN2756" s="24"/>
      <c r="DO2756" s="24"/>
      <c r="DP2756" s="24"/>
      <c r="DQ2756" s="24"/>
      <c r="DR2756" s="24"/>
      <c r="DS2756" s="24"/>
      <c r="DT2756" s="24"/>
      <c r="DU2756" s="24"/>
      <c r="DV2756" s="24"/>
      <c r="DW2756" s="24"/>
      <c r="DX2756" s="24"/>
      <c r="DY2756" s="24"/>
      <c r="DZ2756" s="24"/>
      <c r="EA2756" s="24"/>
      <c r="EB2756" s="24"/>
      <c r="EC2756" s="24"/>
      <c r="ED2756" s="24"/>
      <c r="EE2756" s="24"/>
      <c r="EF2756" s="24"/>
      <c r="EG2756" s="24"/>
      <c r="EH2756" s="24"/>
      <c r="EI2756" s="24"/>
      <c r="EJ2756" s="24"/>
      <c r="EK2756" s="24"/>
      <c r="EL2756" s="24"/>
      <c r="EM2756" s="24"/>
      <c r="EN2756" s="24"/>
      <c r="EO2756" s="24"/>
      <c r="EP2756" s="24"/>
      <c r="EQ2756" s="24"/>
      <c r="ER2756" s="24"/>
      <c r="ES2756" s="24"/>
      <c r="ET2756" s="24"/>
      <c r="EU2756" s="24"/>
      <c r="EV2756" s="24"/>
      <c r="EW2756" s="24"/>
      <c r="EX2756" s="24"/>
      <c r="EY2756" s="24"/>
      <c r="EZ2756" s="24"/>
      <c r="FA2756" s="24"/>
      <c r="FB2756" s="24"/>
      <c r="FC2756" s="24"/>
      <c r="FD2756" s="24"/>
      <c r="FE2756" s="24"/>
      <c r="FF2756" s="24"/>
      <c r="FG2756" s="24"/>
      <c r="FH2756" s="24"/>
      <c r="FI2756" s="24"/>
      <c r="FJ2756" s="24"/>
      <c r="FK2756" s="24"/>
      <c r="FL2756" s="24"/>
      <c r="FM2756" s="24"/>
      <c r="FN2756" s="24"/>
      <c r="FO2756" s="24"/>
      <c r="FP2756" s="24"/>
      <c r="FQ2756" s="24"/>
      <c r="FR2756" s="24"/>
      <c r="FS2756" s="24"/>
      <c r="FT2756" s="24"/>
      <c r="FU2756" s="24"/>
      <c r="FV2756" s="24"/>
      <c r="FW2756" s="24"/>
      <c r="FX2756" s="24"/>
      <c r="FY2756" s="24"/>
      <c r="FZ2756" s="24"/>
      <c r="GA2756" s="24"/>
      <c r="GB2756" s="24"/>
      <c r="GC2756" s="24"/>
      <c r="GD2756" s="24"/>
      <c r="GE2756" s="24"/>
      <c r="GF2756" s="24"/>
      <c r="GG2756" s="24"/>
      <c r="GH2756" s="24"/>
      <c r="GI2756" s="24"/>
      <c r="GJ2756" s="24"/>
      <c r="GK2756" s="24"/>
      <c r="GL2756" s="24"/>
      <c r="GM2756" s="24"/>
      <c r="GN2756" s="24"/>
      <c r="GO2756" s="24"/>
      <c r="GP2756" s="24"/>
      <c r="GQ2756" s="24"/>
      <c r="GR2756" s="24"/>
      <c r="GS2756" s="24"/>
      <c r="GT2756" s="24"/>
      <c r="GU2756" s="24"/>
      <c r="GV2756" s="24"/>
      <c r="GW2756" s="24"/>
      <c r="GX2756" s="24"/>
      <c r="GY2756" s="24"/>
      <c r="GZ2756" s="24"/>
      <c r="HA2756" s="24"/>
      <c r="HB2756" s="24"/>
      <c r="HC2756" s="24"/>
      <c r="HD2756" s="24"/>
      <c r="HE2756" s="24"/>
      <c r="HF2756" s="24"/>
      <c r="HG2756" s="24"/>
      <c r="HH2756" s="24"/>
      <c r="HI2756" s="24"/>
      <c r="HJ2756" s="24"/>
      <c r="HK2756" s="24"/>
      <c r="HL2756" s="24"/>
      <c r="HM2756" s="24"/>
      <c r="HN2756" s="24"/>
      <c r="HO2756" s="24"/>
      <c r="HP2756" s="24"/>
      <c r="HQ2756" s="24"/>
      <c r="HR2756" s="24"/>
      <c r="HS2756" s="24"/>
      <c r="HT2756" s="24"/>
      <c r="HU2756" s="24"/>
      <c r="HV2756" s="24"/>
      <c r="HW2756" s="24"/>
      <c r="HX2756" s="24"/>
      <c r="HY2756" s="24"/>
      <c r="HZ2756" s="24"/>
      <c r="IA2756" s="24"/>
      <c r="IB2756" s="24"/>
      <c r="IC2756" s="24"/>
      <c r="ID2756" s="24"/>
      <c r="IE2756" s="24"/>
      <c r="IF2756" s="24"/>
      <c r="IG2756" s="24"/>
      <c r="IH2756" s="24"/>
      <c r="II2756" s="24"/>
      <c r="IJ2756" s="24"/>
    </row>
    <row r="2757" s="16" customFormat="1" ht="14.25" spans="1:244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4"/>
      <c r="AR2757" s="24"/>
      <c r="AS2757" s="24"/>
      <c r="AT2757" s="24"/>
      <c r="AU2757" s="24"/>
      <c r="AV2757" s="24"/>
      <c r="AW2757" s="24"/>
      <c r="AX2757" s="24"/>
      <c r="AY2757" s="24"/>
      <c r="AZ2757" s="24"/>
      <c r="BA2757" s="24"/>
      <c r="BB2757" s="24"/>
      <c r="BC2757" s="24"/>
      <c r="BD2757" s="24"/>
      <c r="BE2757" s="24"/>
      <c r="BF2757" s="24"/>
      <c r="BG2757" s="24"/>
      <c r="BH2757" s="24"/>
      <c r="BI2757" s="24"/>
      <c r="BJ2757" s="24"/>
      <c r="BK2757" s="24"/>
      <c r="BL2757" s="24"/>
      <c r="BM2757" s="24"/>
      <c r="BN2757" s="24"/>
      <c r="BO2757" s="24"/>
      <c r="BP2757" s="24"/>
      <c r="BQ2757" s="24"/>
      <c r="BR2757" s="24"/>
      <c r="BS2757" s="24"/>
      <c r="BT2757" s="24"/>
      <c r="BU2757" s="24"/>
      <c r="BV2757" s="24"/>
      <c r="BW2757" s="24"/>
      <c r="BX2757" s="24"/>
      <c r="BY2757" s="24"/>
      <c r="BZ2757" s="24"/>
      <c r="CA2757" s="24"/>
      <c r="CB2757" s="24"/>
      <c r="CC2757" s="24"/>
      <c r="CD2757" s="24"/>
      <c r="CE2757" s="24"/>
      <c r="CF2757" s="24"/>
      <c r="CG2757" s="24"/>
      <c r="CH2757" s="24"/>
      <c r="CI2757" s="24"/>
      <c r="CJ2757" s="24"/>
      <c r="CK2757" s="24"/>
      <c r="CL2757" s="24"/>
      <c r="CM2757" s="24"/>
      <c r="CN2757" s="24"/>
      <c r="CO2757" s="24"/>
      <c r="CP2757" s="24"/>
      <c r="CQ2757" s="24"/>
      <c r="CR2757" s="24"/>
      <c r="CS2757" s="24"/>
      <c r="CT2757" s="24"/>
      <c r="CU2757" s="24"/>
      <c r="CV2757" s="24"/>
      <c r="CW2757" s="24"/>
      <c r="CX2757" s="24"/>
      <c r="CY2757" s="24"/>
      <c r="CZ2757" s="24"/>
      <c r="DA2757" s="24"/>
      <c r="DB2757" s="24"/>
      <c r="DC2757" s="24"/>
      <c r="DD2757" s="24"/>
      <c r="DE2757" s="24"/>
      <c r="DF2757" s="24"/>
      <c r="DG2757" s="24"/>
      <c r="DH2757" s="24"/>
      <c r="DI2757" s="24"/>
      <c r="DJ2757" s="24"/>
      <c r="DK2757" s="24"/>
      <c r="DL2757" s="24"/>
      <c r="DM2757" s="24"/>
      <c r="DN2757" s="24"/>
      <c r="DO2757" s="24"/>
      <c r="DP2757" s="24"/>
      <c r="DQ2757" s="24"/>
      <c r="DR2757" s="24"/>
      <c r="DS2757" s="24"/>
      <c r="DT2757" s="24"/>
      <c r="DU2757" s="24"/>
      <c r="DV2757" s="24"/>
      <c r="DW2757" s="24"/>
      <c r="DX2757" s="24"/>
      <c r="DY2757" s="24"/>
      <c r="DZ2757" s="24"/>
      <c r="EA2757" s="24"/>
      <c r="EB2757" s="24"/>
      <c r="EC2757" s="24"/>
      <c r="ED2757" s="24"/>
      <c r="EE2757" s="24"/>
      <c r="EF2757" s="24"/>
      <c r="EG2757" s="24"/>
      <c r="EH2757" s="24"/>
      <c r="EI2757" s="24"/>
      <c r="EJ2757" s="24"/>
      <c r="EK2757" s="24"/>
      <c r="EL2757" s="24"/>
      <c r="EM2757" s="24"/>
      <c r="EN2757" s="24"/>
      <c r="EO2757" s="24"/>
      <c r="EP2757" s="24"/>
      <c r="EQ2757" s="24"/>
      <c r="ER2757" s="24"/>
      <c r="ES2757" s="24"/>
      <c r="ET2757" s="24"/>
      <c r="EU2757" s="24"/>
      <c r="EV2757" s="24"/>
      <c r="EW2757" s="24"/>
      <c r="EX2757" s="24"/>
      <c r="EY2757" s="24"/>
      <c r="EZ2757" s="24"/>
      <c r="FA2757" s="24"/>
      <c r="FB2757" s="24"/>
      <c r="FC2757" s="24"/>
      <c r="FD2757" s="24"/>
      <c r="FE2757" s="24"/>
      <c r="FF2757" s="24"/>
      <c r="FG2757" s="24"/>
      <c r="FH2757" s="24"/>
      <c r="FI2757" s="24"/>
      <c r="FJ2757" s="24"/>
      <c r="FK2757" s="24"/>
      <c r="FL2757" s="24"/>
      <c r="FM2757" s="24"/>
      <c r="FN2757" s="24"/>
      <c r="FO2757" s="24"/>
      <c r="FP2757" s="24"/>
      <c r="FQ2757" s="24"/>
      <c r="FR2757" s="24"/>
      <c r="FS2757" s="24"/>
      <c r="FT2757" s="24"/>
      <c r="FU2757" s="24"/>
      <c r="FV2757" s="24"/>
      <c r="FW2757" s="24"/>
      <c r="FX2757" s="24"/>
      <c r="FY2757" s="24"/>
      <c r="FZ2757" s="24"/>
      <c r="GA2757" s="24"/>
      <c r="GB2757" s="24"/>
      <c r="GC2757" s="24"/>
      <c r="GD2757" s="24"/>
      <c r="GE2757" s="24"/>
      <c r="GF2757" s="24"/>
      <c r="GG2757" s="24"/>
      <c r="GH2757" s="24"/>
      <c r="GI2757" s="24"/>
      <c r="GJ2757" s="24"/>
      <c r="GK2757" s="24"/>
      <c r="GL2757" s="24"/>
      <c r="GM2757" s="24"/>
      <c r="GN2757" s="24"/>
      <c r="GO2757" s="24"/>
      <c r="GP2757" s="24"/>
      <c r="GQ2757" s="24"/>
      <c r="GR2757" s="24"/>
      <c r="GS2757" s="24"/>
      <c r="GT2757" s="24"/>
      <c r="GU2757" s="24"/>
      <c r="GV2757" s="24"/>
      <c r="GW2757" s="24"/>
      <c r="GX2757" s="24"/>
      <c r="GY2757" s="24"/>
      <c r="GZ2757" s="24"/>
      <c r="HA2757" s="24"/>
      <c r="HB2757" s="24"/>
      <c r="HC2757" s="24"/>
      <c r="HD2757" s="24"/>
      <c r="HE2757" s="24"/>
      <c r="HF2757" s="24"/>
      <c r="HG2757" s="24"/>
      <c r="HH2757" s="24"/>
      <c r="HI2757" s="24"/>
      <c r="HJ2757" s="24"/>
      <c r="HK2757" s="24"/>
      <c r="HL2757" s="24"/>
      <c r="HM2757" s="24"/>
      <c r="HN2757" s="24"/>
      <c r="HO2757" s="24"/>
      <c r="HP2757" s="24"/>
      <c r="HQ2757" s="24"/>
      <c r="HR2757" s="24"/>
      <c r="HS2757" s="24"/>
      <c r="HT2757" s="24"/>
      <c r="HU2757" s="24"/>
      <c r="HV2757" s="24"/>
      <c r="HW2757" s="24"/>
      <c r="HX2757" s="24"/>
      <c r="HY2757" s="24"/>
      <c r="HZ2757" s="24"/>
      <c r="IA2757" s="24"/>
      <c r="IB2757" s="24"/>
      <c r="IC2757" s="24"/>
      <c r="ID2757" s="24"/>
      <c r="IE2757" s="24"/>
      <c r="IF2757" s="24"/>
      <c r="IG2757" s="24"/>
      <c r="IH2757" s="24"/>
      <c r="II2757" s="24"/>
      <c r="IJ2757" s="24"/>
    </row>
    <row r="2758" s="16" customFormat="1" ht="14.25" spans="1:244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  <c r="AR2758" s="24"/>
      <c r="AS2758" s="24"/>
      <c r="AT2758" s="24"/>
      <c r="AU2758" s="24"/>
      <c r="AV2758" s="24"/>
      <c r="AW2758" s="24"/>
      <c r="AX2758" s="24"/>
      <c r="AY2758" s="24"/>
      <c r="AZ2758" s="24"/>
      <c r="BA2758" s="24"/>
      <c r="BB2758" s="24"/>
      <c r="BC2758" s="24"/>
      <c r="BD2758" s="24"/>
      <c r="BE2758" s="24"/>
      <c r="BF2758" s="24"/>
      <c r="BG2758" s="24"/>
      <c r="BH2758" s="24"/>
      <c r="BI2758" s="24"/>
      <c r="BJ2758" s="24"/>
      <c r="BK2758" s="24"/>
      <c r="BL2758" s="24"/>
      <c r="BM2758" s="24"/>
      <c r="BN2758" s="24"/>
      <c r="BO2758" s="24"/>
      <c r="BP2758" s="24"/>
      <c r="BQ2758" s="24"/>
      <c r="BR2758" s="24"/>
      <c r="BS2758" s="24"/>
      <c r="BT2758" s="24"/>
      <c r="BU2758" s="24"/>
      <c r="BV2758" s="24"/>
      <c r="BW2758" s="24"/>
      <c r="BX2758" s="24"/>
      <c r="BY2758" s="24"/>
      <c r="BZ2758" s="24"/>
      <c r="CA2758" s="24"/>
      <c r="CB2758" s="24"/>
      <c r="CC2758" s="24"/>
      <c r="CD2758" s="24"/>
      <c r="CE2758" s="24"/>
      <c r="CF2758" s="24"/>
      <c r="CG2758" s="24"/>
      <c r="CH2758" s="24"/>
      <c r="CI2758" s="24"/>
      <c r="CJ2758" s="24"/>
      <c r="CK2758" s="24"/>
      <c r="CL2758" s="24"/>
      <c r="CM2758" s="24"/>
      <c r="CN2758" s="24"/>
      <c r="CO2758" s="24"/>
      <c r="CP2758" s="24"/>
      <c r="CQ2758" s="24"/>
      <c r="CR2758" s="24"/>
      <c r="CS2758" s="24"/>
      <c r="CT2758" s="24"/>
      <c r="CU2758" s="24"/>
      <c r="CV2758" s="24"/>
      <c r="CW2758" s="24"/>
      <c r="CX2758" s="24"/>
      <c r="CY2758" s="24"/>
      <c r="CZ2758" s="24"/>
      <c r="DA2758" s="24"/>
      <c r="DB2758" s="24"/>
      <c r="DC2758" s="24"/>
      <c r="DD2758" s="24"/>
      <c r="DE2758" s="24"/>
      <c r="DF2758" s="24"/>
      <c r="DG2758" s="24"/>
      <c r="DH2758" s="24"/>
      <c r="DI2758" s="24"/>
      <c r="DJ2758" s="24"/>
      <c r="DK2758" s="24"/>
      <c r="DL2758" s="24"/>
      <c r="DM2758" s="24"/>
      <c r="DN2758" s="24"/>
      <c r="DO2758" s="24"/>
      <c r="DP2758" s="24"/>
      <c r="DQ2758" s="24"/>
      <c r="DR2758" s="24"/>
      <c r="DS2758" s="24"/>
      <c r="DT2758" s="24"/>
      <c r="DU2758" s="24"/>
      <c r="DV2758" s="24"/>
      <c r="DW2758" s="24"/>
      <c r="DX2758" s="24"/>
      <c r="DY2758" s="24"/>
      <c r="DZ2758" s="24"/>
      <c r="EA2758" s="24"/>
      <c r="EB2758" s="24"/>
      <c r="EC2758" s="24"/>
      <c r="ED2758" s="24"/>
      <c r="EE2758" s="24"/>
      <c r="EF2758" s="24"/>
      <c r="EG2758" s="24"/>
      <c r="EH2758" s="24"/>
      <c r="EI2758" s="24"/>
      <c r="EJ2758" s="24"/>
      <c r="EK2758" s="24"/>
      <c r="EL2758" s="24"/>
      <c r="EM2758" s="24"/>
      <c r="EN2758" s="24"/>
      <c r="EO2758" s="24"/>
      <c r="EP2758" s="24"/>
      <c r="EQ2758" s="24"/>
      <c r="ER2758" s="24"/>
      <c r="ES2758" s="24"/>
      <c r="ET2758" s="24"/>
      <c r="EU2758" s="24"/>
      <c r="EV2758" s="24"/>
      <c r="EW2758" s="24"/>
      <c r="EX2758" s="24"/>
      <c r="EY2758" s="24"/>
      <c r="EZ2758" s="24"/>
      <c r="FA2758" s="24"/>
      <c r="FB2758" s="24"/>
      <c r="FC2758" s="24"/>
      <c r="FD2758" s="24"/>
      <c r="FE2758" s="24"/>
      <c r="FF2758" s="24"/>
      <c r="FG2758" s="24"/>
      <c r="FH2758" s="24"/>
      <c r="FI2758" s="24"/>
      <c r="FJ2758" s="24"/>
      <c r="FK2758" s="24"/>
      <c r="FL2758" s="24"/>
      <c r="FM2758" s="24"/>
      <c r="FN2758" s="24"/>
      <c r="FO2758" s="24"/>
      <c r="FP2758" s="24"/>
      <c r="FQ2758" s="24"/>
      <c r="FR2758" s="24"/>
      <c r="FS2758" s="24"/>
      <c r="FT2758" s="24"/>
      <c r="FU2758" s="24"/>
      <c r="FV2758" s="24"/>
      <c r="FW2758" s="24"/>
      <c r="FX2758" s="24"/>
      <c r="FY2758" s="24"/>
      <c r="FZ2758" s="24"/>
      <c r="GA2758" s="24"/>
      <c r="GB2758" s="24"/>
      <c r="GC2758" s="24"/>
      <c r="GD2758" s="24"/>
      <c r="GE2758" s="24"/>
      <c r="GF2758" s="24"/>
      <c r="GG2758" s="24"/>
      <c r="GH2758" s="24"/>
      <c r="GI2758" s="24"/>
      <c r="GJ2758" s="24"/>
      <c r="GK2758" s="24"/>
      <c r="GL2758" s="24"/>
      <c r="GM2758" s="24"/>
      <c r="GN2758" s="24"/>
      <c r="GO2758" s="24"/>
      <c r="GP2758" s="24"/>
      <c r="GQ2758" s="24"/>
      <c r="GR2758" s="24"/>
      <c r="GS2758" s="24"/>
      <c r="GT2758" s="24"/>
      <c r="GU2758" s="24"/>
      <c r="GV2758" s="24"/>
      <c r="GW2758" s="24"/>
      <c r="GX2758" s="24"/>
      <c r="GY2758" s="24"/>
      <c r="GZ2758" s="24"/>
      <c r="HA2758" s="24"/>
      <c r="HB2758" s="24"/>
      <c r="HC2758" s="24"/>
      <c r="HD2758" s="24"/>
      <c r="HE2758" s="24"/>
      <c r="HF2758" s="24"/>
      <c r="HG2758" s="24"/>
      <c r="HH2758" s="24"/>
      <c r="HI2758" s="24"/>
      <c r="HJ2758" s="24"/>
      <c r="HK2758" s="24"/>
      <c r="HL2758" s="24"/>
      <c r="HM2758" s="24"/>
      <c r="HN2758" s="24"/>
      <c r="HO2758" s="24"/>
      <c r="HP2758" s="24"/>
      <c r="HQ2758" s="24"/>
      <c r="HR2758" s="24"/>
      <c r="HS2758" s="24"/>
      <c r="HT2758" s="24"/>
      <c r="HU2758" s="24"/>
      <c r="HV2758" s="24"/>
      <c r="HW2758" s="24"/>
      <c r="HX2758" s="24"/>
      <c r="HY2758" s="24"/>
      <c r="HZ2758" s="24"/>
      <c r="IA2758" s="24"/>
      <c r="IB2758" s="24"/>
      <c r="IC2758" s="24"/>
      <c r="ID2758" s="24"/>
      <c r="IE2758" s="24"/>
      <c r="IF2758" s="24"/>
      <c r="IG2758" s="24"/>
      <c r="IH2758" s="24"/>
      <c r="II2758" s="24"/>
      <c r="IJ2758" s="24"/>
    </row>
    <row r="2759" s="16" customFormat="1" ht="14.25" spans="1:244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  <c r="AN2759" s="24"/>
      <c r="AO2759" s="24"/>
      <c r="AP2759" s="24"/>
      <c r="AQ2759" s="24"/>
      <c r="AR2759" s="24"/>
      <c r="AS2759" s="24"/>
      <c r="AT2759" s="24"/>
      <c r="AU2759" s="24"/>
      <c r="AV2759" s="24"/>
      <c r="AW2759" s="24"/>
      <c r="AX2759" s="24"/>
      <c r="AY2759" s="24"/>
      <c r="AZ2759" s="24"/>
      <c r="BA2759" s="24"/>
      <c r="BB2759" s="24"/>
      <c r="BC2759" s="24"/>
      <c r="BD2759" s="24"/>
      <c r="BE2759" s="24"/>
      <c r="BF2759" s="24"/>
      <c r="BG2759" s="24"/>
      <c r="BH2759" s="24"/>
      <c r="BI2759" s="24"/>
      <c r="BJ2759" s="24"/>
      <c r="BK2759" s="24"/>
      <c r="BL2759" s="24"/>
      <c r="BM2759" s="24"/>
      <c r="BN2759" s="24"/>
      <c r="BO2759" s="24"/>
      <c r="BP2759" s="24"/>
      <c r="BQ2759" s="24"/>
      <c r="BR2759" s="24"/>
      <c r="BS2759" s="24"/>
      <c r="BT2759" s="24"/>
      <c r="BU2759" s="24"/>
      <c r="BV2759" s="24"/>
      <c r="BW2759" s="24"/>
      <c r="BX2759" s="24"/>
      <c r="BY2759" s="24"/>
      <c r="BZ2759" s="24"/>
      <c r="CA2759" s="24"/>
      <c r="CB2759" s="24"/>
      <c r="CC2759" s="24"/>
      <c r="CD2759" s="24"/>
      <c r="CE2759" s="24"/>
      <c r="CF2759" s="24"/>
      <c r="CG2759" s="24"/>
      <c r="CH2759" s="24"/>
      <c r="CI2759" s="24"/>
      <c r="CJ2759" s="24"/>
      <c r="CK2759" s="24"/>
      <c r="CL2759" s="24"/>
      <c r="CM2759" s="24"/>
      <c r="CN2759" s="24"/>
      <c r="CO2759" s="24"/>
      <c r="CP2759" s="24"/>
      <c r="CQ2759" s="24"/>
      <c r="CR2759" s="24"/>
      <c r="CS2759" s="24"/>
      <c r="CT2759" s="24"/>
      <c r="CU2759" s="24"/>
      <c r="CV2759" s="24"/>
      <c r="CW2759" s="24"/>
      <c r="CX2759" s="24"/>
      <c r="CY2759" s="24"/>
      <c r="CZ2759" s="24"/>
      <c r="DA2759" s="24"/>
      <c r="DB2759" s="24"/>
      <c r="DC2759" s="24"/>
      <c r="DD2759" s="24"/>
      <c r="DE2759" s="24"/>
      <c r="DF2759" s="24"/>
      <c r="DG2759" s="24"/>
      <c r="DH2759" s="24"/>
      <c r="DI2759" s="24"/>
      <c r="DJ2759" s="24"/>
      <c r="DK2759" s="24"/>
      <c r="DL2759" s="24"/>
      <c r="DM2759" s="24"/>
      <c r="DN2759" s="24"/>
      <c r="DO2759" s="24"/>
      <c r="DP2759" s="24"/>
      <c r="DQ2759" s="24"/>
      <c r="DR2759" s="24"/>
      <c r="DS2759" s="24"/>
      <c r="DT2759" s="24"/>
      <c r="DU2759" s="24"/>
      <c r="DV2759" s="24"/>
      <c r="DW2759" s="24"/>
      <c r="DX2759" s="24"/>
      <c r="DY2759" s="24"/>
      <c r="DZ2759" s="24"/>
      <c r="EA2759" s="24"/>
      <c r="EB2759" s="24"/>
      <c r="EC2759" s="24"/>
      <c r="ED2759" s="24"/>
      <c r="EE2759" s="24"/>
      <c r="EF2759" s="24"/>
      <c r="EG2759" s="24"/>
      <c r="EH2759" s="24"/>
      <c r="EI2759" s="24"/>
      <c r="EJ2759" s="24"/>
      <c r="EK2759" s="24"/>
      <c r="EL2759" s="24"/>
      <c r="EM2759" s="24"/>
      <c r="EN2759" s="24"/>
      <c r="EO2759" s="24"/>
      <c r="EP2759" s="24"/>
      <c r="EQ2759" s="24"/>
      <c r="ER2759" s="24"/>
      <c r="ES2759" s="24"/>
      <c r="ET2759" s="24"/>
      <c r="EU2759" s="24"/>
      <c r="EV2759" s="24"/>
      <c r="EW2759" s="24"/>
      <c r="EX2759" s="24"/>
      <c r="EY2759" s="24"/>
      <c r="EZ2759" s="24"/>
      <c r="FA2759" s="24"/>
      <c r="FB2759" s="24"/>
      <c r="FC2759" s="24"/>
      <c r="FD2759" s="24"/>
      <c r="FE2759" s="24"/>
      <c r="FF2759" s="24"/>
      <c r="FG2759" s="24"/>
      <c r="FH2759" s="24"/>
      <c r="FI2759" s="24"/>
      <c r="FJ2759" s="24"/>
      <c r="FK2759" s="24"/>
      <c r="FL2759" s="24"/>
      <c r="FM2759" s="24"/>
      <c r="FN2759" s="24"/>
      <c r="FO2759" s="24"/>
      <c r="FP2759" s="24"/>
      <c r="FQ2759" s="24"/>
      <c r="FR2759" s="24"/>
      <c r="FS2759" s="24"/>
      <c r="FT2759" s="24"/>
      <c r="FU2759" s="24"/>
      <c r="FV2759" s="24"/>
      <c r="FW2759" s="24"/>
      <c r="FX2759" s="24"/>
      <c r="FY2759" s="24"/>
      <c r="FZ2759" s="24"/>
      <c r="GA2759" s="24"/>
      <c r="GB2759" s="24"/>
      <c r="GC2759" s="24"/>
      <c r="GD2759" s="24"/>
      <c r="GE2759" s="24"/>
      <c r="GF2759" s="24"/>
      <c r="GG2759" s="24"/>
      <c r="GH2759" s="24"/>
      <c r="GI2759" s="24"/>
      <c r="GJ2759" s="24"/>
      <c r="GK2759" s="24"/>
      <c r="GL2759" s="24"/>
      <c r="GM2759" s="24"/>
      <c r="GN2759" s="24"/>
      <c r="GO2759" s="24"/>
      <c r="GP2759" s="24"/>
      <c r="GQ2759" s="24"/>
      <c r="GR2759" s="24"/>
      <c r="GS2759" s="24"/>
      <c r="GT2759" s="24"/>
      <c r="GU2759" s="24"/>
      <c r="GV2759" s="24"/>
      <c r="GW2759" s="24"/>
      <c r="GX2759" s="24"/>
      <c r="GY2759" s="24"/>
      <c r="GZ2759" s="24"/>
      <c r="HA2759" s="24"/>
      <c r="HB2759" s="24"/>
      <c r="HC2759" s="24"/>
      <c r="HD2759" s="24"/>
      <c r="HE2759" s="24"/>
      <c r="HF2759" s="24"/>
      <c r="HG2759" s="24"/>
      <c r="HH2759" s="24"/>
      <c r="HI2759" s="24"/>
      <c r="HJ2759" s="24"/>
      <c r="HK2759" s="24"/>
      <c r="HL2759" s="24"/>
      <c r="HM2759" s="24"/>
      <c r="HN2759" s="24"/>
      <c r="HO2759" s="24"/>
      <c r="HP2759" s="24"/>
      <c r="HQ2759" s="24"/>
      <c r="HR2759" s="24"/>
      <c r="HS2759" s="24"/>
      <c r="HT2759" s="24"/>
      <c r="HU2759" s="24"/>
      <c r="HV2759" s="24"/>
      <c r="HW2759" s="24"/>
      <c r="HX2759" s="24"/>
      <c r="HY2759" s="24"/>
      <c r="HZ2759" s="24"/>
      <c r="IA2759" s="24"/>
      <c r="IB2759" s="24"/>
      <c r="IC2759" s="24"/>
      <c r="ID2759" s="24"/>
      <c r="IE2759" s="24"/>
      <c r="IF2759" s="24"/>
      <c r="IG2759" s="24"/>
      <c r="IH2759" s="24"/>
      <c r="II2759" s="24"/>
      <c r="IJ2759" s="24"/>
    </row>
    <row r="2760" s="16" customFormat="1" ht="14.25" spans="1:244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/>
      <c r="AQ2760" s="24"/>
      <c r="AR2760" s="24"/>
      <c r="AS2760" s="24"/>
      <c r="AT2760" s="24"/>
      <c r="AU2760" s="24"/>
      <c r="AV2760" s="24"/>
      <c r="AW2760" s="24"/>
      <c r="AX2760" s="24"/>
      <c r="AY2760" s="24"/>
      <c r="AZ2760" s="24"/>
      <c r="BA2760" s="24"/>
      <c r="BB2760" s="24"/>
      <c r="BC2760" s="24"/>
      <c r="BD2760" s="24"/>
      <c r="BE2760" s="24"/>
      <c r="BF2760" s="24"/>
      <c r="BG2760" s="24"/>
      <c r="BH2760" s="24"/>
      <c r="BI2760" s="24"/>
      <c r="BJ2760" s="24"/>
      <c r="BK2760" s="24"/>
      <c r="BL2760" s="24"/>
      <c r="BM2760" s="24"/>
      <c r="BN2760" s="24"/>
      <c r="BO2760" s="24"/>
      <c r="BP2760" s="24"/>
      <c r="BQ2760" s="24"/>
      <c r="BR2760" s="24"/>
      <c r="BS2760" s="24"/>
      <c r="BT2760" s="24"/>
      <c r="BU2760" s="24"/>
      <c r="BV2760" s="24"/>
      <c r="BW2760" s="24"/>
      <c r="BX2760" s="24"/>
      <c r="BY2760" s="24"/>
      <c r="BZ2760" s="24"/>
      <c r="CA2760" s="24"/>
      <c r="CB2760" s="24"/>
      <c r="CC2760" s="24"/>
      <c r="CD2760" s="24"/>
      <c r="CE2760" s="24"/>
      <c r="CF2760" s="24"/>
      <c r="CG2760" s="24"/>
      <c r="CH2760" s="24"/>
      <c r="CI2760" s="24"/>
      <c r="CJ2760" s="24"/>
      <c r="CK2760" s="24"/>
      <c r="CL2760" s="24"/>
      <c r="CM2760" s="24"/>
      <c r="CN2760" s="24"/>
      <c r="CO2760" s="24"/>
      <c r="CP2760" s="24"/>
      <c r="CQ2760" s="24"/>
      <c r="CR2760" s="24"/>
      <c r="CS2760" s="24"/>
      <c r="CT2760" s="24"/>
      <c r="CU2760" s="24"/>
      <c r="CV2760" s="24"/>
      <c r="CW2760" s="24"/>
      <c r="CX2760" s="24"/>
      <c r="CY2760" s="24"/>
      <c r="CZ2760" s="24"/>
      <c r="DA2760" s="24"/>
      <c r="DB2760" s="24"/>
      <c r="DC2760" s="24"/>
      <c r="DD2760" s="24"/>
      <c r="DE2760" s="24"/>
      <c r="DF2760" s="24"/>
      <c r="DG2760" s="24"/>
      <c r="DH2760" s="24"/>
      <c r="DI2760" s="24"/>
      <c r="DJ2760" s="24"/>
      <c r="DK2760" s="24"/>
      <c r="DL2760" s="24"/>
      <c r="DM2760" s="24"/>
      <c r="DN2760" s="24"/>
      <c r="DO2760" s="24"/>
      <c r="DP2760" s="24"/>
      <c r="DQ2760" s="24"/>
      <c r="DR2760" s="24"/>
      <c r="DS2760" s="24"/>
      <c r="DT2760" s="24"/>
      <c r="DU2760" s="24"/>
      <c r="DV2760" s="24"/>
      <c r="DW2760" s="24"/>
      <c r="DX2760" s="24"/>
      <c r="DY2760" s="24"/>
      <c r="DZ2760" s="24"/>
      <c r="EA2760" s="24"/>
      <c r="EB2760" s="24"/>
      <c r="EC2760" s="24"/>
      <c r="ED2760" s="24"/>
      <c r="EE2760" s="24"/>
      <c r="EF2760" s="24"/>
      <c r="EG2760" s="24"/>
      <c r="EH2760" s="24"/>
      <c r="EI2760" s="24"/>
      <c r="EJ2760" s="24"/>
      <c r="EK2760" s="24"/>
      <c r="EL2760" s="24"/>
      <c r="EM2760" s="24"/>
      <c r="EN2760" s="24"/>
      <c r="EO2760" s="24"/>
      <c r="EP2760" s="24"/>
      <c r="EQ2760" s="24"/>
      <c r="ER2760" s="24"/>
      <c r="ES2760" s="24"/>
      <c r="ET2760" s="24"/>
      <c r="EU2760" s="24"/>
      <c r="EV2760" s="24"/>
      <c r="EW2760" s="24"/>
      <c r="EX2760" s="24"/>
      <c r="EY2760" s="24"/>
      <c r="EZ2760" s="24"/>
      <c r="FA2760" s="24"/>
      <c r="FB2760" s="24"/>
      <c r="FC2760" s="24"/>
      <c r="FD2760" s="24"/>
      <c r="FE2760" s="24"/>
      <c r="FF2760" s="24"/>
      <c r="FG2760" s="24"/>
      <c r="FH2760" s="24"/>
      <c r="FI2760" s="24"/>
      <c r="FJ2760" s="24"/>
      <c r="FK2760" s="24"/>
      <c r="FL2760" s="24"/>
      <c r="FM2760" s="24"/>
      <c r="FN2760" s="24"/>
      <c r="FO2760" s="24"/>
      <c r="FP2760" s="24"/>
      <c r="FQ2760" s="24"/>
      <c r="FR2760" s="24"/>
      <c r="FS2760" s="24"/>
      <c r="FT2760" s="24"/>
      <c r="FU2760" s="24"/>
      <c r="FV2760" s="24"/>
      <c r="FW2760" s="24"/>
      <c r="FX2760" s="24"/>
      <c r="FY2760" s="24"/>
      <c r="FZ2760" s="24"/>
      <c r="GA2760" s="24"/>
      <c r="GB2760" s="24"/>
      <c r="GC2760" s="24"/>
      <c r="GD2760" s="24"/>
      <c r="GE2760" s="24"/>
      <c r="GF2760" s="24"/>
      <c r="GG2760" s="24"/>
      <c r="GH2760" s="24"/>
      <c r="GI2760" s="24"/>
      <c r="GJ2760" s="24"/>
      <c r="GK2760" s="24"/>
      <c r="GL2760" s="24"/>
      <c r="GM2760" s="24"/>
      <c r="GN2760" s="24"/>
      <c r="GO2760" s="24"/>
      <c r="GP2760" s="24"/>
      <c r="GQ2760" s="24"/>
      <c r="GR2760" s="24"/>
      <c r="GS2760" s="24"/>
      <c r="GT2760" s="24"/>
      <c r="GU2760" s="24"/>
      <c r="GV2760" s="24"/>
      <c r="GW2760" s="24"/>
      <c r="GX2760" s="24"/>
      <c r="GY2760" s="24"/>
      <c r="GZ2760" s="24"/>
      <c r="HA2760" s="24"/>
      <c r="HB2760" s="24"/>
      <c r="HC2760" s="24"/>
      <c r="HD2760" s="24"/>
      <c r="HE2760" s="24"/>
      <c r="HF2760" s="24"/>
      <c r="HG2760" s="24"/>
      <c r="HH2760" s="24"/>
      <c r="HI2760" s="24"/>
      <c r="HJ2760" s="24"/>
      <c r="HK2760" s="24"/>
      <c r="HL2760" s="24"/>
      <c r="HM2760" s="24"/>
      <c r="HN2760" s="24"/>
      <c r="HO2760" s="24"/>
      <c r="HP2760" s="24"/>
      <c r="HQ2760" s="24"/>
      <c r="HR2760" s="24"/>
      <c r="HS2760" s="24"/>
      <c r="HT2760" s="24"/>
      <c r="HU2760" s="24"/>
      <c r="HV2760" s="24"/>
      <c r="HW2760" s="24"/>
      <c r="HX2760" s="24"/>
      <c r="HY2760" s="24"/>
      <c r="HZ2760" s="24"/>
      <c r="IA2760" s="24"/>
      <c r="IB2760" s="24"/>
      <c r="IC2760" s="24"/>
      <c r="ID2760" s="24"/>
      <c r="IE2760" s="24"/>
      <c r="IF2760" s="24"/>
      <c r="IG2760" s="24"/>
      <c r="IH2760" s="24"/>
      <c r="II2760" s="24"/>
      <c r="IJ2760" s="24"/>
    </row>
    <row r="2761" s="16" customFormat="1" ht="14.25" spans="1:244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4"/>
      <c r="AS2761" s="24"/>
      <c r="AT2761" s="24"/>
      <c r="AU2761" s="24"/>
      <c r="AV2761" s="24"/>
      <c r="AW2761" s="24"/>
      <c r="AX2761" s="24"/>
      <c r="AY2761" s="24"/>
      <c r="AZ2761" s="24"/>
      <c r="BA2761" s="24"/>
      <c r="BB2761" s="24"/>
      <c r="BC2761" s="24"/>
      <c r="BD2761" s="24"/>
      <c r="BE2761" s="24"/>
      <c r="BF2761" s="24"/>
      <c r="BG2761" s="24"/>
      <c r="BH2761" s="24"/>
      <c r="BI2761" s="24"/>
      <c r="BJ2761" s="24"/>
      <c r="BK2761" s="24"/>
      <c r="BL2761" s="24"/>
      <c r="BM2761" s="24"/>
      <c r="BN2761" s="24"/>
      <c r="BO2761" s="24"/>
      <c r="BP2761" s="24"/>
      <c r="BQ2761" s="24"/>
      <c r="BR2761" s="24"/>
      <c r="BS2761" s="24"/>
      <c r="BT2761" s="24"/>
      <c r="BU2761" s="24"/>
      <c r="BV2761" s="24"/>
      <c r="BW2761" s="24"/>
      <c r="BX2761" s="24"/>
      <c r="BY2761" s="24"/>
      <c r="BZ2761" s="24"/>
      <c r="CA2761" s="24"/>
      <c r="CB2761" s="24"/>
      <c r="CC2761" s="24"/>
      <c r="CD2761" s="24"/>
      <c r="CE2761" s="24"/>
      <c r="CF2761" s="24"/>
      <c r="CG2761" s="24"/>
      <c r="CH2761" s="24"/>
      <c r="CI2761" s="24"/>
      <c r="CJ2761" s="24"/>
      <c r="CK2761" s="24"/>
      <c r="CL2761" s="24"/>
      <c r="CM2761" s="24"/>
      <c r="CN2761" s="24"/>
      <c r="CO2761" s="24"/>
      <c r="CP2761" s="24"/>
      <c r="CQ2761" s="24"/>
      <c r="CR2761" s="24"/>
      <c r="CS2761" s="24"/>
      <c r="CT2761" s="24"/>
      <c r="CU2761" s="24"/>
      <c r="CV2761" s="24"/>
      <c r="CW2761" s="24"/>
      <c r="CX2761" s="24"/>
      <c r="CY2761" s="24"/>
      <c r="CZ2761" s="24"/>
      <c r="DA2761" s="24"/>
      <c r="DB2761" s="24"/>
      <c r="DC2761" s="24"/>
      <c r="DD2761" s="24"/>
      <c r="DE2761" s="24"/>
      <c r="DF2761" s="24"/>
      <c r="DG2761" s="24"/>
      <c r="DH2761" s="24"/>
      <c r="DI2761" s="24"/>
      <c r="DJ2761" s="24"/>
      <c r="DK2761" s="24"/>
      <c r="DL2761" s="24"/>
      <c r="DM2761" s="24"/>
      <c r="DN2761" s="24"/>
      <c r="DO2761" s="24"/>
      <c r="DP2761" s="24"/>
      <c r="DQ2761" s="24"/>
      <c r="DR2761" s="24"/>
      <c r="DS2761" s="24"/>
      <c r="DT2761" s="24"/>
      <c r="DU2761" s="24"/>
      <c r="DV2761" s="24"/>
      <c r="DW2761" s="24"/>
      <c r="DX2761" s="24"/>
      <c r="DY2761" s="24"/>
      <c r="DZ2761" s="24"/>
      <c r="EA2761" s="24"/>
      <c r="EB2761" s="24"/>
      <c r="EC2761" s="24"/>
      <c r="ED2761" s="24"/>
      <c r="EE2761" s="24"/>
      <c r="EF2761" s="24"/>
      <c r="EG2761" s="24"/>
      <c r="EH2761" s="24"/>
      <c r="EI2761" s="24"/>
      <c r="EJ2761" s="24"/>
      <c r="EK2761" s="24"/>
      <c r="EL2761" s="24"/>
      <c r="EM2761" s="24"/>
      <c r="EN2761" s="24"/>
      <c r="EO2761" s="24"/>
      <c r="EP2761" s="24"/>
      <c r="EQ2761" s="24"/>
      <c r="ER2761" s="24"/>
      <c r="ES2761" s="24"/>
      <c r="ET2761" s="24"/>
      <c r="EU2761" s="24"/>
      <c r="EV2761" s="24"/>
      <c r="EW2761" s="24"/>
      <c r="EX2761" s="24"/>
      <c r="EY2761" s="24"/>
      <c r="EZ2761" s="24"/>
      <c r="FA2761" s="24"/>
      <c r="FB2761" s="24"/>
      <c r="FC2761" s="24"/>
      <c r="FD2761" s="24"/>
      <c r="FE2761" s="24"/>
      <c r="FF2761" s="24"/>
      <c r="FG2761" s="24"/>
      <c r="FH2761" s="24"/>
      <c r="FI2761" s="24"/>
      <c r="FJ2761" s="24"/>
      <c r="FK2761" s="24"/>
      <c r="FL2761" s="24"/>
      <c r="FM2761" s="24"/>
      <c r="FN2761" s="24"/>
      <c r="FO2761" s="24"/>
      <c r="FP2761" s="24"/>
      <c r="FQ2761" s="24"/>
      <c r="FR2761" s="24"/>
      <c r="FS2761" s="24"/>
      <c r="FT2761" s="24"/>
      <c r="FU2761" s="24"/>
      <c r="FV2761" s="24"/>
      <c r="FW2761" s="24"/>
      <c r="FX2761" s="24"/>
      <c r="FY2761" s="24"/>
      <c r="FZ2761" s="24"/>
      <c r="GA2761" s="24"/>
      <c r="GB2761" s="24"/>
      <c r="GC2761" s="24"/>
      <c r="GD2761" s="24"/>
      <c r="GE2761" s="24"/>
      <c r="GF2761" s="24"/>
      <c r="GG2761" s="24"/>
      <c r="GH2761" s="24"/>
      <c r="GI2761" s="24"/>
      <c r="GJ2761" s="24"/>
      <c r="GK2761" s="24"/>
      <c r="GL2761" s="24"/>
      <c r="GM2761" s="24"/>
      <c r="GN2761" s="24"/>
      <c r="GO2761" s="24"/>
      <c r="GP2761" s="24"/>
      <c r="GQ2761" s="24"/>
      <c r="GR2761" s="24"/>
      <c r="GS2761" s="24"/>
      <c r="GT2761" s="24"/>
      <c r="GU2761" s="24"/>
      <c r="GV2761" s="24"/>
      <c r="GW2761" s="24"/>
      <c r="GX2761" s="24"/>
      <c r="GY2761" s="24"/>
      <c r="GZ2761" s="24"/>
      <c r="HA2761" s="24"/>
      <c r="HB2761" s="24"/>
      <c r="HC2761" s="24"/>
      <c r="HD2761" s="24"/>
      <c r="HE2761" s="24"/>
      <c r="HF2761" s="24"/>
      <c r="HG2761" s="24"/>
      <c r="HH2761" s="24"/>
      <c r="HI2761" s="24"/>
      <c r="HJ2761" s="24"/>
      <c r="HK2761" s="24"/>
      <c r="HL2761" s="24"/>
      <c r="HM2761" s="24"/>
      <c r="HN2761" s="24"/>
      <c r="HO2761" s="24"/>
      <c r="HP2761" s="24"/>
      <c r="HQ2761" s="24"/>
      <c r="HR2761" s="24"/>
      <c r="HS2761" s="24"/>
      <c r="HT2761" s="24"/>
      <c r="HU2761" s="24"/>
      <c r="HV2761" s="24"/>
      <c r="HW2761" s="24"/>
      <c r="HX2761" s="24"/>
      <c r="HY2761" s="24"/>
      <c r="HZ2761" s="24"/>
      <c r="IA2761" s="24"/>
      <c r="IB2761" s="24"/>
      <c r="IC2761" s="24"/>
      <c r="ID2761" s="24"/>
      <c r="IE2761" s="24"/>
      <c r="IF2761" s="24"/>
      <c r="IG2761" s="24"/>
      <c r="IH2761" s="24"/>
      <c r="II2761" s="24"/>
      <c r="IJ2761" s="24"/>
    </row>
    <row r="2762" s="16" customFormat="1" ht="14.25" spans="1:244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4"/>
      <c r="AQ2762" s="24"/>
      <c r="AR2762" s="24"/>
      <c r="AS2762" s="24"/>
      <c r="AT2762" s="24"/>
      <c r="AU2762" s="24"/>
      <c r="AV2762" s="24"/>
      <c r="AW2762" s="24"/>
      <c r="AX2762" s="24"/>
      <c r="AY2762" s="24"/>
      <c r="AZ2762" s="24"/>
      <c r="BA2762" s="24"/>
      <c r="BB2762" s="24"/>
      <c r="BC2762" s="24"/>
      <c r="BD2762" s="24"/>
      <c r="BE2762" s="24"/>
      <c r="BF2762" s="24"/>
      <c r="BG2762" s="24"/>
      <c r="BH2762" s="24"/>
      <c r="BI2762" s="24"/>
      <c r="BJ2762" s="24"/>
      <c r="BK2762" s="24"/>
      <c r="BL2762" s="24"/>
      <c r="BM2762" s="24"/>
      <c r="BN2762" s="24"/>
      <c r="BO2762" s="24"/>
      <c r="BP2762" s="24"/>
      <c r="BQ2762" s="24"/>
      <c r="BR2762" s="24"/>
      <c r="BS2762" s="24"/>
      <c r="BT2762" s="24"/>
      <c r="BU2762" s="24"/>
      <c r="BV2762" s="24"/>
      <c r="BW2762" s="24"/>
      <c r="BX2762" s="24"/>
      <c r="BY2762" s="24"/>
      <c r="BZ2762" s="24"/>
      <c r="CA2762" s="24"/>
      <c r="CB2762" s="24"/>
      <c r="CC2762" s="24"/>
      <c r="CD2762" s="24"/>
      <c r="CE2762" s="24"/>
      <c r="CF2762" s="24"/>
      <c r="CG2762" s="24"/>
      <c r="CH2762" s="24"/>
      <c r="CI2762" s="24"/>
      <c r="CJ2762" s="24"/>
      <c r="CK2762" s="24"/>
      <c r="CL2762" s="24"/>
      <c r="CM2762" s="24"/>
      <c r="CN2762" s="24"/>
      <c r="CO2762" s="24"/>
      <c r="CP2762" s="24"/>
      <c r="CQ2762" s="24"/>
      <c r="CR2762" s="24"/>
      <c r="CS2762" s="24"/>
      <c r="CT2762" s="24"/>
      <c r="CU2762" s="24"/>
      <c r="CV2762" s="24"/>
      <c r="CW2762" s="24"/>
      <c r="CX2762" s="24"/>
      <c r="CY2762" s="24"/>
      <c r="CZ2762" s="24"/>
      <c r="DA2762" s="24"/>
      <c r="DB2762" s="24"/>
      <c r="DC2762" s="24"/>
      <c r="DD2762" s="24"/>
      <c r="DE2762" s="24"/>
      <c r="DF2762" s="24"/>
      <c r="DG2762" s="24"/>
      <c r="DH2762" s="24"/>
      <c r="DI2762" s="24"/>
      <c r="DJ2762" s="24"/>
      <c r="DK2762" s="24"/>
      <c r="DL2762" s="24"/>
      <c r="DM2762" s="24"/>
      <c r="DN2762" s="24"/>
      <c r="DO2762" s="24"/>
      <c r="DP2762" s="24"/>
      <c r="DQ2762" s="24"/>
      <c r="DR2762" s="24"/>
      <c r="DS2762" s="24"/>
      <c r="DT2762" s="24"/>
      <c r="DU2762" s="24"/>
      <c r="DV2762" s="24"/>
      <c r="DW2762" s="24"/>
      <c r="DX2762" s="24"/>
      <c r="DY2762" s="24"/>
      <c r="DZ2762" s="24"/>
      <c r="EA2762" s="24"/>
      <c r="EB2762" s="24"/>
      <c r="EC2762" s="24"/>
      <c r="ED2762" s="24"/>
      <c r="EE2762" s="24"/>
      <c r="EF2762" s="24"/>
      <c r="EG2762" s="24"/>
      <c r="EH2762" s="24"/>
      <c r="EI2762" s="24"/>
      <c r="EJ2762" s="24"/>
      <c r="EK2762" s="24"/>
      <c r="EL2762" s="24"/>
      <c r="EM2762" s="24"/>
      <c r="EN2762" s="24"/>
      <c r="EO2762" s="24"/>
      <c r="EP2762" s="24"/>
      <c r="EQ2762" s="24"/>
      <c r="ER2762" s="24"/>
      <c r="ES2762" s="24"/>
      <c r="ET2762" s="24"/>
      <c r="EU2762" s="24"/>
      <c r="EV2762" s="24"/>
      <c r="EW2762" s="24"/>
      <c r="EX2762" s="24"/>
      <c r="EY2762" s="24"/>
      <c r="EZ2762" s="24"/>
      <c r="FA2762" s="24"/>
      <c r="FB2762" s="24"/>
      <c r="FC2762" s="24"/>
      <c r="FD2762" s="24"/>
      <c r="FE2762" s="24"/>
      <c r="FF2762" s="24"/>
      <c r="FG2762" s="24"/>
      <c r="FH2762" s="24"/>
      <c r="FI2762" s="24"/>
      <c r="FJ2762" s="24"/>
      <c r="FK2762" s="24"/>
      <c r="FL2762" s="24"/>
      <c r="FM2762" s="24"/>
      <c r="FN2762" s="24"/>
      <c r="FO2762" s="24"/>
      <c r="FP2762" s="24"/>
      <c r="FQ2762" s="24"/>
      <c r="FR2762" s="24"/>
      <c r="FS2762" s="24"/>
      <c r="FT2762" s="24"/>
      <c r="FU2762" s="24"/>
      <c r="FV2762" s="24"/>
      <c r="FW2762" s="24"/>
      <c r="FX2762" s="24"/>
      <c r="FY2762" s="24"/>
      <c r="FZ2762" s="24"/>
      <c r="GA2762" s="24"/>
      <c r="GB2762" s="24"/>
      <c r="GC2762" s="24"/>
      <c r="GD2762" s="24"/>
      <c r="GE2762" s="24"/>
      <c r="GF2762" s="24"/>
      <c r="GG2762" s="24"/>
      <c r="GH2762" s="24"/>
      <c r="GI2762" s="24"/>
      <c r="GJ2762" s="24"/>
      <c r="GK2762" s="24"/>
      <c r="GL2762" s="24"/>
      <c r="GM2762" s="24"/>
      <c r="GN2762" s="24"/>
      <c r="GO2762" s="24"/>
      <c r="GP2762" s="24"/>
      <c r="GQ2762" s="24"/>
      <c r="GR2762" s="24"/>
      <c r="GS2762" s="24"/>
      <c r="GT2762" s="24"/>
      <c r="GU2762" s="24"/>
      <c r="GV2762" s="24"/>
      <c r="GW2762" s="24"/>
      <c r="GX2762" s="24"/>
      <c r="GY2762" s="24"/>
      <c r="GZ2762" s="24"/>
      <c r="HA2762" s="24"/>
      <c r="HB2762" s="24"/>
      <c r="HC2762" s="24"/>
      <c r="HD2762" s="24"/>
      <c r="HE2762" s="24"/>
      <c r="HF2762" s="24"/>
      <c r="HG2762" s="24"/>
      <c r="HH2762" s="24"/>
      <c r="HI2762" s="24"/>
      <c r="HJ2762" s="24"/>
      <c r="HK2762" s="24"/>
      <c r="HL2762" s="24"/>
      <c r="HM2762" s="24"/>
      <c r="HN2762" s="24"/>
      <c r="HO2762" s="24"/>
      <c r="HP2762" s="24"/>
      <c r="HQ2762" s="24"/>
      <c r="HR2762" s="24"/>
      <c r="HS2762" s="24"/>
      <c r="HT2762" s="24"/>
      <c r="HU2762" s="24"/>
      <c r="HV2762" s="24"/>
      <c r="HW2762" s="24"/>
      <c r="HX2762" s="24"/>
      <c r="HY2762" s="24"/>
      <c r="HZ2762" s="24"/>
      <c r="IA2762" s="24"/>
      <c r="IB2762" s="24"/>
      <c r="IC2762" s="24"/>
      <c r="ID2762" s="24"/>
      <c r="IE2762" s="24"/>
      <c r="IF2762" s="24"/>
      <c r="IG2762" s="24"/>
      <c r="IH2762" s="24"/>
      <c r="II2762" s="24"/>
      <c r="IJ2762" s="24"/>
    </row>
    <row r="2763" s="16" customFormat="1" ht="14.25" spans="1:244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  <c r="AQ2763" s="24"/>
      <c r="AR2763" s="24"/>
      <c r="AS2763" s="24"/>
      <c r="AT2763" s="24"/>
      <c r="AU2763" s="24"/>
      <c r="AV2763" s="24"/>
      <c r="AW2763" s="24"/>
      <c r="AX2763" s="24"/>
      <c r="AY2763" s="24"/>
      <c r="AZ2763" s="24"/>
      <c r="BA2763" s="24"/>
      <c r="BB2763" s="24"/>
      <c r="BC2763" s="24"/>
      <c r="BD2763" s="24"/>
      <c r="BE2763" s="24"/>
      <c r="BF2763" s="24"/>
      <c r="BG2763" s="24"/>
      <c r="BH2763" s="24"/>
      <c r="BI2763" s="24"/>
      <c r="BJ2763" s="24"/>
      <c r="BK2763" s="24"/>
      <c r="BL2763" s="24"/>
      <c r="BM2763" s="24"/>
      <c r="BN2763" s="24"/>
      <c r="BO2763" s="24"/>
      <c r="BP2763" s="24"/>
      <c r="BQ2763" s="24"/>
      <c r="BR2763" s="24"/>
      <c r="BS2763" s="24"/>
      <c r="BT2763" s="24"/>
      <c r="BU2763" s="24"/>
      <c r="BV2763" s="24"/>
      <c r="BW2763" s="24"/>
      <c r="BX2763" s="24"/>
      <c r="BY2763" s="24"/>
      <c r="BZ2763" s="24"/>
      <c r="CA2763" s="24"/>
      <c r="CB2763" s="24"/>
      <c r="CC2763" s="24"/>
      <c r="CD2763" s="24"/>
      <c r="CE2763" s="24"/>
      <c r="CF2763" s="24"/>
      <c r="CG2763" s="24"/>
      <c r="CH2763" s="24"/>
      <c r="CI2763" s="24"/>
      <c r="CJ2763" s="24"/>
      <c r="CK2763" s="24"/>
      <c r="CL2763" s="24"/>
      <c r="CM2763" s="24"/>
      <c r="CN2763" s="24"/>
      <c r="CO2763" s="24"/>
      <c r="CP2763" s="24"/>
      <c r="CQ2763" s="24"/>
      <c r="CR2763" s="24"/>
      <c r="CS2763" s="24"/>
      <c r="CT2763" s="24"/>
      <c r="CU2763" s="24"/>
      <c r="CV2763" s="24"/>
      <c r="CW2763" s="24"/>
      <c r="CX2763" s="24"/>
      <c r="CY2763" s="24"/>
      <c r="CZ2763" s="24"/>
      <c r="DA2763" s="24"/>
      <c r="DB2763" s="24"/>
      <c r="DC2763" s="24"/>
      <c r="DD2763" s="24"/>
      <c r="DE2763" s="24"/>
      <c r="DF2763" s="24"/>
      <c r="DG2763" s="24"/>
      <c r="DH2763" s="24"/>
      <c r="DI2763" s="24"/>
      <c r="DJ2763" s="24"/>
      <c r="DK2763" s="24"/>
      <c r="DL2763" s="24"/>
      <c r="DM2763" s="24"/>
      <c r="DN2763" s="24"/>
      <c r="DO2763" s="24"/>
      <c r="DP2763" s="24"/>
      <c r="DQ2763" s="24"/>
      <c r="DR2763" s="24"/>
      <c r="DS2763" s="24"/>
      <c r="DT2763" s="24"/>
      <c r="DU2763" s="24"/>
      <c r="DV2763" s="24"/>
      <c r="DW2763" s="24"/>
      <c r="DX2763" s="24"/>
      <c r="DY2763" s="24"/>
      <c r="DZ2763" s="24"/>
      <c r="EA2763" s="24"/>
      <c r="EB2763" s="24"/>
      <c r="EC2763" s="24"/>
      <c r="ED2763" s="24"/>
      <c r="EE2763" s="24"/>
      <c r="EF2763" s="24"/>
      <c r="EG2763" s="24"/>
      <c r="EH2763" s="24"/>
      <c r="EI2763" s="24"/>
      <c r="EJ2763" s="24"/>
      <c r="EK2763" s="24"/>
      <c r="EL2763" s="24"/>
      <c r="EM2763" s="24"/>
      <c r="EN2763" s="24"/>
      <c r="EO2763" s="24"/>
      <c r="EP2763" s="24"/>
      <c r="EQ2763" s="24"/>
      <c r="ER2763" s="24"/>
      <c r="ES2763" s="24"/>
      <c r="ET2763" s="24"/>
      <c r="EU2763" s="24"/>
      <c r="EV2763" s="24"/>
      <c r="EW2763" s="24"/>
      <c r="EX2763" s="24"/>
      <c r="EY2763" s="24"/>
      <c r="EZ2763" s="24"/>
      <c r="FA2763" s="24"/>
      <c r="FB2763" s="24"/>
      <c r="FC2763" s="24"/>
      <c r="FD2763" s="24"/>
      <c r="FE2763" s="24"/>
      <c r="FF2763" s="24"/>
      <c r="FG2763" s="24"/>
      <c r="FH2763" s="24"/>
      <c r="FI2763" s="24"/>
      <c r="FJ2763" s="24"/>
      <c r="FK2763" s="24"/>
      <c r="FL2763" s="24"/>
      <c r="FM2763" s="24"/>
      <c r="FN2763" s="24"/>
      <c r="FO2763" s="24"/>
      <c r="FP2763" s="24"/>
      <c r="FQ2763" s="24"/>
      <c r="FR2763" s="24"/>
      <c r="FS2763" s="24"/>
      <c r="FT2763" s="24"/>
      <c r="FU2763" s="24"/>
      <c r="FV2763" s="24"/>
      <c r="FW2763" s="24"/>
      <c r="FX2763" s="24"/>
      <c r="FY2763" s="24"/>
      <c r="FZ2763" s="24"/>
      <c r="GA2763" s="24"/>
      <c r="GB2763" s="24"/>
      <c r="GC2763" s="24"/>
      <c r="GD2763" s="24"/>
      <c r="GE2763" s="24"/>
      <c r="GF2763" s="24"/>
      <c r="GG2763" s="24"/>
      <c r="GH2763" s="24"/>
      <c r="GI2763" s="24"/>
      <c r="GJ2763" s="24"/>
      <c r="GK2763" s="24"/>
      <c r="GL2763" s="24"/>
      <c r="GM2763" s="24"/>
      <c r="GN2763" s="24"/>
      <c r="GO2763" s="24"/>
      <c r="GP2763" s="24"/>
      <c r="GQ2763" s="24"/>
      <c r="GR2763" s="24"/>
      <c r="GS2763" s="24"/>
      <c r="GT2763" s="24"/>
      <c r="GU2763" s="24"/>
      <c r="GV2763" s="24"/>
      <c r="GW2763" s="24"/>
      <c r="GX2763" s="24"/>
      <c r="GY2763" s="24"/>
      <c r="GZ2763" s="24"/>
      <c r="HA2763" s="24"/>
      <c r="HB2763" s="24"/>
      <c r="HC2763" s="24"/>
      <c r="HD2763" s="24"/>
      <c r="HE2763" s="24"/>
      <c r="HF2763" s="24"/>
      <c r="HG2763" s="24"/>
      <c r="HH2763" s="24"/>
      <c r="HI2763" s="24"/>
      <c r="HJ2763" s="24"/>
      <c r="HK2763" s="24"/>
      <c r="HL2763" s="24"/>
      <c r="HM2763" s="24"/>
      <c r="HN2763" s="24"/>
      <c r="HO2763" s="24"/>
      <c r="HP2763" s="24"/>
      <c r="HQ2763" s="24"/>
      <c r="HR2763" s="24"/>
      <c r="HS2763" s="24"/>
      <c r="HT2763" s="24"/>
      <c r="HU2763" s="24"/>
      <c r="HV2763" s="24"/>
      <c r="HW2763" s="24"/>
      <c r="HX2763" s="24"/>
      <c r="HY2763" s="24"/>
      <c r="HZ2763" s="24"/>
      <c r="IA2763" s="24"/>
      <c r="IB2763" s="24"/>
      <c r="IC2763" s="24"/>
      <c r="ID2763" s="24"/>
      <c r="IE2763" s="24"/>
      <c r="IF2763" s="24"/>
      <c r="IG2763" s="24"/>
      <c r="IH2763" s="24"/>
      <c r="II2763" s="24"/>
      <c r="IJ2763" s="24"/>
    </row>
    <row r="2764" s="16" customFormat="1" ht="14.25" spans="1:244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4"/>
      <c r="AS2764" s="24"/>
      <c r="AT2764" s="24"/>
      <c r="AU2764" s="24"/>
      <c r="AV2764" s="24"/>
      <c r="AW2764" s="24"/>
      <c r="AX2764" s="24"/>
      <c r="AY2764" s="24"/>
      <c r="AZ2764" s="24"/>
      <c r="BA2764" s="24"/>
      <c r="BB2764" s="24"/>
      <c r="BC2764" s="24"/>
      <c r="BD2764" s="24"/>
      <c r="BE2764" s="24"/>
      <c r="BF2764" s="24"/>
      <c r="BG2764" s="24"/>
      <c r="BH2764" s="24"/>
      <c r="BI2764" s="24"/>
      <c r="BJ2764" s="24"/>
      <c r="BK2764" s="24"/>
      <c r="BL2764" s="24"/>
      <c r="BM2764" s="24"/>
      <c r="BN2764" s="24"/>
      <c r="BO2764" s="24"/>
      <c r="BP2764" s="24"/>
      <c r="BQ2764" s="24"/>
      <c r="BR2764" s="24"/>
      <c r="BS2764" s="24"/>
      <c r="BT2764" s="24"/>
      <c r="BU2764" s="24"/>
      <c r="BV2764" s="24"/>
      <c r="BW2764" s="24"/>
      <c r="BX2764" s="24"/>
      <c r="BY2764" s="24"/>
      <c r="BZ2764" s="24"/>
      <c r="CA2764" s="24"/>
      <c r="CB2764" s="24"/>
      <c r="CC2764" s="24"/>
      <c r="CD2764" s="24"/>
      <c r="CE2764" s="24"/>
      <c r="CF2764" s="24"/>
      <c r="CG2764" s="24"/>
      <c r="CH2764" s="24"/>
      <c r="CI2764" s="24"/>
      <c r="CJ2764" s="24"/>
      <c r="CK2764" s="24"/>
      <c r="CL2764" s="24"/>
      <c r="CM2764" s="24"/>
      <c r="CN2764" s="24"/>
      <c r="CO2764" s="24"/>
      <c r="CP2764" s="24"/>
      <c r="CQ2764" s="24"/>
      <c r="CR2764" s="24"/>
      <c r="CS2764" s="24"/>
      <c r="CT2764" s="24"/>
      <c r="CU2764" s="24"/>
      <c r="CV2764" s="24"/>
      <c r="CW2764" s="24"/>
      <c r="CX2764" s="24"/>
      <c r="CY2764" s="24"/>
      <c r="CZ2764" s="24"/>
      <c r="DA2764" s="24"/>
      <c r="DB2764" s="24"/>
      <c r="DC2764" s="24"/>
      <c r="DD2764" s="24"/>
      <c r="DE2764" s="24"/>
      <c r="DF2764" s="24"/>
      <c r="DG2764" s="24"/>
      <c r="DH2764" s="24"/>
      <c r="DI2764" s="24"/>
      <c r="DJ2764" s="24"/>
      <c r="DK2764" s="24"/>
      <c r="DL2764" s="24"/>
      <c r="DM2764" s="24"/>
      <c r="DN2764" s="24"/>
      <c r="DO2764" s="24"/>
      <c r="DP2764" s="24"/>
      <c r="DQ2764" s="24"/>
      <c r="DR2764" s="24"/>
      <c r="DS2764" s="24"/>
      <c r="DT2764" s="24"/>
      <c r="DU2764" s="24"/>
      <c r="DV2764" s="24"/>
      <c r="DW2764" s="24"/>
      <c r="DX2764" s="24"/>
      <c r="DY2764" s="24"/>
      <c r="DZ2764" s="24"/>
      <c r="EA2764" s="24"/>
      <c r="EB2764" s="24"/>
      <c r="EC2764" s="24"/>
      <c r="ED2764" s="24"/>
      <c r="EE2764" s="24"/>
      <c r="EF2764" s="24"/>
      <c r="EG2764" s="24"/>
      <c r="EH2764" s="24"/>
      <c r="EI2764" s="24"/>
      <c r="EJ2764" s="24"/>
      <c r="EK2764" s="24"/>
      <c r="EL2764" s="24"/>
      <c r="EM2764" s="24"/>
      <c r="EN2764" s="24"/>
      <c r="EO2764" s="24"/>
      <c r="EP2764" s="24"/>
      <c r="EQ2764" s="24"/>
      <c r="ER2764" s="24"/>
      <c r="ES2764" s="24"/>
      <c r="ET2764" s="24"/>
      <c r="EU2764" s="24"/>
      <c r="EV2764" s="24"/>
      <c r="EW2764" s="24"/>
      <c r="EX2764" s="24"/>
      <c r="EY2764" s="24"/>
      <c r="EZ2764" s="24"/>
      <c r="FA2764" s="24"/>
      <c r="FB2764" s="24"/>
      <c r="FC2764" s="24"/>
      <c r="FD2764" s="24"/>
      <c r="FE2764" s="24"/>
      <c r="FF2764" s="24"/>
      <c r="FG2764" s="24"/>
      <c r="FH2764" s="24"/>
      <c r="FI2764" s="24"/>
      <c r="FJ2764" s="24"/>
      <c r="FK2764" s="24"/>
      <c r="FL2764" s="24"/>
      <c r="FM2764" s="24"/>
      <c r="FN2764" s="24"/>
      <c r="FO2764" s="24"/>
      <c r="FP2764" s="24"/>
      <c r="FQ2764" s="24"/>
      <c r="FR2764" s="24"/>
      <c r="FS2764" s="24"/>
      <c r="FT2764" s="24"/>
      <c r="FU2764" s="24"/>
      <c r="FV2764" s="24"/>
      <c r="FW2764" s="24"/>
      <c r="FX2764" s="24"/>
      <c r="FY2764" s="24"/>
      <c r="FZ2764" s="24"/>
      <c r="GA2764" s="24"/>
      <c r="GB2764" s="24"/>
      <c r="GC2764" s="24"/>
      <c r="GD2764" s="24"/>
      <c r="GE2764" s="24"/>
      <c r="GF2764" s="24"/>
      <c r="GG2764" s="24"/>
      <c r="GH2764" s="24"/>
      <c r="GI2764" s="24"/>
      <c r="GJ2764" s="24"/>
      <c r="GK2764" s="24"/>
      <c r="GL2764" s="24"/>
      <c r="GM2764" s="24"/>
      <c r="GN2764" s="24"/>
      <c r="GO2764" s="24"/>
      <c r="GP2764" s="24"/>
      <c r="GQ2764" s="24"/>
      <c r="GR2764" s="24"/>
      <c r="GS2764" s="24"/>
      <c r="GT2764" s="24"/>
      <c r="GU2764" s="24"/>
      <c r="GV2764" s="24"/>
      <c r="GW2764" s="24"/>
      <c r="GX2764" s="24"/>
      <c r="GY2764" s="24"/>
      <c r="GZ2764" s="24"/>
      <c r="HA2764" s="24"/>
      <c r="HB2764" s="24"/>
      <c r="HC2764" s="24"/>
      <c r="HD2764" s="24"/>
      <c r="HE2764" s="24"/>
      <c r="HF2764" s="24"/>
      <c r="HG2764" s="24"/>
      <c r="HH2764" s="24"/>
      <c r="HI2764" s="24"/>
      <c r="HJ2764" s="24"/>
      <c r="HK2764" s="24"/>
      <c r="HL2764" s="24"/>
      <c r="HM2764" s="24"/>
      <c r="HN2764" s="24"/>
      <c r="HO2764" s="24"/>
      <c r="HP2764" s="24"/>
      <c r="HQ2764" s="24"/>
      <c r="HR2764" s="24"/>
      <c r="HS2764" s="24"/>
      <c r="HT2764" s="24"/>
      <c r="HU2764" s="24"/>
      <c r="HV2764" s="24"/>
      <c r="HW2764" s="24"/>
      <c r="HX2764" s="24"/>
      <c r="HY2764" s="24"/>
      <c r="HZ2764" s="24"/>
      <c r="IA2764" s="24"/>
      <c r="IB2764" s="24"/>
      <c r="IC2764" s="24"/>
      <c r="ID2764" s="24"/>
      <c r="IE2764" s="24"/>
      <c r="IF2764" s="24"/>
      <c r="IG2764" s="24"/>
      <c r="IH2764" s="24"/>
      <c r="II2764" s="24"/>
      <c r="IJ2764" s="24"/>
    </row>
    <row r="2765" s="16" customFormat="1" ht="14.25" spans="1:244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4"/>
      <c r="AP2765" s="24"/>
      <c r="AQ2765" s="24"/>
      <c r="AR2765" s="24"/>
      <c r="AS2765" s="24"/>
      <c r="AT2765" s="24"/>
      <c r="AU2765" s="24"/>
      <c r="AV2765" s="24"/>
      <c r="AW2765" s="24"/>
      <c r="AX2765" s="24"/>
      <c r="AY2765" s="24"/>
      <c r="AZ2765" s="24"/>
      <c r="BA2765" s="24"/>
      <c r="BB2765" s="24"/>
      <c r="BC2765" s="24"/>
      <c r="BD2765" s="24"/>
      <c r="BE2765" s="24"/>
      <c r="BF2765" s="24"/>
      <c r="BG2765" s="24"/>
      <c r="BH2765" s="24"/>
      <c r="BI2765" s="24"/>
      <c r="BJ2765" s="24"/>
      <c r="BK2765" s="24"/>
      <c r="BL2765" s="24"/>
      <c r="BM2765" s="24"/>
      <c r="BN2765" s="24"/>
      <c r="BO2765" s="24"/>
      <c r="BP2765" s="24"/>
      <c r="BQ2765" s="24"/>
      <c r="BR2765" s="24"/>
      <c r="BS2765" s="24"/>
      <c r="BT2765" s="24"/>
      <c r="BU2765" s="24"/>
      <c r="BV2765" s="24"/>
      <c r="BW2765" s="24"/>
      <c r="BX2765" s="24"/>
      <c r="BY2765" s="24"/>
      <c r="BZ2765" s="24"/>
      <c r="CA2765" s="24"/>
      <c r="CB2765" s="24"/>
      <c r="CC2765" s="24"/>
      <c r="CD2765" s="24"/>
      <c r="CE2765" s="24"/>
      <c r="CF2765" s="24"/>
      <c r="CG2765" s="24"/>
      <c r="CH2765" s="24"/>
      <c r="CI2765" s="24"/>
      <c r="CJ2765" s="24"/>
      <c r="CK2765" s="24"/>
      <c r="CL2765" s="24"/>
      <c r="CM2765" s="24"/>
      <c r="CN2765" s="24"/>
      <c r="CO2765" s="24"/>
      <c r="CP2765" s="24"/>
      <c r="CQ2765" s="24"/>
      <c r="CR2765" s="24"/>
      <c r="CS2765" s="24"/>
      <c r="CT2765" s="24"/>
      <c r="CU2765" s="24"/>
      <c r="CV2765" s="24"/>
      <c r="CW2765" s="24"/>
      <c r="CX2765" s="24"/>
      <c r="CY2765" s="24"/>
      <c r="CZ2765" s="24"/>
      <c r="DA2765" s="24"/>
      <c r="DB2765" s="24"/>
      <c r="DC2765" s="24"/>
      <c r="DD2765" s="24"/>
      <c r="DE2765" s="24"/>
      <c r="DF2765" s="24"/>
      <c r="DG2765" s="24"/>
      <c r="DH2765" s="24"/>
      <c r="DI2765" s="24"/>
      <c r="DJ2765" s="24"/>
      <c r="DK2765" s="24"/>
      <c r="DL2765" s="24"/>
      <c r="DM2765" s="24"/>
      <c r="DN2765" s="24"/>
      <c r="DO2765" s="24"/>
      <c r="DP2765" s="24"/>
      <c r="DQ2765" s="24"/>
      <c r="DR2765" s="24"/>
      <c r="DS2765" s="24"/>
      <c r="DT2765" s="24"/>
      <c r="DU2765" s="24"/>
      <c r="DV2765" s="24"/>
      <c r="DW2765" s="24"/>
      <c r="DX2765" s="24"/>
      <c r="DY2765" s="24"/>
      <c r="DZ2765" s="24"/>
      <c r="EA2765" s="24"/>
      <c r="EB2765" s="24"/>
      <c r="EC2765" s="24"/>
      <c r="ED2765" s="24"/>
      <c r="EE2765" s="24"/>
      <c r="EF2765" s="24"/>
      <c r="EG2765" s="24"/>
      <c r="EH2765" s="24"/>
      <c r="EI2765" s="24"/>
      <c r="EJ2765" s="24"/>
      <c r="EK2765" s="24"/>
      <c r="EL2765" s="24"/>
      <c r="EM2765" s="24"/>
      <c r="EN2765" s="24"/>
      <c r="EO2765" s="24"/>
      <c r="EP2765" s="24"/>
      <c r="EQ2765" s="24"/>
      <c r="ER2765" s="24"/>
      <c r="ES2765" s="24"/>
      <c r="ET2765" s="24"/>
      <c r="EU2765" s="24"/>
      <c r="EV2765" s="24"/>
      <c r="EW2765" s="24"/>
      <c r="EX2765" s="24"/>
      <c r="EY2765" s="24"/>
      <c r="EZ2765" s="24"/>
      <c r="FA2765" s="24"/>
      <c r="FB2765" s="24"/>
      <c r="FC2765" s="24"/>
      <c r="FD2765" s="24"/>
      <c r="FE2765" s="24"/>
      <c r="FF2765" s="24"/>
      <c r="FG2765" s="24"/>
      <c r="FH2765" s="24"/>
      <c r="FI2765" s="24"/>
      <c r="FJ2765" s="24"/>
      <c r="FK2765" s="24"/>
      <c r="FL2765" s="24"/>
      <c r="FM2765" s="24"/>
      <c r="FN2765" s="24"/>
      <c r="FO2765" s="24"/>
      <c r="FP2765" s="24"/>
      <c r="FQ2765" s="24"/>
      <c r="FR2765" s="24"/>
      <c r="FS2765" s="24"/>
      <c r="FT2765" s="24"/>
      <c r="FU2765" s="24"/>
      <c r="FV2765" s="24"/>
      <c r="FW2765" s="24"/>
      <c r="FX2765" s="24"/>
      <c r="FY2765" s="24"/>
      <c r="FZ2765" s="24"/>
      <c r="GA2765" s="24"/>
      <c r="GB2765" s="24"/>
      <c r="GC2765" s="24"/>
      <c r="GD2765" s="24"/>
      <c r="GE2765" s="24"/>
      <c r="GF2765" s="24"/>
      <c r="GG2765" s="24"/>
      <c r="GH2765" s="24"/>
      <c r="GI2765" s="24"/>
      <c r="GJ2765" s="24"/>
      <c r="GK2765" s="24"/>
      <c r="GL2765" s="24"/>
      <c r="GM2765" s="24"/>
      <c r="GN2765" s="24"/>
      <c r="GO2765" s="24"/>
      <c r="GP2765" s="24"/>
      <c r="GQ2765" s="24"/>
      <c r="GR2765" s="24"/>
      <c r="GS2765" s="24"/>
      <c r="GT2765" s="24"/>
      <c r="GU2765" s="24"/>
      <c r="GV2765" s="24"/>
      <c r="GW2765" s="24"/>
      <c r="GX2765" s="24"/>
      <c r="GY2765" s="24"/>
      <c r="GZ2765" s="24"/>
      <c r="HA2765" s="24"/>
      <c r="HB2765" s="24"/>
      <c r="HC2765" s="24"/>
      <c r="HD2765" s="24"/>
      <c r="HE2765" s="24"/>
      <c r="HF2765" s="24"/>
      <c r="HG2765" s="24"/>
      <c r="HH2765" s="24"/>
      <c r="HI2765" s="24"/>
      <c r="HJ2765" s="24"/>
      <c r="HK2765" s="24"/>
      <c r="HL2765" s="24"/>
      <c r="HM2765" s="24"/>
      <c r="HN2765" s="24"/>
      <c r="HO2765" s="24"/>
      <c r="HP2765" s="24"/>
      <c r="HQ2765" s="24"/>
      <c r="HR2765" s="24"/>
      <c r="HS2765" s="24"/>
      <c r="HT2765" s="24"/>
      <c r="HU2765" s="24"/>
      <c r="HV2765" s="24"/>
      <c r="HW2765" s="24"/>
      <c r="HX2765" s="24"/>
      <c r="HY2765" s="24"/>
      <c r="HZ2765" s="24"/>
      <c r="IA2765" s="24"/>
      <c r="IB2765" s="24"/>
      <c r="IC2765" s="24"/>
      <c r="ID2765" s="24"/>
      <c r="IE2765" s="24"/>
      <c r="IF2765" s="24"/>
      <c r="IG2765" s="24"/>
      <c r="IH2765" s="24"/>
      <c r="II2765" s="24"/>
      <c r="IJ2765" s="24"/>
    </row>
    <row r="2766" s="16" customFormat="1" ht="14.25" spans="1:244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4"/>
      <c r="BC2766" s="24"/>
      <c r="BD2766" s="24"/>
      <c r="BE2766" s="24"/>
      <c r="BF2766" s="24"/>
      <c r="BG2766" s="24"/>
      <c r="BH2766" s="24"/>
      <c r="BI2766" s="24"/>
      <c r="BJ2766" s="24"/>
      <c r="BK2766" s="24"/>
      <c r="BL2766" s="24"/>
      <c r="BM2766" s="24"/>
      <c r="BN2766" s="24"/>
      <c r="BO2766" s="24"/>
      <c r="BP2766" s="24"/>
      <c r="BQ2766" s="24"/>
      <c r="BR2766" s="24"/>
      <c r="BS2766" s="24"/>
      <c r="BT2766" s="24"/>
      <c r="BU2766" s="24"/>
      <c r="BV2766" s="24"/>
      <c r="BW2766" s="24"/>
      <c r="BX2766" s="24"/>
      <c r="BY2766" s="24"/>
      <c r="BZ2766" s="24"/>
      <c r="CA2766" s="24"/>
      <c r="CB2766" s="24"/>
      <c r="CC2766" s="24"/>
      <c r="CD2766" s="24"/>
      <c r="CE2766" s="24"/>
      <c r="CF2766" s="24"/>
      <c r="CG2766" s="24"/>
      <c r="CH2766" s="24"/>
      <c r="CI2766" s="24"/>
      <c r="CJ2766" s="24"/>
      <c r="CK2766" s="24"/>
      <c r="CL2766" s="24"/>
      <c r="CM2766" s="24"/>
      <c r="CN2766" s="24"/>
      <c r="CO2766" s="24"/>
      <c r="CP2766" s="24"/>
      <c r="CQ2766" s="24"/>
      <c r="CR2766" s="24"/>
      <c r="CS2766" s="24"/>
      <c r="CT2766" s="24"/>
      <c r="CU2766" s="24"/>
      <c r="CV2766" s="24"/>
      <c r="CW2766" s="24"/>
      <c r="CX2766" s="24"/>
      <c r="CY2766" s="24"/>
      <c r="CZ2766" s="24"/>
      <c r="DA2766" s="24"/>
      <c r="DB2766" s="24"/>
      <c r="DC2766" s="24"/>
      <c r="DD2766" s="24"/>
      <c r="DE2766" s="24"/>
      <c r="DF2766" s="24"/>
      <c r="DG2766" s="24"/>
      <c r="DH2766" s="24"/>
      <c r="DI2766" s="24"/>
      <c r="DJ2766" s="24"/>
      <c r="DK2766" s="24"/>
      <c r="DL2766" s="24"/>
      <c r="DM2766" s="24"/>
      <c r="DN2766" s="24"/>
      <c r="DO2766" s="24"/>
      <c r="DP2766" s="24"/>
      <c r="DQ2766" s="24"/>
      <c r="DR2766" s="24"/>
      <c r="DS2766" s="24"/>
      <c r="DT2766" s="24"/>
      <c r="DU2766" s="24"/>
      <c r="DV2766" s="24"/>
      <c r="DW2766" s="24"/>
      <c r="DX2766" s="24"/>
      <c r="DY2766" s="24"/>
      <c r="DZ2766" s="24"/>
      <c r="EA2766" s="24"/>
      <c r="EB2766" s="24"/>
      <c r="EC2766" s="24"/>
      <c r="ED2766" s="24"/>
      <c r="EE2766" s="24"/>
      <c r="EF2766" s="24"/>
      <c r="EG2766" s="24"/>
      <c r="EH2766" s="24"/>
      <c r="EI2766" s="24"/>
      <c r="EJ2766" s="24"/>
      <c r="EK2766" s="24"/>
      <c r="EL2766" s="24"/>
      <c r="EM2766" s="24"/>
      <c r="EN2766" s="24"/>
      <c r="EO2766" s="24"/>
      <c r="EP2766" s="24"/>
      <c r="EQ2766" s="24"/>
      <c r="ER2766" s="24"/>
      <c r="ES2766" s="24"/>
      <c r="ET2766" s="24"/>
      <c r="EU2766" s="24"/>
      <c r="EV2766" s="24"/>
      <c r="EW2766" s="24"/>
      <c r="EX2766" s="24"/>
      <c r="EY2766" s="24"/>
      <c r="EZ2766" s="24"/>
      <c r="FA2766" s="24"/>
      <c r="FB2766" s="24"/>
      <c r="FC2766" s="24"/>
      <c r="FD2766" s="24"/>
      <c r="FE2766" s="24"/>
      <c r="FF2766" s="24"/>
      <c r="FG2766" s="24"/>
      <c r="FH2766" s="24"/>
      <c r="FI2766" s="24"/>
      <c r="FJ2766" s="24"/>
      <c r="FK2766" s="24"/>
      <c r="FL2766" s="24"/>
      <c r="FM2766" s="24"/>
      <c r="FN2766" s="24"/>
      <c r="FO2766" s="24"/>
      <c r="FP2766" s="24"/>
      <c r="FQ2766" s="24"/>
      <c r="FR2766" s="24"/>
      <c r="FS2766" s="24"/>
      <c r="FT2766" s="24"/>
      <c r="FU2766" s="24"/>
      <c r="FV2766" s="24"/>
      <c r="FW2766" s="24"/>
      <c r="FX2766" s="24"/>
      <c r="FY2766" s="24"/>
      <c r="FZ2766" s="24"/>
      <c r="GA2766" s="24"/>
      <c r="GB2766" s="24"/>
      <c r="GC2766" s="24"/>
      <c r="GD2766" s="24"/>
      <c r="GE2766" s="24"/>
      <c r="GF2766" s="24"/>
      <c r="GG2766" s="24"/>
      <c r="GH2766" s="24"/>
      <c r="GI2766" s="24"/>
      <c r="GJ2766" s="24"/>
      <c r="GK2766" s="24"/>
      <c r="GL2766" s="24"/>
      <c r="GM2766" s="24"/>
      <c r="GN2766" s="24"/>
      <c r="GO2766" s="24"/>
      <c r="GP2766" s="24"/>
      <c r="GQ2766" s="24"/>
      <c r="GR2766" s="24"/>
      <c r="GS2766" s="24"/>
      <c r="GT2766" s="24"/>
      <c r="GU2766" s="24"/>
      <c r="GV2766" s="24"/>
      <c r="GW2766" s="24"/>
      <c r="GX2766" s="24"/>
      <c r="GY2766" s="24"/>
      <c r="GZ2766" s="24"/>
      <c r="HA2766" s="24"/>
      <c r="HB2766" s="24"/>
      <c r="HC2766" s="24"/>
      <c r="HD2766" s="24"/>
      <c r="HE2766" s="24"/>
      <c r="HF2766" s="24"/>
      <c r="HG2766" s="24"/>
      <c r="HH2766" s="24"/>
      <c r="HI2766" s="24"/>
      <c r="HJ2766" s="24"/>
      <c r="HK2766" s="24"/>
      <c r="HL2766" s="24"/>
      <c r="HM2766" s="24"/>
      <c r="HN2766" s="24"/>
      <c r="HO2766" s="24"/>
      <c r="HP2766" s="24"/>
      <c r="HQ2766" s="24"/>
      <c r="HR2766" s="24"/>
      <c r="HS2766" s="24"/>
      <c r="HT2766" s="24"/>
      <c r="HU2766" s="24"/>
      <c r="HV2766" s="24"/>
      <c r="HW2766" s="24"/>
      <c r="HX2766" s="24"/>
      <c r="HY2766" s="24"/>
      <c r="HZ2766" s="24"/>
      <c r="IA2766" s="24"/>
      <c r="IB2766" s="24"/>
      <c r="IC2766" s="24"/>
      <c r="ID2766" s="24"/>
      <c r="IE2766" s="24"/>
      <c r="IF2766" s="24"/>
      <c r="IG2766" s="24"/>
      <c r="IH2766" s="24"/>
      <c r="II2766" s="24"/>
      <c r="IJ2766" s="24"/>
    </row>
    <row r="2767" s="16" customFormat="1" ht="14.25" spans="1:244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  <c r="AN2767" s="24"/>
      <c r="AO2767" s="24"/>
      <c r="AP2767" s="24"/>
      <c r="AQ2767" s="24"/>
      <c r="AR2767" s="24"/>
      <c r="AS2767" s="24"/>
      <c r="AT2767" s="24"/>
      <c r="AU2767" s="24"/>
      <c r="AV2767" s="24"/>
      <c r="AW2767" s="24"/>
      <c r="AX2767" s="24"/>
      <c r="AY2767" s="24"/>
      <c r="AZ2767" s="24"/>
      <c r="BA2767" s="24"/>
      <c r="BB2767" s="24"/>
      <c r="BC2767" s="24"/>
      <c r="BD2767" s="24"/>
      <c r="BE2767" s="24"/>
      <c r="BF2767" s="24"/>
      <c r="BG2767" s="24"/>
      <c r="BH2767" s="24"/>
      <c r="BI2767" s="24"/>
      <c r="BJ2767" s="24"/>
      <c r="BK2767" s="24"/>
      <c r="BL2767" s="24"/>
      <c r="BM2767" s="24"/>
      <c r="BN2767" s="24"/>
      <c r="BO2767" s="24"/>
      <c r="BP2767" s="24"/>
      <c r="BQ2767" s="24"/>
      <c r="BR2767" s="24"/>
      <c r="BS2767" s="24"/>
      <c r="BT2767" s="24"/>
      <c r="BU2767" s="24"/>
      <c r="BV2767" s="24"/>
      <c r="BW2767" s="24"/>
      <c r="BX2767" s="24"/>
      <c r="BY2767" s="24"/>
      <c r="BZ2767" s="24"/>
      <c r="CA2767" s="24"/>
      <c r="CB2767" s="24"/>
      <c r="CC2767" s="24"/>
      <c r="CD2767" s="24"/>
      <c r="CE2767" s="24"/>
      <c r="CF2767" s="24"/>
      <c r="CG2767" s="24"/>
      <c r="CH2767" s="24"/>
      <c r="CI2767" s="24"/>
      <c r="CJ2767" s="24"/>
      <c r="CK2767" s="24"/>
      <c r="CL2767" s="24"/>
      <c r="CM2767" s="24"/>
      <c r="CN2767" s="24"/>
      <c r="CO2767" s="24"/>
      <c r="CP2767" s="24"/>
      <c r="CQ2767" s="24"/>
      <c r="CR2767" s="24"/>
      <c r="CS2767" s="24"/>
      <c r="CT2767" s="24"/>
      <c r="CU2767" s="24"/>
      <c r="CV2767" s="24"/>
      <c r="CW2767" s="24"/>
      <c r="CX2767" s="24"/>
      <c r="CY2767" s="24"/>
      <c r="CZ2767" s="24"/>
      <c r="DA2767" s="24"/>
      <c r="DB2767" s="24"/>
      <c r="DC2767" s="24"/>
      <c r="DD2767" s="24"/>
      <c r="DE2767" s="24"/>
      <c r="DF2767" s="24"/>
      <c r="DG2767" s="24"/>
      <c r="DH2767" s="24"/>
      <c r="DI2767" s="24"/>
      <c r="DJ2767" s="24"/>
      <c r="DK2767" s="24"/>
      <c r="DL2767" s="24"/>
      <c r="DM2767" s="24"/>
      <c r="DN2767" s="24"/>
      <c r="DO2767" s="24"/>
      <c r="DP2767" s="24"/>
      <c r="DQ2767" s="24"/>
      <c r="DR2767" s="24"/>
      <c r="DS2767" s="24"/>
      <c r="DT2767" s="24"/>
      <c r="DU2767" s="24"/>
      <c r="DV2767" s="24"/>
      <c r="DW2767" s="24"/>
      <c r="DX2767" s="24"/>
      <c r="DY2767" s="24"/>
      <c r="DZ2767" s="24"/>
      <c r="EA2767" s="24"/>
      <c r="EB2767" s="24"/>
      <c r="EC2767" s="24"/>
      <c r="ED2767" s="24"/>
      <c r="EE2767" s="24"/>
      <c r="EF2767" s="24"/>
      <c r="EG2767" s="24"/>
      <c r="EH2767" s="24"/>
      <c r="EI2767" s="24"/>
      <c r="EJ2767" s="24"/>
      <c r="EK2767" s="24"/>
      <c r="EL2767" s="24"/>
      <c r="EM2767" s="24"/>
      <c r="EN2767" s="24"/>
      <c r="EO2767" s="24"/>
      <c r="EP2767" s="24"/>
      <c r="EQ2767" s="24"/>
      <c r="ER2767" s="24"/>
      <c r="ES2767" s="24"/>
      <c r="ET2767" s="24"/>
      <c r="EU2767" s="24"/>
      <c r="EV2767" s="24"/>
      <c r="EW2767" s="24"/>
      <c r="EX2767" s="24"/>
      <c r="EY2767" s="24"/>
      <c r="EZ2767" s="24"/>
      <c r="FA2767" s="24"/>
      <c r="FB2767" s="24"/>
      <c r="FC2767" s="24"/>
      <c r="FD2767" s="24"/>
      <c r="FE2767" s="24"/>
      <c r="FF2767" s="24"/>
      <c r="FG2767" s="24"/>
      <c r="FH2767" s="24"/>
      <c r="FI2767" s="24"/>
      <c r="FJ2767" s="24"/>
      <c r="FK2767" s="24"/>
      <c r="FL2767" s="24"/>
      <c r="FM2767" s="24"/>
      <c r="FN2767" s="24"/>
      <c r="FO2767" s="24"/>
      <c r="FP2767" s="24"/>
      <c r="FQ2767" s="24"/>
      <c r="FR2767" s="24"/>
      <c r="FS2767" s="24"/>
      <c r="FT2767" s="24"/>
      <c r="FU2767" s="24"/>
      <c r="FV2767" s="24"/>
      <c r="FW2767" s="24"/>
      <c r="FX2767" s="24"/>
      <c r="FY2767" s="24"/>
      <c r="FZ2767" s="24"/>
      <c r="GA2767" s="24"/>
      <c r="GB2767" s="24"/>
      <c r="GC2767" s="24"/>
      <c r="GD2767" s="24"/>
      <c r="GE2767" s="24"/>
      <c r="GF2767" s="24"/>
      <c r="GG2767" s="24"/>
      <c r="GH2767" s="24"/>
      <c r="GI2767" s="24"/>
      <c r="GJ2767" s="24"/>
      <c r="GK2767" s="24"/>
      <c r="GL2767" s="24"/>
      <c r="GM2767" s="24"/>
      <c r="GN2767" s="24"/>
      <c r="GO2767" s="24"/>
      <c r="GP2767" s="24"/>
      <c r="GQ2767" s="24"/>
      <c r="GR2767" s="24"/>
      <c r="GS2767" s="24"/>
      <c r="GT2767" s="24"/>
      <c r="GU2767" s="24"/>
      <c r="GV2767" s="24"/>
      <c r="GW2767" s="24"/>
      <c r="GX2767" s="24"/>
      <c r="GY2767" s="24"/>
      <c r="GZ2767" s="24"/>
      <c r="HA2767" s="24"/>
      <c r="HB2767" s="24"/>
      <c r="HC2767" s="24"/>
      <c r="HD2767" s="24"/>
      <c r="HE2767" s="24"/>
      <c r="HF2767" s="24"/>
      <c r="HG2767" s="24"/>
      <c r="HH2767" s="24"/>
      <c r="HI2767" s="24"/>
      <c r="HJ2767" s="24"/>
      <c r="HK2767" s="24"/>
      <c r="HL2767" s="24"/>
      <c r="HM2767" s="24"/>
      <c r="HN2767" s="24"/>
      <c r="HO2767" s="24"/>
      <c r="HP2767" s="24"/>
      <c r="HQ2767" s="24"/>
      <c r="HR2767" s="24"/>
      <c r="HS2767" s="24"/>
      <c r="HT2767" s="24"/>
      <c r="HU2767" s="24"/>
      <c r="HV2767" s="24"/>
      <c r="HW2767" s="24"/>
      <c r="HX2767" s="24"/>
      <c r="HY2767" s="24"/>
      <c r="HZ2767" s="24"/>
      <c r="IA2767" s="24"/>
      <c r="IB2767" s="24"/>
      <c r="IC2767" s="24"/>
      <c r="ID2767" s="24"/>
      <c r="IE2767" s="24"/>
      <c r="IF2767" s="24"/>
      <c r="IG2767" s="24"/>
      <c r="IH2767" s="24"/>
      <c r="II2767" s="24"/>
      <c r="IJ2767" s="24"/>
    </row>
    <row r="2768" s="16" customFormat="1" ht="14.25" spans="1:244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  <c r="AR2768" s="24"/>
      <c r="AS2768" s="24"/>
      <c r="AT2768" s="24"/>
      <c r="AU2768" s="24"/>
      <c r="AV2768" s="24"/>
      <c r="AW2768" s="24"/>
      <c r="AX2768" s="24"/>
      <c r="AY2768" s="24"/>
      <c r="AZ2768" s="24"/>
      <c r="BA2768" s="24"/>
      <c r="BB2768" s="24"/>
      <c r="BC2768" s="24"/>
      <c r="BD2768" s="24"/>
      <c r="BE2768" s="24"/>
      <c r="BF2768" s="24"/>
      <c r="BG2768" s="24"/>
      <c r="BH2768" s="24"/>
      <c r="BI2768" s="24"/>
      <c r="BJ2768" s="24"/>
      <c r="BK2768" s="24"/>
      <c r="BL2768" s="24"/>
      <c r="BM2768" s="24"/>
      <c r="BN2768" s="24"/>
      <c r="BO2768" s="24"/>
      <c r="BP2768" s="24"/>
      <c r="BQ2768" s="24"/>
      <c r="BR2768" s="24"/>
      <c r="BS2768" s="24"/>
      <c r="BT2768" s="24"/>
      <c r="BU2768" s="24"/>
      <c r="BV2768" s="24"/>
      <c r="BW2768" s="24"/>
      <c r="BX2768" s="24"/>
      <c r="BY2768" s="24"/>
      <c r="BZ2768" s="24"/>
      <c r="CA2768" s="24"/>
      <c r="CB2768" s="24"/>
      <c r="CC2768" s="24"/>
      <c r="CD2768" s="24"/>
      <c r="CE2768" s="24"/>
      <c r="CF2768" s="24"/>
      <c r="CG2768" s="24"/>
      <c r="CH2768" s="24"/>
      <c r="CI2768" s="24"/>
      <c r="CJ2768" s="24"/>
      <c r="CK2768" s="24"/>
      <c r="CL2768" s="24"/>
      <c r="CM2768" s="24"/>
      <c r="CN2768" s="24"/>
      <c r="CO2768" s="24"/>
      <c r="CP2768" s="24"/>
      <c r="CQ2768" s="24"/>
      <c r="CR2768" s="24"/>
      <c r="CS2768" s="24"/>
      <c r="CT2768" s="24"/>
      <c r="CU2768" s="24"/>
      <c r="CV2768" s="24"/>
      <c r="CW2768" s="24"/>
      <c r="CX2768" s="24"/>
      <c r="CY2768" s="24"/>
      <c r="CZ2768" s="24"/>
      <c r="DA2768" s="24"/>
      <c r="DB2768" s="24"/>
      <c r="DC2768" s="24"/>
      <c r="DD2768" s="24"/>
      <c r="DE2768" s="24"/>
      <c r="DF2768" s="24"/>
      <c r="DG2768" s="24"/>
      <c r="DH2768" s="24"/>
      <c r="DI2768" s="24"/>
      <c r="DJ2768" s="24"/>
      <c r="DK2768" s="24"/>
      <c r="DL2768" s="24"/>
      <c r="DM2768" s="24"/>
      <c r="DN2768" s="24"/>
      <c r="DO2768" s="24"/>
      <c r="DP2768" s="24"/>
      <c r="DQ2768" s="24"/>
      <c r="DR2768" s="24"/>
      <c r="DS2768" s="24"/>
      <c r="DT2768" s="24"/>
      <c r="DU2768" s="24"/>
      <c r="DV2768" s="24"/>
      <c r="DW2768" s="24"/>
      <c r="DX2768" s="24"/>
      <c r="DY2768" s="24"/>
      <c r="DZ2768" s="24"/>
      <c r="EA2768" s="24"/>
      <c r="EB2768" s="24"/>
      <c r="EC2768" s="24"/>
      <c r="ED2768" s="24"/>
      <c r="EE2768" s="24"/>
      <c r="EF2768" s="24"/>
      <c r="EG2768" s="24"/>
      <c r="EH2768" s="24"/>
      <c r="EI2768" s="24"/>
      <c r="EJ2768" s="24"/>
      <c r="EK2768" s="24"/>
      <c r="EL2768" s="24"/>
      <c r="EM2768" s="24"/>
      <c r="EN2768" s="24"/>
      <c r="EO2768" s="24"/>
      <c r="EP2768" s="24"/>
      <c r="EQ2768" s="24"/>
      <c r="ER2768" s="24"/>
      <c r="ES2768" s="24"/>
      <c r="ET2768" s="24"/>
      <c r="EU2768" s="24"/>
      <c r="EV2768" s="24"/>
      <c r="EW2768" s="24"/>
      <c r="EX2768" s="24"/>
      <c r="EY2768" s="24"/>
      <c r="EZ2768" s="24"/>
      <c r="FA2768" s="24"/>
      <c r="FB2768" s="24"/>
      <c r="FC2768" s="24"/>
      <c r="FD2768" s="24"/>
      <c r="FE2768" s="24"/>
      <c r="FF2768" s="24"/>
      <c r="FG2768" s="24"/>
      <c r="FH2768" s="24"/>
      <c r="FI2768" s="24"/>
      <c r="FJ2768" s="24"/>
      <c r="FK2768" s="24"/>
      <c r="FL2768" s="24"/>
      <c r="FM2768" s="24"/>
      <c r="FN2768" s="24"/>
      <c r="FO2768" s="24"/>
      <c r="FP2768" s="24"/>
      <c r="FQ2768" s="24"/>
      <c r="FR2768" s="24"/>
      <c r="FS2768" s="24"/>
      <c r="FT2768" s="24"/>
      <c r="FU2768" s="24"/>
      <c r="FV2768" s="24"/>
      <c r="FW2768" s="24"/>
      <c r="FX2768" s="24"/>
      <c r="FY2768" s="24"/>
      <c r="FZ2768" s="24"/>
      <c r="GA2768" s="24"/>
      <c r="GB2768" s="24"/>
      <c r="GC2768" s="24"/>
      <c r="GD2768" s="24"/>
      <c r="GE2768" s="24"/>
      <c r="GF2768" s="24"/>
      <c r="GG2768" s="24"/>
      <c r="GH2768" s="24"/>
      <c r="GI2768" s="24"/>
      <c r="GJ2768" s="24"/>
      <c r="GK2768" s="24"/>
      <c r="GL2768" s="24"/>
      <c r="GM2768" s="24"/>
      <c r="GN2768" s="24"/>
      <c r="GO2768" s="24"/>
      <c r="GP2768" s="24"/>
      <c r="GQ2768" s="24"/>
      <c r="GR2768" s="24"/>
      <c r="GS2768" s="24"/>
      <c r="GT2768" s="24"/>
      <c r="GU2768" s="24"/>
      <c r="GV2768" s="24"/>
      <c r="GW2768" s="24"/>
      <c r="GX2768" s="24"/>
      <c r="GY2768" s="24"/>
      <c r="GZ2768" s="24"/>
      <c r="HA2768" s="24"/>
      <c r="HB2768" s="24"/>
      <c r="HC2768" s="24"/>
      <c r="HD2768" s="24"/>
      <c r="HE2768" s="24"/>
      <c r="HF2768" s="24"/>
      <c r="HG2768" s="24"/>
      <c r="HH2768" s="24"/>
      <c r="HI2768" s="24"/>
      <c r="HJ2768" s="24"/>
      <c r="HK2768" s="24"/>
      <c r="HL2768" s="24"/>
      <c r="HM2768" s="24"/>
      <c r="HN2768" s="24"/>
      <c r="HO2768" s="24"/>
      <c r="HP2768" s="24"/>
      <c r="HQ2768" s="24"/>
      <c r="HR2768" s="24"/>
      <c r="HS2768" s="24"/>
      <c r="HT2768" s="24"/>
      <c r="HU2768" s="24"/>
      <c r="HV2768" s="24"/>
      <c r="HW2768" s="24"/>
      <c r="HX2768" s="24"/>
      <c r="HY2768" s="24"/>
      <c r="HZ2768" s="24"/>
      <c r="IA2768" s="24"/>
      <c r="IB2768" s="24"/>
      <c r="IC2768" s="24"/>
      <c r="ID2768" s="24"/>
      <c r="IE2768" s="24"/>
      <c r="IF2768" s="24"/>
      <c r="IG2768" s="24"/>
      <c r="IH2768" s="24"/>
      <c r="II2768" s="24"/>
      <c r="IJ2768" s="24"/>
    </row>
    <row r="2769" s="16" customFormat="1" ht="14.25" spans="1:244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  <c r="AN2769" s="24"/>
      <c r="AO2769" s="24"/>
      <c r="AP2769" s="24"/>
      <c r="AQ2769" s="24"/>
      <c r="AR2769" s="24"/>
      <c r="AS2769" s="24"/>
      <c r="AT2769" s="24"/>
      <c r="AU2769" s="24"/>
      <c r="AV2769" s="24"/>
      <c r="AW2769" s="24"/>
      <c r="AX2769" s="24"/>
      <c r="AY2769" s="24"/>
      <c r="AZ2769" s="24"/>
      <c r="BA2769" s="24"/>
      <c r="BB2769" s="24"/>
      <c r="BC2769" s="24"/>
      <c r="BD2769" s="24"/>
      <c r="BE2769" s="24"/>
      <c r="BF2769" s="24"/>
      <c r="BG2769" s="24"/>
      <c r="BH2769" s="24"/>
      <c r="BI2769" s="24"/>
      <c r="BJ2769" s="24"/>
      <c r="BK2769" s="24"/>
      <c r="BL2769" s="24"/>
      <c r="BM2769" s="24"/>
      <c r="BN2769" s="24"/>
      <c r="BO2769" s="24"/>
      <c r="BP2769" s="24"/>
      <c r="BQ2769" s="24"/>
      <c r="BR2769" s="24"/>
      <c r="BS2769" s="24"/>
      <c r="BT2769" s="24"/>
      <c r="BU2769" s="24"/>
      <c r="BV2769" s="24"/>
      <c r="BW2769" s="24"/>
      <c r="BX2769" s="24"/>
      <c r="BY2769" s="24"/>
      <c r="BZ2769" s="24"/>
      <c r="CA2769" s="24"/>
      <c r="CB2769" s="24"/>
      <c r="CC2769" s="24"/>
      <c r="CD2769" s="24"/>
      <c r="CE2769" s="24"/>
      <c r="CF2769" s="24"/>
      <c r="CG2769" s="24"/>
      <c r="CH2769" s="24"/>
      <c r="CI2769" s="24"/>
      <c r="CJ2769" s="24"/>
      <c r="CK2769" s="24"/>
      <c r="CL2769" s="24"/>
      <c r="CM2769" s="24"/>
      <c r="CN2769" s="24"/>
      <c r="CO2769" s="24"/>
      <c r="CP2769" s="24"/>
      <c r="CQ2769" s="24"/>
      <c r="CR2769" s="24"/>
      <c r="CS2769" s="24"/>
      <c r="CT2769" s="24"/>
      <c r="CU2769" s="24"/>
      <c r="CV2769" s="24"/>
      <c r="CW2769" s="24"/>
      <c r="CX2769" s="24"/>
      <c r="CY2769" s="24"/>
      <c r="CZ2769" s="24"/>
      <c r="DA2769" s="24"/>
      <c r="DB2769" s="24"/>
      <c r="DC2769" s="24"/>
      <c r="DD2769" s="24"/>
      <c r="DE2769" s="24"/>
      <c r="DF2769" s="24"/>
      <c r="DG2769" s="24"/>
      <c r="DH2769" s="24"/>
      <c r="DI2769" s="24"/>
      <c r="DJ2769" s="24"/>
      <c r="DK2769" s="24"/>
      <c r="DL2769" s="24"/>
      <c r="DM2769" s="24"/>
      <c r="DN2769" s="24"/>
      <c r="DO2769" s="24"/>
      <c r="DP2769" s="24"/>
      <c r="DQ2769" s="24"/>
      <c r="DR2769" s="24"/>
      <c r="DS2769" s="24"/>
      <c r="DT2769" s="24"/>
      <c r="DU2769" s="24"/>
      <c r="DV2769" s="24"/>
      <c r="DW2769" s="24"/>
      <c r="DX2769" s="24"/>
      <c r="DY2769" s="24"/>
      <c r="DZ2769" s="24"/>
      <c r="EA2769" s="24"/>
      <c r="EB2769" s="24"/>
      <c r="EC2769" s="24"/>
      <c r="ED2769" s="24"/>
      <c r="EE2769" s="24"/>
      <c r="EF2769" s="24"/>
      <c r="EG2769" s="24"/>
      <c r="EH2769" s="24"/>
      <c r="EI2769" s="24"/>
      <c r="EJ2769" s="24"/>
      <c r="EK2769" s="24"/>
      <c r="EL2769" s="24"/>
      <c r="EM2769" s="24"/>
      <c r="EN2769" s="24"/>
      <c r="EO2769" s="24"/>
      <c r="EP2769" s="24"/>
      <c r="EQ2769" s="24"/>
      <c r="ER2769" s="24"/>
      <c r="ES2769" s="24"/>
      <c r="ET2769" s="24"/>
      <c r="EU2769" s="24"/>
      <c r="EV2769" s="24"/>
      <c r="EW2769" s="24"/>
      <c r="EX2769" s="24"/>
      <c r="EY2769" s="24"/>
      <c r="EZ2769" s="24"/>
      <c r="FA2769" s="24"/>
      <c r="FB2769" s="24"/>
      <c r="FC2769" s="24"/>
      <c r="FD2769" s="24"/>
      <c r="FE2769" s="24"/>
      <c r="FF2769" s="24"/>
      <c r="FG2769" s="24"/>
      <c r="FH2769" s="24"/>
      <c r="FI2769" s="24"/>
      <c r="FJ2769" s="24"/>
      <c r="FK2769" s="24"/>
      <c r="FL2769" s="24"/>
      <c r="FM2769" s="24"/>
      <c r="FN2769" s="24"/>
      <c r="FO2769" s="24"/>
      <c r="FP2769" s="24"/>
      <c r="FQ2769" s="24"/>
      <c r="FR2769" s="24"/>
      <c r="FS2769" s="24"/>
      <c r="FT2769" s="24"/>
      <c r="FU2769" s="24"/>
      <c r="FV2769" s="24"/>
      <c r="FW2769" s="24"/>
      <c r="FX2769" s="24"/>
      <c r="FY2769" s="24"/>
      <c r="FZ2769" s="24"/>
      <c r="GA2769" s="24"/>
      <c r="GB2769" s="24"/>
      <c r="GC2769" s="24"/>
      <c r="GD2769" s="24"/>
      <c r="GE2769" s="24"/>
      <c r="GF2769" s="24"/>
      <c r="GG2769" s="24"/>
      <c r="GH2769" s="24"/>
      <c r="GI2769" s="24"/>
      <c r="GJ2769" s="24"/>
      <c r="GK2769" s="24"/>
      <c r="GL2769" s="24"/>
      <c r="GM2769" s="24"/>
      <c r="GN2769" s="24"/>
      <c r="GO2769" s="24"/>
      <c r="GP2769" s="24"/>
      <c r="GQ2769" s="24"/>
      <c r="GR2769" s="24"/>
      <c r="GS2769" s="24"/>
      <c r="GT2769" s="24"/>
      <c r="GU2769" s="24"/>
      <c r="GV2769" s="24"/>
      <c r="GW2769" s="24"/>
      <c r="GX2769" s="24"/>
      <c r="GY2769" s="24"/>
      <c r="GZ2769" s="24"/>
      <c r="HA2769" s="24"/>
      <c r="HB2769" s="24"/>
      <c r="HC2769" s="24"/>
      <c r="HD2769" s="24"/>
      <c r="HE2769" s="24"/>
      <c r="HF2769" s="24"/>
      <c r="HG2769" s="24"/>
      <c r="HH2769" s="24"/>
      <c r="HI2769" s="24"/>
      <c r="HJ2769" s="24"/>
      <c r="HK2769" s="24"/>
      <c r="HL2769" s="24"/>
      <c r="HM2769" s="24"/>
      <c r="HN2769" s="24"/>
      <c r="HO2769" s="24"/>
      <c r="HP2769" s="24"/>
      <c r="HQ2769" s="24"/>
      <c r="HR2769" s="24"/>
      <c r="HS2769" s="24"/>
      <c r="HT2769" s="24"/>
      <c r="HU2769" s="24"/>
      <c r="HV2769" s="24"/>
      <c r="HW2769" s="24"/>
      <c r="HX2769" s="24"/>
      <c r="HY2769" s="24"/>
      <c r="HZ2769" s="24"/>
      <c r="IA2769" s="24"/>
      <c r="IB2769" s="24"/>
      <c r="IC2769" s="24"/>
      <c r="ID2769" s="24"/>
      <c r="IE2769" s="24"/>
      <c r="IF2769" s="24"/>
      <c r="IG2769" s="24"/>
      <c r="IH2769" s="24"/>
      <c r="II2769" s="24"/>
      <c r="IJ2769" s="24"/>
    </row>
    <row r="2770" s="16" customFormat="1" ht="14.25" spans="1:244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  <c r="AR2770" s="24"/>
      <c r="AS2770" s="24"/>
      <c r="AT2770" s="24"/>
      <c r="AU2770" s="24"/>
      <c r="AV2770" s="24"/>
      <c r="AW2770" s="24"/>
      <c r="AX2770" s="24"/>
      <c r="AY2770" s="24"/>
      <c r="AZ2770" s="24"/>
      <c r="BA2770" s="24"/>
      <c r="BB2770" s="24"/>
      <c r="BC2770" s="24"/>
      <c r="BD2770" s="24"/>
      <c r="BE2770" s="24"/>
      <c r="BF2770" s="24"/>
      <c r="BG2770" s="24"/>
      <c r="BH2770" s="24"/>
      <c r="BI2770" s="24"/>
      <c r="BJ2770" s="24"/>
      <c r="BK2770" s="24"/>
      <c r="BL2770" s="24"/>
      <c r="BM2770" s="24"/>
      <c r="BN2770" s="24"/>
      <c r="BO2770" s="24"/>
      <c r="BP2770" s="24"/>
      <c r="BQ2770" s="24"/>
      <c r="BR2770" s="24"/>
      <c r="BS2770" s="24"/>
      <c r="BT2770" s="24"/>
      <c r="BU2770" s="24"/>
      <c r="BV2770" s="24"/>
      <c r="BW2770" s="24"/>
      <c r="BX2770" s="24"/>
      <c r="BY2770" s="24"/>
      <c r="BZ2770" s="24"/>
      <c r="CA2770" s="24"/>
      <c r="CB2770" s="24"/>
      <c r="CC2770" s="24"/>
      <c r="CD2770" s="24"/>
      <c r="CE2770" s="24"/>
      <c r="CF2770" s="24"/>
      <c r="CG2770" s="24"/>
      <c r="CH2770" s="24"/>
      <c r="CI2770" s="24"/>
      <c r="CJ2770" s="24"/>
      <c r="CK2770" s="24"/>
      <c r="CL2770" s="24"/>
      <c r="CM2770" s="24"/>
      <c r="CN2770" s="24"/>
      <c r="CO2770" s="24"/>
      <c r="CP2770" s="24"/>
      <c r="CQ2770" s="24"/>
      <c r="CR2770" s="24"/>
      <c r="CS2770" s="24"/>
      <c r="CT2770" s="24"/>
      <c r="CU2770" s="24"/>
      <c r="CV2770" s="24"/>
      <c r="CW2770" s="24"/>
      <c r="CX2770" s="24"/>
      <c r="CY2770" s="24"/>
      <c r="CZ2770" s="24"/>
      <c r="DA2770" s="24"/>
      <c r="DB2770" s="24"/>
      <c r="DC2770" s="24"/>
      <c r="DD2770" s="24"/>
      <c r="DE2770" s="24"/>
      <c r="DF2770" s="24"/>
      <c r="DG2770" s="24"/>
      <c r="DH2770" s="24"/>
      <c r="DI2770" s="24"/>
      <c r="DJ2770" s="24"/>
      <c r="DK2770" s="24"/>
      <c r="DL2770" s="24"/>
      <c r="DM2770" s="24"/>
      <c r="DN2770" s="24"/>
      <c r="DO2770" s="24"/>
      <c r="DP2770" s="24"/>
      <c r="DQ2770" s="24"/>
      <c r="DR2770" s="24"/>
      <c r="DS2770" s="24"/>
      <c r="DT2770" s="24"/>
      <c r="DU2770" s="24"/>
      <c r="DV2770" s="24"/>
      <c r="DW2770" s="24"/>
      <c r="DX2770" s="24"/>
      <c r="DY2770" s="24"/>
      <c r="DZ2770" s="24"/>
      <c r="EA2770" s="24"/>
      <c r="EB2770" s="24"/>
      <c r="EC2770" s="24"/>
      <c r="ED2770" s="24"/>
      <c r="EE2770" s="24"/>
      <c r="EF2770" s="24"/>
      <c r="EG2770" s="24"/>
      <c r="EH2770" s="24"/>
      <c r="EI2770" s="24"/>
      <c r="EJ2770" s="24"/>
      <c r="EK2770" s="24"/>
      <c r="EL2770" s="24"/>
      <c r="EM2770" s="24"/>
      <c r="EN2770" s="24"/>
      <c r="EO2770" s="24"/>
      <c r="EP2770" s="24"/>
      <c r="EQ2770" s="24"/>
      <c r="ER2770" s="24"/>
      <c r="ES2770" s="24"/>
      <c r="ET2770" s="24"/>
      <c r="EU2770" s="24"/>
      <c r="EV2770" s="24"/>
      <c r="EW2770" s="24"/>
      <c r="EX2770" s="24"/>
      <c r="EY2770" s="24"/>
      <c r="EZ2770" s="24"/>
      <c r="FA2770" s="24"/>
      <c r="FB2770" s="24"/>
      <c r="FC2770" s="24"/>
      <c r="FD2770" s="24"/>
      <c r="FE2770" s="24"/>
      <c r="FF2770" s="24"/>
      <c r="FG2770" s="24"/>
      <c r="FH2770" s="24"/>
      <c r="FI2770" s="24"/>
      <c r="FJ2770" s="24"/>
      <c r="FK2770" s="24"/>
      <c r="FL2770" s="24"/>
      <c r="FM2770" s="24"/>
      <c r="FN2770" s="24"/>
      <c r="FO2770" s="24"/>
      <c r="FP2770" s="24"/>
      <c r="FQ2770" s="24"/>
      <c r="FR2770" s="24"/>
      <c r="FS2770" s="24"/>
      <c r="FT2770" s="24"/>
      <c r="FU2770" s="24"/>
      <c r="FV2770" s="24"/>
      <c r="FW2770" s="24"/>
      <c r="FX2770" s="24"/>
      <c r="FY2770" s="24"/>
      <c r="FZ2770" s="24"/>
      <c r="GA2770" s="24"/>
      <c r="GB2770" s="24"/>
      <c r="GC2770" s="24"/>
      <c r="GD2770" s="24"/>
      <c r="GE2770" s="24"/>
      <c r="GF2770" s="24"/>
      <c r="GG2770" s="24"/>
      <c r="GH2770" s="24"/>
      <c r="GI2770" s="24"/>
      <c r="GJ2770" s="24"/>
      <c r="GK2770" s="24"/>
      <c r="GL2770" s="24"/>
      <c r="GM2770" s="24"/>
      <c r="GN2770" s="24"/>
      <c r="GO2770" s="24"/>
      <c r="GP2770" s="24"/>
      <c r="GQ2770" s="24"/>
      <c r="GR2770" s="24"/>
      <c r="GS2770" s="24"/>
      <c r="GT2770" s="24"/>
      <c r="GU2770" s="24"/>
      <c r="GV2770" s="24"/>
      <c r="GW2770" s="24"/>
      <c r="GX2770" s="24"/>
      <c r="GY2770" s="24"/>
      <c r="GZ2770" s="24"/>
      <c r="HA2770" s="24"/>
      <c r="HB2770" s="24"/>
      <c r="HC2770" s="24"/>
      <c r="HD2770" s="24"/>
      <c r="HE2770" s="24"/>
      <c r="HF2770" s="24"/>
      <c r="HG2770" s="24"/>
      <c r="HH2770" s="24"/>
      <c r="HI2770" s="24"/>
      <c r="HJ2770" s="24"/>
      <c r="HK2770" s="24"/>
      <c r="HL2770" s="24"/>
      <c r="HM2770" s="24"/>
      <c r="HN2770" s="24"/>
      <c r="HO2770" s="24"/>
      <c r="HP2770" s="24"/>
      <c r="HQ2770" s="24"/>
      <c r="HR2770" s="24"/>
      <c r="HS2770" s="24"/>
      <c r="HT2770" s="24"/>
      <c r="HU2770" s="24"/>
      <c r="HV2770" s="24"/>
      <c r="HW2770" s="24"/>
      <c r="HX2770" s="24"/>
      <c r="HY2770" s="24"/>
      <c r="HZ2770" s="24"/>
      <c r="IA2770" s="24"/>
      <c r="IB2770" s="24"/>
      <c r="IC2770" s="24"/>
      <c r="ID2770" s="24"/>
      <c r="IE2770" s="24"/>
      <c r="IF2770" s="24"/>
      <c r="IG2770" s="24"/>
      <c r="IH2770" s="24"/>
      <c r="II2770" s="24"/>
      <c r="IJ2770" s="24"/>
    </row>
    <row r="2771" s="16" customFormat="1" ht="14.25" spans="1:244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  <c r="AR2771" s="24"/>
      <c r="AS2771" s="24"/>
      <c r="AT2771" s="24"/>
      <c r="AU2771" s="24"/>
      <c r="AV2771" s="24"/>
      <c r="AW2771" s="24"/>
      <c r="AX2771" s="24"/>
      <c r="AY2771" s="24"/>
      <c r="AZ2771" s="24"/>
      <c r="BA2771" s="24"/>
      <c r="BB2771" s="24"/>
      <c r="BC2771" s="24"/>
      <c r="BD2771" s="24"/>
      <c r="BE2771" s="24"/>
      <c r="BF2771" s="24"/>
      <c r="BG2771" s="24"/>
      <c r="BH2771" s="24"/>
      <c r="BI2771" s="24"/>
      <c r="BJ2771" s="24"/>
      <c r="BK2771" s="24"/>
      <c r="BL2771" s="24"/>
      <c r="BM2771" s="24"/>
      <c r="BN2771" s="24"/>
      <c r="BO2771" s="24"/>
      <c r="BP2771" s="24"/>
      <c r="BQ2771" s="24"/>
      <c r="BR2771" s="24"/>
      <c r="BS2771" s="24"/>
      <c r="BT2771" s="24"/>
      <c r="BU2771" s="24"/>
      <c r="BV2771" s="24"/>
      <c r="BW2771" s="24"/>
      <c r="BX2771" s="24"/>
      <c r="BY2771" s="24"/>
      <c r="BZ2771" s="24"/>
      <c r="CA2771" s="24"/>
      <c r="CB2771" s="24"/>
      <c r="CC2771" s="24"/>
      <c r="CD2771" s="24"/>
      <c r="CE2771" s="24"/>
      <c r="CF2771" s="24"/>
      <c r="CG2771" s="24"/>
      <c r="CH2771" s="24"/>
      <c r="CI2771" s="24"/>
      <c r="CJ2771" s="24"/>
      <c r="CK2771" s="24"/>
      <c r="CL2771" s="24"/>
      <c r="CM2771" s="24"/>
      <c r="CN2771" s="24"/>
      <c r="CO2771" s="24"/>
      <c r="CP2771" s="24"/>
      <c r="CQ2771" s="24"/>
      <c r="CR2771" s="24"/>
      <c r="CS2771" s="24"/>
      <c r="CT2771" s="24"/>
      <c r="CU2771" s="24"/>
      <c r="CV2771" s="24"/>
      <c r="CW2771" s="24"/>
      <c r="CX2771" s="24"/>
      <c r="CY2771" s="24"/>
      <c r="CZ2771" s="24"/>
      <c r="DA2771" s="24"/>
      <c r="DB2771" s="24"/>
      <c r="DC2771" s="24"/>
      <c r="DD2771" s="24"/>
      <c r="DE2771" s="24"/>
      <c r="DF2771" s="24"/>
      <c r="DG2771" s="24"/>
      <c r="DH2771" s="24"/>
      <c r="DI2771" s="24"/>
      <c r="DJ2771" s="24"/>
      <c r="DK2771" s="24"/>
      <c r="DL2771" s="24"/>
      <c r="DM2771" s="24"/>
      <c r="DN2771" s="24"/>
      <c r="DO2771" s="24"/>
      <c r="DP2771" s="24"/>
      <c r="DQ2771" s="24"/>
      <c r="DR2771" s="24"/>
      <c r="DS2771" s="24"/>
      <c r="DT2771" s="24"/>
      <c r="DU2771" s="24"/>
      <c r="DV2771" s="24"/>
      <c r="DW2771" s="24"/>
      <c r="DX2771" s="24"/>
      <c r="DY2771" s="24"/>
      <c r="DZ2771" s="24"/>
      <c r="EA2771" s="24"/>
      <c r="EB2771" s="24"/>
      <c r="EC2771" s="24"/>
      <c r="ED2771" s="24"/>
      <c r="EE2771" s="24"/>
      <c r="EF2771" s="24"/>
      <c r="EG2771" s="24"/>
      <c r="EH2771" s="24"/>
      <c r="EI2771" s="24"/>
      <c r="EJ2771" s="24"/>
      <c r="EK2771" s="24"/>
      <c r="EL2771" s="24"/>
      <c r="EM2771" s="24"/>
      <c r="EN2771" s="24"/>
      <c r="EO2771" s="24"/>
      <c r="EP2771" s="24"/>
      <c r="EQ2771" s="24"/>
      <c r="ER2771" s="24"/>
      <c r="ES2771" s="24"/>
      <c r="ET2771" s="24"/>
      <c r="EU2771" s="24"/>
      <c r="EV2771" s="24"/>
      <c r="EW2771" s="24"/>
      <c r="EX2771" s="24"/>
      <c r="EY2771" s="24"/>
      <c r="EZ2771" s="24"/>
      <c r="FA2771" s="24"/>
      <c r="FB2771" s="24"/>
      <c r="FC2771" s="24"/>
      <c r="FD2771" s="24"/>
      <c r="FE2771" s="24"/>
      <c r="FF2771" s="24"/>
      <c r="FG2771" s="24"/>
      <c r="FH2771" s="24"/>
      <c r="FI2771" s="24"/>
      <c r="FJ2771" s="24"/>
      <c r="FK2771" s="24"/>
      <c r="FL2771" s="24"/>
      <c r="FM2771" s="24"/>
      <c r="FN2771" s="24"/>
      <c r="FO2771" s="24"/>
      <c r="FP2771" s="24"/>
      <c r="FQ2771" s="24"/>
      <c r="FR2771" s="24"/>
      <c r="FS2771" s="24"/>
      <c r="FT2771" s="24"/>
      <c r="FU2771" s="24"/>
      <c r="FV2771" s="24"/>
      <c r="FW2771" s="24"/>
      <c r="FX2771" s="24"/>
      <c r="FY2771" s="24"/>
      <c r="FZ2771" s="24"/>
      <c r="GA2771" s="24"/>
      <c r="GB2771" s="24"/>
      <c r="GC2771" s="24"/>
      <c r="GD2771" s="24"/>
      <c r="GE2771" s="24"/>
      <c r="GF2771" s="24"/>
      <c r="GG2771" s="24"/>
      <c r="GH2771" s="24"/>
      <c r="GI2771" s="24"/>
      <c r="GJ2771" s="24"/>
      <c r="GK2771" s="24"/>
      <c r="GL2771" s="24"/>
      <c r="GM2771" s="24"/>
      <c r="GN2771" s="24"/>
      <c r="GO2771" s="24"/>
      <c r="GP2771" s="24"/>
      <c r="GQ2771" s="24"/>
      <c r="GR2771" s="24"/>
      <c r="GS2771" s="24"/>
      <c r="GT2771" s="24"/>
      <c r="GU2771" s="24"/>
      <c r="GV2771" s="24"/>
      <c r="GW2771" s="24"/>
      <c r="GX2771" s="24"/>
      <c r="GY2771" s="24"/>
      <c r="GZ2771" s="24"/>
      <c r="HA2771" s="24"/>
      <c r="HB2771" s="24"/>
      <c r="HC2771" s="24"/>
      <c r="HD2771" s="24"/>
      <c r="HE2771" s="24"/>
      <c r="HF2771" s="24"/>
      <c r="HG2771" s="24"/>
      <c r="HH2771" s="24"/>
      <c r="HI2771" s="24"/>
      <c r="HJ2771" s="24"/>
      <c r="HK2771" s="24"/>
      <c r="HL2771" s="24"/>
      <c r="HM2771" s="24"/>
      <c r="HN2771" s="24"/>
      <c r="HO2771" s="24"/>
      <c r="HP2771" s="24"/>
      <c r="HQ2771" s="24"/>
      <c r="HR2771" s="24"/>
      <c r="HS2771" s="24"/>
      <c r="HT2771" s="24"/>
      <c r="HU2771" s="24"/>
      <c r="HV2771" s="24"/>
      <c r="HW2771" s="24"/>
      <c r="HX2771" s="24"/>
      <c r="HY2771" s="24"/>
      <c r="HZ2771" s="24"/>
      <c r="IA2771" s="24"/>
      <c r="IB2771" s="24"/>
      <c r="IC2771" s="24"/>
      <c r="ID2771" s="24"/>
      <c r="IE2771" s="24"/>
      <c r="IF2771" s="24"/>
      <c r="IG2771" s="24"/>
      <c r="IH2771" s="24"/>
      <c r="II2771" s="24"/>
      <c r="IJ2771" s="24"/>
    </row>
    <row r="2772" s="16" customFormat="1" ht="14.25" spans="1:244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  <c r="AN2772" s="24"/>
      <c r="AO2772" s="24"/>
      <c r="AP2772" s="24"/>
      <c r="AQ2772" s="24"/>
      <c r="AR2772" s="24"/>
      <c r="AS2772" s="24"/>
      <c r="AT2772" s="24"/>
      <c r="AU2772" s="24"/>
      <c r="AV2772" s="24"/>
      <c r="AW2772" s="24"/>
      <c r="AX2772" s="24"/>
      <c r="AY2772" s="24"/>
      <c r="AZ2772" s="24"/>
      <c r="BA2772" s="24"/>
      <c r="BB2772" s="24"/>
      <c r="BC2772" s="24"/>
      <c r="BD2772" s="24"/>
      <c r="BE2772" s="24"/>
      <c r="BF2772" s="24"/>
      <c r="BG2772" s="24"/>
      <c r="BH2772" s="24"/>
      <c r="BI2772" s="24"/>
      <c r="BJ2772" s="24"/>
      <c r="BK2772" s="24"/>
      <c r="BL2772" s="24"/>
      <c r="BM2772" s="24"/>
      <c r="BN2772" s="24"/>
      <c r="BO2772" s="24"/>
      <c r="BP2772" s="24"/>
      <c r="BQ2772" s="24"/>
      <c r="BR2772" s="24"/>
      <c r="BS2772" s="24"/>
      <c r="BT2772" s="24"/>
      <c r="BU2772" s="24"/>
      <c r="BV2772" s="24"/>
      <c r="BW2772" s="24"/>
      <c r="BX2772" s="24"/>
      <c r="BY2772" s="24"/>
      <c r="BZ2772" s="24"/>
      <c r="CA2772" s="24"/>
      <c r="CB2772" s="24"/>
      <c r="CC2772" s="24"/>
      <c r="CD2772" s="24"/>
      <c r="CE2772" s="24"/>
      <c r="CF2772" s="24"/>
      <c r="CG2772" s="24"/>
      <c r="CH2772" s="24"/>
      <c r="CI2772" s="24"/>
      <c r="CJ2772" s="24"/>
      <c r="CK2772" s="24"/>
      <c r="CL2772" s="24"/>
      <c r="CM2772" s="24"/>
      <c r="CN2772" s="24"/>
      <c r="CO2772" s="24"/>
      <c r="CP2772" s="24"/>
      <c r="CQ2772" s="24"/>
      <c r="CR2772" s="24"/>
      <c r="CS2772" s="24"/>
      <c r="CT2772" s="24"/>
      <c r="CU2772" s="24"/>
      <c r="CV2772" s="24"/>
      <c r="CW2772" s="24"/>
      <c r="CX2772" s="24"/>
      <c r="CY2772" s="24"/>
      <c r="CZ2772" s="24"/>
      <c r="DA2772" s="24"/>
      <c r="DB2772" s="24"/>
      <c r="DC2772" s="24"/>
      <c r="DD2772" s="24"/>
      <c r="DE2772" s="24"/>
      <c r="DF2772" s="24"/>
      <c r="DG2772" s="24"/>
      <c r="DH2772" s="24"/>
      <c r="DI2772" s="24"/>
      <c r="DJ2772" s="24"/>
      <c r="DK2772" s="24"/>
      <c r="DL2772" s="24"/>
      <c r="DM2772" s="24"/>
      <c r="DN2772" s="24"/>
      <c r="DO2772" s="24"/>
      <c r="DP2772" s="24"/>
      <c r="DQ2772" s="24"/>
      <c r="DR2772" s="24"/>
      <c r="DS2772" s="24"/>
      <c r="DT2772" s="24"/>
      <c r="DU2772" s="24"/>
      <c r="DV2772" s="24"/>
      <c r="DW2772" s="24"/>
      <c r="DX2772" s="24"/>
      <c r="DY2772" s="24"/>
      <c r="DZ2772" s="24"/>
      <c r="EA2772" s="24"/>
      <c r="EB2772" s="24"/>
      <c r="EC2772" s="24"/>
      <c r="ED2772" s="24"/>
      <c r="EE2772" s="24"/>
      <c r="EF2772" s="24"/>
      <c r="EG2772" s="24"/>
      <c r="EH2772" s="24"/>
      <c r="EI2772" s="24"/>
      <c r="EJ2772" s="24"/>
      <c r="EK2772" s="24"/>
      <c r="EL2772" s="24"/>
      <c r="EM2772" s="24"/>
      <c r="EN2772" s="24"/>
      <c r="EO2772" s="24"/>
      <c r="EP2772" s="24"/>
      <c r="EQ2772" s="24"/>
      <c r="ER2772" s="24"/>
      <c r="ES2772" s="24"/>
      <c r="ET2772" s="24"/>
      <c r="EU2772" s="24"/>
      <c r="EV2772" s="24"/>
      <c r="EW2772" s="24"/>
      <c r="EX2772" s="24"/>
      <c r="EY2772" s="24"/>
      <c r="EZ2772" s="24"/>
      <c r="FA2772" s="24"/>
      <c r="FB2772" s="24"/>
      <c r="FC2772" s="24"/>
      <c r="FD2772" s="24"/>
      <c r="FE2772" s="24"/>
      <c r="FF2772" s="24"/>
      <c r="FG2772" s="24"/>
      <c r="FH2772" s="24"/>
      <c r="FI2772" s="24"/>
      <c r="FJ2772" s="24"/>
      <c r="FK2772" s="24"/>
      <c r="FL2772" s="24"/>
      <c r="FM2772" s="24"/>
      <c r="FN2772" s="24"/>
      <c r="FO2772" s="24"/>
      <c r="FP2772" s="24"/>
      <c r="FQ2772" s="24"/>
      <c r="FR2772" s="24"/>
      <c r="FS2772" s="24"/>
      <c r="FT2772" s="24"/>
      <c r="FU2772" s="24"/>
      <c r="FV2772" s="24"/>
      <c r="FW2772" s="24"/>
      <c r="FX2772" s="24"/>
      <c r="FY2772" s="24"/>
      <c r="FZ2772" s="24"/>
      <c r="GA2772" s="24"/>
      <c r="GB2772" s="24"/>
      <c r="GC2772" s="24"/>
      <c r="GD2772" s="24"/>
      <c r="GE2772" s="24"/>
      <c r="GF2772" s="24"/>
      <c r="GG2772" s="24"/>
      <c r="GH2772" s="24"/>
      <c r="GI2772" s="24"/>
      <c r="GJ2772" s="24"/>
      <c r="GK2772" s="24"/>
      <c r="GL2772" s="24"/>
      <c r="GM2772" s="24"/>
      <c r="GN2772" s="24"/>
      <c r="GO2772" s="24"/>
      <c r="GP2772" s="24"/>
      <c r="GQ2772" s="24"/>
      <c r="GR2772" s="24"/>
      <c r="GS2772" s="24"/>
      <c r="GT2772" s="24"/>
      <c r="GU2772" s="24"/>
      <c r="GV2772" s="24"/>
      <c r="GW2772" s="24"/>
      <c r="GX2772" s="24"/>
      <c r="GY2772" s="24"/>
      <c r="GZ2772" s="24"/>
      <c r="HA2772" s="24"/>
      <c r="HB2772" s="24"/>
      <c r="HC2772" s="24"/>
      <c r="HD2772" s="24"/>
      <c r="HE2772" s="24"/>
      <c r="HF2772" s="24"/>
      <c r="HG2772" s="24"/>
      <c r="HH2772" s="24"/>
      <c r="HI2772" s="24"/>
      <c r="HJ2772" s="24"/>
      <c r="HK2772" s="24"/>
      <c r="HL2772" s="24"/>
      <c r="HM2772" s="24"/>
      <c r="HN2772" s="24"/>
      <c r="HO2772" s="24"/>
      <c r="HP2772" s="24"/>
      <c r="HQ2772" s="24"/>
      <c r="HR2772" s="24"/>
      <c r="HS2772" s="24"/>
      <c r="HT2772" s="24"/>
      <c r="HU2772" s="24"/>
      <c r="HV2772" s="24"/>
      <c r="HW2772" s="24"/>
      <c r="HX2772" s="24"/>
      <c r="HY2772" s="24"/>
      <c r="HZ2772" s="24"/>
      <c r="IA2772" s="24"/>
      <c r="IB2772" s="24"/>
      <c r="IC2772" s="24"/>
      <c r="ID2772" s="24"/>
      <c r="IE2772" s="24"/>
      <c r="IF2772" s="24"/>
      <c r="IG2772" s="24"/>
      <c r="IH2772" s="24"/>
      <c r="II2772" s="24"/>
      <c r="IJ2772" s="24"/>
    </row>
    <row r="2773" s="16" customFormat="1" ht="14.25" spans="1:244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  <c r="AN2773" s="24"/>
      <c r="AO2773" s="24"/>
      <c r="AP2773" s="24"/>
      <c r="AQ2773" s="24"/>
      <c r="AR2773" s="24"/>
      <c r="AS2773" s="24"/>
      <c r="AT2773" s="24"/>
      <c r="AU2773" s="24"/>
      <c r="AV2773" s="24"/>
      <c r="AW2773" s="24"/>
      <c r="AX2773" s="24"/>
      <c r="AY2773" s="24"/>
      <c r="AZ2773" s="24"/>
      <c r="BA2773" s="24"/>
      <c r="BB2773" s="24"/>
      <c r="BC2773" s="24"/>
      <c r="BD2773" s="24"/>
      <c r="BE2773" s="24"/>
      <c r="BF2773" s="24"/>
      <c r="BG2773" s="24"/>
      <c r="BH2773" s="24"/>
      <c r="BI2773" s="24"/>
      <c r="BJ2773" s="24"/>
      <c r="BK2773" s="24"/>
      <c r="BL2773" s="24"/>
      <c r="BM2773" s="24"/>
      <c r="BN2773" s="24"/>
      <c r="BO2773" s="24"/>
      <c r="BP2773" s="24"/>
      <c r="BQ2773" s="24"/>
      <c r="BR2773" s="24"/>
      <c r="BS2773" s="24"/>
      <c r="BT2773" s="24"/>
      <c r="BU2773" s="24"/>
      <c r="BV2773" s="24"/>
      <c r="BW2773" s="24"/>
      <c r="BX2773" s="24"/>
      <c r="BY2773" s="24"/>
      <c r="BZ2773" s="24"/>
      <c r="CA2773" s="24"/>
      <c r="CB2773" s="24"/>
      <c r="CC2773" s="24"/>
      <c r="CD2773" s="24"/>
      <c r="CE2773" s="24"/>
      <c r="CF2773" s="24"/>
      <c r="CG2773" s="24"/>
      <c r="CH2773" s="24"/>
      <c r="CI2773" s="24"/>
      <c r="CJ2773" s="24"/>
      <c r="CK2773" s="24"/>
      <c r="CL2773" s="24"/>
      <c r="CM2773" s="24"/>
      <c r="CN2773" s="24"/>
      <c r="CO2773" s="24"/>
      <c r="CP2773" s="24"/>
      <c r="CQ2773" s="24"/>
      <c r="CR2773" s="24"/>
      <c r="CS2773" s="24"/>
      <c r="CT2773" s="24"/>
      <c r="CU2773" s="24"/>
      <c r="CV2773" s="24"/>
      <c r="CW2773" s="24"/>
      <c r="CX2773" s="24"/>
      <c r="CY2773" s="24"/>
      <c r="CZ2773" s="24"/>
      <c r="DA2773" s="24"/>
      <c r="DB2773" s="24"/>
      <c r="DC2773" s="24"/>
      <c r="DD2773" s="24"/>
      <c r="DE2773" s="24"/>
      <c r="DF2773" s="24"/>
      <c r="DG2773" s="24"/>
      <c r="DH2773" s="24"/>
      <c r="DI2773" s="24"/>
      <c r="DJ2773" s="24"/>
      <c r="DK2773" s="24"/>
      <c r="DL2773" s="24"/>
      <c r="DM2773" s="24"/>
      <c r="DN2773" s="24"/>
      <c r="DO2773" s="24"/>
      <c r="DP2773" s="24"/>
      <c r="DQ2773" s="24"/>
      <c r="DR2773" s="24"/>
      <c r="DS2773" s="24"/>
      <c r="DT2773" s="24"/>
      <c r="DU2773" s="24"/>
      <c r="DV2773" s="24"/>
      <c r="DW2773" s="24"/>
      <c r="DX2773" s="24"/>
      <c r="DY2773" s="24"/>
      <c r="DZ2773" s="24"/>
      <c r="EA2773" s="24"/>
      <c r="EB2773" s="24"/>
      <c r="EC2773" s="24"/>
      <c r="ED2773" s="24"/>
      <c r="EE2773" s="24"/>
      <c r="EF2773" s="24"/>
      <c r="EG2773" s="24"/>
      <c r="EH2773" s="24"/>
      <c r="EI2773" s="24"/>
      <c r="EJ2773" s="24"/>
      <c r="EK2773" s="24"/>
      <c r="EL2773" s="24"/>
      <c r="EM2773" s="24"/>
      <c r="EN2773" s="24"/>
      <c r="EO2773" s="24"/>
      <c r="EP2773" s="24"/>
      <c r="EQ2773" s="24"/>
      <c r="ER2773" s="24"/>
      <c r="ES2773" s="24"/>
      <c r="ET2773" s="24"/>
      <c r="EU2773" s="24"/>
      <c r="EV2773" s="24"/>
      <c r="EW2773" s="24"/>
      <c r="EX2773" s="24"/>
      <c r="EY2773" s="24"/>
      <c r="EZ2773" s="24"/>
      <c r="FA2773" s="24"/>
      <c r="FB2773" s="24"/>
      <c r="FC2773" s="24"/>
      <c r="FD2773" s="24"/>
      <c r="FE2773" s="24"/>
      <c r="FF2773" s="24"/>
      <c r="FG2773" s="24"/>
      <c r="FH2773" s="24"/>
      <c r="FI2773" s="24"/>
      <c r="FJ2773" s="24"/>
      <c r="FK2773" s="24"/>
      <c r="FL2773" s="24"/>
      <c r="FM2773" s="24"/>
      <c r="FN2773" s="24"/>
      <c r="FO2773" s="24"/>
      <c r="FP2773" s="24"/>
      <c r="FQ2773" s="24"/>
      <c r="FR2773" s="24"/>
      <c r="FS2773" s="24"/>
      <c r="FT2773" s="24"/>
      <c r="FU2773" s="24"/>
      <c r="FV2773" s="24"/>
      <c r="FW2773" s="24"/>
      <c r="FX2773" s="24"/>
      <c r="FY2773" s="24"/>
      <c r="FZ2773" s="24"/>
      <c r="GA2773" s="24"/>
      <c r="GB2773" s="24"/>
      <c r="GC2773" s="24"/>
      <c r="GD2773" s="24"/>
      <c r="GE2773" s="24"/>
      <c r="GF2773" s="24"/>
      <c r="GG2773" s="24"/>
      <c r="GH2773" s="24"/>
      <c r="GI2773" s="24"/>
      <c r="GJ2773" s="24"/>
      <c r="GK2773" s="24"/>
      <c r="GL2773" s="24"/>
      <c r="GM2773" s="24"/>
      <c r="GN2773" s="24"/>
      <c r="GO2773" s="24"/>
      <c r="GP2773" s="24"/>
      <c r="GQ2773" s="24"/>
      <c r="GR2773" s="24"/>
      <c r="GS2773" s="24"/>
      <c r="GT2773" s="24"/>
      <c r="GU2773" s="24"/>
      <c r="GV2773" s="24"/>
      <c r="GW2773" s="24"/>
      <c r="GX2773" s="24"/>
      <c r="GY2773" s="24"/>
      <c r="GZ2773" s="24"/>
      <c r="HA2773" s="24"/>
      <c r="HB2773" s="24"/>
      <c r="HC2773" s="24"/>
      <c r="HD2773" s="24"/>
      <c r="HE2773" s="24"/>
      <c r="HF2773" s="24"/>
      <c r="HG2773" s="24"/>
      <c r="HH2773" s="24"/>
      <c r="HI2773" s="24"/>
      <c r="HJ2773" s="24"/>
      <c r="HK2773" s="24"/>
      <c r="HL2773" s="24"/>
      <c r="HM2773" s="24"/>
      <c r="HN2773" s="24"/>
      <c r="HO2773" s="24"/>
      <c r="HP2773" s="24"/>
      <c r="HQ2773" s="24"/>
      <c r="HR2773" s="24"/>
      <c r="HS2773" s="24"/>
      <c r="HT2773" s="24"/>
      <c r="HU2773" s="24"/>
      <c r="HV2773" s="24"/>
      <c r="HW2773" s="24"/>
      <c r="HX2773" s="24"/>
      <c r="HY2773" s="24"/>
      <c r="HZ2773" s="24"/>
      <c r="IA2773" s="24"/>
      <c r="IB2773" s="24"/>
      <c r="IC2773" s="24"/>
      <c r="ID2773" s="24"/>
      <c r="IE2773" s="24"/>
      <c r="IF2773" s="24"/>
      <c r="IG2773" s="24"/>
      <c r="IH2773" s="24"/>
      <c r="II2773" s="24"/>
      <c r="IJ2773" s="24"/>
    </row>
    <row r="2774" s="16" customFormat="1" ht="14.25" spans="1:244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  <c r="AL2774" s="24"/>
      <c r="AM2774" s="24"/>
      <c r="AN2774" s="24"/>
      <c r="AO2774" s="24"/>
      <c r="AP2774" s="24"/>
      <c r="AQ2774" s="24"/>
      <c r="AR2774" s="24"/>
      <c r="AS2774" s="24"/>
      <c r="AT2774" s="24"/>
      <c r="AU2774" s="24"/>
      <c r="AV2774" s="24"/>
      <c r="AW2774" s="24"/>
      <c r="AX2774" s="24"/>
      <c r="AY2774" s="24"/>
      <c r="AZ2774" s="24"/>
      <c r="BA2774" s="24"/>
      <c r="BB2774" s="24"/>
      <c r="BC2774" s="24"/>
      <c r="BD2774" s="24"/>
      <c r="BE2774" s="24"/>
      <c r="BF2774" s="24"/>
      <c r="BG2774" s="24"/>
      <c r="BH2774" s="24"/>
      <c r="BI2774" s="24"/>
      <c r="BJ2774" s="24"/>
      <c r="BK2774" s="24"/>
      <c r="BL2774" s="24"/>
      <c r="BM2774" s="24"/>
      <c r="BN2774" s="24"/>
      <c r="BO2774" s="24"/>
      <c r="BP2774" s="24"/>
      <c r="BQ2774" s="24"/>
      <c r="BR2774" s="24"/>
      <c r="BS2774" s="24"/>
      <c r="BT2774" s="24"/>
      <c r="BU2774" s="24"/>
      <c r="BV2774" s="24"/>
      <c r="BW2774" s="24"/>
      <c r="BX2774" s="24"/>
      <c r="BY2774" s="24"/>
      <c r="BZ2774" s="24"/>
      <c r="CA2774" s="24"/>
      <c r="CB2774" s="24"/>
      <c r="CC2774" s="24"/>
      <c r="CD2774" s="24"/>
      <c r="CE2774" s="24"/>
      <c r="CF2774" s="24"/>
      <c r="CG2774" s="24"/>
      <c r="CH2774" s="24"/>
      <c r="CI2774" s="24"/>
      <c r="CJ2774" s="24"/>
      <c r="CK2774" s="24"/>
      <c r="CL2774" s="24"/>
      <c r="CM2774" s="24"/>
      <c r="CN2774" s="24"/>
      <c r="CO2774" s="24"/>
      <c r="CP2774" s="24"/>
      <c r="CQ2774" s="24"/>
      <c r="CR2774" s="24"/>
      <c r="CS2774" s="24"/>
      <c r="CT2774" s="24"/>
      <c r="CU2774" s="24"/>
      <c r="CV2774" s="24"/>
      <c r="CW2774" s="24"/>
      <c r="CX2774" s="24"/>
      <c r="CY2774" s="24"/>
      <c r="CZ2774" s="24"/>
      <c r="DA2774" s="24"/>
      <c r="DB2774" s="24"/>
      <c r="DC2774" s="24"/>
      <c r="DD2774" s="24"/>
      <c r="DE2774" s="24"/>
      <c r="DF2774" s="24"/>
      <c r="DG2774" s="24"/>
      <c r="DH2774" s="24"/>
      <c r="DI2774" s="24"/>
      <c r="DJ2774" s="24"/>
      <c r="DK2774" s="24"/>
      <c r="DL2774" s="24"/>
      <c r="DM2774" s="24"/>
      <c r="DN2774" s="24"/>
      <c r="DO2774" s="24"/>
      <c r="DP2774" s="24"/>
      <c r="DQ2774" s="24"/>
      <c r="DR2774" s="24"/>
      <c r="DS2774" s="24"/>
      <c r="DT2774" s="24"/>
      <c r="DU2774" s="24"/>
      <c r="DV2774" s="24"/>
      <c r="DW2774" s="24"/>
      <c r="DX2774" s="24"/>
      <c r="DY2774" s="24"/>
      <c r="DZ2774" s="24"/>
      <c r="EA2774" s="24"/>
      <c r="EB2774" s="24"/>
      <c r="EC2774" s="24"/>
      <c r="ED2774" s="24"/>
      <c r="EE2774" s="24"/>
      <c r="EF2774" s="24"/>
      <c r="EG2774" s="24"/>
      <c r="EH2774" s="24"/>
      <c r="EI2774" s="24"/>
      <c r="EJ2774" s="24"/>
      <c r="EK2774" s="24"/>
      <c r="EL2774" s="24"/>
      <c r="EM2774" s="24"/>
      <c r="EN2774" s="24"/>
      <c r="EO2774" s="24"/>
      <c r="EP2774" s="24"/>
      <c r="EQ2774" s="24"/>
      <c r="ER2774" s="24"/>
      <c r="ES2774" s="24"/>
      <c r="ET2774" s="24"/>
      <c r="EU2774" s="24"/>
      <c r="EV2774" s="24"/>
      <c r="EW2774" s="24"/>
      <c r="EX2774" s="24"/>
      <c r="EY2774" s="24"/>
      <c r="EZ2774" s="24"/>
      <c r="FA2774" s="24"/>
      <c r="FB2774" s="24"/>
      <c r="FC2774" s="24"/>
      <c r="FD2774" s="24"/>
      <c r="FE2774" s="24"/>
      <c r="FF2774" s="24"/>
      <c r="FG2774" s="24"/>
      <c r="FH2774" s="24"/>
      <c r="FI2774" s="24"/>
      <c r="FJ2774" s="24"/>
      <c r="FK2774" s="24"/>
      <c r="FL2774" s="24"/>
      <c r="FM2774" s="24"/>
      <c r="FN2774" s="24"/>
      <c r="FO2774" s="24"/>
      <c r="FP2774" s="24"/>
      <c r="FQ2774" s="24"/>
      <c r="FR2774" s="24"/>
      <c r="FS2774" s="24"/>
      <c r="FT2774" s="24"/>
      <c r="FU2774" s="24"/>
      <c r="FV2774" s="24"/>
      <c r="FW2774" s="24"/>
      <c r="FX2774" s="24"/>
      <c r="FY2774" s="24"/>
      <c r="FZ2774" s="24"/>
      <c r="GA2774" s="24"/>
      <c r="GB2774" s="24"/>
      <c r="GC2774" s="24"/>
      <c r="GD2774" s="24"/>
      <c r="GE2774" s="24"/>
      <c r="GF2774" s="24"/>
      <c r="GG2774" s="24"/>
      <c r="GH2774" s="24"/>
      <c r="GI2774" s="24"/>
      <c r="GJ2774" s="24"/>
      <c r="GK2774" s="24"/>
      <c r="GL2774" s="24"/>
      <c r="GM2774" s="24"/>
      <c r="GN2774" s="24"/>
      <c r="GO2774" s="24"/>
      <c r="GP2774" s="24"/>
      <c r="GQ2774" s="24"/>
      <c r="GR2774" s="24"/>
      <c r="GS2774" s="24"/>
      <c r="GT2774" s="24"/>
      <c r="GU2774" s="24"/>
      <c r="GV2774" s="24"/>
      <c r="GW2774" s="24"/>
      <c r="GX2774" s="24"/>
      <c r="GY2774" s="24"/>
      <c r="GZ2774" s="24"/>
      <c r="HA2774" s="24"/>
      <c r="HB2774" s="24"/>
      <c r="HC2774" s="24"/>
      <c r="HD2774" s="24"/>
      <c r="HE2774" s="24"/>
      <c r="HF2774" s="24"/>
      <c r="HG2774" s="24"/>
      <c r="HH2774" s="24"/>
      <c r="HI2774" s="24"/>
      <c r="HJ2774" s="24"/>
      <c r="HK2774" s="24"/>
      <c r="HL2774" s="24"/>
      <c r="HM2774" s="24"/>
      <c r="HN2774" s="24"/>
      <c r="HO2774" s="24"/>
      <c r="HP2774" s="24"/>
      <c r="HQ2774" s="24"/>
      <c r="HR2774" s="24"/>
      <c r="HS2774" s="24"/>
      <c r="HT2774" s="24"/>
      <c r="HU2774" s="24"/>
      <c r="HV2774" s="24"/>
      <c r="HW2774" s="24"/>
      <c r="HX2774" s="24"/>
      <c r="HY2774" s="24"/>
      <c r="HZ2774" s="24"/>
      <c r="IA2774" s="24"/>
      <c r="IB2774" s="24"/>
      <c r="IC2774" s="24"/>
      <c r="ID2774" s="24"/>
      <c r="IE2774" s="24"/>
      <c r="IF2774" s="24"/>
      <c r="IG2774" s="24"/>
      <c r="IH2774" s="24"/>
      <c r="II2774" s="24"/>
      <c r="IJ2774" s="24"/>
    </row>
    <row r="2775" s="16" customFormat="1" ht="14.25" spans="1:244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  <c r="AQ2775" s="24"/>
      <c r="AR2775" s="24"/>
      <c r="AS2775" s="24"/>
      <c r="AT2775" s="24"/>
      <c r="AU2775" s="24"/>
      <c r="AV2775" s="24"/>
      <c r="AW2775" s="24"/>
      <c r="AX2775" s="24"/>
      <c r="AY2775" s="24"/>
      <c r="AZ2775" s="24"/>
      <c r="BA2775" s="24"/>
      <c r="BB2775" s="24"/>
      <c r="BC2775" s="24"/>
      <c r="BD2775" s="24"/>
      <c r="BE2775" s="24"/>
      <c r="BF2775" s="24"/>
      <c r="BG2775" s="24"/>
      <c r="BH2775" s="24"/>
      <c r="BI2775" s="24"/>
      <c r="BJ2775" s="24"/>
      <c r="BK2775" s="24"/>
      <c r="BL2775" s="24"/>
      <c r="BM2775" s="24"/>
      <c r="BN2775" s="24"/>
      <c r="BO2775" s="24"/>
      <c r="BP2775" s="24"/>
      <c r="BQ2775" s="24"/>
      <c r="BR2775" s="24"/>
      <c r="BS2775" s="24"/>
      <c r="BT2775" s="24"/>
      <c r="BU2775" s="24"/>
      <c r="BV2775" s="24"/>
      <c r="BW2775" s="24"/>
      <c r="BX2775" s="24"/>
      <c r="BY2775" s="24"/>
      <c r="BZ2775" s="24"/>
      <c r="CA2775" s="24"/>
      <c r="CB2775" s="24"/>
      <c r="CC2775" s="24"/>
      <c r="CD2775" s="24"/>
      <c r="CE2775" s="24"/>
      <c r="CF2775" s="24"/>
      <c r="CG2775" s="24"/>
      <c r="CH2775" s="24"/>
      <c r="CI2775" s="24"/>
      <c r="CJ2775" s="24"/>
      <c r="CK2775" s="24"/>
      <c r="CL2775" s="24"/>
      <c r="CM2775" s="24"/>
      <c r="CN2775" s="24"/>
      <c r="CO2775" s="24"/>
      <c r="CP2775" s="24"/>
      <c r="CQ2775" s="24"/>
      <c r="CR2775" s="24"/>
      <c r="CS2775" s="24"/>
      <c r="CT2775" s="24"/>
      <c r="CU2775" s="24"/>
      <c r="CV2775" s="24"/>
      <c r="CW2775" s="24"/>
      <c r="CX2775" s="24"/>
      <c r="CY2775" s="24"/>
      <c r="CZ2775" s="24"/>
      <c r="DA2775" s="24"/>
      <c r="DB2775" s="24"/>
      <c r="DC2775" s="24"/>
      <c r="DD2775" s="24"/>
      <c r="DE2775" s="24"/>
      <c r="DF2775" s="24"/>
      <c r="DG2775" s="24"/>
      <c r="DH2775" s="24"/>
      <c r="DI2775" s="24"/>
      <c r="DJ2775" s="24"/>
      <c r="DK2775" s="24"/>
      <c r="DL2775" s="24"/>
      <c r="DM2775" s="24"/>
      <c r="DN2775" s="24"/>
      <c r="DO2775" s="24"/>
      <c r="DP2775" s="24"/>
      <c r="DQ2775" s="24"/>
      <c r="DR2775" s="24"/>
      <c r="DS2775" s="24"/>
      <c r="DT2775" s="24"/>
      <c r="DU2775" s="24"/>
      <c r="DV2775" s="24"/>
      <c r="DW2775" s="24"/>
      <c r="DX2775" s="24"/>
      <c r="DY2775" s="24"/>
      <c r="DZ2775" s="24"/>
      <c r="EA2775" s="24"/>
      <c r="EB2775" s="24"/>
      <c r="EC2775" s="24"/>
      <c r="ED2775" s="24"/>
      <c r="EE2775" s="24"/>
      <c r="EF2775" s="24"/>
      <c r="EG2775" s="24"/>
      <c r="EH2775" s="24"/>
      <c r="EI2775" s="24"/>
      <c r="EJ2775" s="24"/>
      <c r="EK2775" s="24"/>
      <c r="EL2775" s="24"/>
      <c r="EM2775" s="24"/>
      <c r="EN2775" s="24"/>
      <c r="EO2775" s="24"/>
      <c r="EP2775" s="24"/>
      <c r="EQ2775" s="24"/>
      <c r="ER2775" s="24"/>
      <c r="ES2775" s="24"/>
      <c r="ET2775" s="24"/>
      <c r="EU2775" s="24"/>
      <c r="EV2775" s="24"/>
      <c r="EW2775" s="24"/>
      <c r="EX2775" s="24"/>
      <c r="EY2775" s="24"/>
      <c r="EZ2775" s="24"/>
      <c r="FA2775" s="24"/>
      <c r="FB2775" s="24"/>
      <c r="FC2775" s="24"/>
      <c r="FD2775" s="24"/>
      <c r="FE2775" s="24"/>
      <c r="FF2775" s="24"/>
      <c r="FG2775" s="24"/>
      <c r="FH2775" s="24"/>
      <c r="FI2775" s="24"/>
      <c r="FJ2775" s="24"/>
      <c r="FK2775" s="24"/>
      <c r="FL2775" s="24"/>
      <c r="FM2775" s="24"/>
      <c r="FN2775" s="24"/>
      <c r="FO2775" s="24"/>
      <c r="FP2775" s="24"/>
      <c r="FQ2775" s="24"/>
      <c r="FR2775" s="24"/>
      <c r="FS2775" s="24"/>
      <c r="FT2775" s="24"/>
      <c r="FU2775" s="24"/>
      <c r="FV2775" s="24"/>
      <c r="FW2775" s="24"/>
      <c r="FX2775" s="24"/>
      <c r="FY2775" s="24"/>
      <c r="FZ2775" s="24"/>
      <c r="GA2775" s="24"/>
      <c r="GB2775" s="24"/>
      <c r="GC2775" s="24"/>
      <c r="GD2775" s="24"/>
      <c r="GE2775" s="24"/>
      <c r="GF2775" s="24"/>
      <c r="GG2775" s="24"/>
      <c r="GH2775" s="24"/>
      <c r="GI2775" s="24"/>
      <c r="GJ2775" s="24"/>
      <c r="GK2775" s="24"/>
      <c r="GL2775" s="24"/>
      <c r="GM2775" s="24"/>
      <c r="GN2775" s="24"/>
      <c r="GO2775" s="24"/>
      <c r="GP2775" s="24"/>
      <c r="GQ2775" s="24"/>
      <c r="GR2775" s="24"/>
      <c r="GS2775" s="24"/>
      <c r="GT2775" s="24"/>
      <c r="GU2775" s="24"/>
      <c r="GV2775" s="24"/>
      <c r="GW2775" s="24"/>
      <c r="GX2775" s="24"/>
      <c r="GY2775" s="24"/>
      <c r="GZ2775" s="24"/>
      <c r="HA2775" s="24"/>
      <c r="HB2775" s="24"/>
      <c r="HC2775" s="24"/>
      <c r="HD2775" s="24"/>
      <c r="HE2775" s="24"/>
      <c r="HF2775" s="24"/>
      <c r="HG2775" s="24"/>
      <c r="HH2775" s="24"/>
      <c r="HI2775" s="24"/>
      <c r="HJ2775" s="24"/>
      <c r="HK2775" s="24"/>
      <c r="HL2775" s="24"/>
      <c r="HM2775" s="24"/>
      <c r="HN2775" s="24"/>
      <c r="HO2775" s="24"/>
      <c r="HP2775" s="24"/>
      <c r="HQ2775" s="24"/>
      <c r="HR2775" s="24"/>
      <c r="HS2775" s="24"/>
      <c r="HT2775" s="24"/>
      <c r="HU2775" s="24"/>
      <c r="HV2775" s="24"/>
      <c r="HW2775" s="24"/>
      <c r="HX2775" s="24"/>
      <c r="HY2775" s="24"/>
      <c r="HZ2775" s="24"/>
      <c r="IA2775" s="24"/>
      <c r="IB2775" s="24"/>
      <c r="IC2775" s="24"/>
      <c r="ID2775" s="24"/>
      <c r="IE2775" s="24"/>
      <c r="IF2775" s="24"/>
      <c r="IG2775" s="24"/>
      <c r="IH2775" s="24"/>
      <c r="II2775" s="24"/>
      <c r="IJ2775" s="24"/>
    </row>
    <row r="2776" s="16" customFormat="1" ht="14.25" spans="1:244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  <c r="AN2776" s="24"/>
      <c r="AO2776" s="24"/>
      <c r="AP2776" s="24"/>
      <c r="AQ2776" s="24"/>
      <c r="AR2776" s="24"/>
      <c r="AS2776" s="24"/>
      <c r="AT2776" s="24"/>
      <c r="AU2776" s="24"/>
      <c r="AV2776" s="24"/>
      <c r="AW2776" s="24"/>
      <c r="AX2776" s="24"/>
      <c r="AY2776" s="24"/>
      <c r="AZ2776" s="24"/>
      <c r="BA2776" s="24"/>
      <c r="BB2776" s="24"/>
      <c r="BC2776" s="24"/>
      <c r="BD2776" s="24"/>
      <c r="BE2776" s="24"/>
      <c r="BF2776" s="24"/>
      <c r="BG2776" s="24"/>
      <c r="BH2776" s="24"/>
      <c r="BI2776" s="24"/>
      <c r="BJ2776" s="24"/>
      <c r="BK2776" s="24"/>
      <c r="BL2776" s="24"/>
      <c r="BM2776" s="24"/>
      <c r="BN2776" s="24"/>
      <c r="BO2776" s="24"/>
      <c r="BP2776" s="24"/>
      <c r="BQ2776" s="24"/>
      <c r="BR2776" s="24"/>
      <c r="BS2776" s="24"/>
      <c r="BT2776" s="24"/>
      <c r="BU2776" s="24"/>
      <c r="BV2776" s="24"/>
      <c r="BW2776" s="24"/>
      <c r="BX2776" s="24"/>
      <c r="BY2776" s="24"/>
      <c r="BZ2776" s="24"/>
      <c r="CA2776" s="24"/>
      <c r="CB2776" s="24"/>
      <c r="CC2776" s="24"/>
      <c r="CD2776" s="24"/>
      <c r="CE2776" s="24"/>
      <c r="CF2776" s="24"/>
      <c r="CG2776" s="24"/>
      <c r="CH2776" s="24"/>
      <c r="CI2776" s="24"/>
      <c r="CJ2776" s="24"/>
      <c r="CK2776" s="24"/>
      <c r="CL2776" s="24"/>
      <c r="CM2776" s="24"/>
      <c r="CN2776" s="24"/>
      <c r="CO2776" s="24"/>
      <c r="CP2776" s="24"/>
      <c r="CQ2776" s="24"/>
      <c r="CR2776" s="24"/>
      <c r="CS2776" s="24"/>
      <c r="CT2776" s="24"/>
      <c r="CU2776" s="24"/>
      <c r="CV2776" s="24"/>
      <c r="CW2776" s="24"/>
      <c r="CX2776" s="24"/>
      <c r="CY2776" s="24"/>
      <c r="CZ2776" s="24"/>
      <c r="DA2776" s="24"/>
      <c r="DB2776" s="24"/>
      <c r="DC2776" s="24"/>
      <c r="DD2776" s="24"/>
      <c r="DE2776" s="24"/>
      <c r="DF2776" s="24"/>
      <c r="DG2776" s="24"/>
      <c r="DH2776" s="24"/>
      <c r="DI2776" s="24"/>
      <c r="DJ2776" s="24"/>
      <c r="DK2776" s="24"/>
      <c r="DL2776" s="24"/>
      <c r="DM2776" s="24"/>
      <c r="DN2776" s="24"/>
      <c r="DO2776" s="24"/>
      <c r="DP2776" s="24"/>
      <c r="DQ2776" s="24"/>
      <c r="DR2776" s="24"/>
      <c r="DS2776" s="24"/>
      <c r="DT2776" s="24"/>
      <c r="DU2776" s="24"/>
      <c r="DV2776" s="24"/>
      <c r="DW2776" s="24"/>
      <c r="DX2776" s="24"/>
      <c r="DY2776" s="24"/>
      <c r="DZ2776" s="24"/>
      <c r="EA2776" s="24"/>
      <c r="EB2776" s="24"/>
      <c r="EC2776" s="24"/>
      <c r="ED2776" s="24"/>
      <c r="EE2776" s="24"/>
      <c r="EF2776" s="24"/>
      <c r="EG2776" s="24"/>
      <c r="EH2776" s="24"/>
      <c r="EI2776" s="24"/>
      <c r="EJ2776" s="24"/>
      <c r="EK2776" s="24"/>
      <c r="EL2776" s="24"/>
      <c r="EM2776" s="24"/>
      <c r="EN2776" s="24"/>
      <c r="EO2776" s="24"/>
      <c r="EP2776" s="24"/>
      <c r="EQ2776" s="24"/>
      <c r="ER2776" s="24"/>
      <c r="ES2776" s="24"/>
      <c r="ET2776" s="24"/>
      <c r="EU2776" s="24"/>
      <c r="EV2776" s="24"/>
      <c r="EW2776" s="24"/>
      <c r="EX2776" s="24"/>
      <c r="EY2776" s="24"/>
      <c r="EZ2776" s="24"/>
      <c r="FA2776" s="24"/>
      <c r="FB2776" s="24"/>
      <c r="FC2776" s="24"/>
      <c r="FD2776" s="24"/>
      <c r="FE2776" s="24"/>
      <c r="FF2776" s="24"/>
      <c r="FG2776" s="24"/>
      <c r="FH2776" s="24"/>
      <c r="FI2776" s="24"/>
      <c r="FJ2776" s="24"/>
      <c r="FK2776" s="24"/>
      <c r="FL2776" s="24"/>
      <c r="FM2776" s="24"/>
      <c r="FN2776" s="24"/>
      <c r="FO2776" s="24"/>
      <c r="FP2776" s="24"/>
      <c r="FQ2776" s="24"/>
      <c r="FR2776" s="24"/>
      <c r="FS2776" s="24"/>
      <c r="FT2776" s="24"/>
      <c r="FU2776" s="24"/>
      <c r="FV2776" s="24"/>
      <c r="FW2776" s="24"/>
      <c r="FX2776" s="24"/>
      <c r="FY2776" s="24"/>
      <c r="FZ2776" s="24"/>
      <c r="GA2776" s="24"/>
      <c r="GB2776" s="24"/>
      <c r="GC2776" s="24"/>
      <c r="GD2776" s="24"/>
      <c r="GE2776" s="24"/>
      <c r="GF2776" s="24"/>
      <c r="GG2776" s="24"/>
      <c r="GH2776" s="24"/>
      <c r="GI2776" s="24"/>
      <c r="GJ2776" s="24"/>
      <c r="GK2776" s="24"/>
      <c r="GL2776" s="24"/>
      <c r="GM2776" s="24"/>
      <c r="GN2776" s="24"/>
      <c r="GO2776" s="24"/>
      <c r="GP2776" s="24"/>
      <c r="GQ2776" s="24"/>
      <c r="GR2776" s="24"/>
      <c r="GS2776" s="24"/>
      <c r="GT2776" s="24"/>
      <c r="GU2776" s="24"/>
      <c r="GV2776" s="24"/>
      <c r="GW2776" s="24"/>
      <c r="GX2776" s="24"/>
      <c r="GY2776" s="24"/>
      <c r="GZ2776" s="24"/>
      <c r="HA2776" s="24"/>
      <c r="HB2776" s="24"/>
      <c r="HC2776" s="24"/>
      <c r="HD2776" s="24"/>
      <c r="HE2776" s="24"/>
      <c r="HF2776" s="24"/>
      <c r="HG2776" s="24"/>
      <c r="HH2776" s="24"/>
      <c r="HI2776" s="24"/>
      <c r="HJ2776" s="24"/>
      <c r="HK2776" s="24"/>
      <c r="HL2776" s="24"/>
      <c r="HM2776" s="24"/>
      <c r="HN2776" s="24"/>
      <c r="HO2776" s="24"/>
      <c r="HP2776" s="24"/>
      <c r="HQ2776" s="24"/>
      <c r="HR2776" s="24"/>
      <c r="HS2776" s="24"/>
      <c r="HT2776" s="24"/>
      <c r="HU2776" s="24"/>
      <c r="HV2776" s="24"/>
      <c r="HW2776" s="24"/>
      <c r="HX2776" s="24"/>
      <c r="HY2776" s="24"/>
      <c r="HZ2776" s="24"/>
      <c r="IA2776" s="24"/>
      <c r="IB2776" s="24"/>
      <c r="IC2776" s="24"/>
      <c r="ID2776" s="24"/>
      <c r="IE2776" s="24"/>
      <c r="IF2776" s="24"/>
      <c r="IG2776" s="24"/>
      <c r="IH2776" s="24"/>
      <c r="II2776" s="24"/>
      <c r="IJ2776" s="24"/>
    </row>
    <row r="2777" s="16" customFormat="1" ht="14.25" spans="1:244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  <c r="AR2777" s="24"/>
      <c r="AS2777" s="24"/>
      <c r="AT2777" s="24"/>
      <c r="AU2777" s="24"/>
      <c r="AV2777" s="24"/>
      <c r="AW2777" s="24"/>
      <c r="AX2777" s="24"/>
      <c r="AY2777" s="24"/>
      <c r="AZ2777" s="24"/>
      <c r="BA2777" s="24"/>
      <c r="BB2777" s="24"/>
      <c r="BC2777" s="24"/>
      <c r="BD2777" s="24"/>
      <c r="BE2777" s="24"/>
      <c r="BF2777" s="24"/>
      <c r="BG2777" s="24"/>
      <c r="BH2777" s="24"/>
      <c r="BI2777" s="24"/>
      <c r="BJ2777" s="24"/>
      <c r="BK2777" s="24"/>
      <c r="BL2777" s="24"/>
      <c r="BM2777" s="24"/>
      <c r="BN2777" s="24"/>
      <c r="BO2777" s="24"/>
      <c r="BP2777" s="24"/>
      <c r="BQ2777" s="24"/>
      <c r="BR2777" s="24"/>
      <c r="BS2777" s="24"/>
      <c r="BT2777" s="24"/>
      <c r="BU2777" s="24"/>
      <c r="BV2777" s="24"/>
      <c r="BW2777" s="24"/>
      <c r="BX2777" s="24"/>
      <c r="BY2777" s="24"/>
      <c r="BZ2777" s="24"/>
      <c r="CA2777" s="24"/>
      <c r="CB2777" s="24"/>
      <c r="CC2777" s="24"/>
      <c r="CD2777" s="24"/>
      <c r="CE2777" s="24"/>
      <c r="CF2777" s="24"/>
      <c r="CG2777" s="24"/>
      <c r="CH2777" s="24"/>
      <c r="CI2777" s="24"/>
      <c r="CJ2777" s="24"/>
      <c r="CK2777" s="24"/>
      <c r="CL2777" s="24"/>
      <c r="CM2777" s="24"/>
      <c r="CN2777" s="24"/>
      <c r="CO2777" s="24"/>
      <c r="CP2777" s="24"/>
      <c r="CQ2777" s="24"/>
      <c r="CR2777" s="24"/>
      <c r="CS2777" s="24"/>
      <c r="CT2777" s="24"/>
      <c r="CU2777" s="24"/>
      <c r="CV2777" s="24"/>
      <c r="CW2777" s="24"/>
      <c r="CX2777" s="24"/>
      <c r="CY2777" s="24"/>
      <c r="CZ2777" s="24"/>
      <c r="DA2777" s="24"/>
      <c r="DB2777" s="24"/>
      <c r="DC2777" s="24"/>
      <c r="DD2777" s="24"/>
      <c r="DE2777" s="24"/>
      <c r="DF2777" s="24"/>
      <c r="DG2777" s="24"/>
      <c r="DH2777" s="24"/>
      <c r="DI2777" s="24"/>
      <c r="DJ2777" s="24"/>
      <c r="DK2777" s="24"/>
      <c r="DL2777" s="24"/>
      <c r="DM2777" s="24"/>
      <c r="DN2777" s="24"/>
      <c r="DO2777" s="24"/>
      <c r="DP2777" s="24"/>
      <c r="DQ2777" s="24"/>
      <c r="DR2777" s="24"/>
      <c r="DS2777" s="24"/>
      <c r="DT2777" s="24"/>
      <c r="DU2777" s="24"/>
      <c r="DV2777" s="24"/>
      <c r="DW2777" s="24"/>
      <c r="DX2777" s="24"/>
      <c r="DY2777" s="24"/>
      <c r="DZ2777" s="24"/>
      <c r="EA2777" s="24"/>
      <c r="EB2777" s="24"/>
      <c r="EC2777" s="24"/>
      <c r="ED2777" s="24"/>
      <c r="EE2777" s="24"/>
      <c r="EF2777" s="24"/>
      <c r="EG2777" s="24"/>
      <c r="EH2777" s="24"/>
      <c r="EI2777" s="24"/>
      <c r="EJ2777" s="24"/>
      <c r="EK2777" s="24"/>
      <c r="EL2777" s="24"/>
      <c r="EM2777" s="24"/>
      <c r="EN2777" s="24"/>
      <c r="EO2777" s="24"/>
      <c r="EP2777" s="24"/>
      <c r="EQ2777" s="24"/>
      <c r="ER2777" s="24"/>
      <c r="ES2777" s="24"/>
      <c r="ET2777" s="24"/>
      <c r="EU2777" s="24"/>
      <c r="EV2777" s="24"/>
      <c r="EW2777" s="24"/>
      <c r="EX2777" s="24"/>
      <c r="EY2777" s="24"/>
      <c r="EZ2777" s="24"/>
      <c r="FA2777" s="24"/>
      <c r="FB2777" s="24"/>
      <c r="FC2777" s="24"/>
      <c r="FD2777" s="24"/>
      <c r="FE2777" s="24"/>
      <c r="FF2777" s="24"/>
      <c r="FG2777" s="24"/>
      <c r="FH2777" s="24"/>
      <c r="FI2777" s="24"/>
      <c r="FJ2777" s="24"/>
      <c r="FK2777" s="24"/>
      <c r="FL2777" s="24"/>
      <c r="FM2777" s="24"/>
      <c r="FN2777" s="24"/>
      <c r="FO2777" s="24"/>
      <c r="FP2777" s="24"/>
      <c r="FQ2777" s="24"/>
      <c r="FR2777" s="24"/>
      <c r="FS2777" s="24"/>
      <c r="FT2777" s="24"/>
      <c r="FU2777" s="24"/>
      <c r="FV2777" s="24"/>
      <c r="FW2777" s="24"/>
      <c r="FX2777" s="24"/>
      <c r="FY2777" s="24"/>
      <c r="FZ2777" s="24"/>
      <c r="GA2777" s="24"/>
      <c r="GB2777" s="24"/>
      <c r="GC2777" s="24"/>
      <c r="GD2777" s="24"/>
      <c r="GE2777" s="24"/>
      <c r="GF2777" s="24"/>
      <c r="GG2777" s="24"/>
      <c r="GH2777" s="24"/>
      <c r="GI2777" s="24"/>
      <c r="GJ2777" s="24"/>
      <c r="GK2777" s="24"/>
      <c r="GL2777" s="24"/>
      <c r="GM2777" s="24"/>
      <c r="GN2777" s="24"/>
      <c r="GO2777" s="24"/>
      <c r="GP2777" s="24"/>
      <c r="GQ2777" s="24"/>
      <c r="GR2777" s="24"/>
      <c r="GS2777" s="24"/>
      <c r="GT2777" s="24"/>
      <c r="GU2777" s="24"/>
      <c r="GV2777" s="24"/>
      <c r="GW2777" s="24"/>
      <c r="GX2777" s="24"/>
      <c r="GY2777" s="24"/>
      <c r="GZ2777" s="24"/>
      <c r="HA2777" s="24"/>
      <c r="HB2777" s="24"/>
      <c r="HC2777" s="24"/>
      <c r="HD2777" s="24"/>
      <c r="HE2777" s="24"/>
      <c r="HF2777" s="24"/>
      <c r="HG2777" s="24"/>
      <c r="HH2777" s="24"/>
      <c r="HI2777" s="24"/>
      <c r="HJ2777" s="24"/>
      <c r="HK2777" s="24"/>
      <c r="HL2777" s="24"/>
      <c r="HM2777" s="24"/>
      <c r="HN2777" s="24"/>
      <c r="HO2777" s="24"/>
      <c r="HP2777" s="24"/>
      <c r="HQ2777" s="24"/>
      <c r="HR2777" s="24"/>
      <c r="HS2777" s="24"/>
      <c r="HT2777" s="24"/>
      <c r="HU2777" s="24"/>
      <c r="HV2777" s="24"/>
      <c r="HW2777" s="24"/>
      <c r="HX2777" s="24"/>
      <c r="HY2777" s="24"/>
      <c r="HZ2777" s="24"/>
      <c r="IA2777" s="24"/>
      <c r="IB2777" s="24"/>
      <c r="IC2777" s="24"/>
      <c r="ID2777" s="24"/>
      <c r="IE2777" s="24"/>
      <c r="IF2777" s="24"/>
      <c r="IG2777" s="24"/>
      <c r="IH2777" s="24"/>
      <c r="II2777" s="24"/>
      <c r="IJ2777" s="24"/>
    </row>
    <row r="2778" s="16" customFormat="1" ht="14.25" spans="1:244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/>
      <c r="AP2778" s="24"/>
      <c r="AQ2778" s="24"/>
      <c r="AR2778" s="24"/>
      <c r="AS2778" s="24"/>
      <c r="AT2778" s="24"/>
      <c r="AU2778" s="24"/>
      <c r="AV2778" s="24"/>
      <c r="AW2778" s="24"/>
      <c r="AX2778" s="24"/>
      <c r="AY2778" s="24"/>
      <c r="AZ2778" s="24"/>
      <c r="BA2778" s="24"/>
      <c r="BB2778" s="24"/>
      <c r="BC2778" s="24"/>
      <c r="BD2778" s="24"/>
      <c r="BE2778" s="24"/>
      <c r="BF2778" s="24"/>
      <c r="BG2778" s="24"/>
      <c r="BH2778" s="24"/>
      <c r="BI2778" s="24"/>
      <c r="BJ2778" s="24"/>
      <c r="BK2778" s="24"/>
      <c r="BL2778" s="24"/>
      <c r="BM2778" s="24"/>
      <c r="BN2778" s="24"/>
      <c r="BO2778" s="24"/>
      <c r="BP2778" s="24"/>
      <c r="BQ2778" s="24"/>
      <c r="BR2778" s="24"/>
      <c r="BS2778" s="24"/>
      <c r="BT2778" s="24"/>
      <c r="BU2778" s="24"/>
      <c r="BV2778" s="24"/>
      <c r="BW2778" s="24"/>
      <c r="BX2778" s="24"/>
      <c r="BY2778" s="24"/>
      <c r="BZ2778" s="24"/>
      <c r="CA2778" s="24"/>
      <c r="CB2778" s="24"/>
      <c r="CC2778" s="24"/>
      <c r="CD2778" s="24"/>
      <c r="CE2778" s="24"/>
      <c r="CF2778" s="24"/>
      <c r="CG2778" s="24"/>
      <c r="CH2778" s="24"/>
      <c r="CI2778" s="24"/>
      <c r="CJ2778" s="24"/>
      <c r="CK2778" s="24"/>
      <c r="CL2778" s="24"/>
      <c r="CM2778" s="24"/>
      <c r="CN2778" s="24"/>
      <c r="CO2778" s="24"/>
      <c r="CP2778" s="24"/>
      <c r="CQ2778" s="24"/>
      <c r="CR2778" s="24"/>
      <c r="CS2778" s="24"/>
      <c r="CT2778" s="24"/>
      <c r="CU2778" s="24"/>
      <c r="CV2778" s="24"/>
      <c r="CW2778" s="24"/>
      <c r="CX2778" s="24"/>
      <c r="CY2778" s="24"/>
      <c r="CZ2778" s="24"/>
      <c r="DA2778" s="24"/>
      <c r="DB2778" s="24"/>
      <c r="DC2778" s="24"/>
      <c r="DD2778" s="24"/>
      <c r="DE2778" s="24"/>
      <c r="DF2778" s="24"/>
      <c r="DG2778" s="24"/>
      <c r="DH2778" s="24"/>
      <c r="DI2778" s="24"/>
      <c r="DJ2778" s="24"/>
      <c r="DK2778" s="24"/>
      <c r="DL2778" s="24"/>
      <c r="DM2778" s="24"/>
      <c r="DN2778" s="24"/>
      <c r="DO2778" s="24"/>
      <c r="DP2778" s="24"/>
      <c r="DQ2778" s="24"/>
      <c r="DR2778" s="24"/>
      <c r="DS2778" s="24"/>
      <c r="DT2778" s="24"/>
      <c r="DU2778" s="24"/>
      <c r="DV2778" s="24"/>
      <c r="DW2778" s="24"/>
      <c r="DX2778" s="24"/>
      <c r="DY2778" s="24"/>
      <c r="DZ2778" s="24"/>
      <c r="EA2778" s="24"/>
      <c r="EB2778" s="24"/>
      <c r="EC2778" s="24"/>
      <c r="ED2778" s="24"/>
      <c r="EE2778" s="24"/>
      <c r="EF2778" s="24"/>
      <c r="EG2778" s="24"/>
      <c r="EH2778" s="24"/>
      <c r="EI2778" s="24"/>
      <c r="EJ2778" s="24"/>
      <c r="EK2778" s="24"/>
      <c r="EL2778" s="24"/>
      <c r="EM2778" s="24"/>
      <c r="EN2778" s="24"/>
      <c r="EO2778" s="24"/>
      <c r="EP2778" s="24"/>
      <c r="EQ2778" s="24"/>
      <c r="ER2778" s="24"/>
      <c r="ES2778" s="24"/>
      <c r="ET2778" s="24"/>
      <c r="EU2778" s="24"/>
      <c r="EV2778" s="24"/>
      <c r="EW2778" s="24"/>
      <c r="EX2778" s="24"/>
      <c r="EY2778" s="24"/>
      <c r="EZ2778" s="24"/>
      <c r="FA2778" s="24"/>
      <c r="FB2778" s="24"/>
      <c r="FC2778" s="24"/>
      <c r="FD2778" s="24"/>
      <c r="FE2778" s="24"/>
      <c r="FF2778" s="24"/>
      <c r="FG2778" s="24"/>
      <c r="FH2778" s="24"/>
      <c r="FI2778" s="24"/>
      <c r="FJ2778" s="24"/>
      <c r="FK2778" s="24"/>
      <c r="FL2778" s="24"/>
      <c r="FM2778" s="24"/>
      <c r="FN2778" s="24"/>
      <c r="FO2778" s="24"/>
      <c r="FP2778" s="24"/>
      <c r="FQ2778" s="24"/>
      <c r="FR2778" s="24"/>
      <c r="FS2778" s="24"/>
      <c r="FT2778" s="24"/>
      <c r="FU2778" s="24"/>
      <c r="FV2778" s="24"/>
      <c r="FW2778" s="24"/>
      <c r="FX2778" s="24"/>
      <c r="FY2778" s="24"/>
      <c r="FZ2778" s="24"/>
      <c r="GA2778" s="24"/>
      <c r="GB2778" s="24"/>
      <c r="GC2778" s="24"/>
      <c r="GD2778" s="24"/>
      <c r="GE2778" s="24"/>
      <c r="GF2778" s="24"/>
      <c r="GG2778" s="24"/>
      <c r="GH2778" s="24"/>
      <c r="GI2778" s="24"/>
      <c r="GJ2778" s="24"/>
      <c r="GK2778" s="24"/>
      <c r="GL2778" s="24"/>
      <c r="GM2778" s="24"/>
      <c r="GN2778" s="24"/>
      <c r="GO2778" s="24"/>
      <c r="GP2778" s="24"/>
      <c r="GQ2778" s="24"/>
      <c r="GR2778" s="24"/>
      <c r="GS2778" s="24"/>
      <c r="GT2778" s="24"/>
      <c r="GU2778" s="24"/>
      <c r="GV2778" s="24"/>
      <c r="GW2778" s="24"/>
      <c r="GX2778" s="24"/>
      <c r="GY2778" s="24"/>
      <c r="GZ2778" s="24"/>
      <c r="HA2778" s="24"/>
      <c r="HB2778" s="24"/>
      <c r="HC2778" s="24"/>
      <c r="HD2778" s="24"/>
      <c r="HE2778" s="24"/>
      <c r="HF2778" s="24"/>
      <c r="HG2778" s="24"/>
      <c r="HH2778" s="24"/>
      <c r="HI2778" s="24"/>
      <c r="HJ2778" s="24"/>
      <c r="HK2778" s="24"/>
      <c r="HL2778" s="24"/>
      <c r="HM2778" s="24"/>
      <c r="HN2778" s="24"/>
      <c r="HO2778" s="24"/>
      <c r="HP2778" s="24"/>
      <c r="HQ2778" s="24"/>
      <c r="HR2778" s="24"/>
      <c r="HS2778" s="24"/>
      <c r="HT2778" s="24"/>
      <c r="HU2778" s="24"/>
      <c r="HV2778" s="24"/>
      <c r="HW2778" s="24"/>
      <c r="HX2778" s="24"/>
      <c r="HY2778" s="24"/>
      <c r="HZ2778" s="24"/>
      <c r="IA2778" s="24"/>
      <c r="IB2778" s="24"/>
      <c r="IC2778" s="24"/>
      <c r="ID2778" s="24"/>
      <c r="IE2778" s="24"/>
      <c r="IF2778" s="24"/>
      <c r="IG2778" s="24"/>
      <c r="IH2778" s="24"/>
      <c r="II2778" s="24"/>
      <c r="IJ2778" s="24"/>
    </row>
    <row r="2779" s="16" customFormat="1" ht="14.25" spans="1:244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  <c r="AL2779" s="24"/>
      <c r="AM2779" s="24"/>
      <c r="AN2779" s="24"/>
      <c r="AO2779" s="24"/>
      <c r="AP2779" s="24"/>
      <c r="AQ2779" s="24"/>
      <c r="AR2779" s="24"/>
      <c r="AS2779" s="24"/>
      <c r="AT2779" s="24"/>
      <c r="AU2779" s="24"/>
      <c r="AV2779" s="24"/>
      <c r="AW2779" s="24"/>
      <c r="AX2779" s="24"/>
      <c r="AY2779" s="24"/>
      <c r="AZ2779" s="24"/>
      <c r="BA2779" s="24"/>
      <c r="BB2779" s="24"/>
      <c r="BC2779" s="24"/>
      <c r="BD2779" s="24"/>
      <c r="BE2779" s="24"/>
      <c r="BF2779" s="24"/>
      <c r="BG2779" s="24"/>
      <c r="BH2779" s="24"/>
      <c r="BI2779" s="24"/>
      <c r="BJ2779" s="24"/>
      <c r="BK2779" s="24"/>
      <c r="BL2779" s="24"/>
      <c r="BM2779" s="24"/>
      <c r="BN2779" s="24"/>
      <c r="BO2779" s="24"/>
      <c r="BP2779" s="24"/>
      <c r="BQ2779" s="24"/>
      <c r="BR2779" s="24"/>
      <c r="BS2779" s="24"/>
      <c r="BT2779" s="24"/>
      <c r="BU2779" s="24"/>
      <c r="BV2779" s="24"/>
      <c r="BW2779" s="24"/>
      <c r="BX2779" s="24"/>
      <c r="BY2779" s="24"/>
      <c r="BZ2779" s="24"/>
      <c r="CA2779" s="24"/>
      <c r="CB2779" s="24"/>
      <c r="CC2779" s="24"/>
      <c r="CD2779" s="24"/>
      <c r="CE2779" s="24"/>
      <c r="CF2779" s="24"/>
      <c r="CG2779" s="24"/>
      <c r="CH2779" s="24"/>
      <c r="CI2779" s="24"/>
      <c r="CJ2779" s="24"/>
      <c r="CK2779" s="24"/>
      <c r="CL2779" s="24"/>
      <c r="CM2779" s="24"/>
      <c r="CN2779" s="24"/>
      <c r="CO2779" s="24"/>
      <c r="CP2779" s="24"/>
      <c r="CQ2779" s="24"/>
      <c r="CR2779" s="24"/>
      <c r="CS2779" s="24"/>
      <c r="CT2779" s="24"/>
      <c r="CU2779" s="24"/>
      <c r="CV2779" s="24"/>
      <c r="CW2779" s="24"/>
      <c r="CX2779" s="24"/>
      <c r="CY2779" s="24"/>
      <c r="CZ2779" s="24"/>
      <c r="DA2779" s="24"/>
      <c r="DB2779" s="24"/>
      <c r="DC2779" s="24"/>
      <c r="DD2779" s="24"/>
      <c r="DE2779" s="24"/>
      <c r="DF2779" s="24"/>
      <c r="DG2779" s="24"/>
      <c r="DH2779" s="24"/>
      <c r="DI2779" s="24"/>
      <c r="DJ2779" s="24"/>
      <c r="DK2779" s="24"/>
      <c r="DL2779" s="24"/>
      <c r="DM2779" s="24"/>
      <c r="DN2779" s="24"/>
      <c r="DO2779" s="24"/>
      <c r="DP2779" s="24"/>
      <c r="DQ2779" s="24"/>
      <c r="DR2779" s="24"/>
      <c r="DS2779" s="24"/>
      <c r="DT2779" s="24"/>
      <c r="DU2779" s="24"/>
      <c r="DV2779" s="24"/>
      <c r="DW2779" s="24"/>
      <c r="DX2779" s="24"/>
      <c r="DY2779" s="24"/>
      <c r="DZ2779" s="24"/>
      <c r="EA2779" s="24"/>
      <c r="EB2779" s="24"/>
      <c r="EC2779" s="24"/>
      <c r="ED2779" s="24"/>
      <c r="EE2779" s="24"/>
      <c r="EF2779" s="24"/>
      <c r="EG2779" s="24"/>
      <c r="EH2779" s="24"/>
      <c r="EI2779" s="24"/>
      <c r="EJ2779" s="24"/>
      <c r="EK2779" s="24"/>
      <c r="EL2779" s="24"/>
      <c r="EM2779" s="24"/>
      <c r="EN2779" s="24"/>
      <c r="EO2779" s="24"/>
      <c r="EP2779" s="24"/>
      <c r="EQ2779" s="24"/>
      <c r="ER2779" s="24"/>
      <c r="ES2779" s="24"/>
      <c r="ET2779" s="24"/>
      <c r="EU2779" s="24"/>
      <c r="EV2779" s="24"/>
      <c r="EW2779" s="24"/>
      <c r="EX2779" s="24"/>
      <c r="EY2779" s="24"/>
      <c r="EZ2779" s="24"/>
      <c r="FA2779" s="24"/>
      <c r="FB2779" s="24"/>
      <c r="FC2779" s="24"/>
      <c r="FD2779" s="24"/>
      <c r="FE2779" s="24"/>
      <c r="FF2779" s="24"/>
      <c r="FG2779" s="24"/>
      <c r="FH2779" s="24"/>
      <c r="FI2779" s="24"/>
      <c r="FJ2779" s="24"/>
      <c r="FK2779" s="24"/>
      <c r="FL2779" s="24"/>
      <c r="FM2779" s="24"/>
      <c r="FN2779" s="24"/>
      <c r="FO2779" s="24"/>
      <c r="FP2779" s="24"/>
      <c r="FQ2779" s="24"/>
      <c r="FR2779" s="24"/>
      <c r="FS2779" s="24"/>
      <c r="FT2779" s="24"/>
      <c r="FU2779" s="24"/>
      <c r="FV2779" s="24"/>
      <c r="FW2779" s="24"/>
      <c r="FX2779" s="24"/>
      <c r="FY2779" s="24"/>
      <c r="FZ2779" s="24"/>
      <c r="GA2779" s="24"/>
      <c r="GB2779" s="24"/>
      <c r="GC2779" s="24"/>
      <c r="GD2779" s="24"/>
      <c r="GE2779" s="24"/>
      <c r="GF2779" s="24"/>
      <c r="GG2779" s="24"/>
      <c r="GH2779" s="24"/>
      <c r="GI2779" s="24"/>
      <c r="GJ2779" s="24"/>
      <c r="GK2779" s="24"/>
      <c r="GL2779" s="24"/>
      <c r="GM2779" s="24"/>
      <c r="GN2779" s="24"/>
      <c r="GO2779" s="24"/>
      <c r="GP2779" s="24"/>
      <c r="GQ2779" s="24"/>
      <c r="GR2779" s="24"/>
      <c r="GS2779" s="24"/>
      <c r="GT2779" s="24"/>
      <c r="GU2779" s="24"/>
      <c r="GV2779" s="24"/>
      <c r="GW2779" s="24"/>
      <c r="GX2779" s="24"/>
      <c r="GY2779" s="24"/>
      <c r="GZ2779" s="24"/>
      <c r="HA2779" s="24"/>
      <c r="HB2779" s="24"/>
      <c r="HC2779" s="24"/>
      <c r="HD2779" s="24"/>
      <c r="HE2779" s="24"/>
      <c r="HF2779" s="24"/>
      <c r="HG2779" s="24"/>
      <c r="HH2779" s="24"/>
      <c r="HI2779" s="24"/>
      <c r="HJ2779" s="24"/>
      <c r="HK2779" s="24"/>
      <c r="HL2779" s="24"/>
      <c r="HM2779" s="24"/>
      <c r="HN2779" s="24"/>
      <c r="HO2779" s="24"/>
      <c r="HP2779" s="24"/>
      <c r="HQ2779" s="24"/>
      <c r="HR2779" s="24"/>
      <c r="HS2779" s="24"/>
      <c r="HT2779" s="24"/>
      <c r="HU2779" s="24"/>
      <c r="HV2779" s="24"/>
      <c r="HW2779" s="24"/>
      <c r="HX2779" s="24"/>
      <c r="HY2779" s="24"/>
      <c r="HZ2779" s="24"/>
      <c r="IA2779" s="24"/>
      <c r="IB2779" s="24"/>
      <c r="IC2779" s="24"/>
      <c r="ID2779" s="24"/>
      <c r="IE2779" s="24"/>
      <c r="IF2779" s="24"/>
      <c r="IG2779" s="24"/>
      <c r="IH2779" s="24"/>
      <c r="II2779" s="24"/>
      <c r="IJ2779" s="24"/>
    </row>
    <row r="2780" s="16" customFormat="1" ht="14.25" spans="1:244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4"/>
      <c r="AQ2780" s="24"/>
      <c r="AR2780" s="24"/>
      <c r="AS2780" s="24"/>
      <c r="AT2780" s="24"/>
      <c r="AU2780" s="24"/>
      <c r="AV2780" s="24"/>
      <c r="AW2780" s="24"/>
      <c r="AX2780" s="24"/>
      <c r="AY2780" s="24"/>
      <c r="AZ2780" s="24"/>
      <c r="BA2780" s="24"/>
      <c r="BB2780" s="24"/>
      <c r="BC2780" s="24"/>
      <c r="BD2780" s="24"/>
      <c r="BE2780" s="24"/>
      <c r="BF2780" s="24"/>
      <c r="BG2780" s="24"/>
      <c r="BH2780" s="24"/>
      <c r="BI2780" s="24"/>
      <c r="BJ2780" s="24"/>
      <c r="BK2780" s="24"/>
      <c r="BL2780" s="24"/>
      <c r="BM2780" s="24"/>
      <c r="BN2780" s="24"/>
      <c r="BO2780" s="24"/>
      <c r="BP2780" s="24"/>
      <c r="BQ2780" s="24"/>
      <c r="BR2780" s="24"/>
      <c r="BS2780" s="24"/>
      <c r="BT2780" s="24"/>
      <c r="BU2780" s="24"/>
      <c r="BV2780" s="24"/>
      <c r="BW2780" s="24"/>
      <c r="BX2780" s="24"/>
      <c r="BY2780" s="24"/>
      <c r="BZ2780" s="24"/>
      <c r="CA2780" s="24"/>
      <c r="CB2780" s="24"/>
      <c r="CC2780" s="24"/>
      <c r="CD2780" s="24"/>
      <c r="CE2780" s="24"/>
      <c r="CF2780" s="24"/>
      <c r="CG2780" s="24"/>
      <c r="CH2780" s="24"/>
      <c r="CI2780" s="24"/>
      <c r="CJ2780" s="24"/>
      <c r="CK2780" s="24"/>
      <c r="CL2780" s="24"/>
      <c r="CM2780" s="24"/>
      <c r="CN2780" s="24"/>
      <c r="CO2780" s="24"/>
      <c r="CP2780" s="24"/>
      <c r="CQ2780" s="24"/>
      <c r="CR2780" s="24"/>
      <c r="CS2780" s="24"/>
      <c r="CT2780" s="24"/>
      <c r="CU2780" s="24"/>
      <c r="CV2780" s="24"/>
      <c r="CW2780" s="24"/>
      <c r="CX2780" s="24"/>
      <c r="CY2780" s="24"/>
      <c r="CZ2780" s="24"/>
      <c r="DA2780" s="24"/>
      <c r="DB2780" s="24"/>
      <c r="DC2780" s="24"/>
      <c r="DD2780" s="24"/>
      <c r="DE2780" s="24"/>
      <c r="DF2780" s="24"/>
      <c r="DG2780" s="24"/>
      <c r="DH2780" s="24"/>
      <c r="DI2780" s="24"/>
      <c r="DJ2780" s="24"/>
      <c r="DK2780" s="24"/>
      <c r="DL2780" s="24"/>
      <c r="DM2780" s="24"/>
      <c r="DN2780" s="24"/>
      <c r="DO2780" s="24"/>
      <c r="DP2780" s="24"/>
      <c r="DQ2780" s="24"/>
      <c r="DR2780" s="24"/>
      <c r="DS2780" s="24"/>
      <c r="DT2780" s="24"/>
      <c r="DU2780" s="24"/>
      <c r="DV2780" s="24"/>
      <c r="DW2780" s="24"/>
      <c r="DX2780" s="24"/>
      <c r="DY2780" s="24"/>
      <c r="DZ2780" s="24"/>
      <c r="EA2780" s="24"/>
      <c r="EB2780" s="24"/>
      <c r="EC2780" s="24"/>
      <c r="ED2780" s="24"/>
      <c r="EE2780" s="24"/>
      <c r="EF2780" s="24"/>
      <c r="EG2780" s="24"/>
      <c r="EH2780" s="24"/>
      <c r="EI2780" s="24"/>
      <c r="EJ2780" s="24"/>
      <c r="EK2780" s="24"/>
      <c r="EL2780" s="24"/>
      <c r="EM2780" s="24"/>
      <c r="EN2780" s="24"/>
      <c r="EO2780" s="24"/>
      <c r="EP2780" s="24"/>
      <c r="EQ2780" s="24"/>
      <c r="ER2780" s="24"/>
      <c r="ES2780" s="24"/>
      <c r="ET2780" s="24"/>
      <c r="EU2780" s="24"/>
      <c r="EV2780" s="24"/>
      <c r="EW2780" s="24"/>
      <c r="EX2780" s="24"/>
      <c r="EY2780" s="24"/>
      <c r="EZ2780" s="24"/>
      <c r="FA2780" s="24"/>
      <c r="FB2780" s="24"/>
      <c r="FC2780" s="24"/>
      <c r="FD2780" s="24"/>
      <c r="FE2780" s="24"/>
      <c r="FF2780" s="24"/>
      <c r="FG2780" s="24"/>
      <c r="FH2780" s="24"/>
      <c r="FI2780" s="24"/>
      <c r="FJ2780" s="24"/>
      <c r="FK2780" s="24"/>
      <c r="FL2780" s="24"/>
      <c r="FM2780" s="24"/>
      <c r="FN2780" s="24"/>
      <c r="FO2780" s="24"/>
      <c r="FP2780" s="24"/>
      <c r="FQ2780" s="24"/>
      <c r="FR2780" s="24"/>
      <c r="FS2780" s="24"/>
      <c r="FT2780" s="24"/>
      <c r="FU2780" s="24"/>
      <c r="FV2780" s="24"/>
      <c r="FW2780" s="24"/>
      <c r="FX2780" s="24"/>
      <c r="FY2780" s="24"/>
      <c r="FZ2780" s="24"/>
      <c r="GA2780" s="24"/>
      <c r="GB2780" s="24"/>
      <c r="GC2780" s="24"/>
      <c r="GD2780" s="24"/>
      <c r="GE2780" s="24"/>
      <c r="GF2780" s="24"/>
      <c r="GG2780" s="24"/>
      <c r="GH2780" s="24"/>
      <c r="GI2780" s="24"/>
      <c r="GJ2780" s="24"/>
      <c r="GK2780" s="24"/>
      <c r="GL2780" s="24"/>
      <c r="GM2780" s="24"/>
      <c r="GN2780" s="24"/>
      <c r="GO2780" s="24"/>
      <c r="GP2780" s="24"/>
      <c r="GQ2780" s="24"/>
      <c r="GR2780" s="24"/>
      <c r="GS2780" s="24"/>
      <c r="GT2780" s="24"/>
      <c r="GU2780" s="24"/>
      <c r="GV2780" s="24"/>
      <c r="GW2780" s="24"/>
      <c r="GX2780" s="24"/>
      <c r="GY2780" s="24"/>
      <c r="GZ2780" s="24"/>
      <c r="HA2780" s="24"/>
      <c r="HB2780" s="24"/>
      <c r="HC2780" s="24"/>
      <c r="HD2780" s="24"/>
      <c r="HE2780" s="24"/>
      <c r="HF2780" s="24"/>
      <c r="HG2780" s="24"/>
      <c r="HH2780" s="24"/>
      <c r="HI2780" s="24"/>
      <c r="HJ2780" s="24"/>
      <c r="HK2780" s="24"/>
      <c r="HL2780" s="24"/>
      <c r="HM2780" s="24"/>
      <c r="HN2780" s="24"/>
      <c r="HO2780" s="24"/>
      <c r="HP2780" s="24"/>
      <c r="HQ2780" s="24"/>
      <c r="HR2780" s="24"/>
      <c r="HS2780" s="24"/>
      <c r="HT2780" s="24"/>
      <c r="HU2780" s="24"/>
      <c r="HV2780" s="24"/>
      <c r="HW2780" s="24"/>
      <c r="HX2780" s="24"/>
      <c r="HY2780" s="24"/>
      <c r="HZ2780" s="24"/>
      <c r="IA2780" s="24"/>
      <c r="IB2780" s="24"/>
      <c r="IC2780" s="24"/>
      <c r="ID2780" s="24"/>
      <c r="IE2780" s="24"/>
      <c r="IF2780" s="24"/>
      <c r="IG2780" s="24"/>
      <c r="IH2780" s="24"/>
      <c r="II2780" s="24"/>
      <c r="IJ2780" s="24"/>
    </row>
    <row r="2781" s="16" customFormat="1" ht="14.25" spans="1:244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  <c r="AR2781" s="24"/>
      <c r="AS2781" s="24"/>
      <c r="AT2781" s="24"/>
      <c r="AU2781" s="24"/>
      <c r="AV2781" s="24"/>
      <c r="AW2781" s="24"/>
      <c r="AX2781" s="24"/>
      <c r="AY2781" s="24"/>
      <c r="AZ2781" s="24"/>
      <c r="BA2781" s="24"/>
      <c r="BB2781" s="24"/>
      <c r="BC2781" s="24"/>
      <c r="BD2781" s="24"/>
      <c r="BE2781" s="24"/>
      <c r="BF2781" s="24"/>
      <c r="BG2781" s="24"/>
      <c r="BH2781" s="24"/>
      <c r="BI2781" s="24"/>
      <c r="BJ2781" s="24"/>
      <c r="BK2781" s="24"/>
      <c r="BL2781" s="24"/>
      <c r="BM2781" s="24"/>
      <c r="BN2781" s="24"/>
      <c r="BO2781" s="24"/>
      <c r="BP2781" s="24"/>
      <c r="BQ2781" s="24"/>
      <c r="BR2781" s="24"/>
      <c r="BS2781" s="24"/>
      <c r="BT2781" s="24"/>
      <c r="BU2781" s="24"/>
      <c r="BV2781" s="24"/>
      <c r="BW2781" s="24"/>
      <c r="BX2781" s="24"/>
      <c r="BY2781" s="24"/>
      <c r="BZ2781" s="24"/>
      <c r="CA2781" s="24"/>
      <c r="CB2781" s="24"/>
      <c r="CC2781" s="24"/>
      <c r="CD2781" s="24"/>
      <c r="CE2781" s="24"/>
      <c r="CF2781" s="24"/>
      <c r="CG2781" s="24"/>
      <c r="CH2781" s="24"/>
      <c r="CI2781" s="24"/>
      <c r="CJ2781" s="24"/>
      <c r="CK2781" s="24"/>
      <c r="CL2781" s="24"/>
      <c r="CM2781" s="24"/>
      <c r="CN2781" s="24"/>
      <c r="CO2781" s="24"/>
      <c r="CP2781" s="24"/>
      <c r="CQ2781" s="24"/>
      <c r="CR2781" s="24"/>
      <c r="CS2781" s="24"/>
      <c r="CT2781" s="24"/>
      <c r="CU2781" s="24"/>
      <c r="CV2781" s="24"/>
      <c r="CW2781" s="24"/>
      <c r="CX2781" s="24"/>
      <c r="CY2781" s="24"/>
      <c r="CZ2781" s="24"/>
      <c r="DA2781" s="24"/>
      <c r="DB2781" s="24"/>
      <c r="DC2781" s="24"/>
      <c r="DD2781" s="24"/>
      <c r="DE2781" s="24"/>
      <c r="DF2781" s="24"/>
      <c r="DG2781" s="24"/>
      <c r="DH2781" s="24"/>
      <c r="DI2781" s="24"/>
      <c r="DJ2781" s="24"/>
      <c r="DK2781" s="24"/>
      <c r="DL2781" s="24"/>
      <c r="DM2781" s="24"/>
      <c r="DN2781" s="24"/>
      <c r="DO2781" s="24"/>
      <c r="DP2781" s="24"/>
      <c r="DQ2781" s="24"/>
      <c r="DR2781" s="24"/>
      <c r="DS2781" s="24"/>
      <c r="DT2781" s="24"/>
      <c r="DU2781" s="24"/>
      <c r="DV2781" s="24"/>
      <c r="DW2781" s="24"/>
      <c r="DX2781" s="24"/>
      <c r="DY2781" s="24"/>
      <c r="DZ2781" s="24"/>
      <c r="EA2781" s="24"/>
      <c r="EB2781" s="24"/>
      <c r="EC2781" s="24"/>
      <c r="ED2781" s="24"/>
      <c r="EE2781" s="24"/>
      <c r="EF2781" s="24"/>
      <c r="EG2781" s="24"/>
      <c r="EH2781" s="24"/>
      <c r="EI2781" s="24"/>
      <c r="EJ2781" s="24"/>
      <c r="EK2781" s="24"/>
      <c r="EL2781" s="24"/>
      <c r="EM2781" s="24"/>
      <c r="EN2781" s="24"/>
      <c r="EO2781" s="24"/>
      <c r="EP2781" s="24"/>
      <c r="EQ2781" s="24"/>
      <c r="ER2781" s="24"/>
      <c r="ES2781" s="24"/>
      <c r="ET2781" s="24"/>
      <c r="EU2781" s="24"/>
      <c r="EV2781" s="24"/>
      <c r="EW2781" s="24"/>
      <c r="EX2781" s="24"/>
      <c r="EY2781" s="24"/>
      <c r="EZ2781" s="24"/>
      <c r="FA2781" s="24"/>
      <c r="FB2781" s="24"/>
      <c r="FC2781" s="24"/>
      <c r="FD2781" s="24"/>
      <c r="FE2781" s="24"/>
      <c r="FF2781" s="24"/>
      <c r="FG2781" s="24"/>
      <c r="FH2781" s="24"/>
      <c r="FI2781" s="24"/>
      <c r="FJ2781" s="24"/>
      <c r="FK2781" s="24"/>
      <c r="FL2781" s="24"/>
      <c r="FM2781" s="24"/>
      <c r="FN2781" s="24"/>
      <c r="FO2781" s="24"/>
      <c r="FP2781" s="24"/>
      <c r="FQ2781" s="24"/>
      <c r="FR2781" s="24"/>
      <c r="FS2781" s="24"/>
      <c r="FT2781" s="24"/>
      <c r="FU2781" s="24"/>
      <c r="FV2781" s="24"/>
      <c r="FW2781" s="24"/>
      <c r="FX2781" s="24"/>
      <c r="FY2781" s="24"/>
      <c r="FZ2781" s="24"/>
      <c r="GA2781" s="24"/>
      <c r="GB2781" s="24"/>
      <c r="GC2781" s="24"/>
      <c r="GD2781" s="24"/>
      <c r="GE2781" s="24"/>
      <c r="GF2781" s="24"/>
      <c r="GG2781" s="24"/>
      <c r="GH2781" s="24"/>
      <c r="GI2781" s="24"/>
      <c r="GJ2781" s="24"/>
      <c r="GK2781" s="24"/>
      <c r="GL2781" s="24"/>
      <c r="GM2781" s="24"/>
      <c r="GN2781" s="24"/>
      <c r="GO2781" s="24"/>
      <c r="GP2781" s="24"/>
      <c r="GQ2781" s="24"/>
      <c r="GR2781" s="24"/>
      <c r="GS2781" s="24"/>
      <c r="GT2781" s="24"/>
      <c r="GU2781" s="24"/>
      <c r="GV2781" s="24"/>
      <c r="GW2781" s="24"/>
      <c r="GX2781" s="24"/>
      <c r="GY2781" s="24"/>
      <c r="GZ2781" s="24"/>
      <c r="HA2781" s="24"/>
      <c r="HB2781" s="24"/>
      <c r="HC2781" s="24"/>
      <c r="HD2781" s="24"/>
      <c r="HE2781" s="24"/>
      <c r="HF2781" s="24"/>
      <c r="HG2781" s="24"/>
      <c r="HH2781" s="24"/>
      <c r="HI2781" s="24"/>
      <c r="HJ2781" s="24"/>
      <c r="HK2781" s="24"/>
      <c r="HL2781" s="24"/>
      <c r="HM2781" s="24"/>
      <c r="HN2781" s="24"/>
      <c r="HO2781" s="24"/>
      <c r="HP2781" s="24"/>
      <c r="HQ2781" s="24"/>
      <c r="HR2781" s="24"/>
      <c r="HS2781" s="24"/>
      <c r="HT2781" s="24"/>
      <c r="HU2781" s="24"/>
      <c r="HV2781" s="24"/>
      <c r="HW2781" s="24"/>
      <c r="HX2781" s="24"/>
      <c r="HY2781" s="24"/>
      <c r="HZ2781" s="24"/>
      <c r="IA2781" s="24"/>
      <c r="IB2781" s="24"/>
      <c r="IC2781" s="24"/>
      <c r="ID2781" s="24"/>
      <c r="IE2781" s="24"/>
      <c r="IF2781" s="24"/>
      <c r="IG2781" s="24"/>
      <c r="IH2781" s="24"/>
      <c r="II2781" s="24"/>
      <c r="IJ2781" s="24"/>
    </row>
    <row r="2782" s="16" customFormat="1" ht="14.25" spans="1:244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  <c r="AL2782" s="24"/>
      <c r="AM2782" s="24"/>
      <c r="AN2782" s="24"/>
      <c r="AO2782" s="24"/>
      <c r="AP2782" s="24"/>
      <c r="AQ2782" s="24"/>
      <c r="AR2782" s="24"/>
      <c r="AS2782" s="24"/>
      <c r="AT2782" s="24"/>
      <c r="AU2782" s="24"/>
      <c r="AV2782" s="24"/>
      <c r="AW2782" s="24"/>
      <c r="AX2782" s="24"/>
      <c r="AY2782" s="24"/>
      <c r="AZ2782" s="24"/>
      <c r="BA2782" s="24"/>
      <c r="BB2782" s="24"/>
      <c r="BC2782" s="24"/>
      <c r="BD2782" s="24"/>
      <c r="BE2782" s="24"/>
      <c r="BF2782" s="24"/>
      <c r="BG2782" s="24"/>
      <c r="BH2782" s="24"/>
      <c r="BI2782" s="24"/>
      <c r="BJ2782" s="24"/>
      <c r="BK2782" s="24"/>
      <c r="BL2782" s="24"/>
      <c r="BM2782" s="24"/>
      <c r="BN2782" s="24"/>
      <c r="BO2782" s="24"/>
      <c r="BP2782" s="24"/>
      <c r="BQ2782" s="24"/>
      <c r="BR2782" s="24"/>
      <c r="BS2782" s="24"/>
      <c r="BT2782" s="24"/>
      <c r="BU2782" s="24"/>
      <c r="BV2782" s="24"/>
      <c r="BW2782" s="24"/>
      <c r="BX2782" s="24"/>
      <c r="BY2782" s="24"/>
      <c r="BZ2782" s="24"/>
      <c r="CA2782" s="24"/>
      <c r="CB2782" s="24"/>
      <c r="CC2782" s="24"/>
      <c r="CD2782" s="24"/>
      <c r="CE2782" s="24"/>
      <c r="CF2782" s="24"/>
      <c r="CG2782" s="24"/>
      <c r="CH2782" s="24"/>
      <c r="CI2782" s="24"/>
      <c r="CJ2782" s="24"/>
      <c r="CK2782" s="24"/>
      <c r="CL2782" s="24"/>
      <c r="CM2782" s="24"/>
      <c r="CN2782" s="24"/>
      <c r="CO2782" s="24"/>
      <c r="CP2782" s="24"/>
      <c r="CQ2782" s="24"/>
      <c r="CR2782" s="24"/>
      <c r="CS2782" s="24"/>
      <c r="CT2782" s="24"/>
      <c r="CU2782" s="24"/>
      <c r="CV2782" s="24"/>
      <c r="CW2782" s="24"/>
      <c r="CX2782" s="24"/>
      <c r="CY2782" s="24"/>
      <c r="CZ2782" s="24"/>
      <c r="DA2782" s="24"/>
      <c r="DB2782" s="24"/>
      <c r="DC2782" s="24"/>
      <c r="DD2782" s="24"/>
      <c r="DE2782" s="24"/>
      <c r="DF2782" s="24"/>
      <c r="DG2782" s="24"/>
      <c r="DH2782" s="24"/>
      <c r="DI2782" s="24"/>
      <c r="DJ2782" s="24"/>
      <c r="DK2782" s="24"/>
      <c r="DL2782" s="24"/>
      <c r="DM2782" s="24"/>
      <c r="DN2782" s="24"/>
      <c r="DO2782" s="24"/>
      <c r="DP2782" s="24"/>
      <c r="DQ2782" s="24"/>
      <c r="DR2782" s="24"/>
      <c r="DS2782" s="24"/>
      <c r="DT2782" s="24"/>
      <c r="DU2782" s="24"/>
      <c r="DV2782" s="24"/>
      <c r="DW2782" s="24"/>
      <c r="DX2782" s="24"/>
      <c r="DY2782" s="24"/>
      <c r="DZ2782" s="24"/>
      <c r="EA2782" s="24"/>
      <c r="EB2782" s="24"/>
      <c r="EC2782" s="24"/>
      <c r="ED2782" s="24"/>
      <c r="EE2782" s="24"/>
      <c r="EF2782" s="24"/>
      <c r="EG2782" s="24"/>
      <c r="EH2782" s="24"/>
      <c r="EI2782" s="24"/>
      <c r="EJ2782" s="24"/>
      <c r="EK2782" s="24"/>
      <c r="EL2782" s="24"/>
      <c r="EM2782" s="24"/>
      <c r="EN2782" s="24"/>
      <c r="EO2782" s="24"/>
      <c r="EP2782" s="24"/>
      <c r="EQ2782" s="24"/>
      <c r="ER2782" s="24"/>
      <c r="ES2782" s="24"/>
      <c r="ET2782" s="24"/>
      <c r="EU2782" s="24"/>
      <c r="EV2782" s="24"/>
      <c r="EW2782" s="24"/>
      <c r="EX2782" s="24"/>
      <c r="EY2782" s="24"/>
      <c r="EZ2782" s="24"/>
      <c r="FA2782" s="24"/>
      <c r="FB2782" s="24"/>
      <c r="FC2782" s="24"/>
      <c r="FD2782" s="24"/>
      <c r="FE2782" s="24"/>
      <c r="FF2782" s="24"/>
      <c r="FG2782" s="24"/>
      <c r="FH2782" s="24"/>
      <c r="FI2782" s="24"/>
      <c r="FJ2782" s="24"/>
      <c r="FK2782" s="24"/>
      <c r="FL2782" s="24"/>
      <c r="FM2782" s="24"/>
      <c r="FN2782" s="24"/>
      <c r="FO2782" s="24"/>
      <c r="FP2782" s="24"/>
      <c r="FQ2782" s="24"/>
      <c r="FR2782" s="24"/>
      <c r="FS2782" s="24"/>
      <c r="FT2782" s="24"/>
      <c r="FU2782" s="24"/>
      <c r="FV2782" s="24"/>
      <c r="FW2782" s="24"/>
      <c r="FX2782" s="24"/>
      <c r="FY2782" s="24"/>
      <c r="FZ2782" s="24"/>
      <c r="GA2782" s="24"/>
      <c r="GB2782" s="24"/>
      <c r="GC2782" s="24"/>
      <c r="GD2782" s="24"/>
      <c r="GE2782" s="24"/>
      <c r="GF2782" s="24"/>
      <c r="GG2782" s="24"/>
      <c r="GH2782" s="24"/>
      <c r="GI2782" s="24"/>
      <c r="GJ2782" s="24"/>
      <c r="GK2782" s="24"/>
      <c r="GL2782" s="24"/>
      <c r="GM2782" s="24"/>
      <c r="GN2782" s="24"/>
      <c r="GO2782" s="24"/>
      <c r="GP2782" s="24"/>
      <c r="GQ2782" s="24"/>
      <c r="GR2782" s="24"/>
      <c r="GS2782" s="24"/>
      <c r="GT2782" s="24"/>
      <c r="GU2782" s="24"/>
      <c r="GV2782" s="24"/>
      <c r="GW2782" s="24"/>
      <c r="GX2782" s="24"/>
      <c r="GY2782" s="24"/>
      <c r="GZ2782" s="24"/>
      <c r="HA2782" s="24"/>
      <c r="HB2782" s="24"/>
      <c r="HC2782" s="24"/>
      <c r="HD2782" s="24"/>
      <c r="HE2782" s="24"/>
      <c r="HF2782" s="24"/>
      <c r="HG2782" s="24"/>
      <c r="HH2782" s="24"/>
      <c r="HI2782" s="24"/>
      <c r="HJ2782" s="24"/>
      <c r="HK2782" s="24"/>
      <c r="HL2782" s="24"/>
      <c r="HM2782" s="24"/>
      <c r="HN2782" s="24"/>
      <c r="HO2782" s="24"/>
      <c r="HP2782" s="24"/>
      <c r="HQ2782" s="24"/>
      <c r="HR2782" s="24"/>
      <c r="HS2782" s="24"/>
      <c r="HT2782" s="24"/>
      <c r="HU2782" s="24"/>
      <c r="HV2782" s="24"/>
      <c r="HW2782" s="24"/>
      <c r="HX2782" s="24"/>
      <c r="HY2782" s="24"/>
      <c r="HZ2782" s="24"/>
      <c r="IA2782" s="24"/>
      <c r="IB2782" s="24"/>
      <c r="IC2782" s="24"/>
      <c r="ID2782" s="24"/>
      <c r="IE2782" s="24"/>
      <c r="IF2782" s="24"/>
      <c r="IG2782" s="24"/>
      <c r="IH2782" s="24"/>
      <c r="II2782" s="24"/>
      <c r="IJ2782" s="24"/>
    </row>
    <row r="2783" s="16" customFormat="1" ht="14.25" spans="1:244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/>
      <c r="AQ2783" s="24"/>
      <c r="AR2783" s="24"/>
      <c r="AS2783" s="24"/>
      <c r="AT2783" s="24"/>
      <c r="AU2783" s="24"/>
      <c r="AV2783" s="24"/>
      <c r="AW2783" s="24"/>
      <c r="AX2783" s="24"/>
      <c r="AY2783" s="24"/>
      <c r="AZ2783" s="24"/>
      <c r="BA2783" s="24"/>
      <c r="BB2783" s="24"/>
      <c r="BC2783" s="24"/>
      <c r="BD2783" s="24"/>
      <c r="BE2783" s="24"/>
      <c r="BF2783" s="24"/>
      <c r="BG2783" s="24"/>
      <c r="BH2783" s="24"/>
      <c r="BI2783" s="24"/>
      <c r="BJ2783" s="24"/>
      <c r="BK2783" s="24"/>
      <c r="BL2783" s="24"/>
      <c r="BM2783" s="24"/>
      <c r="BN2783" s="24"/>
      <c r="BO2783" s="24"/>
      <c r="BP2783" s="24"/>
      <c r="BQ2783" s="24"/>
      <c r="BR2783" s="24"/>
      <c r="BS2783" s="24"/>
      <c r="BT2783" s="24"/>
      <c r="BU2783" s="24"/>
      <c r="BV2783" s="24"/>
      <c r="BW2783" s="24"/>
      <c r="BX2783" s="24"/>
      <c r="BY2783" s="24"/>
      <c r="BZ2783" s="24"/>
      <c r="CA2783" s="24"/>
      <c r="CB2783" s="24"/>
      <c r="CC2783" s="24"/>
      <c r="CD2783" s="24"/>
      <c r="CE2783" s="24"/>
      <c r="CF2783" s="24"/>
      <c r="CG2783" s="24"/>
      <c r="CH2783" s="24"/>
      <c r="CI2783" s="24"/>
      <c r="CJ2783" s="24"/>
      <c r="CK2783" s="24"/>
      <c r="CL2783" s="24"/>
      <c r="CM2783" s="24"/>
      <c r="CN2783" s="24"/>
      <c r="CO2783" s="24"/>
      <c r="CP2783" s="24"/>
      <c r="CQ2783" s="24"/>
      <c r="CR2783" s="24"/>
      <c r="CS2783" s="24"/>
      <c r="CT2783" s="24"/>
      <c r="CU2783" s="24"/>
      <c r="CV2783" s="24"/>
      <c r="CW2783" s="24"/>
      <c r="CX2783" s="24"/>
      <c r="CY2783" s="24"/>
      <c r="CZ2783" s="24"/>
      <c r="DA2783" s="24"/>
      <c r="DB2783" s="24"/>
      <c r="DC2783" s="24"/>
      <c r="DD2783" s="24"/>
      <c r="DE2783" s="24"/>
      <c r="DF2783" s="24"/>
      <c r="DG2783" s="24"/>
      <c r="DH2783" s="24"/>
      <c r="DI2783" s="24"/>
      <c r="DJ2783" s="24"/>
      <c r="DK2783" s="24"/>
      <c r="DL2783" s="24"/>
      <c r="DM2783" s="24"/>
      <c r="DN2783" s="24"/>
      <c r="DO2783" s="24"/>
      <c r="DP2783" s="24"/>
      <c r="DQ2783" s="24"/>
      <c r="DR2783" s="24"/>
      <c r="DS2783" s="24"/>
      <c r="DT2783" s="24"/>
      <c r="DU2783" s="24"/>
      <c r="DV2783" s="24"/>
      <c r="DW2783" s="24"/>
      <c r="DX2783" s="24"/>
      <c r="DY2783" s="24"/>
      <c r="DZ2783" s="24"/>
      <c r="EA2783" s="24"/>
      <c r="EB2783" s="24"/>
      <c r="EC2783" s="24"/>
      <c r="ED2783" s="24"/>
      <c r="EE2783" s="24"/>
      <c r="EF2783" s="24"/>
      <c r="EG2783" s="24"/>
      <c r="EH2783" s="24"/>
      <c r="EI2783" s="24"/>
      <c r="EJ2783" s="24"/>
      <c r="EK2783" s="24"/>
      <c r="EL2783" s="24"/>
      <c r="EM2783" s="24"/>
      <c r="EN2783" s="24"/>
      <c r="EO2783" s="24"/>
      <c r="EP2783" s="24"/>
      <c r="EQ2783" s="24"/>
      <c r="ER2783" s="24"/>
      <c r="ES2783" s="24"/>
      <c r="ET2783" s="24"/>
      <c r="EU2783" s="24"/>
      <c r="EV2783" s="24"/>
      <c r="EW2783" s="24"/>
      <c r="EX2783" s="24"/>
      <c r="EY2783" s="24"/>
      <c r="EZ2783" s="24"/>
      <c r="FA2783" s="24"/>
      <c r="FB2783" s="24"/>
      <c r="FC2783" s="24"/>
      <c r="FD2783" s="24"/>
      <c r="FE2783" s="24"/>
      <c r="FF2783" s="24"/>
      <c r="FG2783" s="24"/>
      <c r="FH2783" s="24"/>
      <c r="FI2783" s="24"/>
      <c r="FJ2783" s="24"/>
      <c r="FK2783" s="24"/>
      <c r="FL2783" s="24"/>
      <c r="FM2783" s="24"/>
      <c r="FN2783" s="24"/>
      <c r="FO2783" s="24"/>
      <c r="FP2783" s="24"/>
      <c r="FQ2783" s="24"/>
      <c r="FR2783" s="24"/>
      <c r="FS2783" s="24"/>
      <c r="FT2783" s="24"/>
      <c r="FU2783" s="24"/>
      <c r="FV2783" s="24"/>
      <c r="FW2783" s="24"/>
      <c r="FX2783" s="24"/>
      <c r="FY2783" s="24"/>
      <c r="FZ2783" s="24"/>
      <c r="GA2783" s="24"/>
      <c r="GB2783" s="24"/>
      <c r="GC2783" s="24"/>
      <c r="GD2783" s="24"/>
      <c r="GE2783" s="24"/>
      <c r="GF2783" s="24"/>
      <c r="GG2783" s="24"/>
      <c r="GH2783" s="24"/>
      <c r="GI2783" s="24"/>
      <c r="GJ2783" s="24"/>
      <c r="GK2783" s="24"/>
      <c r="GL2783" s="24"/>
      <c r="GM2783" s="24"/>
      <c r="GN2783" s="24"/>
      <c r="GO2783" s="24"/>
      <c r="GP2783" s="24"/>
      <c r="GQ2783" s="24"/>
      <c r="GR2783" s="24"/>
      <c r="GS2783" s="24"/>
      <c r="GT2783" s="24"/>
      <c r="GU2783" s="24"/>
      <c r="GV2783" s="24"/>
      <c r="GW2783" s="24"/>
      <c r="GX2783" s="24"/>
      <c r="GY2783" s="24"/>
      <c r="GZ2783" s="24"/>
      <c r="HA2783" s="24"/>
      <c r="HB2783" s="24"/>
      <c r="HC2783" s="24"/>
      <c r="HD2783" s="24"/>
      <c r="HE2783" s="24"/>
      <c r="HF2783" s="24"/>
      <c r="HG2783" s="24"/>
      <c r="HH2783" s="24"/>
      <c r="HI2783" s="24"/>
      <c r="HJ2783" s="24"/>
      <c r="HK2783" s="24"/>
      <c r="HL2783" s="24"/>
      <c r="HM2783" s="24"/>
      <c r="HN2783" s="24"/>
      <c r="HO2783" s="24"/>
      <c r="HP2783" s="24"/>
      <c r="HQ2783" s="24"/>
      <c r="HR2783" s="24"/>
      <c r="HS2783" s="24"/>
      <c r="HT2783" s="24"/>
      <c r="HU2783" s="24"/>
      <c r="HV2783" s="24"/>
      <c r="HW2783" s="24"/>
      <c r="HX2783" s="24"/>
      <c r="HY2783" s="24"/>
      <c r="HZ2783" s="24"/>
      <c r="IA2783" s="24"/>
      <c r="IB2783" s="24"/>
      <c r="IC2783" s="24"/>
      <c r="ID2783" s="24"/>
      <c r="IE2783" s="24"/>
      <c r="IF2783" s="24"/>
      <c r="IG2783" s="24"/>
      <c r="IH2783" s="24"/>
      <c r="II2783" s="24"/>
      <c r="IJ2783" s="24"/>
    </row>
    <row r="2784" s="16" customFormat="1" ht="14.25" spans="1:244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/>
      <c r="AP2784" s="24"/>
      <c r="AQ2784" s="24"/>
      <c r="AR2784" s="24"/>
      <c r="AS2784" s="24"/>
      <c r="AT2784" s="24"/>
      <c r="AU2784" s="24"/>
      <c r="AV2784" s="24"/>
      <c r="AW2784" s="24"/>
      <c r="AX2784" s="24"/>
      <c r="AY2784" s="24"/>
      <c r="AZ2784" s="24"/>
      <c r="BA2784" s="24"/>
      <c r="BB2784" s="24"/>
      <c r="BC2784" s="24"/>
      <c r="BD2784" s="24"/>
      <c r="BE2784" s="24"/>
      <c r="BF2784" s="24"/>
      <c r="BG2784" s="24"/>
      <c r="BH2784" s="24"/>
      <c r="BI2784" s="24"/>
      <c r="BJ2784" s="24"/>
      <c r="BK2784" s="24"/>
      <c r="BL2784" s="24"/>
      <c r="BM2784" s="24"/>
      <c r="BN2784" s="24"/>
      <c r="BO2784" s="24"/>
      <c r="BP2784" s="24"/>
      <c r="BQ2784" s="24"/>
      <c r="BR2784" s="24"/>
      <c r="BS2784" s="24"/>
      <c r="BT2784" s="24"/>
      <c r="BU2784" s="24"/>
      <c r="BV2784" s="24"/>
      <c r="BW2784" s="24"/>
      <c r="BX2784" s="24"/>
      <c r="BY2784" s="24"/>
      <c r="BZ2784" s="24"/>
      <c r="CA2784" s="24"/>
      <c r="CB2784" s="24"/>
      <c r="CC2784" s="24"/>
      <c r="CD2784" s="24"/>
      <c r="CE2784" s="24"/>
      <c r="CF2784" s="24"/>
      <c r="CG2784" s="24"/>
      <c r="CH2784" s="24"/>
      <c r="CI2784" s="24"/>
      <c r="CJ2784" s="24"/>
      <c r="CK2784" s="24"/>
      <c r="CL2784" s="24"/>
      <c r="CM2784" s="24"/>
      <c r="CN2784" s="24"/>
      <c r="CO2784" s="24"/>
      <c r="CP2784" s="24"/>
      <c r="CQ2784" s="24"/>
      <c r="CR2784" s="24"/>
      <c r="CS2784" s="24"/>
      <c r="CT2784" s="24"/>
      <c r="CU2784" s="24"/>
      <c r="CV2784" s="24"/>
      <c r="CW2784" s="24"/>
      <c r="CX2784" s="24"/>
      <c r="CY2784" s="24"/>
      <c r="CZ2784" s="24"/>
      <c r="DA2784" s="24"/>
      <c r="DB2784" s="24"/>
      <c r="DC2784" s="24"/>
      <c r="DD2784" s="24"/>
      <c r="DE2784" s="24"/>
      <c r="DF2784" s="24"/>
      <c r="DG2784" s="24"/>
      <c r="DH2784" s="24"/>
      <c r="DI2784" s="24"/>
      <c r="DJ2784" s="24"/>
      <c r="DK2784" s="24"/>
      <c r="DL2784" s="24"/>
      <c r="DM2784" s="24"/>
      <c r="DN2784" s="24"/>
      <c r="DO2784" s="24"/>
      <c r="DP2784" s="24"/>
      <c r="DQ2784" s="24"/>
      <c r="DR2784" s="24"/>
      <c r="DS2784" s="24"/>
      <c r="DT2784" s="24"/>
      <c r="DU2784" s="24"/>
      <c r="DV2784" s="24"/>
      <c r="DW2784" s="24"/>
      <c r="DX2784" s="24"/>
      <c r="DY2784" s="24"/>
      <c r="DZ2784" s="24"/>
      <c r="EA2784" s="24"/>
      <c r="EB2784" s="24"/>
      <c r="EC2784" s="24"/>
      <c r="ED2784" s="24"/>
      <c r="EE2784" s="24"/>
      <c r="EF2784" s="24"/>
      <c r="EG2784" s="24"/>
      <c r="EH2784" s="24"/>
      <c r="EI2784" s="24"/>
      <c r="EJ2784" s="24"/>
      <c r="EK2784" s="24"/>
      <c r="EL2784" s="24"/>
      <c r="EM2784" s="24"/>
      <c r="EN2784" s="24"/>
      <c r="EO2784" s="24"/>
      <c r="EP2784" s="24"/>
      <c r="EQ2784" s="24"/>
      <c r="ER2784" s="24"/>
      <c r="ES2784" s="24"/>
      <c r="ET2784" s="24"/>
      <c r="EU2784" s="24"/>
      <c r="EV2784" s="24"/>
      <c r="EW2784" s="24"/>
      <c r="EX2784" s="24"/>
      <c r="EY2784" s="24"/>
      <c r="EZ2784" s="24"/>
      <c r="FA2784" s="24"/>
      <c r="FB2784" s="24"/>
      <c r="FC2784" s="24"/>
      <c r="FD2784" s="24"/>
      <c r="FE2784" s="24"/>
      <c r="FF2784" s="24"/>
      <c r="FG2784" s="24"/>
      <c r="FH2784" s="24"/>
      <c r="FI2784" s="24"/>
      <c r="FJ2784" s="24"/>
      <c r="FK2784" s="24"/>
      <c r="FL2784" s="24"/>
      <c r="FM2784" s="24"/>
      <c r="FN2784" s="24"/>
      <c r="FO2784" s="24"/>
      <c r="FP2784" s="24"/>
      <c r="FQ2784" s="24"/>
      <c r="FR2784" s="24"/>
      <c r="FS2784" s="24"/>
      <c r="FT2784" s="24"/>
      <c r="FU2784" s="24"/>
      <c r="FV2784" s="24"/>
      <c r="FW2784" s="24"/>
      <c r="FX2784" s="24"/>
      <c r="FY2784" s="24"/>
      <c r="FZ2784" s="24"/>
      <c r="GA2784" s="24"/>
      <c r="GB2784" s="24"/>
      <c r="GC2784" s="24"/>
      <c r="GD2784" s="24"/>
      <c r="GE2784" s="24"/>
      <c r="GF2784" s="24"/>
      <c r="GG2784" s="24"/>
      <c r="GH2784" s="24"/>
      <c r="GI2784" s="24"/>
      <c r="GJ2784" s="24"/>
      <c r="GK2784" s="24"/>
      <c r="GL2784" s="24"/>
      <c r="GM2784" s="24"/>
      <c r="GN2784" s="24"/>
      <c r="GO2784" s="24"/>
      <c r="GP2784" s="24"/>
      <c r="GQ2784" s="24"/>
      <c r="GR2784" s="24"/>
      <c r="GS2784" s="24"/>
      <c r="GT2784" s="24"/>
      <c r="GU2784" s="24"/>
      <c r="GV2784" s="24"/>
      <c r="GW2784" s="24"/>
      <c r="GX2784" s="24"/>
      <c r="GY2784" s="24"/>
      <c r="GZ2784" s="24"/>
      <c r="HA2784" s="24"/>
      <c r="HB2784" s="24"/>
      <c r="HC2784" s="24"/>
      <c r="HD2784" s="24"/>
      <c r="HE2784" s="24"/>
      <c r="HF2784" s="24"/>
      <c r="HG2784" s="24"/>
      <c r="HH2784" s="24"/>
      <c r="HI2784" s="24"/>
      <c r="HJ2784" s="24"/>
      <c r="HK2784" s="24"/>
      <c r="HL2784" s="24"/>
      <c r="HM2784" s="24"/>
      <c r="HN2784" s="24"/>
      <c r="HO2784" s="24"/>
      <c r="HP2784" s="24"/>
      <c r="HQ2784" s="24"/>
      <c r="HR2784" s="24"/>
      <c r="HS2784" s="24"/>
      <c r="HT2784" s="24"/>
      <c r="HU2784" s="24"/>
      <c r="HV2784" s="24"/>
      <c r="HW2784" s="24"/>
      <c r="HX2784" s="24"/>
      <c r="HY2784" s="24"/>
      <c r="HZ2784" s="24"/>
      <c r="IA2784" s="24"/>
      <c r="IB2784" s="24"/>
      <c r="IC2784" s="24"/>
      <c r="ID2784" s="24"/>
      <c r="IE2784" s="24"/>
      <c r="IF2784" s="24"/>
      <c r="IG2784" s="24"/>
      <c r="IH2784" s="24"/>
      <c r="II2784" s="24"/>
      <c r="IJ2784" s="24"/>
    </row>
    <row r="2785" s="16" customFormat="1" ht="14.25" spans="1:244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4"/>
      <c r="AP2785" s="24"/>
      <c r="AQ2785" s="24"/>
      <c r="AR2785" s="24"/>
      <c r="AS2785" s="24"/>
      <c r="AT2785" s="24"/>
      <c r="AU2785" s="24"/>
      <c r="AV2785" s="24"/>
      <c r="AW2785" s="24"/>
      <c r="AX2785" s="24"/>
      <c r="AY2785" s="24"/>
      <c r="AZ2785" s="24"/>
      <c r="BA2785" s="24"/>
      <c r="BB2785" s="24"/>
      <c r="BC2785" s="24"/>
      <c r="BD2785" s="24"/>
      <c r="BE2785" s="24"/>
      <c r="BF2785" s="24"/>
      <c r="BG2785" s="24"/>
      <c r="BH2785" s="24"/>
      <c r="BI2785" s="24"/>
      <c r="BJ2785" s="24"/>
      <c r="BK2785" s="24"/>
      <c r="BL2785" s="24"/>
      <c r="BM2785" s="24"/>
      <c r="BN2785" s="24"/>
      <c r="BO2785" s="24"/>
      <c r="BP2785" s="24"/>
      <c r="BQ2785" s="24"/>
      <c r="BR2785" s="24"/>
      <c r="BS2785" s="24"/>
      <c r="BT2785" s="24"/>
      <c r="BU2785" s="24"/>
      <c r="BV2785" s="24"/>
      <c r="BW2785" s="24"/>
      <c r="BX2785" s="24"/>
      <c r="BY2785" s="24"/>
      <c r="BZ2785" s="24"/>
      <c r="CA2785" s="24"/>
      <c r="CB2785" s="24"/>
      <c r="CC2785" s="24"/>
      <c r="CD2785" s="24"/>
      <c r="CE2785" s="24"/>
      <c r="CF2785" s="24"/>
      <c r="CG2785" s="24"/>
      <c r="CH2785" s="24"/>
      <c r="CI2785" s="24"/>
      <c r="CJ2785" s="24"/>
      <c r="CK2785" s="24"/>
      <c r="CL2785" s="24"/>
      <c r="CM2785" s="24"/>
      <c r="CN2785" s="24"/>
      <c r="CO2785" s="24"/>
      <c r="CP2785" s="24"/>
      <c r="CQ2785" s="24"/>
      <c r="CR2785" s="24"/>
      <c r="CS2785" s="24"/>
      <c r="CT2785" s="24"/>
      <c r="CU2785" s="24"/>
      <c r="CV2785" s="24"/>
      <c r="CW2785" s="24"/>
      <c r="CX2785" s="24"/>
      <c r="CY2785" s="24"/>
      <c r="CZ2785" s="24"/>
      <c r="DA2785" s="24"/>
      <c r="DB2785" s="24"/>
      <c r="DC2785" s="24"/>
      <c r="DD2785" s="24"/>
      <c r="DE2785" s="24"/>
      <c r="DF2785" s="24"/>
      <c r="DG2785" s="24"/>
      <c r="DH2785" s="24"/>
      <c r="DI2785" s="24"/>
      <c r="DJ2785" s="24"/>
      <c r="DK2785" s="24"/>
      <c r="DL2785" s="24"/>
      <c r="DM2785" s="24"/>
      <c r="DN2785" s="24"/>
      <c r="DO2785" s="24"/>
      <c r="DP2785" s="24"/>
      <c r="DQ2785" s="24"/>
      <c r="DR2785" s="24"/>
      <c r="DS2785" s="24"/>
      <c r="DT2785" s="24"/>
      <c r="DU2785" s="24"/>
      <c r="DV2785" s="24"/>
      <c r="DW2785" s="24"/>
      <c r="DX2785" s="24"/>
      <c r="DY2785" s="24"/>
      <c r="DZ2785" s="24"/>
      <c r="EA2785" s="24"/>
      <c r="EB2785" s="24"/>
      <c r="EC2785" s="24"/>
      <c r="ED2785" s="24"/>
      <c r="EE2785" s="24"/>
      <c r="EF2785" s="24"/>
      <c r="EG2785" s="24"/>
      <c r="EH2785" s="24"/>
      <c r="EI2785" s="24"/>
      <c r="EJ2785" s="24"/>
      <c r="EK2785" s="24"/>
      <c r="EL2785" s="24"/>
      <c r="EM2785" s="24"/>
      <c r="EN2785" s="24"/>
      <c r="EO2785" s="24"/>
      <c r="EP2785" s="24"/>
      <c r="EQ2785" s="24"/>
      <c r="ER2785" s="24"/>
      <c r="ES2785" s="24"/>
      <c r="ET2785" s="24"/>
      <c r="EU2785" s="24"/>
      <c r="EV2785" s="24"/>
      <c r="EW2785" s="24"/>
      <c r="EX2785" s="24"/>
      <c r="EY2785" s="24"/>
      <c r="EZ2785" s="24"/>
      <c r="FA2785" s="24"/>
      <c r="FB2785" s="24"/>
      <c r="FC2785" s="24"/>
      <c r="FD2785" s="24"/>
      <c r="FE2785" s="24"/>
      <c r="FF2785" s="24"/>
      <c r="FG2785" s="24"/>
      <c r="FH2785" s="24"/>
      <c r="FI2785" s="24"/>
      <c r="FJ2785" s="24"/>
      <c r="FK2785" s="24"/>
      <c r="FL2785" s="24"/>
      <c r="FM2785" s="24"/>
      <c r="FN2785" s="24"/>
      <c r="FO2785" s="24"/>
      <c r="FP2785" s="24"/>
      <c r="FQ2785" s="24"/>
      <c r="FR2785" s="24"/>
      <c r="FS2785" s="24"/>
      <c r="FT2785" s="24"/>
      <c r="FU2785" s="24"/>
      <c r="FV2785" s="24"/>
      <c r="FW2785" s="24"/>
      <c r="FX2785" s="24"/>
      <c r="FY2785" s="24"/>
      <c r="FZ2785" s="24"/>
      <c r="GA2785" s="24"/>
      <c r="GB2785" s="24"/>
      <c r="GC2785" s="24"/>
      <c r="GD2785" s="24"/>
      <c r="GE2785" s="24"/>
      <c r="GF2785" s="24"/>
      <c r="GG2785" s="24"/>
      <c r="GH2785" s="24"/>
      <c r="GI2785" s="24"/>
      <c r="GJ2785" s="24"/>
      <c r="GK2785" s="24"/>
      <c r="GL2785" s="24"/>
      <c r="GM2785" s="24"/>
      <c r="GN2785" s="24"/>
      <c r="GO2785" s="24"/>
      <c r="GP2785" s="24"/>
      <c r="GQ2785" s="24"/>
      <c r="GR2785" s="24"/>
      <c r="GS2785" s="24"/>
      <c r="GT2785" s="24"/>
      <c r="GU2785" s="24"/>
      <c r="GV2785" s="24"/>
      <c r="GW2785" s="24"/>
      <c r="GX2785" s="24"/>
      <c r="GY2785" s="24"/>
      <c r="GZ2785" s="24"/>
      <c r="HA2785" s="24"/>
      <c r="HB2785" s="24"/>
      <c r="HC2785" s="24"/>
      <c r="HD2785" s="24"/>
      <c r="HE2785" s="24"/>
      <c r="HF2785" s="24"/>
      <c r="HG2785" s="24"/>
      <c r="HH2785" s="24"/>
      <c r="HI2785" s="24"/>
      <c r="HJ2785" s="24"/>
      <c r="HK2785" s="24"/>
      <c r="HL2785" s="24"/>
      <c r="HM2785" s="24"/>
      <c r="HN2785" s="24"/>
      <c r="HO2785" s="24"/>
      <c r="HP2785" s="24"/>
      <c r="HQ2785" s="24"/>
      <c r="HR2785" s="24"/>
      <c r="HS2785" s="24"/>
      <c r="HT2785" s="24"/>
      <c r="HU2785" s="24"/>
      <c r="HV2785" s="24"/>
      <c r="HW2785" s="24"/>
      <c r="HX2785" s="24"/>
      <c r="HY2785" s="24"/>
      <c r="HZ2785" s="24"/>
      <c r="IA2785" s="24"/>
      <c r="IB2785" s="24"/>
      <c r="IC2785" s="24"/>
      <c r="ID2785" s="24"/>
      <c r="IE2785" s="24"/>
      <c r="IF2785" s="24"/>
      <c r="IG2785" s="24"/>
      <c r="IH2785" s="24"/>
      <c r="II2785" s="24"/>
      <c r="IJ2785" s="24"/>
    </row>
    <row r="2786" s="16" customFormat="1" ht="14.25" spans="1:244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4"/>
      <c r="AT2786" s="24"/>
      <c r="AU2786" s="24"/>
      <c r="AV2786" s="24"/>
      <c r="AW2786" s="24"/>
      <c r="AX2786" s="24"/>
      <c r="AY2786" s="24"/>
      <c r="AZ2786" s="24"/>
      <c r="BA2786" s="24"/>
      <c r="BB2786" s="24"/>
      <c r="BC2786" s="24"/>
      <c r="BD2786" s="24"/>
      <c r="BE2786" s="24"/>
      <c r="BF2786" s="24"/>
      <c r="BG2786" s="24"/>
      <c r="BH2786" s="24"/>
      <c r="BI2786" s="24"/>
      <c r="BJ2786" s="24"/>
      <c r="BK2786" s="24"/>
      <c r="BL2786" s="24"/>
      <c r="BM2786" s="24"/>
      <c r="BN2786" s="24"/>
      <c r="BO2786" s="24"/>
      <c r="BP2786" s="24"/>
      <c r="BQ2786" s="24"/>
      <c r="BR2786" s="24"/>
      <c r="BS2786" s="24"/>
      <c r="BT2786" s="24"/>
      <c r="BU2786" s="24"/>
      <c r="BV2786" s="24"/>
      <c r="BW2786" s="24"/>
      <c r="BX2786" s="24"/>
      <c r="BY2786" s="24"/>
      <c r="BZ2786" s="24"/>
      <c r="CA2786" s="24"/>
      <c r="CB2786" s="24"/>
      <c r="CC2786" s="24"/>
      <c r="CD2786" s="24"/>
      <c r="CE2786" s="24"/>
      <c r="CF2786" s="24"/>
      <c r="CG2786" s="24"/>
      <c r="CH2786" s="24"/>
      <c r="CI2786" s="24"/>
      <c r="CJ2786" s="24"/>
      <c r="CK2786" s="24"/>
      <c r="CL2786" s="24"/>
      <c r="CM2786" s="24"/>
      <c r="CN2786" s="24"/>
      <c r="CO2786" s="24"/>
      <c r="CP2786" s="24"/>
      <c r="CQ2786" s="24"/>
      <c r="CR2786" s="24"/>
      <c r="CS2786" s="24"/>
      <c r="CT2786" s="24"/>
      <c r="CU2786" s="24"/>
      <c r="CV2786" s="24"/>
      <c r="CW2786" s="24"/>
      <c r="CX2786" s="24"/>
      <c r="CY2786" s="24"/>
      <c r="CZ2786" s="24"/>
      <c r="DA2786" s="24"/>
      <c r="DB2786" s="24"/>
      <c r="DC2786" s="24"/>
      <c r="DD2786" s="24"/>
      <c r="DE2786" s="24"/>
      <c r="DF2786" s="24"/>
      <c r="DG2786" s="24"/>
      <c r="DH2786" s="24"/>
      <c r="DI2786" s="24"/>
      <c r="DJ2786" s="24"/>
      <c r="DK2786" s="24"/>
      <c r="DL2786" s="24"/>
      <c r="DM2786" s="24"/>
      <c r="DN2786" s="24"/>
      <c r="DO2786" s="24"/>
      <c r="DP2786" s="24"/>
      <c r="DQ2786" s="24"/>
      <c r="DR2786" s="24"/>
      <c r="DS2786" s="24"/>
      <c r="DT2786" s="24"/>
      <c r="DU2786" s="24"/>
      <c r="DV2786" s="24"/>
      <c r="DW2786" s="24"/>
      <c r="DX2786" s="24"/>
      <c r="DY2786" s="24"/>
      <c r="DZ2786" s="24"/>
      <c r="EA2786" s="24"/>
      <c r="EB2786" s="24"/>
      <c r="EC2786" s="24"/>
      <c r="ED2786" s="24"/>
      <c r="EE2786" s="24"/>
      <c r="EF2786" s="24"/>
      <c r="EG2786" s="24"/>
      <c r="EH2786" s="24"/>
      <c r="EI2786" s="24"/>
      <c r="EJ2786" s="24"/>
      <c r="EK2786" s="24"/>
      <c r="EL2786" s="24"/>
      <c r="EM2786" s="24"/>
      <c r="EN2786" s="24"/>
      <c r="EO2786" s="24"/>
      <c r="EP2786" s="24"/>
      <c r="EQ2786" s="24"/>
      <c r="ER2786" s="24"/>
      <c r="ES2786" s="24"/>
      <c r="ET2786" s="24"/>
      <c r="EU2786" s="24"/>
      <c r="EV2786" s="24"/>
      <c r="EW2786" s="24"/>
      <c r="EX2786" s="24"/>
      <c r="EY2786" s="24"/>
      <c r="EZ2786" s="24"/>
      <c r="FA2786" s="24"/>
      <c r="FB2786" s="24"/>
      <c r="FC2786" s="24"/>
      <c r="FD2786" s="24"/>
      <c r="FE2786" s="24"/>
      <c r="FF2786" s="24"/>
      <c r="FG2786" s="24"/>
      <c r="FH2786" s="24"/>
      <c r="FI2786" s="24"/>
      <c r="FJ2786" s="24"/>
      <c r="FK2786" s="24"/>
      <c r="FL2786" s="24"/>
      <c r="FM2786" s="24"/>
      <c r="FN2786" s="24"/>
      <c r="FO2786" s="24"/>
      <c r="FP2786" s="24"/>
      <c r="FQ2786" s="24"/>
      <c r="FR2786" s="24"/>
      <c r="FS2786" s="24"/>
      <c r="FT2786" s="24"/>
      <c r="FU2786" s="24"/>
      <c r="FV2786" s="24"/>
      <c r="FW2786" s="24"/>
      <c r="FX2786" s="24"/>
      <c r="FY2786" s="24"/>
      <c r="FZ2786" s="24"/>
      <c r="GA2786" s="24"/>
      <c r="GB2786" s="24"/>
      <c r="GC2786" s="24"/>
      <c r="GD2786" s="24"/>
      <c r="GE2786" s="24"/>
      <c r="GF2786" s="24"/>
      <c r="GG2786" s="24"/>
      <c r="GH2786" s="24"/>
      <c r="GI2786" s="24"/>
      <c r="GJ2786" s="24"/>
      <c r="GK2786" s="24"/>
      <c r="GL2786" s="24"/>
      <c r="GM2786" s="24"/>
      <c r="GN2786" s="24"/>
      <c r="GO2786" s="24"/>
      <c r="GP2786" s="24"/>
      <c r="GQ2786" s="24"/>
      <c r="GR2786" s="24"/>
      <c r="GS2786" s="24"/>
      <c r="GT2786" s="24"/>
      <c r="GU2786" s="24"/>
      <c r="GV2786" s="24"/>
      <c r="GW2786" s="24"/>
      <c r="GX2786" s="24"/>
      <c r="GY2786" s="24"/>
      <c r="GZ2786" s="24"/>
      <c r="HA2786" s="24"/>
      <c r="HB2786" s="24"/>
      <c r="HC2786" s="24"/>
      <c r="HD2786" s="24"/>
      <c r="HE2786" s="24"/>
      <c r="HF2786" s="24"/>
      <c r="HG2786" s="24"/>
      <c r="HH2786" s="24"/>
      <c r="HI2786" s="24"/>
      <c r="HJ2786" s="24"/>
      <c r="HK2786" s="24"/>
      <c r="HL2786" s="24"/>
      <c r="HM2786" s="24"/>
      <c r="HN2786" s="24"/>
      <c r="HO2786" s="24"/>
      <c r="HP2786" s="24"/>
      <c r="HQ2786" s="24"/>
      <c r="HR2786" s="24"/>
      <c r="HS2786" s="24"/>
      <c r="HT2786" s="24"/>
      <c r="HU2786" s="24"/>
      <c r="HV2786" s="24"/>
      <c r="HW2786" s="24"/>
      <c r="HX2786" s="24"/>
      <c r="HY2786" s="24"/>
      <c r="HZ2786" s="24"/>
      <c r="IA2786" s="24"/>
      <c r="IB2786" s="24"/>
      <c r="IC2786" s="24"/>
      <c r="ID2786" s="24"/>
      <c r="IE2786" s="24"/>
      <c r="IF2786" s="24"/>
      <c r="IG2786" s="24"/>
      <c r="IH2786" s="24"/>
      <c r="II2786" s="24"/>
      <c r="IJ2786" s="24"/>
    </row>
    <row r="2787" s="16" customFormat="1" ht="14.25" spans="1:244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4"/>
      <c r="AP2787" s="24"/>
      <c r="AQ2787" s="24"/>
      <c r="AR2787" s="24"/>
      <c r="AS2787" s="24"/>
      <c r="AT2787" s="24"/>
      <c r="AU2787" s="24"/>
      <c r="AV2787" s="24"/>
      <c r="AW2787" s="24"/>
      <c r="AX2787" s="24"/>
      <c r="AY2787" s="24"/>
      <c r="AZ2787" s="24"/>
      <c r="BA2787" s="24"/>
      <c r="BB2787" s="24"/>
      <c r="BC2787" s="24"/>
      <c r="BD2787" s="24"/>
      <c r="BE2787" s="24"/>
      <c r="BF2787" s="24"/>
      <c r="BG2787" s="24"/>
      <c r="BH2787" s="24"/>
      <c r="BI2787" s="24"/>
      <c r="BJ2787" s="24"/>
      <c r="BK2787" s="24"/>
      <c r="BL2787" s="24"/>
      <c r="BM2787" s="24"/>
      <c r="BN2787" s="24"/>
      <c r="BO2787" s="24"/>
      <c r="BP2787" s="24"/>
      <c r="BQ2787" s="24"/>
      <c r="BR2787" s="24"/>
      <c r="BS2787" s="24"/>
      <c r="BT2787" s="24"/>
      <c r="BU2787" s="24"/>
      <c r="BV2787" s="24"/>
      <c r="BW2787" s="24"/>
      <c r="BX2787" s="24"/>
      <c r="BY2787" s="24"/>
      <c r="BZ2787" s="24"/>
      <c r="CA2787" s="24"/>
      <c r="CB2787" s="24"/>
      <c r="CC2787" s="24"/>
      <c r="CD2787" s="24"/>
      <c r="CE2787" s="24"/>
      <c r="CF2787" s="24"/>
      <c r="CG2787" s="24"/>
      <c r="CH2787" s="24"/>
      <c r="CI2787" s="24"/>
      <c r="CJ2787" s="24"/>
      <c r="CK2787" s="24"/>
      <c r="CL2787" s="24"/>
      <c r="CM2787" s="24"/>
      <c r="CN2787" s="24"/>
      <c r="CO2787" s="24"/>
      <c r="CP2787" s="24"/>
      <c r="CQ2787" s="24"/>
      <c r="CR2787" s="24"/>
      <c r="CS2787" s="24"/>
      <c r="CT2787" s="24"/>
      <c r="CU2787" s="24"/>
      <c r="CV2787" s="24"/>
      <c r="CW2787" s="24"/>
      <c r="CX2787" s="24"/>
      <c r="CY2787" s="24"/>
      <c r="CZ2787" s="24"/>
      <c r="DA2787" s="24"/>
      <c r="DB2787" s="24"/>
      <c r="DC2787" s="24"/>
      <c r="DD2787" s="24"/>
      <c r="DE2787" s="24"/>
      <c r="DF2787" s="24"/>
      <c r="DG2787" s="24"/>
      <c r="DH2787" s="24"/>
      <c r="DI2787" s="24"/>
      <c r="DJ2787" s="24"/>
      <c r="DK2787" s="24"/>
      <c r="DL2787" s="24"/>
      <c r="DM2787" s="24"/>
      <c r="DN2787" s="24"/>
      <c r="DO2787" s="24"/>
      <c r="DP2787" s="24"/>
      <c r="DQ2787" s="24"/>
      <c r="DR2787" s="24"/>
      <c r="DS2787" s="24"/>
      <c r="DT2787" s="24"/>
      <c r="DU2787" s="24"/>
      <c r="DV2787" s="24"/>
      <c r="DW2787" s="24"/>
      <c r="DX2787" s="24"/>
      <c r="DY2787" s="24"/>
      <c r="DZ2787" s="24"/>
      <c r="EA2787" s="24"/>
      <c r="EB2787" s="24"/>
      <c r="EC2787" s="24"/>
      <c r="ED2787" s="24"/>
      <c r="EE2787" s="24"/>
      <c r="EF2787" s="24"/>
      <c r="EG2787" s="24"/>
      <c r="EH2787" s="24"/>
      <c r="EI2787" s="24"/>
      <c r="EJ2787" s="24"/>
      <c r="EK2787" s="24"/>
      <c r="EL2787" s="24"/>
      <c r="EM2787" s="24"/>
      <c r="EN2787" s="24"/>
      <c r="EO2787" s="24"/>
      <c r="EP2787" s="24"/>
      <c r="EQ2787" s="24"/>
      <c r="ER2787" s="24"/>
      <c r="ES2787" s="24"/>
      <c r="ET2787" s="24"/>
      <c r="EU2787" s="24"/>
      <c r="EV2787" s="24"/>
      <c r="EW2787" s="24"/>
      <c r="EX2787" s="24"/>
      <c r="EY2787" s="24"/>
      <c r="EZ2787" s="24"/>
      <c r="FA2787" s="24"/>
      <c r="FB2787" s="24"/>
      <c r="FC2787" s="24"/>
      <c r="FD2787" s="24"/>
      <c r="FE2787" s="24"/>
      <c r="FF2787" s="24"/>
      <c r="FG2787" s="24"/>
      <c r="FH2787" s="24"/>
      <c r="FI2787" s="24"/>
      <c r="FJ2787" s="24"/>
      <c r="FK2787" s="24"/>
      <c r="FL2787" s="24"/>
      <c r="FM2787" s="24"/>
      <c r="FN2787" s="24"/>
      <c r="FO2787" s="24"/>
      <c r="FP2787" s="24"/>
      <c r="FQ2787" s="24"/>
      <c r="FR2787" s="24"/>
      <c r="FS2787" s="24"/>
      <c r="FT2787" s="24"/>
      <c r="FU2787" s="24"/>
      <c r="FV2787" s="24"/>
      <c r="FW2787" s="24"/>
      <c r="FX2787" s="24"/>
      <c r="FY2787" s="24"/>
      <c r="FZ2787" s="24"/>
      <c r="GA2787" s="24"/>
      <c r="GB2787" s="24"/>
      <c r="GC2787" s="24"/>
      <c r="GD2787" s="24"/>
      <c r="GE2787" s="24"/>
      <c r="GF2787" s="24"/>
      <c r="GG2787" s="24"/>
      <c r="GH2787" s="24"/>
      <c r="GI2787" s="24"/>
      <c r="GJ2787" s="24"/>
      <c r="GK2787" s="24"/>
      <c r="GL2787" s="24"/>
      <c r="GM2787" s="24"/>
      <c r="GN2787" s="24"/>
      <c r="GO2787" s="24"/>
      <c r="GP2787" s="24"/>
      <c r="GQ2787" s="24"/>
      <c r="GR2787" s="24"/>
      <c r="GS2787" s="24"/>
      <c r="GT2787" s="24"/>
      <c r="GU2787" s="24"/>
      <c r="GV2787" s="24"/>
      <c r="GW2787" s="24"/>
      <c r="GX2787" s="24"/>
      <c r="GY2787" s="24"/>
      <c r="GZ2787" s="24"/>
      <c r="HA2787" s="24"/>
      <c r="HB2787" s="24"/>
      <c r="HC2787" s="24"/>
      <c r="HD2787" s="24"/>
      <c r="HE2787" s="24"/>
      <c r="HF2787" s="24"/>
      <c r="HG2787" s="24"/>
      <c r="HH2787" s="24"/>
      <c r="HI2787" s="24"/>
      <c r="HJ2787" s="24"/>
      <c r="HK2787" s="24"/>
      <c r="HL2787" s="24"/>
      <c r="HM2787" s="24"/>
      <c r="HN2787" s="24"/>
      <c r="HO2787" s="24"/>
      <c r="HP2787" s="24"/>
      <c r="HQ2787" s="24"/>
      <c r="HR2787" s="24"/>
      <c r="HS2787" s="24"/>
      <c r="HT2787" s="24"/>
      <c r="HU2787" s="24"/>
      <c r="HV2787" s="24"/>
      <c r="HW2787" s="24"/>
      <c r="HX2787" s="24"/>
      <c r="HY2787" s="24"/>
      <c r="HZ2787" s="24"/>
      <c r="IA2787" s="24"/>
      <c r="IB2787" s="24"/>
      <c r="IC2787" s="24"/>
      <c r="ID2787" s="24"/>
      <c r="IE2787" s="24"/>
      <c r="IF2787" s="24"/>
      <c r="IG2787" s="24"/>
      <c r="IH2787" s="24"/>
      <c r="II2787" s="24"/>
      <c r="IJ2787" s="24"/>
    </row>
    <row r="2788" s="16" customFormat="1" ht="14.25" spans="1:244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4"/>
      <c r="BC2788" s="24"/>
      <c r="BD2788" s="24"/>
      <c r="BE2788" s="24"/>
      <c r="BF2788" s="24"/>
      <c r="BG2788" s="24"/>
      <c r="BH2788" s="24"/>
      <c r="BI2788" s="24"/>
      <c r="BJ2788" s="24"/>
      <c r="BK2788" s="24"/>
      <c r="BL2788" s="24"/>
      <c r="BM2788" s="24"/>
      <c r="BN2788" s="24"/>
      <c r="BO2788" s="24"/>
      <c r="BP2788" s="24"/>
      <c r="BQ2788" s="24"/>
      <c r="BR2788" s="24"/>
      <c r="BS2788" s="24"/>
      <c r="BT2788" s="24"/>
      <c r="BU2788" s="24"/>
      <c r="BV2788" s="24"/>
      <c r="BW2788" s="24"/>
      <c r="BX2788" s="24"/>
      <c r="BY2788" s="24"/>
      <c r="BZ2788" s="24"/>
      <c r="CA2788" s="24"/>
      <c r="CB2788" s="24"/>
      <c r="CC2788" s="24"/>
      <c r="CD2788" s="24"/>
      <c r="CE2788" s="24"/>
      <c r="CF2788" s="24"/>
      <c r="CG2788" s="24"/>
      <c r="CH2788" s="24"/>
      <c r="CI2788" s="24"/>
      <c r="CJ2788" s="24"/>
      <c r="CK2788" s="24"/>
      <c r="CL2788" s="24"/>
      <c r="CM2788" s="24"/>
      <c r="CN2788" s="24"/>
      <c r="CO2788" s="24"/>
      <c r="CP2788" s="24"/>
      <c r="CQ2788" s="24"/>
      <c r="CR2788" s="24"/>
      <c r="CS2788" s="24"/>
      <c r="CT2788" s="24"/>
      <c r="CU2788" s="24"/>
      <c r="CV2788" s="24"/>
      <c r="CW2788" s="24"/>
      <c r="CX2788" s="24"/>
      <c r="CY2788" s="24"/>
      <c r="CZ2788" s="24"/>
      <c r="DA2788" s="24"/>
      <c r="DB2788" s="24"/>
      <c r="DC2788" s="24"/>
      <c r="DD2788" s="24"/>
      <c r="DE2788" s="24"/>
      <c r="DF2788" s="24"/>
      <c r="DG2788" s="24"/>
      <c r="DH2788" s="24"/>
      <c r="DI2788" s="24"/>
      <c r="DJ2788" s="24"/>
      <c r="DK2788" s="24"/>
      <c r="DL2788" s="24"/>
      <c r="DM2788" s="24"/>
      <c r="DN2788" s="24"/>
      <c r="DO2788" s="24"/>
      <c r="DP2788" s="24"/>
      <c r="DQ2788" s="24"/>
      <c r="DR2788" s="24"/>
      <c r="DS2788" s="24"/>
      <c r="DT2788" s="24"/>
      <c r="DU2788" s="24"/>
      <c r="DV2788" s="24"/>
      <c r="DW2788" s="24"/>
      <c r="DX2788" s="24"/>
      <c r="DY2788" s="24"/>
      <c r="DZ2788" s="24"/>
      <c r="EA2788" s="24"/>
      <c r="EB2788" s="24"/>
      <c r="EC2788" s="24"/>
      <c r="ED2788" s="24"/>
      <c r="EE2788" s="24"/>
      <c r="EF2788" s="24"/>
      <c r="EG2788" s="24"/>
      <c r="EH2788" s="24"/>
      <c r="EI2788" s="24"/>
      <c r="EJ2788" s="24"/>
      <c r="EK2788" s="24"/>
      <c r="EL2788" s="24"/>
      <c r="EM2788" s="24"/>
      <c r="EN2788" s="24"/>
      <c r="EO2788" s="24"/>
      <c r="EP2788" s="24"/>
      <c r="EQ2788" s="24"/>
      <c r="ER2788" s="24"/>
      <c r="ES2788" s="24"/>
      <c r="ET2788" s="24"/>
      <c r="EU2788" s="24"/>
      <c r="EV2788" s="24"/>
      <c r="EW2788" s="24"/>
      <c r="EX2788" s="24"/>
      <c r="EY2788" s="24"/>
      <c r="EZ2788" s="24"/>
      <c r="FA2788" s="24"/>
      <c r="FB2788" s="24"/>
      <c r="FC2788" s="24"/>
      <c r="FD2788" s="24"/>
      <c r="FE2788" s="24"/>
      <c r="FF2788" s="24"/>
      <c r="FG2788" s="24"/>
      <c r="FH2788" s="24"/>
      <c r="FI2788" s="24"/>
      <c r="FJ2788" s="24"/>
      <c r="FK2788" s="24"/>
      <c r="FL2788" s="24"/>
      <c r="FM2788" s="24"/>
      <c r="FN2788" s="24"/>
      <c r="FO2788" s="24"/>
      <c r="FP2788" s="24"/>
      <c r="FQ2788" s="24"/>
      <c r="FR2788" s="24"/>
      <c r="FS2788" s="24"/>
      <c r="FT2788" s="24"/>
      <c r="FU2788" s="24"/>
      <c r="FV2788" s="24"/>
      <c r="FW2788" s="24"/>
      <c r="FX2788" s="24"/>
      <c r="FY2788" s="24"/>
      <c r="FZ2788" s="24"/>
      <c r="GA2788" s="24"/>
      <c r="GB2788" s="24"/>
      <c r="GC2788" s="24"/>
      <c r="GD2788" s="24"/>
      <c r="GE2788" s="24"/>
      <c r="GF2788" s="24"/>
      <c r="GG2788" s="24"/>
      <c r="GH2788" s="24"/>
      <c r="GI2788" s="24"/>
      <c r="GJ2788" s="24"/>
      <c r="GK2788" s="24"/>
      <c r="GL2788" s="24"/>
      <c r="GM2788" s="24"/>
      <c r="GN2788" s="24"/>
      <c r="GO2788" s="24"/>
      <c r="GP2788" s="24"/>
      <c r="GQ2788" s="24"/>
      <c r="GR2788" s="24"/>
      <c r="GS2788" s="24"/>
      <c r="GT2788" s="24"/>
      <c r="GU2788" s="24"/>
      <c r="GV2788" s="24"/>
      <c r="GW2788" s="24"/>
      <c r="GX2788" s="24"/>
      <c r="GY2788" s="24"/>
      <c r="GZ2788" s="24"/>
      <c r="HA2788" s="24"/>
      <c r="HB2788" s="24"/>
      <c r="HC2788" s="24"/>
      <c r="HD2788" s="24"/>
      <c r="HE2788" s="24"/>
      <c r="HF2788" s="24"/>
      <c r="HG2788" s="24"/>
      <c r="HH2788" s="24"/>
      <c r="HI2788" s="24"/>
      <c r="HJ2788" s="24"/>
      <c r="HK2788" s="24"/>
      <c r="HL2788" s="24"/>
      <c r="HM2788" s="24"/>
      <c r="HN2788" s="24"/>
      <c r="HO2788" s="24"/>
      <c r="HP2788" s="24"/>
      <c r="HQ2788" s="24"/>
      <c r="HR2788" s="24"/>
      <c r="HS2788" s="24"/>
      <c r="HT2788" s="24"/>
      <c r="HU2788" s="24"/>
      <c r="HV2788" s="24"/>
      <c r="HW2788" s="24"/>
      <c r="HX2788" s="24"/>
      <c r="HY2788" s="24"/>
      <c r="HZ2788" s="24"/>
      <c r="IA2788" s="24"/>
      <c r="IB2788" s="24"/>
      <c r="IC2788" s="24"/>
      <c r="ID2788" s="24"/>
      <c r="IE2788" s="24"/>
      <c r="IF2788" s="24"/>
      <c r="IG2788" s="24"/>
      <c r="IH2788" s="24"/>
      <c r="II2788" s="24"/>
      <c r="IJ2788" s="24"/>
    </row>
    <row r="2789" s="16" customFormat="1" ht="14.25" spans="1:244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4"/>
      <c r="AP2789" s="24"/>
      <c r="AQ2789" s="24"/>
      <c r="AR2789" s="24"/>
      <c r="AS2789" s="24"/>
      <c r="AT2789" s="24"/>
      <c r="AU2789" s="24"/>
      <c r="AV2789" s="24"/>
      <c r="AW2789" s="24"/>
      <c r="AX2789" s="24"/>
      <c r="AY2789" s="24"/>
      <c r="AZ2789" s="24"/>
      <c r="BA2789" s="24"/>
      <c r="BB2789" s="24"/>
      <c r="BC2789" s="24"/>
      <c r="BD2789" s="24"/>
      <c r="BE2789" s="24"/>
      <c r="BF2789" s="24"/>
      <c r="BG2789" s="24"/>
      <c r="BH2789" s="24"/>
      <c r="BI2789" s="24"/>
      <c r="BJ2789" s="24"/>
      <c r="BK2789" s="24"/>
      <c r="BL2789" s="24"/>
      <c r="BM2789" s="24"/>
      <c r="BN2789" s="24"/>
      <c r="BO2789" s="24"/>
      <c r="BP2789" s="24"/>
      <c r="BQ2789" s="24"/>
      <c r="BR2789" s="24"/>
      <c r="BS2789" s="24"/>
      <c r="BT2789" s="24"/>
      <c r="BU2789" s="24"/>
      <c r="BV2789" s="24"/>
      <c r="BW2789" s="24"/>
      <c r="BX2789" s="24"/>
      <c r="BY2789" s="24"/>
      <c r="BZ2789" s="24"/>
      <c r="CA2789" s="24"/>
      <c r="CB2789" s="24"/>
      <c r="CC2789" s="24"/>
      <c r="CD2789" s="24"/>
      <c r="CE2789" s="24"/>
      <c r="CF2789" s="24"/>
      <c r="CG2789" s="24"/>
      <c r="CH2789" s="24"/>
      <c r="CI2789" s="24"/>
      <c r="CJ2789" s="24"/>
      <c r="CK2789" s="24"/>
      <c r="CL2789" s="24"/>
      <c r="CM2789" s="24"/>
      <c r="CN2789" s="24"/>
      <c r="CO2789" s="24"/>
      <c r="CP2789" s="24"/>
      <c r="CQ2789" s="24"/>
      <c r="CR2789" s="24"/>
      <c r="CS2789" s="24"/>
      <c r="CT2789" s="24"/>
      <c r="CU2789" s="24"/>
      <c r="CV2789" s="24"/>
      <c r="CW2789" s="24"/>
      <c r="CX2789" s="24"/>
      <c r="CY2789" s="24"/>
      <c r="CZ2789" s="24"/>
      <c r="DA2789" s="24"/>
      <c r="DB2789" s="24"/>
      <c r="DC2789" s="24"/>
      <c r="DD2789" s="24"/>
      <c r="DE2789" s="24"/>
      <c r="DF2789" s="24"/>
      <c r="DG2789" s="24"/>
      <c r="DH2789" s="24"/>
      <c r="DI2789" s="24"/>
      <c r="DJ2789" s="24"/>
      <c r="DK2789" s="24"/>
      <c r="DL2789" s="24"/>
      <c r="DM2789" s="24"/>
      <c r="DN2789" s="24"/>
      <c r="DO2789" s="24"/>
      <c r="DP2789" s="24"/>
      <c r="DQ2789" s="24"/>
      <c r="DR2789" s="24"/>
      <c r="DS2789" s="24"/>
      <c r="DT2789" s="24"/>
      <c r="DU2789" s="24"/>
      <c r="DV2789" s="24"/>
      <c r="DW2789" s="24"/>
      <c r="DX2789" s="24"/>
      <c r="DY2789" s="24"/>
      <c r="DZ2789" s="24"/>
      <c r="EA2789" s="24"/>
      <c r="EB2789" s="24"/>
      <c r="EC2789" s="24"/>
      <c r="ED2789" s="24"/>
      <c r="EE2789" s="24"/>
      <c r="EF2789" s="24"/>
      <c r="EG2789" s="24"/>
      <c r="EH2789" s="24"/>
      <c r="EI2789" s="24"/>
      <c r="EJ2789" s="24"/>
      <c r="EK2789" s="24"/>
      <c r="EL2789" s="24"/>
      <c r="EM2789" s="24"/>
      <c r="EN2789" s="24"/>
      <c r="EO2789" s="24"/>
      <c r="EP2789" s="24"/>
      <c r="EQ2789" s="24"/>
      <c r="ER2789" s="24"/>
      <c r="ES2789" s="24"/>
      <c r="ET2789" s="24"/>
      <c r="EU2789" s="24"/>
      <c r="EV2789" s="24"/>
      <c r="EW2789" s="24"/>
      <c r="EX2789" s="24"/>
      <c r="EY2789" s="24"/>
      <c r="EZ2789" s="24"/>
      <c r="FA2789" s="24"/>
      <c r="FB2789" s="24"/>
      <c r="FC2789" s="24"/>
      <c r="FD2789" s="24"/>
      <c r="FE2789" s="24"/>
      <c r="FF2789" s="24"/>
      <c r="FG2789" s="24"/>
      <c r="FH2789" s="24"/>
      <c r="FI2789" s="24"/>
      <c r="FJ2789" s="24"/>
      <c r="FK2789" s="24"/>
      <c r="FL2789" s="24"/>
      <c r="FM2789" s="24"/>
      <c r="FN2789" s="24"/>
      <c r="FO2789" s="24"/>
      <c r="FP2789" s="24"/>
      <c r="FQ2789" s="24"/>
      <c r="FR2789" s="24"/>
      <c r="FS2789" s="24"/>
      <c r="FT2789" s="24"/>
      <c r="FU2789" s="24"/>
      <c r="FV2789" s="24"/>
      <c r="FW2789" s="24"/>
      <c r="FX2789" s="24"/>
      <c r="FY2789" s="24"/>
      <c r="FZ2789" s="24"/>
      <c r="GA2789" s="24"/>
      <c r="GB2789" s="24"/>
      <c r="GC2789" s="24"/>
      <c r="GD2789" s="24"/>
      <c r="GE2789" s="24"/>
      <c r="GF2789" s="24"/>
      <c r="GG2789" s="24"/>
      <c r="GH2789" s="24"/>
      <c r="GI2789" s="24"/>
      <c r="GJ2789" s="24"/>
      <c r="GK2789" s="24"/>
      <c r="GL2789" s="24"/>
      <c r="GM2789" s="24"/>
      <c r="GN2789" s="24"/>
      <c r="GO2789" s="24"/>
      <c r="GP2789" s="24"/>
      <c r="GQ2789" s="24"/>
      <c r="GR2789" s="24"/>
      <c r="GS2789" s="24"/>
      <c r="GT2789" s="24"/>
      <c r="GU2789" s="24"/>
      <c r="GV2789" s="24"/>
      <c r="GW2789" s="24"/>
      <c r="GX2789" s="24"/>
      <c r="GY2789" s="24"/>
      <c r="GZ2789" s="24"/>
      <c r="HA2789" s="24"/>
      <c r="HB2789" s="24"/>
      <c r="HC2789" s="24"/>
      <c r="HD2789" s="24"/>
      <c r="HE2789" s="24"/>
      <c r="HF2789" s="24"/>
      <c r="HG2789" s="24"/>
      <c r="HH2789" s="24"/>
      <c r="HI2789" s="24"/>
      <c r="HJ2789" s="24"/>
      <c r="HK2789" s="24"/>
      <c r="HL2789" s="24"/>
      <c r="HM2789" s="24"/>
      <c r="HN2789" s="24"/>
      <c r="HO2789" s="24"/>
      <c r="HP2789" s="24"/>
      <c r="HQ2789" s="24"/>
      <c r="HR2789" s="24"/>
      <c r="HS2789" s="24"/>
      <c r="HT2789" s="24"/>
      <c r="HU2789" s="24"/>
      <c r="HV2789" s="24"/>
      <c r="HW2789" s="24"/>
      <c r="HX2789" s="24"/>
      <c r="HY2789" s="24"/>
      <c r="HZ2789" s="24"/>
      <c r="IA2789" s="24"/>
      <c r="IB2789" s="24"/>
      <c r="IC2789" s="24"/>
      <c r="ID2789" s="24"/>
      <c r="IE2789" s="24"/>
      <c r="IF2789" s="24"/>
      <c r="IG2789" s="24"/>
      <c r="IH2789" s="24"/>
      <c r="II2789" s="24"/>
      <c r="IJ2789" s="24"/>
    </row>
    <row r="2790" s="16" customFormat="1" ht="14.25" spans="1:244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  <c r="AQ2790" s="24"/>
      <c r="AR2790" s="24"/>
      <c r="AS2790" s="24"/>
      <c r="AT2790" s="24"/>
      <c r="AU2790" s="24"/>
      <c r="AV2790" s="24"/>
      <c r="AW2790" s="24"/>
      <c r="AX2790" s="24"/>
      <c r="AY2790" s="24"/>
      <c r="AZ2790" s="24"/>
      <c r="BA2790" s="24"/>
      <c r="BB2790" s="24"/>
      <c r="BC2790" s="24"/>
      <c r="BD2790" s="24"/>
      <c r="BE2790" s="24"/>
      <c r="BF2790" s="24"/>
      <c r="BG2790" s="24"/>
      <c r="BH2790" s="24"/>
      <c r="BI2790" s="24"/>
      <c r="BJ2790" s="24"/>
      <c r="BK2790" s="24"/>
      <c r="BL2790" s="24"/>
      <c r="BM2790" s="24"/>
      <c r="BN2790" s="24"/>
      <c r="BO2790" s="24"/>
      <c r="BP2790" s="24"/>
      <c r="BQ2790" s="24"/>
      <c r="BR2790" s="24"/>
      <c r="BS2790" s="24"/>
      <c r="BT2790" s="24"/>
      <c r="BU2790" s="24"/>
      <c r="BV2790" s="24"/>
      <c r="BW2790" s="24"/>
      <c r="BX2790" s="24"/>
      <c r="BY2790" s="24"/>
      <c r="BZ2790" s="24"/>
      <c r="CA2790" s="24"/>
      <c r="CB2790" s="24"/>
      <c r="CC2790" s="24"/>
      <c r="CD2790" s="24"/>
      <c r="CE2790" s="24"/>
      <c r="CF2790" s="24"/>
      <c r="CG2790" s="24"/>
      <c r="CH2790" s="24"/>
      <c r="CI2790" s="24"/>
      <c r="CJ2790" s="24"/>
      <c r="CK2790" s="24"/>
      <c r="CL2790" s="24"/>
      <c r="CM2790" s="24"/>
      <c r="CN2790" s="24"/>
      <c r="CO2790" s="24"/>
      <c r="CP2790" s="24"/>
      <c r="CQ2790" s="24"/>
      <c r="CR2790" s="24"/>
      <c r="CS2790" s="24"/>
      <c r="CT2790" s="24"/>
      <c r="CU2790" s="24"/>
      <c r="CV2790" s="24"/>
      <c r="CW2790" s="24"/>
      <c r="CX2790" s="24"/>
      <c r="CY2790" s="24"/>
      <c r="CZ2790" s="24"/>
      <c r="DA2790" s="24"/>
      <c r="DB2790" s="24"/>
      <c r="DC2790" s="24"/>
      <c r="DD2790" s="24"/>
      <c r="DE2790" s="24"/>
      <c r="DF2790" s="24"/>
      <c r="DG2790" s="24"/>
      <c r="DH2790" s="24"/>
      <c r="DI2790" s="24"/>
      <c r="DJ2790" s="24"/>
      <c r="DK2790" s="24"/>
      <c r="DL2790" s="24"/>
      <c r="DM2790" s="24"/>
      <c r="DN2790" s="24"/>
      <c r="DO2790" s="24"/>
      <c r="DP2790" s="24"/>
      <c r="DQ2790" s="24"/>
      <c r="DR2790" s="24"/>
      <c r="DS2790" s="24"/>
      <c r="DT2790" s="24"/>
      <c r="DU2790" s="24"/>
      <c r="DV2790" s="24"/>
      <c r="DW2790" s="24"/>
      <c r="DX2790" s="24"/>
      <c r="DY2790" s="24"/>
      <c r="DZ2790" s="24"/>
      <c r="EA2790" s="24"/>
      <c r="EB2790" s="24"/>
      <c r="EC2790" s="24"/>
      <c r="ED2790" s="24"/>
      <c r="EE2790" s="24"/>
      <c r="EF2790" s="24"/>
      <c r="EG2790" s="24"/>
      <c r="EH2790" s="24"/>
      <c r="EI2790" s="24"/>
      <c r="EJ2790" s="24"/>
      <c r="EK2790" s="24"/>
      <c r="EL2790" s="24"/>
      <c r="EM2790" s="24"/>
      <c r="EN2790" s="24"/>
      <c r="EO2790" s="24"/>
      <c r="EP2790" s="24"/>
      <c r="EQ2790" s="24"/>
      <c r="ER2790" s="24"/>
      <c r="ES2790" s="24"/>
      <c r="ET2790" s="24"/>
      <c r="EU2790" s="24"/>
      <c r="EV2790" s="24"/>
      <c r="EW2790" s="24"/>
      <c r="EX2790" s="24"/>
      <c r="EY2790" s="24"/>
      <c r="EZ2790" s="24"/>
      <c r="FA2790" s="24"/>
      <c r="FB2790" s="24"/>
      <c r="FC2790" s="24"/>
      <c r="FD2790" s="24"/>
      <c r="FE2790" s="24"/>
      <c r="FF2790" s="24"/>
      <c r="FG2790" s="24"/>
      <c r="FH2790" s="24"/>
      <c r="FI2790" s="24"/>
      <c r="FJ2790" s="24"/>
      <c r="FK2790" s="24"/>
      <c r="FL2790" s="24"/>
      <c r="FM2790" s="24"/>
      <c r="FN2790" s="24"/>
      <c r="FO2790" s="24"/>
      <c r="FP2790" s="24"/>
      <c r="FQ2790" s="24"/>
      <c r="FR2790" s="24"/>
      <c r="FS2790" s="24"/>
      <c r="FT2790" s="24"/>
      <c r="FU2790" s="24"/>
      <c r="FV2790" s="24"/>
      <c r="FW2790" s="24"/>
      <c r="FX2790" s="24"/>
      <c r="FY2790" s="24"/>
      <c r="FZ2790" s="24"/>
      <c r="GA2790" s="24"/>
      <c r="GB2790" s="24"/>
      <c r="GC2790" s="24"/>
      <c r="GD2790" s="24"/>
      <c r="GE2790" s="24"/>
      <c r="GF2790" s="24"/>
      <c r="GG2790" s="24"/>
      <c r="GH2790" s="24"/>
      <c r="GI2790" s="24"/>
      <c r="GJ2790" s="24"/>
      <c r="GK2790" s="24"/>
      <c r="GL2790" s="24"/>
      <c r="GM2790" s="24"/>
      <c r="GN2790" s="24"/>
      <c r="GO2790" s="24"/>
      <c r="GP2790" s="24"/>
      <c r="GQ2790" s="24"/>
      <c r="GR2790" s="24"/>
      <c r="GS2790" s="24"/>
      <c r="GT2790" s="24"/>
      <c r="GU2790" s="24"/>
      <c r="GV2790" s="24"/>
      <c r="GW2790" s="24"/>
      <c r="GX2790" s="24"/>
      <c r="GY2790" s="24"/>
      <c r="GZ2790" s="24"/>
      <c r="HA2790" s="24"/>
      <c r="HB2790" s="24"/>
      <c r="HC2790" s="24"/>
      <c r="HD2790" s="24"/>
      <c r="HE2790" s="24"/>
      <c r="HF2790" s="24"/>
      <c r="HG2790" s="24"/>
      <c r="HH2790" s="24"/>
      <c r="HI2790" s="24"/>
      <c r="HJ2790" s="24"/>
      <c r="HK2790" s="24"/>
      <c r="HL2790" s="24"/>
      <c r="HM2790" s="24"/>
      <c r="HN2790" s="24"/>
      <c r="HO2790" s="24"/>
      <c r="HP2790" s="24"/>
      <c r="HQ2790" s="24"/>
      <c r="HR2790" s="24"/>
      <c r="HS2790" s="24"/>
      <c r="HT2790" s="24"/>
      <c r="HU2790" s="24"/>
      <c r="HV2790" s="24"/>
      <c r="HW2790" s="24"/>
      <c r="HX2790" s="24"/>
      <c r="HY2790" s="24"/>
      <c r="HZ2790" s="24"/>
      <c r="IA2790" s="24"/>
      <c r="IB2790" s="24"/>
      <c r="IC2790" s="24"/>
      <c r="ID2790" s="24"/>
      <c r="IE2790" s="24"/>
      <c r="IF2790" s="24"/>
      <c r="IG2790" s="24"/>
      <c r="IH2790" s="24"/>
      <c r="II2790" s="24"/>
      <c r="IJ2790" s="24"/>
    </row>
    <row r="2791" s="16" customFormat="1" ht="14.25" spans="1:244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4"/>
      <c r="AS2791" s="24"/>
      <c r="AT2791" s="24"/>
      <c r="AU2791" s="24"/>
      <c r="AV2791" s="24"/>
      <c r="AW2791" s="24"/>
      <c r="AX2791" s="24"/>
      <c r="AY2791" s="24"/>
      <c r="AZ2791" s="24"/>
      <c r="BA2791" s="24"/>
      <c r="BB2791" s="24"/>
      <c r="BC2791" s="24"/>
      <c r="BD2791" s="24"/>
      <c r="BE2791" s="24"/>
      <c r="BF2791" s="24"/>
      <c r="BG2791" s="24"/>
      <c r="BH2791" s="24"/>
      <c r="BI2791" s="24"/>
      <c r="BJ2791" s="24"/>
      <c r="BK2791" s="24"/>
      <c r="BL2791" s="24"/>
      <c r="BM2791" s="24"/>
      <c r="BN2791" s="24"/>
      <c r="BO2791" s="24"/>
      <c r="BP2791" s="24"/>
      <c r="BQ2791" s="24"/>
      <c r="BR2791" s="24"/>
      <c r="BS2791" s="24"/>
      <c r="BT2791" s="24"/>
      <c r="BU2791" s="24"/>
      <c r="BV2791" s="24"/>
      <c r="BW2791" s="24"/>
      <c r="BX2791" s="24"/>
      <c r="BY2791" s="24"/>
      <c r="BZ2791" s="24"/>
      <c r="CA2791" s="24"/>
      <c r="CB2791" s="24"/>
      <c r="CC2791" s="24"/>
      <c r="CD2791" s="24"/>
      <c r="CE2791" s="24"/>
      <c r="CF2791" s="24"/>
      <c r="CG2791" s="24"/>
      <c r="CH2791" s="24"/>
      <c r="CI2791" s="24"/>
      <c r="CJ2791" s="24"/>
      <c r="CK2791" s="24"/>
      <c r="CL2791" s="24"/>
      <c r="CM2791" s="24"/>
      <c r="CN2791" s="24"/>
      <c r="CO2791" s="24"/>
      <c r="CP2791" s="24"/>
      <c r="CQ2791" s="24"/>
      <c r="CR2791" s="24"/>
      <c r="CS2791" s="24"/>
      <c r="CT2791" s="24"/>
      <c r="CU2791" s="24"/>
      <c r="CV2791" s="24"/>
      <c r="CW2791" s="24"/>
      <c r="CX2791" s="24"/>
      <c r="CY2791" s="24"/>
      <c r="CZ2791" s="24"/>
      <c r="DA2791" s="24"/>
      <c r="DB2791" s="24"/>
      <c r="DC2791" s="24"/>
      <c r="DD2791" s="24"/>
      <c r="DE2791" s="24"/>
      <c r="DF2791" s="24"/>
      <c r="DG2791" s="24"/>
      <c r="DH2791" s="24"/>
      <c r="DI2791" s="24"/>
      <c r="DJ2791" s="24"/>
      <c r="DK2791" s="24"/>
      <c r="DL2791" s="24"/>
      <c r="DM2791" s="24"/>
      <c r="DN2791" s="24"/>
      <c r="DO2791" s="24"/>
      <c r="DP2791" s="24"/>
      <c r="DQ2791" s="24"/>
      <c r="DR2791" s="24"/>
      <c r="DS2791" s="24"/>
      <c r="DT2791" s="24"/>
      <c r="DU2791" s="24"/>
      <c r="DV2791" s="24"/>
      <c r="DW2791" s="24"/>
      <c r="DX2791" s="24"/>
      <c r="DY2791" s="24"/>
      <c r="DZ2791" s="24"/>
      <c r="EA2791" s="24"/>
      <c r="EB2791" s="24"/>
      <c r="EC2791" s="24"/>
      <c r="ED2791" s="24"/>
      <c r="EE2791" s="24"/>
      <c r="EF2791" s="24"/>
      <c r="EG2791" s="24"/>
      <c r="EH2791" s="24"/>
      <c r="EI2791" s="24"/>
      <c r="EJ2791" s="24"/>
      <c r="EK2791" s="24"/>
      <c r="EL2791" s="24"/>
      <c r="EM2791" s="24"/>
      <c r="EN2791" s="24"/>
      <c r="EO2791" s="24"/>
      <c r="EP2791" s="24"/>
      <c r="EQ2791" s="24"/>
      <c r="ER2791" s="24"/>
      <c r="ES2791" s="24"/>
      <c r="ET2791" s="24"/>
      <c r="EU2791" s="24"/>
      <c r="EV2791" s="24"/>
      <c r="EW2791" s="24"/>
      <c r="EX2791" s="24"/>
      <c r="EY2791" s="24"/>
      <c r="EZ2791" s="24"/>
      <c r="FA2791" s="24"/>
      <c r="FB2791" s="24"/>
      <c r="FC2791" s="24"/>
      <c r="FD2791" s="24"/>
      <c r="FE2791" s="24"/>
      <c r="FF2791" s="24"/>
      <c r="FG2791" s="24"/>
      <c r="FH2791" s="24"/>
      <c r="FI2791" s="24"/>
      <c r="FJ2791" s="24"/>
      <c r="FK2791" s="24"/>
      <c r="FL2791" s="24"/>
      <c r="FM2791" s="24"/>
      <c r="FN2791" s="24"/>
      <c r="FO2791" s="24"/>
      <c r="FP2791" s="24"/>
      <c r="FQ2791" s="24"/>
      <c r="FR2791" s="24"/>
      <c r="FS2791" s="24"/>
      <c r="FT2791" s="24"/>
      <c r="FU2791" s="24"/>
      <c r="FV2791" s="24"/>
      <c r="FW2791" s="24"/>
      <c r="FX2791" s="24"/>
      <c r="FY2791" s="24"/>
      <c r="FZ2791" s="24"/>
      <c r="GA2791" s="24"/>
      <c r="GB2791" s="24"/>
      <c r="GC2791" s="24"/>
      <c r="GD2791" s="24"/>
      <c r="GE2791" s="24"/>
      <c r="GF2791" s="24"/>
      <c r="GG2791" s="24"/>
      <c r="GH2791" s="24"/>
      <c r="GI2791" s="24"/>
      <c r="GJ2791" s="24"/>
      <c r="GK2791" s="24"/>
      <c r="GL2791" s="24"/>
      <c r="GM2791" s="24"/>
      <c r="GN2791" s="24"/>
      <c r="GO2791" s="24"/>
      <c r="GP2791" s="24"/>
      <c r="GQ2791" s="24"/>
      <c r="GR2791" s="24"/>
      <c r="GS2791" s="24"/>
      <c r="GT2791" s="24"/>
      <c r="GU2791" s="24"/>
      <c r="GV2791" s="24"/>
      <c r="GW2791" s="24"/>
      <c r="GX2791" s="24"/>
      <c r="GY2791" s="24"/>
      <c r="GZ2791" s="24"/>
      <c r="HA2791" s="24"/>
      <c r="HB2791" s="24"/>
      <c r="HC2791" s="24"/>
      <c r="HD2791" s="24"/>
      <c r="HE2791" s="24"/>
      <c r="HF2791" s="24"/>
      <c r="HG2791" s="24"/>
      <c r="HH2791" s="24"/>
      <c r="HI2791" s="24"/>
      <c r="HJ2791" s="24"/>
      <c r="HK2791" s="24"/>
      <c r="HL2791" s="24"/>
      <c r="HM2791" s="24"/>
      <c r="HN2791" s="24"/>
      <c r="HO2791" s="24"/>
      <c r="HP2791" s="24"/>
      <c r="HQ2791" s="24"/>
      <c r="HR2791" s="24"/>
      <c r="HS2791" s="24"/>
      <c r="HT2791" s="24"/>
      <c r="HU2791" s="24"/>
      <c r="HV2791" s="24"/>
      <c r="HW2791" s="24"/>
      <c r="HX2791" s="24"/>
      <c r="HY2791" s="24"/>
      <c r="HZ2791" s="24"/>
      <c r="IA2791" s="24"/>
      <c r="IB2791" s="24"/>
      <c r="IC2791" s="24"/>
      <c r="ID2791" s="24"/>
      <c r="IE2791" s="24"/>
      <c r="IF2791" s="24"/>
      <c r="IG2791" s="24"/>
      <c r="IH2791" s="24"/>
      <c r="II2791" s="24"/>
      <c r="IJ2791" s="24"/>
    </row>
    <row r="2792" s="16" customFormat="1" ht="14.25" spans="1:244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  <c r="AN2792" s="24"/>
      <c r="AO2792" s="24"/>
      <c r="AP2792" s="24"/>
      <c r="AQ2792" s="24"/>
      <c r="AR2792" s="24"/>
      <c r="AS2792" s="24"/>
      <c r="AT2792" s="24"/>
      <c r="AU2792" s="24"/>
      <c r="AV2792" s="24"/>
      <c r="AW2792" s="24"/>
      <c r="AX2792" s="24"/>
      <c r="AY2792" s="24"/>
      <c r="AZ2792" s="24"/>
      <c r="BA2792" s="24"/>
      <c r="BB2792" s="24"/>
      <c r="BC2792" s="24"/>
      <c r="BD2792" s="24"/>
      <c r="BE2792" s="24"/>
      <c r="BF2792" s="24"/>
      <c r="BG2792" s="24"/>
      <c r="BH2792" s="24"/>
      <c r="BI2792" s="24"/>
      <c r="BJ2792" s="24"/>
      <c r="BK2792" s="24"/>
      <c r="BL2792" s="24"/>
      <c r="BM2792" s="24"/>
      <c r="BN2792" s="24"/>
      <c r="BO2792" s="24"/>
      <c r="BP2792" s="24"/>
      <c r="BQ2792" s="24"/>
      <c r="BR2792" s="24"/>
      <c r="BS2792" s="24"/>
      <c r="BT2792" s="24"/>
      <c r="BU2792" s="24"/>
      <c r="BV2792" s="24"/>
      <c r="BW2792" s="24"/>
      <c r="BX2792" s="24"/>
      <c r="BY2792" s="24"/>
      <c r="BZ2792" s="24"/>
      <c r="CA2792" s="24"/>
      <c r="CB2792" s="24"/>
      <c r="CC2792" s="24"/>
      <c r="CD2792" s="24"/>
      <c r="CE2792" s="24"/>
      <c r="CF2792" s="24"/>
      <c r="CG2792" s="24"/>
      <c r="CH2792" s="24"/>
      <c r="CI2792" s="24"/>
      <c r="CJ2792" s="24"/>
      <c r="CK2792" s="24"/>
      <c r="CL2792" s="24"/>
      <c r="CM2792" s="24"/>
      <c r="CN2792" s="24"/>
      <c r="CO2792" s="24"/>
      <c r="CP2792" s="24"/>
      <c r="CQ2792" s="24"/>
      <c r="CR2792" s="24"/>
      <c r="CS2792" s="24"/>
      <c r="CT2792" s="24"/>
      <c r="CU2792" s="24"/>
      <c r="CV2792" s="24"/>
      <c r="CW2792" s="24"/>
      <c r="CX2792" s="24"/>
      <c r="CY2792" s="24"/>
      <c r="CZ2792" s="24"/>
      <c r="DA2792" s="24"/>
      <c r="DB2792" s="24"/>
      <c r="DC2792" s="24"/>
      <c r="DD2792" s="24"/>
      <c r="DE2792" s="24"/>
      <c r="DF2792" s="24"/>
      <c r="DG2792" s="24"/>
      <c r="DH2792" s="24"/>
      <c r="DI2792" s="24"/>
      <c r="DJ2792" s="24"/>
      <c r="DK2792" s="24"/>
      <c r="DL2792" s="24"/>
      <c r="DM2792" s="24"/>
      <c r="DN2792" s="24"/>
      <c r="DO2792" s="24"/>
      <c r="DP2792" s="24"/>
      <c r="DQ2792" s="24"/>
      <c r="DR2792" s="24"/>
      <c r="DS2792" s="24"/>
      <c r="DT2792" s="24"/>
      <c r="DU2792" s="24"/>
      <c r="DV2792" s="24"/>
      <c r="DW2792" s="24"/>
      <c r="DX2792" s="24"/>
      <c r="DY2792" s="24"/>
      <c r="DZ2792" s="24"/>
      <c r="EA2792" s="24"/>
      <c r="EB2792" s="24"/>
      <c r="EC2792" s="24"/>
      <c r="ED2792" s="24"/>
      <c r="EE2792" s="24"/>
      <c r="EF2792" s="24"/>
      <c r="EG2792" s="24"/>
      <c r="EH2792" s="24"/>
      <c r="EI2792" s="24"/>
      <c r="EJ2792" s="24"/>
      <c r="EK2792" s="24"/>
      <c r="EL2792" s="24"/>
      <c r="EM2792" s="24"/>
      <c r="EN2792" s="24"/>
      <c r="EO2792" s="24"/>
      <c r="EP2792" s="24"/>
      <c r="EQ2792" s="24"/>
      <c r="ER2792" s="24"/>
      <c r="ES2792" s="24"/>
      <c r="ET2792" s="24"/>
      <c r="EU2792" s="24"/>
      <c r="EV2792" s="24"/>
      <c r="EW2792" s="24"/>
      <c r="EX2792" s="24"/>
      <c r="EY2792" s="24"/>
      <c r="EZ2792" s="24"/>
      <c r="FA2792" s="24"/>
      <c r="FB2792" s="24"/>
      <c r="FC2792" s="24"/>
      <c r="FD2792" s="24"/>
      <c r="FE2792" s="24"/>
      <c r="FF2792" s="24"/>
      <c r="FG2792" s="24"/>
      <c r="FH2792" s="24"/>
      <c r="FI2792" s="24"/>
      <c r="FJ2792" s="24"/>
      <c r="FK2792" s="24"/>
      <c r="FL2792" s="24"/>
      <c r="FM2792" s="24"/>
      <c r="FN2792" s="24"/>
      <c r="FO2792" s="24"/>
      <c r="FP2792" s="24"/>
      <c r="FQ2792" s="24"/>
      <c r="FR2792" s="24"/>
      <c r="FS2792" s="24"/>
      <c r="FT2792" s="24"/>
      <c r="FU2792" s="24"/>
      <c r="FV2792" s="24"/>
      <c r="FW2792" s="24"/>
      <c r="FX2792" s="24"/>
      <c r="FY2792" s="24"/>
      <c r="FZ2792" s="24"/>
      <c r="GA2792" s="24"/>
      <c r="GB2792" s="24"/>
      <c r="GC2792" s="24"/>
      <c r="GD2792" s="24"/>
      <c r="GE2792" s="24"/>
      <c r="GF2792" s="24"/>
      <c r="GG2792" s="24"/>
      <c r="GH2792" s="24"/>
      <c r="GI2792" s="24"/>
      <c r="GJ2792" s="24"/>
      <c r="GK2792" s="24"/>
      <c r="GL2792" s="24"/>
      <c r="GM2792" s="24"/>
      <c r="GN2792" s="24"/>
      <c r="GO2792" s="24"/>
      <c r="GP2792" s="24"/>
      <c r="GQ2792" s="24"/>
      <c r="GR2792" s="24"/>
      <c r="GS2792" s="24"/>
      <c r="GT2792" s="24"/>
      <c r="GU2792" s="24"/>
      <c r="GV2792" s="24"/>
      <c r="GW2792" s="24"/>
      <c r="GX2792" s="24"/>
      <c r="GY2792" s="24"/>
      <c r="GZ2792" s="24"/>
      <c r="HA2792" s="24"/>
      <c r="HB2792" s="24"/>
      <c r="HC2792" s="24"/>
      <c r="HD2792" s="24"/>
      <c r="HE2792" s="24"/>
      <c r="HF2792" s="24"/>
      <c r="HG2792" s="24"/>
      <c r="HH2792" s="24"/>
      <c r="HI2792" s="24"/>
      <c r="HJ2792" s="24"/>
      <c r="HK2792" s="24"/>
      <c r="HL2792" s="24"/>
      <c r="HM2792" s="24"/>
      <c r="HN2792" s="24"/>
      <c r="HO2792" s="24"/>
      <c r="HP2792" s="24"/>
      <c r="HQ2792" s="24"/>
      <c r="HR2792" s="24"/>
      <c r="HS2792" s="24"/>
      <c r="HT2792" s="24"/>
      <c r="HU2792" s="24"/>
      <c r="HV2792" s="24"/>
      <c r="HW2792" s="24"/>
      <c r="HX2792" s="24"/>
      <c r="HY2792" s="24"/>
      <c r="HZ2792" s="24"/>
      <c r="IA2792" s="24"/>
      <c r="IB2792" s="24"/>
      <c r="IC2792" s="24"/>
      <c r="ID2792" s="24"/>
      <c r="IE2792" s="24"/>
      <c r="IF2792" s="24"/>
      <c r="IG2792" s="24"/>
      <c r="IH2792" s="24"/>
      <c r="II2792" s="24"/>
      <c r="IJ2792" s="24"/>
    </row>
    <row r="2793" s="16" customFormat="1" ht="14.25" spans="1:244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  <c r="AQ2793" s="24"/>
      <c r="AR2793" s="24"/>
      <c r="AS2793" s="24"/>
      <c r="AT2793" s="24"/>
      <c r="AU2793" s="24"/>
      <c r="AV2793" s="24"/>
      <c r="AW2793" s="24"/>
      <c r="AX2793" s="24"/>
      <c r="AY2793" s="24"/>
      <c r="AZ2793" s="24"/>
      <c r="BA2793" s="24"/>
      <c r="BB2793" s="24"/>
      <c r="BC2793" s="24"/>
      <c r="BD2793" s="24"/>
      <c r="BE2793" s="24"/>
      <c r="BF2793" s="24"/>
      <c r="BG2793" s="24"/>
      <c r="BH2793" s="24"/>
      <c r="BI2793" s="24"/>
      <c r="BJ2793" s="24"/>
      <c r="BK2793" s="24"/>
      <c r="BL2793" s="24"/>
      <c r="BM2793" s="24"/>
      <c r="BN2793" s="24"/>
      <c r="BO2793" s="24"/>
      <c r="BP2793" s="24"/>
      <c r="BQ2793" s="24"/>
      <c r="BR2793" s="24"/>
      <c r="BS2793" s="24"/>
      <c r="BT2793" s="24"/>
      <c r="BU2793" s="24"/>
      <c r="BV2793" s="24"/>
      <c r="BW2793" s="24"/>
      <c r="BX2793" s="24"/>
      <c r="BY2793" s="24"/>
      <c r="BZ2793" s="24"/>
      <c r="CA2793" s="24"/>
      <c r="CB2793" s="24"/>
      <c r="CC2793" s="24"/>
      <c r="CD2793" s="24"/>
      <c r="CE2793" s="24"/>
      <c r="CF2793" s="24"/>
      <c r="CG2793" s="24"/>
      <c r="CH2793" s="24"/>
      <c r="CI2793" s="24"/>
      <c r="CJ2793" s="24"/>
      <c r="CK2793" s="24"/>
      <c r="CL2793" s="24"/>
      <c r="CM2793" s="24"/>
      <c r="CN2793" s="24"/>
      <c r="CO2793" s="24"/>
      <c r="CP2793" s="24"/>
      <c r="CQ2793" s="24"/>
      <c r="CR2793" s="24"/>
      <c r="CS2793" s="24"/>
      <c r="CT2793" s="24"/>
      <c r="CU2793" s="24"/>
      <c r="CV2793" s="24"/>
      <c r="CW2793" s="24"/>
      <c r="CX2793" s="24"/>
      <c r="CY2793" s="24"/>
      <c r="CZ2793" s="24"/>
      <c r="DA2793" s="24"/>
      <c r="DB2793" s="24"/>
      <c r="DC2793" s="24"/>
      <c r="DD2793" s="24"/>
      <c r="DE2793" s="24"/>
      <c r="DF2793" s="24"/>
      <c r="DG2793" s="24"/>
      <c r="DH2793" s="24"/>
      <c r="DI2793" s="24"/>
      <c r="DJ2793" s="24"/>
      <c r="DK2793" s="24"/>
      <c r="DL2793" s="24"/>
      <c r="DM2793" s="24"/>
      <c r="DN2793" s="24"/>
      <c r="DO2793" s="24"/>
      <c r="DP2793" s="24"/>
      <c r="DQ2793" s="24"/>
      <c r="DR2793" s="24"/>
      <c r="DS2793" s="24"/>
      <c r="DT2793" s="24"/>
      <c r="DU2793" s="24"/>
      <c r="DV2793" s="24"/>
      <c r="DW2793" s="24"/>
      <c r="DX2793" s="24"/>
      <c r="DY2793" s="24"/>
      <c r="DZ2793" s="24"/>
      <c r="EA2793" s="24"/>
      <c r="EB2793" s="24"/>
      <c r="EC2793" s="24"/>
      <c r="ED2793" s="24"/>
      <c r="EE2793" s="24"/>
      <c r="EF2793" s="24"/>
      <c r="EG2793" s="24"/>
      <c r="EH2793" s="24"/>
      <c r="EI2793" s="24"/>
      <c r="EJ2793" s="24"/>
      <c r="EK2793" s="24"/>
      <c r="EL2793" s="24"/>
      <c r="EM2793" s="24"/>
      <c r="EN2793" s="24"/>
      <c r="EO2793" s="24"/>
      <c r="EP2793" s="24"/>
      <c r="EQ2793" s="24"/>
      <c r="ER2793" s="24"/>
      <c r="ES2793" s="24"/>
      <c r="ET2793" s="24"/>
      <c r="EU2793" s="24"/>
      <c r="EV2793" s="24"/>
      <c r="EW2793" s="24"/>
      <c r="EX2793" s="24"/>
      <c r="EY2793" s="24"/>
      <c r="EZ2793" s="24"/>
      <c r="FA2793" s="24"/>
      <c r="FB2793" s="24"/>
      <c r="FC2793" s="24"/>
      <c r="FD2793" s="24"/>
      <c r="FE2793" s="24"/>
      <c r="FF2793" s="24"/>
      <c r="FG2793" s="24"/>
      <c r="FH2793" s="24"/>
      <c r="FI2793" s="24"/>
      <c r="FJ2793" s="24"/>
      <c r="FK2793" s="24"/>
      <c r="FL2793" s="24"/>
      <c r="FM2793" s="24"/>
      <c r="FN2793" s="24"/>
      <c r="FO2793" s="24"/>
      <c r="FP2793" s="24"/>
      <c r="FQ2793" s="24"/>
      <c r="FR2793" s="24"/>
      <c r="FS2793" s="24"/>
      <c r="FT2793" s="24"/>
      <c r="FU2793" s="24"/>
      <c r="FV2793" s="24"/>
      <c r="FW2793" s="24"/>
      <c r="FX2793" s="24"/>
      <c r="FY2793" s="24"/>
      <c r="FZ2793" s="24"/>
      <c r="GA2793" s="24"/>
      <c r="GB2793" s="24"/>
      <c r="GC2793" s="24"/>
      <c r="GD2793" s="24"/>
      <c r="GE2793" s="24"/>
      <c r="GF2793" s="24"/>
      <c r="GG2793" s="24"/>
      <c r="GH2793" s="24"/>
      <c r="GI2793" s="24"/>
      <c r="GJ2793" s="24"/>
      <c r="GK2793" s="24"/>
      <c r="GL2793" s="24"/>
      <c r="GM2793" s="24"/>
      <c r="GN2793" s="24"/>
      <c r="GO2793" s="24"/>
      <c r="GP2793" s="24"/>
      <c r="GQ2793" s="24"/>
      <c r="GR2793" s="24"/>
      <c r="GS2793" s="24"/>
      <c r="GT2793" s="24"/>
      <c r="GU2793" s="24"/>
      <c r="GV2793" s="24"/>
      <c r="GW2793" s="24"/>
      <c r="GX2793" s="24"/>
      <c r="GY2793" s="24"/>
      <c r="GZ2793" s="24"/>
      <c r="HA2793" s="24"/>
      <c r="HB2793" s="24"/>
      <c r="HC2793" s="24"/>
      <c r="HD2793" s="24"/>
      <c r="HE2793" s="24"/>
      <c r="HF2793" s="24"/>
      <c r="HG2793" s="24"/>
      <c r="HH2793" s="24"/>
      <c r="HI2793" s="24"/>
      <c r="HJ2793" s="24"/>
      <c r="HK2793" s="24"/>
      <c r="HL2793" s="24"/>
      <c r="HM2793" s="24"/>
      <c r="HN2793" s="24"/>
      <c r="HO2793" s="24"/>
      <c r="HP2793" s="24"/>
      <c r="HQ2793" s="24"/>
      <c r="HR2793" s="24"/>
      <c r="HS2793" s="24"/>
      <c r="HT2793" s="24"/>
      <c r="HU2793" s="24"/>
      <c r="HV2793" s="24"/>
      <c r="HW2793" s="24"/>
      <c r="HX2793" s="24"/>
      <c r="HY2793" s="24"/>
      <c r="HZ2793" s="24"/>
      <c r="IA2793" s="24"/>
      <c r="IB2793" s="24"/>
      <c r="IC2793" s="24"/>
      <c r="ID2793" s="24"/>
      <c r="IE2793" s="24"/>
      <c r="IF2793" s="24"/>
      <c r="IG2793" s="24"/>
      <c r="IH2793" s="24"/>
      <c r="II2793" s="24"/>
      <c r="IJ2793" s="24"/>
    </row>
    <row r="2794" s="16" customFormat="1" ht="14.25" spans="1:244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  <c r="AN2794" s="24"/>
      <c r="AO2794" s="24"/>
      <c r="AP2794" s="24"/>
      <c r="AQ2794" s="24"/>
      <c r="AR2794" s="24"/>
      <c r="AS2794" s="24"/>
      <c r="AT2794" s="24"/>
      <c r="AU2794" s="24"/>
      <c r="AV2794" s="24"/>
      <c r="AW2794" s="24"/>
      <c r="AX2794" s="24"/>
      <c r="AY2794" s="24"/>
      <c r="AZ2794" s="24"/>
      <c r="BA2794" s="24"/>
      <c r="BB2794" s="24"/>
      <c r="BC2794" s="24"/>
      <c r="BD2794" s="24"/>
      <c r="BE2794" s="24"/>
      <c r="BF2794" s="24"/>
      <c r="BG2794" s="24"/>
      <c r="BH2794" s="24"/>
      <c r="BI2794" s="24"/>
      <c r="BJ2794" s="24"/>
      <c r="BK2794" s="24"/>
      <c r="BL2794" s="24"/>
      <c r="BM2794" s="24"/>
      <c r="BN2794" s="24"/>
      <c r="BO2794" s="24"/>
      <c r="BP2794" s="24"/>
      <c r="BQ2794" s="24"/>
      <c r="BR2794" s="24"/>
      <c r="BS2794" s="24"/>
      <c r="BT2794" s="24"/>
      <c r="BU2794" s="24"/>
      <c r="BV2794" s="24"/>
      <c r="BW2794" s="24"/>
      <c r="BX2794" s="24"/>
      <c r="BY2794" s="24"/>
      <c r="BZ2794" s="24"/>
      <c r="CA2794" s="24"/>
      <c r="CB2794" s="24"/>
      <c r="CC2794" s="24"/>
      <c r="CD2794" s="24"/>
      <c r="CE2794" s="24"/>
      <c r="CF2794" s="24"/>
      <c r="CG2794" s="24"/>
      <c r="CH2794" s="24"/>
      <c r="CI2794" s="24"/>
      <c r="CJ2794" s="24"/>
      <c r="CK2794" s="24"/>
      <c r="CL2794" s="24"/>
      <c r="CM2794" s="24"/>
      <c r="CN2794" s="24"/>
      <c r="CO2794" s="24"/>
      <c r="CP2794" s="24"/>
      <c r="CQ2794" s="24"/>
      <c r="CR2794" s="24"/>
      <c r="CS2794" s="24"/>
      <c r="CT2794" s="24"/>
      <c r="CU2794" s="24"/>
      <c r="CV2794" s="24"/>
      <c r="CW2794" s="24"/>
      <c r="CX2794" s="24"/>
      <c r="CY2794" s="24"/>
      <c r="CZ2794" s="24"/>
      <c r="DA2794" s="24"/>
      <c r="DB2794" s="24"/>
      <c r="DC2794" s="24"/>
      <c r="DD2794" s="24"/>
      <c r="DE2794" s="24"/>
      <c r="DF2794" s="24"/>
      <c r="DG2794" s="24"/>
      <c r="DH2794" s="24"/>
      <c r="DI2794" s="24"/>
      <c r="DJ2794" s="24"/>
      <c r="DK2794" s="24"/>
      <c r="DL2794" s="24"/>
      <c r="DM2794" s="24"/>
      <c r="DN2794" s="24"/>
      <c r="DO2794" s="24"/>
      <c r="DP2794" s="24"/>
      <c r="DQ2794" s="24"/>
      <c r="DR2794" s="24"/>
      <c r="DS2794" s="24"/>
      <c r="DT2794" s="24"/>
      <c r="DU2794" s="24"/>
      <c r="DV2794" s="24"/>
      <c r="DW2794" s="24"/>
      <c r="DX2794" s="24"/>
      <c r="DY2794" s="24"/>
      <c r="DZ2794" s="24"/>
      <c r="EA2794" s="24"/>
      <c r="EB2794" s="24"/>
      <c r="EC2794" s="24"/>
      <c r="ED2794" s="24"/>
      <c r="EE2794" s="24"/>
      <c r="EF2794" s="24"/>
      <c r="EG2794" s="24"/>
      <c r="EH2794" s="24"/>
      <c r="EI2794" s="24"/>
      <c r="EJ2794" s="24"/>
      <c r="EK2794" s="24"/>
      <c r="EL2794" s="24"/>
      <c r="EM2794" s="24"/>
      <c r="EN2794" s="24"/>
      <c r="EO2794" s="24"/>
      <c r="EP2794" s="24"/>
      <c r="EQ2794" s="24"/>
      <c r="ER2794" s="24"/>
      <c r="ES2794" s="24"/>
      <c r="ET2794" s="24"/>
      <c r="EU2794" s="24"/>
      <c r="EV2794" s="24"/>
      <c r="EW2794" s="24"/>
      <c r="EX2794" s="24"/>
      <c r="EY2794" s="24"/>
      <c r="EZ2794" s="24"/>
      <c r="FA2794" s="24"/>
      <c r="FB2794" s="24"/>
      <c r="FC2794" s="24"/>
      <c r="FD2794" s="24"/>
      <c r="FE2794" s="24"/>
      <c r="FF2794" s="24"/>
      <c r="FG2794" s="24"/>
      <c r="FH2794" s="24"/>
      <c r="FI2794" s="24"/>
      <c r="FJ2794" s="24"/>
      <c r="FK2794" s="24"/>
      <c r="FL2794" s="24"/>
      <c r="FM2794" s="24"/>
      <c r="FN2794" s="24"/>
      <c r="FO2794" s="24"/>
      <c r="FP2794" s="24"/>
      <c r="FQ2794" s="24"/>
      <c r="FR2794" s="24"/>
      <c r="FS2794" s="24"/>
      <c r="FT2794" s="24"/>
      <c r="FU2794" s="24"/>
      <c r="FV2794" s="24"/>
      <c r="FW2794" s="24"/>
      <c r="FX2794" s="24"/>
      <c r="FY2794" s="24"/>
      <c r="FZ2794" s="24"/>
      <c r="GA2794" s="24"/>
      <c r="GB2794" s="24"/>
      <c r="GC2794" s="24"/>
      <c r="GD2794" s="24"/>
      <c r="GE2794" s="24"/>
      <c r="GF2794" s="24"/>
      <c r="GG2794" s="24"/>
      <c r="GH2794" s="24"/>
      <c r="GI2794" s="24"/>
      <c r="GJ2794" s="24"/>
      <c r="GK2794" s="24"/>
      <c r="GL2794" s="24"/>
      <c r="GM2794" s="24"/>
      <c r="GN2794" s="24"/>
      <c r="GO2794" s="24"/>
      <c r="GP2794" s="24"/>
      <c r="GQ2794" s="24"/>
      <c r="GR2794" s="24"/>
      <c r="GS2794" s="24"/>
      <c r="GT2794" s="24"/>
      <c r="GU2794" s="24"/>
      <c r="GV2794" s="24"/>
      <c r="GW2794" s="24"/>
      <c r="GX2794" s="24"/>
      <c r="GY2794" s="24"/>
      <c r="GZ2794" s="24"/>
      <c r="HA2794" s="24"/>
      <c r="HB2794" s="24"/>
      <c r="HC2794" s="24"/>
      <c r="HD2794" s="24"/>
      <c r="HE2794" s="24"/>
      <c r="HF2794" s="24"/>
      <c r="HG2794" s="24"/>
      <c r="HH2794" s="24"/>
      <c r="HI2794" s="24"/>
      <c r="HJ2794" s="24"/>
      <c r="HK2794" s="24"/>
      <c r="HL2794" s="24"/>
      <c r="HM2794" s="24"/>
      <c r="HN2794" s="24"/>
      <c r="HO2794" s="24"/>
      <c r="HP2794" s="24"/>
      <c r="HQ2794" s="24"/>
      <c r="HR2794" s="24"/>
      <c r="HS2794" s="24"/>
      <c r="HT2794" s="24"/>
      <c r="HU2794" s="24"/>
      <c r="HV2794" s="24"/>
      <c r="HW2794" s="24"/>
      <c r="HX2794" s="24"/>
      <c r="HY2794" s="24"/>
      <c r="HZ2794" s="24"/>
      <c r="IA2794" s="24"/>
      <c r="IB2794" s="24"/>
      <c r="IC2794" s="24"/>
      <c r="ID2794" s="24"/>
      <c r="IE2794" s="24"/>
      <c r="IF2794" s="24"/>
      <c r="IG2794" s="24"/>
      <c r="IH2794" s="24"/>
      <c r="II2794" s="24"/>
      <c r="IJ2794" s="24"/>
    </row>
    <row r="2795" s="16" customFormat="1" ht="14.25" spans="1:244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  <c r="AR2795" s="24"/>
      <c r="AS2795" s="24"/>
      <c r="AT2795" s="24"/>
      <c r="AU2795" s="24"/>
      <c r="AV2795" s="24"/>
      <c r="AW2795" s="24"/>
      <c r="AX2795" s="24"/>
      <c r="AY2795" s="24"/>
      <c r="AZ2795" s="24"/>
      <c r="BA2795" s="24"/>
      <c r="BB2795" s="24"/>
      <c r="BC2795" s="24"/>
      <c r="BD2795" s="24"/>
      <c r="BE2795" s="24"/>
      <c r="BF2795" s="24"/>
      <c r="BG2795" s="24"/>
      <c r="BH2795" s="24"/>
      <c r="BI2795" s="24"/>
      <c r="BJ2795" s="24"/>
      <c r="BK2795" s="24"/>
      <c r="BL2795" s="24"/>
      <c r="BM2795" s="24"/>
      <c r="BN2795" s="24"/>
      <c r="BO2795" s="24"/>
      <c r="BP2795" s="24"/>
      <c r="BQ2795" s="24"/>
      <c r="BR2795" s="24"/>
      <c r="BS2795" s="24"/>
      <c r="BT2795" s="24"/>
      <c r="BU2795" s="24"/>
      <c r="BV2795" s="24"/>
      <c r="BW2795" s="24"/>
      <c r="BX2795" s="24"/>
      <c r="BY2795" s="24"/>
      <c r="BZ2795" s="24"/>
      <c r="CA2795" s="24"/>
      <c r="CB2795" s="24"/>
      <c r="CC2795" s="24"/>
      <c r="CD2795" s="24"/>
      <c r="CE2795" s="24"/>
      <c r="CF2795" s="24"/>
      <c r="CG2795" s="24"/>
      <c r="CH2795" s="24"/>
      <c r="CI2795" s="24"/>
      <c r="CJ2795" s="24"/>
      <c r="CK2795" s="24"/>
      <c r="CL2795" s="24"/>
      <c r="CM2795" s="24"/>
      <c r="CN2795" s="24"/>
      <c r="CO2795" s="24"/>
      <c r="CP2795" s="24"/>
      <c r="CQ2795" s="24"/>
      <c r="CR2795" s="24"/>
      <c r="CS2795" s="24"/>
      <c r="CT2795" s="24"/>
      <c r="CU2795" s="24"/>
      <c r="CV2795" s="24"/>
      <c r="CW2795" s="24"/>
      <c r="CX2795" s="24"/>
      <c r="CY2795" s="24"/>
      <c r="CZ2795" s="24"/>
      <c r="DA2795" s="24"/>
      <c r="DB2795" s="24"/>
      <c r="DC2795" s="24"/>
      <c r="DD2795" s="24"/>
      <c r="DE2795" s="24"/>
      <c r="DF2795" s="24"/>
      <c r="DG2795" s="24"/>
      <c r="DH2795" s="24"/>
      <c r="DI2795" s="24"/>
      <c r="DJ2795" s="24"/>
      <c r="DK2795" s="24"/>
      <c r="DL2795" s="24"/>
      <c r="DM2795" s="24"/>
      <c r="DN2795" s="24"/>
      <c r="DO2795" s="24"/>
      <c r="DP2795" s="24"/>
      <c r="DQ2795" s="24"/>
      <c r="DR2795" s="24"/>
      <c r="DS2795" s="24"/>
      <c r="DT2795" s="24"/>
      <c r="DU2795" s="24"/>
      <c r="DV2795" s="24"/>
      <c r="DW2795" s="24"/>
      <c r="DX2795" s="24"/>
      <c r="DY2795" s="24"/>
      <c r="DZ2795" s="24"/>
      <c r="EA2795" s="24"/>
      <c r="EB2795" s="24"/>
      <c r="EC2795" s="24"/>
      <c r="ED2795" s="24"/>
      <c r="EE2795" s="24"/>
      <c r="EF2795" s="24"/>
      <c r="EG2795" s="24"/>
      <c r="EH2795" s="24"/>
      <c r="EI2795" s="24"/>
      <c r="EJ2795" s="24"/>
      <c r="EK2795" s="24"/>
      <c r="EL2795" s="24"/>
      <c r="EM2795" s="24"/>
      <c r="EN2795" s="24"/>
      <c r="EO2795" s="24"/>
      <c r="EP2795" s="24"/>
      <c r="EQ2795" s="24"/>
      <c r="ER2795" s="24"/>
      <c r="ES2795" s="24"/>
      <c r="ET2795" s="24"/>
      <c r="EU2795" s="24"/>
      <c r="EV2795" s="24"/>
      <c r="EW2795" s="24"/>
      <c r="EX2795" s="24"/>
      <c r="EY2795" s="24"/>
      <c r="EZ2795" s="24"/>
      <c r="FA2795" s="24"/>
      <c r="FB2795" s="24"/>
      <c r="FC2795" s="24"/>
      <c r="FD2795" s="24"/>
      <c r="FE2795" s="24"/>
      <c r="FF2795" s="24"/>
      <c r="FG2795" s="24"/>
      <c r="FH2795" s="24"/>
      <c r="FI2795" s="24"/>
      <c r="FJ2795" s="24"/>
      <c r="FK2795" s="24"/>
      <c r="FL2795" s="24"/>
      <c r="FM2795" s="24"/>
      <c r="FN2795" s="24"/>
      <c r="FO2795" s="24"/>
      <c r="FP2795" s="24"/>
      <c r="FQ2795" s="24"/>
      <c r="FR2795" s="24"/>
      <c r="FS2795" s="24"/>
      <c r="FT2795" s="24"/>
      <c r="FU2795" s="24"/>
      <c r="FV2795" s="24"/>
      <c r="FW2795" s="24"/>
      <c r="FX2795" s="24"/>
      <c r="FY2795" s="24"/>
      <c r="FZ2795" s="24"/>
      <c r="GA2795" s="24"/>
      <c r="GB2795" s="24"/>
      <c r="GC2795" s="24"/>
      <c r="GD2795" s="24"/>
      <c r="GE2795" s="24"/>
      <c r="GF2795" s="24"/>
      <c r="GG2795" s="24"/>
      <c r="GH2795" s="24"/>
      <c r="GI2795" s="24"/>
      <c r="GJ2795" s="24"/>
      <c r="GK2795" s="24"/>
      <c r="GL2795" s="24"/>
      <c r="GM2795" s="24"/>
      <c r="GN2795" s="24"/>
      <c r="GO2795" s="24"/>
      <c r="GP2795" s="24"/>
      <c r="GQ2795" s="24"/>
      <c r="GR2795" s="24"/>
      <c r="GS2795" s="24"/>
      <c r="GT2795" s="24"/>
      <c r="GU2795" s="24"/>
      <c r="GV2795" s="24"/>
      <c r="GW2795" s="24"/>
      <c r="GX2795" s="24"/>
      <c r="GY2795" s="24"/>
      <c r="GZ2795" s="24"/>
      <c r="HA2795" s="24"/>
      <c r="HB2795" s="24"/>
      <c r="HC2795" s="24"/>
      <c r="HD2795" s="24"/>
      <c r="HE2795" s="24"/>
      <c r="HF2795" s="24"/>
      <c r="HG2795" s="24"/>
      <c r="HH2795" s="24"/>
      <c r="HI2795" s="24"/>
      <c r="HJ2795" s="24"/>
      <c r="HK2795" s="24"/>
      <c r="HL2795" s="24"/>
      <c r="HM2795" s="24"/>
      <c r="HN2795" s="24"/>
      <c r="HO2795" s="24"/>
      <c r="HP2795" s="24"/>
      <c r="HQ2795" s="24"/>
      <c r="HR2795" s="24"/>
      <c r="HS2795" s="24"/>
      <c r="HT2795" s="24"/>
      <c r="HU2795" s="24"/>
      <c r="HV2795" s="24"/>
      <c r="HW2795" s="24"/>
      <c r="HX2795" s="24"/>
      <c r="HY2795" s="24"/>
      <c r="HZ2795" s="24"/>
      <c r="IA2795" s="24"/>
      <c r="IB2795" s="24"/>
      <c r="IC2795" s="24"/>
      <c r="ID2795" s="24"/>
      <c r="IE2795" s="24"/>
      <c r="IF2795" s="24"/>
      <c r="IG2795" s="24"/>
      <c r="IH2795" s="24"/>
      <c r="II2795" s="24"/>
      <c r="IJ2795" s="24"/>
    </row>
    <row r="2796" s="16" customFormat="1" ht="14.25" spans="1:244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  <c r="AR2796" s="24"/>
      <c r="AS2796" s="24"/>
      <c r="AT2796" s="24"/>
      <c r="AU2796" s="24"/>
      <c r="AV2796" s="24"/>
      <c r="AW2796" s="24"/>
      <c r="AX2796" s="24"/>
      <c r="AY2796" s="24"/>
      <c r="AZ2796" s="24"/>
      <c r="BA2796" s="24"/>
      <c r="BB2796" s="24"/>
      <c r="BC2796" s="24"/>
      <c r="BD2796" s="24"/>
      <c r="BE2796" s="24"/>
      <c r="BF2796" s="24"/>
      <c r="BG2796" s="24"/>
      <c r="BH2796" s="24"/>
      <c r="BI2796" s="24"/>
      <c r="BJ2796" s="24"/>
      <c r="BK2796" s="24"/>
      <c r="BL2796" s="24"/>
      <c r="BM2796" s="24"/>
      <c r="BN2796" s="24"/>
      <c r="BO2796" s="24"/>
      <c r="BP2796" s="24"/>
      <c r="BQ2796" s="24"/>
      <c r="BR2796" s="24"/>
      <c r="BS2796" s="24"/>
      <c r="BT2796" s="24"/>
      <c r="BU2796" s="24"/>
      <c r="BV2796" s="24"/>
      <c r="BW2796" s="24"/>
      <c r="BX2796" s="24"/>
      <c r="BY2796" s="24"/>
      <c r="BZ2796" s="24"/>
      <c r="CA2796" s="24"/>
      <c r="CB2796" s="24"/>
      <c r="CC2796" s="24"/>
      <c r="CD2796" s="24"/>
      <c r="CE2796" s="24"/>
      <c r="CF2796" s="24"/>
      <c r="CG2796" s="24"/>
      <c r="CH2796" s="24"/>
      <c r="CI2796" s="24"/>
      <c r="CJ2796" s="24"/>
      <c r="CK2796" s="24"/>
      <c r="CL2796" s="24"/>
      <c r="CM2796" s="24"/>
      <c r="CN2796" s="24"/>
      <c r="CO2796" s="24"/>
      <c r="CP2796" s="24"/>
      <c r="CQ2796" s="24"/>
      <c r="CR2796" s="24"/>
      <c r="CS2796" s="24"/>
      <c r="CT2796" s="24"/>
      <c r="CU2796" s="24"/>
      <c r="CV2796" s="24"/>
      <c r="CW2796" s="24"/>
      <c r="CX2796" s="24"/>
      <c r="CY2796" s="24"/>
      <c r="CZ2796" s="24"/>
      <c r="DA2796" s="24"/>
      <c r="DB2796" s="24"/>
      <c r="DC2796" s="24"/>
      <c r="DD2796" s="24"/>
      <c r="DE2796" s="24"/>
      <c r="DF2796" s="24"/>
      <c r="DG2796" s="24"/>
      <c r="DH2796" s="24"/>
      <c r="DI2796" s="24"/>
      <c r="DJ2796" s="24"/>
      <c r="DK2796" s="24"/>
      <c r="DL2796" s="24"/>
      <c r="DM2796" s="24"/>
      <c r="DN2796" s="24"/>
      <c r="DO2796" s="24"/>
      <c r="DP2796" s="24"/>
      <c r="DQ2796" s="24"/>
      <c r="DR2796" s="24"/>
      <c r="DS2796" s="24"/>
      <c r="DT2796" s="24"/>
      <c r="DU2796" s="24"/>
      <c r="DV2796" s="24"/>
      <c r="DW2796" s="24"/>
      <c r="DX2796" s="24"/>
      <c r="DY2796" s="24"/>
      <c r="DZ2796" s="24"/>
      <c r="EA2796" s="24"/>
      <c r="EB2796" s="24"/>
      <c r="EC2796" s="24"/>
      <c r="ED2796" s="24"/>
      <c r="EE2796" s="24"/>
      <c r="EF2796" s="24"/>
      <c r="EG2796" s="24"/>
      <c r="EH2796" s="24"/>
      <c r="EI2796" s="24"/>
      <c r="EJ2796" s="24"/>
      <c r="EK2796" s="24"/>
      <c r="EL2796" s="24"/>
      <c r="EM2796" s="24"/>
      <c r="EN2796" s="24"/>
      <c r="EO2796" s="24"/>
      <c r="EP2796" s="24"/>
      <c r="EQ2796" s="24"/>
      <c r="ER2796" s="24"/>
      <c r="ES2796" s="24"/>
      <c r="ET2796" s="24"/>
      <c r="EU2796" s="24"/>
      <c r="EV2796" s="24"/>
      <c r="EW2796" s="24"/>
      <c r="EX2796" s="24"/>
      <c r="EY2796" s="24"/>
      <c r="EZ2796" s="24"/>
      <c r="FA2796" s="24"/>
      <c r="FB2796" s="24"/>
      <c r="FC2796" s="24"/>
      <c r="FD2796" s="24"/>
      <c r="FE2796" s="24"/>
      <c r="FF2796" s="24"/>
      <c r="FG2796" s="24"/>
      <c r="FH2796" s="24"/>
      <c r="FI2796" s="24"/>
      <c r="FJ2796" s="24"/>
      <c r="FK2796" s="24"/>
      <c r="FL2796" s="24"/>
      <c r="FM2796" s="24"/>
      <c r="FN2796" s="24"/>
      <c r="FO2796" s="24"/>
      <c r="FP2796" s="24"/>
      <c r="FQ2796" s="24"/>
      <c r="FR2796" s="24"/>
      <c r="FS2796" s="24"/>
      <c r="FT2796" s="24"/>
      <c r="FU2796" s="24"/>
      <c r="FV2796" s="24"/>
      <c r="FW2796" s="24"/>
      <c r="FX2796" s="24"/>
      <c r="FY2796" s="24"/>
      <c r="FZ2796" s="24"/>
      <c r="GA2796" s="24"/>
      <c r="GB2796" s="24"/>
      <c r="GC2796" s="24"/>
      <c r="GD2796" s="24"/>
      <c r="GE2796" s="24"/>
      <c r="GF2796" s="24"/>
      <c r="GG2796" s="24"/>
      <c r="GH2796" s="24"/>
      <c r="GI2796" s="24"/>
      <c r="GJ2796" s="24"/>
      <c r="GK2796" s="24"/>
      <c r="GL2796" s="24"/>
      <c r="GM2796" s="24"/>
      <c r="GN2796" s="24"/>
      <c r="GO2796" s="24"/>
      <c r="GP2796" s="24"/>
      <c r="GQ2796" s="24"/>
      <c r="GR2796" s="24"/>
      <c r="GS2796" s="24"/>
      <c r="GT2796" s="24"/>
      <c r="GU2796" s="24"/>
      <c r="GV2796" s="24"/>
      <c r="GW2796" s="24"/>
      <c r="GX2796" s="24"/>
      <c r="GY2796" s="24"/>
      <c r="GZ2796" s="24"/>
      <c r="HA2796" s="24"/>
      <c r="HB2796" s="24"/>
      <c r="HC2796" s="24"/>
      <c r="HD2796" s="24"/>
      <c r="HE2796" s="24"/>
      <c r="HF2796" s="24"/>
      <c r="HG2796" s="24"/>
      <c r="HH2796" s="24"/>
      <c r="HI2796" s="24"/>
      <c r="HJ2796" s="24"/>
      <c r="HK2796" s="24"/>
      <c r="HL2796" s="24"/>
      <c r="HM2796" s="24"/>
      <c r="HN2796" s="24"/>
      <c r="HO2796" s="24"/>
      <c r="HP2796" s="24"/>
      <c r="HQ2796" s="24"/>
      <c r="HR2796" s="24"/>
      <c r="HS2796" s="24"/>
      <c r="HT2796" s="24"/>
      <c r="HU2796" s="24"/>
      <c r="HV2796" s="24"/>
      <c r="HW2796" s="24"/>
      <c r="HX2796" s="24"/>
      <c r="HY2796" s="24"/>
      <c r="HZ2796" s="24"/>
      <c r="IA2796" s="24"/>
      <c r="IB2796" s="24"/>
      <c r="IC2796" s="24"/>
      <c r="ID2796" s="24"/>
      <c r="IE2796" s="24"/>
      <c r="IF2796" s="24"/>
      <c r="IG2796" s="24"/>
      <c r="IH2796" s="24"/>
      <c r="II2796" s="24"/>
      <c r="IJ2796" s="24"/>
    </row>
    <row r="2797" s="16" customFormat="1" ht="14.25" spans="1:244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4"/>
      <c r="BC2797" s="24"/>
      <c r="BD2797" s="24"/>
      <c r="BE2797" s="24"/>
      <c r="BF2797" s="24"/>
      <c r="BG2797" s="24"/>
      <c r="BH2797" s="24"/>
      <c r="BI2797" s="24"/>
      <c r="BJ2797" s="24"/>
      <c r="BK2797" s="24"/>
      <c r="BL2797" s="24"/>
      <c r="BM2797" s="24"/>
      <c r="BN2797" s="24"/>
      <c r="BO2797" s="24"/>
      <c r="BP2797" s="24"/>
      <c r="BQ2797" s="24"/>
      <c r="BR2797" s="24"/>
      <c r="BS2797" s="24"/>
      <c r="BT2797" s="24"/>
      <c r="BU2797" s="24"/>
      <c r="BV2797" s="24"/>
      <c r="BW2797" s="24"/>
      <c r="BX2797" s="24"/>
      <c r="BY2797" s="24"/>
      <c r="BZ2797" s="24"/>
      <c r="CA2797" s="24"/>
      <c r="CB2797" s="24"/>
      <c r="CC2797" s="24"/>
      <c r="CD2797" s="24"/>
      <c r="CE2797" s="24"/>
      <c r="CF2797" s="24"/>
      <c r="CG2797" s="24"/>
      <c r="CH2797" s="24"/>
      <c r="CI2797" s="24"/>
      <c r="CJ2797" s="24"/>
      <c r="CK2797" s="24"/>
      <c r="CL2797" s="24"/>
      <c r="CM2797" s="24"/>
      <c r="CN2797" s="24"/>
      <c r="CO2797" s="24"/>
      <c r="CP2797" s="24"/>
      <c r="CQ2797" s="24"/>
      <c r="CR2797" s="24"/>
      <c r="CS2797" s="24"/>
      <c r="CT2797" s="24"/>
      <c r="CU2797" s="24"/>
      <c r="CV2797" s="24"/>
      <c r="CW2797" s="24"/>
      <c r="CX2797" s="24"/>
      <c r="CY2797" s="24"/>
      <c r="CZ2797" s="24"/>
      <c r="DA2797" s="24"/>
      <c r="DB2797" s="24"/>
      <c r="DC2797" s="24"/>
      <c r="DD2797" s="24"/>
      <c r="DE2797" s="24"/>
      <c r="DF2797" s="24"/>
      <c r="DG2797" s="24"/>
      <c r="DH2797" s="24"/>
      <c r="DI2797" s="24"/>
      <c r="DJ2797" s="24"/>
      <c r="DK2797" s="24"/>
      <c r="DL2797" s="24"/>
      <c r="DM2797" s="24"/>
      <c r="DN2797" s="24"/>
      <c r="DO2797" s="24"/>
      <c r="DP2797" s="24"/>
      <c r="DQ2797" s="24"/>
      <c r="DR2797" s="24"/>
      <c r="DS2797" s="24"/>
      <c r="DT2797" s="24"/>
      <c r="DU2797" s="24"/>
      <c r="DV2797" s="24"/>
      <c r="DW2797" s="24"/>
      <c r="DX2797" s="24"/>
      <c r="DY2797" s="24"/>
      <c r="DZ2797" s="24"/>
      <c r="EA2797" s="24"/>
      <c r="EB2797" s="24"/>
      <c r="EC2797" s="24"/>
      <c r="ED2797" s="24"/>
      <c r="EE2797" s="24"/>
      <c r="EF2797" s="24"/>
      <c r="EG2797" s="24"/>
      <c r="EH2797" s="24"/>
      <c r="EI2797" s="24"/>
      <c r="EJ2797" s="24"/>
      <c r="EK2797" s="24"/>
      <c r="EL2797" s="24"/>
      <c r="EM2797" s="24"/>
      <c r="EN2797" s="24"/>
      <c r="EO2797" s="24"/>
      <c r="EP2797" s="24"/>
      <c r="EQ2797" s="24"/>
      <c r="ER2797" s="24"/>
      <c r="ES2797" s="24"/>
      <c r="ET2797" s="24"/>
      <c r="EU2797" s="24"/>
      <c r="EV2797" s="24"/>
      <c r="EW2797" s="24"/>
      <c r="EX2797" s="24"/>
      <c r="EY2797" s="24"/>
      <c r="EZ2797" s="24"/>
      <c r="FA2797" s="24"/>
      <c r="FB2797" s="24"/>
      <c r="FC2797" s="24"/>
      <c r="FD2797" s="24"/>
      <c r="FE2797" s="24"/>
      <c r="FF2797" s="24"/>
      <c r="FG2797" s="24"/>
      <c r="FH2797" s="24"/>
      <c r="FI2797" s="24"/>
      <c r="FJ2797" s="24"/>
      <c r="FK2797" s="24"/>
      <c r="FL2797" s="24"/>
      <c r="FM2797" s="24"/>
      <c r="FN2797" s="24"/>
      <c r="FO2797" s="24"/>
      <c r="FP2797" s="24"/>
      <c r="FQ2797" s="24"/>
      <c r="FR2797" s="24"/>
      <c r="FS2797" s="24"/>
      <c r="FT2797" s="24"/>
      <c r="FU2797" s="24"/>
      <c r="FV2797" s="24"/>
      <c r="FW2797" s="24"/>
      <c r="FX2797" s="24"/>
      <c r="FY2797" s="24"/>
      <c r="FZ2797" s="24"/>
      <c r="GA2797" s="24"/>
      <c r="GB2797" s="24"/>
      <c r="GC2797" s="24"/>
      <c r="GD2797" s="24"/>
      <c r="GE2797" s="24"/>
      <c r="GF2797" s="24"/>
      <c r="GG2797" s="24"/>
      <c r="GH2797" s="24"/>
      <c r="GI2797" s="24"/>
      <c r="GJ2797" s="24"/>
      <c r="GK2797" s="24"/>
      <c r="GL2797" s="24"/>
      <c r="GM2797" s="24"/>
      <c r="GN2797" s="24"/>
      <c r="GO2797" s="24"/>
      <c r="GP2797" s="24"/>
      <c r="GQ2797" s="24"/>
      <c r="GR2797" s="24"/>
      <c r="GS2797" s="24"/>
      <c r="GT2797" s="24"/>
      <c r="GU2797" s="24"/>
      <c r="GV2797" s="24"/>
      <c r="GW2797" s="24"/>
      <c r="GX2797" s="24"/>
      <c r="GY2797" s="24"/>
      <c r="GZ2797" s="24"/>
      <c r="HA2797" s="24"/>
      <c r="HB2797" s="24"/>
      <c r="HC2797" s="24"/>
      <c r="HD2797" s="24"/>
      <c r="HE2797" s="24"/>
      <c r="HF2797" s="24"/>
      <c r="HG2797" s="24"/>
      <c r="HH2797" s="24"/>
      <c r="HI2797" s="24"/>
      <c r="HJ2797" s="24"/>
      <c r="HK2797" s="24"/>
      <c r="HL2797" s="24"/>
      <c r="HM2797" s="24"/>
      <c r="HN2797" s="24"/>
      <c r="HO2797" s="24"/>
      <c r="HP2797" s="24"/>
      <c r="HQ2797" s="24"/>
      <c r="HR2797" s="24"/>
      <c r="HS2797" s="24"/>
      <c r="HT2797" s="24"/>
      <c r="HU2797" s="24"/>
      <c r="HV2797" s="24"/>
      <c r="HW2797" s="24"/>
      <c r="HX2797" s="24"/>
      <c r="HY2797" s="24"/>
      <c r="HZ2797" s="24"/>
      <c r="IA2797" s="24"/>
      <c r="IB2797" s="24"/>
      <c r="IC2797" s="24"/>
      <c r="ID2797" s="24"/>
      <c r="IE2797" s="24"/>
      <c r="IF2797" s="24"/>
      <c r="IG2797" s="24"/>
      <c r="IH2797" s="24"/>
      <c r="II2797" s="24"/>
      <c r="IJ2797" s="24"/>
    </row>
    <row r="2798" s="16" customFormat="1" ht="14.25" spans="1:244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4"/>
      <c r="AR2798" s="24"/>
      <c r="AS2798" s="24"/>
      <c r="AT2798" s="24"/>
      <c r="AU2798" s="24"/>
      <c r="AV2798" s="24"/>
      <c r="AW2798" s="24"/>
      <c r="AX2798" s="24"/>
      <c r="AY2798" s="24"/>
      <c r="AZ2798" s="24"/>
      <c r="BA2798" s="24"/>
      <c r="BB2798" s="24"/>
      <c r="BC2798" s="24"/>
      <c r="BD2798" s="24"/>
      <c r="BE2798" s="24"/>
      <c r="BF2798" s="24"/>
      <c r="BG2798" s="24"/>
      <c r="BH2798" s="24"/>
      <c r="BI2798" s="24"/>
      <c r="BJ2798" s="24"/>
      <c r="BK2798" s="24"/>
      <c r="BL2798" s="24"/>
      <c r="BM2798" s="24"/>
      <c r="BN2798" s="24"/>
      <c r="BO2798" s="24"/>
      <c r="BP2798" s="24"/>
      <c r="BQ2798" s="24"/>
      <c r="BR2798" s="24"/>
      <c r="BS2798" s="24"/>
      <c r="BT2798" s="24"/>
      <c r="BU2798" s="24"/>
      <c r="BV2798" s="24"/>
      <c r="BW2798" s="24"/>
      <c r="BX2798" s="24"/>
      <c r="BY2798" s="24"/>
      <c r="BZ2798" s="24"/>
      <c r="CA2798" s="24"/>
      <c r="CB2798" s="24"/>
      <c r="CC2798" s="24"/>
      <c r="CD2798" s="24"/>
      <c r="CE2798" s="24"/>
      <c r="CF2798" s="24"/>
      <c r="CG2798" s="24"/>
      <c r="CH2798" s="24"/>
      <c r="CI2798" s="24"/>
      <c r="CJ2798" s="24"/>
      <c r="CK2798" s="24"/>
      <c r="CL2798" s="24"/>
      <c r="CM2798" s="24"/>
      <c r="CN2798" s="24"/>
      <c r="CO2798" s="24"/>
      <c r="CP2798" s="24"/>
      <c r="CQ2798" s="24"/>
      <c r="CR2798" s="24"/>
      <c r="CS2798" s="24"/>
      <c r="CT2798" s="24"/>
      <c r="CU2798" s="24"/>
      <c r="CV2798" s="24"/>
      <c r="CW2798" s="24"/>
      <c r="CX2798" s="24"/>
      <c r="CY2798" s="24"/>
      <c r="CZ2798" s="24"/>
      <c r="DA2798" s="24"/>
      <c r="DB2798" s="24"/>
      <c r="DC2798" s="24"/>
      <c r="DD2798" s="24"/>
      <c r="DE2798" s="24"/>
      <c r="DF2798" s="24"/>
      <c r="DG2798" s="24"/>
      <c r="DH2798" s="24"/>
      <c r="DI2798" s="24"/>
      <c r="DJ2798" s="24"/>
      <c r="DK2798" s="24"/>
      <c r="DL2798" s="24"/>
      <c r="DM2798" s="24"/>
      <c r="DN2798" s="24"/>
      <c r="DO2798" s="24"/>
      <c r="DP2798" s="24"/>
      <c r="DQ2798" s="24"/>
      <c r="DR2798" s="24"/>
      <c r="DS2798" s="24"/>
      <c r="DT2798" s="24"/>
      <c r="DU2798" s="24"/>
      <c r="DV2798" s="24"/>
      <c r="DW2798" s="24"/>
      <c r="DX2798" s="24"/>
      <c r="DY2798" s="24"/>
      <c r="DZ2798" s="24"/>
      <c r="EA2798" s="24"/>
      <c r="EB2798" s="24"/>
      <c r="EC2798" s="24"/>
      <c r="ED2798" s="24"/>
      <c r="EE2798" s="24"/>
      <c r="EF2798" s="24"/>
      <c r="EG2798" s="24"/>
      <c r="EH2798" s="24"/>
      <c r="EI2798" s="24"/>
      <c r="EJ2798" s="24"/>
      <c r="EK2798" s="24"/>
      <c r="EL2798" s="24"/>
      <c r="EM2798" s="24"/>
      <c r="EN2798" s="24"/>
      <c r="EO2798" s="24"/>
      <c r="EP2798" s="24"/>
      <c r="EQ2798" s="24"/>
      <c r="ER2798" s="24"/>
      <c r="ES2798" s="24"/>
      <c r="ET2798" s="24"/>
      <c r="EU2798" s="24"/>
      <c r="EV2798" s="24"/>
      <c r="EW2798" s="24"/>
      <c r="EX2798" s="24"/>
      <c r="EY2798" s="24"/>
      <c r="EZ2798" s="24"/>
      <c r="FA2798" s="24"/>
      <c r="FB2798" s="24"/>
      <c r="FC2798" s="24"/>
      <c r="FD2798" s="24"/>
      <c r="FE2798" s="24"/>
      <c r="FF2798" s="24"/>
      <c r="FG2798" s="24"/>
      <c r="FH2798" s="24"/>
      <c r="FI2798" s="24"/>
      <c r="FJ2798" s="24"/>
      <c r="FK2798" s="24"/>
      <c r="FL2798" s="24"/>
      <c r="FM2798" s="24"/>
      <c r="FN2798" s="24"/>
      <c r="FO2798" s="24"/>
      <c r="FP2798" s="24"/>
      <c r="FQ2798" s="24"/>
      <c r="FR2798" s="24"/>
      <c r="FS2798" s="24"/>
      <c r="FT2798" s="24"/>
      <c r="FU2798" s="24"/>
      <c r="FV2798" s="24"/>
      <c r="FW2798" s="24"/>
      <c r="FX2798" s="24"/>
      <c r="FY2798" s="24"/>
      <c r="FZ2798" s="24"/>
      <c r="GA2798" s="24"/>
      <c r="GB2798" s="24"/>
      <c r="GC2798" s="24"/>
      <c r="GD2798" s="24"/>
      <c r="GE2798" s="24"/>
      <c r="GF2798" s="24"/>
      <c r="GG2798" s="24"/>
      <c r="GH2798" s="24"/>
      <c r="GI2798" s="24"/>
      <c r="GJ2798" s="24"/>
      <c r="GK2798" s="24"/>
      <c r="GL2798" s="24"/>
      <c r="GM2798" s="24"/>
      <c r="GN2798" s="24"/>
      <c r="GO2798" s="24"/>
      <c r="GP2798" s="24"/>
      <c r="GQ2798" s="24"/>
      <c r="GR2798" s="24"/>
      <c r="GS2798" s="24"/>
      <c r="GT2798" s="24"/>
      <c r="GU2798" s="24"/>
      <c r="GV2798" s="24"/>
      <c r="GW2798" s="24"/>
      <c r="GX2798" s="24"/>
      <c r="GY2798" s="24"/>
      <c r="GZ2798" s="24"/>
      <c r="HA2798" s="24"/>
      <c r="HB2798" s="24"/>
      <c r="HC2798" s="24"/>
      <c r="HD2798" s="24"/>
      <c r="HE2798" s="24"/>
      <c r="HF2798" s="24"/>
      <c r="HG2798" s="24"/>
      <c r="HH2798" s="24"/>
      <c r="HI2798" s="24"/>
      <c r="HJ2798" s="24"/>
      <c r="HK2798" s="24"/>
      <c r="HL2798" s="24"/>
      <c r="HM2798" s="24"/>
      <c r="HN2798" s="24"/>
      <c r="HO2798" s="24"/>
      <c r="HP2798" s="24"/>
      <c r="HQ2798" s="24"/>
      <c r="HR2798" s="24"/>
      <c r="HS2798" s="24"/>
      <c r="HT2798" s="24"/>
      <c r="HU2798" s="24"/>
      <c r="HV2798" s="24"/>
      <c r="HW2798" s="24"/>
      <c r="HX2798" s="24"/>
      <c r="HY2798" s="24"/>
      <c r="HZ2798" s="24"/>
      <c r="IA2798" s="24"/>
      <c r="IB2798" s="24"/>
      <c r="IC2798" s="24"/>
      <c r="ID2798" s="24"/>
      <c r="IE2798" s="24"/>
      <c r="IF2798" s="24"/>
      <c r="IG2798" s="24"/>
      <c r="IH2798" s="24"/>
      <c r="II2798" s="24"/>
      <c r="IJ2798" s="24"/>
    </row>
    <row r="2799" s="16" customFormat="1" ht="14.25" spans="1:244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  <c r="AN2799" s="24"/>
      <c r="AO2799" s="24"/>
      <c r="AP2799" s="24"/>
      <c r="AQ2799" s="24"/>
      <c r="AR2799" s="24"/>
      <c r="AS2799" s="24"/>
      <c r="AT2799" s="24"/>
      <c r="AU2799" s="24"/>
      <c r="AV2799" s="24"/>
      <c r="AW2799" s="24"/>
      <c r="AX2799" s="24"/>
      <c r="AY2799" s="24"/>
      <c r="AZ2799" s="24"/>
      <c r="BA2799" s="24"/>
      <c r="BB2799" s="24"/>
      <c r="BC2799" s="24"/>
      <c r="BD2799" s="24"/>
      <c r="BE2799" s="24"/>
      <c r="BF2799" s="24"/>
      <c r="BG2799" s="24"/>
      <c r="BH2799" s="24"/>
      <c r="BI2799" s="24"/>
      <c r="BJ2799" s="24"/>
      <c r="BK2799" s="24"/>
      <c r="BL2799" s="24"/>
      <c r="BM2799" s="24"/>
      <c r="BN2799" s="24"/>
      <c r="BO2799" s="24"/>
      <c r="BP2799" s="24"/>
      <c r="BQ2799" s="24"/>
      <c r="BR2799" s="24"/>
      <c r="BS2799" s="24"/>
      <c r="BT2799" s="24"/>
      <c r="BU2799" s="24"/>
      <c r="BV2799" s="24"/>
      <c r="BW2799" s="24"/>
      <c r="BX2799" s="24"/>
      <c r="BY2799" s="24"/>
      <c r="BZ2799" s="24"/>
      <c r="CA2799" s="24"/>
      <c r="CB2799" s="24"/>
      <c r="CC2799" s="24"/>
      <c r="CD2799" s="24"/>
      <c r="CE2799" s="24"/>
      <c r="CF2799" s="24"/>
      <c r="CG2799" s="24"/>
      <c r="CH2799" s="24"/>
      <c r="CI2799" s="24"/>
      <c r="CJ2799" s="24"/>
      <c r="CK2799" s="24"/>
      <c r="CL2799" s="24"/>
      <c r="CM2799" s="24"/>
      <c r="CN2799" s="24"/>
      <c r="CO2799" s="24"/>
      <c r="CP2799" s="24"/>
      <c r="CQ2799" s="24"/>
      <c r="CR2799" s="24"/>
      <c r="CS2799" s="24"/>
      <c r="CT2799" s="24"/>
      <c r="CU2799" s="24"/>
      <c r="CV2799" s="24"/>
      <c r="CW2799" s="24"/>
      <c r="CX2799" s="24"/>
      <c r="CY2799" s="24"/>
      <c r="CZ2799" s="24"/>
      <c r="DA2799" s="24"/>
      <c r="DB2799" s="24"/>
      <c r="DC2799" s="24"/>
      <c r="DD2799" s="24"/>
      <c r="DE2799" s="24"/>
      <c r="DF2799" s="24"/>
      <c r="DG2799" s="24"/>
      <c r="DH2799" s="24"/>
      <c r="DI2799" s="24"/>
      <c r="DJ2799" s="24"/>
      <c r="DK2799" s="24"/>
      <c r="DL2799" s="24"/>
      <c r="DM2799" s="24"/>
      <c r="DN2799" s="24"/>
      <c r="DO2799" s="24"/>
      <c r="DP2799" s="24"/>
      <c r="DQ2799" s="24"/>
      <c r="DR2799" s="24"/>
      <c r="DS2799" s="24"/>
      <c r="DT2799" s="24"/>
      <c r="DU2799" s="24"/>
      <c r="DV2799" s="24"/>
      <c r="DW2799" s="24"/>
      <c r="DX2799" s="24"/>
      <c r="DY2799" s="24"/>
      <c r="DZ2799" s="24"/>
      <c r="EA2799" s="24"/>
      <c r="EB2799" s="24"/>
      <c r="EC2799" s="24"/>
      <c r="ED2799" s="24"/>
      <c r="EE2799" s="24"/>
      <c r="EF2799" s="24"/>
      <c r="EG2799" s="24"/>
      <c r="EH2799" s="24"/>
      <c r="EI2799" s="24"/>
      <c r="EJ2799" s="24"/>
      <c r="EK2799" s="24"/>
      <c r="EL2799" s="24"/>
      <c r="EM2799" s="24"/>
      <c r="EN2799" s="24"/>
      <c r="EO2799" s="24"/>
      <c r="EP2799" s="24"/>
      <c r="EQ2799" s="24"/>
      <c r="ER2799" s="24"/>
      <c r="ES2799" s="24"/>
      <c r="ET2799" s="24"/>
      <c r="EU2799" s="24"/>
      <c r="EV2799" s="24"/>
      <c r="EW2799" s="24"/>
      <c r="EX2799" s="24"/>
      <c r="EY2799" s="24"/>
      <c r="EZ2799" s="24"/>
      <c r="FA2799" s="24"/>
      <c r="FB2799" s="24"/>
      <c r="FC2799" s="24"/>
      <c r="FD2799" s="24"/>
      <c r="FE2799" s="24"/>
      <c r="FF2799" s="24"/>
      <c r="FG2799" s="24"/>
      <c r="FH2799" s="24"/>
      <c r="FI2799" s="24"/>
      <c r="FJ2799" s="24"/>
      <c r="FK2799" s="24"/>
      <c r="FL2799" s="24"/>
      <c r="FM2799" s="24"/>
      <c r="FN2799" s="24"/>
      <c r="FO2799" s="24"/>
      <c r="FP2799" s="24"/>
      <c r="FQ2799" s="24"/>
      <c r="FR2799" s="24"/>
      <c r="FS2799" s="24"/>
      <c r="FT2799" s="24"/>
      <c r="FU2799" s="24"/>
      <c r="FV2799" s="24"/>
      <c r="FW2799" s="24"/>
      <c r="FX2799" s="24"/>
      <c r="FY2799" s="24"/>
      <c r="FZ2799" s="24"/>
      <c r="GA2799" s="24"/>
      <c r="GB2799" s="24"/>
      <c r="GC2799" s="24"/>
      <c r="GD2799" s="24"/>
      <c r="GE2799" s="24"/>
      <c r="GF2799" s="24"/>
      <c r="GG2799" s="24"/>
      <c r="GH2799" s="24"/>
      <c r="GI2799" s="24"/>
      <c r="GJ2799" s="24"/>
      <c r="GK2799" s="24"/>
      <c r="GL2799" s="24"/>
      <c r="GM2799" s="24"/>
      <c r="GN2799" s="24"/>
      <c r="GO2799" s="24"/>
      <c r="GP2799" s="24"/>
      <c r="GQ2799" s="24"/>
      <c r="GR2799" s="24"/>
      <c r="GS2799" s="24"/>
      <c r="GT2799" s="24"/>
      <c r="GU2799" s="24"/>
      <c r="GV2799" s="24"/>
      <c r="GW2799" s="24"/>
      <c r="GX2799" s="24"/>
      <c r="GY2799" s="24"/>
      <c r="GZ2799" s="24"/>
      <c r="HA2799" s="24"/>
      <c r="HB2799" s="24"/>
      <c r="HC2799" s="24"/>
      <c r="HD2799" s="24"/>
      <c r="HE2799" s="24"/>
      <c r="HF2799" s="24"/>
      <c r="HG2799" s="24"/>
      <c r="HH2799" s="24"/>
      <c r="HI2799" s="24"/>
      <c r="HJ2799" s="24"/>
      <c r="HK2799" s="24"/>
      <c r="HL2799" s="24"/>
      <c r="HM2799" s="24"/>
      <c r="HN2799" s="24"/>
      <c r="HO2799" s="24"/>
      <c r="HP2799" s="24"/>
      <c r="HQ2799" s="24"/>
      <c r="HR2799" s="24"/>
      <c r="HS2799" s="24"/>
      <c r="HT2799" s="24"/>
      <c r="HU2799" s="24"/>
      <c r="HV2799" s="24"/>
      <c r="HW2799" s="24"/>
      <c r="HX2799" s="24"/>
      <c r="HY2799" s="24"/>
      <c r="HZ2799" s="24"/>
      <c r="IA2799" s="24"/>
      <c r="IB2799" s="24"/>
      <c r="IC2799" s="24"/>
      <c r="ID2799" s="24"/>
      <c r="IE2799" s="24"/>
      <c r="IF2799" s="24"/>
      <c r="IG2799" s="24"/>
      <c r="IH2799" s="24"/>
      <c r="II2799" s="24"/>
      <c r="IJ2799" s="24"/>
    </row>
    <row r="2800" s="16" customFormat="1" ht="14.25" spans="1:244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  <c r="AN2800" s="24"/>
      <c r="AO2800" s="24"/>
      <c r="AP2800" s="24"/>
      <c r="AQ2800" s="24"/>
      <c r="AR2800" s="24"/>
      <c r="AS2800" s="24"/>
      <c r="AT2800" s="24"/>
      <c r="AU2800" s="24"/>
      <c r="AV2800" s="24"/>
      <c r="AW2800" s="24"/>
      <c r="AX2800" s="24"/>
      <c r="AY2800" s="24"/>
      <c r="AZ2800" s="24"/>
      <c r="BA2800" s="24"/>
      <c r="BB2800" s="24"/>
      <c r="BC2800" s="24"/>
      <c r="BD2800" s="24"/>
      <c r="BE2800" s="24"/>
      <c r="BF2800" s="24"/>
      <c r="BG2800" s="24"/>
      <c r="BH2800" s="24"/>
      <c r="BI2800" s="24"/>
      <c r="BJ2800" s="24"/>
      <c r="BK2800" s="24"/>
      <c r="BL2800" s="24"/>
      <c r="BM2800" s="24"/>
      <c r="BN2800" s="24"/>
      <c r="BO2800" s="24"/>
      <c r="BP2800" s="24"/>
      <c r="BQ2800" s="24"/>
      <c r="BR2800" s="24"/>
      <c r="BS2800" s="24"/>
      <c r="BT2800" s="24"/>
      <c r="BU2800" s="24"/>
      <c r="BV2800" s="24"/>
      <c r="BW2800" s="24"/>
      <c r="BX2800" s="24"/>
      <c r="BY2800" s="24"/>
      <c r="BZ2800" s="24"/>
      <c r="CA2800" s="24"/>
      <c r="CB2800" s="24"/>
      <c r="CC2800" s="24"/>
      <c r="CD2800" s="24"/>
      <c r="CE2800" s="24"/>
      <c r="CF2800" s="24"/>
      <c r="CG2800" s="24"/>
      <c r="CH2800" s="24"/>
      <c r="CI2800" s="24"/>
      <c r="CJ2800" s="24"/>
      <c r="CK2800" s="24"/>
      <c r="CL2800" s="24"/>
      <c r="CM2800" s="24"/>
      <c r="CN2800" s="24"/>
      <c r="CO2800" s="24"/>
      <c r="CP2800" s="24"/>
      <c r="CQ2800" s="24"/>
      <c r="CR2800" s="24"/>
      <c r="CS2800" s="24"/>
      <c r="CT2800" s="24"/>
      <c r="CU2800" s="24"/>
      <c r="CV2800" s="24"/>
      <c r="CW2800" s="24"/>
      <c r="CX2800" s="24"/>
      <c r="CY2800" s="24"/>
      <c r="CZ2800" s="24"/>
      <c r="DA2800" s="24"/>
      <c r="DB2800" s="24"/>
      <c r="DC2800" s="24"/>
      <c r="DD2800" s="24"/>
      <c r="DE2800" s="24"/>
      <c r="DF2800" s="24"/>
      <c r="DG2800" s="24"/>
      <c r="DH2800" s="24"/>
      <c r="DI2800" s="24"/>
      <c r="DJ2800" s="24"/>
      <c r="DK2800" s="24"/>
      <c r="DL2800" s="24"/>
      <c r="DM2800" s="24"/>
      <c r="DN2800" s="24"/>
      <c r="DO2800" s="24"/>
      <c r="DP2800" s="24"/>
      <c r="DQ2800" s="24"/>
      <c r="DR2800" s="24"/>
      <c r="DS2800" s="24"/>
      <c r="DT2800" s="24"/>
      <c r="DU2800" s="24"/>
      <c r="DV2800" s="24"/>
      <c r="DW2800" s="24"/>
      <c r="DX2800" s="24"/>
      <c r="DY2800" s="24"/>
      <c r="DZ2800" s="24"/>
      <c r="EA2800" s="24"/>
      <c r="EB2800" s="24"/>
      <c r="EC2800" s="24"/>
      <c r="ED2800" s="24"/>
      <c r="EE2800" s="24"/>
      <c r="EF2800" s="24"/>
      <c r="EG2800" s="24"/>
      <c r="EH2800" s="24"/>
      <c r="EI2800" s="24"/>
      <c r="EJ2800" s="24"/>
      <c r="EK2800" s="24"/>
      <c r="EL2800" s="24"/>
      <c r="EM2800" s="24"/>
      <c r="EN2800" s="24"/>
      <c r="EO2800" s="24"/>
      <c r="EP2800" s="24"/>
      <c r="EQ2800" s="24"/>
      <c r="ER2800" s="24"/>
      <c r="ES2800" s="24"/>
      <c r="ET2800" s="24"/>
      <c r="EU2800" s="24"/>
      <c r="EV2800" s="24"/>
      <c r="EW2800" s="24"/>
      <c r="EX2800" s="24"/>
      <c r="EY2800" s="24"/>
      <c r="EZ2800" s="24"/>
      <c r="FA2800" s="24"/>
      <c r="FB2800" s="24"/>
      <c r="FC2800" s="24"/>
      <c r="FD2800" s="24"/>
      <c r="FE2800" s="24"/>
      <c r="FF2800" s="24"/>
      <c r="FG2800" s="24"/>
      <c r="FH2800" s="24"/>
      <c r="FI2800" s="24"/>
      <c r="FJ2800" s="24"/>
      <c r="FK2800" s="24"/>
      <c r="FL2800" s="24"/>
      <c r="FM2800" s="24"/>
      <c r="FN2800" s="24"/>
      <c r="FO2800" s="24"/>
      <c r="FP2800" s="24"/>
      <c r="FQ2800" s="24"/>
      <c r="FR2800" s="24"/>
      <c r="FS2800" s="24"/>
      <c r="FT2800" s="24"/>
      <c r="FU2800" s="24"/>
      <c r="FV2800" s="24"/>
      <c r="FW2800" s="24"/>
      <c r="FX2800" s="24"/>
      <c r="FY2800" s="24"/>
      <c r="FZ2800" s="24"/>
      <c r="GA2800" s="24"/>
      <c r="GB2800" s="24"/>
      <c r="GC2800" s="24"/>
      <c r="GD2800" s="24"/>
      <c r="GE2800" s="24"/>
      <c r="GF2800" s="24"/>
      <c r="GG2800" s="24"/>
      <c r="GH2800" s="24"/>
      <c r="GI2800" s="24"/>
      <c r="GJ2800" s="24"/>
      <c r="GK2800" s="24"/>
      <c r="GL2800" s="24"/>
      <c r="GM2800" s="24"/>
      <c r="GN2800" s="24"/>
      <c r="GO2800" s="24"/>
      <c r="GP2800" s="24"/>
      <c r="GQ2800" s="24"/>
      <c r="GR2800" s="24"/>
      <c r="GS2800" s="24"/>
      <c r="GT2800" s="24"/>
      <c r="GU2800" s="24"/>
      <c r="GV2800" s="24"/>
      <c r="GW2800" s="24"/>
      <c r="GX2800" s="24"/>
      <c r="GY2800" s="24"/>
      <c r="GZ2800" s="24"/>
      <c r="HA2800" s="24"/>
      <c r="HB2800" s="24"/>
      <c r="HC2800" s="24"/>
      <c r="HD2800" s="24"/>
      <c r="HE2800" s="24"/>
      <c r="HF2800" s="24"/>
      <c r="HG2800" s="24"/>
      <c r="HH2800" s="24"/>
      <c r="HI2800" s="24"/>
      <c r="HJ2800" s="24"/>
      <c r="HK2800" s="24"/>
      <c r="HL2800" s="24"/>
      <c r="HM2800" s="24"/>
      <c r="HN2800" s="24"/>
      <c r="HO2800" s="24"/>
      <c r="HP2800" s="24"/>
      <c r="HQ2800" s="24"/>
      <c r="HR2800" s="24"/>
      <c r="HS2800" s="24"/>
      <c r="HT2800" s="24"/>
      <c r="HU2800" s="24"/>
      <c r="HV2800" s="24"/>
      <c r="HW2800" s="24"/>
      <c r="HX2800" s="24"/>
      <c r="HY2800" s="24"/>
      <c r="HZ2800" s="24"/>
      <c r="IA2800" s="24"/>
      <c r="IB2800" s="24"/>
      <c r="IC2800" s="24"/>
      <c r="ID2800" s="24"/>
      <c r="IE2800" s="24"/>
      <c r="IF2800" s="24"/>
      <c r="IG2800" s="24"/>
      <c r="IH2800" s="24"/>
      <c r="II2800" s="24"/>
      <c r="IJ2800" s="24"/>
    </row>
    <row r="2801" s="16" customFormat="1" ht="14.25" spans="1:244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  <c r="AN2801" s="24"/>
      <c r="AO2801" s="24"/>
      <c r="AP2801" s="24"/>
      <c r="AQ2801" s="24"/>
      <c r="AR2801" s="24"/>
      <c r="AS2801" s="24"/>
      <c r="AT2801" s="24"/>
      <c r="AU2801" s="24"/>
      <c r="AV2801" s="24"/>
      <c r="AW2801" s="24"/>
      <c r="AX2801" s="24"/>
      <c r="AY2801" s="24"/>
      <c r="AZ2801" s="24"/>
      <c r="BA2801" s="24"/>
      <c r="BB2801" s="24"/>
      <c r="BC2801" s="24"/>
      <c r="BD2801" s="24"/>
      <c r="BE2801" s="24"/>
      <c r="BF2801" s="24"/>
      <c r="BG2801" s="24"/>
      <c r="BH2801" s="24"/>
      <c r="BI2801" s="24"/>
      <c r="BJ2801" s="24"/>
      <c r="BK2801" s="24"/>
      <c r="BL2801" s="24"/>
      <c r="BM2801" s="24"/>
      <c r="BN2801" s="24"/>
      <c r="BO2801" s="24"/>
      <c r="BP2801" s="24"/>
      <c r="BQ2801" s="24"/>
      <c r="BR2801" s="24"/>
      <c r="BS2801" s="24"/>
      <c r="BT2801" s="24"/>
      <c r="BU2801" s="24"/>
      <c r="BV2801" s="24"/>
      <c r="BW2801" s="24"/>
      <c r="BX2801" s="24"/>
      <c r="BY2801" s="24"/>
      <c r="BZ2801" s="24"/>
      <c r="CA2801" s="24"/>
      <c r="CB2801" s="24"/>
      <c r="CC2801" s="24"/>
      <c r="CD2801" s="24"/>
      <c r="CE2801" s="24"/>
      <c r="CF2801" s="24"/>
      <c r="CG2801" s="24"/>
      <c r="CH2801" s="24"/>
      <c r="CI2801" s="24"/>
      <c r="CJ2801" s="24"/>
      <c r="CK2801" s="24"/>
      <c r="CL2801" s="24"/>
      <c r="CM2801" s="24"/>
      <c r="CN2801" s="24"/>
      <c r="CO2801" s="24"/>
      <c r="CP2801" s="24"/>
      <c r="CQ2801" s="24"/>
      <c r="CR2801" s="24"/>
      <c r="CS2801" s="24"/>
      <c r="CT2801" s="24"/>
      <c r="CU2801" s="24"/>
      <c r="CV2801" s="24"/>
      <c r="CW2801" s="24"/>
      <c r="CX2801" s="24"/>
      <c r="CY2801" s="24"/>
      <c r="CZ2801" s="24"/>
      <c r="DA2801" s="24"/>
      <c r="DB2801" s="24"/>
      <c r="DC2801" s="24"/>
      <c r="DD2801" s="24"/>
      <c r="DE2801" s="24"/>
      <c r="DF2801" s="24"/>
      <c r="DG2801" s="24"/>
      <c r="DH2801" s="24"/>
      <c r="DI2801" s="24"/>
      <c r="DJ2801" s="24"/>
      <c r="DK2801" s="24"/>
      <c r="DL2801" s="24"/>
      <c r="DM2801" s="24"/>
      <c r="DN2801" s="24"/>
      <c r="DO2801" s="24"/>
      <c r="DP2801" s="24"/>
      <c r="DQ2801" s="24"/>
      <c r="DR2801" s="24"/>
      <c r="DS2801" s="24"/>
      <c r="DT2801" s="24"/>
      <c r="DU2801" s="24"/>
      <c r="DV2801" s="24"/>
      <c r="DW2801" s="24"/>
      <c r="DX2801" s="24"/>
      <c r="DY2801" s="24"/>
      <c r="DZ2801" s="24"/>
      <c r="EA2801" s="24"/>
      <c r="EB2801" s="24"/>
      <c r="EC2801" s="24"/>
      <c r="ED2801" s="24"/>
      <c r="EE2801" s="24"/>
      <c r="EF2801" s="24"/>
      <c r="EG2801" s="24"/>
      <c r="EH2801" s="24"/>
      <c r="EI2801" s="24"/>
      <c r="EJ2801" s="24"/>
      <c r="EK2801" s="24"/>
      <c r="EL2801" s="24"/>
      <c r="EM2801" s="24"/>
      <c r="EN2801" s="24"/>
      <c r="EO2801" s="24"/>
      <c r="EP2801" s="24"/>
      <c r="EQ2801" s="24"/>
      <c r="ER2801" s="24"/>
      <c r="ES2801" s="24"/>
      <c r="ET2801" s="24"/>
      <c r="EU2801" s="24"/>
      <c r="EV2801" s="24"/>
      <c r="EW2801" s="24"/>
      <c r="EX2801" s="24"/>
      <c r="EY2801" s="24"/>
      <c r="EZ2801" s="24"/>
      <c r="FA2801" s="24"/>
      <c r="FB2801" s="24"/>
      <c r="FC2801" s="24"/>
      <c r="FD2801" s="24"/>
      <c r="FE2801" s="24"/>
      <c r="FF2801" s="24"/>
      <c r="FG2801" s="24"/>
      <c r="FH2801" s="24"/>
      <c r="FI2801" s="24"/>
      <c r="FJ2801" s="24"/>
      <c r="FK2801" s="24"/>
      <c r="FL2801" s="24"/>
      <c r="FM2801" s="24"/>
      <c r="FN2801" s="24"/>
      <c r="FO2801" s="24"/>
      <c r="FP2801" s="24"/>
      <c r="FQ2801" s="24"/>
      <c r="FR2801" s="24"/>
      <c r="FS2801" s="24"/>
      <c r="FT2801" s="24"/>
      <c r="FU2801" s="24"/>
      <c r="FV2801" s="24"/>
      <c r="FW2801" s="24"/>
      <c r="FX2801" s="24"/>
      <c r="FY2801" s="24"/>
      <c r="FZ2801" s="24"/>
      <c r="GA2801" s="24"/>
      <c r="GB2801" s="24"/>
      <c r="GC2801" s="24"/>
      <c r="GD2801" s="24"/>
      <c r="GE2801" s="24"/>
      <c r="GF2801" s="24"/>
      <c r="GG2801" s="24"/>
      <c r="GH2801" s="24"/>
      <c r="GI2801" s="24"/>
      <c r="GJ2801" s="24"/>
      <c r="GK2801" s="24"/>
      <c r="GL2801" s="24"/>
      <c r="GM2801" s="24"/>
      <c r="GN2801" s="24"/>
      <c r="GO2801" s="24"/>
      <c r="GP2801" s="24"/>
      <c r="GQ2801" s="24"/>
      <c r="GR2801" s="24"/>
      <c r="GS2801" s="24"/>
      <c r="GT2801" s="24"/>
      <c r="GU2801" s="24"/>
      <c r="GV2801" s="24"/>
      <c r="GW2801" s="24"/>
      <c r="GX2801" s="24"/>
      <c r="GY2801" s="24"/>
      <c r="GZ2801" s="24"/>
      <c r="HA2801" s="24"/>
      <c r="HB2801" s="24"/>
      <c r="HC2801" s="24"/>
      <c r="HD2801" s="24"/>
      <c r="HE2801" s="24"/>
      <c r="HF2801" s="24"/>
      <c r="HG2801" s="24"/>
      <c r="HH2801" s="24"/>
      <c r="HI2801" s="24"/>
      <c r="HJ2801" s="24"/>
      <c r="HK2801" s="24"/>
      <c r="HL2801" s="24"/>
      <c r="HM2801" s="24"/>
      <c r="HN2801" s="24"/>
      <c r="HO2801" s="24"/>
      <c r="HP2801" s="24"/>
      <c r="HQ2801" s="24"/>
      <c r="HR2801" s="24"/>
      <c r="HS2801" s="24"/>
      <c r="HT2801" s="24"/>
      <c r="HU2801" s="24"/>
      <c r="HV2801" s="24"/>
      <c r="HW2801" s="24"/>
      <c r="HX2801" s="24"/>
      <c r="HY2801" s="24"/>
      <c r="HZ2801" s="24"/>
      <c r="IA2801" s="24"/>
      <c r="IB2801" s="24"/>
      <c r="IC2801" s="24"/>
      <c r="ID2801" s="24"/>
      <c r="IE2801" s="24"/>
      <c r="IF2801" s="24"/>
      <c r="IG2801" s="24"/>
      <c r="IH2801" s="24"/>
      <c r="II2801" s="24"/>
      <c r="IJ2801" s="24"/>
    </row>
    <row r="2802" s="16" customFormat="1" ht="14.25" spans="1:244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4"/>
      <c r="BC2802" s="24"/>
      <c r="BD2802" s="24"/>
      <c r="BE2802" s="24"/>
      <c r="BF2802" s="24"/>
      <c r="BG2802" s="24"/>
      <c r="BH2802" s="24"/>
      <c r="BI2802" s="24"/>
      <c r="BJ2802" s="24"/>
      <c r="BK2802" s="24"/>
      <c r="BL2802" s="24"/>
      <c r="BM2802" s="24"/>
      <c r="BN2802" s="24"/>
      <c r="BO2802" s="24"/>
      <c r="BP2802" s="24"/>
      <c r="BQ2802" s="24"/>
      <c r="BR2802" s="24"/>
      <c r="BS2802" s="24"/>
      <c r="BT2802" s="24"/>
      <c r="BU2802" s="24"/>
      <c r="BV2802" s="24"/>
      <c r="BW2802" s="24"/>
      <c r="BX2802" s="24"/>
      <c r="BY2802" s="24"/>
      <c r="BZ2802" s="24"/>
      <c r="CA2802" s="24"/>
      <c r="CB2802" s="24"/>
      <c r="CC2802" s="24"/>
      <c r="CD2802" s="24"/>
      <c r="CE2802" s="24"/>
      <c r="CF2802" s="24"/>
      <c r="CG2802" s="24"/>
      <c r="CH2802" s="24"/>
      <c r="CI2802" s="24"/>
      <c r="CJ2802" s="24"/>
      <c r="CK2802" s="24"/>
      <c r="CL2802" s="24"/>
      <c r="CM2802" s="24"/>
      <c r="CN2802" s="24"/>
      <c r="CO2802" s="24"/>
      <c r="CP2802" s="24"/>
      <c r="CQ2802" s="24"/>
      <c r="CR2802" s="24"/>
      <c r="CS2802" s="24"/>
      <c r="CT2802" s="24"/>
      <c r="CU2802" s="24"/>
      <c r="CV2802" s="24"/>
      <c r="CW2802" s="24"/>
      <c r="CX2802" s="24"/>
      <c r="CY2802" s="24"/>
      <c r="CZ2802" s="24"/>
      <c r="DA2802" s="24"/>
      <c r="DB2802" s="24"/>
      <c r="DC2802" s="24"/>
      <c r="DD2802" s="24"/>
      <c r="DE2802" s="24"/>
      <c r="DF2802" s="24"/>
      <c r="DG2802" s="24"/>
      <c r="DH2802" s="24"/>
      <c r="DI2802" s="24"/>
      <c r="DJ2802" s="24"/>
      <c r="DK2802" s="24"/>
      <c r="DL2802" s="24"/>
      <c r="DM2802" s="24"/>
      <c r="DN2802" s="24"/>
      <c r="DO2802" s="24"/>
      <c r="DP2802" s="24"/>
      <c r="DQ2802" s="24"/>
      <c r="DR2802" s="24"/>
      <c r="DS2802" s="24"/>
      <c r="DT2802" s="24"/>
      <c r="DU2802" s="24"/>
      <c r="DV2802" s="24"/>
      <c r="DW2802" s="24"/>
      <c r="DX2802" s="24"/>
      <c r="DY2802" s="24"/>
      <c r="DZ2802" s="24"/>
      <c r="EA2802" s="24"/>
      <c r="EB2802" s="24"/>
      <c r="EC2802" s="24"/>
      <c r="ED2802" s="24"/>
      <c r="EE2802" s="24"/>
      <c r="EF2802" s="24"/>
      <c r="EG2802" s="24"/>
      <c r="EH2802" s="24"/>
      <c r="EI2802" s="24"/>
      <c r="EJ2802" s="24"/>
      <c r="EK2802" s="24"/>
      <c r="EL2802" s="24"/>
      <c r="EM2802" s="24"/>
      <c r="EN2802" s="24"/>
      <c r="EO2802" s="24"/>
      <c r="EP2802" s="24"/>
      <c r="EQ2802" s="24"/>
      <c r="ER2802" s="24"/>
      <c r="ES2802" s="24"/>
      <c r="ET2802" s="24"/>
      <c r="EU2802" s="24"/>
      <c r="EV2802" s="24"/>
      <c r="EW2802" s="24"/>
      <c r="EX2802" s="24"/>
      <c r="EY2802" s="24"/>
      <c r="EZ2802" s="24"/>
      <c r="FA2802" s="24"/>
      <c r="FB2802" s="24"/>
      <c r="FC2802" s="24"/>
      <c r="FD2802" s="24"/>
      <c r="FE2802" s="24"/>
      <c r="FF2802" s="24"/>
      <c r="FG2802" s="24"/>
      <c r="FH2802" s="24"/>
      <c r="FI2802" s="24"/>
      <c r="FJ2802" s="24"/>
      <c r="FK2802" s="24"/>
      <c r="FL2802" s="24"/>
      <c r="FM2802" s="24"/>
      <c r="FN2802" s="24"/>
      <c r="FO2802" s="24"/>
      <c r="FP2802" s="24"/>
      <c r="FQ2802" s="24"/>
      <c r="FR2802" s="24"/>
      <c r="FS2802" s="24"/>
      <c r="FT2802" s="24"/>
      <c r="FU2802" s="24"/>
      <c r="FV2802" s="24"/>
      <c r="FW2802" s="24"/>
      <c r="FX2802" s="24"/>
      <c r="FY2802" s="24"/>
      <c r="FZ2802" s="24"/>
      <c r="GA2802" s="24"/>
      <c r="GB2802" s="24"/>
      <c r="GC2802" s="24"/>
      <c r="GD2802" s="24"/>
      <c r="GE2802" s="24"/>
      <c r="GF2802" s="24"/>
      <c r="GG2802" s="24"/>
      <c r="GH2802" s="24"/>
      <c r="GI2802" s="24"/>
      <c r="GJ2802" s="24"/>
      <c r="GK2802" s="24"/>
      <c r="GL2802" s="24"/>
      <c r="GM2802" s="24"/>
      <c r="GN2802" s="24"/>
      <c r="GO2802" s="24"/>
      <c r="GP2802" s="24"/>
      <c r="GQ2802" s="24"/>
      <c r="GR2802" s="24"/>
      <c r="GS2802" s="24"/>
      <c r="GT2802" s="24"/>
      <c r="GU2802" s="24"/>
      <c r="GV2802" s="24"/>
      <c r="GW2802" s="24"/>
      <c r="GX2802" s="24"/>
      <c r="GY2802" s="24"/>
      <c r="GZ2802" s="24"/>
      <c r="HA2802" s="24"/>
      <c r="HB2802" s="24"/>
      <c r="HC2802" s="24"/>
      <c r="HD2802" s="24"/>
      <c r="HE2802" s="24"/>
      <c r="HF2802" s="24"/>
      <c r="HG2802" s="24"/>
      <c r="HH2802" s="24"/>
      <c r="HI2802" s="24"/>
      <c r="HJ2802" s="24"/>
      <c r="HK2802" s="24"/>
      <c r="HL2802" s="24"/>
      <c r="HM2802" s="24"/>
      <c r="HN2802" s="24"/>
      <c r="HO2802" s="24"/>
      <c r="HP2802" s="24"/>
      <c r="HQ2802" s="24"/>
      <c r="HR2802" s="24"/>
      <c r="HS2802" s="24"/>
      <c r="HT2802" s="24"/>
      <c r="HU2802" s="24"/>
      <c r="HV2802" s="24"/>
      <c r="HW2802" s="24"/>
      <c r="HX2802" s="24"/>
      <c r="HY2802" s="24"/>
      <c r="HZ2802" s="24"/>
      <c r="IA2802" s="24"/>
      <c r="IB2802" s="24"/>
      <c r="IC2802" s="24"/>
      <c r="ID2802" s="24"/>
      <c r="IE2802" s="24"/>
      <c r="IF2802" s="24"/>
      <c r="IG2802" s="24"/>
      <c r="IH2802" s="24"/>
      <c r="II2802" s="24"/>
      <c r="IJ2802" s="24"/>
    </row>
    <row r="2803" s="16" customFormat="1" ht="14.25" spans="1:244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4"/>
      <c r="BC2803" s="24"/>
      <c r="BD2803" s="24"/>
      <c r="BE2803" s="24"/>
      <c r="BF2803" s="24"/>
      <c r="BG2803" s="24"/>
      <c r="BH2803" s="24"/>
      <c r="BI2803" s="24"/>
      <c r="BJ2803" s="24"/>
      <c r="BK2803" s="24"/>
      <c r="BL2803" s="24"/>
      <c r="BM2803" s="24"/>
      <c r="BN2803" s="24"/>
      <c r="BO2803" s="24"/>
      <c r="BP2803" s="24"/>
      <c r="BQ2803" s="24"/>
      <c r="BR2803" s="24"/>
      <c r="BS2803" s="24"/>
      <c r="BT2803" s="24"/>
      <c r="BU2803" s="24"/>
      <c r="BV2803" s="24"/>
      <c r="BW2803" s="24"/>
      <c r="BX2803" s="24"/>
      <c r="BY2803" s="24"/>
      <c r="BZ2803" s="24"/>
      <c r="CA2803" s="24"/>
      <c r="CB2803" s="24"/>
      <c r="CC2803" s="24"/>
      <c r="CD2803" s="24"/>
      <c r="CE2803" s="24"/>
      <c r="CF2803" s="24"/>
      <c r="CG2803" s="24"/>
      <c r="CH2803" s="24"/>
      <c r="CI2803" s="24"/>
      <c r="CJ2803" s="24"/>
      <c r="CK2803" s="24"/>
      <c r="CL2803" s="24"/>
      <c r="CM2803" s="24"/>
      <c r="CN2803" s="24"/>
      <c r="CO2803" s="24"/>
      <c r="CP2803" s="24"/>
      <c r="CQ2803" s="24"/>
      <c r="CR2803" s="24"/>
      <c r="CS2803" s="24"/>
      <c r="CT2803" s="24"/>
      <c r="CU2803" s="24"/>
      <c r="CV2803" s="24"/>
      <c r="CW2803" s="24"/>
      <c r="CX2803" s="24"/>
      <c r="CY2803" s="24"/>
      <c r="CZ2803" s="24"/>
      <c r="DA2803" s="24"/>
      <c r="DB2803" s="24"/>
      <c r="DC2803" s="24"/>
      <c r="DD2803" s="24"/>
      <c r="DE2803" s="24"/>
      <c r="DF2803" s="24"/>
      <c r="DG2803" s="24"/>
      <c r="DH2803" s="24"/>
      <c r="DI2803" s="24"/>
      <c r="DJ2803" s="24"/>
      <c r="DK2803" s="24"/>
      <c r="DL2803" s="24"/>
      <c r="DM2803" s="24"/>
      <c r="DN2803" s="24"/>
      <c r="DO2803" s="24"/>
      <c r="DP2803" s="24"/>
      <c r="DQ2803" s="24"/>
      <c r="DR2803" s="24"/>
      <c r="DS2803" s="24"/>
      <c r="DT2803" s="24"/>
      <c r="DU2803" s="24"/>
      <c r="DV2803" s="24"/>
      <c r="DW2803" s="24"/>
      <c r="DX2803" s="24"/>
      <c r="DY2803" s="24"/>
      <c r="DZ2803" s="24"/>
      <c r="EA2803" s="24"/>
      <c r="EB2803" s="24"/>
      <c r="EC2803" s="24"/>
      <c r="ED2803" s="24"/>
      <c r="EE2803" s="24"/>
      <c r="EF2803" s="24"/>
      <c r="EG2803" s="24"/>
      <c r="EH2803" s="24"/>
      <c r="EI2803" s="24"/>
      <c r="EJ2803" s="24"/>
      <c r="EK2803" s="24"/>
      <c r="EL2803" s="24"/>
      <c r="EM2803" s="24"/>
      <c r="EN2803" s="24"/>
      <c r="EO2803" s="24"/>
      <c r="EP2803" s="24"/>
      <c r="EQ2803" s="24"/>
      <c r="ER2803" s="24"/>
      <c r="ES2803" s="24"/>
      <c r="ET2803" s="24"/>
      <c r="EU2803" s="24"/>
      <c r="EV2803" s="24"/>
      <c r="EW2803" s="24"/>
      <c r="EX2803" s="24"/>
      <c r="EY2803" s="24"/>
      <c r="EZ2803" s="24"/>
      <c r="FA2803" s="24"/>
      <c r="FB2803" s="24"/>
      <c r="FC2803" s="24"/>
      <c r="FD2803" s="24"/>
      <c r="FE2803" s="24"/>
      <c r="FF2803" s="24"/>
      <c r="FG2803" s="24"/>
      <c r="FH2803" s="24"/>
      <c r="FI2803" s="24"/>
      <c r="FJ2803" s="24"/>
      <c r="FK2803" s="24"/>
      <c r="FL2803" s="24"/>
      <c r="FM2803" s="24"/>
      <c r="FN2803" s="24"/>
      <c r="FO2803" s="24"/>
      <c r="FP2803" s="24"/>
      <c r="FQ2803" s="24"/>
      <c r="FR2803" s="24"/>
      <c r="FS2803" s="24"/>
      <c r="FT2803" s="24"/>
      <c r="FU2803" s="24"/>
      <c r="FV2803" s="24"/>
      <c r="FW2803" s="24"/>
      <c r="FX2803" s="24"/>
      <c r="FY2803" s="24"/>
      <c r="FZ2803" s="24"/>
      <c r="GA2803" s="24"/>
      <c r="GB2803" s="24"/>
      <c r="GC2803" s="24"/>
      <c r="GD2803" s="24"/>
      <c r="GE2803" s="24"/>
      <c r="GF2803" s="24"/>
      <c r="GG2803" s="24"/>
      <c r="GH2803" s="24"/>
      <c r="GI2803" s="24"/>
      <c r="GJ2803" s="24"/>
      <c r="GK2803" s="24"/>
      <c r="GL2803" s="24"/>
      <c r="GM2803" s="24"/>
      <c r="GN2803" s="24"/>
      <c r="GO2803" s="24"/>
      <c r="GP2803" s="24"/>
      <c r="GQ2803" s="24"/>
      <c r="GR2803" s="24"/>
      <c r="GS2803" s="24"/>
      <c r="GT2803" s="24"/>
      <c r="GU2803" s="24"/>
      <c r="GV2803" s="24"/>
      <c r="GW2803" s="24"/>
      <c r="GX2803" s="24"/>
      <c r="GY2803" s="24"/>
      <c r="GZ2803" s="24"/>
      <c r="HA2803" s="24"/>
      <c r="HB2803" s="24"/>
      <c r="HC2803" s="24"/>
      <c r="HD2803" s="24"/>
      <c r="HE2803" s="24"/>
      <c r="HF2803" s="24"/>
      <c r="HG2803" s="24"/>
      <c r="HH2803" s="24"/>
      <c r="HI2803" s="24"/>
      <c r="HJ2803" s="24"/>
      <c r="HK2803" s="24"/>
      <c r="HL2803" s="24"/>
      <c r="HM2803" s="24"/>
      <c r="HN2803" s="24"/>
      <c r="HO2803" s="24"/>
      <c r="HP2803" s="24"/>
      <c r="HQ2803" s="24"/>
      <c r="HR2803" s="24"/>
      <c r="HS2803" s="24"/>
      <c r="HT2803" s="24"/>
      <c r="HU2803" s="24"/>
      <c r="HV2803" s="24"/>
      <c r="HW2803" s="24"/>
      <c r="HX2803" s="24"/>
      <c r="HY2803" s="24"/>
      <c r="HZ2803" s="24"/>
      <c r="IA2803" s="24"/>
      <c r="IB2803" s="24"/>
      <c r="IC2803" s="24"/>
      <c r="ID2803" s="24"/>
      <c r="IE2803" s="24"/>
      <c r="IF2803" s="24"/>
      <c r="IG2803" s="24"/>
      <c r="IH2803" s="24"/>
      <c r="II2803" s="24"/>
      <c r="IJ2803" s="24"/>
    </row>
    <row r="2804" s="16" customFormat="1" ht="14.25" spans="1:244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  <c r="AN2804" s="24"/>
      <c r="AO2804" s="24"/>
      <c r="AP2804" s="24"/>
      <c r="AQ2804" s="24"/>
      <c r="AR2804" s="24"/>
      <c r="AS2804" s="24"/>
      <c r="AT2804" s="24"/>
      <c r="AU2804" s="24"/>
      <c r="AV2804" s="24"/>
      <c r="AW2804" s="24"/>
      <c r="AX2804" s="24"/>
      <c r="AY2804" s="24"/>
      <c r="AZ2804" s="24"/>
      <c r="BA2804" s="24"/>
      <c r="BB2804" s="24"/>
      <c r="BC2804" s="24"/>
      <c r="BD2804" s="24"/>
      <c r="BE2804" s="24"/>
      <c r="BF2804" s="24"/>
      <c r="BG2804" s="24"/>
      <c r="BH2804" s="24"/>
      <c r="BI2804" s="24"/>
      <c r="BJ2804" s="24"/>
      <c r="BK2804" s="24"/>
      <c r="BL2804" s="24"/>
      <c r="BM2804" s="24"/>
      <c r="BN2804" s="24"/>
      <c r="BO2804" s="24"/>
      <c r="BP2804" s="24"/>
      <c r="BQ2804" s="24"/>
      <c r="BR2804" s="24"/>
      <c r="BS2804" s="24"/>
      <c r="BT2804" s="24"/>
      <c r="BU2804" s="24"/>
      <c r="BV2804" s="24"/>
      <c r="BW2804" s="24"/>
      <c r="BX2804" s="24"/>
      <c r="BY2804" s="24"/>
      <c r="BZ2804" s="24"/>
      <c r="CA2804" s="24"/>
      <c r="CB2804" s="24"/>
      <c r="CC2804" s="24"/>
      <c r="CD2804" s="24"/>
      <c r="CE2804" s="24"/>
      <c r="CF2804" s="24"/>
      <c r="CG2804" s="24"/>
      <c r="CH2804" s="24"/>
      <c r="CI2804" s="24"/>
      <c r="CJ2804" s="24"/>
      <c r="CK2804" s="24"/>
      <c r="CL2804" s="24"/>
      <c r="CM2804" s="24"/>
      <c r="CN2804" s="24"/>
      <c r="CO2804" s="24"/>
      <c r="CP2804" s="24"/>
      <c r="CQ2804" s="24"/>
      <c r="CR2804" s="24"/>
      <c r="CS2804" s="24"/>
      <c r="CT2804" s="24"/>
      <c r="CU2804" s="24"/>
      <c r="CV2804" s="24"/>
      <c r="CW2804" s="24"/>
      <c r="CX2804" s="24"/>
      <c r="CY2804" s="24"/>
      <c r="CZ2804" s="24"/>
      <c r="DA2804" s="24"/>
      <c r="DB2804" s="24"/>
      <c r="DC2804" s="24"/>
      <c r="DD2804" s="24"/>
      <c r="DE2804" s="24"/>
      <c r="DF2804" s="24"/>
      <c r="DG2804" s="24"/>
      <c r="DH2804" s="24"/>
      <c r="DI2804" s="24"/>
      <c r="DJ2804" s="24"/>
      <c r="DK2804" s="24"/>
      <c r="DL2804" s="24"/>
      <c r="DM2804" s="24"/>
      <c r="DN2804" s="24"/>
      <c r="DO2804" s="24"/>
      <c r="DP2804" s="24"/>
      <c r="DQ2804" s="24"/>
      <c r="DR2804" s="24"/>
      <c r="DS2804" s="24"/>
      <c r="DT2804" s="24"/>
      <c r="DU2804" s="24"/>
      <c r="DV2804" s="24"/>
      <c r="DW2804" s="24"/>
      <c r="DX2804" s="24"/>
      <c r="DY2804" s="24"/>
      <c r="DZ2804" s="24"/>
      <c r="EA2804" s="24"/>
      <c r="EB2804" s="24"/>
      <c r="EC2804" s="24"/>
      <c r="ED2804" s="24"/>
      <c r="EE2804" s="24"/>
      <c r="EF2804" s="24"/>
      <c r="EG2804" s="24"/>
      <c r="EH2804" s="24"/>
      <c r="EI2804" s="24"/>
      <c r="EJ2804" s="24"/>
      <c r="EK2804" s="24"/>
      <c r="EL2804" s="24"/>
      <c r="EM2804" s="24"/>
      <c r="EN2804" s="24"/>
      <c r="EO2804" s="24"/>
      <c r="EP2804" s="24"/>
      <c r="EQ2804" s="24"/>
      <c r="ER2804" s="24"/>
      <c r="ES2804" s="24"/>
      <c r="ET2804" s="24"/>
      <c r="EU2804" s="24"/>
      <c r="EV2804" s="24"/>
      <c r="EW2804" s="24"/>
      <c r="EX2804" s="24"/>
      <c r="EY2804" s="24"/>
      <c r="EZ2804" s="24"/>
      <c r="FA2804" s="24"/>
      <c r="FB2804" s="24"/>
      <c r="FC2804" s="24"/>
      <c r="FD2804" s="24"/>
      <c r="FE2804" s="24"/>
      <c r="FF2804" s="24"/>
      <c r="FG2804" s="24"/>
      <c r="FH2804" s="24"/>
      <c r="FI2804" s="24"/>
      <c r="FJ2804" s="24"/>
      <c r="FK2804" s="24"/>
      <c r="FL2804" s="24"/>
      <c r="FM2804" s="24"/>
      <c r="FN2804" s="24"/>
      <c r="FO2804" s="24"/>
      <c r="FP2804" s="24"/>
      <c r="FQ2804" s="24"/>
      <c r="FR2804" s="24"/>
      <c r="FS2804" s="24"/>
      <c r="FT2804" s="24"/>
      <c r="FU2804" s="24"/>
      <c r="FV2804" s="24"/>
      <c r="FW2804" s="24"/>
      <c r="FX2804" s="24"/>
      <c r="FY2804" s="24"/>
      <c r="FZ2804" s="24"/>
      <c r="GA2804" s="24"/>
      <c r="GB2804" s="24"/>
      <c r="GC2804" s="24"/>
      <c r="GD2804" s="24"/>
      <c r="GE2804" s="24"/>
      <c r="GF2804" s="24"/>
      <c r="GG2804" s="24"/>
      <c r="GH2804" s="24"/>
      <c r="GI2804" s="24"/>
      <c r="GJ2804" s="24"/>
      <c r="GK2804" s="24"/>
      <c r="GL2804" s="24"/>
      <c r="GM2804" s="24"/>
      <c r="GN2804" s="24"/>
      <c r="GO2804" s="24"/>
      <c r="GP2804" s="24"/>
      <c r="GQ2804" s="24"/>
      <c r="GR2804" s="24"/>
      <c r="GS2804" s="24"/>
      <c r="GT2804" s="24"/>
      <c r="GU2804" s="24"/>
      <c r="GV2804" s="24"/>
      <c r="GW2804" s="24"/>
      <c r="GX2804" s="24"/>
      <c r="GY2804" s="24"/>
      <c r="GZ2804" s="24"/>
      <c r="HA2804" s="24"/>
      <c r="HB2804" s="24"/>
      <c r="HC2804" s="24"/>
      <c r="HD2804" s="24"/>
      <c r="HE2804" s="24"/>
      <c r="HF2804" s="24"/>
      <c r="HG2804" s="24"/>
      <c r="HH2804" s="24"/>
      <c r="HI2804" s="24"/>
      <c r="HJ2804" s="24"/>
      <c r="HK2804" s="24"/>
      <c r="HL2804" s="24"/>
      <c r="HM2804" s="24"/>
      <c r="HN2804" s="24"/>
      <c r="HO2804" s="24"/>
      <c r="HP2804" s="24"/>
      <c r="HQ2804" s="24"/>
      <c r="HR2804" s="24"/>
      <c r="HS2804" s="24"/>
      <c r="HT2804" s="24"/>
      <c r="HU2804" s="24"/>
      <c r="HV2804" s="24"/>
      <c r="HW2804" s="24"/>
      <c r="HX2804" s="24"/>
      <c r="HY2804" s="24"/>
      <c r="HZ2804" s="24"/>
      <c r="IA2804" s="24"/>
      <c r="IB2804" s="24"/>
      <c r="IC2804" s="24"/>
      <c r="ID2804" s="24"/>
      <c r="IE2804" s="24"/>
      <c r="IF2804" s="24"/>
      <c r="IG2804" s="24"/>
      <c r="IH2804" s="24"/>
      <c r="II2804" s="24"/>
      <c r="IJ2804" s="24"/>
    </row>
    <row r="2805" s="16" customFormat="1" ht="14.25" spans="1:244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  <c r="AQ2805" s="24"/>
      <c r="AR2805" s="24"/>
      <c r="AS2805" s="24"/>
      <c r="AT2805" s="24"/>
      <c r="AU2805" s="24"/>
      <c r="AV2805" s="24"/>
      <c r="AW2805" s="24"/>
      <c r="AX2805" s="24"/>
      <c r="AY2805" s="24"/>
      <c r="AZ2805" s="24"/>
      <c r="BA2805" s="24"/>
      <c r="BB2805" s="24"/>
      <c r="BC2805" s="24"/>
      <c r="BD2805" s="24"/>
      <c r="BE2805" s="24"/>
      <c r="BF2805" s="24"/>
      <c r="BG2805" s="24"/>
      <c r="BH2805" s="24"/>
      <c r="BI2805" s="24"/>
      <c r="BJ2805" s="24"/>
      <c r="BK2805" s="24"/>
      <c r="BL2805" s="24"/>
      <c r="BM2805" s="24"/>
      <c r="BN2805" s="24"/>
      <c r="BO2805" s="24"/>
      <c r="BP2805" s="24"/>
      <c r="BQ2805" s="24"/>
      <c r="BR2805" s="24"/>
      <c r="BS2805" s="24"/>
      <c r="BT2805" s="24"/>
      <c r="BU2805" s="24"/>
      <c r="BV2805" s="24"/>
      <c r="BW2805" s="24"/>
      <c r="BX2805" s="24"/>
      <c r="BY2805" s="24"/>
      <c r="BZ2805" s="24"/>
      <c r="CA2805" s="24"/>
      <c r="CB2805" s="24"/>
      <c r="CC2805" s="24"/>
      <c r="CD2805" s="24"/>
      <c r="CE2805" s="24"/>
      <c r="CF2805" s="24"/>
      <c r="CG2805" s="24"/>
      <c r="CH2805" s="24"/>
      <c r="CI2805" s="24"/>
      <c r="CJ2805" s="24"/>
      <c r="CK2805" s="24"/>
      <c r="CL2805" s="24"/>
      <c r="CM2805" s="24"/>
      <c r="CN2805" s="24"/>
      <c r="CO2805" s="24"/>
      <c r="CP2805" s="24"/>
      <c r="CQ2805" s="24"/>
      <c r="CR2805" s="24"/>
      <c r="CS2805" s="24"/>
      <c r="CT2805" s="24"/>
      <c r="CU2805" s="24"/>
      <c r="CV2805" s="24"/>
      <c r="CW2805" s="24"/>
      <c r="CX2805" s="24"/>
      <c r="CY2805" s="24"/>
      <c r="CZ2805" s="24"/>
      <c r="DA2805" s="24"/>
      <c r="DB2805" s="24"/>
      <c r="DC2805" s="24"/>
      <c r="DD2805" s="24"/>
      <c r="DE2805" s="24"/>
      <c r="DF2805" s="24"/>
      <c r="DG2805" s="24"/>
      <c r="DH2805" s="24"/>
      <c r="DI2805" s="24"/>
      <c r="DJ2805" s="24"/>
      <c r="DK2805" s="24"/>
      <c r="DL2805" s="24"/>
      <c r="DM2805" s="24"/>
      <c r="DN2805" s="24"/>
      <c r="DO2805" s="24"/>
      <c r="DP2805" s="24"/>
      <c r="DQ2805" s="24"/>
      <c r="DR2805" s="24"/>
      <c r="DS2805" s="24"/>
      <c r="DT2805" s="24"/>
      <c r="DU2805" s="24"/>
      <c r="DV2805" s="24"/>
      <c r="DW2805" s="24"/>
      <c r="DX2805" s="24"/>
      <c r="DY2805" s="24"/>
      <c r="DZ2805" s="24"/>
      <c r="EA2805" s="24"/>
      <c r="EB2805" s="24"/>
      <c r="EC2805" s="24"/>
      <c r="ED2805" s="24"/>
      <c r="EE2805" s="24"/>
      <c r="EF2805" s="24"/>
      <c r="EG2805" s="24"/>
      <c r="EH2805" s="24"/>
      <c r="EI2805" s="24"/>
      <c r="EJ2805" s="24"/>
      <c r="EK2805" s="24"/>
      <c r="EL2805" s="24"/>
      <c r="EM2805" s="24"/>
      <c r="EN2805" s="24"/>
      <c r="EO2805" s="24"/>
      <c r="EP2805" s="24"/>
      <c r="EQ2805" s="24"/>
      <c r="ER2805" s="24"/>
      <c r="ES2805" s="24"/>
      <c r="ET2805" s="24"/>
      <c r="EU2805" s="24"/>
      <c r="EV2805" s="24"/>
      <c r="EW2805" s="24"/>
      <c r="EX2805" s="24"/>
      <c r="EY2805" s="24"/>
      <c r="EZ2805" s="24"/>
      <c r="FA2805" s="24"/>
      <c r="FB2805" s="24"/>
      <c r="FC2805" s="24"/>
      <c r="FD2805" s="24"/>
      <c r="FE2805" s="24"/>
      <c r="FF2805" s="24"/>
      <c r="FG2805" s="24"/>
      <c r="FH2805" s="24"/>
      <c r="FI2805" s="24"/>
      <c r="FJ2805" s="24"/>
      <c r="FK2805" s="24"/>
      <c r="FL2805" s="24"/>
      <c r="FM2805" s="24"/>
      <c r="FN2805" s="24"/>
      <c r="FO2805" s="24"/>
      <c r="FP2805" s="24"/>
      <c r="FQ2805" s="24"/>
      <c r="FR2805" s="24"/>
      <c r="FS2805" s="24"/>
      <c r="FT2805" s="24"/>
      <c r="FU2805" s="24"/>
      <c r="FV2805" s="24"/>
      <c r="FW2805" s="24"/>
      <c r="FX2805" s="24"/>
      <c r="FY2805" s="24"/>
      <c r="FZ2805" s="24"/>
      <c r="GA2805" s="24"/>
      <c r="GB2805" s="24"/>
      <c r="GC2805" s="24"/>
      <c r="GD2805" s="24"/>
      <c r="GE2805" s="24"/>
      <c r="GF2805" s="24"/>
      <c r="GG2805" s="24"/>
      <c r="GH2805" s="24"/>
      <c r="GI2805" s="24"/>
      <c r="GJ2805" s="24"/>
      <c r="GK2805" s="24"/>
      <c r="GL2805" s="24"/>
      <c r="GM2805" s="24"/>
      <c r="GN2805" s="24"/>
      <c r="GO2805" s="24"/>
      <c r="GP2805" s="24"/>
      <c r="GQ2805" s="24"/>
      <c r="GR2805" s="24"/>
      <c r="GS2805" s="24"/>
      <c r="GT2805" s="24"/>
      <c r="GU2805" s="24"/>
      <c r="GV2805" s="24"/>
      <c r="GW2805" s="24"/>
      <c r="GX2805" s="24"/>
      <c r="GY2805" s="24"/>
      <c r="GZ2805" s="24"/>
      <c r="HA2805" s="24"/>
      <c r="HB2805" s="24"/>
      <c r="HC2805" s="24"/>
      <c r="HD2805" s="24"/>
      <c r="HE2805" s="24"/>
      <c r="HF2805" s="24"/>
      <c r="HG2805" s="24"/>
      <c r="HH2805" s="24"/>
      <c r="HI2805" s="24"/>
      <c r="HJ2805" s="24"/>
      <c r="HK2805" s="24"/>
      <c r="HL2805" s="24"/>
      <c r="HM2805" s="24"/>
      <c r="HN2805" s="24"/>
      <c r="HO2805" s="24"/>
      <c r="HP2805" s="24"/>
      <c r="HQ2805" s="24"/>
      <c r="HR2805" s="24"/>
      <c r="HS2805" s="24"/>
      <c r="HT2805" s="24"/>
      <c r="HU2805" s="24"/>
      <c r="HV2805" s="24"/>
      <c r="HW2805" s="24"/>
      <c r="HX2805" s="24"/>
      <c r="HY2805" s="24"/>
      <c r="HZ2805" s="24"/>
      <c r="IA2805" s="24"/>
      <c r="IB2805" s="24"/>
      <c r="IC2805" s="24"/>
      <c r="ID2805" s="24"/>
      <c r="IE2805" s="24"/>
      <c r="IF2805" s="24"/>
      <c r="IG2805" s="24"/>
      <c r="IH2805" s="24"/>
      <c r="II2805" s="24"/>
      <c r="IJ2805" s="24"/>
    </row>
    <row r="2806" s="16" customFormat="1" ht="14.25" spans="1:244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  <c r="AQ2806" s="24"/>
      <c r="AR2806" s="24"/>
      <c r="AS2806" s="24"/>
      <c r="AT2806" s="24"/>
      <c r="AU2806" s="24"/>
      <c r="AV2806" s="24"/>
      <c r="AW2806" s="24"/>
      <c r="AX2806" s="24"/>
      <c r="AY2806" s="24"/>
      <c r="AZ2806" s="24"/>
      <c r="BA2806" s="24"/>
      <c r="BB2806" s="24"/>
      <c r="BC2806" s="24"/>
      <c r="BD2806" s="24"/>
      <c r="BE2806" s="24"/>
      <c r="BF2806" s="24"/>
      <c r="BG2806" s="24"/>
      <c r="BH2806" s="24"/>
      <c r="BI2806" s="24"/>
      <c r="BJ2806" s="24"/>
      <c r="BK2806" s="24"/>
      <c r="BL2806" s="24"/>
      <c r="BM2806" s="24"/>
      <c r="BN2806" s="24"/>
      <c r="BO2806" s="24"/>
      <c r="BP2806" s="24"/>
      <c r="BQ2806" s="24"/>
      <c r="BR2806" s="24"/>
      <c r="BS2806" s="24"/>
      <c r="BT2806" s="24"/>
      <c r="BU2806" s="24"/>
      <c r="BV2806" s="24"/>
      <c r="BW2806" s="24"/>
      <c r="BX2806" s="24"/>
      <c r="BY2806" s="24"/>
      <c r="BZ2806" s="24"/>
      <c r="CA2806" s="24"/>
      <c r="CB2806" s="24"/>
      <c r="CC2806" s="24"/>
      <c r="CD2806" s="24"/>
      <c r="CE2806" s="24"/>
      <c r="CF2806" s="24"/>
      <c r="CG2806" s="24"/>
      <c r="CH2806" s="24"/>
      <c r="CI2806" s="24"/>
      <c r="CJ2806" s="24"/>
      <c r="CK2806" s="24"/>
      <c r="CL2806" s="24"/>
      <c r="CM2806" s="24"/>
      <c r="CN2806" s="24"/>
      <c r="CO2806" s="24"/>
      <c r="CP2806" s="24"/>
      <c r="CQ2806" s="24"/>
      <c r="CR2806" s="24"/>
      <c r="CS2806" s="24"/>
      <c r="CT2806" s="24"/>
      <c r="CU2806" s="24"/>
      <c r="CV2806" s="24"/>
      <c r="CW2806" s="24"/>
      <c r="CX2806" s="24"/>
      <c r="CY2806" s="24"/>
      <c r="CZ2806" s="24"/>
      <c r="DA2806" s="24"/>
      <c r="DB2806" s="24"/>
      <c r="DC2806" s="24"/>
      <c r="DD2806" s="24"/>
      <c r="DE2806" s="24"/>
      <c r="DF2806" s="24"/>
      <c r="DG2806" s="24"/>
      <c r="DH2806" s="24"/>
      <c r="DI2806" s="24"/>
      <c r="DJ2806" s="24"/>
      <c r="DK2806" s="24"/>
      <c r="DL2806" s="24"/>
      <c r="DM2806" s="24"/>
      <c r="DN2806" s="24"/>
      <c r="DO2806" s="24"/>
      <c r="DP2806" s="24"/>
      <c r="DQ2806" s="24"/>
      <c r="DR2806" s="24"/>
      <c r="DS2806" s="24"/>
      <c r="DT2806" s="24"/>
      <c r="DU2806" s="24"/>
      <c r="DV2806" s="24"/>
      <c r="DW2806" s="24"/>
      <c r="DX2806" s="24"/>
      <c r="DY2806" s="24"/>
      <c r="DZ2806" s="24"/>
      <c r="EA2806" s="24"/>
      <c r="EB2806" s="24"/>
      <c r="EC2806" s="24"/>
      <c r="ED2806" s="24"/>
      <c r="EE2806" s="24"/>
      <c r="EF2806" s="24"/>
      <c r="EG2806" s="24"/>
      <c r="EH2806" s="24"/>
      <c r="EI2806" s="24"/>
      <c r="EJ2806" s="24"/>
      <c r="EK2806" s="24"/>
      <c r="EL2806" s="24"/>
      <c r="EM2806" s="24"/>
      <c r="EN2806" s="24"/>
      <c r="EO2806" s="24"/>
      <c r="EP2806" s="24"/>
      <c r="EQ2806" s="24"/>
      <c r="ER2806" s="24"/>
      <c r="ES2806" s="24"/>
      <c r="ET2806" s="24"/>
      <c r="EU2806" s="24"/>
      <c r="EV2806" s="24"/>
      <c r="EW2806" s="24"/>
      <c r="EX2806" s="24"/>
      <c r="EY2806" s="24"/>
      <c r="EZ2806" s="24"/>
      <c r="FA2806" s="24"/>
      <c r="FB2806" s="24"/>
      <c r="FC2806" s="24"/>
      <c r="FD2806" s="24"/>
      <c r="FE2806" s="24"/>
      <c r="FF2806" s="24"/>
      <c r="FG2806" s="24"/>
      <c r="FH2806" s="24"/>
      <c r="FI2806" s="24"/>
      <c r="FJ2806" s="24"/>
      <c r="FK2806" s="24"/>
      <c r="FL2806" s="24"/>
      <c r="FM2806" s="24"/>
      <c r="FN2806" s="24"/>
      <c r="FO2806" s="24"/>
      <c r="FP2806" s="24"/>
      <c r="FQ2806" s="24"/>
      <c r="FR2806" s="24"/>
      <c r="FS2806" s="24"/>
      <c r="FT2806" s="24"/>
      <c r="FU2806" s="24"/>
      <c r="FV2806" s="24"/>
      <c r="FW2806" s="24"/>
      <c r="FX2806" s="24"/>
      <c r="FY2806" s="24"/>
      <c r="FZ2806" s="24"/>
      <c r="GA2806" s="24"/>
      <c r="GB2806" s="24"/>
      <c r="GC2806" s="24"/>
      <c r="GD2806" s="24"/>
      <c r="GE2806" s="24"/>
      <c r="GF2806" s="24"/>
      <c r="GG2806" s="24"/>
      <c r="GH2806" s="24"/>
      <c r="GI2806" s="24"/>
      <c r="GJ2806" s="24"/>
      <c r="GK2806" s="24"/>
      <c r="GL2806" s="24"/>
      <c r="GM2806" s="24"/>
      <c r="GN2806" s="24"/>
      <c r="GO2806" s="24"/>
      <c r="GP2806" s="24"/>
      <c r="GQ2806" s="24"/>
      <c r="GR2806" s="24"/>
      <c r="GS2806" s="24"/>
      <c r="GT2806" s="24"/>
      <c r="GU2806" s="24"/>
      <c r="GV2806" s="24"/>
      <c r="GW2806" s="24"/>
      <c r="GX2806" s="24"/>
      <c r="GY2806" s="24"/>
      <c r="GZ2806" s="24"/>
      <c r="HA2806" s="24"/>
      <c r="HB2806" s="24"/>
      <c r="HC2806" s="24"/>
      <c r="HD2806" s="24"/>
      <c r="HE2806" s="24"/>
      <c r="HF2806" s="24"/>
      <c r="HG2806" s="24"/>
      <c r="HH2806" s="24"/>
      <c r="HI2806" s="24"/>
      <c r="HJ2806" s="24"/>
      <c r="HK2806" s="24"/>
      <c r="HL2806" s="24"/>
      <c r="HM2806" s="24"/>
      <c r="HN2806" s="24"/>
      <c r="HO2806" s="24"/>
      <c r="HP2806" s="24"/>
      <c r="HQ2806" s="24"/>
      <c r="HR2806" s="24"/>
      <c r="HS2806" s="24"/>
      <c r="HT2806" s="24"/>
      <c r="HU2806" s="24"/>
      <c r="HV2806" s="24"/>
      <c r="HW2806" s="24"/>
      <c r="HX2806" s="24"/>
      <c r="HY2806" s="24"/>
      <c r="HZ2806" s="24"/>
      <c r="IA2806" s="24"/>
      <c r="IB2806" s="24"/>
      <c r="IC2806" s="24"/>
      <c r="ID2806" s="24"/>
      <c r="IE2806" s="24"/>
      <c r="IF2806" s="24"/>
      <c r="IG2806" s="24"/>
      <c r="IH2806" s="24"/>
      <c r="II2806" s="24"/>
      <c r="IJ2806" s="24"/>
    </row>
    <row r="2807" s="16" customFormat="1" ht="14.25" spans="1:244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4"/>
      <c r="AP2807" s="24"/>
      <c r="AQ2807" s="24"/>
      <c r="AR2807" s="24"/>
      <c r="AS2807" s="24"/>
      <c r="AT2807" s="24"/>
      <c r="AU2807" s="24"/>
      <c r="AV2807" s="24"/>
      <c r="AW2807" s="24"/>
      <c r="AX2807" s="24"/>
      <c r="AY2807" s="24"/>
      <c r="AZ2807" s="24"/>
      <c r="BA2807" s="24"/>
      <c r="BB2807" s="24"/>
      <c r="BC2807" s="24"/>
      <c r="BD2807" s="24"/>
      <c r="BE2807" s="24"/>
      <c r="BF2807" s="24"/>
      <c r="BG2807" s="24"/>
      <c r="BH2807" s="24"/>
      <c r="BI2807" s="24"/>
      <c r="BJ2807" s="24"/>
      <c r="BK2807" s="24"/>
      <c r="BL2807" s="24"/>
      <c r="BM2807" s="24"/>
      <c r="BN2807" s="24"/>
      <c r="BO2807" s="24"/>
      <c r="BP2807" s="24"/>
      <c r="BQ2807" s="24"/>
      <c r="BR2807" s="24"/>
      <c r="BS2807" s="24"/>
      <c r="BT2807" s="24"/>
      <c r="BU2807" s="24"/>
      <c r="BV2807" s="24"/>
      <c r="BW2807" s="24"/>
      <c r="BX2807" s="24"/>
      <c r="BY2807" s="24"/>
      <c r="BZ2807" s="24"/>
      <c r="CA2807" s="24"/>
      <c r="CB2807" s="24"/>
      <c r="CC2807" s="24"/>
      <c r="CD2807" s="24"/>
      <c r="CE2807" s="24"/>
      <c r="CF2807" s="24"/>
      <c r="CG2807" s="24"/>
      <c r="CH2807" s="24"/>
      <c r="CI2807" s="24"/>
      <c r="CJ2807" s="24"/>
      <c r="CK2807" s="24"/>
      <c r="CL2807" s="24"/>
      <c r="CM2807" s="24"/>
      <c r="CN2807" s="24"/>
      <c r="CO2807" s="24"/>
      <c r="CP2807" s="24"/>
      <c r="CQ2807" s="24"/>
      <c r="CR2807" s="24"/>
      <c r="CS2807" s="24"/>
      <c r="CT2807" s="24"/>
      <c r="CU2807" s="24"/>
      <c r="CV2807" s="24"/>
      <c r="CW2807" s="24"/>
      <c r="CX2807" s="24"/>
      <c r="CY2807" s="24"/>
      <c r="CZ2807" s="24"/>
      <c r="DA2807" s="24"/>
      <c r="DB2807" s="24"/>
      <c r="DC2807" s="24"/>
      <c r="DD2807" s="24"/>
      <c r="DE2807" s="24"/>
      <c r="DF2807" s="24"/>
      <c r="DG2807" s="24"/>
      <c r="DH2807" s="24"/>
      <c r="DI2807" s="24"/>
      <c r="DJ2807" s="24"/>
      <c r="DK2807" s="24"/>
      <c r="DL2807" s="24"/>
      <c r="DM2807" s="24"/>
      <c r="DN2807" s="24"/>
      <c r="DO2807" s="24"/>
      <c r="DP2807" s="24"/>
      <c r="DQ2807" s="24"/>
      <c r="DR2807" s="24"/>
      <c r="DS2807" s="24"/>
      <c r="DT2807" s="24"/>
      <c r="DU2807" s="24"/>
      <c r="DV2807" s="24"/>
      <c r="DW2807" s="24"/>
      <c r="DX2807" s="24"/>
      <c r="DY2807" s="24"/>
      <c r="DZ2807" s="24"/>
      <c r="EA2807" s="24"/>
      <c r="EB2807" s="24"/>
      <c r="EC2807" s="24"/>
      <c r="ED2807" s="24"/>
      <c r="EE2807" s="24"/>
      <c r="EF2807" s="24"/>
      <c r="EG2807" s="24"/>
      <c r="EH2807" s="24"/>
      <c r="EI2807" s="24"/>
      <c r="EJ2807" s="24"/>
      <c r="EK2807" s="24"/>
      <c r="EL2807" s="24"/>
      <c r="EM2807" s="24"/>
      <c r="EN2807" s="24"/>
      <c r="EO2807" s="24"/>
      <c r="EP2807" s="24"/>
      <c r="EQ2807" s="24"/>
      <c r="ER2807" s="24"/>
      <c r="ES2807" s="24"/>
      <c r="ET2807" s="24"/>
      <c r="EU2807" s="24"/>
      <c r="EV2807" s="24"/>
      <c r="EW2807" s="24"/>
      <c r="EX2807" s="24"/>
      <c r="EY2807" s="24"/>
      <c r="EZ2807" s="24"/>
      <c r="FA2807" s="24"/>
      <c r="FB2807" s="24"/>
      <c r="FC2807" s="24"/>
      <c r="FD2807" s="24"/>
      <c r="FE2807" s="24"/>
      <c r="FF2807" s="24"/>
      <c r="FG2807" s="24"/>
      <c r="FH2807" s="24"/>
      <c r="FI2807" s="24"/>
      <c r="FJ2807" s="24"/>
      <c r="FK2807" s="24"/>
      <c r="FL2807" s="24"/>
      <c r="FM2807" s="24"/>
      <c r="FN2807" s="24"/>
      <c r="FO2807" s="24"/>
      <c r="FP2807" s="24"/>
      <c r="FQ2807" s="24"/>
      <c r="FR2807" s="24"/>
      <c r="FS2807" s="24"/>
      <c r="FT2807" s="24"/>
      <c r="FU2807" s="24"/>
      <c r="FV2807" s="24"/>
      <c r="FW2807" s="24"/>
      <c r="FX2807" s="24"/>
      <c r="FY2807" s="24"/>
      <c r="FZ2807" s="24"/>
      <c r="GA2807" s="24"/>
      <c r="GB2807" s="24"/>
      <c r="GC2807" s="24"/>
      <c r="GD2807" s="24"/>
      <c r="GE2807" s="24"/>
      <c r="GF2807" s="24"/>
      <c r="GG2807" s="24"/>
      <c r="GH2807" s="24"/>
      <c r="GI2807" s="24"/>
      <c r="GJ2807" s="24"/>
      <c r="GK2807" s="24"/>
      <c r="GL2807" s="24"/>
      <c r="GM2807" s="24"/>
      <c r="GN2807" s="24"/>
      <c r="GO2807" s="24"/>
      <c r="GP2807" s="24"/>
      <c r="GQ2807" s="24"/>
      <c r="GR2807" s="24"/>
      <c r="GS2807" s="24"/>
      <c r="GT2807" s="24"/>
      <c r="GU2807" s="24"/>
      <c r="GV2807" s="24"/>
      <c r="GW2807" s="24"/>
      <c r="GX2807" s="24"/>
      <c r="GY2807" s="24"/>
      <c r="GZ2807" s="24"/>
      <c r="HA2807" s="24"/>
      <c r="HB2807" s="24"/>
      <c r="HC2807" s="24"/>
      <c r="HD2807" s="24"/>
      <c r="HE2807" s="24"/>
      <c r="HF2807" s="24"/>
      <c r="HG2807" s="24"/>
      <c r="HH2807" s="24"/>
      <c r="HI2807" s="24"/>
      <c r="HJ2807" s="24"/>
      <c r="HK2807" s="24"/>
      <c r="HL2807" s="24"/>
      <c r="HM2807" s="24"/>
      <c r="HN2807" s="24"/>
      <c r="HO2807" s="24"/>
      <c r="HP2807" s="24"/>
      <c r="HQ2807" s="24"/>
      <c r="HR2807" s="24"/>
      <c r="HS2807" s="24"/>
      <c r="HT2807" s="24"/>
      <c r="HU2807" s="24"/>
      <c r="HV2807" s="24"/>
      <c r="HW2807" s="24"/>
      <c r="HX2807" s="24"/>
      <c r="HY2807" s="24"/>
      <c r="HZ2807" s="24"/>
      <c r="IA2807" s="24"/>
      <c r="IB2807" s="24"/>
      <c r="IC2807" s="24"/>
      <c r="ID2807" s="24"/>
      <c r="IE2807" s="24"/>
      <c r="IF2807" s="24"/>
      <c r="IG2807" s="24"/>
      <c r="IH2807" s="24"/>
      <c r="II2807" s="24"/>
      <c r="IJ2807" s="24"/>
    </row>
    <row r="2808" s="16" customFormat="1" ht="14.25" spans="1:244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  <c r="AQ2808" s="24"/>
      <c r="AR2808" s="24"/>
      <c r="AS2808" s="24"/>
      <c r="AT2808" s="24"/>
      <c r="AU2808" s="24"/>
      <c r="AV2808" s="24"/>
      <c r="AW2808" s="24"/>
      <c r="AX2808" s="24"/>
      <c r="AY2808" s="24"/>
      <c r="AZ2808" s="24"/>
      <c r="BA2808" s="24"/>
      <c r="BB2808" s="24"/>
      <c r="BC2808" s="24"/>
      <c r="BD2808" s="24"/>
      <c r="BE2808" s="24"/>
      <c r="BF2808" s="24"/>
      <c r="BG2808" s="24"/>
      <c r="BH2808" s="24"/>
      <c r="BI2808" s="24"/>
      <c r="BJ2808" s="24"/>
      <c r="BK2808" s="24"/>
      <c r="BL2808" s="24"/>
      <c r="BM2808" s="24"/>
      <c r="BN2808" s="24"/>
      <c r="BO2808" s="24"/>
      <c r="BP2808" s="24"/>
      <c r="BQ2808" s="24"/>
      <c r="BR2808" s="24"/>
      <c r="BS2808" s="24"/>
      <c r="BT2808" s="24"/>
      <c r="BU2808" s="24"/>
      <c r="BV2808" s="24"/>
      <c r="BW2808" s="24"/>
      <c r="BX2808" s="24"/>
      <c r="BY2808" s="24"/>
      <c r="BZ2808" s="24"/>
      <c r="CA2808" s="24"/>
      <c r="CB2808" s="24"/>
      <c r="CC2808" s="24"/>
      <c r="CD2808" s="24"/>
      <c r="CE2808" s="24"/>
      <c r="CF2808" s="24"/>
      <c r="CG2808" s="24"/>
      <c r="CH2808" s="24"/>
      <c r="CI2808" s="24"/>
      <c r="CJ2808" s="24"/>
      <c r="CK2808" s="24"/>
      <c r="CL2808" s="24"/>
      <c r="CM2808" s="24"/>
      <c r="CN2808" s="24"/>
      <c r="CO2808" s="24"/>
      <c r="CP2808" s="24"/>
      <c r="CQ2808" s="24"/>
      <c r="CR2808" s="24"/>
      <c r="CS2808" s="24"/>
      <c r="CT2808" s="24"/>
      <c r="CU2808" s="24"/>
      <c r="CV2808" s="24"/>
      <c r="CW2808" s="24"/>
      <c r="CX2808" s="24"/>
      <c r="CY2808" s="24"/>
      <c r="CZ2808" s="24"/>
      <c r="DA2808" s="24"/>
      <c r="DB2808" s="24"/>
      <c r="DC2808" s="24"/>
      <c r="DD2808" s="24"/>
      <c r="DE2808" s="24"/>
      <c r="DF2808" s="24"/>
      <c r="DG2808" s="24"/>
      <c r="DH2808" s="24"/>
      <c r="DI2808" s="24"/>
      <c r="DJ2808" s="24"/>
      <c r="DK2808" s="24"/>
      <c r="DL2808" s="24"/>
      <c r="DM2808" s="24"/>
      <c r="DN2808" s="24"/>
      <c r="DO2808" s="24"/>
      <c r="DP2808" s="24"/>
      <c r="DQ2808" s="24"/>
      <c r="DR2808" s="24"/>
      <c r="DS2808" s="24"/>
      <c r="DT2808" s="24"/>
      <c r="DU2808" s="24"/>
      <c r="DV2808" s="24"/>
      <c r="DW2808" s="24"/>
      <c r="DX2808" s="24"/>
      <c r="DY2808" s="24"/>
      <c r="DZ2808" s="24"/>
      <c r="EA2808" s="24"/>
      <c r="EB2808" s="24"/>
      <c r="EC2808" s="24"/>
      <c r="ED2808" s="24"/>
      <c r="EE2808" s="24"/>
      <c r="EF2808" s="24"/>
      <c r="EG2808" s="24"/>
      <c r="EH2808" s="24"/>
      <c r="EI2808" s="24"/>
      <c r="EJ2808" s="24"/>
      <c r="EK2808" s="24"/>
      <c r="EL2808" s="24"/>
      <c r="EM2808" s="24"/>
      <c r="EN2808" s="24"/>
      <c r="EO2808" s="24"/>
      <c r="EP2808" s="24"/>
      <c r="EQ2808" s="24"/>
      <c r="ER2808" s="24"/>
      <c r="ES2808" s="24"/>
      <c r="ET2808" s="24"/>
      <c r="EU2808" s="24"/>
      <c r="EV2808" s="24"/>
      <c r="EW2808" s="24"/>
      <c r="EX2808" s="24"/>
      <c r="EY2808" s="24"/>
      <c r="EZ2808" s="24"/>
      <c r="FA2808" s="24"/>
      <c r="FB2808" s="24"/>
      <c r="FC2808" s="24"/>
      <c r="FD2808" s="24"/>
      <c r="FE2808" s="24"/>
      <c r="FF2808" s="24"/>
      <c r="FG2808" s="24"/>
      <c r="FH2808" s="24"/>
      <c r="FI2808" s="24"/>
      <c r="FJ2808" s="24"/>
      <c r="FK2808" s="24"/>
      <c r="FL2808" s="24"/>
      <c r="FM2808" s="24"/>
      <c r="FN2808" s="24"/>
      <c r="FO2808" s="24"/>
      <c r="FP2808" s="24"/>
      <c r="FQ2808" s="24"/>
      <c r="FR2808" s="24"/>
      <c r="FS2808" s="24"/>
      <c r="FT2808" s="24"/>
      <c r="FU2808" s="24"/>
      <c r="FV2808" s="24"/>
      <c r="FW2808" s="24"/>
      <c r="FX2808" s="24"/>
      <c r="FY2808" s="24"/>
      <c r="FZ2808" s="24"/>
      <c r="GA2808" s="24"/>
      <c r="GB2808" s="24"/>
      <c r="GC2808" s="24"/>
      <c r="GD2808" s="24"/>
      <c r="GE2808" s="24"/>
      <c r="GF2808" s="24"/>
      <c r="GG2808" s="24"/>
      <c r="GH2808" s="24"/>
      <c r="GI2808" s="24"/>
      <c r="GJ2808" s="24"/>
      <c r="GK2808" s="24"/>
      <c r="GL2808" s="24"/>
      <c r="GM2808" s="24"/>
      <c r="GN2808" s="24"/>
      <c r="GO2808" s="24"/>
      <c r="GP2808" s="24"/>
      <c r="GQ2808" s="24"/>
      <c r="GR2808" s="24"/>
      <c r="GS2808" s="24"/>
      <c r="GT2808" s="24"/>
      <c r="GU2808" s="24"/>
      <c r="GV2808" s="24"/>
      <c r="GW2808" s="24"/>
      <c r="GX2808" s="24"/>
      <c r="GY2808" s="24"/>
      <c r="GZ2808" s="24"/>
      <c r="HA2808" s="24"/>
      <c r="HB2808" s="24"/>
      <c r="HC2808" s="24"/>
      <c r="HD2808" s="24"/>
      <c r="HE2808" s="24"/>
      <c r="HF2808" s="24"/>
      <c r="HG2808" s="24"/>
      <c r="HH2808" s="24"/>
      <c r="HI2808" s="24"/>
      <c r="HJ2808" s="24"/>
      <c r="HK2808" s="24"/>
      <c r="HL2808" s="24"/>
      <c r="HM2808" s="24"/>
      <c r="HN2808" s="24"/>
      <c r="HO2808" s="24"/>
      <c r="HP2808" s="24"/>
      <c r="HQ2808" s="24"/>
      <c r="HR2808" s="24"/>
      <c r="HS2808" s="24"/>
      <c r="HT2808" s="24"/>
      <c r="HU2808" s="24"/>
      <c r="HV2808" s="24"/>
      <c r="HW2808" s="24"/>
      <c r="HX2808" s="24"/>
      <c r="HY2808" s="24"/>
      <c r="HZ2808" s="24"/>
      <c r="IA2808" s="24"/>
      <c r="IB2808" s="24"/>
      <c r="IC2808" s="24"/>
      <c r="ID2808" s="24"/>
      <c r="IE2808" s="24"/>
      <c r="IF2808" s="24"/>
      <c r="IG2808" s="24"/>
      <c r="IH2808" s="24"/>
      <c r="II2808" s="24"/>
      <c r="IJ2808" s="24"/>
    </row>
    <row r="2809" s="16" customFormat="1" ht="14.25" spans="1:244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  <c r="AQ2809" s="24"/>
      <c r="AR2809" s="24"/>
      <c r="AS2809" s="24"/>
      <c r="AT2809" s="24"/>
      <c r="AU2809" s="24"/>
      <c r="AV2809" s="24"/>
      <c r="AW2809" s="24"/>
      <c r="AX2809" s="24"/>
      <c r="AY2809" s="24"/>
      <c r="AZ2809" s="24"/>
      <c r="BA2809" s="24"/>
      <c r="BB2809" s="24"/>
      <c r="BC2809" s="24"/>
      <c r="BD2809" s="24"/>
      <c r="BE2809" s="24"/>
      <c r="BF2809" s="24"/>
      <c r="BG2809" s="24"/>
      <c r="BH2809" s="24"/>
      <c r="BI2809" s="24"/>
      <c r="BJ2809" s="24"/>
      <c r="BK2809" s="24"/>
      <c r="BL2809" s="24"/>
      <c r="BM2809" s="24"/>
      <c r="BN2809" s="24"/>
      <c r="BO2809" s="24"/>
      <c r="BP2809" s="24"/>
      <c r="BQ2809" s="24"/>
      <c r="BR2809" s="24"/>
      <c r="BS2809" s="24"/>
      <c r="BT2809" s="24"/>
      <c r="BU2809" s="24"/>
      <c r="BV2809" s="24"/>
      <c r="BW2809" s="24"/>
      <c r="BX2809" s="24"/>
      <c r="BY2809" s="24"/>
      <c r="BZ2809" s="24"/>
      <c r="CA2809" s="24"/>
      <c r="CB2809" s="24"/>
      <c r="CC2809" s="24"/>
      <c r="CD2809" s="24"/>
      <c r="CE2809" s="24"/>
      <c r="CF2809" s="24"/>
      <c r="CG2809" s="24"/>
      <c r="CH2809" s="24"/>
      <c r="CI2809" s="24"/>
      <c r="CJ2809" s="24"/>
      <c r="CK2809" s="24"/>
      <c r="CL2809" s="24"/>
      <c r="CM2809" s="24"/>
      <c r="CN2809" s="24"/>
      <c r="CO2809" s="24"/>
      <c r="CP2809" s="24"/>
      <c r="CQ2809" s="24"/>
      <c r="CR2809" s="24"/>
      <c r="CS2809" s="24"/>
      <c r="CT2809" s="24"/>
      <c r="CU2809" s="24"/>
      <c r="CV2809" s="24"/>
      <c r="CW2809" s="24"/>
      <c r="CX2809" s="24"/>
      <c r="CY2809" s="24"/>
      <c r="CZ2809" s="24"/>
      <c r="DA2809" s="24"/>
      <c r="DB2809" s="24"/>
      <c r="DC2809" s="24"/>
      <c r="DD2809" s="24"/>
      <c r="DE2809" s="24"/>
      <c r="DF2809" s="24"/>
      <c r="DG2809" s="24"/>
      <c r="DH2809" s="24"/>
      <c r="DI2809" s="24"/>
      <c r="DJ2809" s="24"/>
      <c r="DK2809" s="24"/>
      <c r="DL2809" s="24"/>
      <c r="DM2809" s="24"/>
      <c r="DN2809" s="24"/>
      <c r="DO2809" s="24"/>
      <c r="DP2809" s="24"/>
      <c r="DQ2809" s="24"/>
      <c r="DR2809" s="24"/>
      <c r="DS2809" s="24"/>
      <c r="DT2809" s="24"/>
      <c r="DU2809" s="24"/>
      <c r="DV2809" s="24"/>
      <c r="DW2809" s="24"/>
      <c r="DX2809" s="24"/>
      <c r="DY2809" s="24"/>
      <c r="DZ2809" s="24"/>
      <c r="EA2809" s="24"/>
      <c r="EB2809" s="24"/>
      <c r="EC2809" s="24"/>
      <c r="ED2809" s="24"/>
      <c r="EE2809" s="24"/>
      <c r="EF2809" s="24"/>
      <c r="EG2809" s="24"/>
      <c r="EH2809" s="24"/>
      <c r="EI2809" s="24"/>
      <c r="EJ2809" s="24"/>
      <c r="EK2809" s="24"/>
      <c r="EL2809" s="24"/>
      <c r="EM2809" s="24"/>
      <c r="EN2809" s="24"/>
      <c r="EO2809" s="24"/>
      <c r="EP2809" s="24"/>
      <c r="EQ2809" s="24"/>
      <c r="ER2809" s="24"/>
      <c r="ES2809" s="24"/>
      <c r="ET2809" s="24"/>
      <c r="EU2809" s="24"/>
      <c r="EV2809" s="24"/>
      <c r="EW2809" s="24"/>
      <c r="EX2809" s="24"/>
      <c r="EY2809" s="24"/>
      <c r="EZ2809" s="24"/>
      <c r="FA2809" s="24"/>
      <c r="FB2809" s="24"/>
      <c r="FC2809" s="24"/>
      <c r="FD2809" s="24"/>
      <c r="FE2809" s="24"/>
      <c r="FF2809" s="24"/>
      <c r="FG2809" s="24"/>
      <c r="FH2809" s="24"/>
      <c r="FI2809" s="24"/>
      <c r="FJ2809" s="24"/>
      <c r="FK2809" s="24"/>
      <c r="FL2809" s="24"/>
      <c r="FM2809" s="24"/>
      <c r="FN2809" s="24"/>
      <c r="FO2809" s="24"/>
      <c r="FP2809" s="24"/>
      <c r="FQ2809" s="24"/>
      <c r="FR2809" s="24"/>
      <c r="FS2809" s="24"/>
      <c r="FT2809" s="24"/>
      <c r="FU2809" s="24"/>
      <c r="FV2809" s="24"/>
      <c r="FW2809" s="24"/>
      <c r="FX2809" s="24"/>
      <c r="FY2809" s="24"/>
      <c r="FZ2809" s="24"/>
      <c r="GA2809" s="24"/>
      <c r="GB2809" s="24"/>
      <c r="GC2809" s="24"/>
      <c r="GD2809" s="24"/>
      <c r="GE2809" s="24"/>
      <c r="GF2809" s="24"/>
      <c r="GG2809" s="24"/>
      <c r="GH2809" s="24"/>
      <c r="GI2809" s="24"/>
      <c r="GJ2809" s="24"/>
      <c r="GK2809" s="24"/>
      <c r="GL2809" s="24"/>
      <c r="GM2809" s="24"/>
      <c r="GN2809" s="24"/>
      <c r="GO2809" s="24"/>
      <c r="GP2809" s="24"/>
      <c r="GQ2809" s="24"/>
      <c r="GR2809" s="24"/>
      <c r="GS2809" s="24"/>
      <c r="GT2809" s="24"/>
      <c r="GU2809" s="24"/>
      <c r="GV2809" s="24"/>
      <c r="GW2809" s="24"/>
      <c r="GX2809" s="24"/>
      <c r="GY2809" s="24"/>
      <c r="GZ2809" s="24"/>
      <c r="HA2809" s="24"/>
      <c r="HB2809" s="24"/>
      <c r="HC2809" s="24"/>
      <c r="HD2809" s="24"/>
      <c r="HE2809" s="24"/>
      <c r="HF2809" s="24"/>
      <c r="HG2809" s="24"/>
      <c r="HH2809" s="24"/>
      <c r="HI2809" s="24"/>
      <c r="HJ2809" s="24"/>
      <c r="HK2809" s="24"/>
      <c r="HL2809" s="24"/>
      <c r="HM2809" s="24"/>
      <c r="HN2809" s="24"/>
      <c r="HO2809" s="24"/>
      <c r="HP2809" s="24"/>
      <c r="HQ2809" s="24"/>
      <c r="HR2809" s="24"/>
      <c r="HS2809" s="24"/>
      <c r="HT2809" s="24"/>
      <c r="HU2809" s="24"/>
      <c r="HV2809" s="24"/>
      <c r="HW2809" s="24"/>
      <c r="HX2809" s="24"/>
      <c r="HY2809" s="24"/>
      <c r="HZ2809" s="24"/>
      <c r="IA2809" s="24"/>
      <c r="IB2809" s="24"/>
      <c r="IC2809" s="24"/>
      <c r="ID2809" s="24"/>
      <c r="IE2809" s="24"/>
      <c r="IF2809" s="24"/>
      <c r="IG2809" s="24"/>
      <c r="IH2809" s="24"/>
      <c r="II2809" s="24"/>
      <c r="IJ2809" s="24"/>
    </row>
    <row r="2810" s="16" customFormat="1" ht="14.25" spans="1:244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  <c r="AQ2810" s="24"/>
      <c r="AR2810" s="24"/>
      <c r="AS2810" s="24"/>
      <c r="AT2810" s="24"/>
      <c r="AU2810" s="24"/>
      <c r="AV2810" s="24"/>
      <c r="AW2810" s="24"/>
      <c r="AX2810" s="24"/>
      <c r="AY2810" s="24"/>
      <c r="AZ2810" s="24"/>
      <c r="BA2810" s="24"/>
      <c r="BB2810" s="24"/>
      <c r="BC2810" s="24"/>
      <c r="BD2810" s="24"/>
      <c r="BE2810" s="24"/>
      <c r="BF2810" s="24"/>
      <c r="BG2810" s="24"/>
      <c r="BH2810" s="24"/>
      <c r="BI2810" s="24"/>
      <c r="BJ2810" s="24"/>
      <c r="BK2810" s="24"/>
      <c r="BL2810" s="24"/>
      <c r="BM2810" s="24"/>
      <c r="BN2810" s="24"/>
      <c r="BO2810" s="24"/>
      <c r="BP2810" s="24"/>
      <c r="BQ2810" s="24"/>
      <c r="BR2810" s="24"/>
      <c r="BS2810" s="24"/>
      <c r="BT2810" s="24"/>
      <c r="BU2810" s="24"/>
      <c r="BV2810" s="24"/>
      <c r="BW2810" s="24"/>
      <c r="BX2810" s="24"/>
      <c r="BY2810" s="24"/>
      <c r="BZ2810" s="24"/>
      <c r="CA2810" s="24"/>
      <c r="CB2810" s="24"/>
      <c r="CC2810" s="24"/>
      <c r="CD2810" s="24"/>
      <c r="CE2810" s="24"/>
      <c r="CF2810" s="24"/>
      <c r="CG2810" s="24"/>
      <c r="CH2810" s="24"/>
      <c r="CI2810" s="24"/>
      <c r="CJ2810" s="24"/>
      <c r="CK2810" s="24"/>
      <c r="CL2810" s="24"/>
      <c r="CM2810" s="24"/>
      <c r="CN2810" s="24"/>
      <c r="CO2810" s="24"/>
      <c r="CP2810" s="24"/>
      <c r="CQ2810" s="24"/>
      <c r="CR2810" s="24"/>
      <c r="CS2810" s="24"/>
      <c r="CT2810" s="24"/>
      <c r="CU2810" s="24"/>
      <c r="CV2810" s="24"/>
      <c r="CW2810" s="24"/>
      <c r="CX2810" s="24"/>
      <c r="CY2810" s="24"/>
      <c r="CZ2810" s="24"/>
      <c r="DA2810" s="24"/>
      <c r="DB2810" s="24"/>
      <c r="DC2810" s="24"/>
      <c r="DD2810" s="24"/>
      <c r="DE2810" s="24"/>
      <c r="DF2810" s="24"/>
      <c r="DG2810" s="24"/>
      <c r="DH2810" s="24"/>
      <c r="DI2810" s="24"/>
      <c r="DJ2810" s="24"/>
      <c r="DK2810" s="24"/>
      <c r="DL2810" s="24"/>
      <c r="DM2810" s="24"/>
      <c r="DN2810" s="24"/>
      <c r="DO2810" s="24"/>
      <c r="DP2810" s="24"/>
      <c r="DQ2810" s="24"/>
      <c r="DR2810" s="24"/>
      <c r="DS2810" s="24"/>
      <c r="DT2810" s="24"/>
      <c r="DU2810" s="24"/>
      <c r="DV2810" s="24"/>
      <c r="DW2810" s="24"/>
      <c r="DX2810" s="24"/>
      <c r="DY2810" s="24"/>
      <c r="DZ2810" s="24"/>
      <c r="EA2810" s="24"/>
      <c r="EB2810" s="24"/>
      <c r="EC2810" s="24"/>
      <c r="ED2810" s="24"/>
      <c r="EE2810" s="24"/>
      <c r="EF2810" s="24"/>
      <c r="EG2810" s="24"/>
      <c r="EH2810" s="24"/>
      <c r="EI2810" s="24"/>
      <c r="EJ2810" s="24"/>
      <c r="EK2810" s="24"/>
      <c r="EL2810" s="24"/>
      <c r="EM2810" s="24"/>
      <c r="EN2810" s="24"/>
      <c r="EO2810" s="24"/>
      <c r="EP2810" s="24"/>
      <c r="EQ2810" s="24"/>
      <c r="ER2810" s="24"/>
      <c r="ES2810" s="24"/>
      <c r="ET2810" s="24"/>
      <c r="EU2810" s="24"/>
      <c r="EV2810" s="24"/>
      <c r="EW2810" s="24"/>
      <c r="EX2810" s="24"/>
      <c r="EY2810" s="24"/>
      <c r="EZ2810" s="24"/>
      <c r="FA2810" s="24"/>
      <c r="FB2810" s="24"/>
      <c r="FC2810" s="24"/>
      <c r="FD2810" s="24"/>
      <c r="FE2810" s="24"/>
      <c r="FF2810" s="24"/>
      <c r="FG2810" s="24"/>
      <c r="FH2810" s="24"/>
      <c r="FI2810" s="24"/>
      <c r="FJ2810" s="24"/>
      <c r="FK2810" s="24"/>
      <c r="FL2810" s="24"/>
      <c r="FM2810" s="24"/>
      <c r="FN2810" s="24"/>
      <c r="FO2810" s="24"/>
      <c r="FP2810" s="24"/>
      <c r="FQ2810" s="24"/>
      <c r="FR2810" s="24"/>
      <c r="FS2810" s="24"/>
      <c r="FT2810" s="24"/>
      <c r="FU2810" s="24"/>
      <c r="FV2810" s="24"/>
      <c r="FW2810" s="24"/>
      <c r="FX2810" s="24"/>
      <c r="FY2810" s="24"/>
      <c r="FZ2810" s="24"/>
      <c r="GA2810" s="24"/>
      <c r="GB2810" s="24"/>
      <c r="GC2810" s="24"/>
      <c r="GD2810" s="24"/>
      <c r="GE2810" s="24"/>
      <c r="GF2810" s="24"/>
      <c r="GG2810" s="24"/>
      <c r="GH2810" s="24"/>
      <c r="GI2810" s="24"/>
      <c r="GJ2810" s="24"/>
      <c r="GK2810" s="24"/>
      <c r="GL2810" s="24"/>
      <c r="GM2810" s="24"/>
      <c r="GN2810" s="24"/>
      <c r="GO2810" s="24"/>
      <c r="GP2810" s="24"/>
      <c r="GQ2810" s="24"/>
      <c r="GR2810" s="24"/>
      <c r="GS2810" s="24"/>
      <c r="GT2810" s="24"/>
      <c r="GU2810" s="24"/>
      <c r="GV2810" s="24"/>
      <c r="GW2810" s="24"/>
      <c r="GX2810" s="24"/>
      <c r="GY2810" s="24"/>
      <c r="GZ2810" s="24"/>
      <c r="HA2810" s="24"/>
      <c r="HB2810" s="24"/>
      <c r="HC2810" s="24"/>
      <c r="HD2810" s="24"/>
      <c r="HE2810" s="24"/>
      <c r="HF2810" s="24"/>
      <c r="HG2810" s="24"/>
      <c r="HH2810" s="24"/>
      <c r="HI2810" s="24"/>
      <c r="HJ2810" s="24"/>
      <c r="HK2810" s="24"/>
      <c r="HL2810" s="24"/>
      <c r="HM2810" s="24"/>
      <c r="HN2810" s="24"/>
      <c r="HO2810" s="24"/>
      <c r="HP2810" s="24"/>
      <c r="HQ2810" s="24"/>
      <c r="HR2810" s="24"/>
      <c r="HS2810" s="24"/>
      <c r="HT2810" s="24"/>
      <c r="HU2810" s="24"/>
      <c r="HV2810" s="24"/>
      <c r="HW2810" s="24"/>
      <c r="HX2810" s="24"/>
      <c r="HY2810" s="24"/>
      <c r="HZ2810" s="24"/>
      <c r="IA2810" s="24"/>
      <c r="IB2810" s="24"/>
      <c r="IC2810" s="24"/>
      <c r="ID2810" s="24"/>
      <c r="IE2810" s="24"/>
      <c r="IF2810" s="24"/>
      <c r="IG2810" s="24"/>
      <c r="IH2810" s="24"/>
      <c r="II2810" s="24"/>
      <c r="IJ2810" s="24"/>
    </row>
    <row r="2811" s="16" customFormat="1" ht="14.25" spans="1:244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4"/>
      <c r="BC2811" s="24"/>
      <c r="BD2811" s="24"/>
      <c r="BE2811" s="24"/>
      <c r="BF2811" s="24"/>
      <c r="BG2811" s="24"/>
      <c r="BH2811" s="24"/>
      <c r="BI2811" s="24"/>
      <c r="BJ2811" s="24"/>
      <c r="BK2811" s="24"/>
      <c r="BL2811" s="24"/>
      <c r="BM2811" s="24"/>
      <c r="BN2811" s="24"/>
      <c r="BO2811" s="24"/>
      <c r="BP2811" s="24"/>
      <c r="BQ2811" s="24"/>
      <c r="BR2811" s="24"/>
      <c r="BS2811" s="24"/>
      <c r="BT2811" s="24"/>
      <c r="BU2811" s="24"/>
      <c r="BV2811" s="24"/>
      <c r="BW2811" s="24"/>
      <c r="BX2811" s="24"/>
      <c r="BY2811" s="24"/>
      <c r="BZ2811" s="24"/>
      <c r="CA2811" s="24"/>
      <c r="CB2811" s="24"/>
      <c r="CC2811" s="24"/>
      <c r="CD2811" s="24"/>
      <c r="CE2811" s="24"/>
      <c r="CF2811" s="24"/>
      <c r="CG2811" s="24"/>
      <c r="CH2811" s="24"/>
      <c r="CI2811" s="24"/>
      <c r="CJ2811" s="24"/>
      <c r="CK2811" s="24"/>
      <c r="CL2811" s="24"/>
      <c r="CM2811" s="24"/>
      <c r="CN2811" s="24"/>
      <c r="CO2811" s="24"/>
      <c r="CP2811" s="24"/>
      <c r="CQ2811" s="24"/>
      <c r="CR2811" s="24"/>
      <c r="CS2811" s="24"/>
      <c r="CT2811" s="24"/>
      <c r="CU2811" s="24"/>
      <c r="CV2811" s="24"/>
      <c r="CW2811" s="24"/>
      <c r="CX2811" s="24"/>
      <c r="CY2811" s="24"/>
      <c r="CZ2811" s="24"/>
      <c r="DA2811" s="24"/>
      <c r="DB2811" s="24"/>
      <c r="DC2811" s="24"/>
      <c r="DD2811" s="24"/>
      <c r="DE2811" s="24"/>
      <c r="DF2811" s="24"/>
      <c r="DG2811" s="24"/>
      <c r="DH2811" s="24"/>
      <c r="DI2811" s="24"/>
      <c r="DJ2811" s="24"/>
      <c r="DK2811" s="24"/>
      <c r="DL2811" s="24"/>
      <c r="DM2811" s="24"/>
      <c r="DN2811" s="24"/>
      <c r="DO2811" s="24"/>
      <c r="DP2811" s="24"/>
      <c r="DQ2811" s="24"/>
      <c r="DR2811" s="24"/>
      <c r="DS2811" s="24"/>
      <c r="DT2811" s="24"/>
      <c r="DU2811" s="24"/>
      <c r="DV2811" s="24"/>
      <c r="DW2811" s="24"/>
      <c r="DX2811" s="24"/>
      <c r="DY2811" s="24"/>
      <c r="DZ2811" s="24"/>
      <c r="EA2811" s="24"/>
      <c r="EB2811" s="24"/>
      <c r="EC2811" s="24"/>
      <c r="ED2811" s="24"/>
      <c r="EE2811" s="24"/>
      <c r="EF2811" s="24"/>
      <c r="EG2811" s="24"/>
      <c r="EH2811" s="24"/>
      <c r="EI2811" s="24"/>
      <c r="EJ2811" s="24"/>
      <c r="EK2811" s="24"/>
      <c r="EL2811" s="24"/>
      <c r="EM2811" s="24"/>
      <c r="EN2811" s="24"/>
      <c r="EO2811" s="24"/>
      <c r="EP2811" s="24"/>
      <c r="EQ2811" s="24"/>
      <c r="ER2811" s="24"/>
      <c r="ES2811" s="24"/>
      <c r="ET2811" s="24"/>
      <c r="EU2811" s="24"/>
      <c r="EV2811" s="24"/>
      <c r="EW2811" s="24"/>
      <c r="EX2811" s="24"/>
      <c r="EY2811" s="24"/>
      <c r="EZ2811" s="24"/>
      <c r="FA2811" s="24"/>
      <c r="FB2811" s="24"/>
      <c r="FC2811" s="24"/>
      <c r="FD2811" s="24"/>
      <c r="FE2811" s="24"/>
      <c r="FF2811" s="24"/>
      <c r="FG2811" s="24"/>
      <c r="FH2811" s="24"/>
      <c r="FI2811" s="24"/>
      <c r="FJ2811" s="24"/>
      <c r="FK2811" s="24"/>
      <c r="FL2811" s="24"/>
      <c r="FM2811" s="24"/>
      <c r="FN2811" s="24"/>
      <c r="FO2811" s="24"/>
      <c r="FP2811" s="24"/>
      <c r="FQ2811" s="24"/>
      <c r="FR2811" s="24"/>
      <c r="FS2811" s="24"/>
      <c r="FT2811" s="24"/>
      <c r="FU2811" s="24"/>
      <c r="FV2811" s="24"/>
      <c r="FW2811" s="24"/>
      <c r="FX2811" s="24"/>
      <c r="FY2811" s="24"/>
      <c r="FZ2811" s="24"/>
      <c r="GA2811" s="24"/>
      <c r="GB2811" s="24"/>
      <c r="GC2811" s="24"/>
      <c r="GD2811" s="24"/>
      <c r="GE2811" s="24"/>
      <c r="GF2811" s="24"/>
      <c r="GG2811" s="24"/>
      <c r="GH2811" s="24"/>
      <c r="GI2811" s="24"/>
      <c r="GJ2811" s="24"/>
      <c r="GK2811" s="24"/>
      <c r="GL2811" s="24"/>
      <c r="GM2811" s="24"/>
      <c r="GN2811" s="24"/>
      <c r="GO2811" s="24"/>
      <c r="GP2811" s="24"/>
      <c r="GQ2811" s="24"/>
      <c r="GR2811" s="24"/>
      <c r="GS2811" s="24"/>
      <c r="GT2811" s="24"/>
      <c r="GU2811" s="24"/>
      <c r="GV2811" s="24"/>
      <c r="GW2811" s="24"/>
      <c r="GX2811" s="24"/>
      <c r="GY2811" s="24"/>
      <c r="GZ2811" s="24"/>
      <c r="HA2811" s="24"/>
      <c r="HB2811" s="24"/>
      <c r="HC2811" s="24"/>
      <c r="HD2811" s="24"/>
      <c r="HE2811" s="24"/>
      <c r="HF2811" s="24"/>
      <c r="HG2811" s="24"/>
      <c r="HH2811" s="24"/>
      <c r="HI2811" s="24"/>
      <c r="HJ2811" s="24"/>
      <c r="HK2811" s="24"/>
      <c r="HL2811" s="24"/>
      <c r="HM2811" s="24"/>
      <c r="HN2811" s="24"/>
      <c r="HO2811" s="24"/>
      <c r="HP2811" s="24"/>
      <c r="HQ2811" s="24"/>
      <c r="HR2811" s="24"/>
      <c r="HS2811" s="24"/>
      <c r="HT2811" s="24"/>
      <c r="HU2811" s="24"/>
      <c r="HV2811" s="24"/>
      <c r="HW2811" s="24"/>
      <c r="HX2811" s="24"/>
      <c r="HY2811" s="24"/>
      <c r="HZ2811" s="24"/>
      <c r="IA2811" s="24"/>
      <c r="IB2811" s="24"/>
      <c r="IC2811" s="24"/>
      <c r="ID2811" s="24"/>
      <c r="IE2811" s="24"/>
      <c r="IF2811" s="24"/>
      <c r="IG2811" s="24"/>
      <c r="IH2811" s="24"/>
      <c r="II2811" s="24"/>
      <c r="IJ2811" s="24"/>
    </row>
    <row r="2812" s="16" customFormat="1" ht="14.25" spans="1:244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  <c r="AQ2812" s="24"/>
      <c r="AR2812" s="24"/>
      <c r="AS2812" s="24"/>
      <c r="AT2812" s="24"/>
      <c r="AU2812" s="24"/>
      <c r="AV2812" s="24"/>
      <c r="AW2812" s="24"/>
      <c r="AX2812" s="24"/>
      <c r="AY2812" s="24"/>
      <c r="AZ2812" s="24"/>
      <c r="BA2812" s="24"/>
      <c r="BB2812" s="24"/>
      <c r="BC2812" s="24"/>
      <c r="BD2812" s="24"/>
      <c r="BE2812" s="24"/>
      <c r="BF2812" s="24"/>
      <c r="BG2812" s="24"/>
      <c r="BH2812" s="24"/>
      <c r="BI2812" s="24"/>
      <c r="BJ2812" s="24"/>
      <c r="BK2812" s="24"/>
      <c r="BL2812" s="24"/>
      <c r="BM2812" s="24"/>
      <c r="BN2812" s="24"/>
      <c r="BO2812" s="24"/>
      <c r="BP2812" s="24"/>
      <c r="BQ2812" s="24"/>
      <c r="BR2812" s="24"/>
      <c r="BS2812" s="24"/>
      <c r="BT2812" s="24"/>
      <c r="BU2812" s="24"/>
      <c r="BV2812" s="24"/>
      <c r="BW2812" s="24"/>
      <c r="BX2812" s="24"/>
      <c r="BY2812" s="24"/>
      <c r="BZ2812" s="24"/>
      <c r="CA2812" s="24"/>
      <c r="CB2812" s="24"/>
      <c r="CC2812" s="24"/>
      <c r="CD2812" s="24"/>
      <c r="CE2812" s="24"/>
      <c r="CF2812" s="24"/>
      <c r="CG2812" s="24"/>
      <c r="CH2812" s="24"/>
      <c r="CI2812" s="24"/>
      <c r="CJ2812" s="24"/>
      <c r="CK2812" s="24"/>
      <c r="CL2812" s="24"/>
      <c r="CM2812" s="24"/>
      <c r="CN2812" s="24"/>
      <c r="CO2812" s="24"/>
      <c r="CP2812" s="24"/>
      <c r="CQ2812" s="24"/>
      <c r="CR2812" s="24"/>
      <c r="CS2812" s="24"/>
      <c r="CT2812" s="24"/>
      <c r="CU2812" s="24"/>
      <c r="CV2812" s="24"/>
      <c r="CW2812" s="24"/>
      <c r="CX2812" s="24"/>
      <c r="CY2812" s="24"/>
      <c r="CZ2812" s="24"/>
      <c r="DA2812" s="24"/>
      <c r="DB2812" s="24"/>
      <c r="DC2812" s="24"/>
      <c r="DD2812" s="24"/>
      <c r="DE2812" s="24"/>
      <c r="DF2812" s="24"/>
      <c r="DG2812" s="24"/>
      <c r="DH2812" s="24"/>
      <c r="DI2812" s="24"/>
      <c r="DJ2812" s="24"/>
      <c r="DK2812" s="24"/>
      <c r="DL2812" s="24"/>
      <c r="DM2812" s="24"/>
      <c r="DN2812" s="24"/>
      <c r="DO2812" s="24"/>
      <c r="DP2812" s="24"/>
      <c r="DQ2812" s="24"/>
      <c r="DR2812" s="24"/>
      <c r="DS2812" s="24"/>
      <c r="DT2812" s="24"/>
      <c r="DU2812" s="24"/>
      <c r="DV2812" s="24"/>
      <c r="DW2812" s="24"/>
      <c r="DX2812" s="24"/>
      <c r="DY2812" s="24"/>
      <c r="DZ2812" s="24"/>
      <c r="EA2812" s="24"/>
      <c r="EB2812" s="24"/>
      <c r="EC2812" s="24"/>
      <c r="ED2812" s="24"/>
      <c r="EE2812" s="24"/>
      <c r="EF2812" s="24"/>
      <c r="EG2812" s="24"/>
      <c r="EH2812" s="24"/>
      <c r="EI2812" s="24"/>
      <c r="EJ2812" s="24"/>
      <c r="EK2812" s="24"/>
      <c r="EL2812" s="24"/>
      <c r="EM2812" s="24"/>
      <c r="EN2812" s="24"/>
      <c r="EO2812" s="24"/>
      <c r="EP2812" s="24"/>
      <c r="EQ2812" s="24"/>
      <c r="ER2812" s="24"/>
      <c r="ES2812" s="24"/>
      <c r="ET2812" s="24"/>
      <c r="EU2812" s="24"/>
      <c r="EV2812" s="24"/>
      <c r="EW2812" s="24"/>
      <c r="EX2812" s="24"/>
      <c r="EY2812" s="24"/>
      <c r="EZ2812" s="24"/>
      <c r="FA2812" s="24"/>
      <c r="FB2812" s="24"/>
      <c r="FC2812" s="24"/>
      <c r="FD2812" s="24"/>
      <c r="FE2812" s="24"/>
      <c r="FF2812" s="24"/>
      <c r="FG2812" s="24"/>
      <c r="FH2812" s="24"/>
      <c r="FI2812" s="24"/>
      <c r="FJ2812" s="24"/>
      <c r="FK2812" s="24"/>
      <c r="FL2812" s="24"/>
      <c r="FM2812" s="24"/>
      <c r="FN2812" s="24"/>
      <c r="FO2812" s="24"/>
      <c r="FP2812" s="24"/>
      <c r="FQ2812" s="24"/>
      <c r="FR2812" s="24"/>
      <c r="FS2812" s="24"/>
      <c r="FT2812" s="24"/>
      <c r="FU2812" s="24"/>
      <c r="FV2812" s="24"/>
      <c r="FW2812" s="24"/>
      <c r="FX2812" s="24"/>
      <c r="FY2812" s="24"/>
      <c r="FZ2812" s="24"/>
      <c r="GA2812" s="24"/>
      <c r="GB2812" s="24"/>
      <c r="GC2812" s="24"/>
      <c r="GD2812" s="24"/>
      <c r="GE2812" s="24"/>
      <c r="GF2812" s="24"/>
      <c r="GG2812" s="24"/>
      <c r="GH2812" s="24"/>
      <c r="GI2812" s="24"/>
      <c r="GJ2812" s="24"/>
      <c r="GK2812" s="24"/>
      <c r="GL2812" s="24"/>
      <c r="GM2812" s="24"/>
      <c r="GN2812" s="24"/>
      <c r="GO2812" s="24"/>
      <c r="GP2812" s="24"/>
      <c r="GQ2812" s="24"/>
      <c r="GR2812" s="24"/>
      <c r="GS2812" s="24"/>
      <c r="GT2812" s="24"/>
      <c r="GU2812" s="24"/>
      <c r="GV2812" s="24"/>
      <c r="GW2812" s="24"/>
      <c r="GX2812" s="24"/>
      <c r="GY2812" s="24"/>
      <c r="GZ2812" s="24"/>
      <c r="HA2812" s="24"/>
      <c r="HB2812" s="24"/>
      <c r="HC2812" s="24"/>
      <c r="HD2812" s="24"/>
      <c r="HE2812" s="24"/>
      <c r="HF2812" s="24"/>
      <c r="HG2812" s="24"/>
      <c r="HH2812" s="24"/>
      <c r="HI2812" s="24"/>
      <c r="HJ2812" s="24"/>
      <c r="HK2812" s="24"/>
      <c r="HL2812" s="24"/>
      <c r="HM2812" s="24"/>
      <c r="HN2812" s="24"/>
      <c r="HO2812" s="24"/>
      <c r="HP2812" s="24"/>
      <c r="HQ2812" s="24"/>
      <c r="HR2812" s="24"/>
      <c r="HS2812" s="24"/>
      <c r="HT2812" s="24"/>
      <c r="HU2812" s="24"/>
      <c r="HV2812" s="24"/>
      <c r="HW2812" s="24"/>
      <c r="HX2812" s="24"/>
      <c r="HY2812" s="24"/>
      <c r="HZ2812" s="24"/>
      <c r="IA2812" s="24"/>
      <c r="IB2812" s="24"/>
      <c r="IC2812" s="24"/>
      <c r="ID2812" s="24"/>
      <c r="IE2812" s="24"/>
      <c r="IF2812" s="24"/>
      <c r="IG2812" s="24"/>
      <c r="IH2812" s="24"/>
      <c r="II2812" s="24"/>
      <c r="IJ2812" s="24"/>
    </row>
    <row r="2813" s="16" customFormat="1" ht="14.25" spans="1:244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4"/>
      <c r="BC2813" s="24"/>
      <c r="BD2813" s="24"/>
      <c r="BE2813" s="24"/>
      <c r="BF2813" s="24"/>
      <c r="BG2813" s="24"/>
      <c r="BH2813" s="24"/>
      <c r="BI2813" s="24"/>
      <c r="BJ2813" s="24"/>
      <c r="BK2813" s="24"/>
      <c r="BL2813" s="24"/>
      <c r="BM2813" s="24"/>
      <c r="BN2813" s="24"/>
      <c r="BO2813" s="24"/>
      <c r="BP2813" s="24"/>
      <c r="BQ2813" s="24"/>
      <c r="BR2813" s="24"/>
      <c r="BS2813" s="24"/>
      <c r="BT2813" s="24"/>
      <c r="BU2813" s="24"/>
      <c r="BV2813" s="24"/>
      <c r="BW2813" s="24"/>
      <c r="BX2813" s="24"/>
      <c r="BY2813" s="24"/>
      <c r="BZ2813" s="24"/>
      <c r="CA2813" s="24"/>
      <c r="CB2813" s="24"/>
      <c r="CC2813" s="24"/>
      <c r="CD2813" s="24"/>
      <c r="CE2813" s="24"/>
      <c r="CF2813" s="24"/>
      <c r="CG2813" s="24"/>
      <c r="CH2813" s="24"/>
      <c r="CI2813" s="24"/>
      <c r="CJ2813" s="24"/>
      <c r="CK2813" s="24"/>
      <c r="CL2813" s="24"/>
      <c r="CM2813" s="24"/>
      <c r="CN2813" s="24"/>
      <c r="CO2813" s="24"/>
      <c r="CP2813" s="24"/>
      <c r="CQ2813" s="24"/>
      <c r="CR2813" s="24"/>
      <c r="CS2813" s="24"/>
      <c r="CT2813" s="24"/>
      <c r="CU2813" s="24"/>
      <c r="CV2813" s="24"/>
      <c r="CW2813" s="24"/>
      <c r="CX2813" s="24"/>
      <c r="CY2813" s="24"/>
      <c r="CZ2813" s="24"/>
      <c r="DA2813" s="24"/>
      <c r="DB2813" s="24"/>
      <c r="DC2813" s="24"/>
      <c r="DD2813" s="24"/>
      <c r="DE2813" s="24"/>
      <c r="DF2813" s="24"/>
      <c r="DG2813" s="24"/>
      <c r="DH2813" s="24"/>
      <c r="DI2813" s="24"/>
      <c r="DJ2813" s="24"/>
      <c r="DK2813" s="24"/>
      <c r="DL2813" s="24"/>
      <c r="DM2813" s="24"/>
      <c r="DN2813" s="24"/>
      <c r="DO2813" s="24"/>
      <c r="DP2813" s="24"/>
      <c r="DQ2813" s="24"/>
      <c r="DR2813" s="24"/>
      <c r="DS2813" s="24"/>
      <c r="DT2813" s="24"/>
      <c r="DU2813" s="24"/>
      <c r="DV2813" s="24"/>
      <c r="DW2813" s="24"/>
      <c r="DX2813" s="24"/>
      <c r="DY2813" s="24"/>
      <c r="DZ2813" s="24"/>
      <c r="EA2813" s="24"/>
      <c r="EB2813" s="24"/>
      <c r="EC2813" s="24"/>
      <c r="ED2813" s="24"/>
      <c r="EE2813" s="24"/>
      <c r="EF2813" s="24"/>
      <c r="EG2813" s="24"/>
      <c r="EH2813" s="24"/>
      <c r="EI2813" s="24"/>
      <c r="EJ2813" s="24"/>
      <c r="EK2813" s="24"/>
      <c r="EL2813" s="24"/>
      <c r="EM2813" s="24"/>
      <c r="EN2813" s="24"/>
      <c r="EO2813" s="24"/>
      <c r="EP2813" s="24"/>
      <c r="EQ2813" s="24"/>
      <c r="ER2813" s="24"/>
      <c r="ES2813" s="24"/>
      <c r="ET2813" s="24"/>
      <c r="EU2813" s="24"/>
      <c r="EV2813" s="24"/>
      <c r="EW2813" s="24"/>
      <c r="EX2813" s="24"/>
      <c r="EY2813" s="24"/>
      <c r="EZ2813" s="24"/>
      <c r="FA2813" s="24"/>
      <c r="FB2813" s="24"/>
      <c r="FC2813" s="24"/>
      <c r="FD2813" s="24"/>
      <c r="FE2813" s="24"/>
      <c r="FF2813" s="24"/>
      <c r="FG2813" s="24"/>
      <c r="FH2813" s="24"/>
      <c r="FI2813" s="24"/>
      <c r="FJ2813" s="24"/>
      <c r="FK2813" s="24"/>
      <c r="FL2813" s="24"/>
      <c r="FM2813" s="24"/>
      <c r="FN2813" s="24"/>
      <c r="FO2813" s="24"/>
      <c r="FP2813" s="24"/>
      <c r="FQ2813" s="24"/>
      <c r="FR2813" s="24"/>
      <c r="FS2813" s="24"/>
      <c r="FT2813" s="24"/>
      <c r="FU2813" s="24"/>
      <c r="FV2813" s="24"/>
      <c r="FW2813" s="24"/>
      <c r="FX2813" s="24"/>
      <c r="FY2813" s="24"/>
      <c r="FZ2813" s="24"/>
      <c r="GA2813" s="24"/>
      <c r="GB2813" s="24"/>
      <c r="GC2813" s="24"/>
      <c r="GD2813" s="24"/>
      <c r="GE2813" s="24"/>
      <c r="GF2813" s="24"/>
      <c r="GG2813" s="24"/>
      <c r="GH2813" s="24"/>
      <c r="GI2813" s="24"/>
      <c r="GJ2813" s="24"/>
      <c r="GK2813" s="24"/>
      <c r="GL2813" s="24"/>
      <c r="GM2813" s="24"/>
      <c r="GN2813" s="24"/>
      <c r="GO2813" s="24"/>
      <c r="GP2813" s="24"/>
      <c r="GQ2813" s="24"/>
      <c r="GR2813" s="24"/>
      <c r="GS2813" s="24"/>
      <c r="GT2813" s="24"/>
      <c r="GU2813" s="24"/>
      <c r="GV2813" s="24"/>
      <c r="GW2813" s="24"/>
      <c r="GX2813" s="24"/>
      <c r="GY2813" s="24"/>
      <c r="GZ2813" s="24"/>
      <c r="HA2813" s="24"/>
      <c r="HB2813" s="24"/>
      <c r="HC2813" s="24"/>
      <c r="HD2813" s="24"/>
      <c r="HE2813" s="24"/>
      <c r="HF2813" s="24"/>
      <c r="HG2813" s="24"/>
      <c r="HH2813" s="24"/>
      <c r="HI2813" s="24"/>
      <c r="HJ2813" s="24"/>
      <c r="HK2813" s="24"/>
      <c r="HL2813" s="24"/>
      <c r="HM2813" s="24"/>
      <c r="HN2813" s="24"/>
      <c r="HO2813" s="24"/>
      <c r="HP2813" s="24"/>
      <c r="HQ2813" s="24"/>
      <c r="HR2813" s="24"/>
      <c r="HS2813" s="24"/>
      <c r="HT2813" s="24"/>
      <c r="HU2813" s="24"/>
      <c r="HV2813" s="24"/>
      <c r="HW2813" s="24"/>
      <c r="HX2813" s="24"/>
      <c r="HY2813" s="24"/>
      <c r="HZ2813" s="24"/>
      <c r="IA2813" s="24"/>
      <c r="IB2813" s="24"/>
      <c r="IC2813" s="24"/>
      <c r="ID2813" s="24"/>
      <c r="IE2813" s="24"/>
      <c r="IF2813" s="24"/>
      <c r="IG2813" s="24"/>
      <c r="IH2813" s="24"/>
      <c r="II2813" s="24"/>
      <c r="IJ2813" s="24"/>
    </row>
    <row r="2814" s="16" customFormat="1" ht="14.25" spans="1:244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  <c r="AQ2814" s="24"/>
      <c r="AR2814" s="24"/>
      <c r="AS2814" s="24"/>
      <c r="AT2814" s="24"/>
      <c r="AU2814" s="24"/>
      <c r="AV2814" s="24"/>
      <c r="AW2814" s="24"/>
      <c r="AX2814" s="24"/>
      <c r="AY2814" s="24"/>
      <c r="AZ2814" s="24"/>
      <c r="BA2814" s="24"/>
      <c r="BB2814" s="24"/>
      <c r="BC2814" s="24"/>
      <c r="BD2814" s="24"/>
      <c r="BE2814" s="24"/>
      <c r="BF2814" s="24"/>
      <c r="BG2814" s="24"/>
      <c r="BH2814" s="24"/>
      <c r="BI2814" s="24"/>
      <c r="BJ2814" s="24"/>
      <c r="BK2814" s="24"/>
      <c r="BL2814" s="24"/>
      <c r="BM2814" s="24"/>
      <c r="BN2814" s="24"/>
      <c r="BO2814" s="24"/>
      <c r="BP2814" s="24"/>
      <c r="BQ2814" s="24"/>
      <c r="BR2814" s="24"/>
      <c r="BS2814" s="24"/>
      <c r="BT2814" s="24"/>
      <c r="BU2814" s="24"/>
      <c r="BV2814" s="24"/>
      <c r="BW2814" s="24"/>
      <c r="BX2814" s="24"/>
      <c r="BY2814" s="24"/>
      <c r="BZ2814" s="24"/>
      <c r="CA2814" s="24"/>
      <c r="CB2814" s="24"/>
      <c r="CC2814" s="24"/>
      <c r="CD2814" s="24"/>
      <c r="CE2814" s="24"/>
      <c r="CF2814" s="24"/>
      <c r="CG2814" s="24"/>
      <c r="CH2814" s="24"/>
      <c r="CI2814" s="24"/>
      <c r="CJ2814" s="24"/>
      <c r="CK2814" s="24"/>
      <c r="CL2814" s="24"/>
      <c r="CM2814" s="24"/>
      <c r="CN2814" s="24"/>
      <c r="CO2814" s="24"/>
      <c r="CP2814" s="24"/>
      <c r="CQ2814" s="24"/>
      <c r="CR2814" s="24"/>
      <c r="CS2814" s="24"/>
      <c r="CT2814" s="24"/>
      <c r="CU2814" s="24"/>
      <c r="CV2814" s="24"/>
      <c r="CW2814" s="24"/>
      <c r="CX2814" s="24"/>
      <c r="CY2814" s="24"/>
      <c r="CZ2814" s="24"/>
      <c r="DA2814" s="24"/>
      <c r="DB2814" s="24"/>
      <c r="DC2814" s="24"/>
      <c r="DD2814" s="24"/>
      <c r="DE2814" s="24"/>
      <c r="DF2814" s="24"/>
      <c r="DG2814" s="24"/>
      <c r="DH2814" s="24"/>
      <c r="DI2814" s="24"/>
      <c r="DJ2814" s="24"/>
      <c r="DK2814" s="24"/>
      <c r="DL2814" s="24"/>
      <c r="DM2814" s="24"/>
      <c r="DN2814" s="24"/>
      <c r="DO2814" s="24"/>
      <c r="DP2814" s="24"/>
      <c r="DQ2814" s="24"/>
      <c r="DR2814" s="24"/>
      <c r="DS2814" s="24"/>
      <c r="DT2814" s="24"/>
      <c r="DU2814" s="24"/>
      <c r="DV2814" s="24"/>
      <c r="DW2814" s="24"/>
      <c r="DX2814" s="24"/>
      <c r="DY2814" s="24"/>
      <c r="DZ2814" s="24"/>
      <c r="EA2814" s="24"/>
      <c r="EB2814" s="24"/>
      <c r="EC2814" s="24"/>
      <c r="ED2814" s="24"/>
      <c r="EE2814" s="24"/>
      <c r="EF2814" s="24"/>
      <c r="EG2814" s="24"/>
      <c r="EH2814" s="24"/>
      <c r="EI2814" s="24"/>
      <c r="EJ2814" s="24"/>
      <c r="EK2814" s="24"/>
      <c r="EL2814" s="24"/>
      <c r="EM2814" s="24"/>
      <c r="EN2814" s="24"/>
      <c r="EO2814" s="24"/>
      <c r="EP2814" s="24"/>
      <c r="EQ2814" s="24"/>
      <c r="ER2814" s="24"/>
      <c r="ES2814" s="24"/>
      <c r="ET2814" s="24"/>
      <c r="EU2814" s="24"/>
      <c r="EV2814" s="24"/>
      <c r="EW2814" s="24"/>
      <c r="EX2814" s="24"/>
      <c r="EY2814" s="24"/>
      <c r="EZ2814" s="24"/>
      <c r="FA2814" s="24"/>
      <c r="FB2814" s="24"/>
      <c r="FC2814" s="24"/>
      <c r="FD2814" s="24"/>
      <c r="FE2814" s="24"/>
      <c r="FF2814" s="24"/>
      <c r="FG2814" s="24"/>
      <c r="FH2814" s="24"/>
      <c r="FI2814" s="24"/>
      <c r="FJ2814" s="24"/>
      <c r="FK2814" s="24"/>
      <c r="FL2814" s="24"/>
      <c r="FM2814" s="24"/>
      <c r="FN2814" s="24"/>
      <c r="FO2814" s="24"/>
      <c r="FP2814" s="24"/>
      <c r="FQ2814" s="24"/>
      <c r="FR2814" s="24"/>
      <c r="FS2814" s="24"/>
      <c r="FT2814" s="24"/>
      <c r="FU2814" s="24"/>
      <c r="FV2814" s="24"/>
      <c r="FW2814" s="24"/>
      <c r="FX2814" s="24"/>
      <c r="FY2814" s="24"/>
      <c r="FZ2814" s="24"/>
      <c r="GA2814" s="24"/>
      <c r="GB2814" s="24"/>
      <c r="GC2814" s="24"/>
      <c r="GD2814" s="24"/>
      <c r="GE2814" s="24"/>
      <c r="GF2814" s="24"/>
      <c r="GG2814" s="24"/>
      <c r="GH2814" s="24"/>
      <c r="GI2814" s="24"/>
      <c r="GJ2814" s="24"/>
      <c r="GK2814" s="24"/>
      <c r="GL2814" s="24"/>
      <c r="GM2814" s="24"/>
      <c r="GN2814" s="24"/>
      <c r="GO2814" s="24"/>
      <c r="GP2814" s="24"/>
      <c r="GQ2814" s="24"/>
      <c r="GR2814" s="24"/>
      <c r="GS2814" s="24"/>
      <c r="GT2814" s="24"/>
      <c r="GU2814" s="24"/>
      <c r="GV2814" s="24"/>
      <c r="GW2814" s="24"/>
      <c r="GX2814" s="24"/>
      <c r="GY2814" s="24"/>
      <c r="GZ2814" s="24"/>
      <c r="HA2814" s="24"/>
      <c r="HB2814" s="24"/>
      <c r="HC2814" s="24"/>
      <c r="HD2814" s="24"/>
      <c r="HE2814" s="24"/>
      <c r="HF2814" s="24"/>
      <c r="HG2814" s="24"/>
      <c r="HH2814" s="24"/>
      <c r="HI2814" s="24"/>
      <c r="HJ2814" s="24"/>
      <c r="HK2814" s="24"/>
      <c r="HL2814" s="24"/>
      <c r="HM2814" s="24"/>
      <c r="HN2814" s="24"/>
      <c r="HO2814" s="24"/>
      <c r="HP2814" s="24"/>
      <c r="HQ2814" s="24"/>
      <c r="HR2814" s="24"/>
      <c r="HS2814" s="24"/>
      <c r="HT2814" s="24"/>
      <c r="HU2814" s="24"/>
      <c r="HV2814" s="24"/>
      <c r="HW2814" s="24"/>
      <c r="HX2814" s="24"/>
      <c r="HY2814" s="24"/>
      <c r="HZ2814" s="24"/>
      <c r="IA2814" s="24"/>
      <c r="IB2814" s="24"/>
      <c r="IC2814" s="24"/>
      <c r="ID2814" s="24"/>
      <c r="IE2814" s="24"/>
      <c r="IF2814" s="24"/>
      <c r="IG2814" s="24"/>
      <c r="IH2814" s="24"/>
      <c r="II2814" s="24"/>
      <c r="IJ2814" s="24"/>
    </row>
    <row r="2815" s="16" customFormat="1" ht="14.25" spans="1:244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4"/>
      <c r="BC2815" s="24"/>
      <c r="BD2815" s="24"/>
      <c r="BE2815" s="24"/>
      <c r="BF2815" s="24"/>
      <c r="BG2815" s="24"/>
      <c r="BH2815" s="24"/>
      <c r="BI2815" s="24"/>
      <c r="BJ2815" s="24"/>
      <c r="BK2815" s="24"/>
      <c r="BL2815" s="24"/>
      <c r="BM2815" s="24"/>
      <c r="BN2815" s="24"/>
      <c r="BO2815" s="24"/>
      <c r="BP2815" s="24"/>
      <c r="BQ2815" s="24"/>
      <c r="BR2815" s="24"/>
      <c r="BS2815" s="24"/>
      <c r="BT2815" s="24"/>
      <c r="BU2815" s="24"/>
      <c r="BV2815" s="24"/>
      <c r="BW2815" s="24"/>
      <c r="BX2815" s="24"/>
      <c r="BY2815" s="24"/>
      <c r="BZ2815" s="24"/>
      <c r="CA2815" s="24"/>
      <c r="CB2815" s="24"/>
      <c r="CC2815" s="24"/>
      <c r="CD2815" s="24"/>
      <c r="CE2815" s="24"/>
      <c r="CF2815" s="24"/>
      <c r="CG2815" s="24"/>
      <c r="CH2815" s="24"/>
      <c r="CI2815" s="24"/>
      <c r="CJ2815" s="24"/>
      <c r="CK2815" s="24"/>
      <c r="CL2815" s="24"/>
      <c r="CM2815" s="24"/>
      <c r="CN2815" s="24"/>
      <c r="CO2815" s="24"/>
      <c r="CP2815" s="24"/>
      <c r="CQ2815" s="24"/>
      <c r="CR2815" s="24"/>
      <c r="CS2815" s="24"/>
      <c r="CT2815" s="24"/>
      <c r="CU2815" s="24"/>
      <c r="CV2815" s="24"/>
      <c r="CW2815" s="24"/>
      <c r="CX2815" s="24"/>
      <c r="CY2815" s="24"/>
      <c r="CZ2815" s="24"/>
      <c r="DA2815" s="24"/>
      <c r="DB2815" s="24"/>
      <c r="DC2815" s="24"/>
      <c r="DD2815" s="24"/>
      <c r="DE2815" s="24"/>
      <c r="DF2815" s="24"/>
      <c r="DG2815" s="24"/>
      <c r="DH2815" s="24"/>
      <c r="DI2815" s="24"/>
      <c r="DJ2815" s="24"/>
      <c r="DK2815" s="24"/>
      <c r="DL2815" s="24"/>
      <c r="DM2815" s="24"/>
      <c r="DN2815" s="24"/>
      <c r="DO2815" s="24"/>
      <c r="DP2815" s="24"/>
      <c r="DQ2815" s="24"/>
      <c r="DR2815" s="24"/>
      <c r="DS2815" s="24"/>
      <c r="DT2815" s="24"/>
      <c r="DU2815" s="24"/>
      <c r="DV2815" s="24"/>
      <c r="DW2815" s="24"/>
      <c r="DX2815" s="24"/>
      <c r="DY2815" s="24"/>
      <c r="DZ2815" s="24"/>
      <c r="EA2815" s="24"/>
      <c r="EB2815" s="24"/>
      <c r="EC2815" s="24"/>
      <c r="ED2815" s="24"/>
      <c r="EE2815" s="24"/>
      <c r="EF2815" s="24"/>
      <c r="EG2815" s="24"/>
      <c r="EH2815" s="24"/>
      <c r="EI2815" s="24"/>
      <c r="EJ2815" s="24"/>
      <c r="EK2815" s="24"/>
      <c r="EL2815" s="24"/>
      <c r="EM2815" s="24"/>
      <c r="EN2815" s="24"/>
      <c r="EO2815" s="24"/>
      <c r="EP2815" s="24"/>
      <c r="EQ2815" s="24"/>
      <c r="ER2815" s="24"/>
      <c r="ES2815" s="24"/>
      <c r="ET2815" s="24"/>
      <c r="EU2815" s="24"/>
      <c r="EV2815" s="24"/>
      <c r="EW2815" s="24"/>
      <c r="EX2815" s="24"/>
      <c r="EY2815" s="24"/>
      <c r="EZ2815" s="24"/>
      <c r="FA2815" s="24"/>
      <c r="FB2815" s="24"/>
      <c r="FC2815" s="24"/>
      <c r="FD2815" s="24"/>
      <c r="FE2815" s="24"/>
      <c r="FF2815" s="24"/>
      <c r="FG2815" s="24"/>
      <c r="FH2815" s="24"/>
      <c r="FI2815" s="24"/>
      <c r="FJ2815" s="24"/>
      <c r="FK2815" s="24"/>
      <c r="FL2815" s="24"/>
      <c r="FM2815" s="24"/>
      <c r="FN2815" s="24"/>
      <c r="FO2815" s="24"/>
      <c r="FP2815" s="24"/>
      <c r="FQ2815" s="24"/>
      <c r="FR2815" s="24"/>
      <c r="FS2815" s="24"/>
      <c r="FT2815" s="24"/>
      <c r="FU2815" s="24"/>
      <c r="FV2815" s="24"/>
      <c r="FW2815" s="24"/>
      <c r="FX2815" s="24"/>
      <c r="FY2815" s="24"/>
      <c r="FZ2815" s="24"/>
      <c r="GA2815" s="24"/>
      <c r="GB2815" s="24"/>
      <c r="GC2815" s="24"/>
      <c r="GD2815" s="24"/>
      <c r="GE2815" s="24"/>
      <c r="GF2815" s="24"/>
      <c r="GG2815" s="24"/>
      <c r="GH2815" s="24"/>
      <c r="GI2815" s="24"/>
      <c r="GJ2815" s="24"/>
      <c r="GK2815" s="24"/>
      <c r="GL2815" s="24"/>
      <c r="GM2815" s="24"/>
      <c r="GN2815" s="24"/>
      <c r="GO2815" s="24"/>
      <c r="GP2815" s="24"/>
      <c r="GQ2815" s="24"/>
      <c r="GR2815" s="24"/>
      <c r="GS2815" s="24"/>
      <c r="GT2815" s="24"/>
      <c r="GU2815" s="24"/>
      <c r="GV2815" s="24"/>
      <c r="GW2815" s="24"/>
      <c r="GX2815" s="24"/>
      <c r="GY2815" s="24"/>
      <c r="GZ2815" s="24"/>
      <c r="HA2815" s="24"/>
      <c r="HB2815" s="24"/>
      <c r="HC2815" s="24"/>
      <c r="HD2815" s="24"/>
      <c r="HE2815" s="24"/>
      <c r="HF2815" s="24"/>
      <c r="HG2815" s="24"/>
      <c r="HH2815" s="24"/>
      <c r="HI2815" s="24"/>
      <c r="HJ2815" s="24"/>
      <c r="HK2815" s="24"/>
      <c r="HL2815" s="24"/>
      <c r="HM2815" s="24"/>
      <c r="HN2815" s="24"/>
      <c r="HO2815" s="24"/>
      <c r="HP2815" s="24"/>
      <c r="HQ2815" s="24"/>
      <c r="HR2815" s="24"/>
      <c r="HS2815" s="24"/>
      <c r="HT2815" s="24"/>
      <c r="HU2815" s="24"/>
      <c r="HV2815" s="24"/>
      <c r="HW2815" s="24"/>
      <c r="HX2815" s="24"/>
      <c r="HY2815" s="24"/>
      <c r="HZ2815" s="24"/>
      <c r="IA2815" s="24"/>
      <c r="IB2815" s="24"/>
      <c r="IC2815" s="24"/>
      <c r="ID2815" s="24"/>
      <c r="IE2815" s="24"/>
      <c r="IF2815" s="24"/>
      <c r="IG2815" s="24"/>
      <c r="IH2815" s="24"/>
      <c r="II2815" s="24"/>
      <c r="IJ2815" s="24"/>
    </row>
    <row r="2816" s="16" customFormat="1" ht="14.25" spans="1:244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4"/>
      <c r="BC2816" s="24"/>
      <c r="BD2816" s="24"/>
      <c r="BE2816" s="24"/>
      <c r="BF2816" s="24"/>
      <c r="BG2816" s="24"/>
      <c r="BH2816" s="24"/>
      <c r="BI2816" s="24"/>
      <c r="BJ2816" s="24"/>
      <c r="BK2816" s="24"/>
      <c r="BL2816" s="24"/>
      <c r="BM2816" s="24"/>
      <c r="BN2816" s="24"/>
      <c r="BO2816" s="24"/>
      <c r="BP2816" s="24"/>
      <c r="BQ2816" s="24"/>
      <c r="BR2816" s="24"/>
      <c r="BS2816" s="24"/>
      <c r="BT2816" s="24"/>
      <c r="BU2816" s="24"/>
      <c r="BV2816" s="24"/>
      <c r="BW2816" s="24"/>
      <c r="BX2816" s="24"/>
      <c r="BY2816" s="24"/>
      <c r="BZ2816" s="24"/>
      <c r="CA2816" s="24"/>
      <c r="CB2816" s="24"/>
      <c r="CC2816" s="24"/>
      <c r="CD2816" s="24"/>
      <c r="CE2816" s="24"/>
      <c r="CF2816" s="24"/>
      <c r="CG2816" s="24"/>
      <c r="CH2816" s="24"/>
      <c r="CI2816" s="24"/>
      <c r="CJ2816" s="24"/>
      <c r="CK2816" s="24"/>
      <c r="CL2816" s="24"/>
      <c r="CM2816" s="24"/>
      <c r="CN2816" s="24"/>
      <c r="CO2816" s="24"/>
      <c r="CP2816" s="24"/>
      <c r="CQ2816" s="24"/>
      <c r="CR2816" s="24"/>
      <c r="CS2816" s="24"/>
      <c r="CT2816" s="24"/>
      <c r="CU2816" s="24"/>
      <c r="CV2816" s="24"/>
      <c r="CW2816" s="24"/>
      <c r="CX2816" s="24"/>
      <c r="CY2816" s="24"/>
      <c r="CZ2816" s="24"/>
      <c r="DA2816" s="24"/>
      <c r="DB2816" s="24"/>
      <c r="DC2816" s="24"/>
      <c r="DD2816" s="24"/>
      <c r="DE2816" s="24"/>
      <c r="DF2816" s="24"/>
      <c r="DG2816" s="24"/>
      <c r="DH2816" s="24"/>
      <c r="DI2816" s="24"/>
      <c r="DJ2816" s="24"/>
      <c r="DK2816" s="24"/>
      <c r="DL2816" s="24"/>
      <c r="DM2816" s="24"/>
      <c r="DN2816" s="24"/>
      <c r="DO2816" s="24"/>
      <c r="DP2816" s="24"/>
      <c r="DQ2816" s="24"/>
      <c r="DR2816" s="24"/>
      <c r="DS2816" s="24"/>
      <c r="DT2816" s="24"/>
      <c r="DU2816" s="24"/>
      <c r="DV2816" s="24"/>
      <c r="DW2816" s="24"/>
      <c r="DX2816" s="24"/>
      <c r="DY2816" s="24"/>
      <c r="DZ2816" s="24"/>
      <c r="EA2816" s="24"/>
      <c r="EB2816" s="24"/>
      <c r="EC2816" s="24"/>
      <c r="ED2816" s="24"/>
      <c r="EE2816" s="24"/>
      <c r="EF2816" s="24"/>
      <c r="EG2816" s="24"/>
      <c r="EH2816" s="24"/>
      <c r="EI2816" s="24"/>
      <c r="EJ2816" s="24"/>
      <c r="EK2816" s="24"/>
      <c r="EL2816" s="24"/>
      <c r="EM2816" s="24"/>
      <c r="EN2816" s="24"/>
      <c r="EO2816" s="24"/>
      <c r="EP2816" s="24"/>
      <c r="EQ2816" s="24"/>
      <c r="ER2816" s="24"/>
      <c r="ES2816" s="24"/>
      <c r="ET2816" s="24"/>
      <c r="EU2816" s="24"/>
      <c r="EV2816" s="24"/>
      <c r="EW2816" s="24"/>
      <c r="EX2816" s="24"/>
      <c r="EY2816" s="24"/>
      <c r="EZ2816" s="24"/>
      <c r="FA2816" s="24"/>
      <c r="FB2816" s="24"/>
      <c r="FC2816" s="24"/>
      <c r="FD2816" s="24"/>
      <c r="FE2816" s="24"/>
      <c r="FF2816" s="24"/>
      <c r="FG2816" s="24"/>
      <c r="FH2816" s="24"/>
      <c r="FI2816" s="24"/>
      <c r="FJ2816" s="24"/>
      <c r="FK2816" s="24"/>
      <c r="FL2816" s="24"/>
      <c r="FM2816" s="24"/>
      <c r="FN2816" s="24"/>
      <c r="FO2816" s="24"/>
      <c r="FP2816" s="24"/>
      <c r="FQ2816" s="24"/>
      <c r="FR2816" s="24"/>
      <c r="FS2816" s="24"/>
      <c r="FT2816" s="24"/>
      <c r="FU2816" s="24"/>
      <c r="FV2816" s="24"/>
      <c r="FW2816" s="24"/>
      <c r="FX2816" s="24"/>
      <c r="FY2816" s="24"/>
      <c r="FZ2816" s="24"/>
      <c r="GA2816" s="24"/>
      <c r="GB2816" s="24"/>
      <c r="GC2816" s="24"/>
      <c r="GD2816" s="24"/>
      <c r="GE2816" s="24"/>
      <c r="GF2816" s="24"/>
      <c r="GG2816" s="24"/>
      <c r="GH2816" s="24"/>
      <c r="GI2816" s="24"/>
      <c r="GJ2816" s="24"/>
      <c r="GK2816" s="24"/>
      <c r="GL2816" s="24"/>
      <c r="GM2816" s="24"/>
      <c r="GN2816" s="24"/>
      <c r="GO2816" s="24"/>
      <c r="GP2816" s="24"/>
      <c r="GQ2816" s="24"/>
      <c r="GR2816" s="24"/>
      <c r="GS2816" s="24"/>
      <c r="GT2816" s="24"/>
      <c r="GU2816" s="24"/>
      <c r="GV2816" s="24"/>
      <c r="GW2816" s="24"/>
      <c r="GX2816" s="24"/>
      <c r="GY2816" s="24"/>
      <c r="GZ2816" s="24"/>
      <c r="HA2816" s="24"/>
      <c r="HB2816" s="24"/>
      <c r="HC2816" s="24"/>
      <c r="HD2816" s="24"/>
      <c r="HE2816" s="24"/>
      <c r="HF2816" s="24"/>
      <c r="HG2816" s="24"/>
      <c r="HH2816" s="24"/>
      <c r="HI2816" s="24"/>
      <c r="HJ2816" s="24"/>
      <c r="HK2816" s="24"/>
      <c r="HL2816" s="24"/>
      <c r="HM2816" s="24"/>
      <c r="HN2816" s="24"/>
      <c r="HO2816" s="24"/>
      <c r="HP2816" s="24"/>
      <c r="HQ2816" s="24"/>
      <c r="HR2816" s="24"/>
      <c r="HS2816" s="24"/>
      <c r="HT2816" s="24"/>
      <c r="HU2816" s="24"/>
      <c r="HV2816" s="24"/>
      <c r="HW2816" s="24"/>
      <c r="HX2816" s="24"/>
      <c r="HY2816" s="24"/>
      <c r="HZ2816" s="24"/>
      <c r="IA2816" s="24"/>
      <c r="IB2816" s="24"/>
      <c r="IC2816" s="24"/>
      <c r="ID2816" s="24"/>
      <c r="IE2816" s="24"/>
      <c r="IF2816" s="24"/>
      <c r="IG2816" s="24"/>
      <c r="IH2816" s="24"/>
      <c r="II2816" s="24"/>
      <c r="IJ2816" s="24"/>
    </row>
    <row r="2817" s="16" customFormat="1" ht="14.25" spans="1:244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24"/>
      <c r="BC2817" s="24"/>
      <c r="BD2817" s="24"/>
      <c r="BE2817" s="24"/>
      <c r="BF2817" s="24"/>
      <c r="BG2817" s="24"/>
      <c r="BH2817" s="24"/>
      <c r="BI2817" s="24"/>
      <c r="BJ2817" s="24"/>
      <c r="BK2817" s="24"/>
      <c r="BL2817" s="24"/>
      <c r="BM2817" s="24"/>
      <c r="BN2817" s="24"/>
      <c r="BO2817" s="24"/>
      <c r="BP2817" s="24"/>
      <c r="BQ2817" s="24"/>
      <c r="BR2817" s="24"/>
      <c r="BS2817" s="24"/>
      <c r="BT2817" s="24"/>
      <c r="BU2817" s="24"/>
      <c r="BV2817" s="24"/>
      <c r="BW2817" s="24"/>
      <c r="BX2817" s="24"/>
      <c r="BY2817" s="24"/>
      <c r="BZ2817" s="24"/>
      <c r="CA2817" s="24"/>
      <c r="CB2817" s="24"/>
      <c r="CC2817" s="24"/>
      <c r="CD2817" s="24"/>
      <c r="CE2817" s="24"/>
      <c r="CF2817" s="24"/>
      <c r="CG2817" s="24"/>
      <c r="CH2817" s="24"/>
      <c r="CI2817" s="24"/>
      <c r="CJ2817" s="24"/>
      <c r="CK2817" s="24"/>
      <c r="CL2817" s="24"/>
      <c r="CM2817" s="24"/>
      <c r="CN2817" s="24"/>
      <c r="CO2817" s="24"/>
      <c r="CP2817" s="24"/>
      <c r="CQ2817" s="24"/>
      <c r="CR2817" s="24"/>
      <c r="CS2817" s="24"/>
      <c r="CT2817" s="24"/>
      <c r="CU2817" s="24"/>
      <c r="CV2817" s="24"/>
      <c r="CW2817" s="24"/>
      <c r="CX2817" s="24"/>
      <c r="CY2817" s="24"/>
      <c r="CZ2817" s="24"/>
      <c r="DA2817" s="24"/>
      <c r="DB2817" s="24"/>
      <c r="DC2817" s="24"/>
      <c r="DD2817" s="24"/>
      <c r="DE2817" s="24"/>
      <c r="DF2817" s="24"/>
      <c r="DG2817" s="24"/>
      <c r="DH2817" s="24"/>
      <c r="DI2817" s="24"/>
      <c r="DJ2817" s="24"/>
      <c r="DK2817" s="24"/>
      <c r="DL2817" s="24"/>
      <c r="DM2817" s="24"/>
      <c r="DN2817" s="24"/>
      <c r="DO2817" s="24"/>
      <c r="DP2817" s="24"/>
      <c r="DQ2817" s="24"/>
      <c r="DR2817" s="24"/>
      <c r="DS2817" s="24"/>
      <c r="DT2817" s="24"/>
      <c r="DU2817" s="24"/>
      <c r="DV2817" s="24"/>
      <c r="DW2817" s="24"/>
      <c r="DX2817" s="24"/>
      <c r="DY2817" s="24"/>
      <c r="DZ2817" s="24"/>
      <c r="EA2817" s="24"/>
      <c r="EB2817" s="24"/>
      <c r="EC2817" s="24"/>
      <c r="ED2817" s="24"/>
      <c r="EE2817" s="24"/>
      <c r="EF2817" s="24"/>
      <c r="EG2817" s="24"/>
      <c r="EH2817" s="24"/>
      <c r="EI2817" s="24"/>
      <c r="EJ2817" s="24"/>
      <c r="EK2817" s="24"/>
      <c r="EL2817" s="24"/>
      <c r="EM2817" s="24"/>
      <c r="EN2817" s="24"/>
      <c r="EO2817" s="24"/>
      <c r="EP2817" s="24"/>
      <c r="EQ2817" s="24"/>
      <c r="ER2817" s="24"/>
      <c r="ES2817" s="24"/>
      <c r="ET2817" s="24"/>
      <c r="EU2817" s="24"/>
      <c r="EV2817" s="24"/>
      <c r="EW2817" s="24"/>
      <c r="EX2817" s="24"/>
      <c r="EY2817" s="24"/>
      <c r="EZ2817" s="24"/>
      <c r="FA2817" s="24"/>
      <c r="FB2817" s="24"/>
      <c r="FC2817" s="24"/>
      <c r="FD2817" s="24"/>
      <c r="FE2817" s="24"/>
      <c r="FF2817" s="24"/>
      <c r="FG2817" s="24"/>
      <c r="FH2817" s="24"/>
      <c r="FI2817" s="24"/>
      <c r="FJ2817" s="24"/>
      <c r="FK2817" s="24"/>
      <c r="FL2817" s="24"/>
      <c r="FM2817" s="24"/>
      <c r="FN2817" s="24"/>
      <c r="FO2817" s="24"/>
      <c r="FP2817" s="24"/>
      <c r="FQ2817" s="24"/>
      <c r="FR2817" s="24"/>
      <c r="FS2817" s="24"/>
      <c r="FT2817" s="24"/>
      <c r="FU2817" s="24"/>
      <c r="FV2817" s="24"/>
      <c r="FW2817" s="24"/>
      <c r="FX2817" s="24"/>
      <c r="FY2817" s="24"/>
      <c r="FZ2817" s="24"/>
      <c r="GA2817" s="24"/>
      <c r="GB2817" s="24"/>
      <c r="GC2817" s="24"/>
      <c r="GD2817" s="24"/>
      <c r="GE2817" s="24"/>
      <c r="GF2817" s="24"/>
      <c r="GG2817" s="24"/>
      <c r="GH2817" s="24"/>
      <c r="GI2817" s="24"/>
      <c r="GJ2817" s="24"/>
      <c r="GK2817" s="24"/>
      <c r="GL2817" s="24"/>
      <c r="GM2817" s="24"/>
      <c r="GN2817" s="24"/>
      <c r="GO2817" s="24"/>
      <c r="GP2817" s="24"/>
      <c r="GQ2817" s="24"/>
      <c r="GR2817" s="24"/>
      <c r="GS2817" s="24"/>
      <c r="GT2817" s="24"/>
      <c r="GU2817" s="24"/>
      <c r="GV2817" s="24"/>
      <c r="GW2817" s="24"/>
      <c r="GX2817" s="24"/>
      <c r="GY2817" s="24"/>
      <c r="GZ2817" s="24"/>
      <c r="HA2817" s="24"/>
      <c r="HB2817" s="24"/>
      <c r="HC2817" s="24"/>
      <c r="HD2817" s="24"/>
      <c r="HE2817" s="24"/>
      <c r="HF2817" s="24"/>
      <c r="HG2817" s="24"/>
      <c r="HH2817" s="24"/>
      <c r="HI2817" s="24"/>
      <c r="HJ2817" s="24"/>
      <c r="HK2817" s="24"/>
      <c r="HL2817" s="24"/>
      <c r="HM2817" s="24"/>
      <c r="HN2817" s="24"/>
      <c r="HO2817" s="24"/>
      <c r="HP2817" s="24"/>
      <c r="HQ2817" s="24"/>
      <c r="HR2817" s="24"/>
      <c r="HS2817" s="24"/>
      <c r="HT2817" s="24"/>
      <c r="HU2817" s="24"/>
      <c r="HV2817" s="24"/>
      <c r="HW2817" s="24"/>
      <c r="HX2817" s="24"/>
      <c r="HY2817" s="24"/>
      <c r="HZ2817" s="24"/>
      <c r="IA2817" s="24"/>
      <c r="IB2817" s="24"/>
      <c r="IC2817" s="24"/>
      <c r="ID2817" s="24"/>
      <c r="IE2817" s="24"/>
      <c r="IF2817" s="24"/>
      <c r="IG2817" s="24"/>
      <c r="IH2817" s="24"/>
      <c r="II2817" s="24"/>
      <c r="IJ2817" s="24"/>
    </row>
    <row r="2818" s="16" customFormat="1" ht="14.25" spans="1:244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24"/>
      <c r="BC2818" s="24"/>
      <c r="BD2818" s="24"/>
      <c r="BE2818" s="24"/>
      <c r="BF2818" s="24"/>
      <c r="BG2818" s="24"/>
      <c r="BH2818" s="24"/>
      <c r="BI2818" s="24"/>
      <c r="BJ2818" s="24"/>
      <c r="BK2818" s="24"/>
      <c r="BL2818" s="24"/>
      <c r="BM2818" s="24"/>
      <c r="BN2818" s="24"/>
      <c r="BO2818" s="24"/>
      <c r="BP2818" s="24"/>
      <c r="BQ2818" s="24"/>
      <c r="BR2818" s="24"/>
      <c r="BS2818" s="24"/>
      <c r="BT2818" s="24"/>
      <c r="BU2818" s="24"/>
      <c r="BV2818" s="24"/>
      <c r="BW2818" s="24"/>
      <c r="BX2818" s="24"/>
      <c r="BY2818" s="24"/>
      <c r="BZ2818" s="24"/>
      <c r="CA2818" s="24"/>
      <c r="CB2818" s="24"/>
      <c r="CC2818" s="24"/>
      <c r="CD2818" s="24"/>
      <c r="CE2818" s="24"/>
      <c r="CF2818" s="24"/>
      <c r="CG2818" s="24"/>
      <c r="CH2818" s="24"/>
      <c r="CI2818" s="24"/>
      <c r="CJ2818" s="24"/>
      <c r="CK2818" s="24"/>
      <c r="CL2818" s="24"/>
      <c r="CM2818" s="24"/>
      <c r="CN2818" s="24"/>
      <c r="CO2818" s="24"/>
      <c r="CP2818" s="24"/>
      <c r="CQ2818" s="24"/>
      <c r="CR2818" s="24"/>
      <c r="CS2818" s="24"/>
      <c r="CT2818" s="24"/>
      <c r="CU2818" s="24"/>
      <c r="CV2818" s="24"/>
      <c r="CW2818" s="24"/>
      <c r="CX2818" s="24"/>
      <c r="CY2818" s="24"/>
      <c r="CZ2818" s="24"/>
      <c r="DA2818" s="24"/>
      <c r="DB2818" s="24"/>
      <c r="DC2818" s="24"/>
      <c r="DD2818" s="24"/>
      <c r="DE2818" s="24"/>
      <c r="DF2818" s="24"/>
      <c r="DG2818" s="24"/>
      <c r="DH2818" s="24"/>
      <c r="DI2818" s="24"/>
      <c r="DJ2818" s="24"/>
      <c r="DK2818" s="24"/>
      <c r="DL2818" s="24"/>
      <c r="DM2818" s="24"/>
      <c r="DN2818" s="24"/>
      <c r="DO2818" s="24"/>
      <c r="DP2818" s="24"/>
      <c r="DQ2818" s="24"/>
      <c r="DR2818" s="24"/>
      <c r="DS2818" s="24"/>
      <c r="DT2818" s="24"/>
      <c r="DU2818" s="24"/>
      <c r="DV2818" s="24"/>
      <c r="DW2818" s="24"/>
      <c r="DX2818" s="24"/>
      <c r="DY2818" s="24"/>
      <c r="DZ2818" s="24"/>
      <c r="EA2818" s="24"/>
      <c r="EB2818" s="24"/>
      <c r="EC2818" s="24"/>
      <c r="ED2818" s="24"/>
      <c r="EE2818" s="24"/>
      <c r="EF2818" s="24"/>
      <c r="EG2818" s="24"/>
      <c r="EH2818" s="24"/>
      <c r="EI2818" s="24"/>
      <c r="EJ2818" s="24"/>
      <c r="EK2818" s="24"/>
      <c r="EL2818" s="24"/>
      <c r="EM2818" s="24"/>
      <c r="EN2818" s="24"/>
      <c r="EO2818" s="24"/>
      <c r="EP2818" s="24"/>
      <c r="EQ2818" s="24"/>
      <c r="ER2818" s="24"/>
      <c r="ES2818" s="24"/>
      <c r="ET2818" s="24"/>
      <c r="EU2818" s="24"/>
      <c r="EV2818" s="24"/>
      <c r="EW2818" s="24"/>
      <c r="EX2818" s="24"/>
      <c r="EY2818" s="24"/>
      <c r="EZ2818" s="24"/>
      <c r="FA2818" s="24"/>
      <c r="FB2818" s="24"/>
      <c r="FC2818" s="24"/>
      <c r="FD2818" s="24"/>
      <c r="FE2818" s="24"/>
      <c r="FF2818" s="24"/>
      <c r="FG2818" s="24"/>
      <c r="FH2818" s="24"/>
      <c r="FI2818" s="24"/>
      <c r="FJ2818" s="24"/>
      <c r="FK2818" s="24"/>
      <c r="FL2818" s="24"/>
      <c r="FM2818" s="24"/>
      <c r="FN2818" s="24"/>
      <c r="FO2818" s="24"/>
      <c r="FP2818" s="24"/>
      <c r="FQ2818" s="24"/>
      <c r="FR2818" s="24"/>
      <c r="FS2818" s="24"/>
      <c r="FT2818" s="24"/>
      <c r="FU2818" s="24"/>
      <c r="FV2818" s="24"/>
      <c r="FW2818" s="24"/>
      <c r="FX2818" s="24"/>
      <c r="FY2818" s="24"/>
      <c r="FZ2818" s="24"/>
      <c r="GA2818" s="24"/>
      <c r="GB2818" s="24"/>
      <c r="GC2818" s="24"/>
      <c r="GD2818" s="24"/>
      <c r="GE2818" s="24"/>
      <c r="GF2818" s="24"/>
      <c r="GG2818" s="24"/>
      <c r="GH2818" s="24"/>
      <c r="GI2818" s="24"/>
      <c r="GJ2818" s="24"/>
      <c r="GK2818" s="24"/>
      <c r="GL2818" s="24"/>
      <c r="GM2818" s="24"/>
      <c r="GN2818" s="24"/>
      <c r="GO2818" s="24"/>
      <c r="GP2818" s="24"/>
      <c r="GQ2818" s="24"/>
      <c r="GR2818" s="24"/>
      <c r="GS2818" s="24"/>
      <c r="GT2818" s="24"/>
      <c r="GU2818" s="24"/>
      <c r="GV2818" s="24"/>
      <c r="GW2818" s="24"/>
      <c r="GX2818" s="24"/>
      <c r="GY2818" s="24"/>
      <c r="GZ2818" s="24"/>
      <c r="HA2818" s="24"/>
      <c r="HB2818" s="24"/>
      <c r="HC2818" s="24"/>
      <c r="HD2818" s="24"/>
      <c r="HE2818" s="24"/>
      <c r="HF2818" s="24"/>
      <c r="HG2818" s="24"/>
      <c r="HH2818" s="24"/>
      <c r="HI2818" s="24"/>
      <c r="HJ2818" s="24"/>
      <c r="HK2818" s="24"/>
      <c r="HL2818" s="24"/>
      <c r="HM2818" s="24"/>
      <c r="HN2818" s="24"/>
      <c r="HO2818" s="24"/>
      <c r="HP2818" s="24"/>
      <c r="HQ2818" s="24"/>
      <c r="HR2818" s="24"/>
      <c r="HS2818" s="24"/>
      <c r="HT2818" s="24"/>
      <c r="HU2818" s="24"/>
      <c r="HV2818" s="24"/>
      <c r="HW2818" s="24"/>
      <c r="HX2818" s="24"/>
      <c r="HY2818" s="24"/>
      <c r="HZ2818" s="24"/>
      <c r="IA2818" s="24"/>
      <c r="IB2818" s="24"/>
      <c r="IC2818" s="24"/>
      <c r="ID2818" s="24"/>
      <c r="IE2818" s="24"/>
      <c r="IF2818" s="24"/>
      <c r="IG2818" s="24"/>
      <c r="IH2818" s="24"/>
      <c r="II2818" s="24"/>
      <c r="IJ2818" s="24"/>
    </row>
    <row r="2819" s="16" customFormat="1" ht="14.25" spans="1:244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  <c r="AN2819" s="24"/>
      <c r="AO2819" s="24"/>
      <c r="AP2819" s="24"/>
      <c r="AQ2819" s="24"/>
      <c r="AR2819" s="24"/>
      <c r="AS2819" s="24"/>
      <c r="AT2819" s="24"/>
      <c r="AU2819" s="24"/>
      <c r="AV2819" s="24"/>
      <c r="AW2819" s="24"/>
      <c r="AX2819" s="24"/>
      <c r="AY2819" s="24"/>
      <c r="AZ2819" s="24"/>
      <c r="BA2819" s="24"/>
      <c r="BB2819" s="24"/>
      <c r="BC2819" s="24"/>
      <c r="BD2819" s="24"/>
      <c r="BE2819" s="24"/>
      <c r="BF2819" s="24"/>
      <c r="BG2819" s="24"/>
      <c r="BH2819" s="24"/>
      <c r="BI2819" s="24"/>
      <c r="BJ2819" s="24"/>
      <c r="BK2819" s="24"/>
      <c r="BL2819" s="24"/>
      <c r="BM2819" s="24"/>
      <c r="BN2819" s="24"/>
      <c r="BO2819" s="24"/>
      <c r="BP2819" s="24"/>
      <c r="BQ2819" s="24"/>
      <c r="BR2819" s="24"/>
      <c r="BS2819" s="24"/>
      <c r="BT2819" s="24"/>
      <c r="BU2819" s="24"/>
      <c r="BV2819" s="24"/>
      <c r="BW2819" s="24"/>
      <c r="BX2819" s="24"/>
      <c r="BY2819" s="24"/>
      <c r="BZ2819" s="24"/>
      <c r="CA2819" s="24"/>
      <c r="CB2819" s="24"/>
      <c r="CC2819" s="24"/>
      <c r="CD2819" s="24"/>
      <c r="CE2819" s="24"/>
      <c r="CF2819" s="24"/>
      <c r="CG2819" s="24"/>
      <c r="CH2819" s="24"/>
      <c r="CI2819" s="24"/>
      <c r="CJ2819" s="24"/>
      <c r="CK2819" s="24"/>
      <c r="CL2819" s="24"/>
      <c r="CM2819" s="24"/>
      <c r="CN2819" s="24"/>
      <c r="CO2819" s="24"/>
      <c r="CP2819" s="24"/>
      <c r="CQ2819" s="24"/>
      <c r="CR2819" s="24"/>
      <c r="CS2819" s="24"/>
      <c r="CT2819" s="24"/>
      <c r="CU2819" s="24"/>
      <c r="CV2819" s="24"/>
      <c r="CW2819" s="24"/>
      <c r="CX2819" s="24"/>
      <c r="CY2819" s="24"/>
      <c r="CZ2819" s="24"/>
      <c r="DA2819" s="24"/>
      <c r="DB2819" s="24"/>
      <c r="DC2819" s="24"/>
      <c r="DD2819" s="24"/>
      <c r="DE2819" s="24"/>
      <c r="DF2819" s="24"/>
      <c r="DG2819" s="24"/>
      <c r="DH2819" s="24"/>
      <c r="DI2819" s="24"/>
      <c r="DJ2819" s="24"/>
      <c r="DK2819" s="24"/>
      <c r="DL2819" s="24"/>
      <c r="DM2819" s="24"/>
      <c r="DN2819" s="24"/>
      <c r="DO2819" s="24"/>
      <c r="DP2819" s="24"/>
      <c r="DQ2819" s="24"/>
      <c r="DR2819" s="24"/>
      <c r="DS2819" s="24"/>
      <c r="DT2819" s="24"/>
      <c r="DU2819" s="24"/>
      <c r="DV2819" s="24"/>
      <c r="DW2819" s="24"/>
      <c r="DX2819" s="24"/>
      <c r="DY2819" s="24"/>
      <c r="DZ2819" s="24"/>
      <c r="EA2819" s="24"/>
      <c r="EB2819" s="24"/>
      <c r="EC2819" s="24"/>
      <c r="ED2819" s="24"/>
      <c r="EE2819" s="24"/>
      <c r="EF2819" s="24"/>
      <c r="EG2819" s="24"/>
      <c r="EH2819" s="24"/>
      <c r="EI2819" s="24"/>
      <c r="EJ2819" s="24"/>
      <c r="EK2819" s="24"/>
      <c r="EL2819" s="24"/>
      <c r="EM2819" s="24"/>
      <c r="EN2819" s="24"/>
      <c r="EO2819" s="24"/>
      <c r="EP2819" s="24"/>
      <c r="EQ2819" s="24"/>
      <c r="ER2819" s="24"/>
      <c r="ES2819" s="24"/>
      <c r="ET2819" s="24"/>
      <c r="EU2819" s="24"/>
      <c r="EV2819" s="24"/>
      <c r="EW2819" s="24"/>
      <c r="EX2819" s="24"/>
      <c r="EY2819" s="24"/>
      <c r="EZ2819" s="24"/>
      <c r="FA2819" s="24"/>
      <c r="FB2819" s="24"/>
      <c r="FC2819" s="24"/>
      <c r="FD2819" s="24"/>
      <c r="FE2819" s="24"/>
      <c r="FF2819" s="24"/>
      <c r="FG2819" s="24"/>
      <c r="FH2819" s="24"/>
      <c r="FI2819" s="24"/>
      <c r="FJ2819" s="24"/>
      <c r="FK2819" s="24"/>
      <c r="FL2819" s="24"/>
      <c r="FM2819" s="24"/>
      <c r="FN2819" s="24"/>
      <c r="FO2819" s="24"/>
      <c r="FP2819" s="24"/>
      <c r="FQ2819" s="24"/>
      <c r="FR2819" s="24"/>
      <c r="FS2819" s="24"/>
      <c r="FT2819" s="24"/>
      <c r="FU2819" s="24"/>
      <c r="FV2819" s="24"/>
      <c r="FW2819" s="24"/>
      <c r="FX2819" s="24"/>
      <c r="FY2819" s="24"/>
      <c r="FZ2819" s="24"/>
      <c r="GA2819" s="24"/>
      <c r="GB2819" s="24"/>
      <c r="GC2819" s="24"/>
      <c r="GD2819" s="24"/>
      <c r="GE2819" s="24"/>
      <c r="GF2819" s="24"/>
      <c r="GG2819" s="24"/>
      <c r="GH2819" s="24"/>
      <c r="GI2819" s="24"/>
      <c r="GJ2819" s="24"/>
      <c r="GK2819" s="24"/>
      <c r="GL2819" s="24"/>
      <c r="GM2819" s="24"/>
      <c r="GN2819" s="24"/>
      <c r="GO2819" s="24"/>
      <c r="GP2819" s="24"/>
      <c r="GQ2819" s="24"/>
      <c r="GR2819" s="24"/>
      <c r="GS2819" s="24"/>
      <c r="GT2819" s="24"/>
      <c r="GU2819" s="24"/>
      <c r="GV2819" s="24"/>
      <c r="GW2819" s="24"/>
      <c r="GX2819" s="24"/>
      <c r="GY2819" s="24"/>
      <c r="GZ2819" s="24"/>
      <c r="HA2819" s="24"/>
      <c r="HB2819" s="24"/>
      <c r="HC2819" s="24"/>
      <c r="HD2819" s="24"/>
      <c r="HE2819" s="24"/>
      <c r="HF2819" s="24"/>
      <c r="HG2819" s="24"/>
      <c r="HH2819" s="24"/>
      <c r="HI2819" s="24"/>
      <c r="HJ2819" s="24"/>
      <c r="HK2819" s="24"/>
      <c r="HL2819" s="24"/>
      <c r="HM2819" s="24"/>
      <c r="HN2819" s="24"/>
      <c r="HO2819" s="24"/>
      <c r="HP2819" s="24"/>
      <c r="HQ2819" s="24"/>
      <c r="HR2819" s="24"/>
      <c r="HS2819" s="24"/>
      <c r="HT2819" s="24"/>
      <c r="HU2819" s="24"/>
      <c r="HV2819" s="24"/>
      <c r="HW2819" s="24"/>
      <c r="HX2819" s="24"/>
      <c r="HY2819" s="24"/>
      <c r="HZ2819" s="24"/>
      <c r="IA2819" s="24"/>
      <c r="IB2819" s="24"/>
      <c r="IC2819" s="24"/>
      <c r="ID2819" s="24"/>
      <c r="IE2819" s="24"/>
      <c r="IF2819" s="24"/>
      <c r="IG2819" s="24"/>
      <c r="IH2819" s="24"/>
      <c r="II2819" s="24"/>
      <c r="IJ2819" s="24"/>
    </row>
    <row r="2820" s="16" customFormat="1" ht="14.25" spans="1:244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  <c r="AN2820" s="24"/>
      <c r="AO2820" s="24"/>
      <c r="AP2820" s="24"/>
      <c r="AQ2820" s="24"/>
      <c r="AR2820" s="24"/>
      <c r="AS2820" s="24"/>
      <c r="AT2820" s="24"/>
      <c r="AU2820" s="24"/>
      <c r="AV2820" s="24"/>
      <c r="AW2820" s="24"/>
      <c r="AX2820" s="24"/>
      <c r="AY2820" s="24"/>
      <c r="AZ2820" s="24"/>
      <c r="BA2820" s="24"/>
      <c r="BB2820" s="24"/>
      <c r="BC2820" s="24"/>
      <c r="BD2820" s="24"/>
      <c r="BE2820" s="24"/>
      <c r="BF2820" s="24"/>
      <c r="BG2820" s="24"/>
      <c r="BH2820" s="24"/>
      <c r="BI2820" s="24"/>
      <c r="BJ2820" s="24"/>
      <c r="BK2820" s="24"/>
      <c r="BL2820" s="24"/>
      <c r="BM2820" s="24"/>
      <c r="BN2820" s="24"/>
      <c r="BO2820" s="24"/>
      <c r="BP2820" s="24"/>
      <c r="BQ2820" s="24"/>
      <c r="BR2820" s="24"/>
      <c r="BS2820" s="24"/>
      <c r="BT2820" s="24"/>
      <c r="BU2820" s="24"/>
      <c r="BV2820" s="24"/>
      <c r="BW2820" s="24"/>
      <c r="BX2820" s="24"/>
      <c r="BY2820" s="24"/>
      <c r="BZ2820" s="24"/>
      <c r="CA2820" s="24"/>
      <c r="CB2820" s="24"/>
      <c r="CC2820" s="24"/>
      <c r="CD2820" s="24"/>
      <c r="CE2820" s="24"/>
      <c r="CF2820" s="24"/>
      <c r="CG2820" s="24"/>
      <c r="CH2820" s="24"/>
      <c r="CI2820" s="24"/>
      <c r="CJ2820" s="24"/>
      <c r="CK2820" s="24"/>
      <c r="CL2820" s="24"/>
      <c r="CM2820" s="24"/>
      <c r="CN2820" s="24"/>
      <c r="CO2820" s="24"/>
      <c r="CP2820" s="24"/>
      <c r="CQ2820" s="24"/>
      <c r="CR2820" s="24"/>
      <c r="CS2820" s="24"/>
      <c r="CT2820" s="24"/>
      <c r="CU2820" s="24"/>
      <c r="CV2820" s="24"/>
      <c r="CW2820" s="24"/>
      <c r="CX2820" s="24"/>
      <c r="CY2820" s="24"/>
      <c r="CZ2820" s="24"/>
      <c r="DA2820" s="24"/>
      <c r="DB2820" s="24"/>
      <c r="DC2820" s="24"/>
      <c r="DD2820" s="24"/>
      <c r="DE2820" s="24"/>
      <c r="DF2820" s="24"/>
      <c r="DG2820" s="24"/>
      <c r="DH2820" s="24"/>
      <c r="DI2820" s="24"/>
      <c r="DJ2820" s="24"/>
      <c r="DK2820" s="24"/>
      <c r="DL2820" s="24"/>
      <c r="DM2820" s="24"/>
      <c r="DN2820" s="24"/>
      <c r="DO2820" s="24"/>
      <c r="DP2820" s="24"/>
      <c r="DQ2820" s="24"/>
      <c r="DR2820" s="24"/>
      <c r="DS2820" s="24"/>
      <c r="DT2820" s="24"/>
      <c r="DU2820" s="24"/>
      <c r="DV2820" s="24"/>
      <c r="DW2820" s="24"/>
      <c r="DX2820" s="24"/>
      <c r="DY2820" s="24"/>
      <c r="DZ2820" s="24"/>
      <c r="EA2820" s="24"/>
      <c r="EB2820" s="24"/>
      <c r="EC2820" s="24"/>
      <c r="ED2820" s="24"/>
      <c r="EE2820" s="24"/>
      <c r="EF2820" s="24"/>
      <c r="EG2820" s="24"/>
      <c r="EH2820" s="24"/>
      <c r="EI2820" s="24"/>
      <c r="EJ2820" s="24"/>
      <c r="EK2820" s="24"/>
      <c r="EL2820" s="24"/>
      <c r="EM2820" s="24"/>
      <c r="EN2820" s="24"/>
      <c r="EO2820" s="24"/>
      <c r="EP2820" s="24"/>
      <c r="EQ2820" s="24"/>
      <c r="ER2820" s="24"/>
      <c r="ES2820" s="24"/>
      <c r="ET2820" s="24"/>
      <c r="EU2820" s="24"/>
      <c r="EV2820" s="24"/>
      <c r="EW2820" s="24"/>
      <c r="EX2820" s="24"/>
      <c r="EY2820" s="24"/>
      <c r="EZ2820" s="24"/>
      <c r="FA2820" s="24"/>
      <c r="FB2820" s="24"/>
      <c r="FC2820" s="24"/>
      <c r="FD2820" s="24"/>
      <c r="FE2820" s="24"/>
      <c r="FF2820" s="24"/>
      <c r="FG2820" s="24"/>
      <c r="FH2820" s="24"/>
      <c r="FI2820" s="24"/>
      <c r="FJ2820" s="24"/>
      <c r="FK2820" s="24"/>
      <c r="FL2820" s="24"/>
      <c r="FM2820" s="24"/>
      <c r="FN2820" s="24"/>
      <c r="FO2820" s="24"/>
      <c r="FP2820" s="24"/>
      <c r="FQ2820" s="24"/>
      <c r="FR2820" s="24"/>
      <c r="FS2820" s="24"/>
      <c r="FT2820" s="24"/>
      <c r="FU2820" s="24"/>
      <c r="FV2820" s="24"/>
      <c r="FW2820" s="24"/>
      <c r="FX2820" s="24"/>
      <c r="FY2820" s="24"/>
      <c r="FZ2820" s="24"/>
      <c r="GA2820" s="24"/>
      <c r="GB2820" s="24"/>
      <c r="GC2820" s="24"/>
      <c r="GD2820" s="24"/>
      <c r="GE2820" s="24"/>
      <c r="GF2820" s="24"/>
      <c r="GG2820" s="24"/>
      <c r="GH2820" s="24"/>
      <c r="GI2820" s="24"/>
      <c r="GJ2820" s="24"/>
      <c r="GK2820" s="24"/>
      <c r="GL2820" s="24"/>
      <c r="GM2820" s="24"/>
      <c r="GN2820" s="24"/>
      <c r="GO2820" s="24"/>
      <c r="GP2820" s="24"/>
      <c r="GQ2820" s="24"/>
      <c r="GR2820" s="24"/>
      <c r="GS2820" s="24"/>
      <c r="GT2820" s="24"/>
      <c r="GU2820" s="24"/>
      <c r="GV2820" s="24"/>
      <c r="GW2820" s="24"/>
      <c r="GX2820" s="24"/>
      <c r="GY2820" s="24"/>
      <c r="GZ2820" s="24"/>
      <c r="HA2820" s="24"/>
      <c r="HB2820" s="24"/>
      <c r="HC2820" s="24"/>
      <c r="HD2820" s="24"/>
      <c r="HE2820" s="24"/>
      <c r="HF2820" s="24"/>
      <c r="HG2820" s="24"/>
      <c r="HH2820" s="24"/>
      <c r="HI2820" s="24"/>
      <c r="HJ2820" s="24"/>
      <c r="HK2820" s="24"/>
      <c r="HL2820" s="24"/>
      <c r="HM2820" s="24"/>
      <c r="HN2820" s="24"/>
      <c r="HO2820" s="24"/>
      <c r="HP2820" s="24"/>
      <c r="HQ2820" s="24"/>
      <c r="HR2820" s="24"/>
      <c r="HS2820" s="24"/>
      <c r="HT2820" s="24"/>
      <c r="HU2820" s="24"/>
      <c r="HV2820" s="24"/>
      <c r="HW2820" s="24"/>
      <c r="HX2820" s="24"/>
      <c r="HY2820" s="24"/>
      <c r="HZ2820" s="24"/>
      <c r="IA2820" s="24"/>
      <c r="IB2820" s="24"/>
      <c r="IC2820" s="24"/>
      <c r="ID2820" s="24"/>
      <c r="IE2820" s="24"/>
      <c r="IF2820" s="24"/>
      <c r="IG2820" s="24"/>
      <c r="IH2820" s="24"/>
      <c r="II2820" s="24"/>
      <c r="IJ2820" s="24"/>
    </row>
    <row r="2821" s="16" customFormat="1" ht="14.25" spans="1:244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  <c r="AN2821" s="24"/>
      <c r="AO2821" s="24"/>
      <c r="AP2821" s="24"/>
      <c r="AQ2821" s="24"/>
      <c r="AR2821" s="24"/>
      <c r="AS2821" s="24"/>
      <c r="AT2821" s="24"/>
      <c r="AU2821" s="24"/>
      <c r="AV2821" s="24"/>
      <c r="AW2821" s="24"/>
      <c r="AX2821" s="24"/>
      <c r="AY2821" s="24"/>
      <c r="AZ2821" s="24"/>
      <c r="BA2821" s="24"/>
      <c r="BB2821" s="24"/>
      <c r="BC2821" s="24"/>
      <c r="BD2821" s="24"/>
      <c r="BE2821" s="24"/>
      <c r="BF2821" s="24"/>
      <c r="BG2821" s="24"/>
      <c r="BH2821" s="24"/>
      <c r="BI2821" s="24"/>
      <c r="BJ2821" s="24"/>
      <c r="BK2821" s="24"/>
      <c r="BL2821" s="24"/>
      <c r="BM2821" s="24"/>
      <c r="BN2821" s="24"/>
      <c r="BO2821" s="24"/>
      <c r="BP2821" s="24"/>
      <c r="BQ2821" s="24"/>
      <c r="BR2821" s="24"/>
      <c r="BS2821" s="24"/>
      <c r="BT2821" s="24"/>
      <c r="BU2821" s="24"/>
      <c r="BV2821" s="24"/>
      <c r="BW2821" s="24"/>
      <c r="BX2821" s="24"/>
      <c r="BY2821" s="24"/>
      <c r="BZ2821" s="24"/>
      <c r="CA2821" s="24"/>
      <c r="CB2821" s="24"/>
      <c r="CC2821" s="24"/>
      <c r="CD2821" s="24"/>
      <c r="CE2821" s="24"/>
      <c r="CF2821" s="24"/>
      <c r="CG2821" s="24"/>
      <c r="CH2821" s="24"/>
      <c r="CI2821" s="24"/>
      <c r="CJ2821" s="24"/>
      <c r="CK2821" s="24"/>
      <c r="CL2821" s="24"/>
      <c r="CM2821" s="24"/>
      <c r="CN2821" s="24"/>
      <c r="CO2821" s="24"/>
      <c r="CP2821" s="24"/>
      <c r="CQ2821" s="24"/>
      <c r="CR2821" s="24"/>
      <c r="CS2821" s="24"/>
      <c r="CT2821" s="24"/>
      <c r="CU2821" s="24"/>
      <c r="CV2821" s="24"/>
      <c r="CW2821" s="24"/>
      <c r="CX2821" s="24"/>
      <c r="CY2821" s="24"/>
      <c r="CZ2821" s="24"/>
      <c r="DA2821" s="24"/>
      <c r="DB2821" s="24"/>
      <c r="DC2821" s="24"/>
      <c r="DD2821" s="24"/>
      <c r="DE2821" s="24"/>
      <c r="DF2821" s="24"/>
      <c r="DG2821" s="24"/>
      <c r="DH2821" s="24"/>
      <c r="DI2821" s="24"/>
      <c r="DJ2821" s="24"/>
      <c r="DK2821" s="24"/>
      <c r="DL2821" s="24"/>
      <c r="DM2821" s="24"/>
      <c r="DN2821" s="24"/>
      <c r="DO2821" s="24"/>
      <c r="DP2821" s="24"/>
      <c r="DQ2821" s="24"/>
      <c r="DR2821" s="24"/>
      <c r="DS2821" s="24"/>
      <c r="DT2821" s="24"/>
      <c r="DU2821" s="24"/>
      <c r="DV2821" s="24"/>
      <c r="DW2821" s="24"/>
      <c r="DX2821" s="24"/>
      <c r="DY2821" s="24"/>
      <c r="DZ2821" s="24"/>
      <c r="EA2821" s="24"/>
      <c r="EB2821" s="24"/>
      <c r="EC2821" s="24"/>
      <c r="ED2821" s="24"/>
      <c r="EE2821" s="24"/>
      <c r="EF2821" s="24"/>
      <c r="EG2821" s="24"/>
      <c r="EH2821" s="24"/>
      <c r="EI2821" s="24"/>
      <c r="EJ2821" s="24"/>
      <c r="EK2821" s="24"/>
      <c r="EL2821" s="24"/>
      <c r="EM2821" s="24"/>
      <c r="EN2821" s="24"/>
      <c r="EO2821" s="24"/>
      <c r="EP2821" s="24"/>
      <c r="EQ2821" s="24"/>
      <c r="ER2821" s="24"/>
      <c r="ES2821" s="24"/>
      <c r="ET2821" s="24"/>
      <c r="EU2821" s="24"/>
      <c r="EV2821" s="24"/>
      <c r="EW2821" s="24"/>
      <c r="EX2821" s="24"/>
      <c r="EY2821" s="24"/>
      <c r="EZ2821" s="24"/>
      <c r="FA2821" s="24"/>
      <c r="FB2821" s="24"/>
      <c r="FC2821" s="24"/>
      <c r="FD2821" s="24"/>
      <c r="FE2821" s="24"/>
      <c r="FF2821" s="24"/>
      <c r="FG2821" s="24"/>
      <c r="FH2821" s="24"/>
      <c r="FI2821" s="24"/>
      <c r="FJ2821" s="24"/>
      <c r="FK2821" s="24"/>
      <c r="FL2821" s="24"/>
      <c r="FM2821" s="24"/>
      <c r="FN2821" s="24"/>
      <c r="FO2821" s="24"/>
      <c r="FP2821" s="24"/>
      <c r="FQ2821" s="24"/>
      <c r="FR2821" s="24"/>
      <c r="FS2821" s="24"/>
      <c r="FT2821" s="24"/>
      <c r="FU2821" s="24"/>
      <c r="FV2821" s="24"/>
      <c r="FW2821" s="24"/>
      <c r="FX2821" s="24"/>
      <c r="FY2821" s="24"/>
      <c r="FZ2821" s="24"/>
      <c r="GA2821" s="24"/>
      <c r="GB2821" s="24"/>
      <c r="GC2821" s="24"/>
      <c r="GD2821" s="24"/>
      <c r="GE2821" s="24"/>
      <c r="GF2821" s="24"/>
      <c r="GG2821" s="24"/>
      <c r="GH2821" s="24"/>
      <c r="GI2821" s="24"/>
      <c r="GJ2821" s="24"/>
      <c r="GK2821" s="24"/>
      <c r="GL2821" s="24"/>
      <c r="GM2821" s="24"/>
      <c r="GN2821" s="24"/>
      <c r="GO2821" s="24"/>
      <c r="GP2821" s="24"/>
      <c r="GQ2821" s="24"/>
      <c r="GR2821" s="24"/>
      <c r="GS2821" s="24"/>
      <c r="GT2821" s="24"/>
      <c r="GU2821" s="24"/>
      <c r="GV2821" s="24"/>
      <c r="GW2821" s="24"/>
      <c r="GX2821" s="24"/>
      <c r="GY2821" s="24"/>
      <c r="GZ2821" s="24"/>
      <c r="HA2821" s="24"/>
      <c r="HB2821" s="24"/>
      <c r="HC2821" s="24"/>
      <c r="HD2821" s="24"/>
      <c r="HE2821" s="24"/>
      <c r="HF2821" s="24"/>
      <c r="HG2821" s="24"/>
      <c r="HH2821" s="24"/>
      <c r="HI2821" s="24"/>
      <c r="HJ2821" s="24"/>
      <c r="HK2821" s="24"/>
      <c r="HL2821" s="24"/>
      <c r="HM2821" s="24"/>
      <c r="HN2821" s="24"/>
      <c r="HO2821" s="24"/>
      <c r="HP2821" s="24"/>
      <c r="HQ2821" s="24"/>
      <c r="HR2821" s="24"/>
      <c r="HS2821" s="24"/>
      <c r="HT2821" s="24"/>
      <c r="HU2821" s="24"/>
      <c r="HV2821" s="24"/>
      <c r="HW2821" s="24"/>
      <c r="HX2821" s="24"/>
      <c r="HY2821" s="24"/>
      <c r="HZ2821" s="24"/>
      <c r="IA2821" s="24"/>
      <c r="IB2821" s="24"/>
      <c r="IC2821" s="24"/>
      <c r="ID2821" s="24"/>
      <c r="IE2821" s="24"/>
      <c r="IF2821" s="24"/>
      <c r="IG2821" s="24"/>
      <c r="IH2821" s="24"/>
      <c r="II2821" s="24"/>
      <c r="IJ2821" s="24"/>
    </row>
    <row r="2822" s="16" customFormat="1" ht="14.25" spans="1:244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  <c r="AN2822" s="24"/>
      <c r="AO2822" s="24"/>
      <c r="AP2822" s="24"/>
      <c r="AQ2822" s="24"/>
      <c r="AR2822" s="24"/>
      <c r="AS2822" s="24"/>
      <c r="AT2822" s="24"/>
      <c r="AU2822" s="24"/>
      <c r="AV2822" s="24"/>
      <c r="AW2822" s="24"/>
      <c r="AX2822" s="24"/>
      <c r="AY2822" s="24"/>
      <c r="AZ2822" s="24"/>
      <c r="BA2822" s="24"/>
      <c r="BB2822" s="24"/>
      <c r="BC2822" s="24"/>
      <c r="BD2822" s="24"/>
      <c r="BE2822" s="24"/>
      <c r="BF2822" s="24"/>
      <c r="BG2822" s="24"/>
      <c r="BH2822" s="24"/>
      <c r="BI2822" s="24"/>
      <c r="BJ2822" s="24"/>
      <c r="BK2822" s="24"/>
      <c r="BL2822" s="24"/>
      <c r="BM2822" s="24"/>
      <c r="BN2822" s="24"/>
      <c r="BO2822" s="24"/>
      <c r="BP2822" s="24"/>
      <c r="BQ2822" s="24"/>
      <c r="BR2822" s="24"/>
      <c r="BS2822" s="24"/>
      <c r="BT2822" s="24"/>
      <c r="BU2822" s="24"/>
      <c r="BV2822" s="24"/>
      <c r="BW2822" s="24"/>
      <c r="BX2822" s="24"/>
      <c r="BY2822" s="24"/>
      <c r="BZ2822" s="24"/>
      <c r="CA2822" s="24"/>
      <c r="CB2822" s="24"/>
      <c r="CC2822" s="24"/>
      <c r="CD2822" s="24"/>
      <c r="CE2822" s="24"/>
      <c r="CF2822" s="24"/>
      <c r="CG2822" s="24"/>
      <c r="CH2822" s="24"/>
      <c r="CI2822" s="24"/>
      <c r="CJ2822" s="24"/>
      <c r="CK2822" s="24"/>
      <c r="CL2822" s="24"/>
      <c r="CM2822" s="24"/>
      <c r="CN2822" s="24"/>
      <c r="CO2822" s="24"/>
      <c r="CP2822" s="24"/>
      <c r="CQ2822" s="24"/>
      <c r="CR2822" s="24"/>
      <c r="CS2822" s="24"/>
      <c r="CT2822" s="24"/>
      <c r="CU2822" s="24"/>
      <c r="CV2822" s="24"/>
      <c r="CW2822" s="24"/>
      <c r="CX2822" s="24"/>
      <c r="CY2822" s="24"/>
      <c r="CZ2822" s="24"/>
      <c r="DA2822" s="24"/>
      <c r="DB2822" s="24"/>
      <c r="DC2822" s="24"/>
      <c r="DD2822" s="24"/>
      <c r="DE2822" s="24"/>
      <c r="DF2822" s="24"/>
      <c r="DG2822" s="24"/>
      <c r="DH2822" s="24"/>
      <c r="DI2822" s="24"/>
      <c r="DJ2822" s="24"/>
      <c r="DK2822" s="24"/>
      <c r="DL2822" s="24"/>
      <c r="DM2822" s="24"/>
      <c r="DN2822" s="24"/>
      <c r="DO2822" s="24"/>
      <c r="DP2822" s="24"/>
      <c r="DQ2822" s="24"/>
      <c r="DR2822" s="24"/>
      <c r="DS2822" s="24"/>
      <c r="DT2822" s="24"/>
      <c r="DU2822" s="24"/>
      <c r="DV2822" s="24"/>
      <c r="DW2822" s="24"/>
      <c r="DX2822" s="24"/>
      <c r="DY2822" s="24"/>
      <c r="DZ2822" s="24"/>
      <c r="EA2822" s="24"/>
      <c r="EB2822" s="24"/>
      <c r="EC2822" s="24"/>
      <c r="ED2822" s="24"/>
      <c r="EE2822" s="24"/>
      <c r="EF2822" s="24"/>
      <c r="EG2822" s="24"/>
      <c r="EH2822" s="24"/>
      <c r="EI2822" s="24"/>
      <c r="EJ2822" s="24"/>
      <c r="EK2822" s="24"/>
      <c r="EL2822" s="24"/>
      <c r="EM2822" s="24"/>
      <c r="EN2822" s="24"/>
      <c r="EO2822" s="24"/>
      <c r="EP2822" s="24"/>
      <c r="EQ2822" s="24"/>
      <c r="ER2822" s="24"/>
      <c r="ES2822" s="24"/>
      <c r="ET2822" s="24"/>
      <c r="EU2822" s="24"/>
      <c r="EV2822" s="24"/>
      <c r="EW2822" s="24"/>
      <c r="EX2822" s="24"/>
      <c r="EY2822" s="24"/>
      <c r="EZ2822" s="24"/>
      <c r="FA2822" s="24"/>
      <c r="FB2822" s="24"/>
      <c r="FC2822" s="24"/>
      <c r="FD2822" s="24"/>
      <c r="FE2822" s="24"/>
      <c r="FF2822" s="24"/>
      <c r="FG2822" s="24"/>
      <c r="FH2822" s="24"/>
      <c r="FI2822" s="24"/>
      <c r="FJ2822" s="24"/>
      <c r="FK2822" s="24"/>
      <c r="FL2822" s="24"/>
      <c r="FM2822" s="24"/>
      <c r="FN2822" s="24"/>
      <c r="FO2822" s="24"/>
      <c r="FP2822" s="24"/>
      <c r="FQ2822" s="24"/>
      <c r="FR2822" s="24"/>
      <c r="FS2822" s="24"/>
      <c r="FT2822" s="24"/>
      <c r="FU2822" s="24"/>
      <c r="FV2822" s="24"/>
      <c r="FW2822" s="24"/>
      <c r="FX2822" s="24"/>
      <c r="FY2822" s="24"/>
      <c r="FZ2822" s="24"/>
      <c r="GA2822" s="24"/>
      <c r="GB2822" s="24"/>
      <c r="GC2822" s="24"/>
      <c r="GD2822" s="24"/>
      <c r="GE2822" s="24"/>
      <c r="GF2822" s="24"/>
      <c r="GG2822" s="24"/>
      <c r="GH2822" s="24"/>
      <c r="GI2822" s="24"/>
      <c r="GJ2822" s="24"/>
      <c r="GK2822" s="24"/>
      <c r="GL2822" s="24"/>
      <c r="GM2822" s="24"/>
      <c r="GN2822" s="24"/>
      <c r="GO2822" s="24"/>
      <c r="GP2822" s="24"/>
      <c r="GQ2822" s="24"/>
      <c r="GR2822" s="24"/>
      <c r="GS2822" s="24"/>
      <c r="GT2822" s="24"/>
      <c r="GU2822" s="24"/>
      <c r="GV2822" s="24"/>
      <c r="GW2822" s="24"/>
      <c r="GX2822" s="24"/>
      <c r="GY2822" s="24"/>
      <c r="GZ2822" s="24"/>
      <c r="HA2822" s="24"/>
      <c r="HB2822" s="24"/>
      <c r="HC2822" s="24"/>
      <c r="HD2822" s="24"/>
      <c r="HE2822" s="24"/>
      <c r="HF2822" s="24"/>
      <c r="HG2822" s="24"/>
      <c r="HH2822" s="24"/>
      <c r="HI2822" s="24"/>
      <c r="HJ2822" s="24"/>
      <c r="HK2822" s="24"/>
      <c r="HL2822" s="24"/>
      <c r="HM2822" s="24"/>
      <c r="HN2822" s="24"/>
      <c r="HO2822" s="24"/>
      <c r="HP2822" s="24"/>
      <c r="HQ2822" s="24"/>
      <c r="HR2822" s="24"/>
      <c r="HS2822" s="24"/>
      <c r="HT2822" s="24"/>
      <c r="HU2822" s="24"/>
      <c r="HV2822" s="24"/>
      <c r="HW2822" s="24"/>
      <c r="HX2822" s="24"/>
      <c r="HY2822" s="24"/>
      <c r="HZ2822" s="24"/>
      <c r="IA2822" s="24"/>
      <c r="IB2822" s="24"/>
      <c r="IC2822" s="24"/>
      <c r="ID2822" s="24"/>
      <c r="IE2822" s="24"/>
      <c r="IF2822" s="24"/>
      <c r="IG2822" s="24"/>
      <c r="IH2822" s="24"/>
      <c r="II2822" s="24"/>
      <c r="IJ2822" s="24"/>
    </row>
    <row r="2823" s="16" customFormat="1" ht="14.25" spans="1:244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  <c r="AN2823" s="24"/>
      <c r="AO2823" s="24"/>
      <c r="AP2823" s="24"/>
      <c r="AQ2823" s="24"/>
      <c r="AR2823" s="24"/>
      <c r="AS2823" s="24"/>
      <c r="AT2823" s="24"/>
      <c r="AU2823" s="24"/>
      <c r="AV2823" s="24"/>
      <c r="AW2823" s="24"/>
      <c r="AX2823" s="24"/>
      <c r="AY2823" s="24"/>
      <c r="AZ2823" s="24"/>
      <c r="BA2823" s="24"/>
      <c r="BB2823" s="24"/>
      <c r="BC2823" s="24"/>
      <c r="BD2823" s="24"/>
      <c r="BE2823" s="24"/>
      <c r="BF2823" s="24"/>
      <c r="BG2823" s="24"/>
      <c r="BH2823" s="24"/>
      <c r="BI2823" s="24"/>
      <c r="BJ2823" s="24"/>
      <c r="BK2823" s="24"/>
      <c r="BL2823" s="24"/>
      <c r="BM2823" s="24"/>
      <c r="BN2823" s="24"/>
      <c r="BO2823" s="24"/>
      <c r="BP2823" s="24"/>
      <c r="BQ2823" s="24"/>
      <c r="BR2823" s="24"/>
      <c r="BS2823" s="24"/>
      <c r="BT2823" s="24"/>
      <c r="BU2823" s="24"/>
      <c r="BV2823" s="24"/>
      <c r="BW2823" s="24"/>
      <c r="BX2823" s="24"/>
      <c r="BY2823" s="24"/>
      <c r="BZ2823" s="24"/>
      <c r="CA2823" s="24"/>
      <c r="CB2823" s="24"/>
      <c r="CC2823" s="24"/>
      <c r="CD2823" s="24"/>
      <c r="CE2823" s="24"/>
      <c r="CF2823" s="24"/>
      <c r="CG2823" s="24"/>
      <c r="CH2823" s="24"/>
      <c r="CI2823" s="24"/>
      <c r="CJ2823" s="24"/>
      <c r="CK2823" s="24"/>
      <c r="CL2823" s="24"/>
      <c r="CM2823" s="24"/>
      <c r="CN2823" s="24"/>
      <c r="CO2823" s="24"/>
      <c r="CP2823" s="24"/>
      <c r="CQ2823" s="24"/>
      <c r="CR2823" s="24"/>
      <c r="CS2823" s="24"/>
      <c r="CT2823" s="24"/>
      <c r="CU2823" s="24"/>
      <c r="CV2823" s="24"/>
      <c r="CW2823" s="24"/>
      <c r="CX2823" s="24"/>
      <c r="CY2823" s="24"/>
      <c r="CZ2823" s="24"/>
      <c r="DA2823" s="24"/>
      <c r="DB2823" s="24"/>
      <c r="DC2823" s="24"/>
      <c r="DD2823" s="24"/>
      <c r="DE2823" s="24"/>
      <c r="DF2823" s="24"/>
      <c r="DG2823" s="24"/>
      <c r="DH2823" s="24"/>
      <c r="DI2823" s="24"/>
      <c r="DJ2823" s="24"/>
      <c r="DK2823" s="24"/>
      <c r="DL2823" s="24"/>
      <c r="DM2823" s="24"/>
      <c r="DN2823" s="24"/>
      <c r="DO2823" s="24"/>
      <c r="DP2823" s="24"/>
      <c r="DQ2823" s="24"/>
      <c r="DR2823" s="24"/>
      <c r="DS2823" s="24"/>
      <c r="DT2823" s="24"/>
      <c r="DU2823" s="24"/>
      <c r="DV2823" s="24"/>
      <c r="DW2823" s="24"/>
      <c r="DX2823" s="24"/>
      <c r="DY2823" s="24"/>
      <c r="DZ2823" s="24"/>
      <c r="EA2823" s="24"/>
      <c r="EB2823" s="24"/>
      <c r="EC2823" s="24"/>
      <c r="ED2823" s="24"/>
      <c r="EE2823" s="24"/>
      <c r="EF2823" s="24"/>
      <c r="EG2823" s="24"/>
      <c r="EH2823" s="24"/>
      <c r="EI2823" s="24"/>
      <c r="EJ2823" s="24"/>
      <c r="EK2823" s="24"/>
      <c r="EL2823" s="24"/>
      <c r="EM2823" s="24"/>
      <c r="EN2823" s="24"/>
      <c r="EO2823" s="24"/>
      <c r="EP2823" s="24"/>
      <c r="EQ2823" s="24"/>
      <c r="ER2823" s="24"/>
      <c r="ES2823" s="24"/>
      <c r="ET2823" s="24"/>
      <c r="EU2823" s="24"/>
      <c r="EV2823" s="24"/>
      <c r="EW2823" s="24"/>
      <c r="EX2823" s="24"/>
      <c r="EY2823" s="24"/>
      <c r="EZ2823" s="24"/>
      <c r="FA2823" s="24"/>
      <c r="FB2823" s="24"/>
      <c r="FC2823" s="24"/>
      <c r="FD2823" s="24"/>
      <c r="FE2823" s="24"/>
      <c r="FF2823" s="24"/>
      <c r="FG2823" s="24"/>
      <c r="FH2823" s="24"/>
      <c r="FI2823" s="24"/>
      <c r="FJ2823" s="24"/>
      <c r="FK2823" s="24"/>
      <c r="FL2823" s="24"/>
      <c r="FM2823" s="24"/>
      <c r="FN2823" s="24"/>
      <c r="FO2823" s="24"/>
      <c r="FP2823" s="24"/>
      <c r="FQ2823" s="24"/>
      <c r="FR2823" s="24"/>
      <c r="FS2823" s="24"/>
      <c r="FT2823" s="24"/>
      <c r="FU2823" s="24"/>
      <c r="FV2823" s="24"/>
      <c r="FW2823" s="24"/>
      <c r="FX2823" s="24"/>
      <c r="FY2823" s="24"/>
      <c r="FZ2823" s="24"/>
      <c r="GA2823" s="24"/>
      <c r="GB2823" s="24"/>
      <c r="GC2823" s="24"/>
      <c r="GD2823" s="24"/>
      <c r="GE2823" s="24"/>
      <c r="GF2823" s="24"/>
      <c r="GG2823" s="24"/>
      <c r="GH2823" s="24"/>
      <c r="GI2823" s="24"/>
      <c r="GJ2823" s="24"/>
      <c r="GK2823" s="24"/>
      <c r="GL2823" s="24"/>
      <c r="GM2823" s="24"/>
      <c r="GN2823" s="24"/>
      <c r="GO2823" s="24"/>
      <c r="GP2823" s="24"/>
      <c r="GQ2823" s="24"/>
      <c r="GR2823" s="24"/>
      <c r="GS2823" s="24"/>
      <c r="GT2823" s="24"/>
      <c r="GU2823" s="24"/>
      <c r="GV2823" s="24"/>
      <c r="GW2823" s="24"/>
      <c r="GX2823" s="24"/>
      <c r="GY2823" s="24"/>
      <c r="GZ2823" s="24"/>
      <c r="HA2823" s="24"/>
      <c r="HB2823" s="24"/>
      <c r="HC2823" s="24"/>
      <c r="HD2823" s="24"/>
      <c r="HE2823" s="24"/>
      <c r="HF2823" s="24"/>
      <c r="HG2823" s="24"/>
      <c r="HH2823" s="24"/>
      <c r="HI2823" s="24"/>
      <c r="HJ2823" s="24"/>
      <c r="HK2823" s="24"/>
      <c r="HL2823" s="24"/>
      <c r="HM2823" s="24"/>
      <c r="HN2823" s="24"/>
      <c r="HO2823" s="24"/>
      <c r="HP2823" s="24"/>
      <c r="HQ2823" s="24"/>
      <c r="HR2823" s="24"/>
      <c r="HS2823" s="24"/>
      <c r="HT2823" s="24"/>
      <c r="HU2823" s="24"/>
      <c r="HV2823" s="24"/>
      <c r="HW2823" s="24"/>
      <c r="HX2823" s="24"/>
      <c r="HY2823" s="24"/>
      <c r="HZ2823" s="24"/>
      <c r="IA2823" s="24"/>
      <c r="IB2823" s="24"/>
      <c r="IC2823" s="24"/>
      <c r="ID2823" s="24"/>
      <c r="IE2823" s="24"/>
      <c r="IF2823" s="24"/>
      <c r="IG2823" s="24"/>
      <c r="IH2823" s="24"/>
      <c r="II2823" s="24"/>
      <c r="IJ2823" s="24"/>
    </row>
    <row r="2824" s="16" customFormat="1" ht="14.25" spans="1:244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4"/>
      <c r="AZ2824" s="24"/>
      <c r="BA2824" s="24"/>
      <c r="BB2824" s="24"/>
      <c r="BC2824" s="24"/>
      <c r="BD2824" s="24"/>
      <c r="BE2824" s="24"/>
      <c r="BF2824" s="24"/>
      <c r="BG2824" s="24"/>
      <c r="BH2824" s="24"/>
      <c r="BI2824" s="24"/>
      <c r="BJ2824" s="24"/>
      <c r="BK2824" s="24"/>
      <c r="BL2824" s="24"/>
      <c r="BM2824" s="24"/>
      <c r="BN2824" s="24"/>
      <c r="BO2824" s="24"/>
      <c r="BP2824" s="24"/>
      <c r="BQ2824" s="24"/>
      <c r="BR2824" s="24"/>
      <c r="BS2824" s="24"/>
      <c r="BT2824" s="24"/>
      <c r="BU2824" s="24"/>
      <c r="BV2824" s="24"/>
      <c r="BW2824" s="24"/>
      <c r="BX2824" s="24"/>
      <c r="BY2824" s="24"/>
      <c r="BZ2824" s="24"/>
      <c r="CA2824" s="24"/>
      <c r="CB2824" s="24"/>
      <c r="CC2824" s="24"/>
      <c r="CD2824" s="24"/>
      <c r="CE2824" s="24"/>
      <c r="CF2824" s="24"/>
      <c r="CG2824" s="24"/>
      <c r="CH2824" s="24"/>
      <c r="CI2824" s="24"/>
      <c r="CJ2824" s="24"/>
      <c r="CK2824" s="24"/>
      <c r="CL2824" s="24"/>
      <c r="CM2824" s="24"/>
      <c r="CN2824" s="24"/>
      <c r="CO2824" s="24"/>
      <c r="CP2824" s="24"/>
      <c r="CQ2824" s="24"/>
      <c r="CR2824" s="24"/>
      <c r="CS2824" s="24"/>
      <c r="CT2824" s="24"/>
      <c r="CU2824" s="24"/>
      <c r="CV2824" s="24"/>
      <c r="CW2824" s="24"/>
      <c r="CX2824" s="24"/>
      <c r="CY2824" s="24"/>
      <c r="CZ2824" s="24"/>
      <c r="DA2824" s="24"/>
      <c r="DB2824" s="24"/>
      <c r="DC2824" s="24"/>
      <c r="DD2824" s="24"/>
      <c r="DE2824" s="24"/>
      <c r="DF2824" s="24"/>
      <c r="DG2824" s="24"/>
      <c r="DH2824" s="24"/>
      <c r="DI2824" s="24"/>
      <c r="DJ2824" s="24"/>
      <c r="DK2824" s="24"/>
      <c r="DL2824" s="24"/>
      <c r="DM2824" s="24"/>
      <c r="DN2824" s="24"/>
      <c r="DO2824" s="24"/>
      <c r="DP2824" s="24"/>
      <c r="DQ2824" s="24"/>
      <c r="DR2824" s="24"/>
      <c r="DS2824" s="24"/>
      <c r="DT2824" s="24"/>
      <c r="DU2824" s="24"/>
      <c r="DV2824" s="24"/>
      <c r="DW2824" s="24"/>
      <c r="DX2824" s="24"/>
      <c r="DY2824" s="24"/>
      <c r="DZ2824" s="24"/>
      <c r="EA2824" s="24"/>
      <c r="EB2824" s="24"/>
      <c r="EC2824" s="24"/>
      <c r="ED2824" s="24"/>
      <c r="EE2824" s="24"/>
      <c r="EF2824" s="24"/>
      <c r="EG2824" s="24"/>
      <c r="EH2824" s="24"/>
      <c r="EI2824" s="24"/>
      <c r="EJ2824" s="24"/>
      <c r="EK2824" s="24"/>
      <c r="EL2824" s="24"/>
      <c r="EM2824" s="24"/>
      <c r="EN2824" s="24"/>
      <c r="EO2824" s="24"/>
      <c r="EP2824" s="24"/>
      <c r="EQ2824" s="24"/>
      <c r="ER2824" s="24"/>
      <c r="ES2824" s="24"/>
      <c r="ET2824" s="24"/>
      <c r="EU2824" s="24"/>
      <c r="EV2824" s="24"/>
      <c r="EW2824" s="24"/>
      <c r="EX2824" s="24"/>
      <c r="EY2824" s="24"/>
      <c r="EZ2824" s="24"/>
      <c r="FA2824" s="24"/>
      <c r="FB2824" s="24"/>
      <c r="FC2824" s="24"/>
      <c r="FD2824" s="24"/>
      <c r="FE2824" s="24"/>
      <c r="FF2824" s="24"/>
      <c r="FG2824" s="24"/>
      <c r="FH2824" s="24"/>
      <c r="FI2824" s="24"/>
      <c r="FJ2824" s="24"/>
      <c r="FK2824" s="24"/>
      <c r="FL2824" s="24"/>
      <c r="FM2824" s="24"/>
      <c r="FN2824" s="24"/>
      <c r="FO2824" s="24"/>
      <c r="FP2824" s="24"/>
      <c r="FQ2824" s="24"/>
      <c r="FR2824" s="24"/>
      <c r="FS2824" s="24"/>
      <c r="FT2824" s="24"/>
      <c r="FU2824" s="24"/>
      <c r="FV2824" s="24"/>
      <c r="FW2824" s="24"/>
      <c r="FX2824" s="24"/>
      <c r="FY2824" s="24"/>
      <c r="FZ2824" s="24"/>
      <c r="GA2824" s="24"/>
      <c r="GB2824" s="24"/>
      <c r="GC2824" s="24"/>
      <c r="GD2824" s="24"/>
      <c r="GE2824" s="24"/>
      <c r="GF2824" s="24"/>
      <c r="GG2824" s="24"/>
      <c r="GH2824" s="24"/>
      <c r="GI2824" s="24"/>
      <c r="GJ2824" s="24"/>
      <c r="GK2824" s="24"/>
      <c r="GL2824" s="24"/>
      <c r="GM2824" s="24"/>
      <c r="GN2824" s="24"/>
      <c r="GO2824" s="24"/>
      <c r="GP2824" s="24"/>
      <c r="GQ2824" s="24"/>
      <c r="GR2824" s="24"/>
      <c r="GS2824" s="24"/>
      <c r="GT2824" s="24"/>
      <c r="GU2824" s="24"/>
      <c r="GV2824" s="24"/>
      <c r="GW2824" s="24"/>
      <c r="GX2824" s="24"/>
      <c r="GY2824" s="24"/>
      <c r="GZ2824" s="24"/>
      <c r="HA2824" s="24"/>
      <c r="HB2824" s="24"/>
      <c r="HC2824" s="24"/>
      <c r="HD2824" s="24"/>
      <c r="HE2824" s="24"/>
      <c r="HF2824" s="24"/>
      <c r="HG2824" s="24"/>
      <c r="HH2824" s="24"/>
      <c r="HI2824" s="24"/>
      <c r="HJ2824" s="24"/>
      <c r="HK2824" s="24"/>
      <c r="HL2824" s="24"/>
      <c r="HM2824" s="24"/>
      <c r="HN2824" s="24"/>
      <c r="HO2824" s="24"/>
      <c r="HP2824" s="24"/>
      <c r="HQ2824" s="24"/>
      <c r="HR2824" s="24"/>
      <c r="HS2824" s="24"/>
      <c r="HT2824" s="24"/>
      <c r="HU2824" s="24"/>
      <c r="HV2824" s="24"/>
      <c r="HW2824" s="24"/>
      <c r="HX2824" s="24"/>
      <c r="HY2824" s="24"/>
      <c r="HZ2824" s="24"/>
      <c r="IA2824" s="24"/>
      <c r="IB2824" s="24"/>
      <c r="IC2824" s="24"/>
      <c r="ID2824" s="24"/>
      <c r="IE2824" s="24"/>
      <c r="IF2824" s="24"/>
      <c r="IG2824" s="24"/>
      <c r="IH2824" s="24"/>
      <c r="II2824" s="24"/>
      <c r="IJ2824" s="24"/>
    </row>
    <row r="2825" s="16" customFormat="1" ht="14.25" spans="1:244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  <c r="AQ2825" s="24"/>
      <c r="AR2825" s="24"/>
      <c r="AS2825" s="24"/>
      <c r="AT2825" s="24"/>
      <c r="AU2825" s="24"/>
      <c r="AV2825" s="24"/>
      <c r="AW2825" s="24"/>
      <c r="AX2825" s="24"/>
      <c r="AY2825" s="24"/>
      <c r="AZ2825" s="24"/>
      <c r="BA2825" s="24"/>
      <c r="BB2825" s="24"/>
      <c r="BC2825" s="24"/>
      <c r="BD2825" s="24"/>
      <c r="BE2825" s="24"/>
      <c r="BF2825" s="24"/>
      <c r="BG2825" s="24"/>
      <c r="BH2825" s="24"/>
      <c r="BI2825" s="24"/>
      <c r="BJ2825" s="24"/>
      <c r="BK2825" s="24"/>
      <c r="BL2825" s="24"/>
      <c r="BM2825" s="24"/>
      <c r="BN2825" s="24"/>
      <c r="BO2825" s="24"/>
      <c r="BP2825" s="24"/>
      <c r="BQ2825" s="24"/>
      <c r="BR2825" s="24"/>
      <c r="BS2825" s="24"/>
      <c r="BT2825" s="24"/>
      <c r="BU2825" s="24"/>
      <c r="BV2825" s="24"/>
      <c r="BW2825" s="24"/>
      <c r="BX2825" s="24"/>
      <c r="BY2825" s="24"/>
      <c r="BZ2825" s="24"/>
      <c r="CA2825" s="24"/>
      <c r="CB2825" s="24"/>
      <c r="CC2825" s="24"/>
      <c r="CD2825" s="24"/>
      <c r="CE2825" s="24"/>
      <c r="CF2825" s="24"/>
      <c r="CG2825" s="24"/>
      <c r="CH2825" s="24"/>
      <c r="CI2825" s="24"/>
      <c r="CJ2825" s="24"/>
      <c r="CK2825" s="24"/>
      <c r="CL2825" s="24"/>
      <c r="CM2825" s="24"/>
      <c r="CN2825" s="24"/>
      <c r="CO2825" s="24"/>
      <c r="CP2825" s="24"/>
      <c r="CQ2825" s="24"/>
      <c r="CR2825" s="24"/>
      <c r="CS2825" s="24"/>
      <c r="CT2825" s="24"/>
      <c r="CU2825" s="24"/>
      <c r="CV2825" s="24"/>
      <c r="CW2825" s="24"/>
      <c r="CX2825" s="24"/>
      <c r="CY2825" s="24"/>
      <c r="CZ2825" s="24"/>
      <c r="DA2825" s="24"/>
      <c r="DB2825" s="24"/>
      <c r="DC2825" s="24"/>
      <c r="DD2825" s="24"/>
      <c r="DE2825" s="24"/>
      <c r="DF2825" s="24"/>
      <c r="DG2825" s="24"/>
      <c r="DH2825" s="24"/>
      <c r="DI2825" s="24"/>
      <c r="DJ2825" s="24"/>
      <c r="DK2825" s="24"/>
      <c r="DL2825" s="24"/>
      <c r="DM2825" s="24"/>
      <c r="DN2825" s="24"/>
      <c r="DO2825" s="24"/>
      <c r="DP2825" s="24"/>
      <c r="DQ2825" s="24"/>
      <c r="DR2825" s="24"/>
      <c r="DS2825" s="24"/>
      <c r="DT2825" s="24"/>
      <c r="DU2825" s="24"/>
      <c r="DV2825" s="24"/>
      <c r="DW2825" s="24"/>
      <c r="DX2825" s="24"/>
      <c r="DY2825" s="24"/>
      <c r="DZ2825" s="24"/>
      <c r="EA2825" s="24"/>
      <c r="EB2825" s="24"/>
      <c r="EC2825" s="24"/>
      <c r="ED2825" s="24"/>
      <c r="EE2825" s="24"/>
      <c r="EF2825" s="24"/>
      <c r="EG2825" s="24"/>
      <c r="EH2825" s="24"/>
      <c r="EI2825" s="24"/>
      <c r="EJ2825" s="24"/>
      <c r="EK2825" s="24"/>
      <c r="EL2825" s="24"/>
      <c r="EM2825" s="24"/>
      <c r="EN2825" s="24"/>
      <c r="EO2825" s="24"/>
      <c r="EP2825" s="24"/>
      <c r="EQ2825" s="24"/>
      <c r="ER2825" s="24"/>
      <c r="ES2825" s="24"/>
      <c r="ET2825" s="24"/>
      <c r="EU2825" s="24"/>
      <c r="EV2825" s="24"/>
      <c r="EW2825" s="24"/>
      <c r="EX2825" s="24"/>
      <c r="EY2825" s="24"/>
      <c r="EZ2825" s="24"/>
      <c r="FA2825" s="24"/>
      <c r="FB2825" s="24"/>
      <c r="FC2825" s="24"/>
      <c r="FD2825" s="24"/>
      <c r="FE2825" s="24"/>
      <c r="FF2825" s="24"/>
      <c r="FG2825" s="24"/>
      <c r="FH2825" s="24"/>
      <c r="FI2825" s="24"/>
      <c r="FJ2825" s="24"/>
      <c r="FK2825" s="24"/>
      <c r="FL2825" s="24"/>
      <c r="FM2825" s="24"/>
      <c r="FN2825" s="24"/>
      <c r="FO2825" s="24"/>
      <c r="FP2825" s="24"/>
      <c r="FQ2825" s="24"/>
      <c r="FR2825" s="24"/>
      <c r="FS2825" s="24"/>
      <c r="FT2825" s="24"/>
      <c r="FU2825" s="24"/>
      <c r="FV2825" s="24"/>
      <c r="FW2825" s="24"/>
      <c r="FX2825" s="24"/>
      <c r="FY2825" s="24"/>
      <c r="FZ2825" s="24"/>
      <c r="GA2825" s="24"/>
      <c r="GB2825" s="24"/>
      <c r="GC2825" s="24"/>
      <c r="GD2825" s="24"/>
      <c r="GE2825" s="24"/>
      <c r="GF2825" s="24"/>
      <c r="GG2825" s="24"/>
      <c r="GH2825" s="24"/>
      <c r="GI2825" s="24"/>
      <c r="GJ2825" s="24"/>
      <c r="GK2825" s="24"/>
      <c r="GL2825" s="24"/>
      <c r="GM2825" s="24"/>
      <c r="GN2825" s="24"/>
      <c r="GO2825" s="24"/>
      <c r="GP2825" s="24"/>
      <c r="GQ2825" s="24"/>
      <c r="GR2825" s="24"/>
      <c r="GS2825" s="24"/>
      <c r="GT2825" s="24"/>
      <c r="GU2825" s="24"/>
      <c r="GV2825" s="24"/>
      <c r="GW2825" s="24"/>
      <c r="GX2825" s="24"/>
      <c r="GY2825" s="24"/>
      <c r="GZ2825" s="24"/>
      <c r="HA2825" s="24"/>
      <c r="HB2825" s="24"/>
      <c r="HC2825" s="24"/>
      <c r="HD2825" s="24"/>
      <c r="HE2825" s="24"/>
      <c r="HF2825" s="24"/>
      <c r="HG2825" s="24"/>
      <c r="HH2825" s="24"/>
      <c r="HI2825" s="24"/>
      <c r="HJ2825" s="24"/>
      <c r="HK2825" s="24"/>
      <c r="HL2825" s="24"/>
      <c r="HM2825" s="24"/>
      <c r="HN2825" s="24"/>
      <c r="HO2825" s="24"/>
      <c r="HP2825" s="24"/>
      <c r="HQ2825" s="24"/>
      <c r="HR2825" s="24"/>
      <c r="HS2825" s="24"/>
      <c r="HT2825" s="24"/>
      <c r="HU2825" s="24"/>
      <c r="HV2825" s="24"/>
      <c r="HW2825" s="24"/>
      <c r="HX2825" s="24"/>
      <c r="HY2825" s="24"/>
      <c r="HZ2825" s="24"/>
      <c r="IA2825" s="24"/>
      <c r="IB2825" s="24"/>
      <c r="IC2825" s="24"/>
      <c r="ID2825" s="24"/>
      <c r="IE2825" s="24"/>
      <c r="IF2825" s="24"/>
      <c r="IG2825" s="24"/>
      <c r="IH2825" s="24"/>
      <c r="II2825" s="24"/>
      <c r="IJ2825" s="24"/>
    </row>
    <row r="2826" s="16" customFormat="1" ht="14.25" spans="1:244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  <c r="AN2826" s="24"/>
      <c r="AO2826" s="24"/>
      <c r="AP2826" s="24"/>
      <c r="AQ2826" s="24"/>
      <c r="AR2826" s="24"/>
      <c r="AS2826" s="24"/>
      <c r="AT2826" s="24"/>
      <c r="AU2826" s="24"/>
      <c r="AV2826" s="24"/>
      <c r="AW2826" s="24"/>
      <c r="AX2826" s="24"/>
      <c r="AY2826" s="24"/>
      <c r="AZ2826" s="24"/>
      <c r="BA2826" s="24"/>
      <c r="BB2826" s="24"/>
      <c r="BC2826" s="24"/>
      <c r="BD2826" s="24"/>
      <c r="BE2826" s="24"/>
      <c r="BF2826" s="24"/>
      <c r="BG2826" s="24"/>
      <c r="BH2826" s="24"/>
      <c r="BI2826" s="24"/>
      <c r="BJ2826" s="24"/>
      <c r="BK2826" s="24"/>
      <c r="BL2826" s="24"/>
      <c r="BM2826" s="24"/>
      <c r="BN2826" s="24"/>
      <c r="BO2826" s="24"/>
      <c r="BP2826" s="24"/>
      <c r="BQ2826" s="24"/>
      <c r="BR2826" s="24"/>
      <c r="BS2826" s="24"/>
      <c r="BT2826" s="24"/>
      <c r="BU2826" s="24"/>
      <c r="BV2826" s="24"/>
      <c r="BW2826" s="24"/>
      <c r="BX2826" s="24"/>
      <c r="BY2826" s="24"/>
      <c r="BZ2826" s="24"/>
      <c r="CA2826" s="24"/>
      <c r="CB2826" s="24"/>
      <c r="CC2826" s="24"/>
      <c r="CD2826" s="24"/>
      <c r="CE2826" s="24"/>
      <c r="CF2826" s="24"/>
      <c r="CG2826" s="24"/>
      <c r="CH2826" s="24"/>
      <c r="CI2826" s="24"/>
      <c r="CJ2826" s="24"/>
      <c r="CK2826" s="24"/>
      <c r="CL2826" s="24"/>
      <c r="CM2826" s="24"/>
      <c r="CN2826" s="24"/>
      <c r="CO2826" s="24"/>
      <c r="CP2826" s="24"/>
      <c r="CQ2826" s="24"/>
      <c r="CR2826" s="24"/>
      <c r="CS2826" s="24"/>
      <c r="CT2826" s="24"/>
      <c r="CU2826" s="24"/>
      <c r="CV2826" s="24"/>
      <c r="CW2826" s="24"/>
      <c r="CX2826" s="24"/>
      <c r="CY2826" s="24"/>
      <c r="CZ2826" s="24"/>
      <c r="DA2826" s="24"/>
      <c r="DB2826" s="24"/>
      <c r="DC2826" s="24"/>
      <c r="DD2826" s="24"/>
      <c r="DE2826" s="24"/>
      <c r="DF2826" s="24"/>
      <c r="DG2826" s="24"/>
      <c r="DH2826" s="24"/>
      <c r="DI2826" s="24"/>
      <c r="DJ2826" s="24"/>
      <c r="DK2826" s="24"/>
      <c r="DL2826" s="24"/>
      <c r="DM2826" s="24"/>
      <c r="DN2826" s="24"/>
      <c r="DO2826" s="24"/>
      <c r="DP2826" s="24"/>
      <c r="DQ2826" s="24"/>
      <c r="DR2826" s="24"/>
      <c r="DS2826" s="24"/>
      <c r="DT2826" s="24"/>
      <c r="DU2826" s="24"/>
      <c r="DV2826" s="24"/>
      <c r="DW2826" s="24"/>
      <c r="DX2826" s="24"/>
      <c r="DY2826" s="24"/>
      <c r="DZ2826" s="24"/>
      <c r="EA2826" s="24"/>
      <c r="EB2826" s="24"/>
      <c r="EC2826" s="24"/>
      <c r="ED2826" s="24"/>
      <c r="EE2826" s="24"/>
      <c r="EF2826" s="24"/>
      <c r="EG2826" s="24"/>
      <c r="EH2826" s="24"/>
      <c r="EI2826" s="24"/>
      <c r="EJ2826" s="24"/>
      <c r="EK2826" s="24"/>
      <c r="EL2826" s="24"/>
      <c r="EM2826" s="24"/>
      <c r="EN2826" s="24"/>
      <c r="EO2826" s="24"/>
      <c r="EP2826" s="24"/>
      <c r="EQ2826" s="24"/>
      <c r="ER2826" s="24"/>
      <c r="ES2826" s="24"/>
      <c r="ET2826" s="24"/>
      <c r="EU2826" s="24"/>
      <c r="EV2826" s="24"/>
      <c r="EW2826" s="24"/>
      <c r="EX2826" s="24"/>
      <c r="EY2826" s="24"/>
      <c r="EZ2826" s="24"/>
      <c r="FA2826" s="24"/>
      <c r="FB2826" s="24"/>
      <c r="FC2826" s="24"/>
      <c r="FD2826" s="24"/>
      <c r="FE2826" s="24"/>
      <c r="FF2826" s="24"/>
      <c r="FG2826" s="24"/>
      <c r="FH2826" s="24"/>
      <c r="FI2826" s="24"/>
      <c r="FJ2826" s="24"/>
      <c r="FK2826" s="24"/>
      <c r="FL2826" s="24"/>
      <c r="FM2826" s="24"/>
      <c r="FN2826" s="24"/>
      <c r="FO2826" s="24"/>
      <c r="FP2826" s="24"/>
      <c r="FQ2826" s="24"/>
      <c r="FR2826" s="24"/>
      <c r="FS2826" s="24"/>
      <c r="FT2826" s="24"/>
      <c r="FU2826" s="24"/>
      <c r="FV2826" s="24"/>
      <c r="FW2826" s="24"/>
      <c r="FX2826" s="24"/>
      <c r="FY2826" s="24"/>
      <c r="FZ2826" s="24"/>
      <c r="GA2826" s="24"/>
      <c r="GB2826" s="24"/>
      <c r="GC2826" s="24"/>
      <c r="GD2826" s="24"/>
      <c r="GE2826" s="24"/>
      <c r="GF2826" s="24"/>
      <c r="GG2826" s="24"/>
      <c r="GH2826" s="24"/>
      <c r="GI2826" s="24"/>
      <c r="GJ2826" s="24"/>
      <c r="GK2826" s="24"/>
      <c r="GL2826" s="24"/>
      <c r="GM2826" s="24"/>
      <c r="GN2826" s="24"/>
      <c r="GO2826" s="24"/>
      <c r="GP2826" s="24"/>
      <c r="GQ2826" s="24"/>
      <c r="GR2826" s="24"/>
      <c r="GS2826" s="24"/>
      <c r="GT2826" s="24"/>
      <c r="GU2826" s="24"/>
      <c r="GV2826" s="24"/>
      <c r="GW2826" s="24"/>
      <c r="GX2826" s="24"/>
      <c r="GY2826" s="24"/>
      <c r="GZ2826" s="24"/>
      <c r="HA2826" s="24"/>
      <c r="HB2826" s="24"/>
      <c r="HC2826" s="24"/>
      <c r="HD2826" s="24"/>
      <c r="HE2826" s="24"/>
      <c r="HF2826" s="24"/>
      <c r="HG2826" s="24"/>
      <c r="HH2826" s="24"/>
      <c r="HI2826" s="24"/>
      <c r="HJ2826" s="24"/>
      <c r="HK2826" s="24"/>
      <c r="HL2826" s="24"/>
      <c r="HM2826" s="24"/>
      <c r="HN2826" s="24"/>
      <c r="HO2826" s="24"/>
      <c r="HP2826" s="24"/>
      <c r="HQ2826" s="24"/>
      <c r="HR2826" s="24"/>
      <c r="HS2826" s="24"/>
      <c r="HT2826" s="24"/>
      <c r="HU2826" s="24"/>
      <c r="HV2826" s="24"/>
      <c r="HW2826" s="24"/>
      <c r="HX2826" s="24"/>
      <c r="HY2826" s="24"/>
      <c r="HZ2826" s="24"/>
      <c r="IA2826" s="24"/>
      <c r="IB2826" s="24"/>
      <c r="IC2826" s="24"/>
      <c r="ID2826" s="24"/>
      <c r="IE2826" s="24"/>
      <c r="IF2826" s="24"/>
      <c r="IG2826" s="24"/>
      <c r="IH2826" s="24"/>
      <c r="II2826" s="24"/>
      <c r="IJ2826" s="24"/>
    </row>
    <row r="2827" s="16" customFormat="1" ht="14.25" spans="1:244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4"/>
      <c r="AR2827" s="24"/>
      <c r="AS2827" s="24"/>
      <c r="AT2827" s="24"/>
      <c r="AU2827" s="24"/>
      <c r="AV2827" s="24"/>
      <c r="AW2827" s="24"/>
      <c r="AX2827" s="24"/>
      <c r="AY2827" s="24"/>
      <c r="AZ2827" s="24"/>
      <c r="BA2827" s="24"/>
      <c r="BB2827" s="24"/>
      <c r="BC2827" s="24"/>
      <c r="BD2827" s="24"/>
      <c r="BE2827" s="24"/>
      <c r="BF2827" s="24"/>
      <c r="BG2827" s="24"/>
      <c r="BH2827" s="24"/>
      <c r="BI2827" s="24"/>
      <c r="BJ2827" s="24"/>
      <c r="BK2827" s="24"/>
      <c r="BL2827" s="24"/>
      <c r="BM2827" s="24"/>
      <c r="BN2827" s="24"/>
      <c r="BO2827" s="24"/>
      <c r="BP2827" s="24"/>
      <c r="BQ2827" s="24"/>
      <c r="BR2827" s="24"/>
      <c r="BS2827" s="24"/>
      <c r="BT2827" s="24"/>
      <c r="BU2827" s="24"/>
      <c r="BV2827" s="24"/>
      <c r="BW2827" s="24"/>
      <c r="BX2827" s="24"/>
      <c r="BY2827" s="24"/>
      <c r="BZ2827" s="24"/>
      <c r="CA2827" s="24"/>
      <c r="CB2827" s="24"/>
      <c r="CC2827" s="24"/>
      <c r="CD2827" s="24"/>
      <c r="CE2827" s="24"/>
      <c r="CF2827" s="24"/>
      <c r="CG2827" s="24"/>
      <c r="CH2827" s="24"/>
      <c r="CI2827" s="24"/>
      <c r="CJ2827" s="24"/>
      <c r="CK2827" s="24"/>
      <c r="CL2827" s="24"/>
      <c r="CM2827" s="24"/>
      <c r="CN2827" s="24"/>
      <c r="CO2827" s="24"/>
      <c r="CP2827" s="24"/>
      <c r="CQ2827" s="24"/>
      <c r="CR2827" s="24"/>
      <c r="CS2827" s="24"/>
      <c r="CT2827" s="24"/>
      <c r="CU2827" s="24"/>
      <c r="CV2827" s="24"/>
      <c r="CW2827" s="24"/>
      <c r="CX2827" s="24"/>
      <c r="CY2827" s="24"/>
      <c r="CZ2827" s="24"/>
      <c r="DA2827" s="24"/>
      <c r="DB2827" s="24"/>
      <c r="DC2827" s="24"/>
      <c r="DD2827" s="24"/>
      <c r="DE2827" s="24"/>
      <c r="DF2827" s="24"/>
      <c r="DG2827" s="24"/>
      <c r="DH2827" s="24"/>
      <c r="DI2827" s="24"/>
      <c r="DJ2827" s="24"/>
      <c r="DK2827" s="24"/>
      <c r="DL2827" s="24"/>
      <c r="DM2827" s="24"/>
      <c r="DN2827" s="24"/>
      <c r="DO2827" s="24"/>
      <c r="DP2827" s="24"/>
      <c r="DQ2827" s="24"/>
      <c r="DR2827" s="24"/>
      <c r="DS2827" s="24"/>
      <c r="DT2827" s="24"/>
      <c r="DU2827" s="24"/>
      <c r="DV2827" s="24"/>
      <c r="DW2827" s="24"/>
      <c r="DX2827" s="24"/>
      <c r="DY2827" s="24"/>
      <c r="DZ2827" s="24"/>
      <c r="EA2827" s="24"/>
      <c r="EB2827" s="24"/>
      <c r="EC2827" s="24"/>
      <c r="ED2827" s="24"/>
      <c r="EE2827" s="24"/>
      <c r="EF2827" s="24"/>
      <c r="EG2827" s="24"/>
      <c r="EH2827" s="24"/>
      <c r="EI2827" s="24"/>
      <c r="EJ2827" s="24"/>
      <c r="EK2827" s="24"/>
      <c r="EL2827" s="24"/>
      <c r="EM2827" s="24"/>
      <c r="EN2827" s="24"/>
      <c r="EO2827" s="24"/>
      <c r="EP2827" s="24"/>
      <c r="EQ2827" s="24"/>
      <c r="ER2827" s="24"/>
      <c r="ES2827" s="24"/>
      <c r="ET2827" s="24"/>
      <c r="EU2827" s="24"/>
      <c r="EV2827" s="24"/>
      <c r="EW2827" s="24"/>
      <c r="EX2827" s="24"/>
      <c r="EY2827" s="24"/>
      <c r="EZ2827" s="24"/>
      <c r="FA2827" s="24"/>
      <c r="FB2827" s="24"/>
      <c r="FC2827" s="24"/>
      <c r="FD2827" s="24"/>
      <c r="FE2827" s="24"/>
      <c r="FF2827" s="24"/>
      <c r="FG2827" s="24"/>
      <c r="FH2827" s="24"/>
      <c r="FI2827" s="24"/>
      <c r="FJ2827" s="24"/>
      <c r="FK2827" s="24"/>
      <c r="FL2827" s="24"/>
      <c r="FM2827" s="24"/>
      <c r="FN2827" s="24"/>
      <c r="FO2827" s="24"/>
      <c r="FP2827" s="24"/>
      <c r="FQ2827" s="24"/>
      <c r="FR2827" s="24"/>
      <c r="FS2827" s="24"/>
      <c r="FT2827" s="24"/>
      <c r="FU2827" s="24"/>
      <c r="FV2827" s="24"/>
      <c r="FW2827" s="24"/>
      <c r="FX2827" s="24"/>
      <c r="FY2827" s="24"/>
      <c r="FZ2827" s="24"/>
      <c r="GA2827" s="24"/>
      <c r="GB2827" s="24"/>
      <c r="GC2827" s="24"/>
      <c r="GD2827" s="24"/>
      <c r="GE2827" s="24"/>
      <c r="GF2827" s="24"/>
      <c r="GG2827" s="24"/>
      <c r="GH2827" s="24"/>
      <c r="GI2827" s="24"/>
      <c r="GJ2827" s="24"/>
      <c r="GK2827" s="24"/>
      <c r="GL2827" s="24"/>
      <c r="GM2827" s="24"/>
      <c r="GN2827" s="24"/>
      <c r="GO2827" s="24"/>
      <c r="GP2827" s="24"/>
      <c r="GQ2827" s="24"/>
      <c r="GR2827" s="24"/>
      <c r="GS2827" s="24"/>
      <c r="GT2827" s="24"/>
      <c r="GU2827" s="24"/>
      <c r="GV2827" s="24"/>
      <c r="GW2827" s="24"/>
      <c r="GX2827" s="24"/>
      <c r="GY2827" s="24"/>
      <c r="GZ2827" s="24"/>
      <c r="HA2827" s="24"/>
      <c r="HB2827" s="24"/>
      <c r="HC2827" s="24"/>
      <c r="HD2827" s="24"/>
      <c r="HE2827" s="24"/>
      <c r="HF2827" s="24"/>
      <c r="HG2827" s="24"/>
      <c r="HH2827" s="24"/>
      <c r="HI2827" s="24"/>
      <c r="HJ2827" s="24"/>
      <c r="HK2827" s="24"/>
      <c r="HL2827" s="24"/>
      <c r="HM2827" s="24"/>
      <c r="HN2827" s="24"/>
      <c r="HO2827" s="24"/>
      <c r="HP2827" s="24"/>
      <c r="HQ2827" s="24"/>
      <c r="HR2827" s="24"/>
      <c r="HS2827" s="24"/>
      <c r="HT2827" s="24"/>
      <c r="HU2827" s="24"/>
      <c r="HV2827" s="24"/>
      <c r="HW2827" s="24"/>
      <c r="HX2827" s="24"/>
      <c r="HY2827" s="24"/>
      <c r="HZ2827" s="24"/>
      <c r="IA2827" s="24"/>
      <c r="IB2827" s="24"/>
      <c r="IC2827" s="24"/>
      <c r="ID2827" s="24"/>
      <c r="IE2827" s="24"/>
      <c r="IF2827" s="24"/>
      <c r="IG2827" s="24"/>
      <c r="IH2827" s="24"/>
      <c r="II2827" s="24"/>
      <c r="IJ2827" s="24"/>
    </row>
    <row r="2828" s="16" customFormat="1" ht="14.25" spans="1:244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  <c r="AQ2828" s="24"/>
      <c r="AR2828" s="24"/>
      <c r="AS2828" s="24"/>
      <c r="AT2828" s="24"/>
      <c r="AU2828" s="24"/>
      <c r="AV2828" s="24"/>
      <c r="AW2828" s="24"/>
      <c r="AX2828" s="24"/>
      <c r="AY2828" s="24"/>
      <c r="AZ2828" s="24"/>
      <c r="BA2828" s="24"/>
      <c r="BB2828" s="24"/>
      <c r="BC2828" s="24"/>
      <c r="BD2828" s="24"/>
      <c r="BE2828" s="24"/>
      <c r="BF2828" s="24"/>
      <c r="BG2828" s="24"/>
      <c r="BH2828" s="24"/>
      <c r="BI2828" s="24"/>
      <c r="BJ2828" s="24"/>
      <c r="BK2828" s="24"/>
      <c r="BL2828" s="24"/>
      <c r="BM2828" s="24"/>
      <c r="BN2828" s="24"/>
      <c r="BO2828" s="24"/>
      <c r="BP2828" s="24"/>
      <c r="BQ2828" s="24"/>
      <c r="BR2828" s="24"/>
      <c r="BS2828" s="24"/>
      <c r="BT2828" s="24"/>
      <c r="BU2828" s="24"/>
      <c r="BV2828" s="24"/>
      <c r="BW2828" s="24"/>
      <c r="BX2828" s="24"/>
      <c r="BY2828" s="24"/>
      <c r="BZ2828" s="24"/>
      <c r="CA2828" s="24"/>
      <c r="CB2828" s="24"/>
      <c r="CC2828" s="24"/>
      <c r="CD2828" s="24"/>
      <c r="CE2828" s="24"/>
      <c r="CF2828" s="24"/>
      <c r="CG2828" s="24"/>
      <c r="CH2828" s="24"/>
      <c r="CI2828" s="24"/>
      <c r="CJ2828" s="24"/>
      <c r="CK2828" s="24"/>
      <c r="CL2828" s="24"/>
      <c r="CM2828" s="24"/>
      <c r="CN2828" s="24"/>
      <c r="CO2828" s="24"/>
      <c r="CP2828" s="24"/>
      <c r="CQ2828" s="24"/>
      <c r="CR2828" s="24"/>
      <c r="CS2828" s="24"/>
      <c r="CT2828" s="24"/>
      <c r="CU2828" s="24"/>
      <c r="CV2828" s="24"/>
      <c r="CW2828" s="24"/>
      <c r="CX2828" s="24"/>
      <c r="CY2828" s="24"/>
      <c r="CZ2828" s="24"/>
      <c r="DA2828" s="24"/>
      <c r="DB2828" s="24"/>
      <c r="DC2828" s="24"/>
      <c r="DD2828" s="24"/>
      <c r="DE2828" s="24"/>
      <c r="DF2828" s="24"/>
      <c r="DG2828" s="24"/>
      <c r="DH2828" s="24"/>
      <c r="DI2828" s="24"/>
      <c r="DJ2828" s="24"/>
      <c r="DK2828" s="24"/>
      <c r="DL2828" s="24"/>
      <c r="DM2828" s="24"/>
      <c r="DN2828" s="24"/>
      <c r="DO2828" s="24"/>
      <c r="DP2828" s="24"/>
      <c r="DQ2828" s="24"/>
      <c r="DR2828" s="24"/>
      <c r="DS2828" s="24"/>
      <c r="DT2828" s="24"/>
      <c r="DU2828" s="24"/>
      <c r="DV2828" s="24"/>
      <c r="DW2828" s="24"/>
      <c r="DX2828" s="24"/>
      <c r="DY2828" s="24"/>
      <c r="DZ2828" s="24"/>
      <c r="EA2828" s="24"/>
      <c r="EB2828" s="24"/>
      <c r="EC2828" s="24"/>
      <c r="ED2828" s="24"/>
      <c r="EE2828" s="24"/>
      <c r="EF2828" s="24"/>
      <c r="EG2828" s="24"/>
      <c r="EH2828" s="24"/>
      <c r="EI2828" s="24"/>
      <c r="EJ2828" s="24"/>
      <c r="EK2828" s="24"/>
      <c r="EL2828" s="24"/>
      <c r="EM2828" s="24"/>
      <c r="EN2828" s="24"/>
      <c r="EO2828" s="24"/>
      <c r="EP2828" s="24"/>
      <c r="EQ2828" s="24"/>
      <c r="ER2828" s="24"/>
      <c r="ES2828" s="24"/>
      <c r="ET2828" s="24"/>
      <c r="EU2828" s="24"/>
      <c r="EV2828" s="24"/>
      <c r="EW2828" s="24"/>
      <c r="EX2828" s="24"/>
      <c r="EY2828" s="24"/>
      <c r="EZ2828" s="24"/>
      <c r="FA2828" s="24"/>
      <c r="FB2828" s="24"/>
      <c r="FC2828" s="24"/>
      <c r="FD2828" s="24"/>
      <c r="FE2828" s="24"/>
      <c r="FF2828" s="24"/>
      <c r="FG2828" s="24"/>
      <c r="FH2828" s="24"/>
      <c r="FI2828" s="24"/>
      <c r="FJ2828" s="24"/>
      <c r="FK2828" s="24"/>
      <c r="FL2828" s="24"/>
      <c r="FM2828" s="24"/>
      <c r="FN2828" s="24"/>
      <c r="FO2828" s="24"/>
      <c r="FP2828" s="24"/>
      <c r="FQ2828" s="24"/>
      <c r="FR2828" s="24"/>
      <c r="FS2828" s="24"/>
      <c r="FT2828" s="24"/>
      <c r="FU2828" s="24"/>
      <c r="FV2828" s="24"/>
      <c r="FW2828" s="24"/>
      <c r="FX2828" s="24"/>
      <c r="FY2828" s="24"/>
      <c r="FZ2828" s="24"/>
      <c r="GA2828" s="24"/>
      <c r="GB2828" s="24"/>
      <c r="GC2828" s="24"/>
      <c r="GD2828" s="24"/>
      <c r="GE2828" s="24"/>
      <c r="GF2828" s="24"/>
      <c r="GG2828" s="24"/>
      <c r="GH2828" s="24"/>
      <c r="GI2828" s="24"/>
      <c r="GJ2828" s="24"/>
      <c r="GK2828" s="24"/>
      <c r="GL2828" s="24"/>
      <c r="GM2828" s="24"/>
      <c r="GN2828" s="24"/>
      <c r="GO2828" s="24"/>
      <c r="GP2828" s="24"/>
      <c r="GQ2828" s="24"/>
      <c r="GR2828" s="24"/>
      <c r="GS2828" s="24"/>
      <c r="GT2828" s="24"/>
      <c r="GU2828" s="24"/>
      <c r="GV2828" s="24"/>
      <c r="GW2828" s="24"/>
      <c r="GX2828" s="24"/>
      <c r="GY2828" s="24"/>
      <c r="GZ2828" s="24"/>
      <c r="HA2828" s="24"/>
      <c r="HB2828" s="24"/>
      <c r="HC2828" s="24"/>
      <c r="HD2828" s="24"/>
      <c r="HE2828" s="24"/>
      <c r="HF2828" s="24"/>
      <c r="HG2828" s="24"/>
      <c r="HH2828" s="24"/>
      <c r="HI2828" s="24"/>
      <c r="HJ2828" s="24"/>
      <c r="HK2828" s="24"/>
      <c r="HL2828" s="24"/>
      <c r="HM2828" s="24"/>
      <c r="HN2828" s="24"/>
      <c r="HO2828" s="24"/>
      <c r="HP2828" s="24"/>
      <c r="HQ2828" s="24"/>
      <c r="HR2828" s="24"/>
      <c r="HS2828" s="24"/>
      <c r="HT2828" s="24"/>
      <c r="HU2828" s="24"/>
      <c r="HV2828" s="24"/>
      <c r="HW2828" s="24"/>
      <c r="HX2828" s="24"/>
      <c r="HY2828" s="24"/>
      <c r="HZ2828" s="24"/>
      <c r="IA2828" s="24"/>
      <c r="IB2828" s="24"/>
      <c r="IC2828" s="24"/>
      <c r="ID2828" s="24"/>
      <c r="IE2828" s="24"/>
      <c r="IF2828" s="24"/>
      <c r="IG2828" s="24"/>
      <c r="IH2828" s="24"/>
      <c r="II2828" s="24"/>
      <c r="IJ2828" s="24"/>
    </row>
    <row r="2829" s="16" customFormat="1" ht="14.25" spans="1:244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  <c r="AQ2829" s="24"/>
      <c r="AR2829" s="24"/>
      <c r="AS2829" s="24"/>
      <c r="AT2829" s="24"/>
      <c r="AU2829" s="24"/>
      <c r="AV2829" s="24"/>
      <c r="AW2829" s="24"/>
      <c r="AX2829" s="24"/>
      <c r="AY2829" s="24"/>
      <c r="AZ2829" s="24"/>
      <c r="BA2829" s="24"/>
      <c r="BB2829" s="24"/>
      <c r="BC2829" s="24"/>
      <c r="BD2829" s="24"/>
      <c r="BE2829" s="24"/>
      <c r="BF2829" s="24"/>
      <c r="BG2829" s="24"/>
      <c r="BH2829" s="24"/>
      <c r="BI2829" s="24"/>
      <c r="BJ2829" s="24"/>
      <c r="BK2829" s="24"/>
      <c r="BL2829" s="24"/>
      <c r="BM2829" s="24"/>
      <c r="BN2829" s="24"/>
      <c r="BO2829" s="24"/>
      <c r="BP2829" s="24"/>
      <c r="BQ2829" s="24"/>
      <c r="BR2829" s="24"/>
      <c r="BS2829" s="24"/>
      <c r="BT2829" s="24"/>
      <c r="BU2829" s="24"/>
      <c r="BV2829" s="24"/>
      <c r="BW2829" s="24"/>
      <c r="BX2829" s="24"/>
      <c r="BY2829" s="24"/>
      <c r="BZ2829" s="24"/>
      <c r="CA2829" s="24"/>
      <c r="CB2829" s="24"/>
      <c r="CC2829" s="24"/>
      <c r="CD2829" s="24"/>
      <c r="CE2829" s="24"/>
      <c r="CF2829" s="24"/>
      <c r="CG2829" s="24"/>
      <c r="CH2829" s="24"/>
      <c r="CI2829" s="24"/>
      <c r="CJ2829" s="24"/>
      <c r="CK2829" s="24"/>
      <c r="CL2829" s="24"/>
      <c r="CM2829" s="24"/>
      <c r="CN2829" s="24"/>
      <c r="CO2829" s="24"/>
      <c r="CP2829" s="24"/>
      <c r="CQ2829" s="24"/>
      <c r="CR2829" s="24"/>
      <c r="CS2829" s="24"/>
      <c r="CT2829" s="24"/>
      <c r="CU2829" s="24"/>
      <c r="CV2829" s="24"/>
      <c r="CW2829" s="24"/>
      <c r="CX2829" s="24"/>
      <c r="CY2829" s="24"/>
      <c r="CZ2829" s="24"/>
      <c r="DA2829" s="24"/>
      <c r="DB2829" s="24"/>
      <c r="DC2829" s="24"/>
      <c r="DD2829" s="24"/>
      <c r="DE2829" s="24"/>
      <c r="DF2829" s="24"/>
      <c r="DG2829" s="24"/>
      <c r="DH2829" s="24"/>
      <c r="DI2829" s="24"/>
      <c r="DJ2829" s="24"/>
      <c r="DK2829" s="24"/>
      <c r="DL2829" s="24"/>
      <c r="DM2829" s="24"/>
      <c r="DN2829" s="24"/>
      <c r="DO2829" s="24"/>
      <c r="DP2829" s="24"/>
      <c r="DQ2829" s="24"/>
      <c r="DR2829" s="24"/>
      <c r="DS2829" s="24"/>
      <c r="DT2829" s="24"/>
      <c r="DU2829" s="24"/>
      <c r="DV2829" s="24"/>
      <c r="DW2829" s="24"/>
      <c r="DX2829" s="24"/>
      <c r="DY2829" s="24"/>
      <c r="DZ2829" s="24"/>
      <c r="EA2829" s="24"/>
      <c r="EB2829" s="24"/>
      <c r="EC2829" s="24"/>
      <c r="ED2829" s="24"/>
      <c r="EE2829" s="24"/>
      <c r="EF2829" s="24"/>
      <c r="EG2829" s="24"/>
      <c r="EH2829" s="24"/>
      <c r="EI2829" s="24"/>
      <c r="EJ2829" s="24"/>
      <c r="EK2829" s="24"/>
      <c r="EL2829" s="24"/>
      <c r="EM2829" s="24"/>
      <c r="EN2829" s="24"/>
      <c r="EO2829" s="24"/>
      <c r="EP2829" s="24"/>
      <c r="EQ2829" s="24"/>
      <c r="ER2829" s="24"/>
      <c r="ES2829" s="24"/>
      <c r="ET2829" s="24"/>
      <c r="EU2829" s="24"/>
      <c r="EV2829" s="24"/>
      <c r="EW2829" s="24"/>
      <c r="EX2829" s="24"/>
      <c r="EY2829" s="24"/>
      <c r="EZ2829" s="24"/>
      <c r="FA2829" s="24"/>
      <c r="FB2829" s="24"/>
      <c r="FC2829" s="24"/>
      <c r="FD2829" s="24"/>
      <c r="FE2829" s="24"/>
      <c r="FF2829" s="24"/>
      <c r="FG2829" s="24"/>
      <c r="FH2829" s="24"/>
      <c r="FI2829" s="24"/>
      <c r="FJ2829" s="24"/>
      <c r="FK2829" s="24"/>
      <c r="FL2829" s="24"/>
      <c r="FM2829" s="24"/>
      <c r="FN2829" s="24"/>
      <c r="FO2829" s="24"/>
      <c r="FP2829" s="24"/>
      <c r="FQ2829" s="24"/>
      <c r="FR2829" s="24"/>
      <c r="FS2829" s="24"/>
      <c r="FT2829" s="24"/>
      <c r="FU2829" s="24"/>
      <c r="FV2829" s="24"/>
      <c r="FW2829" s="24"/>
      <c r="FX2829" s="24"/>
      <c r="FY2829" s="24"/>
      <c r="FZ2829" s="24"/>
      <c r="GA2829" s="24"/>
      <c r="GB2829" s="24"/>
      <c r="GC2829" s="24"/>
      <c r="GD2829" s="24"/>
      <c r="GE2829" s="24"/>
      <c r="GF2829" s="24"/>
      <c r="GG2829" s="24"/>
      <c r="GH2829" s="24"/>
      <c r="GI2829" s="24"/>
      <c r="GJ2829" s="24"/>
      <c r="GK2829" s="24"/>
      <c r="GL2829" s="24"/>
      <c r="GM2829" s="24"/>
      <c r="GN2829" s="24"/>
      <c r="GO2829" s="24"/>
      <c r="GP2829" s="24"/>
      <c r="GQ2829" s="24"/>
      <c r="GR2829" s="24"/>
      <c r="GS2829" s="24"/>
      <c r="GT2829" s="24"/>
      <c r="GU2829" s="24"/>
      <c r="GV2829" s="24"/>
      <c r="GW2829" s="24"/>
      <c r="GX2829" s="24"/>
      <c r="GY2829" s="24"/>
      <c r="GZ2829" s="24"/>
      <c r="HA2829" s="24"/>
      <c r="HB2829" s="24"/>
      <c r="HC2829" s="24"/>
      <c r="HD2829" s="24"/>
      <c r="HE2829" s="24"/>
      <c r="HF2829" s="24"/>
      <c r="HG2829" s="24"/>
      <c r="HH2829" s="24"/>
      <c r="HI2829" s="24"/>
      <c r="HJ2829" s="24"/>
      <c r="HK2829" s="24"/>
      <c r="HL2829" s="24"/>
      <c r="HM2829" s="24"/>
      <c r="HN2829" s="24"/>
      <c r="HO2829" s="24"/>
      <c r="HP2829" s="24"/>
      <c r="HQ2829" s="24"/>
      <c r="HR2829" s="24"/>
      <c r="HS2829" s="24"/>
      <c r="HT2829" s="24"/>
      <c r="HU2829" s="24"/>
      <c r="HV2829" s="24"/>
      <c r="HW2829" s="24"/>
      <c r="HX2829" s="24"/>
      <c r="HY2829" s="24"/>
      <c r="HZ2829" s="24"/>
      <c r="IA2829" s="24"/>
      <c r="IB2829" s="24"/>
      <c r="IC2829" s="24"/>
      <c r="ID2829" s="24"/>
      <c r="IE2829" s="24"/>
      <c r="IF2829" s="24"/>
      <c r="IG2829" s="24"/>
      <c r="IH2829" s="24"/>
      <c r="II2829" s="24"/>
      <c r="IJ2829" s="24"/>
    </row>
    <row r="2830" s="16" customFormat="1" ht="14.25" spans="1:244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  <c r="AQ2830" s="24"/>
      <c r="AR2830" s="24"/>
      <c r="AS2830" s="24"/>
      <c r="AT2830" s="24"/>
      <c r="AU2830" s="24"/>
      <c r="AV2830" s="24"/>
      <c r="AW2830" s="24"/>
      <c r="AX2830" s="24"/>
      <c r="AY2830" s="24"/>
      <c r="AZ2830" s="24"/>
      <c r="BA2830" s="24"/>
      <c r="BB2830" s="24"/>
      <c r="BC2830" s="24"/>
      <c r="BD2830" s="24"/>
      <c r="BE2830" s="24"/>
      <c r="BF2830" s="24"/>
      <c r="BG2830" s="24"/>
      <c r="BH2830" s="24"/>
      <c r="BI2830" s="24"/>
      <c r="BJ2830" s="24"/>
      <c r="BK2830" s="24"/>
      <c r="BL2830" s="24"/>
      <c r="BM2830" s="24"/>
      <c r="BN2830" s="24"/>
      <c r="BO2830" s="24"/>
      <c r="BP2830" s="24"/>
      <c r="BQ2830" s="24"/>
      <c r="BR2830" s="24"/>
      <c r="BS2830" s="24"/>
      <c r="BT2830" s="24"/>
      <c r="BU2830" s="24"/>
      <c r="BV2830" s="24"/>
      <c r="BW2830" s="24"/>
      <c r="BX2830" s="24"/>
      <c r="BY2830" s="24"/>
      <c r="BZ2830" s="24"/>
      <c r="CA2830" s="24"/>
      <c r="CB2830" s="24"/>
      <c r="CC2830" s="24"/>
      <c r="CD2830" s="24"/>
      <c r="CE2830" s="24"/>
      <c r="CF2830" s="24"/>
      <c r="CG2830" s="24"/>
      <c r="CH2830" s="24"/>
      <c r="CI2830" s="24"/>
      <c r="CJ2830" s="24"/>
      <c r="CK2830" s="24"/>
      <c r="CL2830" s="24"/>
      <c r="CM2830" s="24"/>
      <c r="CN2830" s="24"/>
      <c r="CO2830" s="24"/>
      <c r="CP2830" s="24"/>
      <c r="CQ2830" s="24"/>
      <c r="CR2830" s="24"/>
      <c r="CS2830" s="24"/>
      <c r="CT2830" s="24"/>
      <c r="CU2830" s="24"/>
      <c r="CV2830" s="24"/>
      <c r="CW2830" s="24"/>
      <c r="CX2830" s="24"/>
      <c r="CY2830" s="24"/>
      <c r="CZ2830" s="24"/>
      <c r="DA2830" s="24"/>
      <c r="DB2830" s="24"/>
      <c r="DC2830" s="24"/>
      <c r="DD2830" s="24"/>
      <c r="DE2830" s="24"/>
      <c r="DF2830" s="24"/>
      <c r="DG2830" s="24"/>
      <c r="DH2830" s="24"/>
      <c r="DI2830" s="24"/>
      <c r="DJ2830" s="24"/>
      <c r="DK2830" s="24"/>
      <c r="DL2830" s="24"/>
      <c r="DM2830" s="24"/>
      <c r="DN2830" s="24"/>
      <c r="DO2830" s="24"/>
      <c r="DP2830" s="24"/>
      <c r="DQ2830" s="24"/>
      <c r="DR2830" s="24"/>
      <c r="DS2830" s="24"/>
      <c r="DT2830" s="24"/>
      <c r="DU2830" s="24"/>
      <c r="DV2830" s="24"/>
      <c r="DW2830" s="24"/>
      <c r="DX2830" s="24"/>
      <c r="DY2830" s="24"/>
      <c r="DZ2830" s="24"/>
      <c r="EA2830" s="24"/>
      <c r="EB2830" s="24"/>
      <c r="EC2830" s="24"/>
      <c r="ED2830" s="24"/>
      <c r="EE2830" s="24"/>
      <c r="EF2830" s="24"/>
      <c r="EG2830" s="24"/>
      <c r="EH2830" s="24"/>
      <c r="EI2830" s="24"/>
      <c r="EJ2830" s="24"/>
      <c r="EK2830" s="24"/>
      <c r="EL2830" s="24"/>
      <c r="EM2830" s="24"/>
      <c r="EN2830" s="24"/>
      <c r="EO2830" s="24"/>
      <c r="EP2830" s="24"/>
      <c r="EQ2830" s="24"/>
      <c r="ER2830" s="24"/>
      <c r="ES2830" s="24"/>
      <c r="ET2830" s="24"/>
      <c r="EU2830" s="24"/>
      <c r="EV2830" s="24"/>
      <c r="EW2830" s="24"/>
      <c r="EX2830" s="24"/>
      <c r="EY2830" s="24"/>
      <c r="EZ2830" s="24"/>
      <c r="FA2830" s="24"/>
      <c r="FB2830" s="24"/>
      <c r="FC2830" s="24"/>
      <c r="FD2830" s="24"/>
      <c r="FE2830" s="24"/>
      <c r="FF2830" s="24"/>
      <c r="FG2830" s="24"/>
      <c r="FH2830" s="24"/>
      <c r="FI2830" s="24"/>
      <c r="FJ2830" s="24"/>
      <c r="FK2830" s="24"/>
      <c r="FL2830" s="24"/>
      <c r="FM2830" s="24"/>
      <c r="FN2830" s="24"/>
      <c r="FO2830" s="24"/>
      <c r="FP2830" s="24"/>
      <c r="FQ2830" s="24"/>
      <c r="FR2830" s="24"/>
      <c r="FS2830" s="24"/>
      <c r="FT2830" s="24"/>
      <c r="FU2830" s="24"/>
      <c r="FV2830" s="24"/>
      <c r="FW2830" s="24"/>
      <c r="FX2830" s="24"/>
      <c r="FY2830" s="24"/>
      <c r="FZ2830" s="24"/>
      <c r="GA2830" s="24"/>
      <c r="GB2830" s="24"/>
      <c r="GC2830" s="24"/>
      <c r="GD2830" s="24"/>
      <c r="GE2830" s="24"/>
      <c r="GF2830" s="24"/>
      <c r="GG2830" s="24"/>
      <c r="GH2830" s="24"/>
      <c r="GI2830" s="24"/>
      <c r="GJ2830" s="24"/>
      <c r="GK2830" s="24"/>
      <c r="GL2830" s="24"/>
      <c r="GM2830" s="24"/>
      <c r="GN2830" s="24"/>
      <c r="GO2830" s="24"/>
      <c r="GP2830" s="24"/>
      <c r="GQ2830" s="24"/>
      <c r="GR2830" s="24"/>
      <c r="GS2830" s="24"/>
      <c r="GT2830" s="24"/>
      <c r="GU2830" s="24"/>
      <c r="GV2830" s="24"/>
      <c r="GW2830" s="24"/>
      <c r="GX2830" s="24"/>
      <c r="GY2830" s="24"/>
      <c r="GZ2830" s="24"/>
      <c r="HA2830" s="24"/>
      <c r="HB2830" s="24"/>
      <c r="HC2830" s="24"/>
      <c r="HD2830" s="24"/>
      <c r="HE2830" s="24"/>
      <c r="HF2830" s="24"/>
      <c r="HG2830" s="24"/>
      <c r="HH2830" s="24"/>
      <c r="HI2830" s="24"/>
      <c r="HJ2830" s="24"/>
      <c r="HK2830" s="24"/>
      <c r="HL2830" s="24"/>
      <c r="HM2830" s="24"/>
      <c r="HN2830" s="24"/>
      <c r="HO2830" s="24"/>
      <c r="HP2830" s="24"/>
      <c r="HQ2830" s="24"/>
      <c r="HR2830" s="24"/>
      <c r="HS2830" s="24"/>
      <c r="HT2830" s="24"/>
      <c r="HU2830" s="24"/>
      <c r="HV2830" s="24"/>
      <c r="HW2830" s="24"/>
      <c r="HX2830" s="24"/>
      <c r="HY2830" s="24"/>
      <c r="HZ2830" s="24"/>
      <c r="IA2830" s="24"/>
      <c r="IB2830" s="24"/>
      <c r="IC2830" s="24"/>
      <c r="ID2830" s="24"/>
      <c r="IE2830" s="24"/>
      <c r="IF2830" s="24"/>
      <c r="IG2830" s="24"/>
      <c r="IH2830" s="24"/>
      <c r="II2830" s="24"/>
      <c r="IJ2830" s="24"/>
    </row>
    <row r="2831" s="16" customFormat="1" ht="14.25" spans="1:244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  <c r="AN2831" s="24"/>
      <c r="AO2831" s="24"/>
      <c r="AP2831" s="24"/>
      <c r="AQ2831" s="24"/>
      <c r="AR2831" s="24"/>
      <c r="AS2831" s="24"/>
      <c r="AT2831" s="24"/>
      <c r="AU2831" s="24"/>
      <c r="AV2831" s="24"/>
      <c r="AW2831" s="24"/>
      <c r="AX2831" s="24"/>
      <c r="AY2831" s="24"/>
      <c r="AZ2831" s="24"/>
      <c r="BA2831" s="24"/>
      <c r="BB2831" s="24"/>
      <c r="BC2831" s="24"/>
      <c r="BD2831" s="24"/>
      <c r="BE2831" s="24"/>
      <c r="BF2831" s="24"/>
      <c r="BG2831" s="24"/>
      <c r="BH2831" s="24"/>
      <c r="BI2831" s="24"/>
      <c r="BJ2831" s="24"/>
      <c r="BK2831" s="24"/>
      <c r="BL2831" s="24"/>
      <c r="BM2831" s="24"/>
      <c r="BN2831" s="24"/>
      <c r="BO2831" s="24"/>
      <c r="BP2831" s="24"/>
      <c r="BQ2831" s="24"/>
      <c r="BR2831" s="24"/>
      <c r="BS2831" s="24"/>
      <c r="BT2831" s="24"/>
      <c r="BU2831" s="24"/>
      <c r="BV2831" s="24"/>
      <c r="BW2831" s="24"/>
      <c r="BX2831" s="24"/>
      <c r="BY2831" s="24"/>
      <c r="BZ2831" s="24"/>
      <c r="CA2831" s="24"/>
      <c r="CB2831" s="24"/>
      <c r="CC2831" s="24"/>
      <c r="CD2831" s="24"/>
      <c r="CE2831" s="24"/>
      <c r="CF2831" s="24"/>
      <c r="CG2831" s="24"/>
      <c r="CH2831" s="24"/>
      <c r="CI2831" s="24"/>
      <c r="CJ2831" s="24"/>
      <c r="CK2831" s="24"/>
      <c r="CL2831" s="24"/>
      <c r="CM2831" s="24"/>
      <c r="CN2831" s="24"/>
      <c r="CO2831" s="24"/>
      <c r="CP2831" s="24"/>
      <c r="CQ2831" s="24"/>
      <c r="CR2831" s="24"/>
      <c r="CS2831" s="24"/>
      <c r="CT2831" s="24"/>
      <c r="CU2831" s="24"/>
      <c r="CV2831" s="24"/>
      <c r="CW2831" s="24"/>
      <c r="CX2831" s="24"/>
      <c r="CY2831" s="24"/>
      <c r="CZ2831" s="24"/>
      <c r="DA2831" s="24"/>
      <c r="DB2831" s="24"/>
      <c r="DC2831" s="24"/>
      <c r="DD2831" s="24"/>
      <c r="DE2831" s="24"/>
      <c r="DF2831" s="24"/>
      <c r="DG2831" s="24"/>
      <c r="DH2831" s="24"/>
      <c r="DI2831" s="24"/>
      <c r="DJ2831" s="24"/>
      <c r="DK2831" s="24"/>
      <c r="DL2831" s="24"/>
      <c r="DM2831" s="24"/>
      <c r="DN2831" s="24"/>
      <c r="DO2831" s="24"/>
      <c r="DP2831" s="24"/>
      <c r="DQ2831" s="24"/>
      <c r="DR2831" s="24"/>
      <c r="DS2831" s="24"/>
      <c r="DT2831" s="24"/>
      <c r="DU2831" s="24"/>
      <c r="DV2831" s="24"/>
      <c r="DW2831" s="24"/>
      <c r="DX2831" s="24"/>
      <c r="DY2831" s="24"/>
      <c r="DZ2831" s="24"/>
      <c r="EA2831" s="24"/>
      <c r="EB2831" s="24"/>
      <c r="EC2831" s="24"/>
      <c r="ED2831" s="24"/>
      <c r="EE2831" s="24"/>
      <c r="EF2831" s="24"/>
      <c r="EG2831" s="24"/>
      <c r="EH2831" s="24"/>
      <c r="EI2831" s="24"/>
      <c r="EJ2831" s="24"/>
      <c r="EK2831" s="24"/>
      <c r="EL2831" s="24"/>
      <c r="EM2831" s="24"/>
      <c r="EN2831" s="24"/>
      <c r="EO2831" s="24"/>
      <c r="EP2831" s="24"/>
      <c r="EQ2831" s="24"/>
      <c r="ER2831" s="24"/>
      <c r="ES2831" s="24"/>
      <c r="ET2831" s="24"/>
      <c r="EU2831" s="24"/>
      <c r="EV2831" s="24"/>
      <c r="EW2831" s="24"/>
      <c r="EX2831" s="24"/>
      <c r="EY2831" s="24"/>
      <c r="EZ2831" s="24"/>
      <c r="FA2831" s="24"/>
      <c r="FB2831" s="24"/>
      <c r="FC2831" s="24"/>
      <c r="FD2831" s="24"/>
      <c r="FE2831" s="24"/>
      <c r="FF2831" s="24"/>
      <c r="FG2831" s="24"/>
      <c r="FH2831" s="24"/>
      <c r="FI2831" s="24"/>
      <c r="FJ2831" s="24"/>
      <c r="FK2831" s="24"/>
      <c r="FL2831" s="24"/>
      <c r="FM2831" s="24"/>
      <c r="FN2831" s="24"/>
      <c r="FO2831" s="24"/>
      <c r="FP2831" s="24"/>
      <c r="FQ2831" s="24"/>
      <c r="FR2831" s="24"/>
      <c r="FS2831" s="24"/>
      <c r="FT2831" s="24"/>
      <c r="FU2831" s="24"/>
      <c r="FV2831" s="24"/>
      <c r="FW2831" s="24"/>
      <c r="FX2831" s="24"/>
      <c r="FY2831" s="24"/>
      <c r="FZ2831" s="24"/>
      <c r="GA2831" s="24"/>
      <c r="GB2831" s="24"/>
      <c r="GC2831" s="24"/>
      <c r="GD2831" s="24"/>
      <c r="GE2831" s="24"/>
      <c r="GF2831" s="24"/>
      <c r="GG2831" s="24"/>
      <c r="GH2831" s="24"/>
      <c r="GI2831" s="24"/>
      <c r="GJ2831" s="24"/>
      <c r="GK2831" s="24"/>
      <c r="GL2831" s="24"/>
      <c r="GM2831" s="24"/>
      <c r="GN2831" s="24"/>
      <c r="GO2831" s="24"/>
      <c r="GP2831" s="24"/>
      <c r="GQ2831" s="24"/>
      <c r="GR2831" s="24"/>
      <c r="GS2831" s="24"/>
      <c r="GT2831" s="24"/>
      <c r="GU2831" s="24"/>
      <c r="GV2831" s="24"/>
      <c r="GW2831" s="24"/>
      <c r="GX2831" s="24"/>
      <c r="GY2831" s="24"/>
      <c r="GZ2831" s="24"/>
      <c r="HA2831" s="24"/>
      <c r="HB2831" s="24"/>
      <c r="HC2831" s="24"/>
      <c r="HD2831" s="24"/>
      <c r="HE2831" s="24"/>
      <c r="HF2831" s="24"/>
      <c r="HG2831" s="24"/>
      <c r="HH2831" s="24"/>
      <c r="HI2831" s="24"/>
      <c r="HJ2831" s="24"/>
      <c r="HK2831" s="24"/>
      <c r="HL2831" s="24"/>
      <c r="HM2831" s="24"/>
      <c r="HN2831" s="24"/>
      <c r="HO2831" s="24"/>
      <c r="HP2831" s="24"/>
      <c r="HQ2831" s="24"/>
      <c r="HR2831" s="24"/>
      <c r="HS2831" s="24"/>
      <c r="HT2831" s="24"/>
      <c r="HU2831" s="24"/>
      <c r="HV2831" s="24"/>
      <c r="HW2831" s="24"/>
      <c r="HX2831" s="24"/>
      <c r="HY2831" s="24"/>
      <c r="HZ2831" s="24"/>
      <c r="IA2831" s="24"/>
      <c r="IB2831" s="24"/>
      <c r="IC2831" s="24"/>
      <c r="ID2831" s="24"/>
      <c r="IE2831" s="24"/>
      <c r="IF2831" s="24"/>
      <c r="IG2831" s="24"/>
      <c r="IH2831" s="24"/>
      <c r="II2831" s="24"/>
      <c r="IJ2831" s="24"/>
    </row>
    <row r="2832" s="16" customFormat="1" ht="14.25" spans="1:244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  <c r="AQ2832" s="24"/>
      <c r="AR2832" s="24"/>
      <c r="AS2832" s="24"/>
      <c r="AT2832" s="24"/>
      <c r="AU2832" s="24"/>
      <c r="AV2832" s="24"/>
      <c r="AW2832" s="24"/>
      <c r="AX2832" s="24"/>
      <c r="AY2832" s="24"/>
      <c r="AZ2832" s="24"/>
      <c r="BA2832" s="24"/>
      <c r="BB2832" s="24"/>
      <c r="BC2832" s="24"/>
      <c r="BD2832" s="24"/>
      <c r="BE2832" s="24"/>
      <c r="BF2832" s="24"/>
      <c r="BG2832" s="24"/>
      <c r="BH2832" s="24"/>
      <c r="BI2832" s="24"/>
      <c r="BJ2832" s="24"/>
      <c r="BK2832" s="24"/>
      <c r="BL2832" s="24"/>
      <c r="BM2832" s="24"/>
      <c r="BN2832" s="24"/>
      <c r="BO2832" s="24"/>
      <c r="BP2832" s="24"/>
      <c r="BQ2832" s="24"/>
      <c r="BR2832" s="24"/>
      <c r="BS2832" s="24"/>
      <c r="BT2832" s="24"/>
      <c r="BU2832" s="24"/>
      <c r="BV2832" s="24"/>
      <c r="BW2832" s="24"/>
      <c r="BX2832" s="24"/>
      <c r="BY2832" s="24"/>
      <c r="BZ2832" s="24"/>
      <c r="CA2832" s="24"/>
      <c r="CB2832" s="24"/>
      <c r="CC2832" s="24"/>
      <c r="CD2832" s="24"/>
      <c r="CE2832" s="24"/>
      <c r="CF2832" s="24"/>
      <c r="CG2832" s="24"/>
      <c r="CH2832" s="24"/>
      <c r="CI2832" s="24"/>
      <c r="CJ2832" s="24"/>
      <c r="CK2832" s="24"/>
      <c r="CL2832" s="24"/>
      <c r="CM2832" s="24"/>
      <c r="CN2832" s="24"/>
      <c r="CO2832" s="24"/>
      <c r="CP2832" s="24"/>
      <c r="CQ2832" s="24"/>
      <c r="CR2832" s="24"/>
      <c r="CS2832" s="24"/>
      <c r="CT2832" s="24"/>
      <c r="CU2832" s="24"/>
      <c r="CV2832" s="24"/>
      <c r="CW2832" s="24"/>
      <c r="CX2832" s="24"/>
      <c r="CY2832" s="24"/>
      <c r="CZ2832" s="24"/>
      <c r="DA2832" s="24"/>
      <c r="DB2832" s="24"/>
      <c r="DC2832" s="24"/>
      <c r="DD2832" s="24"/>
      <c r="DE2832" s="24"/>
      <c r="DF2832" s="24"/>
      <c r="DG2832" s="24"/>
      <c r="DH2832" s="24"/>
      <c r="DI2832" s="24"/>
      <c r="DJ2832" s="24"/>
      <c r="DK2832" s="24"/>
      <c r="DL2832" s="24"/>
      <c r="DM2832" s="24"/>
      <c r="DN2832" s="24"/>
      <c r="DO2832" s="24"/>
      <c r="DP2832" s="24"/>
      <c r="DQ2832" s="24"/>
      <c r="DR2832" s="24"/>
      <c r="DS2832" s="24"/>
      <c r="DT2832" s="24"/>
      <c r="DU2832" s="24"/>
      <c r="DV2832" s="24"/>
      <c r="DW2832" s="24"/>
      <c r="DX2832" s="24"/>
      <c r="DY2832" s="24"/>
      <c r="DZ2832" s="24"/>
      <c r="EA2832" s="24"/>
      <c r="EB2832" s="24"/>
      <c r="EC2832" s="24"/>
      <c r="ED2832" s="24"/>
      <c r="EE2832" s="24"/>
      <c r="EF2832" s="24"/>
      <c r="EG2832" s="24"/>
      <c r="EH2832" s="24"/>
      <c r="EI2832" s="24"/>
      <c r="EJ2832" s="24"/>
      <c r="EK2832" s="24"/>
      <c r="EL2832" s="24"/>
      <c r="EM2832" s="24"/>
      <c r="EN2832" s="24"/>
      <c r="EO2832" s="24"/>
      <c r="EP2832" s="24"/>
      <c r="EQ2832" s="24"/>
      <c r="ER2832" s="24"/>
      <c r="ES2832" s="24"/>
      <c r="ET2832" s="24"/>
      <c r="EU2832" s="24"/>
      <c r="EV2832" s="24"/>
      <c r="EW2832" s="24"/>
      <c r="EX2832" s="24"/>
      <c r="EY2832" s="24"/>
      <c r="EZ2832" s="24"/>
      <c r="FA2832" s="24"/>
      <c r="FB2832" s="24"/>
      <c r="FC2832" s="24"/>
      <c r="FD2832" s="24"/>
      <c r="FE2832" s="24"/>
      <c r="FF2832" s="24"/>
      <c r="FG2832" s="24"/>
      <c r="FH2832" s="24"/>
      <c r="FI2832" s="24"/>
      <c r="FJ2832" s="24"/>
      <c r="FK2832" s="24"/>
      <c r="FL2832" s="24"/>
      <c r="FM2832" s="24"/>
      <c r="FN2832" s="24"/>
      <c r="FO2832" s="24"/>
      <c r="FP2832" s="24"/>
      <c r="FQ2832" s="24"/>
      <c r="FR2832" s="24"/>
      <c r="FS2832" s="24"/>
      <c r="FT2832" s="24"/>
      <c r="FU2832" s="24"/>
      <c r="FV2832" s="24"/>
      <c r="FW2832" s="24"/>
      <c r="FX2832" s="24"/>
      <c r="FY2832" s="24"/>
      <c r="FZ2832" s="24"/>
      <c r="GA2832" s="24"/>
      <c r="GB2832" s="24"/>
      <c r="GC2832" s="24"/>
      <c r="GD2832" s="24"/>
      <c r="GE2832" s="24"/>
      <c r="GF2832" s="24"/>
      <c r="GG2832" s="24"/>
      <c r="GH2832" s="24"/>
      <c r="GI2832" s="24"/>
      <c r="GJ2832" s="24"/>
      <c r="GK2832" s="24"/>
      <c r="GL2832" s="24"/>
      <c r="GM2832" s="24"/>
      <c r="GN2832" s="24"/>
      <c r="GO2832" s="24"/>
      <c r="GP2832" s="24"/>
      <c r="GQ2832" s="24"/>
      <c r="GR2832" s="24"/>
      <c r="GS2832" s="24"/>
      <c r="GT2832" s="24"/>
      <c r="GU2832" s="24"/>
      <c r="GV2832" s="24"/>
      <c r="GW2832" s="24"/>
      <c r="GX2832" s="24"/>
      <c r="GY2832" s="24"/>
      <c r="GZ2832" s="24"/>
      <c r="HA2832" s="24"/>
      <c r="HB2832" s="24"/>
      <c r="HC2832" s="24"/>
      <c r="HD2832" s="24"/>
      <c r="HE2832" s="24"/>
      <c r="HF2832" s="24"/>
      <c r="HG2832" s="24"/>
      <c r="HH2832" s="24"/>
      <c r="HI2832" s="24"/>
      <c r="HJ2832" s="24"/>
      <c r="HK2832" s="24"/>
      <c r="HL2832" s="24"/>
      <c r="HM2832" s="24"/>
      <c r="HN2832" s="24"/>
      <c r="HO2832" s="24"/>
      <c r="HP2832" s="24"/>
      <c r="HQ2832" s="24"/>
      <c r="HR2832" s="24"/>
      <c r="HS2832" s="24"/>
      <c r="HT2832" s="24"/>
      <c r="HU2832" s="24"/>
      <c r="HV2832" s="24"/>
      <c r="HW2832" s="24"/>
      <c r="HX2832" s="24"/>
      <c r="HY2832" s="24"/>
      <c r="HZ2832" s="24"/>
      <c r="IA2832" s="24"/>
      <c r="IB2832" s="24"/>
      <c r="IC2832" s="24"/>
      <c r="ID2832" s="24"/>
      <c r="IE2832" s="24"/>
      <c r="IF2832" s="24"/>
      <c r="IG2832" s="24"/>
      <c r="IH2832" s="24"/>
      <c r="II2832" s="24"/>
      <c r="IJ2832" s="24"/>
    </row>
    <row r="2833" s="16" customFormat="1" ht="14.25" spans="1:244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  <c r="AN2833" s="24"/>
      <c r="AO2833" s="24"/>
      <c r="AP2833" s="24"/>
      <c r="AQ2833" s="24"/>
      <c r="AR2833" s="24"/>
      <c r="AS2833" s="24"/>
      <c r="AT2833" s="24"/>
      <c r="AU2833" s="24"/>
      <c r="AV2833" s="24"/>
      <c r="AW2833" s="24"/>
      <c r="AX2833" s="24"/>
      <c r="AY2833" s="24"/>
      <c r="AZ2833" s="24"/>
      <c r="BA2833" s="24"/>
      <c r="BB2833" s="24"/>
      <c r="BC2833" s="24"/>
      <c r="BD2833" s="24"/>
      <c r="BE2833" s="24"/>
      <c r="BF2833" s="24"/>
      <c r="BG2833" s="24"/>
      <c r="BH2833" s="24"/>
      <c r="BI2833" s="24"/>
      <c r="BJ2833" s="24"/>
      <c r="BK2833" s="24"/>
      <c r="BL2833" s="24"/>
      <c r="BM2833" s="24"/>
      <c r="BN2833" s="24"/>
      <c r="BO2833" s="24"/>
      <c r="BP2833" s="24"/>
      <c r="BQ2833" s="24"/>
      <c r="BR2833" s="24"/>
      <c r="BS2833" s="24"/>
      <c r="BT2833" s="24"/>
      <c r="BU2833" s="24"/>
      <c r="BV2833" s="24"/>
      <c r="BW2833" s="24"/>
      <c r="BX2833" s="24"/>
      <c r="BY2833" s="24"/>
      <c r="BZ2833" s="24"/>
      <c r="CA2833" s="24"/>
      <c r="CB2833" s="24"/>
      <c r="CC2833" s="24"/>
      <c r="CD2833" s="24"/>
      <c r="CE2833" s="24"/>
      <c r="CF2833" s="24"/>
      <c r="CG2833" s="24"/>
      <c r="CH2833" s="24"/>
      <c r="CI2833" s="24"/>
      <c r="CJ2833" s="24"/>
      <c r="CK2833" s="24"/>
      <c r="CL2833" s="24"/>
      <c r="CM2833" s="24"/>
      <c r="CN2833" s="24"/>
      <c r="CO2833" s="24"/>
      <c r="CP2833" s="24"/>
      <c r="CQ2833" s="24"/>
      <c r="CR2833" s="24"/>
      <c r="CS2833" s="24"/>
      <c r="CT2833" s="24"/>
      <c r="CU2833" s="24"/>
      <c r="CV2833" s="24"/>
      <c r="CW2833" s="24"/>
      <c r="CX2833" s="24"/>
      <c r="CY2833" s="24"/>
      <c r="CZ2833" s="24"/>
      <c r="DA2833" s="24"/>
      <c r="DB2833" s="24"/>
      <c r="DC2833" s="24"/>
      <c r="DD2833" s="24"/>
      <c r="DE2833" s="24"/>
      <c r="DF2833" s="24"/>
      <c r="DG2833" s="24"/>
      <c r="DH2833" s="24"/>
      <c r="DI2833" s="24"/>
      <c r="DJ2833" s="24"/>
      <c r="DK2833" s="24"/>
      <c r="DL2833" s="24"/>
      <c r="DM2833" s="24"/>
      <c r="DN2833" s="24"/>
      <c r="DO2833" s="24"/>
      <c r="DP2833" s="24"/>
      <c r="DQ2833" s="24"/>
      <c r="DR2833" s="24"/>
      <c r="DS2833" s="24"/>
      <c r="DT2833" s="24"/>
      <c r="DU2833" s="24"/>
      <c r="DV2833" s="24"/>
      <c r="DW2833" s="24"/>
      <c r="DX2833" s="24"/>
      <c r="DY2833" s="24"/>
      <c r="DZ2833" s="24"/>
      <c r="EA2833" s="24"/>
      <c r="EB2833" s="24"/>
      <c r="EC2833" s="24"/>
      <c r="ED2833" s="24"/>
      <c r="EE2833" s="24"/>
      <c r="EF2833" s="24"/>
      <c r="EG2833" s="24"/>
      <c r="EH2833" s="24"/>
      <c r="EI2833" s="24"/>
      <c r="EJ2833" s="24"/>
      <c r="EK2833" s="24"/>
      <c r="EL2833" s="24"/>
      <c r="EM2833" s="24"/>
      <c r="EN2833" s="24"/>
      <c r="EO2833" s="24"/>
      <c r="EP2833" s="24"/>
      <c r="EQ2833" s="24"/>
      <c r="ER2833" s="24"/>
      <c r="ES2833" s="24"/>
      <c r="ET2833" s="24"/>
      <c r="EU2833" s="24"/>
      <c r="EV2833" s="24"/>
      <c r="EW2833" s="24"/>
      <c r="EX2833" s="24"/>
      <c r="EY2833" s="24"/>
      <c r="EZ2833" s="24"/>
      <c r="FA2833" s="24"/>
      <c r="FB2833" s="24"/>
      <c r="FC2833" s="24"/>
      <c r="FD2833" s="24"/>
      <c r="FE2833" s="24"/>
      <c r="FF2833" s="24"/>
      <c r="FG2833" s="24"/>
      <c r="FH2833" s="24"/>
      <c r="FI2833" s="24"/>
      <c r="FJ2833" s="24"/>
      <c r="FK2833" s="24"/>
      <c r="FL2833" s="24"/>
      <c r="FM2833" s="24"/>
      <c r="FN2833" s="24"/>
      <c r="FO2833" s="24"/>
      <c r="FP2833" s="24"/>
      <c r="FQ2833" s="24"/>
      <c r="FR2833" s="24"/>
      <c r="FS2833" s="24"/>
      <c r="FT2833" s="24"/>
      <c r="FU2833" s="24"/>
      <c r="FV2833" s="24"/>
      <c r="FW2833" s="24"/>
      <c r="FX2833" s="24"/>
      <c r="FY2833" s="24"/>
      <c r="FZ2833" s="24"/>
      <c r="GA2833" s="24"/>
      <c r="GB2833" s="24"/>
      <c r="GC2833" s="24"/>
      <c r="GD2833" s="24"/>
      <c r="GE2833" s="24"/>
      <c r="GF2833" s="24"/>
      <c r="GG2833" s="24"/>
      <c r="GH2833" s="24"/>
      <c r="GI2833" s="24"/>
      <c r="GJ2833" s="24"/>
      <c r="GK2833" s="24"/>
      <c r="GL2833" s="24"/>
      <c r="GM2833" s="24"/>
      <c r="GN2833" s="24"/>
      <c r="GO2833" s="24"/>
      <c r="GP2833" s="24"/>
      <c r="GQ2833" s="24"/>
      <c r="GR2833" s="24"/>
      <c r="GS2833" s="24"/>
      <c r="GT2833" s="24"/>
      <c r="GU2833" s="24"/>
      <c r="GV2833" s="24"/>
      <c r="GW2833" s="24"/>
      <c r="GX2833" s="24"/>
      <c r="GY2833" s="24"/>
      <c r="GZ2833" s="24"/>
      <c r="HA2833" s="24"/>
      <c r="HB2833" s="24"/>
      <c r="HC2833" s="24"/>
      <c r="HD2833" s="24"/>
      <c r="HE2833" s="24"/>
      <c r="HF2833" s="24"/>
      <c r="HG2833" s="24"/>
      <c r="HH2833" s="24"/>
      <c r="HI2833" s="24"/>
      <c r="HJ2833" s="24"/>
      <c r="HK2833" s="24"/>
      <c r="HL2833" s="24"/>
      <c r="HM2833" s="24"/>
      <c r="HN2833" s="24"/>
      <c r="HO2833" s="24"/>
      <c r="HP2833" s="24"/>
      <c r="HQ2833" s="24"/>
      <c r="HR2833" s="24"/>
      <c r="HS2833" s="24"/>
      <c r="HT2833" s="24"/>
      <c r="HU2833" s="24"/>
      <c r="HV2833" s="24"/>
      <c r="HW2833" s="24"/>
      <c r="HX2833" s="24"/>
      <c r="HY2833" s="24"/>
      <c r="HZ2833" s="24"/>
      <c r="IA2833" s="24"/>
      <c r="IB2833" s="24"/>
      <c r="IC2833" s="24"/>
      <c r="ID2833" s="24"/>
      <c r="IE2833" s="24"/>
      <c r="IF2833" s="24"/>
      <c r="IG2833" s="24"/>
      <c r="IH2833" s="24"/>
      <c r="II2833" s="24"/>
      <c r="IJ2833" s="24"/>
    </row>
    <row r="2834" s="16" customFormat="1" ht="14.25" spans="1:244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4"/>
      <c r="AP2834" s="24"/>
      <c r="AQ2834" s="24"/>
      <c r="AR2834" s="24"/>
      <c r="AS2834" s="24"/>
      <c r="AT2834" s="24"/>
      <c r="AU2834" s="24"/>
      <c r="AV2834" s="24"/>
      <c r="AW2834" s="24"/>
      <c r="AX2834" s="24"/>
      <c r="AY2834" s="24"/>
      <c r="AZ2834" s="24"/>
      <c r="BA2834" s="24"/>
      <c r="BB2834" s="24"/>
      <c r="BC2834" s="24"/>
      <c r="BD2834" s="24"/>
      <c r="BE2834" s="24"/>
      <c r="BF2834" s="24"/>
      <c r="BG2834" s="24"/>
      <c r="BH2834" s="24"/>
      <c r="BI2834" s="24"/>
      <c r="BJ2834" s="24"/>
      <c r="BK2834" s="24"/>
      <c r="BL2834" s="24"/>
      <c r="BM2834" s="24"/>
      <c r="BN2834" s="24"/>
      <c r="BO2834" s="24"/>
      <c r="BP2834" s="24"/>
      <c r="BQ2834" s="24"/>
      <c r="BR2834" s="24"/>
      <c r="BS2834" s="24"/>
      <c r="BT2834" s="24"/>
      <c r="BU2834" s="24"/>
      <c r="BV2834" s="24"/>
      <c r="BW2834" s="24"/>
      <c r="BX2834" s="24"/>
      <c r="BY2834" s="24"/>
      <c r="BZ2834" s="24"/>
      <c r="CA2834" s="24"/>
      <c r="CB2834" s="24"/>
      <c r="CC2834" s="24"/>
      <c r="CD2834" s="24"/>
      <c r="CE2834" s="24"/>
      <c r="CF2834" s="24"/>
      <c r="CG2834" s="24"/>
      <c r="CH2834" s="24"/>
      <c r="CI2834" s="24"/>
      <c r="CJ2834" s="24"/>
      <c r="CK2834" s="24"/>
      <c r="CL2834" s="24"/>
      <c r="CM2834" s="24"/>
      <c r="CN2834" s="24"/>
      <c r="CO2834" s="24"/>
      <c r="CP2834" s="24"/>
      <c r="CQ2834" s="24"/>
      <c r="CR2834" s="24"/>
      <c r="CS2834" s="24"/>
      <c r="CT2834" s="24"/>
      <c r="CU2834" s="24"/>
      <c r="CV2834" s="24"/>
      <c r="CW2834" s="24"/>
      <c r="CX2834" s="24"/>
      <c r="CY2834" s="24"/>
      <c r="CZ2834" s="24"/>
      <c r="DA2834" s="24"/>
      <c r="DB2834" s="24"/>
      <c r="DC2834" s="24"/>
      <c r="DD2834" s="24"/>
      <c r="DE2834" s="24"/>
      <c r="DF2834" s="24"/>
      <c r="DG2834" s="24"/>
      <c r="DH2834" s="24"/>
      <c r="DI2834" s="24"/>
      <c r="DJ2834" s="24"/>
      <c r="DK2834" s="24"/>
      <c r="DL2834" s="24"/>
      <c r="DM2834" s="24"/>
      <c r="DN2834" s="24"/>
      <c r="DO2834" s="24"/>
      <c r="DP2834" s="24"/>
      <c r="DQ2834" s="24"/>
      <c r="DR2834" s="24"/>
      <c r="DS2834" s="24"/>
      <c r="DT2834" s="24"/>
      <c r="DU2834" s="24"/>
      <c r="DV2834" s="24"/>
      <c r="DW2834" s="24"/>
      <c r="DX2834" s="24"/>
      <c r="DY2834" s="24"/>
      <c r="DZ2834" s="24"/>
      <c r="EA2834" s="24"/>
      <c r="EB2834" s="24"/>
      <c r="EC2834" s="24"/>
      <c r="ED2834" s="24"/>
      <c r="EE2834" s="24"/>
      <c r="EF2834" s="24"/>
      <c r="EG2834" s="24"/>
      <c r="EH2834" s="24"/>
      <c r="EI2834" s="24"/>
      <c r="EJ2834" s="24"/>
      <c r="EK2834" s="24"/>
      <c r="EL2834" s="24"/>
      <c r="EM2834" s="24"/>
      <c r="EN2834" s="24"/>
      <c r="EO2834" s="24"/>
      <c r="EP2834" s="24"/>
      <c r="EQ2834" s="24"/>
      <c r="ER2834" s="24"/>
      <c r="ES2834" s="24"/>
      <c r="ET2834" s="24"/>
      <c r="EU2834" s="24"/>
      <c r="EV2834" s="24"/>
      <c r="EW2834" s="24"/>
      <c r="EX2834" s="24"/>
      <c r="EY2834" s="24"/>
      <c r="EZ2834" s="24"/>
      <c r="FA2834" s="24"/>
      <c r="FB2834" s="24"/>
      <c r="FC2834" s="24"/>
      <c r="FD2834" s="24"/>
      <c r="FE2834" s="24"/>
      <c r="FF2834" s="24"/>
      <c r="FG2834" s="24"/>
      <c r="FH2834" s="24"/>
      <c r="FI2834" s="24"/>
      <c r="FJ2834" s="24"/>
      <c r="FK2834" s="24"/>
      <c r="FL2834" s="24"/>
      <c r="FM2834" s="24"/>
      <c r="FN2834" s="24"/>
      <c r="FO2834" s="24"/>
      <c r="FP2834" s="24"/>
      <c r="FQ2834" s="24"/>
      <c r="FR2834" s="24"/>
      <c r="FS2834" s="24"/>
      <c r="FT2834" s="24"/>
      <c r="FU2834" s="24"/>
      <c r="FV2834" s="24"/>
      <c r="FW2834" s="24"/>
      <c r="FX2834" s="24"/>
      <c r="FY2834" s="24"/>
      <c r="FZ2834" s="24"/>
      <c r="GA2834" s="24"/>
      <c r="GB2834" s="24"/>
      <c r="GC2834" s="24"/>
      <c r="GD2834" s="24"/>
      <c r="GE2834" s="24"/>
      <c r="GF2834" s="24"/>
      <c r="GG2834" s="24"/>
      <c r="GH2834" s="24"/>
      <c r="GI2834" s="24"/>
      <c r="GJ2834" s="24"/>
      <c r="GK2834" s="24"/>
      <c r="GL2834" s="24"/>
      <c r="GM2834" s="24"/>
      <c r="GN2834" s="24"/>
      <c r="GO2834" s="24"/>
      <c r="GP2834" s="24"/>
      <c r="GQ2834" s="24"/>
      <c r="GR2834" s="24"/>
      <c r="GS2834" s="24"/>
      <c r="GT2834" s="24"/>
      <c r="GU2834" s="24"/>
      <c r="GV2834" s="24"/>
      <c r="GW2834" s="24"/>
      <c r="GX2834" s="24"/>
      <c r="GY2834" s="24"/>
      <c r="GZ2834" s="24"/>
      <c r="HA2834" s="24"/>
      <c r="HB2834" s="24"/>
      <c r="HC2834" s="24"/>
      <c r="HD2834" s="24"/>
      <c r="HE2834" s="24"/>
      <c r="HF2834" s="24"/>
      <c r="HG2834" s="24"/>
      <c r="HH2834" s="24"/>
      <c r="HI2834" s="24"/>
      <c r="HJ2834" s="24"/>
      <c r="HK2834" s="24"/>
      <c r="HL2834" s="24"/>
      <c r="HM2834" s="24"/>
      <c r="HN2834" s="24"/>
      <c r="HO2834" s="24"/>
      <c r="HP2834" s="24"/>
      <c r="HQ2834" s="24"/>
      <c r="HR2834" s="24"/>
      <c r="HS2834" s="24"/>
      <c r="HT2834" s="24"/>
      <c r="HU2834" s="24"/>
      <c r="HV2834" s="24"/>
      <c r="HW2834" s="24"/>
      <c r="HX2834" s="24"/>
      <c r="HY2834" s="24"/>
      <c r="HZ2834" s="24"/>
      <c r="IA2834" s="24"/>
      <c r="IB2834" s="24"/>
      <c r="IC2834" s="24"/>
      <c r="ID2834" s="24"/>
      <c r="IE2834" s="24"/>
      <c r="IF2834" s="24"/>
      <c r="IG2834" s="24"/>
      <c r="IH2834" s="24"/>
      <c r="II2834" s="24"/>
      <c r="IJ2834" s="24"/>
    </row>
    <row r="2835" s="16" customFormat="1" ht="14.25" spans="1:244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/>
      <c r="AP2835" s="24"/>
      <c r="AQ2835" s="24"/>
      <c r="AR2835" s="24"/>
      <c r="AS2835" s="24"/>
      <c r="AT2835" s="24"/>
      <c r="AU2835" s="24"/>
      <c r="AV2835" s="24"/>
      <c r="AW2835" s="24"/>
      <c r="AX2835" s="24"/>
      <c r="AY2835" s="24"/>
      <c r="AZ2835" s="24"/>
      <c r="BA2835" s="24"/>
      <c r="BB2835" s="24"/>
      <c r="BC2835" s="24"/>
      <c r="BD2835" s="24"/>
      <c r="BE2835" s="24"/>
      <c r="BF2835" s="24"/>
      <c r="BG2835" s="24"/>
      <c r="BH2835" s="24"/>
      <c r="BI2835" s="24"/>
      <c r="BJ2835" s="24"/>
      <c r="BK2835" s="24"/>
      <c r="BL2835" s="24"/>
      <c r="BM2835" s="24"/>
      <c r="BN2835" s="24"/>
      <c r="BO2835" s="24"/>
      <c r="BP2835" s="24"/>
      <c r="BQ2835" s="24"/>
      <c r="BR2835" s="24"/>
      <c r="BS2835" s="24"/>
      <c r="BT2835" s="24"/>
      <c r="BU2835" s="24"/>
      <c r="BV2835" s="24"/>
      <c r="BW2835" s="24"/>
      <c r="BX2835" s="24"/>
      <c r="BY2835" s="24"/>
      <c r="BZ2835" s="24"/>
      <c r="CA2835" s="24"/>
      <c r="CB2835" s="24"/>
      <c r="CC2835" s="24"/>
      <c r="CD2835" s="24"/>
      <c r="CE2835" s="24"/>
      <c r="CF2835" s="24"/>
      <c r="CG2835" s="24"/>
      <c r="CH2835" s="24"/>
      <c r="CI2835" s="24"/>
      <c r="CJ2835" s="24"/>
      <c r="CK2835" s="24"/>
      <c r="CL2835" s="24"/>
      <c r="CM2835" s="24"/>
      <c r="CN2835" s="24"/>
      <c r="CO2835" s="24"/>
      <c r="CP2835" s="24"/>
      <c r="CQ2835" s="24"/>
      <c r="CR2835" s="24"/>
      <c r="CS2835" s="24"/>
      <c r="CT2835" s="24"/>
      <c r="CU2835" s="24"/>
      <c r="CV2835" s="24"/>
      <c r="CW2835" s="24"/>
      <c r="CX2835" s="24"/>
      <c r="CY2835" s="24"/>
      <c r="CZ2835" s="24"/>
      <c r="DA2835" s="24"/>
      <c r="DB2835" s="24"/>
      <c r="DC2835" s="24"/>
      <c r="DD2835" s="24"/>
      <c r="DE2835" s="24"/>
      <c r="DF2835" s="24"/>
      <c r="DG2835" s="24"/>
      <c r="DH2835" s="24"/>
      <c r="DI2835" s="24"/>
      <c r="DJ2835" s="24"/>
      <c r="DK2835" s="24"/>
      <c r="DL2835" s="24"/>
      <c r="DM2835" s="24"/>
      <c r="DN2835" s="24"/>
      <c r="DO2835" s="24"/>
      <c r="DP2835" s="24"/>
      <c r="DQ2835" s="24"/>
      <c r="DR2835" s="24"/>
      <c r="DS2835" s="24"/>
      <c r="DT2835" s="24"/>
      <c r="DU2835" s="24"/>
      <c r="DV2835" s="24"/>
      <c r="DW2835" s="24"/>
      <c r="DX2835" s="24"/>
      <c r="DY2835" s="24"/>
      <c r="DZ2835" s="24"/>
      <c r="EA2835" s="24"/>
      <c r="EB2835" s="24"/>
      <c r="EC2835" s="24"/>
      <c r="ED2835" s="24"/>
      <c r="EE2835" s="24"/>
      <c r="EF2835" s="24"/>
      <c r="EG2835" s="24"/>
      <c r="EH2835" s="24"/>
      <c r="EI2835" s="24"/>
      <c r="EJ2835" s="24"/>
      <c r="EK2835" s="24"/>
      <c r="EL2835" s="24"/>
      <c r="EM2835" s="24"/>
      <c r="EN2835" s="24"/>
      <c r="EO2835" s="24"/>
      <c r="EP2835" s="24"/>
      <c r="EQ2835" s="24"/>
      <c r="ER2835" s="24"/>
      <c r="ES2835" s="24"/>
      <c r="ET2835" s="24"/>
      <c r="EU2835" s="24"/>
      <c r="EV2835" s="24"/>
      <c r="EW2835" s="24"/>
      <c r="EX2835" s="24"/>
      <c r="EY2835" s="24"/>
      <c r="EZ2835" s="24"/>
      <c r="FA2835" s="24"/>
      <c r="FB2835" s="24"/>
      <c r="FC2835" s="24"/>
      <c r="FD2835" s="24"/>
      <c r="FE2835" s="24"/>
      <c r="FF2835" s="24"/>
      <c r="FG2835" s="24"/>
      <c r="FH2835" s="24"/>
      <c r="FI2835" s="24"/>
      <c r="FJ2835" s="24"/>
      <c r="FK2835" s="24"/>
      <c r="FL2835" s="24"/>
      <c r="FM2835" s="24"/>
      <c r="FN2835" s="24"/>
      <c r="FO2835" s="24"/>
      <c r="FP2835" s="24"/>
      <c r="FQ2835" s="24"/>
      <c r="FR2835" s="24"/>
      <c r="FS2835" s="24"/>
      <c r="FT2835" s="24"/>
      <c r="FU2835" s="24"/>
      <c r="FV2835" s="24"/>
      <c r="FW2835" s="24"/>
      <c r="FX2835" s="24"/>
      <c r="FY2835" s="24"/>
      <c r="FZ2835" s="24"/>
      <c r="GA2835" s="24"/>
      <c r="GB2835" s="24"/>
      <c r="GC2835" s="24"/>
      <c r="GD2835" s="24"/>
      <c r="GE2835" s="24"/>
      <c r="GF2835" s="24"/>
      <c r="GG2835" s="24"/>
      <c r="GH2835" s="24"/>
      <c r="GI2835" s="24"/>
      <c r="GJ2835" s="24"/>
      <c r="GK2835" s="24"/>
      <c r="GL2835" s="24"/>
      <c r="GM2835" s="24"/>
      <c r="GN2835" s="24"/>
      <c r="GO2835" s="24"/>
      <c r="GP2835" s="24"/>
      <c r="GQ2835" s="24"/>
      <c r="GR2835" s="24"/>
      <c r="GS2835" s="24"/>
      <c r="GT2835" s="24"/>
      <c r="GU2835" s="24"/>
      <c r="GV2835" s="24"/>
      <c r="GW2835" s="24"/>
      <c r="GX2835" s="24"/>
      <c r="GY2835" s="24"/>
      <c r="GZ2835" s="24"/>
      <c r="HA2835" s="24"/>
      <c r="HB2835" s="24"/>
      <c r="HC2835" s="24"/>
      <c r="HD2835" s="24"/>
      <c r="HE2835" s="24"/>
      <c r="HF2835" s="24"/>
      <c r="HG2835" s="24"/>
      <c r="HH2835" s="24"/>
      <c r="HI2835" s="24"/>
      <c r="HJ2835" s="24"/>
      <c r="HK2835" s="24"/>
      <c r="HL2835" s="24"/>
      <c r="HM2835" s="24"/>
      <c r="HN2835" s="24"/>
      <c r="HO2835" s="24"/>
      <c r="HP2835" s="24"/>
      <c r="HQ2835" s="24"/>
      <c r="HR2835" s="24"/>
      <c r="HS2835" s="24"/>
      <c r="HT2835" s="24"/>
      <c r="HU2835" s="24"/>
      <c r="HV2835" s="24"/>
      <c r="HW2835" s="24"/>
      <c r="HX2835" s="24"/>
      <c r="HY2835" s="24"/>
      <c r="HZ2835" s="24"/>
      <c r="IA2835" s="24"/>
      <c r="IB2835" s="24"/>
      <c r="IC2835" s="24"/>
      <c r="ID2835" s="24"/>
      <c r="IE2835" s="24"/>
      <c r="IF2835" s="24"/>
      <c r="IG2835" s="24"/>
      <c r="IH2835" s="24"/>
      <c r="II2835" s="24"/>
      <c r="IJ2835" s="24"/>
    </row>
    <row r="2836" s="16" customFormat="1" ht="14.25" spans="1:244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  <c r="AQ2836" s="24"/>
      <c r="AR2836" s="24"/>
      <c r="AS2836" s="24"/>
      <c r="AT2836" s="24"/>
      <c r="AU2836" s="24"/>
      <c r="AV2836" s="24"/>
      <c r="AW2836" s="24"/>
      <c r="AX2836" s="24"/>
      <c r="AY2836" s="24"/>
      <c r="AZ2836" s="24"/>
      <c r="BA2836" s="24"/>
      <c r="BB2836" s="24"/>
      <c r="BC2836" s="24"/>
      <c r="BD2836" s="24"/>
      <c r="BE2836" s="24"/>
      <c r="BF2836" s="24"/>
      <c r="BG2836" s="24"/>
      <c r="BH2836" s="24"/>
      <c r="BI2836" s="24"/>
      <c r="BJ2836" s="24"/>
      <c r="BK2836" s="24"/>
      <c r="BL2836" s="24"/>
      <c r="BM2836" s="24"/>
      <c r="BN2836" s="24"/>
      <c r="BO2836" s="24"/>
      <c r="BP2836" s="24"/>
      <c r="BQ2836" s="24"/>
      <c r="BR2836" s="24"/>
      <c r="BS2836" s="24"/>
      <c r="BT2836" s="24"/>
      <c r="BU2836" s="24"/>
      <c r="BV2836" s="24"/>
      <c r="BW2836" s="24"/>
      <c r="BX2836" s="24"/>
      <c r="BY2836" s="24"/>
      <c r="BZ2836" s="24"/>
      <c r="CA2836" s="24"/>
      <c r="CB2836" s="24"/>
      <c r="CC2836" s="24"/>
      <c r="CD2836" s="24"/>
      <c r="CE2836" s="24"/>
      <c r="CF2836" s="24"/>
      <c r="CG2836" s="24"/>
      <c r="CH2836" s="24"/>
      <c r="CI2836" s="24"/>
      <c r="CJ2836" s="24"/>
      <c r="CK2836" s="24"/>
      <c r="CL2836" s="24"/>
      <c r="CM2836" s="24"/>
      <c r="CN2836" s="24"/>
      <c r="CO2836" s="24"/>
      <c r="CP2836" s="24"/>
      <c r="CQ2836" s="24"/>
      <c r="CR2836" s="24"/>
      <c r="CS2836" s="24"/>
      <c r="CT2836" s="24"/>
      <c r="CU2836" s="24"/>
      <c r="CV2836" s="24"/>
      <c r="CW2836" s="24"/>
      <c r="CX2836" s="24"/>
      <c r="CY2836" s="24"/>
      <c r="CZ2836" s="24"/>
      <c r="DA2836" s="24"/>
      <c r="DB2836" s="24"/>
      <c r="DC2836" s="24"/>
      <c r="DD2836" s="24"/>
      <c r="DE2836" s="24"/>
      <c r="DF2836" s="24"/>
      <c r="DG2836" s="24"/>
      <c r="DH2836" s="24"/>
      <c r="DI2836" s="24"/>
      <c r="DJ2836" s="24"/>
      <c r="DK2836" s="24"/>
      <c r="DL2836" s="24"/>
      <c r="DM2836" s="24"/>
      <c r="DN2836" s="24"/>
      <c r="DO2836" s="24"/>
      <c r="DP2836" s="24"/>
      <c r="DQ2836" s="24"/>
      <c r="DR2836" s="24"/>
      <c r="DS2836" s="24"/>
      <c r="DT2836" s="24"/>
      <c r="DU2836" s="24"/>
      <c r="DV2836" s="24"/>
      <c r="DW2836" s="24"/>
      <c r="DX2836" s="24"/>
      <c r="DY2836" s="24"/>
      <c r="DZ2836" s="24"/>
      <c r="EA2836" s="24"/>
      <c r="EB2836" s="24"/>
      <c r="EC2836" s="24"/>
      <c r="ED2836" s="24"/>
      <c r="EE2836" s="24"/>
      <c r="EF2836" s="24"/>
      <c r="EG2836" s="24"/>
      <c r="EH2836" s="24"/>
      <c r="EI2836" s="24"/>
      <c r="EJ2836" s="24"/>
      <c r="EK2836" s="24"/>
      <c r="EL2836" s="24"/>
      <c r="EM2836" s="24"/>
      <c r="EN2836" s="24"/>
      <c r="EO2836" s="24"/>
      <c r="EP2836" s="24"/>
      <c r="EQ2836" s="24"/>
      <c r="ER2836" s="24"/>
      <c r="ES2836" s="24"/>
      <c r="ET2836" s="24"/>
      <c r="EU2836" s="24"/>
      <c r="EV2836" s="24"/>
      <c r="EW2836" s="24"/>
      <c r="EX2836" s="24"/>
      <c r="EY2836" s="24"/>
      <c r="EZ2836" s="24"/>
      <c r="FA2836" s="24"/>
      <c r="FB2836" s="24"/>
      <c r="FC2836" s="24"/>
      <c r="FD2836" s="24"/>
      <c r="FE2836" s="24"/>
      <c r="FF2836" s="24"/>
      <c r="FG2836" s="24"/>
      <c r="FH2836" s="24"/>
      <c r="FI2836" s="24"/>
      <c r="FJ2836" s="24"/>
      <c r="FK2836" s="24"/>
      <c r="FL2836" s="24"/>
      <c r="FM2836" s="24"/>
      <c r="FN2836" s="24"/>
      <c r="FO2836" s="24"/>
      <c r="FP2836" s="24"/>
      <c r="FQ2836" s="24"/>
      <c r="FR2836" s="24"/>
      <c r="FS2836" s="24"/>
      <c r="FT2836" s="24"/>
      <c r="FU2836" s="24"/>
      <c r="FV2836" s="24"/>
      <c r="FW2836" s="24"/>
      <c r="FX2836" s="24"/>
      <c r="FY2836" s="24"/>
      <c r="FZ2836" s="24"/>
      <c r="GA2836" s="24"/>
      <c r="GB2836" s="24"/>
      <c r="GC2836" s="24"/>
      <c r="GD2836" s="24"/>
      <c r="GE2836" s="24"/>
      <c r="GF2836" s="24"/>
      <c r="GG2836" s="24"/>
      <c r="GH2836" s="24"/>
      <c r="GI2836" s="24"/>
      <c r="GJ2836" s="24"/>
      <c r="GK2836" s="24"/>
      <c r="GL2836" s="24"/>
      <c r="GM2836" s="24"/>
      <c r="GN2836" s="24"/>
      <c r="GO2836" s="24"/>
      <c r="GP2836" s="24"/>
      <c r="GQ2836" s="24"/>
      <c r="GR2836" s="24"/>
      <c r="GS2836" s="24"/>
      <c r="GT2836" s="24"/>
      <c r="GU2836" s="24"/>
      <c r="GV2836" s="24"/>
      <c r="GW2836" s="24"/>
      <c r="GX2836" s="24"/>
      <c r="GY2836" s="24"/>
      <c r="GZ2836" s="24"/>
      <c r="HA2836" s="24"/>
      <c r="HB2836" s="24"/>
      <c r="HC2836" s="24"/>
      <c r="HD2836" s="24"/>
      <c r="HE2836" s="24"/>
      <c r="HF2836" s="24"/>
      <c r="HG2836" s="24"/>
      <c r="HH2836" s="24"/>
      <c r="HI2836" s="24"/>
      <c r="HJ2836" s="24"/>
      <c r="HK2836" s="24"/>
      <c r="HL2836" s="24"/>
      <c r="HM2836" s="24"/>
      <c r="HN2836" s="24"/>
      <c r="HO2836" s="24"/>
      <c r="HP2836" s="24"/>
      <c r="HQ2836" s="24"/>
      <c r="HR2836" s="24"/>
      <c r="HS2836" s="24"/>
      <c r="HT2836" s="24"/>
      <c r="HU2836" s="24"/>
      <c r="HV2836" s="24"/>
      <c r="HW2836" s="24"/>
      <c r="HX2836" s="24"/>
      <c r="HY2836" s="24"/>
      <c r="HZ2836" s="24"/>
      <c r="IA2836" s="24"/>
      <c r="IB2836" s="24"/>
      <c r="IC2836" s="24"/>
      <c r="ID2836" s="24"/>
      <c r="IE2836" s="24"/>
      <c r="IF2836" s="24"/>
      <c r="IG2836" s="24"/>
      <c r="IH2836" s="24"/>
      <c r="II2836" s="24"/>
      <c r="IJ2836" s="24"/>
    </row>
    <row r="2837" s="16" customFormat="1" ht="14.25" spans="1:244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  <c r="AN2837" s="24"/>
      <c r="AO2837" s="24"/>
      <c r="AP2837" s="24"/>
      <c r="AQ2837" s="24"/>
      <c r="AR2837" s="24"/>
      <c r="AS2837" s="24"/>
      <c r="AT2837" s="24"/>
      <c r="AU2837" s="24"/>
      <c r="AV2837" s="24"/>
      <c r="AW2837" s="24"/>
      <c r="AX2837" s="24"/>
      <c r="AY2837" s="24"/>
      <c r="AZ2837" s="24"/>
      <c r="BA2837" s="24"/>
      <c r="BB2837" s="24"/>
      <c r="BC2837" s="24"/>
      <c r="BD2837" s="24"/>
      <c r="BE2837" s="24"/>
      <c r="BF2837" s="24"/>
      <c r="BG2837" s="24"/>
      <c r="BH2837" s="24"/>
      <c r="BI2837" s="24"/>
      <c r="BJ2837" s="24"/>
      <c r="BK2837" s="24"/>
      <c r="BL2837" s="24"/>
      <c r="BM2837" s="24"/>
      <c r="BN2837" s="24"/>
      <c r="BO2837" s="24"/>
      <c r="BP2837" s="24"/>
      <c r="BQ2837" s="24"/>
      <c r="BR2837" s="24"/>
      <c r="BS2837" s="24"/>
      <c r="BT2837" s="24"/>
      <c r="BU2837" s="24"/>
      <c r="BV2837" s="24"/>
      <c r="BW2837" s="24"/>
      <c r="BX2837" s="24"/>
      <c r="BY2837" s="24"/>
      <c r="BZ2837" s="24"/>
      <c r="CA2837" s="24"/>
      <c r="CB2837" s="24"/>
      <c r="CC2837" s="24"/>
      <c r="CD2837" s="24"/>
      <c r="CE2837" s="24"/>
      <c r="CF2837" s="24"/>
      <c r="CG2837" s="24"/>
      <c r="CH2837" s="24"/>
      <c r="CI2837" s="24"/>
      <c r="CJ2837" s="24"/>
      <c r="CK2837" s="24"/>
      <c r="CL2837" s="24"/>
      <c r="CM2837" s="24"/>
      <c r="CN2837" s="24"/>
      <c r="CO2837" s="24"/>
      <c r="CP2837" s="24"/>
      <c r="CQ2837" s="24"/>
      <c r="CR2837" s="24"/>
      <c r="CS2837" s="24"/>
      <c r="CT2837" s="24"/>
      <c r="CU2837" s="24"/>
      <c r="CV2837" s="24"/>
      <c r="CW2837" s="24"/>
      <c r="CX2837" s="24"/>
      <c r="CY2837" s="24"/>
      <c r="CZ2837" s="24"/>
      <c r="DA2837" s="24"/>
      <c r="DB2837" s="24"/>
      <c r="DC2837" s="24"/>
      <c r="DD2837" s="24"/>
      <c r="DE2837" s="24"/>
      <c r="DF2837" s="24"/>
      <c r="DG2837" s="24"/>
      <c r="DH2837" s="24"/>
      <c r="DI2837" s="24"/>
      <c r="DJ2837" s="24"/>
      <c r="DK2837" s="24"/>
      <c r="DL2837" s="24"/>
      <c r="DM2837" s="24"/>
      <c r="DN2837" s="24"/>
      <c r="DO2837" s="24"/>
      <c r="DP2837" s="24"/>
      <c r="DQ2837" s="24"/>
      <c r="DR2837" s="24"/>
      <c r="DS2837" s="24"/>
      <c r="DT2837" s="24"/>
      <c r="DU2837" s="24"/>
      <c r="DV2837" s="24"/>
      <c r="DW2837" s="24"/>
      <c r="DX2837" s="24"/>
      <c r="DY2837" s="24"/>
      <c r="DZ2837" s="24"/>
      <c r="EA2837" s="24"/>
      <c r="EB2837" s="24"/>
      <c r="EC2837" s="24"/>
      <c r="ED2837" s="24"/>
      <c r="EE2837" s="24"/>
      <c r="EF2837" s="24"/>
      <c r="EG2837" s="24"/>
      <c r="EH2837" s="24"/>
      <c r="EI2837" s="24"/>
      <c r="EJ2837" s="24"/>
      <c r="EK2837" s="24"/>
      <c r="EL2837" s="24"/>
      <c r="EM2837" s="24"/>
      <c r="EN2837" s="24"/>
      <c r="EO2837" s="24"/>
      <c r="EP2837" s="24"/>
      <c r="EQ2837" s="24"/>
      <c r="ER2837" s="24"/>
      <c r="ES2837" s="24"/>
      <c r="ET2837" s="24"/>
      <c r="EU2837" s="24"/>
      <c r="EV2837" s="24"/>
      <c r="EW2837" s="24"/>
      <c r="EX2837" s="24"/>
      <c r="EY2837" s="24"/>
      <c r="EZ2837" s="24"/>
      <c r="FA2837" s="24"/>
      <c r="FB2837" s="24"/>
      <c r="FC2837" s="24"/>
      <c r="FD2837" s="24"/>
      <c r="FE2837" s="24"/>
      <c r="FF2837" s="24"/>
      <c r="FG2837" s="24"/>
      <c r="FH2837" s="24"/>
      <c r="FI2837" s="24"/>
      <c r="FJ2837" s="24"/>
      <c r="FK2837" s="24"/>
      <c r="FL2837" s="24"/>
      <c r="FM2837" s="24"/>
      <c r="FN2837" s="24"/>
      <c r="FO2837" s="24"/>
      <c r="FP2837" s="24"/>
      <c r="FQ2837" s="24"/>
      <c r="FR2837" s="24"/>
      <c r="FS2837" s="24"/>
      <c r="FT2837" s="24"/>
      <c r="FU2837" s="24"/>
      <c r="FV2837" s="24"/>
      <c r="FW2837" s="24"/>
      <c r="FX2837" s="24"/>
      <c r="FY2837" s="24"/>
      <c r="FZ2837" s="24"/>
      <c r="GA2837" s="24"/>
      <c r="GB2837" s="24"/>
      <c r="GC2837" s="24"/>
      <c r="GD2837" s="24"/>
      <c r="GE2837" s="24"/>
      <c r="GF2837" s="24"/>
      <c r="GG2837" s="24"/>
      <c r="GH2837" s="24"/>
      <c r="GI2837" s="24"/>
      <c r="GJ2837" s="24"/>
      <c r="GK2837" s="24"/>
      <c r="GL2837" s="24"/>
      <c r="GM2837" s="24"/>
      <c r="GN2837" s="24"/>
      <c r="GO2837" s="24"/>
      <c r="GP2837" s="24"/>
      <c r="GQ2837" s="24"/>
      <c r="GR2837" s="24"/>
      <c r="GS2837" s="24"/>
      <c r="GT2837" s="24"/>
      <c r="GU2837" s="24"/>
      <c r="GV2837" s="24"/>
      <c r="GW2837" s="24"/>
      <c r="GX2837" s="24"/>
      <c r="GY2837" s="24"/>
      <c r="GZ2837" s="24"/>
      <c r="HA2837" s="24"/>
      <c r="HB2837" s="24"/>
      <c r="HC2837" s="24"/>
      <c r="HD2837" s="24"/>
      <c r="HE2837" s="24"/>
      <c r="HF2837" s="24"/>
      <c r="HG2837" s="24"/>
      <c r="HH2837" s="24"/>
      <c r="HI2837" s="24"/>
      <c r="HJ2837" s="24"/>
      <c r="HK2837" s="24"/>
      <c r="HL2837" s="24"/>
      <c r="HM2837" s="24"/>
      <c r="HN2837" s="24"/>
      <c r="HO2837" s="24"/>
      <c r="HP2837" s="24"/>
      <c r="HQ2837" s="24"/>
      <c r="HR2837" s="24"/>
      <c r="HS2837" s="24"/>
      <c r="HT2837" s="24"/>
      <c r="HU2837" s="24"/>
      <c r="HV2837" s="24"/>
      <c r="HW2837" s="24"/>
      <c r="HX2837" s="24"/>
      <c r="HY2837" s="24"/>
      <c r="HZ2837" s="24"/>
      <c r="IA2837" s="24"/>
      <c r="IB2837" s="24"/>
      <c r="IC2837" s="24"/>
      <c r="ID2837" s="24"/>
      <c r="IE2837" s="24"/>
      <c r="IF2837" s="24"/>
      <c r="IG2837" s="24"/>
      <c r="IH2837" s="24"/>
      <c r="II2837" s="24"/>
      <c r="IJ2837" s="24"/>
    </row>
    <row r="2838" s="16" customFormat="1" ht="14.25" spans="1:244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24"/>
      <c r="AU2838" s="24"/>
      <c r="AV2838" s="24"/>
      <c r="AW2838" s="24"/>
      <c r="AX2838" s="24"/>
      <c r="AY2838" s="24"/>
      <c r="AZ2838" s="24"/>
      <c r="BA2838" s="24"/>
      <c r="BB2838" s="24"/>
      <c r="BC2838" s="24"/>
      <c r="BD2838" s="24"/>
      <c r="BE2838" s="24"/>
      <c r="BF2838" s="24"/>
      <c r="BG2838" s="24"/>
      <c r="BH2838" s="24"/>
      <c r="BI2838" s="24"/>
      <c r="BJ2838" s="24"/>
      <c r="BK2838" s="24"/>
      <c r="BL2838" s="24"/>
      <c r="BM2838" s="24"/>
      <c r="BN2838" s="24"/>
      <c r="BO2838" s="24"/>
      <c r="BP2838" s="24"/>
      <c r="BQ2838" s="24"/>
      <c r="BR2838" s="24"/>
      <c r="BS2838" s="24"/>
      <c r="BT2838" s="24"/>
      <c r="BU2838" s="24"/>
      <c r="BV2838" s="24"/>
      <c r="BW2838" s="24"/>
      <c r="BX2838" s="24"/>
      <c r="BY2838" s="24"/>
      <c r="BZ2838" s="24"/>
      <c r="CA2838" s="24"/>
      <c r="CB2838" s="24"/>
      <c r="CC2838" s="24"/>
      <c r="CD2838" s="24"/>
      <c r="CE2838" s="24"/>
      <c r="CF2838" s="24"/>
      <c r="CG2838" s="24"/>
      <c r="CH2838" s="24"/>
      <c r="CI2838" s="24"/>
      <c r="CJ2838" s="24"/>
      <c r="CK2838" s="24"/>
      <c r="CL2838" s="24"/>
      <c r="CM2838" s="24"/>
      <c r="CN2838" s="24"/>
      <c r="CO2838" s="24"/>
      <c r="CP2838" s="24"/>
      <c r="CQ2838" s="24"/>
      <c r="CR2838" s="24"/>
      <c r="CS2838" s="24"/>
      <c r="CT2838" s="24"/>
      <c r="CU2838" s="24"/>
      <c r="CV2838" s="24"/>
      <c r="CW2838" s="24"/>
      <c r="CX2838" s="24"/>
      <c r="CY2838" s="24"/>
      <c r="CZ2838" s="24"/>
      <c r="DA2838" s="24"/>
      <c r="DB2838" s="24"/>
      <c r="DC2838" s="24"/>
      <c r="DD2838" s="24"/>
      <c r="DE2838" s="24"/>
      <c r="DF2838" s="24"/>
      <c r="DG2838" s="24"/>
      <c r="DH2838" s="24"/>
      <c r="DI2838" s="24"/>
      <c r="DJ2838" s="24"/>
      <c r="DK2838" s="24"/>
      <c r="DL2838" s="24"/>
      <c r="DM2838" s="24"/>
      <c r="DN2838" s="24"/>
      <c r="DO2838" s="24"/>
      <c r="DP2838" s="24"/>
      <c r="DQ2838" s="24"/>
      <c r="DR2838" s="24"/>
      <c r="DS2838" s="24"/>
      <c r="DT2838" s="24"/>
      <c r="DU2838" s="24"/>
      <c r="DV2838" s="24"/>
      <c r="DW2838" s="24"/>
      <c r="DX2838" s="24"/>
      <c r="DY2838" s="24"/>
      <c r="DZ2838" s="24"/>
      <c r="EA2838" s="24"/>
      <c r="EB2838" s="24"/>
      <c r="EC2838" s="24"/>
      <c r="ED2838" s="24"/>
      <c r="EE2838" s="24"/>
      <c r="EF2838" s="24"/>
      <c r="EG2838" s="24"/>
      <c r="EH2838" s="24"/>
      <c r="EI2838" s="24"/>
      <c r="EJ2838" s="24"/>
      <c r="EK2838" s="24"/>
      <c r="EL2838" s="24"/>
      <c r="EM2838" s="24"/>
      <c r="EN2838" s="24"/>
      <c r="EO2838" s="24"/>
      <c r="EP2838" s="24"/>
      <c r="EQ2838" s="24"/>
      <c r="ER2838" s="24"/>
      <c r="ES2838" s="24"/>
      <c r="ET2838" s="24"/>
      <c r="EU2838" s="24"/>
      <c r="EV2838" s="24"/>
      <c r="EW2838" s="24"/>
      <c r="EX2838" s="24"/>
      <c r="EY2838" s="24"/>
      <c r="EZ2838" s="24"/>
      <c r="FA2838" s="24"/>
      <c r="FB2838" s="24"/>
      <c r="FC2838" s="24"/>
      <c r="FD2838" s="24"/>
      <c r="FE2838" s="24"/>
      <c r="FF2838" s="24"/>
      <c r="FG2838" s="24"/>
      <c r="FH2838" s="24"/>
      <c r="FI2838" s="24"/>
      <c r="FJ2838" s="24"/>
      <c r="FK2838" s="24"/>
      <c r="FL2838" s="24"/>
      <c r="FM2838" s="24"/>
      <c r="FN2838" s="24"/>
      <c r="FO2838" s="24"/>
      <c r="FP2838" s="24"/>
      <c r="FQ2838" s="24"/>
      <c r="FR2838" s="24"/>
      <c r="FS2838" s="24"/>
      <c r="FT2838" s="24"/>
      <c r="FU2838" s="24"/>
      <c r="FV2838" s="24"/>
      <c r="FW2838" s="24"/>
      <c r="FX2838" s="24"/>
      <c r="FY2838" s="24"/>
      <c r="FZ2838" s="24"/>
      <c r="GA2838" s="24"/>
      <c r="GB2838" s="24"/>
      <c r="GC2838" s="24"/>
      <c r="GD2838" s="24"/>
      <c r="GE2838" s="24"/>
      <c r="GF2838" s="24"/>
      <c r="GG2838" s="24"/>
      <c r="GH2838" s="24"/>
      <c r="GI2838" s="24"/>
      <c r="GJ2838" s="24"/>
      <c r="GK2838" s="24"/>
      <c r="GL2838" s="24"/>
      <c r="GM2838" s="24"/>
      <c r="GN2838" s="24"/>
      <c r="GO2838" s="24"/>
      <c r="GP2838" s="24"/>
      <c r="GQ2838" s="24"/>
      <c r="GR2838" s="24"/>
      <c r="GS2838" s="24"/>
      <c r="GT2838" s="24"/>
      <c r="GU2838" s="24"/>
      <c r="GV2838" s="24"/>
      <c r="GW2838" s="24"/>
      <c r="GX2838" s="24"/>
      <c r="GY2838" s="24"/>
      <c r="GZ2838" s="24"/>
      <c r="HA2838" s="24"/>
      <c r="HB2838" s="24"/>
      <c r="HC2838" s="24"/>
      <c r="HD2838" s="24"/>
      <c r="HE2838" s="24"/>
      <c r="HF2838" s="24"/>
      <c r="HG2838" s="24"/>
      <c r="HH2838" s="24"/>
      <c r="HI2838" s="24"/>
      <c r="HJ2838" s="24"/>
      <c r="HK2838" s="24"/>
      <c r="HL2838" s="24"/>
      <c r="HM2838" s="24"/>
      <c r="HN2838" s="24"/>
      <c r="HO2838" s="24"/>
      <c r="HP2838" s="24"/>
      <c r="HQ2838" s="24"/>
      <c r="HR2838" s="24"/>
      <c r="HS2838" s="24"/>
      <c r="HT2838" s="24"/>
      <c r="HU2838" s="24"/>
      <c r="HV2838" s="24"/>
      <c r="HW2838" s="24"/>
      <c r="HX2838" s="24"/>
      <c r="HY2838" s="24"/>
      <c r="HZ2838" s="24"/>
      <c r="IA2838" s="24"/>
      <c r="IB2838" s="24"/>
      <c r="IC2838" s="24"/>
      <c r="ID2838" s="24"/>
      <c r="IE2838" s="24"/>
      <c r="IF2838" s="24"/>
      <c r="IG2838" s="24"/>
      <c r="IH2838" s="24"/>
      <c r="II2838" s="24"/>
      <c r="IJ2838" s="24"/>
    </row>
    <row r="2839" s="16" customFormat="1" ht="14.25" spans="1:244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24"/>
      <c r="AU2839" s="24"/>
      <c r="AV2839" s="24"/>
      <c r="AW2839" s="24"/>
      <c r="AX2839" s="24"/>
      <c r="AY2839" s="24"/>
      <c r="AZ2839" s="24"/>
      <c r="BA2839" s="24"/>
      <c r="BB2839" s="24"/>
      <c r="BC2839" s="24"/>
      <c r="BD2839" s="24"/>
      <c r="BE2839" s="24"/>
      <c r="BF2839" s="24"/>
      <c r="BG2839" s="24"/>
      <c r="BH2839" s="24"/>
      <c r="BI2839" s="24"/>
      <c r="BJ2839" s="24"/>
      <c r="BK2839" s="24"/>
      <c r="BL2839" s="24"/>
      <c r="BM2839" s="24"/>
      <c r="BN2839" s="24"/>
      <c r="BO2839" s="24"/>
      <c r="BP2839" s="24"/>
      <c r="BQ2839" s="24"/>
      <c r="BR2839" s="24"/>
      <c r="BS2839" s="24"/>
      <c r="BT2839" s="24"/>
      <c r="BU2839" s="24"/>
      <c r="BV2839" s="24"/>
      <c r="BW2839" s="24"/>
      <c r="BX2839" s="24"/>
      <c r="BY2839" s="24"/>
      <c r="BZ2839" s="24"/>
      <c r="CA2839" s="24"/>
      <c r="CB2839" s="24"/>
      <c r="CC2839" s="24"/>
      <c r="CD2839" s="24"/>
      <c r="CE2839" s="24"/>
      <c r="CF2839" s="24"/>
      <c r="CG2839" s="24"/>
      <c r="CH2839" s="24"/>
      <c r="CI2839" s="24"/>
      <c r="CJ2839" s="24"/>
      <c r="CK2839" s="24"/>
      <c r="CL2839" s="24"/>
      <c r="CM2839" s="24"/>
      <c r="CN2839" s="24"/>
      <c r="CO2839" s="24"/>
      <c r="CP2839" s="24"/>
      <c r="CQ2839" s="24"/>
      <c r="CR2839" s="24"/>
      <c r="CS2839" s="24"/>
      <c r="CT2839" s="24"/>
      <c r="CU2839" s="24"/>
      <c r="CV2839" s="24"/>
      <c r="CW2839" s="24"/>
      <c r="CX2839" s="24"/>
      <c r="CY2839" s="24"/>
      <c r="CZ2839" s="24"/>
      <c r="DA2839" s="24"/>
      <c r="DB2839" s="24"/>
      <c r="DC2839" s="24"/>
      <c r="DD2839" s="24"/>
      <c r="DE2839" s="24"/>
      <c r="DF2839" s="24"/>
      <c r="DG2839" s="24"/>
      <c r="DH2839" s="24"/>
      <c r="DI2839" s="24"/>
      <c r="DJ2839" s="24"/>
      <c r="DK2839" s="24"/>
      <c r="DL2839" s="24"/>
      <c r="DM2839" s="24"/>
      <c r="DN2839" s="24"/>
      <c r="DO2839" s="24"/>
      <c r="DP2839" s="24"/>
      <c r="DQ2839" s="24"/>
      <c r="DR2839" s="24"/>
      <c r="DS2839" s="24"/>
      <c r="DT2839" s="24"/>
      <c r="DU2839" s="24"/>
      <c r="DV2839" s="24"/>
      <c r="DW2839" s="24"/>
      <c r="DX2839" s="24"/>
      <c r="DY2839" s="24"/>
      <c r="DZ2839" s="24"/>
      <c r="EA2839" s="24"/>
      <c r="EB2839" s="24"/>
      <c r="EC2839" s="24"/>
      <c r="ED2839" s="24"/>
      <c r="EE2839" s="24"/>
      <c r="EF2839" s="24"/>
      <c r="EG2839" s="24"/>
      <c r="EH2839" s="24"/>
      <c r="EI2839" s="24"/>
      <c r="EJ2839" s="24"/>
      <c r="EK2839" s="24"/>
      <c r="EL2839" s="24"/>
      <c r="EM2839" s="24"/>
      <c r="EN2839" s="24"/>
      <c r="EO2839" s="24"/>
      <c r="EP2839" s="24"/>
      <c r="EQ2839" s="24"/>
      <c r="ER2839" s="24"/>
      <c r="ES2839" s="24"/>
      <c r="ET2839" s="24"/>
      <c r="EU2839" s="24"/>
      <c r="EV2839" s="24"/>
      <c r="EW2839" s="24"/>
      <c r="EX2839" s="24"/>
      <c r="EY2839" s="24"/>
      <c r="EZ2839" s="24"/>
      <c r="FA2839" s="24"/>
      <c r="FB2839" s="24"/>
      <c r="FC2839" s="24"/>
      <c r="FD2839" s="24"/>
      <c r="FE2839" s="24"/>
      <c r="FF2839" s="24"/>
      <c r="FG2839" s="24"/>
      <c r="FH2839" s="24"/>
      <c r="FI2839" s="24"/>
      <c r="FJ2839" s="24"/>
      <c r="FK2839" s="24"/>
      <c r="FL2839" s="24"/>
      <c r="FM2839" s="24"/>
      <c r="FN2839" s="24"/>
      <c r="FO2839" s="24"/>
      <c r="FP2839" s="24"/>
      <c r="FQ2839" s="24"/>
      <c r="FR2839" s="24"/>
      <c r="FS2839" s="24"/>
      <c r="FT2839" s="24"/>
      <c r="FU2839" s="24"/>
      <c r="FV2839" s="24"/>
      <c r="FW2839" s="24"/>
      <c r="FX2839" s="24"/>
      <c r="FY2839" s="24"/>
      <c r="FZ2839" s="24"/>
      <c r="GA2839" s="24"/>
      <c r="GB2839" s="24"/>
      <c r="GC2839" s="24"/>
      <c r="GD2839" s="24"/>
      <c r="GE2839" s="24"/>
      <c r="GF2839" s="24"/>
      <c r="GG2839" s="24"/>
      <c r="GH2839" s="24"/>
      <c r="GI2839" s="24"/>
      <c r="GJ2839" s="24"/>
      <c r="GK2839" s="24"/>
      <c r="GL2839" s="24"/>
      <c r="GM2839" s="24"/>
      <c r="GN2839" s="24"/>
      <c r="GO2839" s="24"/>
      <c r="GP2839" s="24"/>
      <c r="GQ2839" s="24"/>
      <c r="GR2839" s="24"/>
      <c r="GS2839" s="24"/>
      <c r="GT2839" s="24"/>
      <c r="GU2839" s="24"/>
      <c r="GV2839" s="24"/>
      <c r="GW2839" s="24"/>
      <c r="GX2839" s="24"/>
      <c r="GY2839" s="24"/>
      <c r="GZ2839" s="24"/>
      <c r="HA2839" s="24"/>
      <c r="HB2839" s="24"/>
      <c r="HC2839" s="24"/>
      <c r="HD2839" s="24"/>
      <c r="HE2839" s="24"/>
      <c r="HF2839" s="24"/>
      <c r="HG2839" s="24"/>
      <c r="HH2839" s="24"/>
      <c r="HI2839" s="24"/>
      <c r="HJ2839" s="24"/>
      <c r="HK2839" s="24"/>
      <c r="HL2839" s="24"/>
      <c r="HM2839" s="24"/>
      <c r="HN2839" s="24"/>
      <c r="HO2839" s="24"/>
      <c r="HP2839" s="24"/>
      <c r="HQ2839" s="24"/>
      <c r="HR2839" s="24"/>
      <c r="HS2839" s="24"/>
      <c r="HT2839" s="24"/>
      <c r="HU2839" s="24"/>
      <c r="HV2839" s="24"/>
      <c r="HW2839" s="24"/>
      <c r="HX2839" s="24"/>
      <c r="HY2839" s="24"/>
      <c r="HZ2839" s="24"/>
      <c r="IA2839" s="24"/>
      <c r="IB2839" s="24"/>
      <c r="IC2839" s="24"/>
      <c r="ID2839" s="24"/>
      <c r="IE2839" s="24"/>
      <c r="IF2839" s="24"/>
      <c r="IG2839" s="24"/>
      <c r="IH2839" s="24"/>
      <c r="II2839" s="24"/>
      <c r="IJ2839" s="24"/>
    </row>
    <row r="2840" s="16" customFormat="1" ht="14.25" spans="1:244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4"/>
      <c r="AQ2840" s="24"/>
      <c r="AR2840" s="24"/>
      <c r="AS2840" s="24"/>
      <c r="AT2840" s="24"/>
      <c r="AU2840" s="24"/>
      <c r="AV2840" s="24"/>
      <c r="AW2840" s="24"/>
      <c r="AX2840" s="24"/>
      <c r="AY2840" s="24"/>
      <c r="AZ2840" s="24"/>
      <c r="BA2840" s="24"/>
      <c r="BB2840" s="24"/>
      <c r="BC2840" s="24"/>
      <c r="BD2840" s="24"/>
      <c r="BE2840" s="24"/>
      <c r="BF2840" s="24"/>
      <c r="BG2840" s="24"/>
      <c r="BH2840" s="24"/>
      <c r="BI2840" s="24"/>
      <c r="BJ2840" s="24"/>
      <c r="BK2840" s="24"/>
      <c r="BL2840" s="24"/>
      <c r="BM2840" s="24"/>
      <c r="BN2840" s="24"/>
      <c r="BO2840" s="24"/>
      <c r="BP2840" s="24"/>
      <c r="BQ2840" s="24"/>
      <c r="BR2840" s="24"/>
      <c r="BS2840" s="24"/>
      <c r="BT2840" s="24"/>
      <c r="BU2840" s="24"/>
      <c r="BV2840" s="24"/>
      <c r="BW2840" s="24"/>
      <c r="BX2840" s="24"/>
      <c r="BY2840" s="24"/>
      <c r="BZ2840" s="24"/>
      <c r="CA2840" s="24"/>
      <c r="CB2840" s="24"/>
      <c r="CC2840" s="24"/>
      <c r="CD2840" s="24"/>
      <c r="CE2840" s="24"/>
      <c r="CF2840" s="24"/>
      <c r="CG2840" s="24"/>
      <c r="CH2840" s="24"/>
      <c r="CI2840" s="24"/>
      <c r="CJ2840" s="24"/>
      <c r="CK2840" s="24"/>
      <c r="CL2840" s="24"/>
      <c r="CM2840" s="24"/>
      <c r="CN2840" s="24"/>
      <c r="CO2840" s="24"/>
      <c r="CP2840" s="24"/>
      <c r="CQ2840" s="24"/>
      <c r="CR2840" s="24"/>
      <c r="CS2840" s="24"/>
      <c r="CT2840" s="24"/>
      <c r="CU2840" s="24"/>
      <c r="CV2840" s="24"/>
      <c r="CW2840" s="24"/>
      <c r="CX2840" s="24"/>
      <c r="CY2840" s="24"/>
      <c r="CZ2840" s="24"/>
      <c r="DA2840" s="24"/>
      <c r="DB2840" s="24"/>
      <c r="DC2840" s="24"/>
      <c r="DD2840" s="24"/>
      <c r="DE2840" s="24"/>
      <c r="DF2840" s="24"/>
      <c r="DG2840" s="24"/>
      <c r="DH2840" s="24"/>
      <c r="DI2840" s="24"/>
      <c r="DJ2840" s="24"/>
      <c r="DK2840" s="24"/>
      <c r="DL2840" s="24"/>
      <c r="DM2840" s="24"/>
      <c r="DN2840" s="24"/>
      <c r="DO2840" s="24"/>
      <c r="DP2840" s="24"/>
      <c r="DQ2840" s="24"/>
      <c r="DR2840" s="24"/>
      <c r="DS2840" s="24"/>
      <c r="DT2840" s="24"/>
      <c r="DU2840" s="24"/>
      <c r="DV2840" s="24"/>
      <c r="DW2840" s="24"/>
      <c r="DX2840" s="24"/>
      <c r="DY2840" s="24"/>
      <c r="DZ2840" s="24"/>
      <c r="EA2840" s="24"/>
      <c r="EB2840" s="24"/>
      <c r="EC2840" s="24"/>
      <c r="ED2840" s="24"/>
      <c r="EE2840" s="24"/>
      <c r="EF2840" s="24"/>
      <c r="EG2840" s="24"/>
      <c r="EH2840" s="24"/>
      <c r="EI2840" s="24"/>
      <c r="EJ2840" s="24"/>
      <c r="EK2840" s="24"/>
      <c r="EL2840" s="24"/>
      <c r="EM2840" s="24"/>
      <c r="EN2840" s="24"/>
      <c r="EO2840" s="24"/>
      <c r="EP2840" s="24"/>
      <c r="EQ2840" s="24"/>
      <c r="ER2840" s="24"/>
      <c r="ES2840" s="24"/>
      <c r="ET2840" s="24"/>
      <c r="EU2840" s="24"/>
      <c r="EV2840" s="24"/>
      <c r="EW2840" s="24"/>
      <c r="EX2840" s="24"/>
      <c r="EY2840" s="24"/>
      <c r="EZ2840" s="24"/>
      <c r="FA2840" s="24"/>
      <c r="FB2840" s="24"/>
      <c r="FC2840" s="24"/>
      <c r="FD2840" s="24"/>
      <c r="FE2840" s="24"/>
      <c r="FF2840" s="24"/>
      <c r="FG2840" s="24"/>
      <c r="FH2840" s="24"/>
      <c r="FI2840" s="24"/>
      <c r="FJ2840" s="24"/>
      <c r="FK2840" s="24"/>
      <c r="FL2840" s="24"/>
      <c r="FM2840" s="24"/>
      <c r="FN2840" s="24"/>
      <c r="FO2840" s="24"/>
      <c r="FP2840" s="24"/>
      <c r="FQ2840" s="24"/>
      <c r="FR2840" s="24"/>
      <c r="FS2840" s="24"/>
      <c r="FT2840" s="24"/>
      <c r="FU2840" s="24"/>
      <c r="FV2840" s="24"/>
      <c r="FW2840" s="24"/>
      <c r="FX2840" s="24"/>
      <c r="FY2840" s="24"/>
      <c r="FZ2840" s="24"/>
      <c r="GA2840" s="24"/>
      <c r="GB2840" s="24"/>
      <c r="GC2840" s="24"/>
      <c r="GD2840" s="24"/>
      <c r="GE2840" s="24"/>
      <c r="GF2840" s="24"/>
      <c r="GG2840" s="24"/>
      <c r="GH2840" s="24"/>
      <c r="GI2840" s="24"/>
      <c r="GJ2840" s="24"/>
      <c r="GK2840" s="24"/>
      <c r="GL2840" s="24"/>
      <c r="GM2840" s="24"/>
      <c r="GN2840" s="24"/>
      <c r="GO2840" s="24"/>
      <c r="GP2840" s="24"/>
      <c r="GQ2840" s="24"/>
      <c r="GR2840" s="24"/>
      <c r="GS2840" s="24"/>
      <c r="GT2840" s="24"/>
      <c r="GU2840" s="24"/>
      <c r="GV2840" s="24"/>
      <c r="GW2840" s="24"/>
      <c r="GX2840" s="24"/>
      <c r="GY2840" s="24"/>
      <c r="GZ2840" s="24"/>
      <c r="HA2840" s="24"/>
      <c r="HB2840" s="24"/>
      <c r="HC2840" s="24"/>
      <c r="HD2840" s="24"/>
      <c r="HE2840" s="24"/>
      <c r="HF2840" s="24"/>
      <c r="HG2840" s="24"/>
      <c r="HH2840" s="24"/>
      <c r="HI2840" s="24"/>
      <c r="HJ2840" s="24"/>
      <c r="HK2840" s="24"/>
      <c r="HL2840" s="24"/>
      <c r="HM2840" s="24"/>
      <c r="HN2840" s="24"/>
      <c r="HO2840" s="24"/>
      <c r="HP2840" s="24"/>
      <c r="HQ2840" s="24"/>
      <c r="HR2840" s="24"/>
      <c r="HS2840" s="24"/>
      <c r="HT2840" s="24"/>
      <c r="HU2840" s="24"/>
      <c r="HV2840" s="24"/>
      <c r="HW2840" s="24"/>
      <c r="HX2840" s="24"/>
      <c r="HY2840" s="24"/>
      <c r="HZ2840" s="24"/>
      <c r="IA2840" s="24"/>
      <c r="IB2840" s="24"/>
      <c r="IC2840" s="24"/>
      <c r="ID2840" s="24"/>
      <c r="IE2840" s="24"/>
      <c r="IF2840" s="24"/>
      <c r="IG2840" s="24"/>
      <c r="IH2840" s="24"/>
      <c r="II2840" s="24"/>
      <c r="IJ2840" s="24"/>
    </row>
    <row r="2841" s="16" customFormat="1" ht="14.25" spans="1:244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  <c r="AN2841" s="24"/>
      <c r="AO2841" s="24"/>
      <c r="AP2841" s="24"/>
      <c r="AQ2841" s="24"/>
      <c r="AR2841" s="24"/>
      <c r="AS2841" s="24"/>
      <c r="AT2841" s="24"/>
      <c r="AU2841" s="24"/>
      <c r="AV2841" s="24"/>
      <c r="AW2841" s="24"/>
      <c r="AX2841" s="24"/>
      <c r="AY2841" s="24"/>
      <c r="AZ2841" s="24"/>
      <c r="BA2841" s="24"/>
      <c r="BB2841" s="24"/>
      <c r="BC2841" s="24"/>
      <c r="BD2841" s="24"/>
      <c r="BE2841" s="24"/>
      <c r="BF2841" s="24"/>
      <c r="BG2841" s="24"/>
      <c r="BH2841" s="24"/>
      <c r="BI2841" s="24"/>
      <c r="BJ2841" s="24"/>
      <c r="BK2841" s="24"/>
      <c r="BL2841" s="24"/>
      <c r="BM2841" s="24"/>
      <c r="BN2841" s="24"/>
      <c r="BO2841" s="24"/>
      <c r="BP2841" s="24"/>
      <c r="BQ2841" s="24"/>
      <c r="BR2841" s="24"/>
      <c r="BS2841" s="24"/>
      <c r="BT2841" s="24"/>
      <c r="BU2841" s="24"/>
      <c r="BV2841" s="24"/>
      <c r="BW2841" s="24"/>
      <c r="BX2841" s="24"/>
      <c r="BY2841" s="24"/>
      <c r="BZ2841" s="24"/>
      <c r="CA2841" s="24"/>
      <c r="CB2841" s="24"/>
      <c r="CC2841" s="24"/>
      <c r="CD2841" s="24"/>
      <c r="CE2841" s="24"/>
      <c r="CF2841" s="24"/>
      <c r="CG2841" s="24"/>
      <c r="CH2841" s="24"/>
      <c r="CI2841" s="24"/>
      <c r="CJ2841" s="24"/>
      <c r="CK2841" s="24"/>
      <c r="CL2841" s="24"/>
      <c r="CM2841" s="24"/>
      <c r="CN2841" s="24"/>
      <c r="CO2841" s="24"/>
      <c r="CP2841" s="24"/>
      <c r="CQ2841" s="24"/>
      <c r="CR2841" s="24"/>
      <c r="CS2841" s="24"/>
      <c r="CT2841" s="24"/>
      <c r="CU2841" s="24"/>
      <c r="CV2841" s="24"/>
      <c r="CW2841" s="24"/>
      <c r="CX2841" s="24"/>
      <c r="CY2841" s="24"/>
      <c r="CZ2841" s="24"/>
      <c r="DA2841" s="24"/>
      <c r="DB2841" s="24"/>
      <c r="DC2841" s="24"/>
      <c r="DD2841" s="24"/>
      <c r="DE2841" s="24"/>
      <c r="DF2841" s="24"/>
      <c r="DG2841" s="24"/>
      <c r="DH2841" s="24"/>
      <c r="DI2841" s="24"/>
      <c r="DJ2841" s="24"/>
      <c r="DK2841" s="24"/>
      <c r="DL2841" s="24"/>
      <c r="DM2841" s="24"/>
      <c r="DN2841" s="24"/>
      <c r="DO2841" s="24"/>
      <c r="DP2841" s="24"/>
      <c r="DQ2841" s="24"/>
      <c r="DR2841" s="24"/>
      <c r="DS2841" s="24"/>
      <c r="DT2841" s="24"/>
      <c r="DU2841" s="24"/>
      <c r="DV2841" s="24"/>
      <c r="DW2841" s="24"/>
      <c r="DX2841" s="24"/>
      <c r="DY2841" s="24"/>
      <c r="DZ2841" s="24"/>
      <c r="EA2841" s="24"/>
      <c r="EB2841" s="24"/>
      <c r="EC2841" s="24"/>
      <c r="ED2841" s="24"/>
      <c r="EE2841" s="24"/>
      <c r="EF2841" s="24"/>
      <c r="EG2841" s="24"/>
      <c r="EH2841" s="24"/>
      <c r="EI2841" s="24"/>
      <c r="EJ2841" s="24"/>
      <c r="EK2841" s="24"/>
      <c r="EL2841" s="24"/>
      <c r="EM2841" s="24"/>
      <c r="EN2841" s="24"/>
      <c r="EO2841" s="24"/>
      <c r="EP2841" s="24"/>
      <c r="EQ2841" s="24"/>
      <c r="ER2841" s="24"/>
      <c r="ES2841" s="24"/>
      <c r="ET2841" s="24"/>
      <c r="EU2841" s="24"/>
      <c r="EV2841" s="24"/>
      <c r="EW2841" s="24"/>
      <c r="EX2841" s="24"/>
      <c r="EY2841" s="24"/>
      <c r="EZ2841" s="24"/>
      <c r="FA2841" s="24"/>
      <c r="FB2841" s="24"/>
      <c r="FC2841" s="24"/>
      <c r="FD2841" s="24"/>
      <c r="FE2841" s="24"/>
      <c r="FF2841" s="24"/>
      <c r="FG2841" s="24"/>
      <c r="FH2841" s="24"/>
      <c r="FI2841" s="24"/>
      <c r="FJ2841" s="24"/>
      <c r="FK2841" s="24"/>
      <c r="FL2841" s="24"/>
      <c r="FM2841" s="24"/>
      <c r="FN2841" s="24"/>
      <c r="FO2841" s="24"/>
      <c r="FP2841" s="24"/>
      <c r="FQ2841" s="24"/>
      <c r="FR2841" s="24"/>
      <c r="FS2841" s="24"/>
      <c r="FT2841" s="24"/>
      <c r="FU2841" s="24"/>
      <c r="FV2841" s="24"/>
      <c r="FW2841" s="24"/>
      <c r="FX2841" s="24"/>
      <c r="FY2841" s="24"/>
      <c r="FZ2841" s="24"/>
      <c r="GA2841" s="24"/>
      <c r="GB2841" s="24"/>
      <c r="GC2841" s="24"/>
      <c r="GD2841" s="24"/>
      <c r="GE2841" s="24"/>
      <c r="GF2841" s="24"/>
      <c r="GG2841" s="24"/>
      <c r="GH2841" s="24"/>
      <c r="GI2841" s="24"/>
      <c r="GJ2841" s="24"/>
      <c r="GK2841" s="24"/>
      <c r="GL2841" s="24"/>
      <c r="GM2841" s="24"/>
      <c r="GN2841" s="24"/>
      <c r="GO2841" s="24"/>
      <c r="GP2841" s="24"/>
      <c r="GQ2841" s="24"/>
      <c r="GR2841" s="24"/>
      <c r="GS2841" s="24"/>
      <c r="GT2841" s="24"/>
      <c r="GU2841" s="24"/>
      <c r="GV2841" s="24"/>
      <c r="GW2841" s="24"/>
      <c r="GX2841" s="24"/>
      <c r="GY2841" s="24"/>
      <c r="GZ2841" s="24"/>
      <c r="HA2841" s="24"/>
      <c r="HB2841" s="24"/>
      <c r="HC2841" s="24"/>
      <c r="HD2841" s="24"/>
      <c r="HE2841" s="24"/>
      <c r="HF2841" s="24"/>
      <c r="HG2841" s="24"/>
      <c r="HH2841" s="24"/>
      <c r="HI2841" s="24"/>
      <c r="HJ2841" s="24"/>
      <c r="HK2841" s="24"/>
      <c r="HL2841" s="24"/>
      <c r="HM2841" s="24"/>
      <c r="HN2841" s="24"/>
      <c r="HO2841" s="24"/>
      <c r="HP2841" s="24"/>
      <c r="HQ2841" s="24"/>
      <c r="HR2841" s="24"/>
      <c r="HS2841" s="24"/>
      <c r="HT2841" s="24"/>
      <c r="HU2841" s="24"/>
      <c r="HV2841" s="24"/>
      <c r="HW2841" s="24"/>
      <c r="HX2841" s="24"/>
      <c r="HY2841" s="24"/>
      <c r="HZ2841" s="24"/>
      <c r="IA2841" s="24"/>
      <c r="IB2841" s="24"/>
      <c r="IC2841" s="24"/>
      <c r="ID2841" s="24"/>
      <c r="IE2841" s="24"/>
      <c r="IF2841" s="24"/>
      <c r="IG2841" s="24"/>
      <c r="IH2841" s="24"/>
      <c r="II2841" s="24"/>
      <c r="IJ2841" s="24"/>
    </row>
    <row r="2842" s="16" customFormat="1" ht="14.25" spans="1:244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  <c r="AN2842" s="24"/>
      <c r="AO2842" s="24"/>
      <c r="AP2842" s="24"/>
      <c r="AQ2842" s="24"/>
      <c r="AR2842" s="24"/>
      <c r="AS2842" s="24"/>
      <c r="AT2842" s="24"/>
      <c r="AU2842" s="24"/>
      <c r="AV2842" s="24"/>
      <c r="AW2842" s="24"/>
      <c r="AX2842" s="24"/>
      <c r="AY2842" s="24"/>
      <c r="AZ2842" s="24"/>
      <c r="BA2842" s="24"/>
      <c r="BB2842" s="24"/>
      <c r="BC2842" s="24"/>
      <c r="BD2842" s="24"/>
      <c r="BE2842" s="24"/>
      <c r="BF2842" s="24"/>
      <c r="BG2842" s="24"/>
      <c r="BH2842" s="24"/>
      <c r="BI2842" s="24"/>
      <c r="BJ2842" s="24"/>
      <c r="BK2842" s="24"/>
      <c r="BL2842" s="24"/>
      <c r="BM2842" s="24"/>
      <c r="BN2842" s="24"/>
      <c r="BO2842" s="24"/>
      <c r="BP2842" s="24"/>
      <c r="BQ2842" s="24"/>
      <c r="BR2842" s="24"/>
      <c r="BS2842" s="24"/>
      <c r="BT2842" s="24"/>
      <c r="BU2842" s="24"/>
      <c r="BV2842" s="24"/>
      <c r="BW2842" s="24"/>
      <c r="BX2842" s="24"/>
      <c r="BY2842" s="24"/>
      <c r="BZ2842" s="24"/>
      <c r="CA2842" s="24"/>
      <c r="CB2842" s="24"/>
      <c r="CC2842" s="24"/>
      <c r="CD2842" s="24"/>
      <c r="CE2842" s="24"/>
      <c r="CF2842" s="24"/>
      <c r="CG2842" s="24"/>
      <c r="CH2842" s="24"/>
      <c r="CI2842" s="24"/>
      <c r="CJ2842" s="24"/>
      <c r="CK2842" s="24"/>
      <c r="CL2842" s="24"/>
      <c r="CM2842" s="24"/>
      <c r="CN2842" s="24"/>
      <c r="CO2842" s="24"/>
      <c r="CP2842" s="24"/>
      <c r="CQ2842" s="24"/>
      <c r="CR2842" s="24"/>
      <c r="CS2842" s="24"/>
      <c r="CT2842" s="24"/>
      <c r="CU2842" s="24"/>
      <c r="CV2842" s="24"/>
      <c r="CW2842" s="24"/>
      <c r="CX2842" s="24"/>
      <c r="CY2842" s="24"/>
      <c r="CZ2842" s="24"/>
      <c r="DA2842" s="24"/>
      <c r="DB2842" s="24"/>
      <c r="DC2842" s="24"/>
      <c r="DD2842" s="24"/>
      <c r="DE2842" s="24"/>
      <c r="DF2842" s="24"/>
      <c r="DG2842" s="24"/>
      <c r="DH2842" s="24"/>
      <c r="DI2842" s="24"/>
      <c r="DJ2842" s="24"/>
      <c r="DK2842" s="24"/>
      <c r="DL2842" s="24"/>
      <c r="DM2842" s="24"/>
      <c r="DN2842" s="24"/>
      <c r="DO2842" s="24"/>
      <c r="DP2842" s="24"/>
      <c r="DQ2842" s="24"/>
      <c r="DR2842" s="24"/>
      <c r="DS2842" s="24"/>
      <c r="DT2842" s="24"/>
      <c r="DU2842" s="24"/>
      <c r="DV2842" s="24"/>
      <c r="DW2842" s="24"/>
      <c r="DX2842" s="24"/>
      <c r="DY2842" s="24"/>
      <c r="DZ2842" s="24"/>
      <c r="EA2842" s="24"/>
      <c r="EB2842" s="24"/>
      <c r="EC2842" s="24"/>
      <c r="ED2842" s="24"/>
      <c r="EE2842" s="24"/>
      <c r="EF2842" s="24"/>
      <c r="EG2842" s="24"/>
      <c r="EH2842" s="24"/>
      <c r="EI2842" s="24"/>
      <c r="EJ2842" s="24"/>
      <c r="EK2842" s="24"/>
      <c r="EL2842" s="24"/>
      <c r="EM2842" s="24"/>
      <c r="EN2842" s="24"/>
      <c r="EO2842" s="24"/>
      <c r="EP2842" s="24"/>
      <c r="EQ2842" s="24"/>
      <c r="ER2842" s="24"/>
      <c r="ES2842" s="24"/>
      <c r="ET2842" s="24"/>
      <c r="EU2842" s="24"/>
      <c r="EV2842" s="24"/>
      <c r="EW2842" s="24"/>
      <c r="EX2842" s="24"/>
      <c r="EY2842" s="24"/>
      <c r="EZ2842" s="24"/>
      <c r="FA2842" s="24"/>
      <c r="FB2842" s="24"/>
      <c r="FC2842" s="24"/>
      <c r="FD2842" s="24"/>
      <c r="FE2842" s="24"/>
      <c r="FF2842" s="24"/>
      <c r="FG2842" s="24"/>
      <c r="FH2842" s="24"/>
      <c r="FI2842" s="24"/>
      <c r="FJ2842" s="24"/>
      <c r="FK2842" s="24"/>
      <c r="FL2842" s="24"/>
      <c r="FM2842" s="24"/>
      <c r="FN2842" s="24"/>
      <c r="FO2842" s="24"/>
      <c r="FP2842" s="24"/>
      <c r="FQ2842" s="24"/>
      <c r="FR2842" s="24"/>
      <c r="FS2842" s="24"/>
      <c r="FT2842" s="24"/>
      <c r="FU2842" s="24"/>
      <c r="FV2842" s="24"/>
      <c r="FW2842" s="24"/>
      <c r="FX2842" s="24"/>
      <c r="FY2842" s="24"/>
      <c r="FZ2842" s="24"/>
      <c r="GA2842" s="24"/>
      <c r="GB2842" s="24"/>
      <c r="GC2842" s="24"/>
      <c r="GD2842" s="24"/>
      <c r="GE2842" s="24"/>
      <c r="GF2842" s="24"/>
      <c r="GG2842" s="24"/>
      <c r="GH2842" s="24"/>
      <c r="GI2842" s="24"/>
      <c r="GJ2842" s="24"/>
      <c r="GK2842" s="24"/>
      <c r="GL2842" s="24"/>
      <c r="GM2842" s="24"/>
      <c r="GN2842" s="24"/>
      <c r="GO2842" s="24"/>
      <c r="GP2842" s="24"/>
      <c r="GQ2842" s="24"/>
      <c r="GR2842" s="24"/>
      <c r="GS2842" s="24"/>
      <c r="GT2842" s="24"/>
      <c r="GU2842" s="24"/>
      <c r="GV2842" s="24"/>
      <c r="GW2842" s="24"/>
      <c r="GX2842" s="24"/>
      <c r="GY2842" s="24"/>
      <c r="GZ2842" s="24"/>
      <c r="HA2842" s="24"/>
      <c r="HB2842" s="24"/>
      <c r="HC2842" s="24"/>
      <c r="HD2842" s="24"/>
      <c r="HE2842" s="24"/>
      <c r="HF2842" s="24"/>
      <c r="HG2842" s="24"/>
      <c r="HH2842" s="24"/>
      <c r="HI2842" s="24"/>
      <c r="HJ2842" s="24"/>
      <c r="HK2842" s="24"/>
      <c r="HL2842" s="24"/>
      <c r="HM2842" s="24"/>
      <c r="HN2842" s="24"/>
      <c r="HO2842" s="24"/>
      <c r="HP2842" s="24"/>
      <c r="HQ2842" s="24"/>
      <c r="HR2842" s="24"/>
      <c r="HS2842" s="24"/>
      <c r="HT2842" s="24"/>
      <c r="HU2842" s="24"/>
      <c r="HV2842" s="24"/>
      <c r="HW2842" s="24"/>
      <c r="HX2842" s="24"/>
      <c r="HY2842" s="24"/>
      <c r="HZ2842" s="24"/>
      <c r="IA2842" s="24"/>
      <c r="IB2842" s="24"/>
      <c r="IC2842" s="24"/>
      <c r="ID2842" s="24"/>
      <c r="IE2842" s="24"/>
      <c r="IF2842" s="24"/>
      <c r="IG2842" s="24"/>
      <c r="IH2842" s="24"/>
      <c r="II2842" s="24"/>
      <c r="IJ2842" s="24"/>
    </row>
    <row r="2843" s="16" customFormat="1" ht="14.25" spans="1:244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4"/>
      <c r="AE2843" s="24"/>
      <c r="AF2843" s="24"/>
      <c r="AG2843" s="24"/>
      <c r="AH2843" s="24"/>
      <c r="AI2843" s="24"/>
      <c r="AJ2843" s="24"/>
      <c r="AK2843" s="24"/>
      <c r="AL2843" s="24"/>
      <c r="AM2843" s="24"/>
      <c r="AN2843" s="24"/>
      <c r="AO2843" s="24"/>
      <c r="AP2843" s="24"/>
      <c r="AQ2843" s="24"/>
      <c r="AR2843" s="24"/>
      <c r="AS2843" s="24"/>
      <c r="AT2843" s="24"/>
      <c r="AU2843" s="24"/>
      <c r="AV2843" s="24"/>
      <c r="AW2843" s="24"/>
      <c r="AX2843" s="24"/>
      <c r="AY2843" s="24"/>
      <c r="AZ2843" s="24"/>
      <c r="BA2843" s="24"/>
      <c r="BB2843" s="24"/>
      <c r="BC2843" s="24"/>
      <c r="BD2843" s="24"/>
      <c r="BE2843" s="24"/>
      <c r="BF2843" s="24"/>
      <c r="BG2843" s="24"/>
      <c r="BH2843" s="24"/>
      <c r="BI2843" s="24"/>
      <c r="BJ2843" s="24"/>
      <c r="BK2843" s="24"/>
      <c r="BL2843" s="24"/>
      <c r="BM2843" s="24"/>
      <c r="BN2843" s="24"/>
      <c r="BO2843" s="24"/>
      <c r="BP2843" s="24"/>
      <c r="BQ2843" s="24"/>
      <c r="BR2843" s="24"/>
      <c r="BS2843" s="24"/>
      <c r="BT2843" s="24"/>
      <c r="BU2843" s="24"/>
      <c r="BV2843" s="24"/>
      <c r="BW2843" s="24"/>
      <c r="BX2843" s="24"/>
      <c r="BY2843" s="24"/>
      <c r="BZ2843" s="24"/>
      <c r="CA2843" s="24"/>
      <c r="CB2843" s="24"/>
      <c r="CC2843" s="24"/>
      <c r="CD2843" s="24"/>
      <c r="CE2843" s="24"/>
      <c r="CF2843" s="24"/>
      <c r="CG2843" s="24"/>
      <c r="CH2843" s="24"/>
      <c r="CI2843" s="24"/>
      <c r="CJ2843" s="24"/>
      <c r="CK2843" s="24"/>
      <c r="CL2843" s="24"/>
      <c r="CM2843" s="24"/>
      <c r="CN2843" s="24"/>
      <c r="CO2843" s="24"/>
      <c r="CP2843" s="24"/>
      <c r="CQ2843" s="24"/>
      <c r="CR2843" s="24"/>
      <c r="CS2843" s="24"/>
      <c r="CT2843" s="24"/>
      <c r="CU2843" s="24"/>
      <c r="CV2843" s="24"/>
      <c r="CW2843" s="24"/>
      <c r="CX2843" s="24"/>
      <c r="CY2843" s="24"/>
      <c r="CZ2843" s="24"/>
      <c r="DA2843" s="24"/>
      <c r="DB2843" s="24"/>
      <c r="DC2843" s="24"/>
      <c r="DD2843" s="24"/>
      <c r="DE2843" s="24"/>
      <c r="DF2843" s="24"/>
      <c r="DG2843" s="24"/>
      <c r="DH2843" s="24"/>
      <c r="DI2843" s="24"/>
      <c r="DJ2843" s="24"/>
      <c r="DK2843" s="24"/>
      <c r="DL2843" s="24"/>
      <c r="DM2843" s="24"/>
      <c r="DN2843" s="24"/>
      <c r="DO2843" s="24"/>
      <c r="DP2843" s="24"/>
      <c r="DQ2843" s="24"/>
      <c r="DR2843" s="24"/>
      <c r="DS2843" s="24"/>
      <c r="DT2843" s="24"/>
      <c r="DU2843" s="24"/>
      <c r="DV2843" s="24"/>
      <c r="DW2843" s="24"/>
      <c r="DX2843" s="24"/>
      <c r="DY2843" s="24"/>
      <c r="DZ2843" s="24"/>
      <c r="EA2843" s="24"/>
      <c r="EB2843" s="24"/>
      <c r="EC2843" s="24"/>
      <c r="ED2843" s="24"/>
      <c r="EE2843" s="24"/>
      <c r="EF2843" s="24"/>
      <c r="EG2843" s="24"/>
      <c r="EH2843" s="24"/>
      <c r="EI2843" s="24"/>
      <c r="EJ2843" s="24"/>
      <c r="EK2843" s="24"/>
      <c r="EL2843" s="24"/>
      <c r="EM2843" s="24"/>
      <c r="EN2843" s="24"/>
      <c r="EO2843" s="24"/>
      <c r="EP2843" s="24"/>
      <c r="EQ2843" s="24"/>
      <c r="ER2843" s="24"/>
      <c r="ES2843" s="24"/>
      <c r="ET2843" s="24"/>
      <c r="EU2843" s="24"/>
      <c r="EV2843" s="24"/>
      <c r="EW2843" s="24"/>
      <c r="EX2843" s="24"/>
      <c r="EY2843" s="24"/>
      <c r="EZ2843" s="24"/>
      <c r="FA2843" s="24"/>
      <c r="FB2843" s="24"/>
      <c r="FC2843" s="24"/>
      <c r="FD2843" s="24"/>
      <c r="FE2843" s="24"/>
      <c r="FF2843" s="24"/>
      <c r="FG2843" s="24"/>
      <c r="FH2843" s="24"/>
      <c r="FI2843" s="24"/>
      <c r="FJ2843" s="24"/>
      <c r="FK2843" s="24"/>
      <c r="FL2843" s="24"/>
      <c r="FM2843" s="24"/>
      <c r="FN2843" s="24"/>
      <c r="FO2843" s="24"/>
      <c r="FP2843" s="24"/>
      <c r="FQ2843" s="24"/>
      <c r="FR2843" s="24"/>
      <c r="FS2843" s="24"/>
      <c r="FT2843" s="24"/>
      <c r="FU2843" s="24"/>
      <c r="FV2843" s="24"/>
      <c r="FW2843" s="24"/>
      <c r="FX2843" s="24"/>
      <c r="FY2843" s="24"/>
      <c r="FZ2843" s="24"/>
      <c r="GA2843" s="24"/>
      <c r="GB2843" s="24"/>
      <c r="GC2843" s="24"/>
      <c r="GD2843" s="24"/>
      <c r="GE2843" s="24"/>
      <c r="GF2843" s="24"/>
      <c r="GG2843" s="24"/>
      <c r="GH2843" s="24"/>
      <c r="GI2843" s="24"/>
      <c r="GJ2843" s="24"/>
      <c r="GK2843" s="24"/>
      <c r="GL2843" s="24"/>
      <c r="GM2843" s="24"/>
      <c r="GN2843" s="24"/>
      <c r="GO2843" s="24"/>
      <c r="GP2843" s="24"/>
      <c r="GQ2843" s="24"/>
      <c r="GR2843" s="24"/>
      <c r="GS2843" s="24"/>
      <c r="GT2843" s="24"/>
      <c r="GU2843" s="24"/>
      <c r="GV2843" s="24"/>
      <c r="GW2843" s="24"/>
      <c r="GX2843" s="24"/>
      <c r="GY2843" s="24"/>
      <c r="GZ2843" s="24"/>
      <c r="HA2843" s="24"/>
      <c r="HB2843" s="24"/>
      <c r="HC2843" s="24"/>
      <c r="HD2843" s="24"/>
      <c r="HE2843" s="24"/>
      <c r="HF2843" s="24"/>
      <c r="HG2843" s="24"/>
      <c r="HH2843" s="24"/>
      <c r="HI2843" s="24"/>
      <c r="HJ2843" s="24"/>
      <c r="HK2843" s="24"/>
      <c r="HL2843" s="24"/>
      <c r="HM2843" s="24"/>
      <c r="HN2843" s="24"/>
      <c r="HO2843" s="24"/>
      <c r="HP2843" s="24"/>
      <c r="HQ2843" s="24"/>
      <c r="HR2843" s="24"/>
      <c r="HS2843" s="24"/>
      <c r="HT2843" s="24"/>
      <c r="HU2843" s="24"/>
      <c r="HV2843" s="24"/>
      <c r="HW2843" s="24"/>
      <c r="HX2843" s="24"/>
      <c r="HY2843" s="24"/>
      <c r="HZ2843" s="24"/>
      <c r="IA2843" s="24"/>
      <c r="IB2843" s="24"/>
      <c r="IC2843" s="24"/>
      <c r="ID2843" s="24"/>
      <c r="IE2843" s="24"/>
      <c r="IF2843" s="24"/>
      <c r="IG2843" s="24"/>
      <c r="IH2843" s="24"/>
      <c r="II2843" s="24"/>
      <c r="IJ2843" s="24"/>
    </row>
    <row r="2844" s="16" customFormat="1" ht="14.25" spans="1:244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  <c r="AN2844" s="24"/>
      <c r="AO2844" s="24"/>
      <c r="AP2844" s="24"/>
      <c r="AQ2844" s="24"/>
      <c r="AR2844" s="24"/>
      <c r="AS2844" s="24"/>
      <c r="AT2844" s="24"/>
      <c r="AU2844" s="24"/>
      <c r="AV2844" s="24"/>
      <c r="AW2844" s="24"/>
      <c r="AX2844" s="24"/>
      <c r="AY2844" s="24"/>
      <c r="AZ2844" s="24"/>
      <c r="BA2844" s="24"/>
      <c r="BB2844" s="24"/>
      <c r="BC2844" s="24"/>
      <c r="BD2844" s="24"/>
      <c r="BE2844" s="24"/>
      <c r="BF2844" s="24"/>
      <c r="BG2844" s="24"/>
      <c r="BH2844" s="24"/>
      <c r="BI2844" s="24"/>
      <c r="BJ2844" s="24"/>
      <c r="BK2844" s="24"/>
      <c r="BL2844" s="24"/>
      <c r="BM2844" s="24"/>
      <c r="BN2844" s="24"/>
      <c r="BO2844" s="24"/>
      <c r="BP2844" s="24"/>
      <c r="BQ2844" s="24"/>
      <c r="BR2844" s="24"/>
      <c r="BS2844" s="24"/>
      <c r="BT2844" s="24"/>
      <c r="BU2844" s="24"/>
      <c r="BV2844" s="24"/>
      <c r="BW2844" s="24"/>
      <c r="BX2844" s="24"/>
      <c r="BY2844" s="24"/>
      <c r="BZ2844" s="24"/>
      <c r="CA2844" s="24"/>
      <c r="CB2844" s="24"/>
      <c r="CC2844" s="24"/>
      <c r="CD2844" s="24"/>
      <c r="CE2844" s="24"/>
      <c r="CF2844" s="24"/>
      <c r="CG2844" s="24"/>
      <c r="CH2844" s="24"/>
      <c r="CI2844" s="24"/>
      <c r="CJ2844" s="24"/>
      <c r="CK2844" s="24"/>
      <c r="CL2844" s="24"/>
      <c r="CM2844" s="24"/>
      <c r="CN2844" s="24"/>
      <c r="CO2844" s="24"/>
      <c r="CP2844" s="24"/>
      <c r="CQ2844" s="24"/>
      <c r="CR2844" s="24"/>
      <c r="CS2844" s="24"/>
      <c r="CT2844" s="24"/>
      <c r="CU2844" s="24"/>
      <c r="CV2844" s="24"/>
      <c r="CW2844" s="24"/>
      <c r="CX2844" s="24"/>
      <c r="CY2844" s="24"/>
      <c r="CZ2844" s="24"/>
      <c r="DA2844" s="24"/>
      <c r="DB2844" s="24"/>
      <c r="DC2844" s="24"/>
      <c r="DD2844" s="24"/>
      <c r="DE2844" s="24"/>
      <c r="DF2844" s="24"/>
      <c r="DG2844" s="24"/>
      <c r="DH2844" s="24"/>
      <c r="DI2844" s="24"/>
      <c r="DJ2844" s="24"/>
      <c r="DK2844" s="24"/>
      <c r="DL2844" s="24"/>
      <c r="DM2844" s="24"/>
      <c r="DN2844" s="24"/>
      <c r="DO2844" s="24"/>
      <c r="DP2844" s="24"/>
      <c r="DQ2844" s="24"/>
      <c r="DR2844" s="24"/>
      <c r="DS2844" s="24"/>
      <c r="DT2844" s="24"/>
      <c r="DU2844" s="24"/>
      <c r="DV2844" s="24"/>
      <c r="DW2844" s="24"/>
      <c r="DX2844" s="24"/>
      <c r="DY2844" s="24"/>
      <c r="DZ2844" s="24"/>
      <c r="EA2844" s="24"/>
      <c r="EB2844" s="24"/>
      <c r="EC2844" s="24"/>
      <c r="ED2844" s="24"/>
      <c r="EE2844" s="24"/>
      <c r="EF2844" s="24"/>
      <c r="EG2844" s="24"/>
      <c r="EH2844" s="24"/>
      <c r="EI2844" s="24"/>
      <c r="EJ2844" s="24"/>
      <c r="EK2844" s="24"/>
      <c r="EL2844" s="24"/>
      <c r="EM2844" s="24"/>
      <c r="EN2844" s="24"/>
      <c r="EO2844" s="24"/>
      <c r="EP2844" s="24"/>
      <c r="EQ2844" s="24"/>
      <c r="ER2844" s="24"/>
      <c r="ES2844" s="24"/>
      <c r="ET2844" s="24"/>
      <c r="EU2844" s="24"/>
      <c r="EV2844" s="24"/>
      <c r="EW2844" s="24"/>
      <c r="EX2844" s="24"/>
      <c r="EY2844" s="24"/>
      <c r="EZ2844" s="24"/>
      <c r="FA2844" s="24"/>
      <c r="FB2844" s="24"/>
      <c r="FC2844" s="24"/>
      <c r="FD2844" s="24"/>
      <c r="FE2844" s="24"/>
      <c r="FF2844" s="24"/>
      <c r="FG2844" s="24"/>
      <c r="FH2844" s="24"/>
      <c r="FI2844" s="24"/>
      <c r="FJ2844" s="24"/>
      <c r="FK2844" s="24"/>
      <c r="FL2844" s="24"/>
      <c r="FM2844" s="24"/>
      <c r="FN2844" s="24"/>
      <c r="FO2844" s="24"/>
      <c r="FP2844" s="24"/>
      <c r="FQ2844" s="24"/>
      <c r="FR2844" s="24"/>
      <c r="FS2844" s="24"/>
      <c r="FT2844" s="24"/>
      <c r="FU2844" s="24"/>
      <c r="FV2844" s="24"/>
      <c r="FW2844" s="24"/>
      <c r="FX2844" s="24"/>
      <c r="FY2844" s="24"/>
      <c r="FZ2844" s="24"/>
      <c r="GA2844" s="24"/>
      <c r="GB2844" s="24"/>
      <c r="GC2844" s="24"/>
      <c r="GD2844" s="24"/>
      <c r="GE2844" s="24"/>
      <c r="GF2844" s="24"/>
      <c r="GG2844" s="24"/>
      <c r="GH2844" s="24"/>
      <c r="GI2844" s="24"/>
      <c r="GJ2844" s="24"/>
      <c r="GK2844" s="24"/>
      <c r="GL2844" s="24"/>
      <c r="GM2844" s="24"/>
      <c r="GN2844" s="24"/>
      <c r="GO2844" s="24"/>
      <c r="GP2844" s="24"/>
      <c r="GQ2844" s="24"/>
      <c r="GR2844" s="24"/>
      <c r="GS2844" s="24"/>
      <c r="GT2844" s="24"/>
      <c r="GU2844" s="24"/>
      <c r="GV2844" s="24"/>
      <c r="GW2844" s="24"/>
      <c r="GX2844" s="24"/>
      <c r="GY2844" s="24"/>
      <c r="GZ2844" s="24"/>
      <c r="HA2844" s="24"/>
      <c r="HB2844" s="24"/>
      <c r="HC2844" s="24"/>
      <c r="HD2844" s="24"/>
      <c r="HE2844" s="24"/>
      <c r="HF2844" s="24"/>
      <c r="HG2844" s="24"/>
      <c r="HH2844" s="24"/>
      <c r="HI2844" s="24"/>
      <c r="HJ2844" s="24"/>
      <c r="HK2844" s="24"/>
      <c r="HL2844" s="24"/>
      <c r="HM2844" s="24"/>
      <c r="HN2844" s="24"/>
      <c r="HO2844" s="24"/>
      <c r="HP2844" s="24"/>
      <c r="HQ2844" s="24"/>
      <c r="HR2844" s="24"/>
      <c r="HS2844" s="24"/>
      <c r="HT2844" s="24"/>
      <c r="HU2844" s="24"/>
      <c r="HV2844" s="24"/>
      <c r="HW2844" s="24"/>
      <c r="HX2844" s="24"/>
      <c r="HY2844" s="24"/>
      <c r="HZ2844" s="24"/>
      <c r="IA2844" s="24"/>
      <c r="IB2844" s="24"/>
      <c r="IC2844" s="24"/>
      <c r="ID2844" s="24"/>
      <c r="IE2844" s="24"/>
      <c r="IF2844" s="24"/>
      <c r="IG2844" s="24"/>
      <c r="IH2844" s="24"/>
      <c r="II2844" s="24"/>
      <c r="IJ2844" s="24"/>
    </row>
    <row r="2845" s="16" customFormat="1" ht="14.25" spans="1:244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4"/>
      <c r="AO2845" s="24"/>
      <c r="AP2845" s="24"/>
      <c r="AQ2845" s="24"/>
      <c r="AR2845" s="24"/>
      <c r="AS2845" s="24"/>
      <c r="AT2845" s="24"/>
      <c r="AU2845" s="24"/>
      <c r="AV2845" s="24"/>
      <c r="AW2845" s="24"/>
      <c r="AX2845" s="24"/>
      <c r="AY2845" s="24"/>
      <c r="AZ2845" s="24"/>
      <c r="BA2845" s="24"/>
      <c r="BB2845" s="24"/>
      <c r="BC2845" s="24"/>
      <c r="BD2845" s="24"/>
      <c r="BE2845" s="24"/>
      <c r="BF2845" s="24"/>
      <c r="BG2845" s="24"/>
      <c r="BH2845" s="24"/>
      <c r="BI2845" s="24"/>
      <c r="BJ2845" s="24"/>
      <c r="BK2845" s="24"/>
      <c r="BL2845" s="24"/>
      <c r="BM2845" s="24"/>
      <c r="BN2845" s="24"/>
      <c r="BO2845" s="24"/>
      <c r="BP2845" s="24"/>
      <c r="BQ2845" s="24"/>
      <c r="BR2845" s="24"/>
      <c r="BS2845" s="24"/>
      <c r="BT2845" s="24"/>
      <c r="BU2845" s="24"/>
      <c r="BV2845" s="24"/>
      <c r="BW2845" s="24"/>
      <c r="BX2845" s="24"/>
      <c r="BY2845" s="24"/>
      <c r="BZ2845" s="24"/>
      <c r="CA2845" s="24"/>
      <c r="CB2845" s="24"/>
      <c r="CC2845" s="24"/>
      <c r="CD2845" s="24"/>
      <c r="CE2845" s="24"/>
      <c r="CF2845" s="24"/>
      <c r="CG2845" s="24"/>
      <c r="CH2845" s="24"/>
      <c r="CI2845" s="24"/>
      <c r="CJ2845" s="24"/>
      <c r="CK2845" s="24"/>
      <c r="CL2845" s="24"/>
      <c r="CM2845" s="24"/>
      <c r="CN2845" s="24"/>
      <c r="CO2845" s="24"/>
      <c r="CP2845" s="24"/>
      <c r="CQ2845" s="24"/>
      <c r="CR2845" s="24"/>
      <c r="CS2845" s="24"/>
      <c r="CT2845" s="24"/>
      <c r="CU2845" s="24"/>
      <c r="CV2845" s="24"/>
      <c r="CW2845" s="24"/>
      <c r="CX2845" s="24"/>
      <c r="CY2845" s="24"/>
      <c r="CZ2845" s="24"/>
      <c r="DA2845" s="24"/>
      <c r="DB2845" s="24"/>
      <c r="DC2845" s="24"/>
      <c r="DD2845" s="24"/>
      <c r="DE2845" s="24"/>
      <c r="DF2845" s="24"/>
      <c r="DG2845" s="24"/>
      <c r="DH2845" s="24"/>
      <c r="DI2845" s="24"/>
      <c r="DJ2845" s="24"/>
      <c r="DK2845" s="24"/>
      <c r="DL2845" s="24"/>
      <c r="DM2845" s="24"/>
      <c r="DN2845" s="24"/>
      <c r="DO2845" s="24"/>
      <c r="DP2845" s="24"/>
      <c r="DQ2845" s="24"/>
      <c r="DR2845" s="24"/>
      <c r="DS2845" s="24"/>
      <c r="DT2845" s="24"/>
      <c r="DU2845" s="24"/>
      <c r="DV2845" s="24"/>
      <c r="DW2845" s="24"/>
      <c r="DX2845" s="24"/>
      <c r="DY2845" s="24"/>
      <c r="DZ2845" s="24"/>
      <c r="EA2845" s="24"/>
      <c r="EB2845" s="24"/>
      <c r="EC2845" s="24"/>
      <c r="ED2845" s="24"/>
      <c r="EE2845" s="24"/>
      <c r="EF2845" s="24"/>
      <c r="EG2845" s="24"/>
      <c r="EH2845" s="24"/>
      <c r="EI2845" s="24"/>
      <c r="EJ2845" s="24"/>
      <c r="EK2845" s="24"/>
      <c r="EL2845" s="24"/>
      <c r="EM2845" s="24"/>
      <c r="EN2845" s="24"/>
      <c r="EO2845" s="24"/>
      <c r="EP2845" s="24"/>
      <c r="EQ2845" s="24"/>
      <c r="ER2845" s="24"/>
      <c r="ES2845" s="24"/>
      <c r="ET2845" s="24"/>
      <c r="EU2845" s="24"/>
      <c r="EV2845" s="24"/>
      <c r="EW2845" s="24"/>
      <c r="EX2845" s="24"/>
      <c r="EY2845" s="24"/>
      <c r="EZ2845" s="24"/>
      <c r="FA2845" s="24"/>
      <c r="FB2845" s="24"/>
      <c r="FC2845" s="24"/>
      <c r="FD2845" s="24"/>
      <c r="FE2845" s="24"/>
      <c r="FF2845" s="24"/>
      <c r="FG2845" s="24"/>
      <c r="FH2845" s="24"/>
      <c r="FI2845" s="24"/>
      <c r="FJ2845" s="24"/>
      <c r="FK2845" s="24"/>
      <c r="FL2845" s="24"/>
      <c r="FM2845" s="24"/>
      <c r="FN2845" s="24"/>
      <c r="FO2845" s="24"/>
      <c r="FP2845" s="24"/>
      <c r="FQ2845" s="24"/>
      <c r="FR2845" s="24"/>
      <c r="FS2845" s="24"/>
      <c r="FT2845" s="24"/>
      <c r="FU2845" s="24"/>
      <c r="FV2845" s="24"/>
      <c r="FW2845" s="24"/>
      <c r="FX2845" s="24"/>
      <c r="FY2845" s="24"/>
      <c r="FZ2845" s="24"/>
      <c r="GA2845" s="24"/>
      <c r="GB2845" s="24"/>
      <c r="GC2845" s="24"/>
      <c r="GD2845" s="24"/>
      <c r="GE2845" s="24"/>
      <c r="GF2845" s="24"/>
      <c r="GG2845" s="24"/>
      <c r="GH2845" s="24"/>
      <c r="GI2845" s="24"/>
      <c r="GJ2845" s="24"/>
      <c r="GK2845" s="24"/>
      <c r="GL2845" s="24"/>
      <c r="GM2845" s="24"/>
      <c r="GN2845" s="24"/>
      <c r="GO2845" s="24"/>
      <c r="GP2845" s="24"/>
      <c r="GQ2845" s="24"/>
      <c r="GR2845" s="24"/>
      <c r="GS2845" s="24"/>
      <c r="GT2845" s="24"/>
      <c r="GU2845" s="24"/>
      <c r="GV2845" s="24"/>
      <c r="GW2845" s="24"/>
      <c r="GX2845" s="24"/>
      <c r="GY2845" s="24"/>
      <c r="GZ2845" s="24"/>
      <c r="HA2845" s="24"/>
      <c r="HB2845" s="24"/>
      <c r="HC2845" s="24"/>
      <c r="HD2845" s="24"/>
      <c r="HE2845" s="24"/>
      <c r="HF2845" s="24"/>
      <c r="HG2845" s="24"/>
      <c r="HH2845" s="24"/>
      <c r="HI2845" s="24"/>
      <c r="HJ2845" s="24"/>
      <c r="HK2845" s="24"/>
      <c r="HL2845" s="24"/>
      <c r="HM2845" s="24"/>
      <c r="HN2845" s="24"/>
      <c r="HO2845" s="24"/>
      <c r="HP2845" s="24"/>
      <c r="HQ2845" s="24"/>
      <c r="HR2845" s="24"/>
      <c r="HS2845" s="24"/>
      <c r="HT2845" s="24"/>
      <c r="HU2845" s="24"/>
      <c r="HV2845" s="24"/>
      <c r="HW2845" s="24"/>
      <c r="HX2845" s="24"/>
      <c r="HY2845" s="24"/>
      <c r="HZ2845" s="24"/>
      <c r="IA2845" s="24"/>
      <c r="IB2845" s="24"/>
      <c r="IC2845" s="24"/>
      <c r="ID2845" s="24"/>
      <c r="IE2845" s="24"/>
      <c r="IF2845" s="24"/>
      <c r="IG2845" s="24"/>
      <c r="IH2845" s="24"/>
      <c r="II2845" s="24"/>
      <c r="IJ2845" s="24"/>
    </row>
    <row r="2846" s="16" customFormat="1" ht="14.25" spans="1:244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  <c r="AN2846" s="24"/>
      <c r="AO2846" s="24"/>
      <c r="AP2846" s="24"/>
      <c r="AQ2846" s="24"/>
      <c r="AR2846" s="24"/>
      <c r="AS2846" s="24"/>
      <c r="AT2846" s="24"/>
      <c r="AU2846" s="24"/>
      <c r="AV2846" s="24"/>
      <c r="AW2846" s="24"/>
      <c r="AX2846" s="24"/>
      <c r="AY2846" s="24"/>
      <c r="AZ2846" s="24"/>
      <c r="BA2846" s="24"/>
      <c r="BB2846" s="24"/>
      <c r="BC2846" s="24"/>
      <c r="BD2846" s="24"/>
      <c r="BE2846" s="24"/>
      <c r="BF2846" s="24"/>
      <c r="BG2846" s="24"/>
      <c r="BH2846" s="24"/>
      <c r="BI2846" s="24"/>
      <c r="BJ2846" s="24"/>
      <c r="BK2846" s="24"/>
      <c r="BL2846" s="24"/>
      <c r="BM2846" s="24"/>
      <c r="BN2846" s="24"/>
      <c r="BO2846" s="24"/>
      <c r="BP2846" s="24"/>
      <c r="BQ2846" s="24"/>
      <c r="BR2846" s="24"/>
      <c r="BS2846" s="24"/>
      <c r="BT2846" s="24"/>
      <c r="BU2846" s="24"/>
      <c r="BV2846" s="24"/>
      <c r="BW2846" s="24"/>
      <c r="BX2846" s="24"/>
      <c r="BY2846" s="24"/>
      <c r="BZ2846" s="24"/>
      <c r="CA2846" s="24"/>
      <c r="CB2846" s="24"/>
      <c r="CC2846" s="24"/>
      <c r="CD2846" s="24"/>
      <c r="CE2846" s="24"/>
      <c r="CF2846" s="24"/>
      <c r="CG2846" s="24"/>
      <c r="CH2846" s="24"/>
      <c r="CI2846" s="24"/>
      <c r="CJ2846" s="24"/>
      <c r="CK2846" s="24"/>
      <c r="CL2846" s="24"/>
      <c r="CM2846" s="24"/>
      <c r="CN2846" s="24"/>
      <c r="CO2846" s="24"/>
      <c r="CP2846" s="24"/>
      <c r="CQ2846" s="24"/>
      <c r="CR2846" s="24"/>
      <c r="CS2846" s="24"/>
      <c r="CT2846" s="24"/>
      <c r="CU2846" s="24"/>
      <c r="CV2846" s="24"/>
      <c r="CW2846" s="24"/>
      <c r="CX2846" s="24"/>
      <c r="CY2846" s="24"/>
      <c r="CZ2846" s="24"/>
      <c r="DA2846" s="24"/>
      <c r="DB2846" s="24"/>
      <c r="DC2846" s="24"/>
      <c r="DD2846" s="24"/>
      <c r="DE2846" s="24"/>
      <c r="DF2846" s="24"/>
      <c r="DG2846" s="24"/>
      <c r="DH2846" s="24"/>
      <c r="DI2846" s="24"/>
      <c r="DJ2846" s="24"/>
      <c r="DK2846" s="24"/>
      <c r="DL2846" s="24"/>
      <c r="DM2846" s="24"/>
      <c r="DN2846" s="24"/>
      <c r="DO2846" s="24"/>
      <c r="DP2846" s="24"/>
      <c r="DQ2846" s="24"/>
      <c r="DR2846" s="24"/>
      <c r="DS2846" s="24"/>
      <c r="DT2846" s="24"/>
      <c r="DU2846" s="24"/>
      <c r="DV2846" s="24"/>
      <c r="DW2846" s="24"/>
      <c r="DX2846" s="24"/>
      <c r="DY2846" s="24"/>
      <c r="DZ2846" s="24"/>
      <c r="EA2846" s="24"/>
      <c r="EB2846" s="24"/>
      <c r="EC2846" s="24"/>
      <c r="ED2846" s="24"/>
      <c r="EE2846" s="24"/>
      <c r="EF2846" s="24"/>
      <c r="EG2846" s="24"/>
      <c r="EH2846" s="24"/>
      <c r="EI2846" s="24"/>
      <c r="EJ2846" s="24"/>
      <c r="EK2846" s="24"/>
      <c r="EL2846" s="24"/>
      <c r="EM2846" s="24"/>
      <c r="EN2846" s="24"/>
      <c r="EO2846" s="24"/>
      <c r="EP2846" s="24"/>
      <c r="EQ2846" s="24"/>
      <c r="ER2846" s="24"/>
      <c r="ES2846" s="24"/>
      <c r="ET2846" s="24"/>
      <c r="EU2846" s="24"/>
      <c r="EV2846" s="24"/>
      <c r="EW2846" s="24"/>
      <c r="EX2846" s="24"/>
      <c r="EY2846" s="24"/>
      <c r="EZ2846" s="24"/>
      <c r="FA2846" s="24"/>
      <c r="FB2846" s="24"/>
      <c r="FC2846" s="24"/>
      <c r="FD2846" s="24"/>
      <c r="FE2846" s="24"/>
      <c r="FF2846" s="24"/>
      <c r="FG2846" s="24"/>
      <c r="FH2846" s="24"/>
      <c r="FI2846" s="24"/>
      <c r="FJ2846" s="24"/>
      <c r="FK2846" s="24"/>
      <c r="FL2846" s="24"/>
      <c r="FM2846" s="24"/>
      <c r="FN2846" s="24"/>
      <c r="FO2846" s="24"/>
      <c r="FP2846" s="24"/>
      <c r="FQ2846" s="24"/>
      <c r="FR2846" s="24"/>
      <c r="FS2846" s="24"/>
      <c r="FT2846" s="24"/>
      <c r="FU2846" s="24"/>
      <c r="FV2846" s="24"/>
      <c r="FW2846" s="24"/>
      <c r="FX2846" s="24"/>
      <c r="FY2846" s="24"/>
      <c r="FZ2846" s="24"/>
      <c r="GA2846" s="24"/>
      <c r="GB2846" s="24"/>
      <c r="GC2846" s="24"/>
      <c r="GD2846" s="24"/>
      <c r="GE2846" s="24"/>
      <c r="GF2846" s="24"/>
      <c r="GG2846" s="24"/>
      <c r="GH2846" s="24"/>
      <c r="GI2846" s="24"/>
      <c r="GJ2846" s="24"/>
      <c r="GK2846" s="24"/>
      <c r="GL2846" s="24"/>
      <c r="GM2846" s="24"/>
      <c r="GN2846" s="24"/>
      <c r="GO2846" s="24"/>
      <c r="GP2846" s="24"/>
      <c r="GQ2846" s="24"/>
      <c r="GR2846" s="24"/>
      <c r="GS2846" s="24"/>
      <c r="GT2846" s="24"/>
      <c r="GU2846" s="24"/>
      <c r="GV2846" s="24"/>
      <c r="GW2846" s="24"/>
      <c r="GX2846" s="24"/>
      <c r="GY2846" s="24"/>
      <c r="GZ2846" s="24"/>
      <c r="HA2846" s="24"/>
      <c r="HB2846" s="24"/>
      <c r="HC2846" s="24"/>
      <c r="HD2846" s="24"/>
      <c r="HE2846" s="24"/>
      <c r="HF2846" s="24"/>
      <c r="HG2846" s="24"/>
      <c r="HH2846" s="24"/>
      <c r="HI2846" s="24"/>
      <c r="HJ2846" s="24"/>
      <c r="HK2846" s="24"/>
      <c r="HL2846" s="24"/>
      <c r="HM2846" s="24"/>
      <c r="HN2846" s="24"/>
      <c r="HO2846" s="24"/>
      <c r="HP2846" s="24"/>
      <c r="HQ2846" s="24"/>
      <c r="HR2846" s="24"/>
      <c r="HS2846" s="24"/>
      <c r="HT2846" s="24"/>
      <c r="HU2846" s="24"/>
      <c r="HV2846" s="24"/>
      <c r="HW2846" s="24"/>
      <c r="HX2846" s="24"/>
      <c r="HY2846" s="24"/>
      <c r="HZ2846" s="24"/>
      <c r="IA2846" s="24"/>
      <c r="IB2846" s="24"/>
      <c r="IC2846" s="24"/>
      <c r="ID2846" s="24"/>
      <c r="IE2846" s="24"/>
      <c r="IF2846" s="24"/>
      <c r="IG2846" s="24"/>
      <c r="IH2846" s="24"/>
      <c r="II2846" s="24"/>
      <c r="IJ2846" s="24"/>
    </row>
    <row r="2847" s="16" customFormat="1" ht="14.25" spans="1:244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  <c r="AQ2847" s="24"/>
      <c r="AR2847" s="24"/>
      <c r="AS2847" s="24"/>
      <c r="AT2847" s="24"/>
      <c r="AU2847" s="24"/>
      <c r="AV2847" s="24"/>
      <c r="AW2847" s="24"/>
      <c r="AX2847" s="24"/>
      <c r="AY2847" s="24"/>
      <c r="AZ2847" s="24"/>
      <c r="BA2847" s="24"/>
      <c r="BB2847" s="24"/>
      <c r="BC2847" s="24"/>
      <c r="BD2847" s="24"/>
      <c r="BE2847" s="24"/>
      <c r="BF2847" s="24"/>
      <c r="BG2847" s="24"/>
      <c r="BH2847" s="24"/>
      <c r="BI2847" s="24"/>
      <c r="BJ2847" s="24"/>
      <c r="BK2847" s="24"/>
      <c r="BL2847" s="24"/>
      <c r="BM2847" s="24"/>
      <c r="BN2847" s="24"/>
      <c r="BO2847" s="24"/>
      <c r="BP2847" s="24"/>
      <c r="BQ2847" s="24"/>
      <c r="BR2847" s="24"/>
      <c r="BS2847" s="24"/>
      <c r="BT2847" s="24"/>
      <c r="BU2847" s="24"/>
      <c r="BV2847" s="24"/>
      <c r="BW2847" s="24"/>
      <c r="BX2847" s="24"/>
      <c r="BY2847" s="24"/>
      <c r="BZ2847" s="24"/>
      <c r="CA2847" s="24"/>
      <c r="CB2847" s="24"/>
      <c r="CC2847" s="24"/>
      <c r="CD2847" s="24"/>
      <c r="CE2847" s="24"/>
      <c r="CF2847" s="24"/>
      <c r="CG2847" s="24"/>
      <c r="CH2847" s="24"/>
      <c r="CI2847" s="24"/>
      <c r="CJ2847" s="24"/>
      <c r="CK2847" s="24"/>
      <c r="CL2847" s="24"/>
      <c r="CM2847" s="24"/>
      <c r="CN2847" s="24"/>
      <c r="CO2847" s="24"/>
      <c r="CP2847" s="24"/>
      <c r="CQ2847" s="24"/>
      <c r="CR2847" s="24"/>
      <c r="CS2847" s="24"/>
      <c r="CT2847" s="24"/>
      <c r="CU2847" s="24"/>
      <c r="CV2847" s="24"/>
      <c r="CW2847" s="24"/>
      <c r="CX2847" s="24"/>
      <c r="CY2847" s="24"/>
      <c r="CZ2847" s="24"/>
      <c r="DA2847" s="24"/>
      <c r="DB2847" s="24"/>
      <c r="DC2847" s="24"/>
      <c r="DD2847" s="24"/>
      <c r="DE2847" s="24"/>
      <c r="DF2847" s="24"/>
      <c r="DG2847" s="24"/>
      <c r="DH2847" s="24"/>
      <c r="DI2847" s="24"/>
      <c r="DJ2847" s="24"/>
      <c r="DK2847" s="24"/>
      <c r="DL2847" s="24"/>
      <c r="DM2847" s="24"/>
      <c r="DN2847" s="24"/>
      <c r="DO2847" s="24"/>
      <c r="DP2847" s="24"/>
      <c r="DQ2847" s="24"/>
      <c r="DR2847" s="24"/>
      <c r="DS2847" s="24"/>
      <c r="DT2847" s="24"/>
      <c r="DU2847" s="24"/>
      <c r="DV2847" s="24"/>
      <c r="DW2847" s="24"/>
      <c r="DX2847" s="24"/>
      <c r="DY2847" s="24"/>
      <c r="DZ2847" s="24"/>
      <c r="EA2847" s="24"/>
      <c r="EB2847" s="24"/>
      <c r="EC2847" s="24"/>
      <c r="ED2847" s="24"/>
      <c r="EE2847" s="24"/>
      <c r="EF2847" s="24"/>
      <c r="EG2847" s="24"/>
      <c r="EH2847" s="24"/>
      <c r="EI2847" s="24"/>
      <c r="EJ2847" s="24"/>
      <c r="EK2847" s="24"/>
      <c r="EL2847" s="24"/>
      <c r="EM2847" s="24"/>
      <c r="EN2847" s="24"/>
      <c r="EO2847" s="24"/>
      <c r="EP2847" s="24"/>
      <c r="EQ2847" s="24"/>
      <c r="ER2847" s="24"/>
      <c r="ES2847" s="24"/>
      <c r="ET2847" s="24"/>
      <c r="EU2847" s="24"/>
      <c r="EV2847" s="24"/>
      <c r="EW2847" s="24"/>
      <c r="EX2847" s="24"/>
      <c r="EY2847" s="24"/>
      <c r="EZ2847" s="24"/>
      <c r="FA2847" s="24"/>
      <c r="FB2847" s="24"/>
      <c r="FC2847" s="24"/>
      <c r="FD2847" s="24"/>
      <c r="FE2847" s="24"/>
      <c r="FF2847" s="24"/>
      <c r="FG2847" s="24"/>
      <c r="FH2847" s="24"/>
      <c r="FI2847" s="24"/>
      <c r="FJ2847" s="24"/>
      <c r="FK2847" s="24"/>
      <c r="FL2847" s="24"/>
      <c r="FM2847" s="24"/>
      <c r="FN2847" s="24"/>
      <c r="FO2847" s="24"/>
      <c r="FP2847" s="24"/>
      <c r="FQ2847" s="24"/>
      <c r="FR2847" s="24"/>
      <c r="FS2847" s="24"/>
      <c r="FT2847" s="24"/>
      <c r="FU2847" s="24"/>
      <c r="FV2847" s="24"/>
      <c r="FW2847" s="24"/>
      <c r="FX2847" s="24"/>
      <c r="FY2847" s="24"/>
      <c r="FZ2847" s="24"/>
      <c r="GA2847" s="24"/>
      <c r="GB2847" s="24"/>
      <c r="GC2847" s="24"/>
      <c r="GD2847" s="24"/>
      <c r="GE2847" s="24"/>
      <c r="GF2847" s="24"/>
      <c r="GG2847" s="24"/>
      <c r="GH2847" s="24"/>
      <c r="GI2847" s="24"/>
      <c r="GJ2847" s="24"/>
      <c r="GK2847" s="24"/>
      <c r="GL2847" s="24"/>
      <c r="GM2847" s="24"/>
      <c r="GN2847" s="24"/>
      <c r="GO2847" s="24"/>
      <c r="GP2847" s="24"/>
      <c r="GQ2847" s="24"/>
      <c r="GR2847" s="24"/>
      <c r="GS2847" s="24"/>
      <c r="GT2847" s="24"/>
      <c r="GU2847" s="24"/>
      <c r="GV2847" s="24"/>
      <c r="GW2847" s="24"/>
      <c r="GX2847" s="24"/>
      <c r="GY2847" s="24"/>
      <c r="GZ2847" s="24"/>
      <c r="HA2847" s="24"/>
      <c r="HB2847" s="24"/>
      <c r="HC2847" s="24"/>
      <c r="HD2847" s="24"/>
      <c r="HE2847" s="24"/>
      <c r="HF2847" s="24"/>
      <c r="HG2847" s="24"/>
      <c r="HH2847" s="24"/>
      <c r="HI2847" s="24"/>
      <c r="HJ2847" s="24"/>
      <c r="HK2847" s="24"/>
      <c r="HL2847" s="24"/>
      <c r="HM2847" s="24"/>
      <c r="HN2847" s="24"/>
      <c r="HO2847" s="24"/>
      <c r="HP2847" s="24"/>
      <c r="HQ2847" s="24"/>
      <c r="HR2847" s="24"/>
      <c r="HS2847" s="24"/>
      <c r="HT2847" s="24"/>
      <c r="HU2847" s="24"/>
      <c r="HV2847" s="24"/>
      <c r="HW2847" s="24"/>
      <c r="HX2847" s="24"/>
      <c r="HY2847" s="24"/>
      <c r="HZ2847" s="24"/>
      <c r="IA2847" s="24"/>
      <c r="IB2847" s="24"/>
      <c r="IC2847" s="24"/>
      <c r="ID2847" s="24"/>
      <c r="IE2847" s="24"/>
      <c r="IF2847" s="24"/>
      <c r="IG2847" s="24"/>
      <c r="IH2847" s="24"/>
      <c r="II2847" s="24"/>
      <c r="IJ2847" s="24"/>
    </row>
    <row r="2848" s="16" customFormat="1" ht="14.25" spans="1:244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  <c r="AN2848" s="24"/>
      <c r="AO2848" s="24"/>
      <c r="AP2848" s="24"/>
      <c r="AQ2848" s="24"/>
      <c r="AR2848" s="24"/>
      <c r="AS2848" s="24"/>
      <c r="AT2848" s="24"/>
      <c r="AU2848" s="24"/>
      <c r="AV2848" s="24"/>
      <c r="AW2848" s="24"/>
      <c r="AX2848" s="24"/>
      <c r="AY2848" s="24"/>
      <c r="AZ2848" s="24"/>
      <c r="BA2848" s="24"/>
      <c r="BB2848" s="24"/>
      <c r="BC2848" s="24"/>
      <c r="BD2848" s="24"/>
      <c r="BE2848" s="24"/>
      <c r="BF2848" s="24"/>
      <c r="BG2848" s="24"/>
      <c r="BH2848" s="24"/>
      <c r="BI2848" s="24"/>
      <c r="BJ2848" s="24"/>
      <c r="BK2848" s="24"/>
      <c r="BL2848" s="24"/>
      <c r="BM2848" s="24"/>
      <c r="BN2848" s="24"/>
      <c r="BO2848" s="24"/>
      <c r="BP2848" s="24"/>
      <c r="BQ2848" s="24"/>
      <c r="BR2848" s="24"/>
      <c r="BS2848" s="24"/>
      <c r="BT2848" s="24"/>
      <c r="BU2848" s="24"/>
      <c r="BV2848" s="24"/>
      <c r="BW2848" s="24"/>
      <c r="BX2848" s="24"/>
      <c r="BY2848" s="24"/>
      <c r="BZ2848" s="24"/>
      <c r="CA2848" s="24"/>
      <c r="CB2848" s="24"/>
      <c r="CC2848" s="24"/>
      <c r="CD2848" s="24"/>
      <c r="CE2848" s="24"/>
      <c r="CF2848" s="24"/>
      <c r="CG2848" s="24"/>
      <c r="CH2848" s="24"/>
      <c r="CI2848" s="24"/>
      <c r="CJ2848" s="24"/>
      <c r="CK2848" s="24"/>
      <c r="CL2848" s="24"/>
      <c r="CM2848" s="24"/>
      <c r="CN2848" s="24"/>
      <c r="CO2848" s="24"/>
      <c r="CP2848" s="24"/>
      <c r="CQ2848" s="24"/>
      <c r="CR2848" s="24"/>
      <c r="CS2848" s="24"/>
      <c r="CT2848" s="24"/>
      <c r="CU2848" s="24"/>
      <c r="CV2848" s="24"/>
      <c r="CW2848" s="24"/>
      <c r="CX2848" s="24"/>
      <c r="CY2848" s="24"/>
      <c r="CZ2848" s="24"/>
      <c r="DA2848" s="24"/>
      <c r="DB2848" s="24"/>
      <c r="DC2848" s="24"/>
      <c r="DD2848" s="24"/>
      <c r="DE2848" s="24"/>
      <c r="DF2848" s="24"/>
      <c r="DG2848" s="24"/>
      <c r="DH2848" s="24"/>
      <c r="DI2848" s="24"/>
      <c r="DJ2848" s="24"/>
      <c r="DK2848" s="24"/>
      <c r="DL2848" s="24"/>
      <c r="DM2848" s="24"/>
      <c r="DN2848" s="24"/>
      <c r="DO2848" s="24"/>
      <c r="DP2848" s="24"/>
      <c r="DQ2848" s="24"/>
      <c r="DR2848" s="24"/>
      <c r="DS2848" s="24"/>
      <c r="DT2848" s="24"/>
      <c r="DU2848" s="24"/>
      <c r="DV2848" s="24"/>
      <c r="DW2848" s="24"/>
      <c r="DX2848" s="24"/>
      <c r="DY2848" s="24"/>
      <c r="DZ2848" s="24"/>
      <c r="EA2848" s="24"/>
      <c r="EB2848" s="24"/>
      <c r="EC2848" s="24"/>
      <c r="ED2848" s="24"/>
      <c r="EE2848" s="24"/>
      <c r="EF2848" s="24"/>
      <c r="EG2848" s="24"/>
      <c r="EH2848" s="24"/>
      <c r="EI2848" s="24"/>
      <c r="EJ2848" s="24"/>
      <c r="EK2848" s="24"/>
      <c r="EL2848" s="24"/>
      <c r="EM2848" s="24"/>
      <c r="EN2848" s="24"/>
      <c r="EO2848" s="24"/>
      <c r="EP2848" s="24"/>
      <c r="EQ2848" s="24"/>
      <c r="ER2848" s="24"/>
      <c r="ES2848" s="24"/>
      <c r="ET2848" s="24"/>
      <c r="EU2848" s="24"/>
      <c r="EV2848" s="24"/>
      <c r="EW2848" s="24"/>
      <c r="EX2848" s="24"/>
      <c r="EY2848" s="24"/>
      <c r="EZ2848" s="24"/>
      <c r="FA2848" s="24"/>
      <c r="FB2848" s="24"/>
      <c r="FC2848" s="24"/>
      <c r="FD2848" s="24"/>
      <c r="FE2848" s="24"/>
      <c r="FF2848" s="24"/>
      <c r="FG2848" s="24"/>
      <c r="FH2848" s="24"/>
      <c r="FI2848" s="24"/>
      <c r="FJ2848" s="24"/>
      <c r="FK2848" s="24"/>
      <c r="FL2848" s="24"/>
      <c r="FM2848" s="24"/>
      <c r="FN2848" s="24"/>
      <c r="FO2848" s="24"/>
      <c r="FP2848" s="24"/>
      <c r="FQ2848" s="24"/>
      <c r="FR2848" s="24"/>
      <c r="FS2848" s="24"/>
      <c r="FT2848" s="24"/>
      <c r="FU2848" s="24"/>
      <c r="FV2848" s="24"/>
      <c r="FW2848" s="24"/>
      <c r="FX2848" s="24"/>
      <c r="FY2848" s="24"/>
      <c r="FZ2848" s="24"/>
      <c r="GA2848" s="24"/>
      <c r="GB2848" s="24"/>
      <c r="GC2848" s="24"/>
      <c r="GD2848" s="24"/>
      <c r="GE2848" s="24"/>
      <c r="GF2848" s="24"/>
      <c r="GG2848" s="24"/>
      <c r="GH2848" s="24"/>
      <c r="GI2848" s="24"/>
      <c r="GJ2848" s="24"/>
      <c r="GK2848" s="24"/>
      <c r="GL2848" s="24"/>
      <c r="GM2848" s="24"/>
      <c r="GN2848" s="24"/>
      <c r="GO2848" s="24"/>
      <c r="GP2848" s="24"/>
      <c r="GQ2848" s="24"/>
      <c r="GR2848" s="24"/>
      <c r="GS2848" s="24"/>
      <c r="GT2848" s="24"/>
      <c r="GU2848" s="24"/>
      <c r="GV2848" s="24"/>
      <c r="GW2848" s="24"/>
      <c r="GX2848" s="24"/>
      <c r="GY2848" s="24"/>
      <c r="GZ2848" s="24"/>
      <c r="HA2848" s="24"/>
      <c r="HB2848" s="24"/>
      <c r="HC2848" s="24"/>
      <c r="HD2848" s="24"/>
      <c r="HE2848" s="24"/>
      <c r="HF2848" s="24"/>
      <c r="HG2848" s="24"/>
      <c r="HH2848" s="24"/>
      <c r="HI2848" s="24"/>
      <c r="HJ2848" s="24"/>
      <c r="HK2848" s="24"/>
      <c r="HL2848" s="24"/>
      <c r="HM2848" s="24"/>
      <c r="HN2848" s="24"/>
      <c r="HO2848" s="24"/>
      <c r="HP2848" s="24"/>
      <c r="HQ2848" s="24"/>
      <c r="HR2848" s="24"/>
      <c r="HS2848" s="24"/>
      <c r="HT2848" s="24"/>
      <c r="HU2848" s="24"/>
      <c r="HV2848" s="24"/>
      <c r="HW2848" s="24"/>
      <c r="HX2848" s="24"/>
      <c r="HY2848" s="24"/>
      <c r="HZ2848" s="24"/>
      <c r="IA2848" s="24"/>
      <c r="IB2848" s="24"/>
      <c r="IC2848" s="24"/>
      <c r="ID2848" s="24"/>
      <c r="IE2848" s="24"/>
      <c r="IF2848" s="24"/>
      <c r="IG2848" s="24"/>
      <c r="IH2848" s="24"/>
      <c r="II2848" s="24"/>
      <c r="IJ2848" s="24"/>
    </row>
    <row r="2849" s="16" customFormat="1" ht="14.25" spans="1:244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  <c r="AQ2849" s="24"/>
      <c r="AR2849" s="24"/>
      <c r="AS2849" s="24"/>
      <c r="AT2849" s="24"/>
      <c r="AU2849" s="24"/>
      <c r="AV2849" s="24"/>
      <c r="AW2849" s="24"/>
      <c r="AX2849" s="24"/>
      <c r="AY2849" s="24"/>
      <c r="AZ2849" s="24"/>
      <c r="BA2849" s="24"/>
      <c r="BB2849" s="24"/>
      <c r="BC2849" s="24"/>
      <c r="BD2849" s="24"/>
      <c r="BE2849" s="24"/>
      <c r="BF2849" s="24"/>
      <c r="BG2849" s="24"/>
      <c r="BH2849" s="24"/>
      <c r="BI2849" s="24"/>
      <c r="BJ2849" s="24"/>
      <c r="BK2849" s="24"/>
      <c r="BL2849" s="24"/>
      <c r="BM2849" s="24"/>
      <c r="BN2849" s="24"/>
      <c r="BO2849" s="24"/>
      <c r="BP2849" s="24"/>
      <c r="BQ2849" s="24"/>
      <c r="BR2849" s="24"/>
      <c r="BS2849" s="24"/>
      <c r="BT2849" s="24"/>
      <c r="BU2849" s="24"/>
      <c r="BV2849" s="24"/>
      <c r="BW2849" s="24"/>
      <c r="BX2849" s="24"/>
      <c r="BY2849" s="24"/>
      <c r="BZ2849" s="24"/>
      <c r="CA2849" s="24"/>
      <c r="CB2849" s="24"/>
      <c r="CC2849" s="24"/>
      <c r="CD2849" s="24"/>
      <c r="CE2849" s="24"/>
      <c r="CF2849" s="24"/>
      <c r="CG2849" s="24"/>
      <c r="CH2849" s="24"/>
      <c r="CI2849" s="24"/>
      <c r="CJ2849" s="24"/>
      <c r="CK2849" s="24"/>
      <c r="CL2849" s="24"/>
      <c r="CM2849" s="24"/>
      <c r="CN2849" s="24"/>
      <c r="CO2849" s="24"/>
      <c r="CP2849" s="24"/>
      <c r="CQ2849" s="24"/>
      <c r="CR2849" s="24"/>
      <c r="CS2849" s="24"/>
      <c r="CT2849" s="24"/>
      <c r="CU2849" s="24"/>
      <c r="CV2849" s="24"/>
      <c r="CW2849" s="24"/>
      <c r="CX2849" s="24"/>
      <c r="CY2849" s="24"/>
      <c r="CZ2849" s="24"/>
      <c r="DA2849" s="24"/>
      <c r="DB2849" s="24"/>
      <c r="DC2849" s="24"/>
      <c r="DD2849" s="24"/>
      <c r="DE2849" s="24"/>
      <c r="DF2849" s="24"/>
      <c r="DG2849" s="24"/>
      <c r="DH2849" s="24"/>
      <c r="DI2849" s="24"/>
      <c r="DJ2849" s="24"/>
      <c r="DK2849" s="24"/>
      <c r="DL2849" s="24"/>
      <c r="DM2849" s="24"/>
      <c r="DN2849" s="24"/>
      <c r="DO2849" s="24"/>
      <c r="DP2849" s="24"/>
      <c r="DQ2849" s="24"/>
      <c r="DR2849" s="24"/>
      <c r="DS2849" s="24"/>
      <c r="DT2849" s="24"/>
      <c r="DU2849" s="24"/>
      <c r="DV2849" s="24"/>
      <c r="DW2849" s="24"/>
      <c r="DX2849" s="24"/>
      <c r="DY2849" s="24"/>
      <c r="DZ2849" s="24"/>
      <c r="EA2849" s="24"/>
      <c r="EB2849" s="24"/>
      <c r="EC2849" s="24"/>
      <c r="ED2849" s="24"/>
      <c r="EE2849" s="24"/>
      <c r="EF2849" s="24"/>
      <c r="EG2849" s="24"/>
      <c r="EH2849" s="24"/>
      <c r="EI2849" s="24"/>
      <c r="EJ2849" s="24"/>
      <c r="EK2849" s="24"/>
      <c r="EL2849" s="24"/>
      <c r="EM2849" s="24"/>
      <c r="EN2849" s="24"/>
      <c r="EO2849" s="24"/>
      <c r="EP2849" s="24"/>
      <c r="EQ2849" s="24"/>
      <c r="ER2849" s="24"/>
      <c r="ES2849" s="24"/>
      <c r="ET2849" s="24"/>
      <c r="EU2849" s="24"/>
      <c r="EV2849" s="24"/>
      <c r="EW2849" s="24"/>
      <c r="EX2849" s="24"/>
      <c r="EY2849" s="24"/>
      <c r="EZ2849" s="24"/>
      <c r="FA2849" s="24"/>
      <c r="FB2849" s="24"/>
      <c r="FC2849" s="24"/>
      <c r="FD2849" s="24"/>
      <c r="FE2849" s="24"/>
      <c r="FF2849" s="24"/>
      <c r="FG2849" s="24"/>
      <c r="FH2849" s="24"/>
      <c r="FI2849" s="24"/>
      <c r="FJ2849" s="24"/>
      <c r="FK2849" s="24"/>
      <c r="FL2849" s="24"/>
      <c r="FM2849" s="24"/>
      <c r="FN2849" s="24"/>
      <c r="FO2849" s="24"/>
      <c r="FP2849" s="24"/>
      <c r="FQ2849" s="24"/>
      <c r="FR2849" s="24"/>
      <c r="FS2849" s="24"/>
      <c r="FT2849" s="24"/>
      <c r="FU2849" s="24"/>
      <c r="FV2849" s="24"/>
      <c r="FW2849" s="24"/>
      <c r="FX2849" s="24"/>
      <c r="FY2849" s="24"/>
      <c r="FZ2849" s="24"/>
      <c r="GA2849" s="24"/>
      <c r="GB2849" s="24"/>
      <c r="GC2849" s="24"/>
      <c r="GD2849" s="24"/>
      <c r="GE2849" s="24"/>
      <c r="GF2849" s="24"/>
      <c r="GG2849" s="24"/>
      <c r="GH2849" s="24"/>
      <c r="GI2849" s="24"/>
      <c r="GJ2849" s="24"/>
      <c r="GK2849" s="24"/>
      <c r="GL2849" s="24"/>
      <c r="GM2849" s="24"/>
      <c r="GN2849" s="24"/>
      <c r="GO2849" s="24"/>
      <c r="GP2849" s="24"/>
      <c r="GQ2849" s="24"/>
      <c r="GR2849" s="24"/>
      <c r="GS2849" s="24"/>
      <c r="GT2849" s="24"/>
      <c r="GU2849" s="24"/>
      <c r="GV2849" s="24"/>
      <c r="GW2849" s="24"/>
      <c r="GX2849" s="24"/>
      <c r="GY2849" s="24"/>
      <c r="GZ2849" s="24"/>
      <c r="HA2849" s="24"/>
      <c r="HB2849" s="24"/>
      <c r="HC2849" s="24"/>
      <c r="HD2849" s="24"/>
      <c r="HE2849" s="24"/>
      <c r="HF2849" s="24"/>
      <c r="HG2849" s="24"/>
      <c r="HH2849" s="24"/>
      <c r="HI2849" s="24"/>
      <c r="HJ2849" s="24"/>
      <c r="HK2849" s="24"/>
      <c r="HL2849" s="24"/>
      <c r="HM2849" s="24"/>
      <c r="HN2849" s="24"/>
      <c r="HO2849" s="24"/>
      <c r="HP2849" s="24"/>
      <c r="HQ2849" s="24"/>
      <c r="HR2849" s="24"/>
      <c r="HS2849" s="24"/>
      <c r="HT2849" s="24"/>
      <c r="HU2849" s="24"/>
      <c r="HV2849" s="24"/>
      <c r="HW2849" s="24"/>
      <c r="HX2849" s="24"/>
      <c r="HY2849" s="24"/>
      <c r="HZ2849" s="24"/>
      <c r="IA2849" s="24"/>
      <c r="IB2849" s="24"/>
      <c r="IC2849" s="24"/>
      <c r="ID2849" s="24"/>
      <c r="IE2849" s="24"/>
      <c r="IF2849" s="24"/>
      <c r="IG2849" s="24"/>
      <c r="IH2849" s="24"/>
      <c r="II2849" s="24"/>
      <c r="IJ2849" s="24"/>
    </row>
    <row r="2850" s="16" customFormat="1" ht="14.25" spans="1:244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4"/>
      <c r="AP2850" s="24"/>
      <c r="AQ2850" s="24"/>
      <c r="AR2850" s="24"/>
      <c r="AS2850" s="24"/>
      <c r="AT2850" s="24"/>
      <c r="AU2850" s="24"/>
      <c r="AV2850" s="24"/>
      <c r="AW2850" s="24"/>
      <c r="AX2850" s="24"/>
      <c r="AY2850" s="24"/>
      <c r="AZ2850" s="24"/>
      <c r="BA2850" s="24"/>
      <c r="BB2850" s="24"/>
      <c r="BC2850" s="24"/>
      <c r="BD2850" s="24"/>
      <c r="BE2850" s="24"/>
      <c r="BF2850" s="24"/>
      <c r="BG2850" s="24"/>
      <c r="BH2850" s="24"/>
      <c r="BI2850" s="24"/>
      <c r="BJ2850" s="24"/>
      <c r="BK2850" s="24"/>
      <c r="BL2850" s="24"/>
      <c r="BM2850" s="24"/>
      <c r="BN2850" s="24"/>
      <c r="BO2850" s="24"/>
      <c r="BP2850" s="24"/>
      <c r="BQ2850" s="24"/>
      <c r="BR2850" s="24"/>
      <c r="BS2850" s="24"/>
      <c r="BT2850" s="24"/>
      <c r="BU2850" s="24"/>
      <c r="BV2850" s="24"/>
      <c r="BW2850" s="24"/>
      <c r="BX2850" s="24"/>
      <c r="BY2850" s="24"/>
      <c r="BZ2850" s="24"/>
      <c r="CA2850" s="24"/>
      <c r="CB2850" s="24"/>
      <c r="CC2850" s="24"/>
      <c r="CD2850" s="24"/>
      <c r="CE2850" s="24"/>
      <c r="CF2850" s="24"/>
      <c r="CG2850" s="24"/>
      <c r="CH2850" s="24"/>
      <c r="CI2850" s="24"/>
      <c r="CJ2850" s="24"/>
      <c r="CK2850" s="24"/>
      <c r="CL2850" s="24"/>
      <c r="CM2850" s="24"/>
      <c r="CN2850" s="24"/>
      <c r="CO2850" s="24"/>
      <c r="CP2850" s="24"/>
      <c r="CQ2850" s="24"/>
      <c r="CR2850" s="24"/>
      <c r="CS2850" s="24"/>
      <c r="CT2850" s="24"/>
      <c r="CU2850" s="24"/>
      <c r="CV2850" s="24"/>
      <c r="CW2850" s="24"/>
      <c r="CX2850" s="24"/>
      <c r="CY2850" s="24"/>
      <c r="CZ2850" s="24"/>
      <c r="DA2850" s="24"/>
      <c r="DB2850" s="24"/>
      <c r="DC2850" s="24"/>
      <c r="DD2850" s="24"/>
      <c r="DE2850" s="24"/>
      <c r="DF2850" s="24"/>
      <c r="DG2850" s="24"/>
      <c r="DH2850" s="24"/>
      <c r="DI2850" s="24"/>
      <c r="DJ2850" s="24"/>
      <c r="DK2850" s="24"/>
      <c r="DL2850" s="24"/>
      <c r="DM2850" s="24"/>
      <c r="DN2850" s="24"/>
      <c r="DO2850" s="24"/>
      <c r="DP2850" s="24"/>
      <c r="DQ2850" s="24"/>
      <c r="DR2850" s="24"/>
      <c r="DS2850" s="24"/>
      <c r="DT2850" s="24"/>
      <c r="DU2850" s="24"/>
      <c r="DV2850" s="24"/>
      <c r="DW2850" s="24"/>
      <c r="DX2850" s="24"/>
      <c r="DY2850" s="24"/>
      <c r="DZ2850" s="24"/>
      <c r="EA2850" s="24"/>
      <c r="EB2850" s="24"/>
      <c r="EC2850" s="24"/>
      <c r="ED2850" s="24"/>
      <c r="EE2850" s="24"/>
      <c r="EF2850" s="24"/>
      <c r="EG2850" s="24"/>
      <c r="EH2850" s="24"/>
      <c r="EI2850" s="24"/>
      <c r="EJ2850" s="24"/>
      <c r="EK2850" s="24"/>
      <c r="EL2850" s="24"/>
      <c r="EM2850" s="24"/>
      <c r="EN2850" s="24"/>
      <c r="EO2850" s="24"/>
      <c r="EP2850" s="24"/>
      <c r="EQ2850" s="24"/>
      <c r="ER2850" s="24"/>
      <c r="ES2850" s="24"/>
      <c r="ET2850" s="24"/>
      <c r="EU2850" s="24"/>
      <c r="EV2850" s="24"/>
      <c r="EW2850" s="24"/>
      <c r="EX2850" s="24"/>
      <c r="EY2850" s="24"/>
      <c r="EZ2850" s="24"/>
      <c r="FA2850" s="24"/>
      <c r="FB2850" s="24"/>
      <c r="FC2850" s="24"/>
      <c r="FD2850" s="24"/>
      <c r="FE2850" s="24"/>
      <c r="FF2850" s="24"/>
      <c r="FG2850" s="24"/>
      <c r="FH2850" s="24"/>
      <c r="FI2850" s="24"/>
      <c r="FJ2850" s="24"/>
      <c r="FK2850" s="24"/>
      <c r="FL2850" s="24"/>
      <c r="FM2850" s="24"/>
      <c r="FN2850" s="24"/>
      <c r="FO2850" s="24"/>
      <c r="FP2850" s="24"/>
      <c r="FQ2850" s="24"/>
      <c r="FR2850" s="24"/>
      <c r="FS2850" s="24"/>
      <c r="FT2850" s="24"/>
      <c r="FU2850" s="24"/>
      <c r="FV2850" s="24"/>
      <c r="FW2850" s="24"/>
      <c r="FX2850" s="24"/>
      <c r="FY2850" s="24"/>
      <c r="FZ2850" s="24"/>
      <c r="GA2850" s="24"/>
      <c r="GB2850" s="24"/>
      <c r="GC2850" s="24"/>
      <c r="GD2850" s="24"/>
      <c r="GE2850" s="24"/>
      <c r="GF2850" s="24"/>
      <c r="GG2850" s="24"/>
      <c r="GH2850" s="24"/>
      <c r="GI2850" s="24"/>
      <c r="GJ2850" s="24"/>
      <c r="GK2850" s="24"/>
      <c r="GL2850" s="24"/>
      <c r="GM2850" s="24"/>
      <c r="GN2850" s="24"/>
      <c r="GO2850" s="24"/>
      <c r="GP2850" s="24"/>
      <c r="GQ2850" s="24"/>
      <c r="GR2850" s="24"/>
      <c r="GS2850" s="24"/>
      <c r="GT2850" s="24"/>
      <c r="GU2850" s="24"/>
      <c r="GV2850" s="24"/>
      <c r="GW2850" s="24"/>
      <c r="GX2850" s="24"/>
      <c r="GY2850" s="24"/>
      <c r="GZ2850" s="24"/>
      <c r="HA2850" s="24"/>
      <c r="HB2850" s="24"/>
      <c r="HC2850" s="24"/>
      <c r="HD2850" s="24"/>
      <c r="HE2850" s="24"/>
      <c r="HF2850" s="24"/>
      <c r="HG2850" s="24"/>
      <c r="HH2850" s="24"/>
      <c r="HI2850" s="24"/>
      <c r="HJ2850" s="24"/>
      <c r="HK2850" s="24"/>
      <c r="HL2850" s="24"/>
      <c r="HM2850" s="24"/>
      <c r="HN2850" s="24"/>
      <c r="HO2850" s="24"/>
      <c r="HP2850" s="24"/>
      <c r="HQ2850" s="24"/>
      <c r="HR2850" s="24"/>
      <c r="HS2850" s="24"/>
      <c r="HT2850" s="24"/>
      <c r="HU2850" s="24"/>
      <c r="HV2850" s="24"/>
      <c r="HW2850" s="24"/>
      <c r="HX2850" s="24"/>
      <c r="HY2850" s="24"/>
      <c r="HZ2850" s="24"/>
      <c r="IA2850" s="24"/>
      <c r="IB2850" s="24"/>
      <c r="IC2850" s="24"/>
      <c r="ID2850" s="24"/>
      <c r="IE2850" s="24"/>
      <c r="IF2850" s="24"/>
      <c r="IG2850" s="24"/>
      <c r="IH2850" s="24"/>
      <c r="II2850" s="24"/>
      <c r="IJ2850" s="24"/>
    </row>
    <row r="2851" s="16" customFormat="1" ht="14.25" spans="1:244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/>
      <c r="AP2851" s="24"/>
      <c r="AQ2851" s="24"/>
      <c r="AR2851" s="24"/>
      <c r="AS2851" s="24"/>
      <c r="AT2851" s="24"/>
      <c r="AU2851" s="24"/>
      <c r="AV2851" s="24"/>
      <c r="AW2851" s="24"/>
      <c r="AX2851" s="24"/>
      <c r="AY2851" s="24"/>
      <c r="AZ2851" s="24"/>
      <c r="BA2851" s="24"/>
      <c r="BB2851" s="24"/>
      <c r="BC2851" s="24"/>
      <c r="BD2851" s="24"/>
      <c r="BE2851" s="24"/>
      <c r="BF2851" s="24"/>
      <c r="BG2851" s="24"/>
      <c r="BH2851" s="24"/>
      <c r="BI2851" s="24"/>
      <c r="BJ2851" s="24"/>
      <c r="BK2851" s="24"/>
      <c r="BL2851" s="24"/>
      <c r="BM2851" s="24"/>
      <c r="BN2851" s="24"/>
      <c r="BO2851" s="24"/>
      <c r="BP2851" s="24"/>
      <c r="BQ2851" s="24"/>
      <c r="BR2851" s="24"/>
      <c r="BS2851" s="24"/>
      <c r="BT2851" s="24"/>
      <c r="BU2851" s="24"/>
      <c r="BV2851" s="24"/>
      <c r="BW2851" s="24"/>
      <c r="BX2851" s="24"/>
      <c r="BY2851" s="24"/>
      <c r="BZ2851" s="24"/>
      <c r="CA2851" s="24"/>
      <c r="CB2851" s="24"/>
      <c r="CC2851" s="24"/>
      <c r="CD2851" s="24"/>
      <c r="CE2851" s="24"/>
      <c r="CF2851" s="24"/>
      <c r="CG2851" s="24"/>
      <c r="CH2851" s="24"/>
      <c r="CI2851" s="24"/>
      <c r="CJ2851" s="24"/>
      <c r="CK2851" s="24"/>
      <c r="CL2851" s="24"/>
      <c r="CM2851" s="24"/>
      <c r="CN2851" s="24"/>
      <c r="CO2851" s="24"/>
      <c r="CP2851" s="24"/>
      <c r="CQ2851" s="24"/>
      <c r="CR2851" s="24"/>
      <c r="CS2851" s="24"/>
      <c r="CT2851" s="24"/>
      <c r="CU2851" s="24"/>
      <c r="CV2851" s="24"/>
      <c r="CW2851" s="24"/>
      <c r="CX2851" s="24"/>
      <c r="CY2851" s="24"/>
      <c r="CZ2851" s="24"/>
      <c r="DA2851" s="24"/>
      <c r="DB2851" s="24"/>
      <c r="DC2851" s="24"/>
      <c r="DD2851" s="24"/>
      <c r="DE2851" s="24"/>
      <c r="DF2851" s="24"/>
      <c r="DG2851" s="24"/>
      <c r="DH2851" s="24"/>
      <c r="DI2851" s="24"/>
      <c r="DJ2851" s="24"/>
      <c r="DK2851" s="24"/>
      <c r="DL2851" s="24"/>
      <c r="DM2851" s="24"/>
      <c r="DN2851" s="24"/>
      <c r="DO2851" s="24"/>
      <c r="DP2851" s="24"/>
      <c r="DQ2851" s="24"/>
      <c r="DR2851" s="24"/>
      <c r="DS2851" s="24"/>
      <c r="DT2851" s="24"/>
      <c r="DU2851" s="24"/>
      <c r="DV2851" s="24"/>
      <c r="DW2851" s="24"/>
      <c r="DX2851" s="24"/>
      <c r="DY2851" s="24"/>
      <c r="DZ2851" s="24"/>
      <c r="EA2851" s="24"/>
      <c r="EB2851" s="24"/>
      <c r="EC2851" s="24"/>
      <c r="ED2851" s="24"/>
      <c r="EE2851" s="24"/>
      <c r="EF2851" s="24"/>
      <c r="EG2851" s="24"/>
      <c r="EH2851" s="24"/>
      <c r="EI2851" s="24"/>
      <c r="EJ2851" s="24"/>
      <c r="EK2851" s="24"/>
      <c r="EL2851" s="24"/>
      <c r="EM2851" s="24"/>
      <c r="EN2851" s="24"/>
      <c r="EO2851" s="24"/>
      <c r="EP2851" s="24"/>
      <c r="EQ2851" s="24"/>
      <c r="ER2851" s="24"/>
      <c r="ES2851" s="24"/>
      <c r="ET2851" s="24"/>
      <c r="EU2851" s="24"/>
      <c r="EV2851" s="24"/>
      <c r="EW2851" s="24"/>
      <c r="EX2851" s="24"/>
      <c r="EY2851" s="24"/>
      <c r="EZ2851" s="24"/>
      <c r="FA2851" s="24"/>
      <c r="FB2851" s="24"/>
      <c r="FC2851" s="24"/>
      <c r="FD2851" s="24"/>
      <c r="FE2851" s="24"/>
      <c r="FF2851" s="24"/>
      <c r="FG2851" s="24"/>
      <c r="FH2851" s="24"/>
      <c r="FI2851" s="24"/>
      <c r="FJ2851" s="24"/>
      <c r="FK2851" s="24"/>
      <c r="FL2851" s="24"/>
      <c r="FM2851" s="24"/>
      <c r="FN2851" s="24"/>
      <c r="FO2851" s="24"/>
      <c r="FP2851" s="24"/>
      <c r="FQ2851" s="24"/>
      <c r="FR2851" s="24"/>
      <c r="FS2851" s="24"/>
      <c r="FT2851" s="24"/>
      <c r="FU2851" s="24"/>
      <c r="FV2851" s="24"/>
      <c r="FW2851" s="24"/>
      <c r="FX2851" s="24"/>
      <c r="FY2851" s="24"/>
      <c r="FZ2851" s="24"/>
      <c r="GA2851" s="24"/>
      <c r="GB2851" s="24"/>
      <c r="GC2851" s="24"/>
      <c r="GD2851" s="24"/>
      <c r="GE2851" s="24"/>
      <c r="GF2851" s="24"/>
      <c r="GG2851" s="24"/>
      <c r="GH2851" s="24"/>
      <c r="GI2851" s="24"/>
      <c r="GJ2851" s="24"/>
      <c r="GK2851" s="24"/>
      <c r="GL2851" s="24"/>
      <c r="GM2851" s="24"/>
      <c r="GN2851" s="24"/>
      <c r="GO2851" s="24"/>
      <c r="GP2851" s="24"/>
      <c r="GQ2851" s="24"/>
      <c r="GR2851" s="24"/>
      <c r="GS2851" s="24"/>
      <c r="GT2851" s="24"/>
      <c r="GU2851" s="24"/>
      <c r="GV2851" s="24"/>
      <c r="GW2851" s="24"/>
      <c r="GX2851" s="24"/>
      <c r="GY2851" s="24"/>
      <c r="GZ2851" s="24"/>
      <c r="HA2851" s="24"/>
      <c r="HB2851" s="24"/>
      <c r="HC2851" s="24"/>
      <c r="HD2851" s="24"/>
      <c r="HE2851" s="24"/>
      <c r="HF2851" s="24"/>
      <c r="HG2851" s="24"/>
      <c r="HH2851" s="24"/>
      <c r="HI2851" s="24"/>
      <c r="HJ2851" s="24"/>
      <c r="HK2851" s="24"/>
      <c r="HL2851" s="24"/>
      <c r="HM2851" s="24"/>
      <c r="HN2851" s="24"/>
      <c r="HO2851" s="24"/>
      <c r="HP2851" s="24"/>
      <c r="HQ2851" s="24"/>
      <c r="HR2851" s="24"/>
      <c r="HS2851" s="24"/>
      <c r="HT2851" s="24"/>
      <c r="HU2851" s="24"/>
      <c r="HV2851" s="24"/>
      <c r="HW2851" s="24"/>
      <c r="HX2851" s="24"/>
      <c r="HY2851" s="24"/>
      <c r="HZ2851" s="24"/>
      <c r="IA2851" s="24"/>
      <c r="IB2851" s="24"/>
      <c r="IC2851" s="24"/>
      <c r="ID2851" s="24"/>
      <c r="IE2851" s="24"/>
      <c r="IF2851" s="24"/>
      <c r="IG2851" s="24"/>
      <c r="IH2851" s="24"/>
      <c r="II2851" s="24"/>
      <c r="IJ2851" s="24"/>
    </row>
    <row r="2852" s="16" customFormat="1" ht="14.25" spans="1:244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  <c r="AN2852" s="24"/>
      <c r="AO2852" s="24"/>
      <c r="AP2852" s="24"/>
      <c r="AQ2852" s="24"/>
      <c r="AR2852" s="24"/>
      <c r="AS2852" s="24"/>
      <c r="AT2852" s="24"/>
      <c r="AU2852" s="24"/>
      <c r="AV2852" s="24"/>
      <c r="AW2852" s="24"/>
      <c r="AX2852" s="24"/>
      <c r="AY2852" s="24"/>
      <c r="AZ2852" s="24"/>
      <c r="BA2852" s="24"/>
      <c r="BB2852" s="24"/>
      <c r="BC2852" s="24"/>
      <c r="BD2852" s="24"/>
      <c r="BE2852" s="24"/>
      <c r="BF2852" s="24"/>
      <c r="BG2852" s="24"/>
      <c r="BH2852" s="24"/>
      <c r="BI2852" s="24"/>
      <c r="BJ2852" s="24"/>
      <c r="BK2852" s="24"/>
      <c r="BL2852" s="24"/>
      <c r="BM2852" s="24"/>
      <c r="BN2852" s="24"/>
      <c r="BO2852" s="24"/>
      <c r="BP2852" s="24"/>
      <c r="BQ2852" s="24"/>
      <c r="BR2852" s="24"/>
      <c r="BS2852" s="24"/>
      <c r="BT2852" s="24"/>
      <c r="BU2852" s="24"/>
      <c r="BV2852" s="24"/>
      <c r="BW2852" s="24"/>
      <c r="BX2852" s="24"/>
      <c r="BY2852" s="24"/>
      <c r="BZ2852" s="24"/>
      <c r="CA2852" s="24"/>
      <c r="CB2852" s="24"/>
      <c r="CC2852" s="24"/>
      <c r="CD2852" s="24"/>
      <c r="CE2852" s="24"/>
      <c r="CF2852" s="24"/>
      <c r="CG2852" s="24"/>
      <c r="CH2852" s="24"/>
      <c r="CI2852" s="24"/>
      <c r="CJ2852" s="24"/>
      <c r="CK2852" s="24"/>
      <c r="CL2852" s="24"/>
      <c r="CM2852" s="24"/>
      <c r="CN2852" s="24"/>
      <c r="CO2852" s="24"/>
      <c r="CP2852" s="24"/>
      <c r="CQ2852" s="24"/>
      <c r="CR2852" s="24"/>
      <c r="CS2852" s="24"/>
      <c r="CT2852" s="24"/>
      <c r="CU2852" s="24"/>
      <c r="CV2852" s="24"/>
      <c r="CW2852" s="24"/>
      <c r="CX2852" s="24"/>
      <c r="CY2852" s="24"/>
      <c r="CZ2852" s="24"/>
      <c r="DA2852" s="24"/>
      <c r="DB2852" s="24"/>
      <c r="DC2852" s="24"/>
      <c r="DD2852" s="24"/>
      <c r="DE2852" s="24"/>
      <c r="DF2852" s="24"/>
      <c r="DG2852" s="24"/>
      <c r="DH2852" s="24"/>
      <c r="DI2852" s="24"/>
      <c r="DJ2852" s="24"/>
      <c r="DK2852" s="24"/>
      <c r="DL2852" s="24"/>
      <c r="DM2852" s="24"/>
      <c r="DN2852" s="24"/>
      <c r="DO2852" s="24"/>
      <c r="DP2852" s="24"/>
      <c r="DQ2852" s="24"/>
      <c r="DR2852" s="24"/>
      <c r="DS2852" s="24"/>
      <c r="DT2852" s="24"/>
      <c r="DU2852" s="24"/>
      <c r="DV2852" s="24"/>
      <c r="DW2852" s="24"/>
      <c r="DX2852" s="24"/>
      <c r="DY2852" s="24"/>
      <c r="DZ2852" s="24"/>
      <c r="EA2852" s="24"/>
      <c r="EB2852" s="24"/>
      <c r="EC2852" s="24"/>
      <c r="ED2852" s="24"/>
      <c r="EE2852" s="24"/>
      <c r="EF2852" s="24"/>
      <c r="EG2852" s="24"/>
      <c r="EH2852" s="24"/>
      <c r="EI2852" s="24"/>
      <c r="EJ2852" s="24"/>
      <c r="EK2852" s="24"/>
      <c r="EL2852" s="24"/>
      <c r="EM2852" s="24"/>
      <c r="EN2852" s="24"/>
      <c r="EO2852" s="24"/>
      <c r="EP2852" s="24"/>
      <c r="EQ2852" s="24"/>
      <c r="ER2852" s="24"/>
      <c r="ES2852" s="24"/>
      <c r="ET2852" s="24"/>
      <c r="EU2852" s="24"/>
      <c r="EV2852" s="24"/>
      <c r="EW2852" s="24"/>
      <c r="EX2852" s="24"/>
      <c r="EY2852" s="24"/>
      <c r="EZ2852" s="24"/>
      <c r="FA2852" s="24"/>
      <c r="FB2852" s="24"/>
      <c r="FC2852" s="24"/>
      <c r="FD2852" s="24"/>
      <c r="FE2852" s="24"/>
      <c r="FF2852" s="24"/>
      <c r="FG2852" s="24"/>
      <c r="FH2852" s="24"/>
      <c r="FI2852" s="24"/>
      <c r="FJ2852" s="24"/>
      <c r="FK2852" s="24"/>
      <c r="FL2852" s="24"/>
      <c r="FM2852" s="24"/>
      <c r="FN2852" s="24"/>
      <c r="FO2852" s="24"/>
      <c r="FP2852" s="24"/>
      <c r="FQ2852" s="24"/>
      <c r="FR2852" s="24"/>
      <c r="FS2852" s="24"/>
      <c r="FT2852" s="24"/>
      <c r="FU2852" s="24"/>
      <c r="FV2852" s="24"/>
      <c r="FW2852" s="24"/>
      <c r="FX2852" s="24"/>
      <c r="FY2852" s="24"/>
      <c r="FZ2852" s="24"/>
      <c r="GA2852" s="24"/>
      <c r="GB2852" s="24"/>
      <c r="GC2852" s="24"/>
      <c r="GD2852" s="24"/>
      <c r="GE2852" s="24"/>
      <c r="GF2852" s="24"/>
      <c r="GG2852" s="24"/>
      <c r="GH2852" s="24"/>
      <c r="GI2852" s="24"/>
      <c r="GJ2852" s="24"/>
      <c r="GK2852" s="24"/>
      <c r="GL2852" s="24"/>
      <c r="GM2852" s="24"/>
      <c r="GN2852" s="24"/>
      <c r="GO2852" s="24"/>
      <c r="GP2852" s="24"/>
      <c r="GQ2852" s="24"/>
      <c r="GR2852" s="24"/>
      <c r="GS2852" s="24"/>
      <c r="GT2852" s="24"/>
      <c r="GU2852" s="24"/>
      <c r="GV2852" s="24"/>
      <c r="GW2852" s="24"/>
      <c r="GX2852" s="24"/>
      <c r="GY2852" s="24"/>
      <c r="GZ2852" s="24"/>
      <c r="HA2852" s="24"/>
      <c r="HB2852" s="24"/>
      <c r="HC2852" s="24"/>
      <c r="HD2852" s="24"/>
      <c r="HE2852" s="24"/>
      <c r="HF2852" s="24"/>
      <c r="HG2852" s="24"/>
      <c r="HH2852" s="24"/>
      <c r="HI2852" s="24"/>
      <c r="HJ2852" s="24"/>
      <c r="HK2852" s="24"/>
      <c r="HL2852" s="24"/>
      <c r="HM2852" s="24"/>
      <c r="HN2852" s="24"/>
      <c r="HO2852" s="24"/>
      <c r="HP2852" s="24"/>
      <c r="HQ2852" s="24"/>
      <c r="HR2852" s="24"/>
      <c r="HS2852" s="24"/>
      <c r="HT2852" s="24"/>
      <c r="HU2852" s="24"/>
      <c r="HV2852" s="24"/>
      <c r="HW2852" s="24"/>
      <c r="HX2852" s="24"/>
      <c r="HY2852" s="24"/>
      <c r="HZ2852" s="24"/>
      <c r="IA2852" s="24"/>
      <c r="IB2852" s="24"/>
      <c r="IC2852" s="24"/>
      <c r="ID2852" s="24"/>
      <c r="IE2852" s="24"/>
      <c r="IF2852" s="24"/>
      <c r="IG2852" s="24"/>
      <c r="IH2852" s="24"/>
      <c r="II2852" s="24"/>
      <c r="IJ2852" s="24"/>
    </row>
    <row r="2853" s="16" customFormat="1" ht="14.25" spans="1:244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  <c r="AN2853" s="24"/>
      <c r="AO2853" s="24"/>
      <c r="AP2853" s="24"/>
      <c r="AQ2853" s="24"/>
      <c r="AR2853" s="24"/>
      <c r="AS2853" s="24"/>
      <c r="AT2853" s="24"/>
      <c r="AU2853" s="24"/>
      <c r="AV2853" s="24"/>
      <c r="AW2853" s="24"/>
      <c r="AX2853" s="24"/>
      <c r="AY2853" s="24"/>
      <c r="AZ2853" s="24"/>
      <c r="BA2853" s="24"/>
      <c r="BB2853" s="24"/>
      <c r="BC2853" s="24"/>
      <c r="BD2853" s="24"/>
      <c r="BE2853" s="24"/>
      <c r="BF2853" s="24"/>
      <c r="BG2853" s="24"/>
      <c r="BH2853" s="24"/>
      <c r="BI2853" s="24"/>
      <c r="BJ2853" s="24"/>
      <c r="BK2853" s="24"/>
      <c r="BL2853" s="24"/>
      <c r="BM2853" s="24"/>
      <c r="BN2853" s="24"/>
      <c r="BO2853" s="24"/>
      <c r="BP2853" s="24"/>
      <c r="BQ2853" s="24"/>
      <c r="BR2853" s="24"/>
      <c r="BS2853" s="24"/>
      <c r="BT2853" s="24"/>
      <c r="BU2853" s="24"/>
      <c r="BV2853" s="24"/>
      <c r="BW2853" s="24"/>
      <c r="BX2853" s="24"/>
      <c r="BY2853" s="24"/>
      <c r="BZ2853" s="24"/>
      <c r="CA2853" s="24"/>
      <c r="CB2853" s="24"/>
      <c r="CC2853" s="24"/>
      <c r="CD2853" s="24"/>
      <c r="CE2853" s="24"/>
      <c r="CF2853" s="24"/>
      <c r="CG2853" s="24"/>
      <c r="CH2853" s="24"/>
      <c r="CI2853" s="24"/>
      <c r="CJ2853" s="24"/>
      <c r="CK2853" s="24"/>
      <c r="CL2853" s="24"/>
      <c r="CM2853" s="24"/>
      <c r="CN2853" s="24"/>
      <c r="CO2853" s="24"/>
      <c r="CP2853" s="24"/>
      <c r="CQ2853" s="24"/>
      <c r="CR2853" s="24"/>
      <c r="CS2853" s="24"/>
      <c r="CT2853" s="24"/>
      <c r="CU2853" s="24"/>
      <c r="CV2853" s="24"/>
      <c r="CW2853" s="24"/>
      <c r="CX2853" s="24"/>
      <c r="CY2853" s="24"/>
      <c r="CZ2853" s="24"/>
      <c r="DA2853" s="24"/>
      <c r="DB2853" s="24"/>
      <c r="DC2853" s="24"/>
      <c r="DD2853" s="24"/>
      <c r="DE2853" s="24"/>
      <c r="DF2853" s="24"/>
      <c r="DG2853" s="24"/>
      <c r="DH2853" s="24"/>
      <c r="DI2853" s="24"/>
      <c r="DJ2853" s="24"/>
      <c r="DK2853" s="24"/>
      <c r="DL2853" s="24"/>
      <c r="DM2853" s="24"/>
      <c r="DN2853" s="24"/>
      <c r="DO2853" s="24"/>
      <c r="DP2853" s="24"/>
      <c r="DQ2853" s="24"/>
      <c r="DR2853" s="24"/>
      <c r="DS2853" s="24"/>
      <c r="DT2853" s="24"/>
      <c r="DU2853" s="24"/>
      <c r="DV2853" s="24"/>
      <c r="DW2853" s="24"/>
      <c r="DX2853" s="24"/>
      <c r="DY2853" s="24"/>
      <c r="DZ2853" s="24"/>
      <c r="EA2853" s="24"/>
      <c r="EB2853" s="24"/>
      <c r="EC2853" s="24"/>
      <c r="ED2853" s="24"/>
      <c r="EE2853" s="24"/>
      <c r="EF2853" s="24"/>
      <c r="EG2853" s="24"/>
      <c r="EH2853" s="24"/>
      <c r="EI2853" s="24"/>
      <c r="EJ2853" s="24"/>
      <c r="EK2853" s="24"/>
      <c r="EL2853" s="24"/>
      <c r="EM2853" s="24"/>
      <c r="EN2853" s="24"/>
      <c r="EO2853" s="24"/>
      <c r="EP2853" s="24"/>
      <c r="EQ2853" s="24"/>
      <c r="ER2853" s="24"/>
      <c r="ES2853" s="24"/>
      <c r="ET2853" s="24"/>
      <c r="EU2853" s="24"/>
      <c r="EV2853" s="24"/>
      <c r="EW2853" s="24"/>
      <c r="EX2853" s="24"/>
      <c r="EY2853" s="24"/>
      <c r="EZ2853" s="24"/>
      <c r="FA2853" s="24"/>
      <c r="FB2853" s="24"/>
      <c r="FC2853" s="24"/>
      <c r="FD2853" s="24"/>
      <c r="FE2853" s="24"/>
      <c r="FF2853" s="24"/>
      <c r="FG2853" s="24"/>
      <c r="FH2853" s="24"/>
      <c r="FI2853" s="24"/>
      <c r="FJ2853" s="24"/>
      <c r="FK2853" s="24"/>
      <c r="FL2853" s="24"/>
      <c r="FM2853" s="24"/>
      <c r="FN2853" s="24"/>
      <c r="FO2853" s="24"/>
      <c r="FP2853" s="24"/>
      <c r="FQ2853" s="24"/>
      <c r="FR2853" s="24"/>
      <c r="FS2853" s="24"/>
      <c r="FT2853" s="24"/>
      <c r="FU2853" s="24"/>
      <c r="FV2853" s="24"/>
      <c r="FW2853" s="24"/>
      <c r="FX2853" s="24"/>
      <c r="FY2853" s="24"/>
      <c r="FZ2853" s="24"/>
      <c r="GA2853" s="24"/>
      <c r="GB2853" s="24"/>
      <c r="GC2853" s="24"/>
      <c r="GD2853" s="24"/>
      <c r="GE2853" s="24"/>
      <c r="GF2853" s="24"/>
      <c r="GG2853" s="24"/>
      <c r="GH2853" s="24"/>
      <c r="GI2853" s="24"/>
      <c r="GJ2853" s="24"/>
      <c r="GK2853" s="24"/>
      <c r="GL2853" s="24"/>
      <c r="GM2853" s="24"/>
      <c r="GN2853" s="24"/>
      <c r="GO2853" s="24"/>
      <c r="GP2853" s="24"/>
      <c r="GQ2853" s="24"/>
      <c r="GR2853" s="24"/>
      <c r="GS2853" s="24"/>
      <c r="GT2853" s="24"/>
      <c r="GU2853" s="24"/>
      <c r="GV2853" s="24"/>
      <c r="GW2853" s="24"/>
      <c r="GX2853" s="24"/>
      <c r="GY2853" s="24"/>
      <c r="GZ2853" s="24"/>
      <c r="HA2853" s="24"/>
      <c r="HB2853" s="24"/>
      <c r="HC2853" s="24"/>
      <c r="HD2853" s="24"/>
      <c r="HE2853" s="24"/>
      <c r="HF2853" s="24"/>
      <c r="HG2853" s="24"/>
      <c r="HH2853" s="24"/>
      <c r="HI2853" s="24"/>
      <c r="HJ2853" s="24"/>
      <c r="HK2853" s="24"/>
      <c r="HL2853" s="24"/>
      <c r="HM2853" s="24"/>
      <c r="HN2853" s="24"/>
      <c r="HO2853" s="24"/>
      <c r="HP2853" s="24"/>
      <c r="HQ2853" s="24"/>
      <c r="HR2853" s="24"/>
      <c r="HS2853" s="24"/>
      <c r="HT2853" s="24"/>
      <c r="HU2853" s="24"/>
      <c r="HV2853" s="24"/>
      <c r="HW2853" s="24"/>
      <c r="HX2853" s="24"/>
      <c r="HY2853" s="24"/>
      <c r="HZ2853" s="24"/>
      <c r="IA2853" s="24"/>
      <c r="IB2853" s="24"/>
      <c r="IC2853" s="24"/>
      <c r="ID2853" s="24"/>
      <c r="IE2853" s="24"/>
      <c r="IF2853" s="24"/>
      <c r="IG2853" s="24"/>
      <c r="IH2853" s="24"/>
      <c r="II2853" s="24"/>
      <c r="IJ2853" s="24"/>
    </row>
    <row r="2854" s="16" customFormat="1" ht="14.25" spans="1:244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  <c r="AN2854" s="24"/>
      <c r="AO2854" s="24"/>
      <c r="AP2854" s="24"/>
      <c r="AQ2854" s="24"/>
      <c r="AR2854" s="24"/>
      <c r="AS2854" s="24"/>
      <c r="AT2854" s="24"/>
      <c r="AU2854" s="24"/>
      <c r="AV2854" s="24"/>
      <c r="AW2854" s="24"/>
      <c r="AX2854" s="24"/>
      <c r="AY2854" s="24"/>
      <c r="AZ2854" s="24"/>
      <c r="BA2854" s="24"/>
      <c r="BB2854" s="24"/>
      <c r="BC2854" s="24"/>
      <c r="BD2854" s="24"/>
      <c r="BE2854" s="24"/>
      <c r="BF2854" s="24"/>
      <c r="BG2854" s="24"/>
      <c r="BH2854" s="24"/>
      <c r="BI2854" s="24"/>
      <c r="BJ2854" s="24"/>
      <c r="BK2854" s="24"/>
      <c r="BL2854" s="24"/>
      <c r="BM2854" s="24"/>
      <c r="BN2854" s="24"/>
      <c r="BO2854" s="24"/>
      <c r="BP2854" s="24"/>
      <c r="BQ2854" s="24"/>
      <c r="BR2854" s="24"/>
      <c r="BS2854" s="24"/>
      <c r="BT2854" s="24"/>
      <c r="BU2854" s="24"/>
      <c r="BV2854" s="24"/>
      <c r="BW2854" s="24"/>
      <c r="BX2854" s="24"/>
      <c r="BY2854" s="24"/>
      <c r="BZ2854" s="24"/>
      <c r="CA2854" s="24"/>
      <c r="CB2854" s="24"/>
      <c r="CC2854" s="24"/>
      <c r="CD2854" s="24"/>
      <c r="CE2854" s="24"/>
      <c r="CF2854" s="24"/>
      <c r="CG2854" s="24"/>
      <c r="CH2854" s="24"/>
      <c r="CI2854" s="24"/>
      <c r="CJ2854" s="24"/>
      <c r="CK2854" s="24"/>
      <c r="CL2854" s="24"/>
      <c r="CM2854" s="24"/>
      <c r="CN2854" s="24"/>
      <c r="CO2854" s="24"/>
      <c r="CP2854" s="24"/>
      <c r="CQ2854" s="24"/>
      <c r="CR2854" s="24"/>
      <c r="CS2854" s="24"/>
      <c r="CT2854" s="24"/>
      <c r="CU2854" s="24"/>
      <c r="CV2854" s="24"/>
      <c r="CW2854" s="24"/>
      <c r="CX2854" s="24"/>
      <c r="CY2854" s="24"/>
      <c r="CZ2854" s="24"/>
      <c r="DA2854" s="24"/>
      <c r="DB2854" s="24"/>
      <c r="DC2854" s="24"/>
      <c r="DD2854" s="24"/>
      <c r="DE2854" s="24"/>
      <c r="DF2854" s="24"/>
      <c r="DG2854" s="24"/>
      <c r="DH2854" s="24"/>
      <c r="DI2854" s="24"/>
      <c r="DJ2854" s="24"/>
      <c r="DK2854" s="24"/>
      <c r="DL2854" s="24"/>
      <c r="DM2854" s="24"/>
      <c r="DN2854" s="24"/>
      <c r="DO2854" s="24"/>
      <c r="DP2854" s="24"/>
      <c r="DQ2854" s="24"/>
      <c r="DR2854" s="24"/>
      <c r="DS2854" s="24"/>
      <c r="DT2854" s="24"/>
      <c r="DU2854" s="24"/>
      <c r="DV2854" s="24"/>
      <c r="DW2854" s="24"/>
      <c r="DX2854" s="24"/>
      <c r="DY2854" s="24"/>
      <c r="DZ2854" s="24"/>
      <c r="EA2854" s="24"/>
      <c r="EB2854" s="24"/>
      <c r="EC2854" s="24"/>
      <c r="ED2854" s="24"/>
      <c r="EE2854" s="24"/>
      <c r="EF2854" s="24"/>
      <c r="EG2854" s="24"/>
      <c r="EH2854" s="24"/>
      <c r="EI2854" s="24"/>
      <c r="EJ2854" s="24"/>
      <c r="EK2854" s="24"/>
      <c r="EL2854" s="24"/>
      <c r="EM2854" s="24"/>
      <c r="EN2854" s="24"/>
      <c r="EO2854" s="24"/>
      <c r="EP2854" s="24"/>
      <c r="EQ2854" s="24"/>
      <c r="ER2854" s="24"/>
      <c r="ES2854" s="24"/>
      <c r="ET2854" s="24"/>
      <c r="EU2854" s="24"/>
      <c r="EV2854" s="24"/>
      <c r="EW2854" s="24"/>
      <c r="EX2854" s="24"/>
      <c r="EY2854" s="24"/>
      <c r="EZ2854" s="24"/>
      <c r="FA2854" s="24"/>
      <c r="FB2854" s="24"/>
      <c r="FC2854" s="24"/>
      <c r="FD2854" s="24"/>
      <c r="FE2854" s="24"/>
      <c r="FF2854" s="24"/>
      <c r="FG2854" s="24"/>
      <c r="FH2854" s="24"/>
      <c r="FI2854" s="24"/>
      <c r="FJ2854" s="24"/>
      <c r="FK2854" s="24"/>
      <c r="FL2854" s="24"/>
      <c r="FM2854" s="24"/>
      <c r="FN2854" s="24"/>
      <c r="FO2854" s="24"/>
      <c r="FP2854" s="24"/>
      <c r="FQ2854" s="24"/>
      <c r="FR2854" s="24"/>
      <c r="FS2854" s="24"/>
      <c r="FT2854" s="24"/>
      <c r="FU2854" s="24"/>
      <c r="FV2854" s="24"/>
      <c r="FW2854" s="24"/>
      <c r="FX2854" s="24"/>
      <c r="FY2854" s="24"/>
      <c r="FZ2854" s="24"/>
      <c r="GA2854" s="24"/>
      <c r="GB2854" s="24"/>
      <c r="GC2854" s="24"/>
      <c r="GD2854" s="24"/>
      <c r="GE2854" s="24"/>
      <c r="GF2854" s="24"/>
      <c r="GG2854" s="24"/>
      <c r="GH2854" s="24"/>
      <c r="GI2854" s="24"/>
      <c r="GJ2854" s="24"/>
      <c r="GK2854" s="24"/>
      <c r="GL2854" s="24"/>
      <c r="GM2854" s="24"/>
      <c r="GN2854" s="24"/>
      <c r="GO2854" s="24"/>
      <c r="GP2854" s="24"/>
      <c r="GQ2854" s="24"/>
      <c r="GR2854" s="24"/>
      <c r="GS2854" s="24"/>
      <c r="GT2854" s="24"/>
      <c r="GU2854" s="24"/>
      <c r="GV2854" s="24"/>
      <c r="GW2854" s="24"/>
      <c r="GX2854" s="24"/>
      <c r="GY2854" s="24"/>
      <c r="GZ2854" s="24"/>
      <c r="HA2854" s="24"/>
      <c r="HB2854" s="24"/>
      <c r="HC2854" s="24"/>
      <c r="HD2854" s="24"/>
      <c r="HE2854" s="24"/>
      <c r="HF2854" s="24"/>
      <c r="HG2854" s="24"/>
      <c r="HH2854" s="24"/>
      <c r="HI2854" s="24"/>
      <c r="HJ2854" s="24"/>
      <c r="HK2854" s="24"/>
      <c r="HL2854" s="24"/>
      <c r="HM2854" s="24"/>
      <c r="HN2854" s="24"/>
      <c r="HO2854" s="24"/>
      <c r="HP2854" s="24"/>
      <c r="HQ2854" s="24"/>
      <c r="HR2854" s="24"/>
      <c r="HS2854" s="24"/>
      <c r="HT2854" s="24"/>
      <c r="HU2854" s="24"/>
      <c r="HV2854" s="24"/>
      <c r="HW2854" s="24"/>
      <c r="HX2854" s="24"/>
      <c r="HY2854" s="24"/>
      <c r="HZ2854" s="24"/>
      <c r="IA2854" s="24"/>
      <c r="IB2854" s="24"/>
      <c r="IC2854" s="24"/>
      <c r="ID2854" s="24"/>
      <c r="IE2854" s="24"/>
      <c r="IF2854" s="24"/>
      <c r="IG2854" s="24"/>
      <c r="IH2854" s="24"/>
      <c r="II2854" s="24"/>
      <c r="IJ2854" s="24"/>
    </row>
    <row r="2855" s="16" customFormat="1" ht="14.25" spans="1:244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  <c r="AN2855" s="24"/>
      <c r="AO2855" s="24"/>
      <c r="AP2855" s="24"/>
      <c r="AQ2855" s="24"/>
      <c r="AR2855" s="24"/>
      <c r="AS2855" s="24"/>
      <c r="AT2855" s="24"/>
      <c r="AU2855" s="24"/>
      <c r="AV2855" s="24"/>
      <c r="AW2855" s="24"/>
      <c r="AX2855" s="24"/>
      <c r="AY2855" s="24"/>
      <c r="AZ2855" s="24"/>
      <c r="BA2855" s="24"/>
      <c r="BB2855" s="24"/>
      <c r="BC2855" s="24"/>
      <c r="BD2855" s="24"/>
      <c r="BE2855" s="24"/>
      <c r="BF2855" s="24"/>
      <c r="BG2855" s="24"/>
      <c r="BH2855" s="24"/>
      <c r="BI2855" s="24"/>
      <c r="BJ2855" s="24"/>
      <c r="BK2855" s="24"/>
      <c r="BL2855" s="24"/>
      <c r="BM2855" s="24"/>
      <c r="BN2855" s="24"/>
      <c r="BO2855" s="24"/>
      <c r="BP2855" s="24"/>
      <c r="BQ2855" s="24"/>
      <c r="BR2855" s="24"/>
      <c r="BS2855" s="24"/>
      <c r="BT2855" s="24"/>
      <c r="BU2855" s="24"/>
      <c r="BV2855" s="24"/>
      <c r="BW2855" s="24"/>
      <c r="BX2855" s="24"/>
      <c r="BY2855" s="24"/>
      <c r="BZ2855" s="24"/>
      <c r="CA2855" s="24"/>
      <c r="CB2855" s="24"/>
      <c r="CC2855" s="24"/>
      <c r="CD2855" s="24"/>
      <c r="CE2855" s="24"/>
      <c r="CF2855" s="24"/>
      <c r="CG2855" s="24"/>
      <c r="CH2855" s="24"/>
      <c r="CI2855" s="24"/>
      <c r="CJ2855" s="24"/>
      <c r="CK2855" s="24"/>
      <c r="CL2855" s="24"/>
      <c r="CM2855" s="24"/>
      <c r="CN2855" s="24"/>
      <c r="CO2855" s="24"/>
      <c r="CP2855" s="24"/>
      <c r="CQ2855" s="24"/>
      <c r="CR2855" s="24"/>
      <c r="CS2855" s="24"/>
      <c r="CT2855" s="24"/>
      <c r="CU2855" s="24"/>
      <c r="CV2855" s="24"/>
      <c r="CW2855" s="24"/>
      <c r="CX2855" s="24"/>
      <c r="CY2855" s="24"/>
      <c r="CZ2855" s="24"/>
      <c r="DA2855" s="24"/>
      <c r="DB2855" s="24"/>
      <c r="DC2855" s="24"/>
      <c r="DD2855" s="24"/>
      <c r="DE2855" s="24"/>
      <c r="DF2855" s="24"/>
      <c r="DG2855" s="24"/>
      <c r="DH2855" s="24"/>
      <c r="DI2855" s="24"/>
      <c r="DJ2855" s="24"/>
      <c r="DK2855" s="24"/>
      <c r="DL2855" s="24"/>
      <c r="DM2855" s="24"/>
      <c r="DN2855" s="24"/>
      <c r="DO2855" s="24"/>
      <c r="DP2855" s="24"/>
      <c r="DQ2855" s="24"/>
      <c r="DR2855" s="24"/>
      <c r="DS2855" s="24"/>
      <c r="DT2855" s="24"/>
      <c r="DU2855" s="24"/>
      <c r="DV2855" s="24"/>
      <c r="DW2855" s="24"/>
      <c r="DX2855" s="24"/>
      <c r="DY2855" s="24"/>
      <c r="DZ2855" s="24"/>
      <c r="EA2855" s="24"/>
      <c r="EB2855" s="24"/>
      <c r="EC2855" s="24"/>
      <c r="ED2855" s="24"/>
      <c r="EE2855" s="24"/>
      <c r="EF2855" s="24"/>
      <c r="EG2855" s="24"/>
      <c r="EH2855" s="24"/>
      <c r="EI2855" s="24"/>
      <c r="EJ2855" s="24"/>
      <c r="EK2855" s="24"/>
      <c r="EL2855" s="24"/>
      <c r="EM2855" s="24"/>
      <c r="EN2855" s="24"/>
      <c r="EO2855" s="24"/>
      <c r="EP2855" s="24"/>
      <c r="EQ2855" s="24"/>
      <c r="ER2855" s="24"/>
      <c r="ES2855" s="24"/>
      <c r="ET2855" s="24"/>
      <c r="EU2855" s="24"/>
      <c r="EV2855" s="24"/>
      <c r="EW2855" s="24"/>
      <c r="EX2855" s="24"/>
      <c r="EY2855" s="24"/>
      <c r="EZ2855" s="24"/>
      <c r="FA2855" s="24"/>
      <c r="FB2855" s="24"/>
      <c r="FC2855" s="24"/>
      <c r="FD2855" s="24"/>
      <c r="FE2855" s="24"/>
      <c r="FF2855" s="24"/>
      <c r="FG2855" s="24"/>
      <c r="FH2855" s="24"/>
      <c r="FI2855" s="24"/>
      <c r="FJ2855" s="24"/>
      <c r="FK2855" s="24"/>
      <c r="FL2855" s="24"/>
      <c r="FM2855" s="24"/>
      <c r="FN2855" s="24"/>
      <c r="FO2855" s="24"/>
      <c r="FP2855" s="24"/>
      <c r="FQ2855" s="24"/>
      <c r="FR2855" s="24"/>
      <c r="FS2855" s="24"/>
      <c r="FT2855" s="24"/>
      <c r="FU2855" s="24"/>
      <c r="FV2855" s="24"/>
      <c r="FW2855" s="24"/>
      <c r="FX2855" s="24"/>
      <c r="FY2855" s="24"/>
      <c r="FZ2855" s="24"/>
      <c r="GA2855" s="24"/>
      <c r="GB2855" s="24"/>
      <c r="GC2855" s="24"/>
      <c r="GD2855" s="24"/>
      <c r="GE2855" s="24"/>
      <c r="GF2855" s="24"/>
      <c r="GG2855" s="24"/>
      <c r="GH2855" s="24"/>
      <c r="GI2855" s="24"/>
      <c r="GJ2855" s="24"/>
      <c r="GK2855" s="24"/>
      <c r="GL2855" s="24"/>
      <c r="GM2855" s="24"/>
      <c r="GN2855" s="24"/>
      <c r="GO2855" s="24"/>
      <c r="GP2855" s="24"/>
      <c r="GQ2855" s="24"/>
      <c r="GR2855" s="24"/>
      <c r="GS2855" s="24"/>
      <c r="GT2855" s="24"/>
      <c r="GU2855" s="24"/>
      <c r="GV2855" s="24"/>
      <c r="GW2855" s="24"/>
      <c r="GX2855" s="24"/>
      <c r="GY2855" s="24"/>
      <c r="GZ2855" s="24"/>
      <c r="HA2855" s="24"/>
      <c r="HB2855" s="24"/>
      <c r="HC2855" s="24"/>
      <c r="HD2855" s="24"/>
      <c r="HE2855" s="24"/>
      <c r="HF2855" s="24"/>
      <c r="HG2855" s="24"/>
      <c r="HH2855" s="24"/>
      <c r="HI2855" s="24"/>
      <c r="HJ2855" s="24"/>
      <c r="HK2855" s="24"/>
      <c r="HL2855" s="24"/>
      <c r="HM2855" s="24"/>
      <c r="HN2855" s="24"/>
      <c r="HO2855" s="24"/>
      <c r="HP2855" s="24"/>
      <c r="HQ2855" s="24"/>
      <c r="HR2855" s="24"/>
      <c r="HS2855" s="24"/>
      <c r="HT2855" s="24"/>
      <c r="HU2855" s="24"/>
      <c r="HV2855" s="24"/>
      <c r="HW2855" s="24"/>
      <c r="HX2855" s="24"/>
      <c r="HY2855" s="24"/>
      <c r="HZ2855" s="24"/>
      <c r="IA2855" s="24"/>
      <c r="IB2855" s="24"/>
      <c r="IC2855" s="24"/>
      <c r="ID2855" s="24"/>
      <c r="IE2855" s="24"/>
      <c r="IF2855" s="24"/>
      <c r="IG2855" s="24"/>
      <c r="IH2855" s="24"/>
      <c r="II2855" s="24"/>
      <c r="IJ2855" s="24"/>
    </row>
    <row r="2856" s="16" customFormat="1" ht="14.25" spans="1:244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4"/>
      <c r="AP2856" s="24"/>
      <c r="AQ2856" s="24"/>
      <c r="AR2856" s="24"/>
      <c r="AS2856" s="24"/>
      <c r="AT2856" s="24"/>
      <c r="AU2856" s="24"/>
      <c r="AV2856" s="24"/>
      <c r="AW2856" s="24"/>
      <c r="AX2856" s="24"/>
      <c r="AY2856" s="24"/>
      <c r="AZ2856" s="24"/>
      <c r="BA2856" s="24"/>
      <c r="BB2856" s="24"/>
      <c r="BC2856" s="24"/>
      <c r="BD2856" s="24"/>
      <c r="BE2856" s="24"/>
      <c r="BF2856" s="24"/>
      <c r="BG2856" s="24"/>
      <c r="BH2856" s="24"/>
      <c r="BI2856" s="24"/>
      <c r="BJ2856" s="24"/>
      <c r="BK2856" s="24"/>
      <c r="BL2856" s="24"/>
      <c r="BM2856" s="24"/>
      <c r="BN2856" s="24"/>
      <c r="BO2856" s="24"/>
      <c r="BP2856" s="24"/>
      <c r="BQ2856" s="24"/>
      <c r="BR2856" s="24"/>
      <c r="BS2856" s="24"/>
      <c r="BT2856" s="24"/>
      <c r="BU2856" s="24"/>
      <c r="BV2856" s="24"/>
      <c r="BW2856" s="24"/>
      <c r="BX2856" s="24"/>
      <c r="BY2856" s="24"/>
      <c r="BZ2856" s="24"/>
      <c r="CA2856" s="24"/>
      <c r="CB2856" s="24"/>
      <c r="CC2856" s="24"/>
      <c r="CD2856" s="24"/>
      <c r="CE2856" s="24"/>
      <c r="CF2856" s="24"/>
      <c r="CG2856" s="24"/>
      <c r="CH2856" s="24"/>
      <c r="CI2856" s="24"/>
      <c r="CJ2856" s="24"/>
      <c r="CK2856" s="24"/>
      <c r="CL2856" s="24"/>
      <c r="CM2856" s="24"/>
      <c r="CN2856" s="24"/>
      <c r="CO2856" s="24"/>
      <c r="CP2856" s="24"/>
      <c r="CQ2856" s="24"/>
      <c r="CR2856" s="24"/>
      <c r="CS2856" s="24"/>
      <c r="CT2856" s="24"/>
      <c r="CU2856" s="24"/>
      <c r="CV2856" s="24"/>
      <c r="CW2856" s="24"/>
      <c r="CX2856" s="24"/>
      <c r="CY2856" s="24"/>
      <c r="CZ2856" s="24"/>
      <c r="DA2856" s="24"/>
      <c r="DB2856" s="24"/>
      <c r="DC2856" s="24"/>
      <c r="DD2856" s="24"/>
      <c r="DE2856" s="24"/>
      <c r="DF2856" s="24"/>
      <c r="DG2856" s="24"/>
      <c r="DH2856" s="24"/>
      <c r="DI2856" s="24"/>
      <c r="DJ2856" s="24"/>
      <c r="DK2856" s="24"/>
      <c r="DL2856" s="24"/>
      <c r="DM2856" s="24"/>
      <c r="DN2856" s="24"/>
      <c r="DO2856" s="24"/>
      <c r="DP2856" s="24"/>
      <c r="DQ2856" s="24"/>
      <c r="DR2856" s="24"/>
      <c r="DS2856" s="24"/>
      <c r="DT2856" s="24"/>
      <c r="DU2856" s="24"/>
      <c r="DV2856" s="24"/>
      <c r="DW2856" s="24"/>
      <c r="DX2856" s="24"/>
      <c r="DY2856" s="24"/>
      <c r="DZ2856" s="24"/>
      <c r="EA2856" s="24"/>
      <c r="EB2856" s="24"/>
      <c r="EC2856" s="24"/>
      <c r="ED2856" s="24"/>
      <c r="EE2856" s="24"/>
      <c r="EF2856" s="24"/>
      <c r="EG2856" s="24"/>
      <c r="EH2856" s="24"/>
      <c r="EI2856" s="24"/>
      <c r="EJ2856" s="24"/>
      <c r="EK2856" s="24"/>
      <c r="EL2856" s="24"/>
      <c r="EM2856" s="24"/>
      <c r="EN2856" s="24"/>
      <c r="EO2856" s="24"/>
      <c r="EP2856" s="24"/>
      <c r="EQ2856" s="24"/>
      <c r="ER2856" s="24"/>
      <c r="ES2856" s="24"/>
      <c r="ET2856" s="24"/>
      <c r="EU2856" s="24"/>
      <c r="EV2856" s="24"/>
      <c r="EW2856" s="24"/>
      <c r="EX2856" s="24"/>
      <c r="EY2856" s="24"/>
      <c r="EZ2856" s="24"/>
      <c r="FA2856" s="24"/>
      <c r="FB2856" s="24"/>
      <c r="FC2856" s="24"/>
      <c r="FD2856" s="24"/>
      <c r="FE2856" s="24"/>
      <c r="FF2856" s="24"/>
      <c r="FG2856" s="24"/>
      <c r="FH2856" s="24"/>
      <c r="FI2856" s="24"/>
      <c r="FJ2856" s="24"/>
      <c r="FK2856" s="24"/>
      <c r="FL2856" s="24"/>
      <c r="FM2856" s="24"/>
      <c r="FN2856" s="24"/>
      <c r="FO2856" s="24"/>
      <c r="FP2856" s="24"/>
      <c r="FQ2856" s="24"/>
      <c r="FR2856" s="24"/>
      <c r="FS2856" s="24"/>
      <c r="FT2856" s="24"/>
      <c r="FU2856" s="24"/>
      <c r="FV2856" s="24"/>
      <c r="FW2856" s="24"/>
      <c r="FX2856" s="24"/>
      <c r="FY2856" s="24"/>
      <c r="FZ2856" s="24"/>
      <c r="GA2856" s="24"/>
      <c r="GB2856" s="24"/>
      <c r="GC2856" s="24"/>
      <c r="GD2856" s="24"/>
      <c r="GE2856" s="24"/>
      <c r="GF2856" s="24"/>
      <c r="GG2856" s="24"/>
      <c r="GH2856" s="24"/>
      <c r="GI2856" s="24"/>
      <c r="GJ2856" s="24"/>
      <c r="GK2856" s="24"/>
      <c r="GL2856" s="24"/>
      <c r="GM2856" s="24"/>
      <c r="GN2856" s="24"/>
      <c r="GO2856" s="24"/>
      <c r="GP2856" s="24"/>
      <c r="GQ2856" s="24"/>
      <c r="GR2856" s="24"/>
      <c r="GS2856" s="24"/>
      <c r="GT2856" s="24"/>
      <c r="GU2856" s="24"/>
      <c r="GV2856" s="24"/>
      <c r="GW2856" s="24"/>
      <c r="GX2856" s="24"/>
      <c r="GY2856" s="24"/>
      <c r="GZ2856" s="24"/>
      <c r="HA2856" s="24"/>
      <c r="HB2856" s="24"/>
      <c r="HC2856" s="24"/>
      <c r="HD2856" s="24"/>
      <c r="HE2856" s="24"/>
      <c r="HF2856" s="24"/>
      <c r="HG2856" s="24"/>
      <c r="HH2856" s="24"/>
      <c r="HI2856" s="24"/>
      <c r="HJ2856" s="24"/>
      <c r="HK2856" s="24"/>
      <c r="HL2856" s="24"/>
      <c r="HM2856" s="24"/>
      <c r="HN2856" s="24"/>
      <c r="HO2856" s="24"/>
      <c r="HP2856" s="24"/>
      <c r="HQ2856" s="24"/>
      <c r="HR2856" s="24"/>
      <c r="HS2856" s="24"/>
      <c r="HT2856" s="24"/>
      <c r="HU2856" s="24"/>
      <c r="HV2856" s="24"/>
      <c r="HW2856" s="24"/>
      <c r="HX2856" s="24"/>
      <c r="HY2856" s="24"/>
      <c r="HZ2856" s="24"/>
      <c r="IA2856" s="24"/>
      <c r="IB2856" s="24"/>
      <c r="IC2856" s="24"/>
      <c r="ID2856" s="24"/>
      <c r="IE2856" s="24"/>
      <c r="IF2856" s="24"/>
      <c r="IG2856" s="24"/>
      <c r="IH2856" s="24"/>
      <c r="II2856" s="24"/>
      <c r="IJ2856" s="24"/>
    </row>
    <row r="2857" s="16" customFormat="1" ht="14.25" spans="1:244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4"/>
      <c r="AN2857" s="24"/>
      <c r="AO2857" s="24"/>
      <c r="AP2857" s="24"/>
      <c r="AQ2857" s="24"/>
      <c r="AR2857" s="24"/>
      <c r="AS2857" s="24"/>
      <c r="AT2857" s="24"/>
      <c r="AU2857" s="24"/>
      <c r="AV2857" s="24"/>
      <c r="AW2857" s="24"/>
      <c r="AX2857" s="24"/>
      <c r="AY2857" s="24"/>
      <c r="AZ2857" s="24"/>
      <c r="BA2857" s="24"/>
      <c r="BB2857" s="24"/>
      <c r="BC2857" s="24"/>
      <c r="BD2857" s="24"/>
      <c r="BE2857" s="24"/>
      <c r="BF2857" s="24"/>
      <c r="BG2857" s="24"/>
      <c r="BH2857" s="24"/>
      <c r="BI2857" s="24"/>
      <c r="BJ2857" s="24"/>
      <c r="BK2857" s="24"/>
      <c r="BL2857" s="24"/>
      <c r="BM2857" s="24"/>
      <c r="BN2857" s="24"/>
      <c r="BO2857" s="24"/>
      <c r="BP2857" s="24"/>
      <c r="BQ2857" s="24"/>
      <c r="BR2857" s="24"/>
      <c r="BS2857" s="24"/>
      <c r="BT2857" s="24"/>
      <c r="BU2857" s="24"/>
      <c r="BV2857" s="24"/>
      <c r="BW2857" s="24"/>
      <c r="BX2857" s="24"/>
      <c r="BY2857" s="24"/>
      <c r="BZ2857" s="24"/>
      <c r="CA2857" s="24"/>
      <c r="CB2857" s="24"/>
      <c r="CC2857" s="24"/>
      <c r="CD2857" s="24"/>
      <c r="CE2857" s="24"/>
      <c r="CF2857" s="24"/>
      <c r="CG2857" s="24"/>
      <c r="CH2857" s="24"/>
      <c r="CI2857" s="24"/>
      <c r="CJ2857" s="24"/>
      <c r="CK2857" s="24"/>
      <c r="CL2857" s="24"/>
      <c r="CM2857" s="24"/>
      <c r="CN2857" s="24"/>
      <c r="CO2857" s="24"/>
      <c r="CP2857" s="24"/>
      <c r="CQ2857" s="24"/>
      <c r="CR2857" s="24"/>
      <c r="CS2857" s="24"/>
      <c r="CT2857" s="24"/>
      <c r="CU2857" s="24"/>
      <c r="CV2857" s="24"/>
      <c r="CW2857" s="24"/>
      <c r="CX2857" s="24"/>
      <c r="CY2857" s="24"/>
      <c r="CZ2857" s="24"/>
      <c r="DA2857" s="24"/>
      <c r="DB2857" s="24"/>
      <c r="DC2857" s="24"/>
      <c r="DD2857" s="24"/>
      <c r="DE2857" s="24"/>
      <c r="DF2857" s="24"/>
      <c r="DG2857" s="24"/>
      <c r="DH2857" s="24"/>
      <c r="DI2857" s="24"/>
      <c r="DJ2857" s="24"/>
      <c r="DK2857" s="24"/>
      <c r="DL2857" s="24"/>
      <c r="DM2857" s="24"/>
      <c r="DN2857" s="24"/>
      <c r="DO2857" s="24"/>
      <c r="DP2857" s="24"/>
      <c r="DQ2857" s="24"/>
      <c r="DR2857" s="24"/>
      <c r="DS2857" s="24"/>
      <c r="DT2857" s="24"/>
      <c r="DU2857" s="24"/>
      <c r="DV2857" s="24"/>
      <c r="DW2857" s="24"/>
      <c r="DX2857" s="24"/>
      <c r="DY2857" s="24"/>
      <c r="DZ2857" s="24"/>
      <c r="EA2857" s="24"/>
      <c r="EB2857" s="24"/>
      <c r="EC2857" s="24"/>
      <c r="ED2857" s="24"/>
      <c r="EE2857" s="24"/>
      <c r="EF2857" s="24"/>
      <c r="EG2857" s="24"/>
      <c r="EH2857" s="24"/>
      <c r="EI2857" s="24"/>
      <c r="EJ2857" s="24"/>
      <c r="EK2857" s="24"/>
      <c r="EL2857" s="24"/>
      <c r="EM2857" s="24"/>
      <c r="EN2857" s="24"/>
      <c r="EO2857" s="24"/>
      <c r="EP2857" s="24"/>
      <c r="EQ2857" s="24"/>
      <c r="ER2857" s="24"/>
      <c r="ES2857" s="24"/>
      <c r="ET2857" s="24"/>
      <c r="EU2857" s="24"/>
      <c r="EV2857" s="24"/>
      <c r="EW2857" s="24"/>
      <c r="EX2857" s="24"/>
      <c r="EY2857" s="24"/>
      <c r="EZ2857" s="24"/>
      <c r="FA2857" s="24"/>
      <c r="FB2857" s="24"/>
      <c r="FC2857" s="24"/>
      <c r="FD2857" s="24"/>
      <c r="FE2857" s="24"/>
      <c r="FF2857" s="24"/>
      <c r="FG2857" s="24"/>
      <c r="FH2857" s="24"/>
      <c r="FI2857" s="24"/>
      <c r="FJ2857" s="24"/>
      <c r="FK2857" s="24"/>
      <c r="FL2857" s="24"/>
      <c r="FM2857" s="24"/>
      <c r="FN2857" s="24"/>
      <c r="FO2857" s="24"/>
      <c r="FP2857" s="24"/>
      <c r="FQ2857" s="24"/>
      <c r="FR2857" s="24"/>
      <c r="FS2857" s="24"/>
      <c r="FT2857" s="24"/>
      <c r="FU2857" s="24"/>
      <c r="FV2857" s="24"/>
      <c r="FW2857" s="24"/>
      <c r="FX2857" s="24"/>
      <c r="FY2857" s="24"/>
      <c r="FZ2857" s="24"/>
      <c r="GA2857" s="24"/>
      <c r="GB2857" s="24"/>
      <c r="GC2857" s="24"/>
      <c r="GD2857" s="24"/>
      <c r="GE2857" s="24"/>
      <c r="GF2857" s="24"/>
      <c r="GG2857" s="24"/>
      <c r="GH2857" s="24"/>
      <c r="GI2857" s="24"/>
      <c r="GJ2857" s="24"/>
      <c r="GK2857" s="24"/>
      <c r="GL2857" s="24"/>
      <c r="GM2857" s="24"/>
      <c r="GN2857" s="24"/>
      <c r="GO2857" s="24"/>
      <c r="GP2857" s="24"/>
      <c r="GQ2857" s="24"/>
      <c r="GR2857" s="24"/>
      <c r="GS2857" s="24"/>
      <c r="GT2857" s="24"/>
      <c r="GU2857" s="24"/>
      <c r="GV2857" s="24"/>
      <c r="GW2857" s="24"/>
      <c r="GX2857" s="24"/>
      <c r="GY2857" s="24"/>
      <c r="GZ2857" s="24"/>
      <c r="HA2857" s="24"/>
      <c r="HB2857" s="24"/>
      <c r="HC2857" s="24"/>
      <c r="HD2857" s="24"/>
      <c r="HE2857" s="24"/>
      <c r="HF2857" s="24"/>
      <c r="HG2857" s="24"/>
      <c r="HH2857" s="24"/>
      <c r="HI2857" s="24"/>
      <c r="HJ2857" s="24"/>
      <c r="HK2857" s="24"/>
      <c r="HL2857" s="24"/>
      <c r="HM2857" s="24"/>
      <c r="HN2857" s="24"/>
      <c r="HO2857" s="24"/>
      <c r="HP2857" s="24"/>
      <c r="HQ2857" s="24"/>
      <c r="HR2857" s="24"/>
      <c r="HS2857" s="24"/>
      <c r="HT2857" s="24"/>
      <c r="HU2857" s="24"/>
      <c r="HV2857" s="24"/>
      <c r="HW2857" s="24"/>
      <c r="HX2857" s="24"/>
      <c r="HY2857" s="24"/>
      <c r="HZ2857" s="24"/>
      <c r="IA2857" s="24"/>
      <c r="IB2857" s="24"/>
      <c r="IC2857" s="24"/>
      <c r="ID2857" s="24"/>
      <c r="IE2857" s="24"/>
      <c r="IF2857" s="24"/>
      <c r="IG2857" s="24"/>
      <c r="IH2857" s="24"/>
      <c r="II2857" s="24"/>
      <c r="IJ2857" s="24"/>
    </row>
    <row r="2858" s="16" customFormat="1" ht="14.25" spans="1:244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  <c r="AR2858" s="24"/>
      <c r="AS2858" s="24"/>
      <c r="AT2858" s="24"/>
      <c r="AU2858" s="24"/>
      <c r="AV2858" s="24"/>
      <c r="AW2858" s="24"/>
      <c r="AX2858" s="24"/>
      <c r="AY2858" s="24"/>
      <c r="AZ2858" s="24"/>
      <c r="BA2858" s="24"/>
      <c r="BB2858" s="24"/>
      <c r="BC2858" s="24"/>
      <c r="BD2858" s="24"/>
      <c r="BE2858" s="24"/>
      <c r="BF2858" s="24"/>
      <c r="BG2858" s="24"/>
      <c r="BH2858" s="24"/>
      <c r="BI2858" s="24"/>
      <c r="BJ2858" s="24"/>
      <c r="BK2858" s="24"/>
      <c r="BL2858" s="24"/>
      <c r="BM2858" s="24"/>
      <c r="BN2858" s="24"/>
      <c r="BO2858" s="24"/>
      <c r="BP2858" s="24"/>
      <c r="BQ2858" s="24"/>
      <c r="BR2858" s="24"/>
      <c r="BS2858" s="24"/>
      <c r="BT2858" s="24"/>
      <c r="BU2858" s="24"/>
      <c r="BV2858" s="24"/>
      <c r="BW2858" s="24"/>
      <c r="BX2858" s="24"/>
      <c r="BY2858" s="24"/>
      <c r="BZ2858" s="24"/>
      <c r="CA2858" s="24"/>
      <c r="CB2858" s="24"/>
      <c r="CC2858" s="24"/>
      <c r="CD2858" s="24"/>
      <c r="CE2858" s="24"/>
      <c r="CF2858" s="24"/>
      <c r="CG2858" s="24"/>
      <c r="CH2858" s="24"/>
      <c r="CI2858" s="24"/>
      <c r="CJ2858" s="24"/>
      <c r="CK2858" s="24"/>
      <c r="CL2858" s="24"/>
      <c r="CM2858" s="24"/>
      <c r="CN2858" s="24"/>
      <c r="CO2858" s="24"/>
      <c r="CP2858" s="24"/>
      <c r="CQ2858" s="24"/>
      <c r="CR2858" s="24"/>
      <c r="CS2858" s="24"/>
      <c r="CT2858" s="24"/>
      <c r="CU2858" s="24"/>
      <c r="CV2858" s="24"/>
      <c r="CW2858" s="24"/>
      <c r="CX2858" s="24"/>
      <c r="CY2858" s="24"/>
      <c r="CZ2858" s="24"/>
      <c r="DA2858" s="24"/>
      <c r="DB2858" s="24"/>
      <c r="DC2858" s="24"/>
      <c r="DD2858" s="24"/>
      <c r="DE2858" s="24"/>
      <c r="DF2858" s="24"/>
      <c r="DG2858" s="24"/>
      <c r="DH2858" s="24"/>
      <c r="DI2858" s="24"/>
      <c r="DJ2858" s="24"/>
      <c r="DK2858" s="24"/>
      <c r="DL2858" s="24"/>
      <c r="DM2858" s="24"/>
      <c r="DN2858" s="24"/>
      <c r="DO2858" s="24"/>
      <c r="DP2858" s="24"/>
      <c r="DQ2858" s="24"/>
      <c r="DR2858" s="24"/>
      <c r="DS2858" s="24"/>
      <c r="DT2858" s="24"/>
      <c r="DU2858" s="24"/>
      <c r="DV2858" s="24"/>
      <c r="DW2858" s="24"/>
      <c r="DX2858" s="24"/>
      <c r="DY2858" s="24"/>
      <c r="DZ2858" s="24"/>
      <c r="EA2858" s="24"/>
      <c r="EB2858" s="24"/>
      <c r="EC2858" s="24"/>
      <c r="ED2858" s="24"/>
      <c r="EE2858" s="24"/>
      <c r="EF2858" s="24"/>
      <c r="EG2858" s="24"/>
      <c r="EH2858" s="24"/>
      <c r="EI2858" s="24"/>
      <c r="EJ2858" s="24"/>
      <c r="EK2858" s="24"/>
      <c r="EL2858" s="24"/>
      <c r="EM2858" s="24"/>
      <c r="EN2858" s="24"/>
      <c r="EO2858" s="24"/>
      <c r="EP2858" s="24"/>
      <c r="EQ2858" s="24"/>
      <c r="ER2858" s="24"/>
      <c r="ES2858" s="24"/>
      <c r="ET2858" s="24"/>
      <c r="EU2858" s="24"/>
      <c r="EV2858" s="24"/>
      <c r="EW2858" s="24"/>
      <c r="EX2858" s="24"/>
      <c r="EY2858" s="24"/>
      <c r="EZ2858" s="24"/>
      <c r="FA2858" s="24"/>
      <c r="FB2858" s="24"/>
      <c r="FC2858" s="24"/>
      <c r="FD2858" s="24"/>
      <c r="FE2858" s="24"/>
      <c r="FF2858" s="24"/>
      <c r="FG2858" s="24"/>
      <c r="FH2858" s="24"/>
      <c r="FI2858" s="24"/>
      <c r="FJ2858" s="24"/>
      <c r="FK2858" s="24"/>
      <c r="FL2858" s="24"/>
      <c r="FM2858" s="24"/>
      <c r="FN2858" s="24"/>
      <c r="FO2858" s="24"/>
      <c r="FP2858" s="24"/>
      <c r="FQ2858" s="24"/>
      <c r="FR2858" s="24"/>
      <c r="FS2858" s="24"/>
      <c r="FT2858" s="24"/>
      <c r="FU2858" s="24"/>
      <c r="FV2858" s="24"/>
      <c r="FW2858" s="24"/>
      <c r="FX2858" s="24"/>
      <c r="FY2858" s="24"/>
      <c r="FZ2858" s="24"/>
      <c r="GA2858" s="24"/>
      <c r="GB2858" s="24"/>
      <c r="GC2858" s="24"/>
      <c r="GD2858" s="24"/>
      <c r="GE2858" s="24"/>
      <c r="GF2858" s="24"/>
      <c r="GG2858" s="24"/>
      <c r="GH2858" s="24"/>
      <c r="GI2858" s="24"/>
      <c r="GJ2858" s="24"/>
      <c r="GK2858" s="24"/>
      <c r="GL2858" s="24"/>
      <c r="GM2858" s="24"/>
      <c r="GN2858" s="24"/>
      <c r="GO2858" s="24"/>
      <c r="GP2858" s="24"/>
      <c r="GQ2858" s="24"/>
      <c r="GR2858" s="24"/>
      <c r="GS2858" s="24"/>
      <c r="GT2858" s="24"/>
      <c r="GU2858" s="24"/>
      <c r="GV2858" s="24"/>
      <c r="GW2858" s="24"/>
      <c r="GX2858" s="24"/>
      <c r="GY2858" s="24"/>
      <c r="GZ2858" s="24"/>
      <c r="HA2858" s="24"/>
      <c r="HB2858" s="24"/>
      <c r="HC2858" s="24"/>
      <c r="HD2858" s="24"/>
      <c r="HE2858" s="24"/>
      <c r="HF2858" s="24"/>
      <c r="HG2858" s="24"/>
      <c r="HH2858" s="24"/>
      <c r="HI2858" s="24"/>
      <c r="HJ2858" s="24"/>
      <c r="HK2858" s="24"/>
      <c r="HL2858" s="24"/>
      <c r="HM2858" s="24"/>
      <c r="HN2858" s="24"/>
      <c r="HO2858" s="24"/>
      <c r="HP2858" s="24"/>
      <c r="HQ2858" s="24"/>
      <c r="HR2858" s="24"/>
      <c r="HS2858" s="24"/>
      <c r="HT2858" s="24"/>
      <c r="HU2858" s="24"/>
      <c r="HV2858" s="24"/>
      <c r="HW2858" s="24"/>
      <c r="HX2858" s="24"/>
      <c r="HY2858" s="24"/>
      <c r="HZ2858" s="24"/>
      <c r="IA2858" s="24"/>
      <c r="IB2858" s="24"/>
      <c r="IC2858" s="24"/>
      <c r="ID2858" s="24"/>
      <c r="IE2858" s="24"/>
      <c r="IF2858" s="24"/>
      <c r="IG2858" s="24"/>
      <c r="IH2858" s="24"/>
      <c r="II2858" s="24"/>
      <c r="IJ2858" s="24"/>
    </row>
    <row r="2859" s="16" customFormat="1" ht="14.25" spans="1:244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4"/>
      <c r="AQ2859" s="24"/>
      <c r="AR2859" s="24"/>
      <c r="AS2859" s="24"/>
      <c r="AT2859" s="24"/>
      <c r="AU2859" s="24"/>
      <c r="AV2859" s="24"/>
      <c r="AW2859" s="24"/>
      <c r="AX2859" s="24"/>
      <c r="AY2859" s="24"/>
      <c r="AZ2859" s="24"/>
      <c r="BA2859" s="24"/>
      <c r="BB2859" s="24"/>
      <c r="BC2859" s="24"/>
      <c r="BD2859" s="24"/>
      <c r="BE2859" s="24"/>
      <c r="BF2859" s="24"/>
      <c r="BG2859" s="24"/>
      <c r="BH2859" s="24"/>
      <c r="BI2859" s="24"/>
      <c r="BJ2859" s="24"/>
      <c r="BK2859" s="24"/>
      <c r="BL2859" s="24"/>
      <c r="BM2859" s="24"/>
      <c r="BN2859" s="24"/>
      <c r="BO2859" s="24"/>
      <c r="BP2859" s="24"/>
      <c r="BQ2859" s="24"/>
      <c r="BR2859" s="24"/>
      <c r="BS2859" s="24"/>
      <c r="BT2859" s="24"/>
      <c r="BU2859" s="24"/>
      <c r="BV2859" s="24"/>
      <c r="BW2859" s="24"/>
      <c r="BX2859" s="24"/>
      <c r="BY2859" s="24"/>
      <c r="BZ2859" s="24"/>
      <c r="CA2859" s="24"/>
      <c r="CB2859" s="24"/>
      <c r="CC2859" s="24"/>
      <c r="CD2859" s="24"/>
      <c r="CE2859" s="24"/>
      <c r="CF2859" s="24"/>
      <c r="CG2859" s="24"/>
      <c r="CH2859" s="24"/>
      <c r="CI2859" s="24"/>
      <c r="CJ2859" s="24"/>
      <c r="CK2859" s="24"/>
      <c r="CL2859" s="24"/>
      <c r="CM2859" s="24"/>
      <c r="CN2859" s="24"/>
      <c r="CO2859" s="24"/>
      <c r="CP2859" s="24"/>
      <c r="CQ2859" s="24"/>
      <c r="CR2859" s="24"/>
      <c r="CS2859" s="24"/>
      <c r="CT2859" s="24"/>
      <c r="CU2859" s="24"/>
      <c r="CV2859" s="24"/>
      <c r="CW2859" s="24"/>
      <c r="CX2859" s="24"/>
      <c r="CY2859" s="24"/>
      <c r="CZ2859" s="24"/>
      <c r="DA2859" s="24"/>
      <c r="DB2859" s="24"/>
      <c r="DC2859" s="24"/>
      <c r="DD2859" s="24"/>
      <c r="DE2859" s="24"/>
      <c r="DF2859" s="24"/>
      <c r="DG2859" s="24"/>
      <c r="DH2859" s="24"/>
      <c r="DI2859" s="24"/>
      <c r="DJ2859" s="24"/>
      <c r="DK2859" s="24"/>
      <c r="DL2859" s="24"/>
      <c r="DM2859" s="24"/>
      <c r="DN2859" s="24"/>
      <c r="DO2859" s="24"/>
      <c r="DP2859" s="24"/>
      <c r="DQ2859" s="24"/>
      <c r="DR2859" s="24"/>
      <c r="DS2859" s="24"/>
      <c r="DT2859" s="24"/>
      <c r="DU2859" s="24"/>
      <c r="DV2859" s="24"/>
      <c r="DW2859" s="24"/>
      <c r="DX2859" s="24"/>
      <c r="DY2859" s="24"/>
      <c r="DZ2859" s="24"/>
      <c r="EA2859" s="24"/>
      <c r="EB2859" s="24"/>
      <c r="EC2859" s="24"/>
      <c r="ED2859" s="24"/>
      <c r="EE2859" s="24"/>
      <c r="EF2859" s="24"/>
      <c r="EG2859" s="24"/>
      <c r="EH2859" s="24"/>
      <c r="EI2859" s="24"/>
      <c r="EJ2859" s="24"/>
      <c r="EK2859" s="24"/>
      <c r="EL2859" s="24"/>
      <c r="EM2859" s="24"/>
      <c r="EN2859" s="24"/>
      <c r="EO2859" s="24"/>
      <c r="EP2859" s="24"/>
      <c r="EQ2859" s="24"/>
      <c r="ER2859" s="24"/>
      <c r="ES2859" s="24"/>
      <c r="ET2859" s="24"/>
      <c r="EU2859" s="24"/>
      <c r="EV2859" s="24"/>
      <c r="EW2859" s="24"/>
      <c r="EX2859" s="24"/>
      <c r="EY2859" s="24"/>
      <c r="EZ2859" s="24"/>
      <c r="FA2859" s="24"/>
      <c r="FB2859" s="24"/>
      <c r="FC2859" s="24"/>
      <c r="FD2859" s="24"/>
      <c r="FE2859" s="24"/>
      <c r="FF2859" s="24"/>
      <c r="FG2859" s="24"/>
      <c r="FH2859" s="24"/>
      <c r="FI2859" s="24"/>
      <c r="FJ2859" s="24"/>
      <c r="FK2859" s="24"/>
      <c r="FL2859" s="24"/>
      <c r="FM2859" s="24"/>
      <c r="FN2859" s="24"/>
      <c r="FO2859" s="24"/>
      <c r="FP2859" s="24"/>
      <c r="FQ2859" s="24"/>
      <c r="FR2859" s="24"/>
      <c r="FS2859" s="24"/>
      <c r="FT2859" s="24"/>
      <c r="FU2859" s="24"/>
      <c r="FV2859" s="24"/>
      <c r="FW2859" s="24"/>
      <c r="FX2859" s="24"/>
      <c r="FY2859" s="24"/>
      <c r="FZ2859" s="24"/>
      <c r="GA2859" s="24"/>
      <c r="GB2859" s="24"/>
      <c r="GC2859" s="24"/>
      <c r="GD2859" s="24"/>
      <c r="GE2859" s="24"/>
      <c r="GF2859" s="24"/>
      <c r="GG2859" s="24"/>
      <c r="GH2859" s="24"/>
      <c r="GI2859" s="24"/>
      <c r="GJ2859" s="24"/>
      <c r="GK2859" s="24"/>
      <c r="GL2859" s="24"/>
      <c r="GM2859" s="24"/>
      <c r="GN2859" s="24"/>
      <c r="GO2859" s="24"/>
      <c r="GP2859" s="24"/>
      <c r="GQ2859" s="24"/>
      <c r="GR2859" s="24"/>
      <c r="GS2859" s="24"/>
      <c r="GT2859" s="24"/>
      <c r="GU2859" s="24"/>
      <c r="GV2859" s="24"/>
      <c r="GW2859" s="24"/>
      <c r="GX2859" s="24"/>
      <c r="GY2859" s="24"/>
      <c r="GZ2859" s="24"/>
      <c r="HA2859" s="24"/>
      <c r="HB2859" s="24"/>
      <c r="HC2859" s="24"/>
      <c r="HD2859" s="24"/>
      <c r="HE2859" s="24"/>
      <c r="HF2859" s="24"/>
      <c r="HG2859" s="24"/>
      <c r="HH2859" s="24"/>
      <c r="HI2859" s="24"/>
      <c r="HJ2859" s="24"/>
      <c r="HK2859" s="24"/>
      <c r="HL2859" s="24"/>
      <c r="HM2859" s="24"/>
      <c r="HN2859" s="24"/>
      <c r="HO2859" s="24"/>
      <c r="HP2859" s="24"/>
      <c r="HQ2859" s="24"/>
      <c r="HR2859" s="24"/>
      <c r="HS2859" s="24"/>
      <c r="HT2859" s="24"/>
      <c r="HU2859" s="24"/>
      <c r="HV2859" s="24"/>
      <c r="HW2859" s="24"/>
      <c r="HX2859" s="24"/>
      <c r="HY2859" s="24"/>
      <c r="HZ2859" s="24"/>
      <c r="IA2859" s="24"/>
      <c r="IB2859" s="24"/>
      <c r="IC2859" s="24"/>
      <c r="ID2859" s="24"/>
      <c r="IE2859" s="24"/>
      <c r="IF2859" s="24"/>
      <c r="IG2859" s="24"/>
      <c r="IH2859" s="24"/>
      <c r="II2859" s="24"/>
      <c r="IJ2859" s="24"/>
    </row>
    <row r="2860" s="16" customFormat="1" ht="14.25" spans="1:244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4"/>
      <c r="AE2860" s="24"/>
      <c r="AF2860" s="24"/>
      <c r="AG2860" s="24"/>
      <c r="AH2860" s="24"/>
      <c r="AI2860" s="24"/>
      <c r="AJ2860" s="24"/>
      <c r="AK2860" s="24"/>
      <c r="AL2860" s="24"/>
      <c r="AM2860" s="24"/>
      <c r="AN2860" s="24"/>
      <c r="AO2860" s="24"/>
      <c r="AP2860" s="24"/>
      <c r="AQ2860" s="24"/>
      <c r="AR2860" s="24"/>
      <c r="AS2860" s="24"/>
      <c r="AT2860" s="24"/>
      <c r="AU2860" s="24"/>
      <c r="AV2860" s="24"/>
      <c r="AW2860" s="24"/>
      <c r="AX2860" s="24"/>
      <c r="AY2860" s="24"/>
      <c r="AZ2860" s="24"/>
      <c r="BA2860" s="24"/>
      <c r="BB2860" s="24"/>
      <c r="BC2860" s="24"/>
      <c r="BD2860" s="24"/>
      <c r="BE2860" s="24"/>
      <c r="BF2860" s="24"/>
      <c r="BG2860" s="24"/>
      <c r="BH2860" s="24"/>
      <c r="BI2860" s="24"/>
      <c r="BJ2860" s="24"/>
      <c r="BK2860" s="24"/>
      <c r="BL2860" s="24"/>
      <c r="BM2860" s="24"/>
      <c r="BN2860" s="24"/>
      <c r="BO2860" s="24"/>
      <c r="BP2860" s="24"/>
      <c r="BQ2860" s="24"/>
      <c r="BR2860" s="24"/>
      <c r="BS2860" s="24"/>
      <c r="BT2860" s="24"/>
      <c r="BU2860" s="24"/>
      <c r="BV2860" s="24"/>
      <c r="BW2860" s="24"/>
      <c r="BX2860" s="24"/>
      <c r="BY2860" s="24"/>
      <c r="BZ2860" s="24"/>
      <c r="CA2860" s="24"/>
      <c r="CB2860" s="24"/>
      <c r="CC2860" s="24"/>
      <c r="CD2860" s="24"/>
      <c r="CE2860" s="24"/>
      <c r="CF2860" s="24"/>
      <c r="CG2860" s="24"/>
      <c r="CH2860" s="24"/>
      <c r="CI2860" s="24"/>
      <c r="CJ2860" s="24"/>
      <c r="CK2860" s="24"/>
      <c r="CL2860" s="24"/>
      <c r="CM2860" s="24"/>
      <c r="CN2860" s="24"/>
      <c r="CO2860" s="24"/>
      <c r="CP2860" s="24"/>
      <c r="CQ2860" s="24"/>
      <c r="CR2860" s="24"/>
      <c r="CS2860" s="24"/>
      <c r="CT2860" s="24"/>
      <c r="CU2860" s="24"/>
      <c r="CV2860" s="24"/>
      <c r="CW2860" s="24"/>
      <c r="CX2860" s="24"/>
      <c r="CY2860" s="24"/>
      <c r="CZ2860" s="24"/>
      <c r="DA2860" s="24"/>
      <c r="DB2860" s="24"/>
      <c r="DC2860" s="24"/>
      <c r="DD2860" s="24"/>
      <c r="DE2860" s="24"/>
      <c r="DF2860" s="24"/>
      <c r="DG2860" s="24"/>
      <c r="DH2860" s="24"/>
      <c r="DI2860" s="24"/>
      <c r="DJ2860" s="24"/>
      <c r="DK2860" s="24"/>
      <c r="DL2860" s="24"/>
      <c r="DM2860" s="24"/>
      <c r="DN2860" s="24"/>
      <c r="DO2860" s="24"/>
      <c r="DP2860" s="24"/>
      <c r="DQ2860" s="24"/>
      <c r="DR2860" s="24"/>
      <c r="DS2860" s="24"/>
      <c r="DT2860" s="24"/>
      <c r="DU2860" s="24"/>
      <c r="DV2860" s="24"/>
      <c r="DW2860" s="24"/>
      <c r="DX2860" s="24"/>
      <c r="DY2860" s="24"/>
      <c r="DZ2860" s="24"/>
      <c r="EA2860" s="24"/>
      <c r="EB2860" s="24"/>
      <c r="EC2860" s="24"/>
      <c r="ED2860" s="24"/>
      <c r="EE2860" s="24"/>
      <c r="EF2860" s="24"/>
      <c r="EG2860" s="24"/>
      <c r="EH2860" s="24"/>
      <c r="EI2860" s="24"/>
      <c r="EJ2860" s="24"/>
      <c r="EK2860" s="24"/>
      <c r="EL2860" s="24"/>
      <c r="EM2860" s="24"/>
      <c r="EN2860" s="24"/>
      <c r="EO2860" s="24"/>
      <c r="EP2860" s="24"/>
      <c r="EQ2860" s="24"/>
      <c r="ER2860" s="24"/>
      <c r="ES2860" s="24"/>
      <c r="ET2860" s="24"/>
      <c r="EU2860" s="24"/>
      <c r="EV2860" s="24"/>
      <c r="EW2860" s="24"/>
      <c r="EX2860" s="24"/>
      <c r="EY2860" s="24"/>
      <c r="EZ2860" s="24"/>
      <c r="FA2860" s="24"/>
      <c r="FB2860" s="24"/>
      <c r="FC2860" s="24"/>
      <c r="FD2860" s="24"/>
      <c r="FE2860" s="24"/>
      <c r="FF2860" s="24"/>
      <c r="FG2860" s="24"/>
      <c r="FH2860" s="24"/>
      <c r="FI2860" s="24"/>
      <c r="FJ2860" s="24"/>
      <c r="FK2860" s="24"/>
      <c r="FL2860" s="24"/>
      <c r="FM2860" s="24"/>
      <c r="FN2860" s="24"/>
      <c r="FO2860" s="24"/>
      <c r="FP2860" s="24"/>
      <c r="FQ2860" s="24"/>
      <c r="FR2860" s="24"/>
      <c r="FS2860" s="24"/>
      <c r="FT2860" s="24"/>
      <c r="FU2860" s="24"/>
      <c r="FV2860" s="24"/>
      <c r="FW2860" s="24"/>
      <c r="FX2860" s="24"/>
      <c r="FY2860" s="24"/>
      <c r="FZ2860" s="24"/>
      <c r="GA2860" s="24"/>
      <c r="GB2860" s="24"/>
      <c r="GC2860" s="24"/>
      <c r="GD2860" s="24"/>
      <c r="GE2860" s="24"/>
      <c r="GF2860" s="24"/>
      <c r="GG2860" s="24"/>
      <c r="GH2860" s="24"/>
      <c r="GI2860" s="24"/>
      <c r="GJ2860" s="24"/>
      <c r="GK2860" s="24"/>
      <c r="GL2860" s="24"/>
      <c r="GM2860" s="24"/>
      <c r="GN2860" s="24"/>
      <c r="GO2860" s="24"/>
      <c r="GP2860" s="24"/>
      <c r="GQ2860" s="24"/>
      <c r="GR2860" s="24"/>
      <c r="GS2860" s="24"/>
      <c r="GT2860" s="24"/>
      <c r="GU2860" s="24"/>
      <c r="GV2860" s="24"/>
      <c r="GW2860" s="24"/>
      <c r="GX2860" s="24"/>
      <c r="GY2860" s="24"/>
      <c r="GZ2860" s="24"/>
      <c r="HA2860" s="24"/>
      <c r="HB2860" s="24"/>
      <c r="HC2860" s="24"/>
      <c r="HD2860" s="24"/>
      <c r="HE2860" s="24"/>
      <c r="HF2860" s="24"/>
      <c r="HG2860" s="24"/>
      <c r="HH2860" s="24"/>
      <c r="HI2860" s="24"/>
      <c r="HJ2860" s="24"/>
      <c r="HK2860" s="24"/>
      <c r="HL2860" s="24"/>
      <c r="HM2860" s="24"/>
      <c r="HN2860" s="24"/>
      <c r="HO2860" s="24"/>
      <c r="HP2860" s="24"/>
      <c r="HQ2860" s="24"/>
      <c r="HR2860" s="24"/>
      <c r="HS2860" s="24"/>
      <c r="HT2860" s="24"/>
      <c r="HU2860" s="24"/>
      <c r="HV2860" s="24"/>
      <c r="HW2860" s="24"/>
      <c r="HX2860" s="24"/>
      <c r="HY2860" s="24"/>
      <c r="HZ2860" s="24"/>
      <c r="IA2860" s="24"/>
      <c r="IB2860" s="24"/>
      <c r="IC2860" s="24"/>
      <c r="ID2860" s="24"/>
      <c r="IE2860" s="24"/>
      <c r="IF2860" s="24"/>
      <c r="IG2860" s="24"/>
      <c r="IH2860" s="24"/>
      <c r="II2860" s="24"/>
      <c r="IJ2860" s="24"/>
    </row>
    <row r="2861" s="16" customFormat="1" ht="14.25" spans="1:244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  <c r="AN2861" s="24"/>
      <c r="AO2861" s="24"/>
      <c r="AP2861" s="24"/>
      <c r="AQ2861" s="24"/>
      <c r="AR2861" s="24"/>
      <c r="AS2861" s="24"/>
      <c r="AT2861" s="24"/>
      <c r="AU2861" s="24"/>
      <c r="AV2861" s="24"/>
      <c r="AW2861" s="24"/>
      <c r="AX2861" s="24"/>
      <c r="AY2861" s="24"/>
      <c r="AZ2861" s="24"/>
      <c r="BA2861" s="24"/>
      <c r="BB2861" s="24"/>
      <c r="BC2861" s="24"/>
      <c r="BD2861" s="24"/>
      <c r="BE2861" s="24"/>
      <c r="BF2861" s="24"/>
      <c r="BG2861" s="24"/>
      <c r="BH2861" s="24"/>
      <c r="BI2861" s="24"/>
      <c r="BJ2861" s="24"/>
      <c r="BK2861" s="24"/>
      <c r="BL2861" s="24"/>
      <c r="BM2861" s="24"/>
      <c r="BN2861" s="24"/>
      <c r="BO2861" s="24"/>
      <c r="BP2861" s="24"/>
      <c r="BQ2861" s="24"/>
      <c r="BR2861" s="24"/>
      <c r="BS2861" s="24"/>
      <c r="BT2861" s="24"/>
      <c r="BU2861" s="24"/>
      <c r="BV2861" s="24"/>
      <c r="BW2861" s="24"/>
      <c r="BX2861" s="24"/>
      <c r="BY2861" s="24"/>
      <c r="BZ2861" s="24"/>
      <c r="CA2861" s="24"/>
      <c r="CB2861" s="24"/>
      <c r="CC2861" s="24"/>
      <c r="CD2861" s="24"/>
      <c r="CE2861" s="24"/>
      <c r="CF2861" s="24"/>
      <c r="CG2861" s="24"/>
      <c r="CH2861" s="24"/>
      <c r="CI2861" s="24"/>
      <c r="CJ2861" s="24"/>
      <c r="CK2861" s="24"/>
      <c r="CL2861" s="24"/>
      <c r="CM2861" s="24"/>
      <c r="CN2861" s="24"/>
      <c r="CO2861" s="24"/>
      <c r="CP2861" s="24"/>
      <c r="CQ2861" s="24"/>
      <c r="CR2861" s="24"/>
      <c r="CS2861" s="24"/>
      <c r="CT2861" s="24"/>
      <c r="CU2861" s="24"/>
      <c r="CV2861" s="24"/>
      <c r="CW2861" s="24"/>
      <c r="CX2861" s="24"/>
      <c r="CY2861" s="24"/>
      <c r="CZ2861" s="24"/>
      <c r="DA2861" s="24"/>
      <c r="DB2861" s="24"/>
      <c r="DC2861" s="24"/>
      <c r="DD2861" s="24"/>
      <c r="DE2861" s="24"/>
      <c r="DF2861" s="24"/>
      <c r="DG2861" s="24"/>
      <c r="DH2861" s="24"/>
      <c r="DI2861" s="24"/>
      <c r="DJ2861" s="24"/>
      <c r="DK2861" s="24"/>
      <c r="DL2861" s="24"/>
      <c r="DM2861" s="24"/>
      <c r="DN2861" s="24"/>
      <c r="DO2861" s="24"/>
      <c r="DP2861" s="24"/>
      <c r="DQ2861" s="24"/>
      <c r="DR2861" s="24"/>
      <c r="DS2861" s="24"/>
      <c r="DT2861" s="24"/>
      <c r="DU2861" s="24"/>
      <c r="DV2861" s="24"/>
      <c r="DW2861" s="24"/>
      <c r="DX2861" s="24"/>
      <c r="DY2861" s="24"/>
      <c r="DZ2861" s="24"/>
      <c r="EA2861" s="24"/>
      <c r="EB2861" s="24"/>
      <c r="EC2861" s="24"/>
      <c r="ED2861" s="24"/>
      <c r="EE2861" s="24"/>
      <c r="EF2861" s="24"/>
      <c r="EG2861" s="24"/>
      <c r="EH2861" s="24"/>
      <c r="EI2861" s="24"/>
      <c r="EJ2861" s="24"/>
      <c r="EK2861" s="24"/>
      <c r="EL2861" s="24"/>
      <c r="EM2861" s="24"/>
      <c r="EN2861" s="24"/>
      <c r="EO2861" s="24"/>
      <c r="EP2861" s="24"/>
      <c r="EQ2861" s="24"/>
      <c r="ER2861" s="24"/>
      <c r="ES2861" s="24"/>
      <c r="ET2861" s="24"/>
      <c r="EU2861" s="24"/>
      <c r="EV2861" s="24"/>
      <c r="EW2861" s="24"/>
      <c r="EX2861" s="24"/>
      <c r="EY2861" s="24"/>
      <c r="EZ2861" s="24"/>
      <c r="FA2861" s="24"/>
      <c r="FB2861" s="24"/>
      <c r="FC2861" s="24"/>
      <c r="FD2861" s="24"/>
      <c r="FE2861" s="24"/>
      <c r="FF2861" s="24"/>
      <c r="FG2861" s="24"/>
      <c r="FH2861" s="24"/>
      <c r="FI2861" s="24"/>
      <c r="FJ2861" s="24"/>
      <c r="FK2861" s="24"/>
      <c r="FL2861" s="24"/>
      <c r="FM2861" s="24"/>
      <c r="FN2861" s="24"/>
      <c r="FO2861" s="24"/>
      <c r="FP2861" s="24"/>
      <c r="FQ2861" s="24"/>
      <c r="FR2861" s="24"/>
      <c r="FS2861" s="24"/>
      <c r="FT2861" s="24"/>
      <c r="FU2861" s="24"/>
      <c r="FV2861" s="24"/>
      <c r="FW2861" s="24"/>
      <c r="FX2861" s="24"/>
      <c r="FY2861" s="24"/>
      <c r="FZ2861" s="24"/>
      <c r="GA2861" s="24"/>
      <c r="GB2861" s="24"/>
      <c r="GC2861" s="24"/>
      <c r="GD2861" s="24"/>
      <c r="GE2861" s="24"/>
      <c r="GF2861" s="24"/>
      <c r="GG2861" s="24"/>
      <c r="GH2861" s="24"/>
      <c r="GI2861" s="24"/>
      <c r="GJ2861" s="24"/>
      <c r="GK2861" s="24"/>
      <c r="GL2861" s="24"/>
      <c r="GM2861" s="24"/>
      <c r="GN2861" s="24"/>
      <c r="GO2861" s="24"/>
      <c r="GP2861" s="24"/>
      <c r="GQ2861" s="24"/>
      <c r="GR2861" s="24"/>
      <c r="GS2861" s="24"/>
      <c r="GT2861" s="24"/>
      <c r="GU2861" s="24"/>
      <c r="GV2861" s="24"/>
      <c r="GW2861" s="24"/>
      <c r="GX2861" s="24"/>
      <c r="GY2861" s="24"/>
      <c r="GZ2861" s="24"/>
      <c r="HA2861" s="24"/>
      <c r="HB2861" s="24"/>
      <c r="HC2861" s="24"/>
      <c r="HD2861" s="24"/>
      <c r="HE2861" s="24"/>
      <c r="HF2861" s="24"/>
      <c r="HG2861" s="24"/>
      <c r="HH2861" s="24"/>
      <c r="HI2861" s="24"/>
      <c r="HJ2861" s="24"/>
      <c r="HK2861" s="24"/>
      <c r="HL2861" s="24"/>
      <c r="HM2861" s="24"/>
      <c r="HN2861" s="24"/>
      <c r="HO2861" s="24"/>
      <c r="HP2861" s="24"/>
      <c r="HQ2861" s="24"/>
      <c r="HR2861" s="24"/>
      <c r="HS2861" s="24"/>
      <c r="HT2861" s="24"/>
      <c r="HU2861" s="24"/>
      <c r="HV2861" s="24"/>
      <c r="HW2861" s="24"/>
      <c r="HX2861" s="24"/>
      <c r="HY2861" s="24"/>
      <c r="HZ2861" s="24"/>
      <c r="IA2861" s="24"/>
      <c r="IB2861" s="24"/>
      <c r="IC2861" s="24"/>
      <c r="ID2861" s="24"/>
      <c r="IE2861" s="24"/>
      <c r="IF2861" s="24"/>
      <c r="IG2861" s="24"/>
      <c r="IH2861" s="24"/>
      <c r="II2861" s="24"/>
      <c r="IJ2861" s="24"/>
    </row>
    <row r="2862" s="16" customFormat="1" ht="14.25" spans="1:244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  <c r="AN2862" s="24"/>
      <c r="AO2862" s="24"/>
      <c r="AP2862" s="24"/>
      <c r="AQ2862" s="24"/>
      <c r="AR2862" s="24"/>
      <c r="AS2862" s="24"/>
      <c r="AT2862" s="24"/>
      <c r="AU2862" s="24"/>
      <c r="AV2862" s="24"/>
      <c r="AW2862" s="24"/>
      <c r="AX2862" s="24"/>
      <c r="AY2862" s="24"/>
      <c r="AZ2862" s="24"/>
      <c r="BA2862" s="24"/>
      <c r="BB2862" s="24"/>
      <c r="BC2862" s="24"/>
      <c r="BD2862" s="24"/>
      <c r="BE2862" s="24"/>
      <c r="BF2862" s="24"/>
      <c r="BG2862" s="24"/>
      <c r="BH2862" s="24"/>
      <c r="BI2862" s="24"/>
      <c r="BJ2862" s="24"/>
      <c r="BK2862" s="24"/>
      <c r="BL2862" s="24"/>
      <c r="BM2862" s="24"/>
      <c r="BN2862" s="24"/>
      <c r="BO2862" s="24"/>
      <c r="BP2862" s="24"/>
      <c r="BQ2862" s="24"/>
      <c r="BR2862" s="24"/>
      <c r="BS2862" s="24"/>
      <c r="BT2862" s="24"/>
      <c r="BU2862" s="24"/>
      <c r="BV2862" s="24"/>
      <c r="BW2862" s="24"/>
      <c r="BX2862" s="24"/>
      <c r="BY2862" s="24"/>
      <c r="BZ2862" s="24"/>
      <c r="CA2862" s="24"/>
      <c r="CB2862" s="24"/>
      <c r="CC2862" s="24"/>
      <c r="CD2862" s="24"/>
      <c r="CE2862" s="24"/>
      <c r="CF2862" s="24"/>
      <c r="CG2862" s="24"/>
      <c r="CH2862" s="24"/>
      <c r="CI2862" s="24"/>
      <c r="CJ2862" s="24"/>
      <c r="CK2862" s="24"/>
      <c r="CL2862" s="24"/>
      <c r="CM2862" s="24"/>
      <c r="CN2862" s="24"/>
      <c r="CO2862" s="24"/>
      <c r="CP2862" s="24"/>
      <c r="CQ2862" s="24"/>
      <c r="CR2862" s="24"/>
      <c r="CS2862" s="24"/>
      <c r="CT2862" s="24"/>
      <c r="CU2862" s="24"/>
      <c r="CV2862" s="24"/>
      <c r="CW2862" s="24"/>
      <c r="CX2862" s="24"/>
      <c r="CY2862" s="24"/>
      <c r="CZ2862" s="24"/>
      <c r="DA2862" s="24"/>
      <c r="DB2862" s="24"/>
      <c r="DC2862" s="24"/>
      <c r="DD2862" s="24"/>
      <c r="DE2862" s="24"/>
      <c r="DF2862" s="24"/>
      <c r="DG2862" s="24"/>
      <c r="DH2862" s="24"/>
      <c r="DI2862" s="24"/>
      <c r="DJ2862" s="24"/>
      <c r="DK2862" s="24"/>
      <c r="DL2862" s="24"/>
      <c r="DM2862" s="24"/>
      <c r="DN2862" s="24"/>
      <c r="DO2862" s="24"/>
      <c r="DP2862" s="24"/>
      <c r="DQ2862" s="24"/>
      <c r="DR2862" s="24"/>
      <c r="DS2862" s="24"/>
      <c r="DT2862" s="24"/>
      <c r="DU2862" s="24"/>
      <c r="DV2862" s="24"/>
      <c r="DW2862" s="24"/>
      <c r="DX2862" s="24"/>
      <c r="DY2862" s="24"/>
      <c r="DZ2862" s="24"/>
      <c r="EA2862" s="24"/>
      <c r="EB2862" s="24"/>
      <c r="EC2862" s="24"/>
      <c r="ED2862" s="24"/>
      <c r="EE2862" s="24"/>
      <c r="EF2862" s="24"/>
      <c r="EG2862" s="24"/>
      <c r="EH2862" s="24"/>
      <c r="EI2862" s="24"/>
      <c r="EJ2862" s="24"/>
      <c r="EK2862" s="24"/>
      <c r="EL2862" s="24"/>
      <c r="EM2862" s="24"/>
      <c r="EN2862" s="24"/>
      <c r="EO2862" s="24"/>
      <c r="EP2862" s="24"/>
      <c r="EQ2862" s="24"/>
      <c r="ER2862" s="24"/>
      <c r="ES2862" s="24"/>
      <c r="ET2862" s="24"/>
      <c r="EU2862" s="24"/>
      <c r="EV2862" s="24"/>
      <c r="EW2862" s="24"/>
      <c r="EX2862" s="24"/>
      <c r="EY2862" s="24"/>
      <c r="EZ2862" s="24"/>
      <c r="FA2862" s="24"/>
      <c r="FB2862" s="24"/>
      <c r="FC2862" s="24"/>
      <c r="FD2862" s="24"/>
      <c r="FE2862" s="24"/>
      <c r="FF2862" s="24"/>
      <c r="FG2862" s="24"/>
      <c r="FH2862" s="24"/>
      <c r="FI2862" s="24"/>
      <c r="FJ2862" s="24"/>
      <c r="FK2862" s="24"/>
      <c r="FL2862" s="24"/>
      <c r="FM2862" s="24"/>
      <c r="FN2862" s="24"/>
      <c r="FO2862" s="24"/>
      <c r="FP2862" s="24"/>
      <c r="FQ2862" s="24"/>
      <c r="FR2862" s="24"/>
      <c r="FS2862" s="24"/>
      <c r="FT2862" s="24"/>
      <c r="FU2862" s="24"/>
      <c r="FV2862" s="24"/>
      <c r="FW2862" s="24"/>
      <c r="FX2862" s="24"/>
      <c r="FY2862" s="24"/>
      <c r="FZ2862" s="24"/>
      <c r="GA2862" s="24"/>
      <c r="GB2862" s="24"/>
      <c r="GC2862" s="24"/>
      <c r="GD2862" s="24"/>
      <c r="GE2862" s="24"/>
      <c r="GF2862" s="24"/>
      <c r="GG2862" s="24"/>
      <c r="GH2862" s="24"/>
      <c r="GI2862" s="24"/>
      <c r="GJ2862" s="24"/>
      <c r="GK2862" s="24"/>
      <c r="GL2862" s="24"/>
      <c r="GM2862" s="24"/>
      <c r="GN2862" s="24"/>
      <c r="GO2862" s="24"/>
      <c r="GP2862" s="24"/>
      <c r="GQ2862" s="24"/>
      <c r="GR2862" s="24"/>
      <c r="GS2862" s="24"/>
      <c r="GT2862" s="24"/>
      <c r="GU2862" s="24"/>
      <c r="GV2862" s="24"/>
      <c r="GW2862" s="24"/>
      <c r="GX2862" s="24"/>
      <c r="GY2862" s="24"/>
      <c r="GZ2862" s="24"/>
      <c r="HA2862" s="24"/>
      <c r="HB2862" s="24"/>
      <c r="HC2862" s="24"/>
      <c r="HD2862" s="24"/>
      <c r="HE2862" s="24"/>
      <c r="HF2862" s="24"/>
      <c r="HG2862" s="24"/>
      <c r="HH2862" s="24"/>
      <c r="HI2862" s="24"/>
      <c r="HJ2862" s="24"/>
      <c r="HK2862" s="24"/>
      <c r="HL2862" s="24"/>
      <c r="HM2862" s="24"/>
      <c r="HN2862" s="24"/>
      <c r="HO2862" s="24"/>
      <c r="HP2862" s="24"/>
      <c r="HQ2862" s="24"/>
      <c r="HR2862" s="24"/>
      <c r="HS2862" s="24"/>
      <c r="HT2862" s="24"/>
      <c r="HU2862" s="24"/>
      <c r="HV2862" s="24"/>
      <c r="HW2862" s="24"/>
      <c r="HX2862" s="24"/>
      <c r="HY2862" s="24"/>
      <c r="HZ2862" s="24"/>
      <c r="IA2862" s="24"/>
      <c r="IB2862" s="24"/>
      <c r="IC2862" s="24"/>
      <c r="ID2862" s="24"/>
      <c r="IE2862" s="24"/>
      <c r="IF2862" s="24"/>
      <c r="IG2862" s="24"/>
      <c r="IH2862" s="24"/>
      <c r="II2862" s="24"/>
      <c r="IJ2862" s="24"/>
    </row>
    <row r="2863" s="16" customFormat="1" ht="14.25" spans="1:244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  <c r="AL2863" s="24"/>
      <c r="AM2863" s="24"/>
      <c r="AN2863" s="24"/>
      <c r="AO2863" s="24"/>
      <c r="AP2863" s="24"/>
      <c r="AQ2863" s="24"/>
      <c r="AR2863" s="24"/>
      <c r="AS2863" s="24"/>
      <c r="AT2863" s="24"/>
      <c r="AU2863" s="24"/>
      <c r="AV2863" s="24"/>
      <c r="AW2863" s="24"/>
      <c r="AX2863" s="24"/>
      <c r="AY2863" s="24"/>
      <c r="AZ2863" s="24"/>
      <c r="BA2863" s="24"/>
      <c r="BB2863" s="24"/>
      <c r="BC2863" s="24"/>
      <c r="BD2863" s="24"/>
      <c r="BE2863" s="24"/>
      <c r="BF2863" s="24"/>
      <c r="BG2863" s="24"/>
      <c r="BH2863" s="24"/>
      <c r="BI2863" s="24"/>
      <c r="BJ2863" s="24"/>
      <c r="BK2863" s="24"/>
      <c r="BL2863" s="24"/>
      <c r="BM2863" s="24"/>
      <c r="BN2863" s="24"/>
      <c r="BO2863" s="24"/>
      <c r="BP2863" s="24"/>
      <c r="BQ2863" s="24"/>
      <c r="BR2863" s="24"/>
      <c r="BS2863" s="24"/>
      <c r="BT2863" s="24"/>
      <c r="BU2863" s="24"/>
      <c r="BV2863" s="24"/>
      <c r="BW2863" s="24"/>
      <c r="BX2863" s="24"/>
      <c r="BY2863" s="24"/>
      <c r="BZ2863" s="24"/>
      <c r="CA2863" s="24"/>
      <c r="CB2863" s="24"/>
      <c r="CC2863" s="24"/>
      <c r="CD2863" s="24"/>
      <c r="CE2863" s="24"/>
      <c r="CF2863" s="24"/>
      <c r="CG2863" s="24"/>
      <c r="CH2863" s="24"/>
      <c r="CI2863" s="24"/>
      <c r="CJ2863" s="24"/>
      <c r="CK2863" s="24"/>
      <c r="CL2863" s="24"/>
      <c r="CM2863" s="24"/>
      <c r="CN2863" s="24"/>
      <c r="CO2863" s="24"/>
      <c r="CP2863" s="24"/>
      <c r="CQ2863" s="24"/>
      <c r="CR2863" s="24"/>
      <c r="CS2863" s="24"/>
      <c r="CT2863" s="24"/>
      <c r="CU2863" s="24"/>
      <c r="CV2863" s="24"/>
      <c r="CW2863" s="24"/>
      <c r="CX2863" s="24"/>
      <c r="CY2863" s="24"/>
      <c r="CZ2863" s="24"/>
      <c r="DA2863" s="24"/>
      <c r="DB2863" s="24"/>
      <c r="DC2863" s="24"/>
      <c r="DD2863" s="24"/>
      <c r="DE2863" s="24"/>
      <c r="DF2863" s="24"/>
      <c r="DG2863" s="24"/>
      <c r="DH2863" s="24"/>
      <c r="DI2863" s="24"/>
      <c r="DJ2863" s="24"/>
      <c r="DK2863" s="24"/>
      <c r="DL2863" s="24"/>
      <c r="DM2863" s="24"/>
      <c r="DN2863" s="24"/>
      <c r="DO2863" s="24"/>
      <c r="DP2863" s="24"/>
      <c r="DQ2863" s="24"/>
      <c r="DR2863" s="24"/>
      <c r="DS2863" s="24"/>
      <c r="DT2863" s="24"/>
      <c r="DU2863" s="24"/>
      <c r="DV2863" s="24"/>
      <c r="DW2863" s="24"/>
      <c r="DX2863" s="24"/>
      <c r="DY2863" s="24"/>
      <c r="DZ2863" s="24"/>
      <c r="EA2863" s="24"/>
      <c r="EB2863" s="24"/>
      <c r="EC2863" s="24"/>
      <c r="ED2863" s="24"/>
      <c r="EE2863" s="24"/>
      <c r="EF2863" s="24"/>
      <c r="EG2863" s="24"/>
      <c r="EH2863" s="24"/>
      <c r="EI2863" s="24"/>
      <c r="EJ2863" s="24"/>
      <c r="EK2863" s="24"/>
      <c r="EL2863" s="24"/>
      <c r="EM2863" s="24"/>
      <c r="EN2863" s="24"/>
      <c r="EO2863" s="24"/>
      <c r="EP2863" s="24"/>
      <c r="EQ2863" s="24"/>
      <c r="ER2863" s="24"/>
      <c r="ES2863" s="24"/>
      <c r="ET2863" s="24"/>
      <c r="EU2863" s="24"/>
      <c r="EV2863" s="24"/>
      <c r="EW2863" s="24"/>
      <c r="EX2863" s="24"/>
      <c r="EY2863" s="24"/>
      <c r="EZ2863" s="24"/>
      <c r="FA2863" s="24"/>
      <c r="FB2863" s="24"/>
      <c r="FC2863" s="24"/>
      <c r="FD2863" s="24"/>
      <c r="FE2863" s="24"/>
      <c r="FF2863" s="24"/>
      <c r="FG2863" s="24"/>
      <c r="FH2863" s="24"/>
      <c r="FI2863" s="24"/>
      <c r="FJ2863" s="24"/>
      <c r="FK2863" s="24"/>
      <c r="FL2863" s="24"/>
      <c r="FM2863" s="24"/>
      <c r="FN2863" s="24"/>
      <c r="FO2863" s="24"/>
      <c r="FP2863" s="24"/>
      <c r="FQ2863" s="24"/>
      <c r="FR2863" s="24"/>
      <c r="FS2863" s="24"/>
      <c r="FT2863" s="24"/>
      <c r="FU2863" s="24"/>
      <c r="FV2863" s="24"/>
      <c r="FW2863" s="24"/>
      <c r="FX2863" s="24"/>
      <c r="FY2863" s="24"/>
      <c r="FZ2863" s="24"/>
      <c r="GA2863" s="24"/>
      <c r="GB2863" s="24"/>
      <c r="GC2863" s="24"/>
      <c r="GD2863" s="24"/>
      <c r="GE2863" s="24"/>
      <c r="GF2863" s="24"/>
      <c r="GG2863" s="24"/>
      <c r="GH2863" s="24"/>
      <c r="GI2863" s="24"/>
      <c r="GJ2863" s="24"/>
      <c r="GK2863" s="24"/>
      <c r="GL2863" s="24"/>
      <c r="GM2863" s="24"/>
      <c r="GN2863" s="24"/>
      <c r="GO2863" s="24"/>
      <c r="GP2863" s="24"/>
      <c r="GQ2863" s="24"/>
      <c r="GR2863" s="24"/>
      <c r="GS2863" s="24"/>
      <c r="GT2863" s="24"/>
      <c r="GU2863" s="24"/>
      <c r="GV2863" s="24"/>
      <c r="GW2863" s="24"/>
      <c r="GX2863" s="24"/>
      <c r="GY2863" s="24"/>
      <c r="GZ2863" s="24"/>
      <c r="HA2863" s="24"/>
      <c r="HB2863" s="24"/>
      <c r="HC2863" s="24"/>
      <c r="HD2863" s="24"/>
      <c r="HE2863" s="24"/>
      <c r="HF2863" s="24"/>
      <c r="HG2863" s="24"/>
      <c r="HH2863" s="24"/>
      <c r="HI2863" s="24"/>
      <c r="HJ2863" s="24"/>
      <c r="HK2863" s="24"/>
      <c r="HL2863" s="24"/>
      <c r="HM2863" s="24"/>
      <c r="HN2863" s="24"/>
      <c r="HO2863" s="24"/>
      <c r="HP2863" s="24"/>
      <c r="HQ2863" s="24"/>
      <c r="HR2863" s="24"/>
      <c r="HS2863" s="24"/>
      <c r="HT2863" s="24"/>
      <c r="HU2863" s="24"/>
      <c r="HV2863" s="24"/>
      <c r="HW2863" s="24"/>
      <c r="HX2863" s="24"/>
      <c r="HY2863" s="24"/>
      <c r="HZ2863" s="24"/>
      <c r="IA2863" s="24"/>
      <c r="IB2863" s="24"/>
      <c r="IC2863" s="24"/>
      <c r="ID2863" s="24"/>
      <c r="IE2863" s="24"/>
      <c r="IF2863" s="24"/>
      <c r="IG2863" s="24"/>
      <c r="IH2863" s="24"/>
      <c r="II2863" s="24"/>
      <c r="IJ2863" s="24"/>
    </row>
    <row r="2864" s="16" customFormat="1" ht="14.25" spans="1:244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4"/>
      <c r="BC2864" s="24"/>
      <c r="BD2864" s="24"/>
      <c r="BE2864" s="24"/>
      <c r="BF2864" s="24"/>
      <c r="BG2864" s="24"/>
      <c r="BH2864" s="24"/>
      <c r="BI2864" s="24"/>
      <c r="BJ2864" s="24"/>
      <c r="BK2864" s="24"/>
      <c r="BL2864" s="24"/>
      <c r="BM2864" s="24"/>
      <c r="BN2864" s="24"/>
      <c r="BO2864" s="24"/>
      <c r="BP2864" s="24"/>
      <c r="BQ2864" s="24"/>
      <c r="BR2864" s="24"/>
      <c r="BS2864" s="24"/>
      <c r="BT2864" s="24"/>
      <c r="BU2864" s="24"/>
      <c r="BV2864" s="24"/>
      <c r="BW2864" s="24"/>
      <c r="BX2864" s="24"/>
      <c r="BY2864" s="24"/>
      <c r="BZ2864" s="24"/>
      <c r="CA2864" s="24"/>
      <c r="CB2864" s="24"/>
      <c r="CC2864" s="24"/>
      <c r="CD2864" s="24"/>
      <c r="CE2864" s="24"/>
      <c r="CF2864" s="24"/>
      <c r="CG2864" s="24"/>
      <c r="CH2864" s="24"/>
      <c r="CI2864" s="24"/>
      <c r="CJ2864" s="24"/>
      <c r="CK2864" s="24"/>
      <c r="CL2864" s="24"/>
      <c r="CM2864" s="24"/>
      <c r="CN2864" s="24"/>
      <c r="CO2864" s="24"/>
      <c r="CP2864" s="24"/>
      <c r="CQ2864" s="24"/>
      <c r="CR2864" s="24"/>
      <c r="CS2864" s="24"/>
      <c r="CT2864" s="24"/>
      <c r="CU2864" s="24"/>
      <c r="CV2864" s="24"/>
      <c r="CW2864" s="24"/>
      <c r="CX2864" s="24"/>
      <c r="CY2864" s="24"/>
      <c r="CZ2864" s="24"/>
      <c r="DA2864" s="24"/>
      <c r="DB2864" s="24"/>
      <c r="DC2864" s="24"/>
      <c r="DD2864" s="24"/>
      <c r="DE2864" s="24"/>
      <c r="DF2864" s="24"/>
      <c r="DG2864" s="24"/>
      <c r="DH2864" s="24"/>
      <c r="DI2864" s="24"/>
      <c r="DJ2864" s="24"/>
      <c r="DK2864" s="24"/>
      <c r="DL2864" s="24"/>
      <c r="DM2864" s="24"/>
      <c r="DN2864" s="24"/>
      <c r="DO2864" s="24"/>
      <c r="DP2864" s="24"/>
      <c r="DQ2864" s="24"/>
      <c r="DR2864" s="24"/>
      <c r="DS2864" s="24"/>
      <c r="DT2864" s="24"/>
      <c r="DU2864" s="24"/>
      <c r="DV2864" s="24"/>
      <c r="DW2864" s="24"/>
      <c r="DX2864" s="24"/>
      <c r="DY2864" s="24"/>
      <c r="DZ2864" s="24"/>
      <c r="EA2864" s="24"/>
      <c r="EB2864" s="24"/>
      <c r="EC2864" s="24"/>
      <c r="ED2864" s="24"/>
      <c r="EE2864" s="24"/>
      <c r="EF2864" s="24"/>
      <c r="EG2864" s="24"/>
      <c r="EH2864" s="24"/>
      <c r="EI2864" s="24"/>
      <c r="EJ2864" s="24"/>
      <c r="EK2864" s="24"/>
      <c r="EL2864" s="24"/>
      <c r="EM2864" s="24"/>
      <c r="EN2864" s="24"/>
      <c r="EO2864" s="24"/>
      <c r="EP2864" s="24"/>
      <c r="EQ2864" s="24"/>
      <c r="ER2864" s="24"/>
      <c r="ES2864" s="24"/>
      <c r="ET2864" s="24"/>
      <c r="EU2864" s="24"/>
      <c r="EV2864" s="24"/>
      <c r="EW2864" s="24"/>
      <c r="EX2864" s="24"/>
      <c r="EY2864" s="24"/>
      <c r="EZ2864" s="24"/>
      <c r="FA2864" s="24"/>
      <c r="FB2864" s="24"/>
      <c r="FC2864" s="24"/>
      <c r="FD2864" s="24"/>
      <c r="FE2864" s="24"/>
      <c r="FF2864" s="24"/>
      <c r="FG2864" s="24"/>
      <c r="FH2864" s="24"/>
      <c r="FI2864" s="24"/>
      <c r="FJ2864" s="24"/>
      <c r="FK2864" s="24"/>
      <c r="FL2864" s="24"/>
      <c r="FM2864" s="24"/>
      <c r="FN2864" s="24"/>
      <c r="FO2864" s="24"/>
      <c r="FP2864" s="24"/>
      <c r="FQ2864" s="24"/>
      <c r="FR2864" s="24"/>
      <c r="FS2864" s="24"/>
      <c r="FT2864" s="24"/>
      <c r="FU2864" s="24"/>
      <c r="FV2864" s="24"/>
      <c r="FW2864" s="24"/>
      <c r="FX2864" s="24"/>
      <c r="FY2864" s="24"/>
      <c r="FZ2864" s="24"/>
      <c r="GA2864" s="24"/>
      <c r="GB2864" s="24"/>
      <c r="GC2864" s="24"/>
      <c r="GD2864" s="24"/>
      <c r="GE2864" s="24"/>
      <c r="GF2864" s="24"/>
      <c r="GG2864" s="24"/>
      <c r="GH2864" s="24"/>
      <c r="GI2864" s="24"/>
      <c r="GJ2864" s="24"/>
      <c r="GK2864" s="24"/>
      <c r="GL2864" s="24"/>
      <c r="GM2864" s="24"/>
      <c r="GN2864" s="24"/>
      <c r="GO2864" s="24"/>
      <c r="GP2864" s="24"/>
      <c r="GQ2864" s="24"/>
      <c r="GR2864" s="24"/>
      <c r="GS2864" s="24"/>
      <c r="GT2864" s="24"/>
      <c r="GU2864" s="24"/>
      <c r="GV2864" s="24"/>
      <c r="GW2864" s="24"/>
      <c r="GX2864" s="24"/>
      <c r="GY2864" s="24"/>
      <c r="GZ2864" s="24"/>
      <c r="HA2864" s="24"/>
      <c r="HB2864" s="24"/>
      <c r="HC2864" s="24"/>
      <c r="HD2864" s="24"/>
      <c r="HE2864" s="24"/>
      <c r="HF2864" s="24"/>
      <c r="HG2864" s="24"/>
      <c r="HH2864" s="24"/>
      <c r="HI2864" s="24"/>
      <c r="HJ2864" s="24"/>
      <c r="HK2864" s="24"/>
      <c r="HL2864" s="24"/>
      <c r="HM2864" s="24"/>
      <c r="HN2864" s="24"/>
      <c r="HO2864" s="24"/>
      <c r="HP2864" s="24"/>
      <c r="HQ2864" s="24"/>
      <c r="HR2864" s="24"/>
      <c r="HS2864" s="24"/>
      <c r="HT2864" s="24"/>
      <c r="HU2864" s="24"/>
      <c r="HV2864" s="24"/>
      <c r="HW2864" s="24"/>
      <c r="HX2864" s="24"/>
      <c r="HY2864" s="24"/>
      <c r="HZ2864" s="24"/>
      <c r="IA2864" s="24"/>
      <c r="IB2864" s="24"/>
      <c r="IC2864" s="24"/>
      <c r="ID2864" s="24"/>
      <c r="IE2864" s="24"/>
      <c r="IF2864" s="24"/>
      <c r="IG2864" s="24"/>
      <c r="IH2864" s="24"/>
      <c r="II2864" s="24"/>
      <c r="IJ2864" s="24"/>
    </row>
    <row r="2865" s="16" customFormat="1" ht="14.25" spans="1:244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  <c r="AL2865" s="24"/>
      <c r="AM2865" s="24"/>
      <c r="AN2865" s="24"/>
      <c r="AO2865" s="24"/>
      <c r="AP2865" s="24"/>
      <c r="AQ2865" s="24"/>
      <c r="AR2865" s="24"/>
      <c r="AS2865" s="24"/>
      <c r="AT2865" s="24"/>
      <c r="AU2865" s="24"/>
      <c r="AV2865" s="24"/>
      <c r="AW2865" s="24"/>
      <c r="AX2865" s="24"/>
      <c r="AY2865" s="24"/>
      <c r="AZ2865" s="24"/>
      <c r="BA2865" s="24"/>
      <c r="BB2865" s="24"/>
      <c r="BC2865" s="24"/>
      <c r="BD2865" s="24"/>
      <c r="BE2865" s="24"/>
      <c r="BF2865" s="24"/>
      <c r="BG2865" s="24"/>
      <c r="BH2865" s="24"/>
      <c r="BI2865" s="24"/>
      <c r="BJ2865" s="24"/>
      <c r="BK2865" s="24"/>
      <c r="BL2865" s="24"/>
      <c r="BM2865" s="24"/>
      <c r="BN2865" s="24"/>
      <c r="BO2865" s="24"/>
      <c r="BP2865" s="24"/>
      <c r="BQ2865" s="24"/>
      <c r="BR2865" s="24"/>
      <c r="BS2865" s="24"/>
      <c r="BT2865" s="24"/>
      <c r="BU2865" s="24"/>
      <c r="BV2865" s="24"/>
      <c r="BW2865" s="24"/>
      <c r="BX2865" s="24"/>
      <c r="BY2865" s="24"/>
      <c r="BZ2865" s="24"/>
      <c r="CA2865" s="24"/>
      <c r="CB2865" s="24"/>
      <c r="CC2865" s="24"/>
      <c r="CD2865" s="24"/>
      <c r="CE2865" s="24"/>
      <c r="CF2865" s="24"/>
      <c r="CG2865" s="24"/>
      <c r="CH2865" s="24"/>
      <c r="CI2865" s="24"/>
      <c r="CJ2865" s="24"/>
      <c r="CK2865" s="24"/>
      <c r="CL2865" s="24"/>
      <c r="CM2865" s="24"/>
      <c r="CN2865" s="24"/>
      <c r="CO2865" s="24"/>
      <c r="CP2865" s="24"/>
      <c r="CQ2865" s="24"/>
      <c r="CR2865" s="24"/>
      <c r="CS2865" s="24"/>
      <c r="CT2865" s="24"/>
      <c r="CU2865" s="24"/>
      <c r="CV2865" s="24"/>
      <c r="CW2865" s="24"/>
      <c r="CX2865" s="24"/>
      <c r="CY2865" s="24"/>
      <c r="CZ2865" s="24"/>
      <c r="DA2865" s="24"/>
      <c r="DB2865" s="24"/>
      <c r="DC2865" s="24"/>
      <c r="DD2865" s="24"/>
      <c r="DE2865" s="24"/>
      <c r="DF2865" s="24"/>
      <c r="DG2865" s="24"/>
      <c r="DH2865" s="24"/>
      <c r="DI2865" s="24"/>
      <c r="DJ2865" s="24"/>
      <c r="DK2865" s="24"/>
      <c r="DL2865" s="24"/>
      <c r="DM2865" s="24"/>
      <c r="DN2865" s="24"/>
      <c r="DO2865" s="24"/>
      <c r="DP2865" s="24"/>
      <c r="DQ2865" s="24"/>
      <c r="DR2865" s="24"/>
      <c r="DS2865" s="24"/>
      <c r="DT2865" s="24"/>
      <c r="DU2865" s="24"/>
      <c r="DV2865" s="24"/>
      <c r="DW2865" s="24"/>
      <c r="DX2865" s="24"/>
      <c r="DY2865" s="24"/>
      <c r="DZ2865" s="24"/>
      <c r="EA2865" s="24"/>
      <c r="EB2865" s="24"/>
      <c r="EC2865" s="24"/>
      <c r="ED2865" s="24"/>
      <c r="EE2865" s="24"/>
      <c r="EF2865" s="24"/>
      <c r="EG2865" s="24"/>
      <c r="EH2865" s="24"/>
      <c r="EI2865" s="24"/>
      <c r="EJ2865" s="24"/>
      <c r="EK2865" s="24"/>
      <c r="EL2865" s="24"/>
      <c r="EM2865" s="24"/>
      <c r="EN2865" s="24"/>
      <c r="EO2865" s="24"/>
      <c r="EP2865" s="24"/>
      <c r="EQ2865" s="24"/>
      <c r="ER2865" s="24"/>
      <c r="ES2865" s="24"/>
      <c r="ET2865" s="24"/>
      <c r="EU2865" s="24"/>
      <c r="EV2865" s="24"/>
      <c r="EW2865" s="24"/>
      <c r="EX2865" s="24"/>
      <c r="EY2865" s="24"/>
      <c r="EZ2865" s="24"/>
      <c r="FA2865" s="24"/>
      <c r="FB2865" s="24"/>
      <c r="FC2865" s="24"/>
      <c r="FD2865" s="24"/>
      <c r="FE2865" s="24"/>
      <c r="FF2865" s="24"/>
      <c r="FG2865" s="24"/>
      <c r="FH2865" s="24"/>
      <c r="FI2865" s="24"/>
      <c r="FJ2865" s="24"/>
      <c r="FK2865" s="24"/>
      <c r="FL2865" s="24"/>
      <c r="FM2865" s="24"/>
      <c r="FN2865" s="24"/>
      <c r="FO2865" s="24"/>
      <c r="FP2865" s="24"/>
      <c r="FQ2865" s="24"/>
      <c r="FR2865" s="24"/>
      <c r="FS2865" s="24"/>
      <c r="FT2865" s="24"/>
      <c r="FU2865" s="24"/>
      <c r="FV2865" s="24"/>
      <c r="FW2865" s="24"/>
      <c r="FX2865" s="24"/>
      <c r="FY2865" s="24"/>
      <c r="FZ2865" s="24"/>
      <c r="GA2865" s="24"/>
      <c r="GB2865" s="24"/>
      <c r="GC2865" s="24"/>
      <c r="GD2865" s="24"/>
      <c r="GE2865" s="24"/>
      <c r="GF2865" s="24"/>
      <c r="GG2865" s="24"/>
      <c r="GH2865" s="24"/>
      <c r="GI2865" s="24"/>
      <c r="GJ2865" s="24"/>
      <c r="GK2865" s="24"/>
      <c r="GL2865" s="24"/>
      <c r="GM2865" s="24"/>
      <c r="GN2865" s="24"/>
      <c r="GO2865" s="24"/>
      <c r="GP2865" s="24"/>
      <c r="GQ2865" s="24"/>
      <c r="GR2865" s="24"/>
      <c r="GS2865" s="24"/>
      <c r="GT2865" s="24"/>
      <c r="GU2865" s="24"/>
      <c r="GV2865" s="24"/>
      <c r="GW2865" s="24"/>
      <c r="GX2865" s="24"/>
      <c r="GY2865" s="24"/>
      <c r="GZ2865" s="24"/>
      <c r="HA2865" s="24"/>
      <c r="HB2865" s="24"/>
      <c r="HC2865" s="24"/>
      <c r="HD2865" s="24"/>
      <c r="HE2865" s="24"/>
      <c r="HF2865" s="24"/>
      <c r="HG2865" s="24"/>
      <c r="HH2865" s="24"/>
      <c r="HI2865" s="24"/>
      <c r="HJ2865" s="24"/>
      <c r="HK2865" s="24"/>
      <c r="HL2865" s="24"/>
      <c r="HM2865" s="24"/>
      <c r="HN2865" s="24"/>
      <c r="HO2865" s="24"/>
      <c r="HP2865" s="24"/>
      <c r="HQ2865" s="24"/>
      <c r="HR2865" s="24"/>
      <c r="HS2865" s="24"/>
      <c r="HT2865" s="24"/>
      <c r="HU2865" s="24"/>
      <c r="HV2865" s="24"/>
      <c r="HW2865" s="24"/>
      <c r="HX2865" s="24"/>
      <c r="HY2865" s="24"/>
      <c r="HZ2865" s="24"/>
      <c r="IA2865" s="24"/>
      <c r="IB2865" s="24"/>
      <c r="IC2865" s="24"/>
      <c r="ID2865" s="24"/>
      <c r="IE2865" s="24"/>
      <c r="IF2865" s="24"/>
      <c r="IG2865" s="24"/>
      <c r="IH2865" s="24"/>
      <c r="II2865" s="24"/>
      <c r="IJ2865" s="24"/>
    </row>
    <row r="2866" s="16" customFormat="1" ht="14.25" spans="1:244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  <c r="AN2866" s="24"/>
      <c r="AO2866" s="24"/>
      <c r="AP2866" s="24"/>
      <c r="AQ2866" s="24"/>
      <c r="AR2866" s="24"/>
      <c r="AS2866" s="24"/>
      <c r="AT2866" s="24"/>
      <c r="AU2866" s="24"/>
      <c r="AV2866" s="24"/>
      <c r="AW2866" s="24"/>
      <c r="AX2866" s="24"/>
      <c r="AY2866" s="24"/>
      <c r="AZ2866" s="24"/>
      <c r="BA2866" s="24"/>
      <c r="BB2866" s="24"/>
      <c r="BC2866" s="24"/>
      <c r="BD2866" s="24"/>
      <c r="BE2866" s="24"/>
      <c r="BF2866" s="24"/>
      <c r="BG2866" s="24"/>
      <c r="BH2866" s="24"/>
      <c r="BI2866" s="24"/>
      <c r="BJ2866" s="24"/>
      <c r="BK2866" s="24"/>
      <c r="BL2866" s="24"/>
      <c r="BM2866" s="24"/>
      <c r="BN2866" s="24"/>
      <c r="BO2866" s="24"/>
      <c r="BP2866" s="24"/>
      <c r="BQ2866" s="24"/>
      <c r="BR2866" s="24"/>
      <c r="BS2866" s="24"/>
      <c r="BT2866" s="24"/>
      <c r="BU2866" s="24"/>
      <c r="BV2866" s="24"/>
      <c r="BW2866" s="24"/>
      <c r="BX2866" s="24"/>
      <c r="BY2866" s="24"/>
      <c r="BZ2866" s="24"/>
      <c r="CA2866" s="24"/>
      <c r="CB2866" s="24"/>
      <c r="CC2866" s="24"/>
      <c r="CD2866" s="24"/>
      <c r="CE2866" s="24"/>
      <c r="CF2866" s="24"/>
      <c r="CG2866" s="24"/>
      <c r="CH2866" s="24"/>
      <c r="CI2866" s="24"/>
      <c r="CJ2866" s="24"/>
      <c r="CK2866" s="24"/>
      <c r="CL2866" s="24"/>
      <c r="CM2866" s="24"/>
      <c r="CN2866" s="24"/>
      <c r="CO2866" s="24"/>
      <c r="CP2866" s="24"/>
      <c r="CQ2866" s="24"/>
      <c r="CR2866" s="24"/>
      <c r="CS2866" s="24"/>
      <c r="CT2866" s="24"/>
      <c r="CU2866" s="24"/>
      <c r="CV2866" s="24"/>
      <c r="CW2866" s="24"/>
      <c r="CX2866" s="24"/>
      <c r="CY2866" s="24"/>
      <c r="CZ2866" s="24"/>
      <c r="DA2866" s="24"/>
      <c r="DB2866" s="24"/>
      <c r="DC2866" s="24"/>
      <c r="DD2866" s="24"/>
      <c r="DE2866" s="24"/>
      <c r="DF2866" s="24"/>
      <c r="DG2866" s="24"/>
      <c r="DH2866" s="24"/>
      <c r="DI2866" s="24"/>
      <c r="DJ2866" s="24"/>
      <c r="DK2866" s="24"/>
      <c r="DL2866" s="24"/>
      <c r="DM2866" s="24"/>
      <c r="DN2866" s="24"/>
      <c r="DO2866" s="24"/>
      <c r="DP2866" s="24"/>
      <c r="DQ2866" s="24"/>
      <c r="DR2866" s="24"/>
      <c r="DS2866" s="24"/>
      <c r="DT2866" s="24"/>
      <c r="DU2866" s="24"/>
      <c r="DV2866" s="24"/>
      <c r="DW2866" s="24"/>
      <c r="DX2866" s="24"/>
      <c r="DY2866" s="24"/>
      <c r="DZ2866" s="24"/>
      <c r="EA2866" s="24"/>
      <c r="EB2866" s="24"/>
      <c r="EC2866" s="24"/>
      <c r="ED2866" s="24"/>
      <c r="EE2866" s="24"/>
      <c r="EF2866" s="24"/>
      <c r="EG2866" s="24"/>
      <c r="EH2866" s="24"/>
      <c r="EI2866" s="24"/>
      <c r="EJ2866" s="24"/>
      <c r="EK2866" s="24"/>
      <c r="EL2866" s="24"/>
      <c r="EM2866" s="24"/>
      <c r="EN2866" s="24"/>
      <c r="EO2866" s="24"/>
      <c r="EP2866" s="24"/>
      <c r="EQ2866" s="24"/>
      <c r="ER2866" s="24"/>
      <c r="ES2866" s="24"/>
      <c r="ET2866" s="24"/>
      <c r="EU2866" s="24"/>
      <c r="EV2866" s="24"/>
      <c r="EW2866" s="24"/>
      <c r="EX2866" s="24"/>
      <c r="EY2866" s="24"/>
      <c r="EZ2866" s="24"/>
      <c r="FA2866" s="24"/>
      <c r="FB2866" s="24"/>
      <c r="FC2866" s="24"/>
      <c r="FD2866" s="24"/>
      <c r="FE2866" s="24"/>
      <c r="FF2866" s="24"/>
      <c r="FG2866" s="24"/>
      <c r="FH2866" s="24"/>
      <c r="FI2866" s="24"/>
      <c r="FJ2866" s="24"/>
      <c r="FK2866" s="24"/>
      <c r="FL2866" s="24"/>
      <c r="FM2866" s="24"/>
      <c r="FN2866" s="24"/>
      <c r="FO2866" s="24"/>
      <c r="FP2866" s="24"/>
      <c r="FQ2866" s="24"/>
      <c r="FR2866" s="24"/>
      <c r="FS2866" s="24"/>
      <c r="FT2866" s="24"/>
      <c r="FU2866" s="24"/>
      <c r="FV2866" s="24"/>
      <c r="FW2866" s="24"/>
      <c r="FX2866" s="24"/>
      <c r="FY2866" s="24"/>
      <c r="FZ2866" s="24"/>
      <c r="GA2866" s="24"/>
      <c r="GB2866" s="24"/>
      <c r="GC2866" s="24"/>
      <c r="GD2866" s="24"/>
      <c r="GE2866" s="24"/>
      <c r="GF2866" s="24"/>
      <c r="GG2866" s="24"/>
      <c r="GH2866" s="24"/>
      <c r="GI2866" s="24"/>
      <c r="GJ2866" s="24"/>
      <c r="GK2866" s="24"/>
      <c r="GL2866" s="24"/>
      <c r="GM2866" s="24"/>
      <c r="GN2866" s="24"/>
      <c r="GO2866" s="24"/>
      <c r="GP2866" s="24"/>
      <c r="GQ2866" s="24"/>
      <c r="GR2866" s="24"/>
      <c r="GS2866" s="24"/>
      <c r="GT2866" s="24"/>
      <c r="GU2866" s="24"/>
      <c r="GV2866" s="24"/>
      <c r="GW2866" s="24"/>
      <c r="GX2866" s="24"/>
      <c r="GY2866" s="24"/>
      <c r="GZ2866" s="24"/>
      <c r="HA2866" s="24"/>
      <c r="HB2866" s="24"/>
      <c r="HC2866" s="24"/>
      <c r="HD2866" s="24"/>
      <c r="HE2866" s="24"/>
      <c r="HF2866" s="24"/>
      <c r="HG2866" s="24"/>
      <c r="HH2866" s="24"/>
      <c r="HI2866" s="24"/>
      <c r="HJ2866" s="24"/>
      <c r="HK2866" s="24"/>
      <c r="HL2866" s="24"/>
      <c r="HM2866" s="24"/>
      <c r="HN2866" s="24"/>
      <c r="HO2866" s="24"/>
      <c r="HP2866" s="24"/>
      <c r="HQ2866" s="24"/>
      <c r="HR2866" s="24"/>
      <c r="HS2866" s="24"/>
      <c r="HT2866" s="24"/>
      <c r="HU2866" s="24"/>
      <c r="HV2866" s="24"/>
      <c r="HW2866" s="24"/>
      <c r="HX2866" s="24"/>
      <c r="HY2866" s="24"/>
      <c r="HZ2866" s="24"/>
      <c r="IA2866" s="24"/>
      <c r="IB2866" s="24"/>
      <c r="IC2866" s="24"/>
      <c r="ID2866" s="24"/>
      <c r="IE2866" s="24"/>
      <c r="IF2866" s="24"/>
      <c r="IG2866" s="24"/>
      <c r="IH2866" s="24"/>
      <c r="II2866" s="24"/>
      <c r="IJ2866" s="24"/>
    </row>
    <row r="2867" s="16" customFormat="1" ht="14.25" spans="1:244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24"/>
      <c r="AN2867" s="24"/>
      <c r="AO2867" s="24"/>
      <c r="AP2867" s="24"/>
      <c r="AQ2867" s="24"/>
      <c r="AR2867" s="24"/>
      <c r="AS2867" s="24"/>
      <c r="AT2867" s="24"/>
      <c r="AU2867" s="24"/>
      <c r="AV2867" s="24"/>
      <c r="AW2867" s="24"/>
      <c r="AX2867" s="24"/>
      <c r="AY2867" s="24"/>
      <c r="AZ2867" s="24"/>
      <c r="BA2867" s="24"/>
      <c r="BB2867" s="24"/>
      <c r="BC2867" s="24"/>
      <c r="BD2867" s="24"/>
      <c r="BE2867" s="24"/>
      <c r="BF2867" s="24"/>
      <c r="BG2867" s="24"/>
      <c r="BH2867" s="24"/>
      <c r="BI2867" s="24"/>
      <c r="BJ2867" s="24"/>
      <c r="BK2867" s="24"/>
      <c r="BL2867" s="24"/>
      <c r="BM2867" s="24"/>
      <c r="BN2867" s="24"/>
      <c r="BO2867" s="24"/>
      <c r="BP2867" s="24"/>
      <c r="BQ2867" s="24"/>
      <c r="BR2867" s="24"/>
      <c r="BS2867" s="24"/>
      <c r="BT2867" s="24"/>
      <c r="BU2867" s="24"/>
      <c r="BV2867" s="24"/>
      <c r="BW2867" s="24"/>
      <c r="BX2867" s="24"/>
      <c r="BY2867" s="24"/>
      <c r="BZ2867" s="24"/>
      <c r="CA2867" s="24"/>
      <c r="CB2867" s="24"/>
      <c r="CC2867" s="24"/>
      <c r="CD2867" s="24"/>
      <c r="CE2867" s="24"/>
      <c r="CF2867" s="24"/>
      <c r="CG2867" s="24"/>
      <c r="CH2867" s="24"/>
      <c r="CI2867" s="24"/>
      <c r="CJ2867" s="24"/>
      <c r="CK2867" s="24"/>
      <c r="CL2867" s="24"/>
      <c r="CM2867" s="24"/>
      <c r="CN2867" s="24"/>
      <c r="CO2867" s="24"/>
      <c r="CP2867" s="24"/>
      <c r="CQ2867" s="24"/>
      <c r="CR2867" s="24"/>
      <c r="CS2867" s="24"/>
      <c r="CT2867" s="24"/>
      <c r="CU2867" s="24"/>
      <c r="CV2867" s="24"/>
      <c r="CW2867" s="24"/>
      <c r="CX2867" s="24"/>
      <c r="CY2867" s="24"/>
      <c r="CZ2867" s="24"/>
      <c r="DA2867" s="24"/>
      <c r="DB2867" s="24"/>
      <c r="DC2867" s="24"/>
      <c r="DD2867" s="24"/>
      <c r="DE2867" s="24"/>
      <c r="DF2867" s="24"/>
      <c r="DG2867" s="24"/>
      <c r="DH2867" s="24"/>
      <c r="DI2867" s="24"/>
      <c r="DJ2867" s="24"/>
      <c r="DK2867" s="24"/>
      <c r="DL2867" s="24"/>
      <c r="DM2867" s="24"/>
      <c r="DN2867" s="24"/>
      <c r="DO2867" s="24"/>
      <c r="DP2867" s="24"/>
      <c r="DQ2867" s="24"/>
      <c r="DR2867" s="24"/>
      <c r="DS2867" s="24"/>
      <c r="DT2867" s="24"/>
      <c r="DU2867" s="24"/>
      <c r="DV2867" s="24"/>
      <c r="DW2867" s="24"/>
      <c r="DX2867" s="24"/>
      <c r="DY2867" s="24"/>
      <c r="DZ2867" s="24"/>
      <c r="EA2867" s="24"/>
      <c r="EB2867" s="24"/>
      <c r="EC2867" s="24"/>
      <c r="ED2867" s="24"/>
      <c r="EE2867" s="24"/>
      <c r="EF2867" s="24"/>
      <c r="EG2867" s="24"/>
      <c r="EH2867" s="24"/>
      <c r="EI2867" s="24"/>
      <c r="EJ2867" s="24"/>
      <c r="EK2867" s="24"/>
      <c r="EL2867" s="24"/>
      <c r="EM2867" s="24"/>
      <c r="EN2867" s="24"/>
      <c r="EO2867" s="24"/>
      <c r="EP2867" s="24"/>
      <c r="EQ2867" s="24"/>
      <c r="ER2867" s="24"/>
      <c r="ES2867" s="24"/>
      <c r="ET2867" s="24"/>
      <c r="EU2867" s="24"/>
      <c r="EV2867" s="24"/>
      <c r="EW2867" s="24"/>
      <c r="EX2867" s="24"/>
      <c r="EY2867" s="24"/>
      <c r="EZ2867" s="24"/>
      <c r="FA2867" s="24"/>
      <c r="FB2867" s="24"/>
      <c r="FC2867" s="24"/>
      <c r="FD2867" s="24"/>
      <c r="FE2867" s="24"/>
      <c r="FF2867" s="24"/>
      <c r="FG2867" s="24"/>
      <c r="FH2867" s="24"/>
      <c r="FI2867" s="24"/>
      <c r="FJ2867" s="24"/>
      <c r="FK2867" s="24"/>
      <c r="FL2867" s="24"/>
      <c r="FM2867" s="24"/>
      <c r="FN2867" s="24"/>
      <c r="FO2867" s="24"/>
      <c r="FP2867" s="24"/>
      <c r="FQ2867" s="24"/>
      <c r="FR2867" s="24"/>
      <c r="FS2867" s="24"/>
      <c r="FT2867" s="24"/>
      <c r="FU2867" s="24"/>
      <c r="FV2867" s="24"/>
      <c r="FW2867" s="24"/>
      <c r="FX2867" s="24"/>
      <c r="FY2867" s="24"/>
      <c r="FZ2867" s="24"/>
      <c r="GA2867" s="24"/>
      <c r="GB2867" s="24"/>
      <c r="GC2867" s="24"/>
      <c r="GD2867" s="24"/>
      <c r="GE2867" s="24"/>
      <c r="GF2867" s="24"/>
      <c r="GG2867" s="24"/>
      <c r="GH2867" s="24"/>
      <c r="GI2867" s="24"/>
      <c r="GJ2867" s="24"/>
      <c r="GK2867" s="24"/>
      <c r="GL2867" s="24"/>
      <c r="GM2867" s="24"/>
      <c r="GN2867" s="24"/>
      <c r="GO2867" s="24"/>
      <c r="GP2867" s="24"/>
      <c r="GQ2867" s="24"/>
      <c r="GR2867" s="24"/>
      <c r="GS2867" s="24"/>
      <c r="GT2867" s="24"/>
      <c r="GU2867" s="24"/>
      <c r="GV2867" s="24"/>
      <c r="GW2867" s="24"/>
      <c r="GX2867" s="24"/>
      <c r="GY2867" s="24"/>
      <c r="GZ2867" s="24"/>
      <c r="HA2867" s="24"/>
      <c r="HB2867" s="24"/>
      <c r="HC2867" s="24"/>
      <c r="HD2867" s="24"/>
      <c r="HE2867" s="24"/>
      <c r="HF2867" s="24"/>
      <c r="HG2867" s="24"/>
      <c r="HH2867" s="24"/>
      <c r="HI2867" s="24"/>
      <c r="HJ2867" s="24"/>
      <c r="HK2867" s="24"/>
      <c r="HL2867" s="24"/>
      <c r="HM2867" s="24"/>
      <c r="HN2867" s="24"/>
      <c r="HO2867" s="24"/>
      <c r="HP2867" s="24"/>
      <c r="HQ2867" s="24"/>
      <c r="HR2867" s="24"/>
      <c r="HS2867" s="24"/>
      <c r="HT2867" s="24"/>
      <c r="HU2867" s="24"/>
      <c r="HV2867" s="24"/>
      <c r="HW2867" s="24"/>
      <c r="HX2867" s="24"/>
      <c r="HY2867" s="24"/>
      <c r="HZ2867" s="24"/>
      <c r="IA2867" s="24"/>
      <c r="IB2867" s="24"/>
      <c r="IC2867" s="24"/>
      <c r="ID2867" s="24"/>
      <c r="IE2867" s="24"/>
      <c r="IF2867" s="24"/>
      <c r="IG2867" s="24"/>
      <c r="IH2867" s="24"/>
      <c r="II2867" s="24"/>
      <c r="IJ2867" s="24"/>
    </row>
    <row r="2868" s="16" customFormat="1" ht="14.25" spans="1:244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4"/>
      <c r="AP2868" s="24"/>
      <c r="AQ2868" s="24"/>
      <c r="AR2868" s="24"/>
      <c r="AS2868" s="24"/>
      <c r="AT2868" s="24"/>
      <c r="AU2868" s="24"/>
      <c r="AV2868" s="24"/>
      <c r="AW2868" s="24"/>
      <c r="AX2868" s="24"/>
      <c r="AY2868" s="24"/>
      <c r="AZ2868" s="24"/>
      <c r="BA2868" s="24"/>
      <c r="BB2868" s="24"/>
      <c r="BC2868" s="24"/>
      <c r="BD2868" s="24"/>
      <c r="BE2868" s="24"/>
      <c r="BF2868" s="24"/>
      <c r="BG2868" s="24"/>
      <c r="BH2868" s="24"/>
      <c r="BI2868" s="24"/>
      <c r="BJ2868" s="24"/>
      <c r="BK2868" s="24"/>
      <c r="BL2868" s="24"/>
      <c r="BM2868" s="24"/>
      <c r="BN2868" s="24"/>
      <c r="BO2868" s="24"/>
      <c r="BP2868" s="24"/>
      <c r="BQ2868" s="24"/>
      <c r="BR2868" s="24"/>
      <c r="BS2868" s="24"/>
      <c r="BT2868" s="24"/>
      <c r="BU2868" s="24"/>
      <c r="BV2868" s="24"/>
      <c r="BW2868" s="24"/>
      <c r="BX2868" s="24"/>
      <c r="BY2868" s="24"/>
      <c r="BZ2868" s="24"/>
      <c r="CA2868" s="24"/>
      <c r="CB2868" s="24"/>
      <c r="CC2868" s="24"/>
      <c r="CD2868" s="24"/>
      <c r="CE2868" s="24"/>
      <c r="CF2868" s="24"/>
      <c r="CG2868" s="24"/>
      <c r="CH2868" s="24"/>
      <c r="CI2868" s="24"/>
      <c r="CJ2868" s="24"/>
      <c r="CK2868" s="24"/>
      <c r="CL2868" s="24"/>
      <c r="CM2868" s="24"/>
      <c r="CN2868" s="24"/>
      <c r="CO2868" s="24"/>
      <c r="CP2868" s="24"/>
      <c r="CQ2868" s="24"/>
      <c r="CR2868" s="24"/>
      <c r="CS2868" s="24"/>
      <c r="CT2868" s="24"/>
      <c r="CU2868" s="24"/>
      <c r="CV2868" s="24"/>
      <c r="CW2868" s="24"/>
      <c r="CX2868" s="24"/>
      <c r="CY2868" s="24"/>
      <c r="CZ2868" s="24"/>
      <c r="DA2868" s="24"/>
      <c r="DB2868" s="24"/>
      <c r="DC2868" s="24"/>
      <c r="DD2868" s="24"/>
      <c r="DE2868" s="24"/>
      <c r="DF2868" s="24"/>
      <c r="DG2868" s="24"/>
      <c r="DH2868" s="24"/>
      <c r="DI2868" s="24"/>
      <c r="DJ2868" s="24"/>
      <c r="DK2868" s="24"/>
      <c r="DL2868" s="24"/>
      <c r="DM2868" s="24"/>
      <c r="DN2868" s="24"/>
      <c r="DO2868" s="24"/>
      <c r="DP2868" s="24"/>
      <c r="DQ2868" s="24"/>
      <c r="DR2868" s="24"/>
      <c r="DS2868" s="24"/>
      <c r="DT2868" s="24"/>
      <c r="DU2868" s="24"/>
      <c r="DV2868" s="24"/>
      <c r="DW2868" s="24"/>
      <c r="DX2868" s="24"/>
      <c r="DY2868" s="24"/>
      <c r="DZ2868" s="24"/>
      <c r="EA2868" s="24"/>
      <c r="EB2868" s="24"/>
      <c r="EC2868" s="24"/>
      <c r="ED2868" s="24"/>
      <c r="EE2868" s="24"/>
      <c r="EF2868" s="24"/>
      <c r="EG2868" s="24"/>
      <c r="EH2868" s="24"/>
      <c r="EI2868" s="24"/>
      <c r="EJ2868" s="24"/>
      <c r="EK2868" s="24"/>
      <c r="EL2868" s="24"/>
      <c r="EM2868" s="24"/>
      <c r="EN2868" s="24"/>
      <c r="EO2868" s="24"/>
      <c r="EP2868" s="24"/>
      <c r="EQ2868" s="24"/>
      <c r="ER2868" s="24"/>
      <c r="ES2868" s="24"/>
      <c r="ET2868" s="24"/>
      <c r="EU2868" s="24"/>
      <c r="EV2868" s="24"/>
      <c r="EW2868" s="24"/>
      <c r="EX2868" s="24"/>
      <c r="EY2868" s="24"/>
      <c r="EZ2868" s="24"/>
      <c r="FA2868" s="24"/>
      <c r="FB2868" s="24"/>
      <c r="FC2868" s="24"/>
      <c r="FD2868" s="24"/>
      <c r="FE2868" s="24"/>
      <c r="FF2868" s="24"/>
      <c r="FG2868" s="24"/>
      <c r="FH2868" s="24"/>
      <c r="FI2868" s="24"/>
      <c r="FJ2868" s="24"/>
      <c r="FK2868" s="24"/>
      <c r="FL2868" s="24"/>
      <c r="FM2868" s="24"/>
      <c r="FN2868" s="24"/>
      <c r="FO2868" s="24"/>
      <c r="FP2868" s="24"/>
      <c r="FQ2868" s="24"/>
      <c r="FR2868" s="24"/>
      <c r="FS2868" s="24"/>
      <c r="FT2868" s="24"/>
      <c r="FU2868" s="24"/>
      <c r="FV2868" s="24"/>
      <c r="FW2868" s="24"/>
      <c r="FX2868" s="24"/>
      <c r="FY2868" s="24"/>
      <c r="FZ2868" s="24"/>
      <c r="GA2868" s="24"/>
      <c r="GB2868" s="24"/>
      <c r="GC2868" s="24"/>
      <c r="GD2868" s="24"/>
      <c r="GE2868" s="24"/>
      <c r="GF2868" s="24"/>
      <c r="GG2868" s="24"/>
      <c r="GH2868" s="24"/>
      <c r="GI2868" s="24"/>
      <c r="GJ2868" s="24"/>
      <c r="GK2868" s="24"/>
      <c r="GL2868" s="24"/>
      <c r="GM2868" s="24"/>
      <c r="GN2868" s="24"/>
      <c r="GO2868" s="24"/>
      <c r="GP2868" s="24"/>
      <c r="GQ2868" s="24"/>
      <c r="GR2868" s="24"/>
      <c r="GS2868" s="24"/>
      <c r="GT2868" s="24"/>
      <c r="GU2868" s="24"/>
      <c r="GV2868" s="24"/>
      <c r="GW2868" s="24"/>
      <c r="GX2868" s="24"/>
      <c r="GY2868" s="24"/>
      <c r="GZ2868" s="24"/>
      <c r="HA2868" s="24"/>
      <c r="HB2868" s="24"/>
      <c r="HC2868" s="24"/>
      <c r="HD2868" s="24"/>
      <c r="HE2868" s="24"/>
      <c r="HF2868" s="24"/>
      <c r="HG2868" s="24"/>
      <c r="HH2868" s="24"/>
      <c r="HI2868" s="24"/>
      <c r="HJ2868" s="24"/>
      <c r="HK2868" s="24"/>
      <c r="HL2868" s="24"/>
      <c r="HM2868" s="24"/>
      <c r="HN2868" s="24"/>
      <c r="HO2868" s="24"/>
      <c r="HP2868" s="24"/>
      <c r="HQ2868" s="24"/>
      <c r="HR2868" s="24"/>
      <c r="HS2868" s="24"/>
      <c r="HT2868" s="24"/>
      <c r="HU2868" s="24"/>
      <c r="HV2868" s="24"/>
      <c r="HW2868" s="24"/>
      <c r="HX2868" s="24"/>
      <c r="HY2868" s="24"/>
      <c r="HZ2868" s="24"/>
      <c r="IA2868" s="24"/>
      <c r="IB2868" s="24"/>
      <c r="IC2868" s="24"/>
      <c r="ID2868" s="24"/>
      <c r="IE2868" s="24"/>
      <c r="IF2868" s="24"/>
      <c r="IG2868" s="24"/>
      <c r="IH2868" s="24"/>
      <c r="II2868" s="24"/>
      <c r="IJ2868" s="24"/>
    </row>
    <row r="2869" s="16" customFormat="1" ht="14.25" spans="1:244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4"/>
      <c r="AI2869" s="24"/>
      <c r="AJ2869" s="24"/>
      <c r="AK2869" s="24"/>
      <c r="AL2869" s="24"/>
      <c r="AM2869" s="24"/>
      <c r="AN2869" s="24"/>
      <c r="AO2869" s="24"/>
      <c r="AP2869" s="24"/>
      <c r="AQ2869" s="24"/>
      <c r="AR2869" s="24"/>
      <c r="AS2869" s="24"/>
      <c r="AT2869" s="24"/>
      <c r="AU2869" s="24"/>
      <c r="AV2869" s="24"/>
      <c r="AW2869" s="24"/>
      <c r="AX2869" s="24"/>
      <c r="AY2869" s="24"/>
      <c r="AZ2869" s="24"/>
      <c r="BA2869" s="24"/>
      <c r="BB2869" s="24"/>
      <c r="BC2869" s="24"/>
      <c r="BD2869" s="24"/>
      <c r="BE2869" s="24"/>
      <c r="BF2869" s="24"/>
      <c r="BG2869" s="24"/>
      <c r="BH2869" s="24"/>
      <c r="BI2869" s="24"/>
      <c r="BJ2869" s="24"/>
      <c r="BK2869" s="24"/>
      <c r="BL2869" s="24"/>
      <c r="BM2869" s="24"/>
      <c r="BN2869" s="24"/>
      <c r="BO2869" s="24"/>
      <c r="BP2869" s="24"/>
      <c r="BQ2869" s="24"/>
      <c r="BR2869" s="24"/>
      <c r="BS2869" s="24"/>
      <c r="BT2869" s="24"/>
      <c r="BU2869" s="24"/>
      <c r="BV2869" s="24"/>
      <c r="BW2869" s="24"/>
      <c r="BX2869" s="24"/>
      <c r="BY2869" s="24"/>
      <c r="BZ2869" s="24"/>
      <c r="CA2869" s="24"/>
      <c r="CB2869" s="24"/>
      <c r="CC2869" s="24"/>
      <c r="CD2869" s="24"/>
      <c r="CE2869" s="24"/>
      <c r="CF2869" s="24"/>
      <c r="CG2869" s="24"/>
      <c r="CH2869" s="24"/>
      <c r="CI2869" s="24"/>
      <c r="CJ2869" s="24"/>
      <c r="CK2869" s="24"/>
      <c r="CL2869" s="24"/>
      <c r="CM2869" s="24"/>
      <c r="CN2869" s="24"/>
      <c r="CO2869" s="24"/>
      <c r="CP2869" s="24"/>
      <c r="CQ2869" s="24"/>
      <c r="CR2869" s="24"/>
      <c r="CS2869" s="24"/>
      <c r="CT2869" s="24"/>
      <c r="CU2869" s="24"/>
      <c r="CV2869" s="24"/>
      <c r="CW2869" s="24"/>
      <c r="CX2869" s="24"/>
      <c r="CY2869" s="24"/>
      <c r="CZ2869" s="24"/>
      <c r="DA2869" s="24"/>
      <c r="DB2869" s="24"/>
      <c r="DC2869" s="24"/>
      <c r="DD2869" s="24"/>
      <c r="DE2869" s="24"/>
      <c r="DF2869" s="24"/>
      <c r="DG2869" s="24"/>
      <c r="DH2869" s="24"/>
      <c r="DI2869" s="24"/>
      <c r="DJ2869" s="24"/>
      <c r="DK2869" s="24"/>
      <c r="DL2869" s="24"/>
      <c r="DM2869" s="24"/>
      <c r="DN2869" s="24"/>
      <c r="DO2869" s="24"/>
      <c r="DP2869" s="24"/>
      <c r="DQ2869" s="24"/>
      <c r="DR2869" s="24"/>
      <c r="DS2869" s="24"/>
      <c r="DT2869" s="24"/>
      <c r="DU2869" s="24"/>
      <c r="DV2869" s="24"/>
      <c r="DW2869" s="24"/>
      <c r="DX2869" s="24"/>
      <c r="DY2869" s="24"/>
      <c r="DZ2869" s="24"/>
      <c r="EA2869" s="24"/>
      <c r="EB2869" s="24"/>
      <c r="EC2869" s="24"/>
      <c r="ED2869" s="24"/>
      <c r="EE2869" s="24"/>
      <c r="EF2869" s="24"/>
      <c r="EG2869" s="24"/>
      <c r="EH2869" s="24"/>
      <c r="EI2869" s="24"/>
      <c r="EJ2869" s="24"/>
      <c r="EK2869" s="24"/>
      <c r="EL2869" s="24"/>
      <c r="EM2869" s="24"/>
      <c r="EN2869" s="24"/>
      <c r="EO2869" s="24"/>
      <c r="EP2869" s="24"/>
      <c r="EQ2869" s="24"/>
      <c r="ER2869" s="24"/>
      <c r="ES2869" s="24"/>
      <c r="ET2869" s="24"/>
      <c r="EU2869" s="24"/>
      <c r="EV2869" s="24"/>
      <c r="EW2869" s="24"/>
      <c r="EX2869" s="24"/>
      <c r="EY2869" s="24"/>
      <c r="EZ2869" s="24"/>
      <c r="FA2869" s="24"/>
      <c r="FB2869" s="24"/>
      <c r="FC2869" s="24"/>
      <c r="FD2869" s="24"/>
      <c r="FE2869" s="24"/>
      <c r="FF2869" s="24"/>
      <c r="FG2869" s="24"/>
      <c r="FH2869" s="24"/>
      <c r="FI2869" s="24"/>
      <c r="FJ2869" s="24"/>
      <c r="FK2869" s="24"/>
      <c r="FL2869" s="24"/>
      <c r="FM2869" s="24"/>
      <c r="FN2869" s="24"/>
      <c r="FO2869" s="24"/>
      <c r="FP2869" s="24"/>
      <c r="FQ2869" s="24"/>
      <c r="FR2869" s="24"/>
      <c r="FS2869" s="24"/>
      <c r="FT2869" s="24"/>
      <c r="FU2869" s="24"/>
      <c r="FV2869" s="24"/>
      <c r="FW2869" s="24"/>
      <c r="FX2869" s="24"/>
      <c r="FY2869" s="24"/>
      <c r="FZ2869" s="24"/>
      <c r="GA2869" s="24"/>
      <c r="GB2869" s="24"/>
      <c r="GC2869" s="24"/>
      <c r="GD2869" s="24"/>
      <c r="GE2869" s="24"/>
      <c r="GF2869" s="24"/>
      <c r="GG2869" s="24"/>
      <c r="GH2869" s="24"/>
      <c r="GI2869" s="24"/>
      <c r="GJ2869" s="24"/>
      <c r="GK2869" s="24"/>
      <c r="GL2869" s="24"/>
      <c r="GM2869" s="24"/>
      <c r="GN2869" s="24"/>
      <c r="GO2869" s="24"/>
      <c r="GP2869" s="24"/>
      <c r="GQ2869" s="24"/>
      <c r="GR2869" s="24"/>
      <c r="GS2869" s="24"/>
      <c r="GT2869" s="24"/>
      <c r="GU2869" s="24"/>
      <c r="GV2869" s="24"/>
      <c r="GW2869" s="24"/>
      <c r="GX2869" s="24"/>
      <c r="GY2869" s="24"/>
      <c r="GZ2869" s="24"/>
      <c r="HA2869" s="24"/>
      <c r="HB2869" s="24"/>
      <c r="HC2869" s="24"/>
      <c r="HD2869" s="24"/>
      <c r="HE2869" s="24"/>
      <c r="HF2869" s="24"/>
      <c r="HG2869" s="24"/>
      <c r="HH2869" s="24"/>
      <c r="HI2869" s="24"/>
      <c r="HJ2869" s="24"/>
      <c r="HK2869" s="24"/>
      <c r="HL2869" s="24"/>
      <c r="HM2869" s="24"/>
      <c r="HN2869" s="24"/>
      <c r="HO2869" s="24"/>
      <c r="HP2869" s="24"/>
      <c r="HQ2869" s="24"/>
      <c r="HR2869" s="24"/>
      <c r="HS2869" s="24"/>
      <c r="HT2869" s="24"/>
      <c r="HU2869" s="24"/>
      <c r="HV2869" s="24"/>
      <c r="HW2869" s="24"/>
      <c r="HX2869" s="24"/>
      <c r="HY2869" s="24"/>
      <c r="HZ2869" s="24"/>
      <c r="IA2869" s="24"/>
      <c r="IB2869" s="24"/>
      <c r="IC2869" s="24"/>
      <c r="ID2869" s="24"/>
      <c r="IE2869" s="24"/>
      <c r="IF2869" s="24"/>
      <c r="IG2869" s="24"/>
      <c r="IH2869" s="24"/>
      <c r="II2869" s="24"/>
      <c r="IJ2869" s="24"/>
    </row>
    <row r="2870" s="16" customFormat="1" ht="14.25" spans="1:244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/>
      <c r="AP2870" s="24"/>
      <c r="AQ2870" s="24"/>
      <c r="AR2870" s="24"/>
      <c r="AS2870" s="24"/>
      <c r="AT2870" s="24"/>
      <c r="AU2870" s="24"/>
      <c r="AV2870" s="24"/>
      <c r="AW2870" s="24"/>
      <c r="AX2870" s="24"/>
      <c r="AY2870" s="24"/>
      <c r="AZ2870" s="24"/>
      <c r="BA2870" s="24"/>
      <c r="BB2870" s="24"/>
      <c r="BC2870" s="24"/>
      <c r="BD2870" s="24"/>
      <c r="BE2870" s="24"/>
      <c r="BF2870" s="24"/>
      <c r="BG2870" s="24"/>
      <c r="BH2870" s="24"/>
      <c r="BI2870" s="24"/>
      <c r="BJ2870" s="24"/>
      <c r="BK2870" s="24"/>
      <c r="BL2870" s="24"/>
      <c r="BM2870" s="24"/>
      <c r="BN2870" s="24"/>
      <c r="BO2870" s="24"/>
      <c r="BP2870" s="24"/>
      <c r="BQ2870" s="24"/>
      <c r="BR2870" s="24"/>
      <c r="BS2870" s="24"/>
      <c r="BT2870" s="24"/>
      <c r="BU2870" s="24"/>
      <c r="BV2870" s="24"/>
      <c r="BW2870" s="24"/>
      <c r="BX2870" s="24"/>
      <c r="BY2870" s="24"/>
      <c r="BZ2870" s="24"/>
      <c r="CA2870" s="24"/>
      <c r="CB2870" s="24"/>
      <c r="CC2870" s="24"/>
      <c r="CD2870" s="24"/>
      <c r="CE2870" s="24"/>
      <c r="CF2870" s="24"/>
      <c r="CG2870" s="24"/>
      <c r="CH2870" s="24"/>
      <c r="CI2870" s="24"/>
      <c r="CJ2870" s="24"/>
      <c r="CK2870" s="24"/>
      <c r="CL2870" s="24"/>
      <c r="CM2870" s="24"/>
      <c r="CN2870" s="24"/>
      <c r="CO2870" s="24"/>
      <c r="CP2870" s="24"/>
      <c r="CQ2870" s="24"/>
      <c r="CR2870" s="24"/>
      <c r="CS2870" s="24"/>
      <c r="CT2870" s="24"/>
      <c r="CU2870" s="24"/>
      <c r="CV2870" s="24"/>
      <c r="CW2870" s="24"/>
      <c r="CX2870" s="24"/>
      <c r="CY2870" s="24"/>
      <c r="CZ2870" s="24"/>
      <c r="DA2870" s="24"/>
      <c r="DB2870" s="24"/>
      <c r="DC2870" s="24"/>
      <c r="DD2870" s="24"/>
      <c r="DE2870" s="24"/>
      <c r="DF2870" s="24"/>
      <c r="DG2870" s="24"/>
      <c r="DH2870" s="24"/>
      <c r="DI2870" s="24"/>
      <c r="DJ2870" s="24"/>
      <c r="DK2870" s="24"/>
      <c r="DL2870" s="24"/>
      <c r="DM2870" s="24"/>
      <c r="DN2870" s="24"/>
      <c r="DO2870" s="24"/>
      <c r="DP2870" s="24"/>
      <c r="DQ2870" s="24"/>
      <c r="DR2870" s="24"/>
      <c r="DS2870" s="24"/>
      <c r="DT2870" s="24"/>
      <c r="DU2870" s="24"/>
      <c r="DV2870" s="24"/>
      <c r="DW2870" s="24"/>
      <c r="DX2870" s="24"/>
      <c r="DY2870" s="24"/>
      <c r="DZ2870" s="24"/>
      <c r="EA2870" s="24"/>
      <c r="EB2870" s="24"/>
      <c r="EC2870" s="24"/>
      <c r="ED2870" s="24"/>
      <c r="EE2870" s="24"/>
      <c r="EF2870" s="24"/>
      <c r="EG2870" s="24"/>
      <c r="EH2870" s="24"/>
      <c r="EI2870" s="24"/>
      <c r="EJ2870" s="24"/>
      <c r="EK2870" s="24"/>
      <c r="EL2870" s="24"/>
      <c r="EM2870" s="24"/>
      <c r="EN2870" s="24"/>
      <c r="EO2870" s="24"/>
      <c r="EP2870" s="24"/>
      <c r="EQ2870" s="24"/>
      <c r="ER2870" s="24"/>
      <c r="ES2870" s="24"/>
      <c r="ET2870" s="24"/>
      <c r="EU2870" s="24"/>
      <c r="EV2870" s="24"/>
      <c r="EW2870" s="24"/>
      <c r="EX2870" s="24"/>
      <c r="EY2870" s="24"/>
      <c r="EZ2870" s="24"/>
      <c r="FA2870" s="24"/>
      <c r="FB2870" s="24"/>
      <c r="FC2870" s="24"/>
      <c r="FD2870" s="24"/>
      <c r="FE2870" s="24"/>
      <c r="FF2870" s="24"/>
      <c r="FG2870" s="24"/>
      <c r="FH2870" s="24"/>
      <c r="FI2870" s="24"/>
      <c r="FJ2870" s="24"/>
      <c r="FK2870" s="24"/>
      <c r="FL2870" s="24"/>
      <c r="FM2870" s="24"/>
      <c r="FN2870" s="24"/>
      <c r="FO2870" s="24"/>
      <c r="FP2870" s="24"/>
      <c r="FQ2870" s="24"/>
      <c r="FR2870" s="24"/>
      <c r="FS2870" s="24"/>
      <c r="FT2870" s="24"/>
      <c r="FU2870" s="24"/>
      <c r="FV2870" s="24"/>
      <c r="FW2870" s="24"/>
      <c r="FX2870" s="24"/>
      <c r="FY2870" s="24"/>
      <c r="FZ2870" s="24"/>
      <c r="GA2870" s="24"/>
      <c r="GB2870" s="24"/>
      <c r="GC2870" s="24"/>
      <c r="GD2870" s="24"/>
      <c r="GE2870" s="24"/>
      <c r="GF2870" s="24"/>
      <c r="GG2870" s="24"/>
      <c r="GH2870" s="24"/>
      <c r="GI2870" s="24"/>
      <c r="GJ2870" s="24"/>
      <c r="GK2870" s="24"/>
      <c r="GL2870" s="24"/>
      <c r="GM2870" s="24"/>
      <c r="GN2870" s="24"/>
      <c r="GO2870" s="24"/>
      <c r="GP2870" s="24"/>
      <c r="GQ2870" s="24"/>
      <c r="GR2870" s="24"/>
      <c r="GS2870" s="24"/>
      <c r="GT2870" s="24"/>
      <c r="GU2870" s="24"/>
      <c r="GV2870" s="24"/>
      <c r="GW2870" s="24"/>
      <c r="GX2870" s="24"/>
      <c r="GY2870" s="24"/>
      <c r="GZ2870" s="24"/>
      <c r="HA2870" s="24"/>
      <c r="HB2870" s="24"/>
      <c r="HC2870" s="24"/>
      <c r="HD2870" s="24"/>
      <c r="HE2870" s="24"/>
      <c r="HF2870" s="24"/>
      <c r="HG2870" s="24"/>
      <c r="HH2870" s="24"/>
      <c r="HI2870" s="24"/>
      <c r="HJ2870" s="24"/>
      <c r="HK2870" s="24"/>
      <c r="HL2870" s="24"/>
      <c r="HM2870" s="24"/>
      <c r="HN2870" s="24"/>
      <c r="HO2870" s="24"/>
      <c r="HP2870" s="24"/>
      <c r="HQ2870" s="24"/>
      <c r="HR2870" s="24"/>
      <c r="HS2870" s="24"/>
      <c r="HT2870" s="24"/>
      <c r="HU2870" s="24"/>
      <c r="HV2870" s="24"/>
      <c r="HW2870" s="24"/>
      <c r="HX2870" s="24"/>
      <c r="HY2870" s="24"/>
      <c r="HZ2870" s="24"/>
      <c r="IA2870" s="24"/>
      <c r="IB2870" s="24"/>
      <c r="IC2870" s="24"/>
      <c r="ID2870" s="24"/>
      <c r="IE2870" s="24"/>
      <c r="IF2870" s="24"/>
      <c r="IG2870" s="24"/>
      <c r="IH2870" s="24"/>
      <c r="II2870" s="24"/>
      <c r="IJ2870" s="24"/>
    </row>
    <row r="2871" s="16" customFormat="1" ht="14.25" spans="1:244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  <c r="AR2871" s="24"/>
      <c r="AS2871" s="24"/>
      <c r="AT2871" s="24"/>
      <c r="AU2871" s="24"/>
      <c r="AV2871" s="24"/>
      <c r="AW2871" s="24"/>
      <c r="AX2871" s="24"/>
      <c r="AY2871" s="24"/>
      <c r="AZ2871" s="24"/>
      <c r="BA2871" s="24"/>
      <c r="BB2871" s="24"/>
      <c r="BC2871" s="24"/>
      <c r="BD2871" s="24"/>
      <c r="BE2871" s="24"/>
      <c r="BF2871" s="24"/>
      <c r="BG2871" s="24"/>
      <c r="BH2871" s="24"/>
      <c r="BI2871" s="24"/>
      <c r="BJ2871" s="24"/>
      <c r="BK2871" s="24"/>
      <c r="BL2871" s="24"/>
      <c r="BM2871" s="24"/>
      <c r="BN2871" s="24"/>
      <c r="BO2871" s="24"/>
      <c r="BP2871" s="24"/>
      <c r="BQ2871" s="24"/>
      <c r="BR2871" s="24"/>
      <c r="BS2871" s="24"/>
      <c r="BT2871" s="24"/>
      <c r="BU2871" s="24"/>
      <c r="BV2871" s="24"/>
      <c r="BW2871" s="24"/>
      <c r="BX2871" s="24"/>
      <c r="BY2871" s="24"/>
      <c r="BZ2871" s="24"/>
      <c r="CA2871" s="24"/>
      <c r="CB2871" s="24"/>
      <c r="CC2871" s="24"/>
      <c r="CD2871" s="24"/>
      <c r="CE2871" s="24"/>
      <c r="CF2871" s="24"/>
      <c r="CG2871" s="24"/>
      <c r="CH2871" s="24"/>
      <c r="CI2871" s="24"/>
      <c r="CJ2871" s="24"/>
      <c r="CK2871" s="24"/>
      <c r="CL2871" s="24"/>
      <c r="CM2871" s="24"/>
      <c r="CN2871" s="24"/>
      <c r="CO2871" s="24"/>
      <c r="CP2871" s="24"/>
      <c r="CQ2871" s="24"/>
      <c r="CR2871" s="24"/>
      <c r="CS2871" s="24"/>
      <c r="CT2871" s="24"/>
      <c r="CU2871" s="24"/>
      <c r="CV2871" s="24"/>
      <c r="CW2871" s="24"/>
      <c r="CX2871" s="24"/>
      <c r="CY2871" s="24"/>
      <c r="CZ2871" s="24"/>
      <c r="DA2871" s="24"/>
      <c r="DB2871" s="24"/>
      <c r="DC2871" s="24"/>
      <c r="DD2871" s="24"/>
      <c r="DE2871" s="24"/>
      <c r="DF2871" s="24"/>
      <c r="DG2871" s="24"/>
      <c r="DH2871" s="24"/>
      <c r="DI2871" s="24"/>
      <c r="DJ2871" s="24"/>
      <c r="DK2871" s="24"/>
      <c r="DL2871" s="24"/>
      <c r="DM2871" s="24"/>
      <c r="DN2871" s="24"/>
      <c r="DO2871" s="24"/>
      <c r="DP2871" s="24"/>
      <c r="DQ2871" s="24"/>
      <c r="DR2871" s="24"/>
      <c r="DS2871" s="24"/>
      <c r="DT2871" s="24"/>
      <c r="DU2871" s="24"/>
      <c r="DV2871" s="24"/>
      <c r="DW2871" s="24"/>
      <c r="DX2871" s="24"/>
      <c r="DY2871" s="24"/>
      <c r="DZ2871" s="24"/>
      <c r="EA2871" s="24"/>
      <c r="EB2871" s="24"/>
      <c r="EC2871" s="24"/>
      <c r="ED2871" s="24"/>
      <c r="EE2871" s="24"/>
      <c r="EF2871" s="24"/>
      <c r="EG2871" s="24"/>
      <c r="EH2871" s="24"/>
      <c r="EI2871" s="24"/>
      <c r="EJ2871" s="24"/>
      <c r="EK2871" s="24"/>
      <c r="EL2871" s="24"/>
      <c r="EM2871" s="24"/>
      <c r="EN2871" s="24"/>
      <c r="EO2871" s="24"/>
      <c r="EP2871" s="24"/>
      <c r="EQ2871" s="24"/>
      <c r="ER2871" s="24"/>
      <c r="ES2871" s="24"/>
      <c r="ET2871" s="24"/>
      <c r="EU2871" s="24"/>
      <c r="EV2871" s="24"/>
      <c r="EW2871" s="24"/>
      <c r="EX2871" s="24"/>
      <c r="EY2871" s="24"/>
      <c r="EZ2871" s="24"/>
      <c r="FA2871" s="24"/>
      <c r="FB2871" s="24"/>
      <c r="FC2871" s="24"/>
      <c r="FD2871" s="24"/>
      <c r="FE2871" s="24"/>
      <c r="FF2871" s="24"/>
      <c r="FG2871" s="24"/>
      <c r="FH2871" s="24"/>
      <c r="FI2871" s="24"/>
      <c r="FJ2871" s="24"/>
      <c r="FK2871" s="24"/>
      <c r="FL2871" s="24"/>
      <c r="FM2871" s="24"/>
      <c r="FN2871" s="24"/>
      <c r="FO2871" s="24"/>
      <c r="FP2871" s="24"/>
      <c r="FQ2871" s="24"/>
      <c r="FR2871" s="24"/>
      <c r="FS2871" s="24"/>
      <c r="FT2871" s="24"/>
      <c r="FU2871" s="24"/>
      <c r="FV2871" s="24"/>
      <c r="FW2871" s="24"/>
      <c r="FX2871" s="24"/>
      <c r="FY2871" s="24"/>
      <c r="FZ2871" s="24"/>
      <c r="GA2871" s="24"/>
      <c r="GB2871" s="24"/>
      <c r="GC2871" s="24"/>
      <c r="GD2871" s="24"/>
      <c r="GE2871" s="24"/>
      <c r="GF2871" s="24"/>
      <c r="GG2871" s="24"/>
      <c r="GH2871" s="24"/>
      <c r="GI2871" s="24"/>
      <c r="GJ2871" s="24"/>
      <c r="GK2871" s="24"/>
      <c r="GL2871" s="24"/>
      <c r="GM2871" s="24"/>
      <c r="GN2871" s="24"/>
      <c r="GO2871" s="24"/>
      <c r="GP2871" s="24"/>
      <c r="GQ2871" s="24"/>
      <c r="GR2871" s="24"/>
      <c r="GS2871" s="24"/>
      <c r="GT2871" s="24"/>
      <c r="GU2871" s="24"/>
      <c r="GV2871" s="24"/>
      <c r="GW2871" s="24"/>
      <c r="GX2871" s="24"/>
      <c r="GY2871" s="24"/>
      <c r="GZ2871" s="24"/>
      <c r="HA2871" s="24"/>
      <c r="HB2871" s="24"/>
      <c r="HC2871" s="24"/>
      <c r="HD2871" s="24"/>
      <c r="HE2871" s="24"/>
      <c r="HF2871" s="24"/>
      <c r="HG2871" s="24"/>
      <c r="HH2871" s="24"/>
      <c r="HI2871" s="24"/>
      <c r="HJ2871" s="24"/>
      <c r="HK2871" s="24"/>
      <c r="HL2871" s="24"/>
      <c r="HM2871" s="24"/>
      <c r="HN2871" s="24"/>
      <c r="HO2871" s="24"/>
      <c r="HP2871" s="24"/>
      <c r="HQ2871" s="24"/>
      <c r="HR2871" s="24"/>
      <c r="HS2871" s="24"/>
      <c r="HT2871" s="24"/>
      <c r="HU2871" s="24"/>
      <c r="HV2871" s="24"/>
      <c r="HW2871" s="24"/>
      <c r="HX2871" s="24"/>
      <c r="HY2871" s="24"/>
      <c r="HZ2871" s="24"/>
      <c r="IA2871" s="24"/>
      <c r="IB2871" s="24"/>
      <c r="IC2871" s="24"/>
      <c r="ID2871" s="24"/>
      <c r="IE2871" s="24"/>
      <c r="IF2871" s="24"/>
      <c r="IG2871" s="24"/>
      <c r="IH2871" s="24"/>
      <c r="II2871" s="24"/>
      <c r="IJ2871" s="24"/>
    </row>
    <row r="2872" s="16" customFormat="1" ht="14.25" spans="1:244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4"/>
      <c r="AE2872" s="24"/>
      <c r="AF2872" s="24"/>
      <c r="AG2872" s="24"/>
      <c r="AH2872" s="24"/>
      <c r="AI2872" s="24"/>
      <c r="AJ2872" s="24"/>
      <c r="AK2872" s="24"/>
      <c r="AL2872" s="24"/>
      <c r="AM2872" s="24"/>
      <c r="AN2872" s="24"/>
      <c r="AO2872" s="24"/>
      <c r="AP2872" s="24"/>
      <c r="AQ2872" s="24"/>
      <c r="AR2872" s="24"/>
      <c r="AS2872" s="24"/>
      <c r="AT2872" s="24"/>
      <c r="AU2872" s="24"/>
      <c r="AV2872" s="24"/>
      <c r="AW2872" s="24"/>
      <c r="AX2872" s="24"/>
      <c r="AY2872" s="24"/>
      <c r="AZ2872" s="24"/>
      <c r="BA2872" s="24"/>
      <c r="BB2872" s="24"/>
      <c r="BC2872" s="24"/>
      <c r="BD2872" s="24"/>
      <c r="BE2872" s="24"/>
      <c r="BF2872" s="24"/>
      <c r="BG2872" s="24"/>
      <c r="BH2872" s="24"/>
      <c r="BI2872" s="24"/>
      <c r="BJ2872" s="24"/>
      <c r="BK2872" s="24"/>
      <c r="BL2872" s="24"/>
      <c r="BM2872" s="24"/>
      <c r="BN2872" s="24"/>
      <c r="BO2872" s="24"/>
      <c r="BP2872" s="24"/>
      <c r="BQ2872" s="24"/>
      <c r="BR2872" s="24"/>
      <c r="BS2872" s="24"/>
      <c r="BT2872" s="24"/>
      <c r="BU2872" s="24"/>
      <c r="BV2872" s="24"/>
      <c r="BW2872" s="24"/>
      <c r="BX2872" s="24"/>
      <c r="BY2872" s="24"/>
      <c r="BZ2872" s="24"/>
      <c r="CA2872" s="24"/>
      <c r="CB2872" s="24"/>
      <c r="CC2872" s="24"/>
      <c r="CD2872" s="24"/>
      <c r="CE2872" s="24"/>
      <c r="CF2872" s="24"/>
      <c r="CG2872" s="24"/>
      <c r="CH2872" s="24"/>
      <c r="CI2872" s="24"/>
      <c r="CJ2872" s="24"/>
      <c r="CK2872" s="24"/>
      <c r="CL2872" s="24"/>
      <c r="CM2872" s="24"/>
      <c r="CN2872" s="24"/>
      <c r="CO2872" s="24"/>
      <c r="CP2872" s="24"/>
      <c r="CQ2872" s="24"/>
      <c r="CR2872" s="24"/>
      <c r="CS2872" s="24"/>
      <c r="CT2872" s="24"/>
      <c r="CU2872" s="24"/>
      <c r="CV2872" s="24"/>
      <c r="CW2872" s="24"/>
      <c r="CX2872" s="24"/>
      <c r="CY2872" s="24"/>
      <c r="CZ2872" s="24"/>
      <c r="DA2872" s="24"/>
      <c r="DB2872" s="24"/>
      <c r="DC2872" s="24"/>
      <c r="DD2872" s="24"/>
      <c r="DE2872" s="24"/>
      <c r="DF2872" s="24"/>
      <c r="DG2872" s="24"/>
      <c r="DH2872" s="24"/>
      <c r="DI2872" s="24"/>
      <c r="DJ2872" s="24"/>
      <c r="DK2872" s="24"/>
      <c r="DL2872" s="24"/>
      <c r="DM2872" s="24"/>
      <c r="DN2872" s="24"/>
      <c r="DO2872" s="24"/>
      <c r="DP2872" s="24"/>
      <c r="DQ2872" s="24"/>
      <c r="DR2872" s="24"/>
      <c r="DS2872" s="24"/>
      <c r="DT2872" s="24"/>
      <c r="DU2872" s="24"/>
      <c r="DV2872" s="24"/>
      <c r="DW2872" s="24"/>
      <c r="DX2872" s="24"/>
      <c r="DY2872" s="24"/>
      <c r="DZ2872" s="24"/>
      <c r="EA2872" s="24"/>
      <c r="EB2872" s="24"/>
      <c r="EC2872" s="24"/>
      <c r="ED2872" s="24"/>
      <c r="EE2872" s="24"/>
      <c r="EF2872" s="24"/>
      <c r="EG2872" s="24"/>
      <c r="EH2872" s="24"/>
      <c r="EI2872" s="24"/>
      <c r="EJ2872" s="24"/>
      <c r="EK2872" s="24"/>
      <c r="EL2872" s="24"/>
      <c r="EM2872" s="24"/>
      <c r="EN2872" s="24"/>
      <c r="EO2872" s="24"/>
      <c r="EP2872" s="24"/>
      <c r="EQ2872" s="24"/>
      <c r="ER2872" s="24"/>
      <c r="ES2872" s="24"/>
      <c r="ET2872" s="24"/>
      <c r="EU2872" s="24"/>
      <c r="EV2872" s="24"/>
      <c r="EW2872" s="24"/>
      <c r="EX2872" s="24"/>
      <c r="EY2872" s="24"/>
      <c r="EZ2872" s="24"/>
      <c r="FA2872" s="24"/>
      <c r="FB2872" s="24"/>
      <c r="FC2872" s="24"/>
      <c r="FD2872" s="24"/>
      <c r="FE2872" s="24"/>
      <c r="FF2872" s="24"/>
      <c r="FG2872" s="24"/>
      <c r="FH2872" s="24"/>
      <c r="FI2872" s="24"/>
      <c r="FJ2872" s="24"/>
      <c r="FK2872" s="24"/>
      <c r="FL2872" s="24"/>
      <c r="FM2872" s="24"/>
      <c r="FN2872" s="24"/>
      <c r="FO2872" s="24"/>
      <c r="FP2872" s="24"/>
      <c r="FQ2872" s="24"/>
      <c r="FR2872" s="24"/>
      <c r="FS2872" s="24"/>
      <c r="FT2872" s="24"/>
      <c r="FU2872" s="24"/>
      <c r="FV2872" s="24"/>
      <c r="FW2872" s="24"/>
      <c r="FX2872" s="24"/>
      <c r="FY2872" s="24"/>
      <c r="FZ2872" s="24"/>
      <c r="GA2872" s="24"/>
      <c r="GB2872" s="24"/>
      <c r="GC2872" s="24"/>
      <c r="GD2872" s="24"/>
      <c r="GE2872" s="24"/>
      <c r="GF2872" s="24"/>
      <c r="GG2872" s="24"/>
      <c r="GH2872" s="24"/>
      <c r="GI2872" s="24"/>
      <c r="GJ2872" s="24"/>
      <c r="GK2872" s="24"/>
      <c r="GL2872" s="24"/>
      <c r="GM2872" s="24"/>
      <c r="GN2872" s="24"/>
      <c r="GO2872" s="24"/>
      <c r="GP2872" s="24"/>
      <c r="GQ2872" s="24"/>
      <c r="GR2872" s="24"/>
      <c r="GS2872" s="24"/>
      <c r="GT2872" s="24"/>
      <c r="GU2872" s="24"/>
      <c r="GV2872" s="24"/>
      <c r="GW2872" s="24"/>
      <c r="GX2872" s="24"/>
      <c r="GY2872" s="24"/>
      <c r="GZ2872" s="24"/>
      <c r="HA2872" s="24"/>
      <c r="HB2872" s="24"/>
      <c r="HC2872" s="24"/>
      <c r="HD2872" s="24"/>
      <c r="HE2872" s="24"/>
      <c r="HF2872" s="24"/>
      <c r="HG2872" s="24"/>
      <c r="HH2872" s="24"/>
      <c r="HI2872" s="24"/>
      <c r="HJ2872" s="24"/>
      <c r="HK2872" s="24"/>
      <c r="HL2872" s="24"/>
      <c r="HM2872" s="24"/>
      <c r="HN2872" s="24"/>
      <c r="HO2872" s="24"/>
      <c r="HP2872" s="24"/>
      <c r="HQ2872" s="24"/>
      <c r="HR2872" s="24"/>
      <c r="HS2872" s="24"/>
      <c r="HT2872" s="24"/>
      <c r="HU2872" s="24"/>
      <c r="HV2872" s="24"/>
      <c r="HW2872" s="24"/>
      <c r="HX2872" s="24"/>
      <c r="HY2872" s="24"/>
      <c r="HZ2872" s="24"/>
      <c r="IA2872" s="24"/>
      <c r="IB2872" s="24"/>
      <c r="IC2872" s="24"/>
      <c r="ID2872" s="24"/>
      <c r="IE2872" s="24"/>
      <c r="IF2872" s="24"/>
      <c r="IG2872" s="24"/>
      <c r="IH2872" s="24"/>
      <c r="II2872" s="24"/>
      <c r="IJ2872" s="24"/>
    </row>
    <row r="2873" s="16" customFormat="1" ht="14.25" spans="1:244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  <c r="AQ2873" s="24"/>
      <c r="AR2873" s="24"/>
      <c r="AS2873" s="24"/>
      <c r="AT2873" s="24"/>
      <c r="AU2873" s="24"/>
      <c r="AV2873" s="24"/>
      <c r="AW2873" s="24"/>
      <c r="AX2873" s="24"/>
      <c r="AY2873" s="24"/>
      <c r="AZ2873" s="24"/>
      <c r="BA2873" s="24"/>
      <c r="BB2873" s="24"/>
      <c r="BC2873" s="24"/>
      <c r="BD2873" s="24"/>
      <c r="BE2873" s="24"/>
      <c r="BF2873" s="24"/>
      <c r="BG2873" s="24"/>
      <c r="BH2873" s="24"/>
      <c r="BI2873" s="24"/>
      <c r="BJ2873" s="24"/>
      <c r="BK2873" s="24"/>
      <c r="BL2873" s="24"/>
      <c r="BM2873" s="24"/>
      <c r="BN2873" s="24"/>
      <c r="BO2873" s="24"/>
      <c r="BP2873" s="24"/>
      <c r="BQ2873" s="24"/>
      <c r="BR2873" s="24"/>
      <c r="BS2873" s="24"/>
      <c r="BT2873" s="24"/>
      <c r="BU2873" s="24"/>
      <c r="BV2873" s="24"/>
      <c r="BW2873" s="24"/>
      <c r="BX2873" s="24"/>
      <c r="BY2873" s="24"/>
      <c r="BZ2873" s="24"/>
      <c r="CA2873" s="24"/>
      <c r="CB2873" s="24"/>
      <c r="CC2873" s="24"/>
      <c r="CD2873" s="24"/>
      <c r="CE2873" s="24"/>
      <c r="CF2873" s="24"/>
      <c r="CG2873" s="24"/>
      <c r="CH2873" s="24"/>
      <c r="CI2873" s="24"/>
      <c r="CJ2873" s="24"/>
      <c r="CK2873" s="24"/>
      <c r="CL2873" s="24"/>
      <c r="CM2873" s="24"/>
      <c r="CN2873" s="24"/>
      <c r="CO2873" s="24"/>
      <c r="CP2873" s="24"/>
      <c r="CQ2873" s="24"/>
      <c r="CR2873" s="24"/>
      <c r="CS2873" s="24"/>
      <c r="CT2873" s="24"/>
      <c r="CU2873" s="24"/>
      <c r="CV2873" s="24"/>
      <c r="CW2873" s="24"/>
      <c r="CX2873" s="24"/>
      <c r="CY2873" s="24"/>
      <c r="CZ2873" s="24"/>
      <c r="DA2873" s="24"/>
      <c r="DB2873" s="24"/>
      <c r="DC2873" s="24"/>
      <c r="DD2873" s="24"/>
      <c r="DE2873" s="24"/>
      <c r="DF2873" s="24"/>
      <c r="DG2873" s="24"/>
      <c r="DH2873" s="24"/>
      <c r="DI2873" s="24"/>
      <c r="DJ2873" s="24"/>
      <c r="DK2873" s="24"/>
      <c r="DL2873" s="24"/>
      <c r="DM2873" s="24"/>
      <c r="DN2873" s="24"/>
      <c r="DO2873" s="24"/>
      <c r="DP2873" s="24"/>
      <c r="DQ2873" s="24"/>
      <c r="DR2873" s="24"/>
      <c r="DS2873" s="24"/>
      <c r="DT2873" s="24"/>
      <c r="DU2873" s="24"/>
      <c r="DV2873" s="24"/>
      <c r="DW2873" s="24"/>
      <c r="DX2873" s="24"/>
      <c r="DY2873" s="24"/>
      <c r="DZ2873" s="24"/>
      <c r="EA2873" s="24"/>
      <c r="EB2873" s="24"/>
      <c r="EC2873" s="24"/>
      <c r="ED2873" s="24"/>
      <c r="EE2873" s="24"/>
      <c r="EF2873" s="24"/>
      <c r="EG2873" s="24"/>
      <c r="EH2873" s="24"/>
      <c r="EI2873" s="24"/>
      <c r="EJ2873" s="24"/>
      <c r="EK2873" s="24"/>
      <c r="EL2873" s="24"/>
      <c r="EM2873" s="24"/>
      <c r="EN2873" s="24"/>
      <c r="EO2873" s="24"/>
      <c r="EP2873" s="24"/>
      <c r="EQ2873" s="24"/>
      <c r="ER2873" s="24"/>
      <c r="ES2873" s="24"/>
      <c r="ET2873" s="24"/>
      <c r="EU2873" s="24"/>
      <c r="EV2873" s="24"/>
      <c r="EW2873" s="24"/>
      <c r="EX2873" s="24"/>
      <c r="EY2873" s="24"/>
      <c r="EZ2873" s="24"/>
      <c r="FA2873" s="24"/>
      <c r="FB2873" s="24"/>
      <c r="FC2873" s="24"/>
      <c r="FD2873" s="24"/>
      <c r="FE2873" s="24"/>
      <c r="FF2873" s="24"/>
      <c r="FG2873" s="24"/>
      <c r="FH2873" s="24"/>
      <c r="FI2873" s="24"/>
      <c r="FJ2873" s="24"/>
      <c r="FK2873" s="24"/>
      <c r="FL2873" s="24"/>
      <c r="FM2873" s="24"/>
      <c r="FN2873" s="24"/>
      <c r="FO2873" s="24"/>
      <c r="FP2873" s="24"/>
      <c r="FQ2873" s="24"/>
      <c r="FR2873" s="24"/>
      <c r="FS2873" s="24"/>
      <c r="FT2873" s="24"/>
      <c r="FU2873" s="24"/>
      <c r="FV2873" s="24"/>
      <c r="FW2873" s="24"/>
      <c r="FX2873" s="24"/>
      <c r="FY2873" s="24"/>
      <c r="FZ2873" s="24"/>
      <c r="GA2873" s="24"/>
      <c r="GB2873" s="24"/>
      <c r="GC2873" s="24"/>
      <c r="GD2873" s="24"/>
      <c r="GE2873" s="24"/>
      <c r="GF2873" s="24"/>
      <c r="GG2873" s="24"/>
      <c r="GH2873" s="24"/>
      <c r="GI2873" s="24"/>
      <c r="GJ2873" s="24"/>
      <c r="GK2873" s="24"/>
      <c r="GL2873" s="24"/>
      <c r="GM2873" s="24"/>
      <c r="GN2873" s="24"/>
      <c r="GO2873" s="24"/>
      <c r="GP2873" s="24"/>
      <c r="GQ2873" s="24"/>
      <c r="GR2873" s="24"/>
      <c r="GS2873" s="24"/>
      <c r="GT2873" s="24"/>
      <c r="GU2873" s="24"/>
      <c r="GV2873" s="24"/>
      <c r="GW2873" s="24"/>
      <c r="GX2873" s="24"/>
      <c r="GY2873" s="24"/>
      <c r="GZ2873" s="24"/>
      <c r="HA2873" s="24"/>
      <c r="HB2873" s="24"/>
      <c r="HC2873" s="24"/>
      <c r="HD2873" s="24"/>
      <c r="HE2873" s="24"/>
      <c r="HF2873" s="24"/>
      <c r="HG2873" s="24"/>
      <c r="HH2873" s="24"/>
      <c r="HI2873" s="24"/>
      <c r="HJ2873" s="24"/>
      <c r="HK2873" s="24"/>
      <c r="HL2873" s="24"/>
      <c r="HM2873" s="24"/>
      <c r="HN2873" s="24"/>
      <c r="HO2873" s="24"/>
      <c r="HP2873" s="24"/>
      <c r="HQ2873" s="24"/>
      <c r="HR2873" s="24"/>
      <c r="HS2873" s="24"/>
      <c r="HT2873" s="24"/>
      <c r="HU2873" s="24"/>
      <c r="HV2873" s="24"/>
      <c r="HW2873" s="24"/>
      <c r="HX2873" s="24"/>
      <c r="HY2873" s="24"/>
      <c r="HZ2873" s="24"/>
      <c r="IA2873" s="24"/>
      <c r="IB2873" s="24"/>
      <c r="IC2873" s="24"/>
      <c r="ID2873" s="24"/>
      <c r="IE2873" s="24"/>
      <c r="IF2873" s="24"/>
      <c r="IG2873" s="24"/>
      <c r="IH2873" s="24"/>
      <c r="II2873" s="24"/>
      <c r="IJ2873" s="24"/>
    </row>
    <row r="2874" s="16" customFormat="1" ht="14.25" spans="1:244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4"/>
      <c r="AR2874" s="24"/>
      <c r="AS2874" s="24"/>
      <c r="AT2874" s="24"/>
      <c r="AU2874" s="24"/>
      <c r="AV2874" s="24"/>
      <c r="AW2874" s="24"/>
      <c r="AX2874" s="24"/>
      <c r="AY2874" s="24"/>
      <c r="AZ2874" s="24"/>
      <c r="BA2874" s="24"/>
      <c r="BB2874" s="24"/>
      <c r="BC2874" s="24"/>
      <c r="BD2874" s="24"/>
      <c r="BE2874" s="24"/>
      <c r="BF2874" s="24"/>
      <c r="BG2874" s="24"/>
      <c r="BH2874" s="24"/>
      <c r="BI2874" s="24"/>
      <c r="BJ2874" s="24"/>
      <c r="BK2874" s="24"/>
      <c r="BL2874" s="24"/>
      <c r="BM2874" s="24"/>
      <c r="BN2874" s="24"/>
      <c r="BO2874" s="24"/>
      <c r="BP2874" s="24"/>
      <c r="BQ2874" s="24"/>
      <c r="BR2874" s="24"/>
      <c r="BS2874" s="24"/>
      <c r="BT2874" s="24"/>
      <c r="BU2874" s="24"/>
      <c r="BV2874" s="24"/>
      <c r="BW2874" s="24"/>
      <c r="BX2874" s="24"/>
      <c r="BY2874" s="24"/>
      <c r="BZ2874" s="24"/>
      <c r="CA2874" s="24"/>
      <c r="CB2874" s="24"/>
      <c r="CC2874" s="24"/>
      <c r="CD2874" s="24"/>
      <c r="CE2874" s="24"/>
      <c r="CF2874" s="24"/>
      <c r="CG2874" s="24"/>
      <c r="CH2874" s="24"/>
      <c r="CI2874" s="24"/>
      <c r="CJ2874" s="24"/>
      <c r="CK2874" s="24"/>
      <c r="CL2874" s="24"/>
      <c r="CM2874" s="24"/>
      <c r="CN2874" s="24"/>
      <c r="CO2874" s="24"/>
      <c r="CP2874" s="24"/>
      <c r="CQ2874" s="24"/>
      <c r="CR2874" s="24"/>
      <c r="CS2874" s="24"/>
      <c r="CT2874" s="24"/>
      <c r="CU2874" s="24"/>
      <c r="CV2874" s="24"/>
      <c r="CW2874" s="24"/>
      <c r="CX2874" s="24"/>
      <c r="CY2874" s="24"/>
      <c r="CZ2874" s="24"/>
      <c r="DA2874" s="24"/>
      <c r="DB2874" s="24"/>
      <c r="DC2874" s="24"/>
      <c r="DD2874" s="24"/>
      <c r="DE2874" s="24"/>
      <c r="DF2874" s="24"/>
      <c r="DG2874" s="24"/>
      <c r="DH2874" s="24"/>
      <c r="DI2874" s="24"/>
      <c r="DJ2874" s="24"/>
      <c r="DK2874" s="24"/>
      <c r="DL2874" s="24"/>
      <c r="DM2874" s="24"/>
      <c r="DN2874" s="24"/>
      <c r="DO2874" s="24"/>
      <c r="DP2874" s="24"/>
      <c r="DQ2874" s="24"/>
      <c r="DR2874" s="24"/>
      <c r="DS2874" s="24"/>
      <c r="DT2874" s="24"/>
      <c r="DU2874" s="24"/>
      <c r="DV2874" s="24"/>
      <c r="DW2874" s="24"/>
      <c r="DX2874" s="24"/>
      <c r="DY2874" s="24"/>
      <c r="DZ2874" s="24"/>
      <c r="EA2874" s="24"/>
      <c r="EB2874" s="24"/>
      <c r="EC2874" s="24"/>
      <c r="ED2874" s="24"/>
      <c r="EE2874" s="24"/>
      <c r="EF2874" s="24"/>
      <c r="EG2874" s="24"/>
      <c r="EH2874" s="24"/>
      <c r="EI2874" s="24"/>
      <c r="EJ2874" s="24"/>
      <c r="EK2874" s="24"/>
      <c r="EL2874" s="24"/>
      <c r="EM2874" s="24"/>
      <c r="EN2874" s="24"/>
      <c r="EO2874" s="24"/>
      <c r="EP2874" s="24"/>
      <c r="EQ2874" s="24"/>
      <c r="ER2874" s="24"/>
      <c r="ES2874" s="24"/>
      <c r="ET2874" s="24"/>
      <c r="EU2874" s="24"/>
      <c r="EV2874" s="24"/>
      <c r="EW2874" s="24"/>
      <c r="EX2874" s="24"/>
      <c r="EY2874" s="24"/>
      <c r="EZ2874" s="24"/>
      <c r="FA2874" s="24"/>
      <c r="FB2874" s="24"/>
      <c r="FC2874" s="24"/>
      <c r="FD2874" s="24"/>
      <c r="FE2874" s="24"/>
      <c r="FF2874" s="24"/>
      <c r="FG2874" s="24"/>
      <c r="FH2874" s="24"/>
      <c r="FI2874" s="24"/>
      <c r="FJ2874" s="24"/>
      <c r="FK2874" s="24"/>
      <c r="FL2874" s="24"/>
      <c r="FM2874" s="24"/>
      <c r="FN2874" s="24"/>
      <c r="FO2874" s="24"/>
      <c r="FP2874" s="24"/>
      <c r="FQ2874" s="24"/>
      <c r="FR2874" s="24"/>
      <c r="FS2874" s="24"/>
      <c r="FT2874" s="24"/>
      <c r="FU2874" s="24"/>
      <c r="FV2874" s="24"/>
      <c r="FW2874" s="24"/>
      <c r="FX2874" s="24"/>
      <c r="FY2874" s="24"/>
      <c r="FZ2874" s="24"/>
      <c r="GA2874" s="24"/>
      <c r="GB2874" s="24"/>
      <c r="GC2874" s="24"/>
      <c r="GD2874" s="24"/>
      <c r="GE2874" s="24"/>
      <c r="GF2874" s="24"/>
      <c r="GG2874" s="24"/>
      <c r="GH2874" s="24"/>
      <c r="GI2874" s="24"/>
      <c r="GJ2874" s="24"/>
      <c r="GK2874" s="24"/>
      <c r="GL2874" s="24"/>
      <c r="GM2874" s="24"/>
      <c r="GN2874" s="24"/>
      <c r="GO2874" s="24"/>
      <c r="GP2874" s="24"/>
      <c r="GQ2874" s="24"/>
      <c r="GR2874" s="24"/>
      <c r="GS2874" s="24"/>
      <c r="GT2874" s="24"/>
      <c r="GU2874" s="24"/>
      <c r="GV2874" s="24"/>
      <c r="GW2874" s="24"/>
      <c r="GX2874" s="24"/>
      <c r="GY2874" s="24"/>
      <c r="GZ2874" s="24"/>
      <c r="HA2874" s="24"/>
      <c r="HB2874" s="24"/>
      <c r="HC2874" s="24"/>
      <c r="HD2874" s="24"/>
      <c r="HE2874" s="24"/>
      <c r="HF2874" s="24"/>
      <c r="HG2874" s="24"/>
      <c r="HH2874" s="24"/>
      <c r="HI2874" s="24"/>
      <c r="HJ2874" s="24"/>
      <c r="HK2874" s="24"/>
      <c r="HL2874" s="24"/>
      <c r="HM2874" s="24"/>
      <c r="HN2874" s="24"/>
      <c r="HO2874" s="24"/>
      <c r="HP2874" s="24"/>
      <c r="HQ2874" s="24"/>
      <c r="HR2874" s="24"/>
      <c r="HS2874" s="24"/>
      <c r="HT2874" s="24"/>
      <c r="HU2874" s="24"/>
      <c r="HV2874" s="24"/>
      <c r="HW2874" s="24"/>
      <c r="HX2874" s="24"/>
      <c r="HY2874" s="24"/>
      <c r="HZ2874" s="24"/>
      <c r="IA2874" s="24"/>
      <c r="IB2874" s="24"/>
      <c r="IC2874" s="24"/>
      <c r="ID2874" s="24"/>
      <c r="IE2874" s="24"/>
      <c r="IF2874" s="24"/>
      <c r="IG2874" s="24"/>
      <c r="IH2874" s="24"/>
      <c r="II2874" s="24"/>
      <c r="IJ2874" s="24"/>
    </row>
    <row r="2875" s="16" customFormat="1" ht="14.25" spans="1:244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  <c r="AN2875" s="24"/>
      <c r="AO2875" s="24"/>
      <c r="AP2875" s="24"/>
      <c r="AQ2875" s="24"/>
      <c r="AR2875" s="24"/>
      <c r="AS2875" s="24"/>
      <c r="AT2875" s="24"/>
      <c r="AU2875" s="24"/>
      <c r="AV2875" s="24"/>
      <c r="AW2875" s="24"/>
      <c r="AX2875" s="24"/>
      <c r="AY2875" s="24"/>
      <c r="AZ2875" s="24"/>
      <c r="BA2875" s="24"/>
      <c r="BB2875" s="24"/>
      <c r="BC2875" s="24"/>
      <c r="BD2875" s="24"/>
      <c r="BE2875" s="24"/>
      <c r="BF2875" s="24"/>
      <c r="BG2875" s="24"/>
      <c r="BH2875" s="24"/>
      <c r="BI2875" s="24"/>
      <c r="BJ2875" s="24"/>
      <c r="BK2875" s="24"/>
      <c r="BL2875" s="24"/>
      <c r="BM2875" s="24"/>
      <c r="BN2875" s="24"/>
      <c r="BO2875" s="24"/>
      <c r="BP2875" s="24"/>
      <c r="BQ2875" s="24"/>
      <c r="BR2875" s="24"/>
      <c r="BS2875" s="24"/>
      <c r="BT2875" s="24"/>
      <c r="BU2875" s="24"/>
      <c r="BV2875" s="24"/>
      <c r="BW2875" s="24"/>
      <c r="BX2875" s="24"/>
      <c r="BY2875" s="24"/>
      <c r="BZ2875" s="24"/>
      <c r="CA2875" s="24"/>
      <c r="CB2875" s="24"/>
      <c r="CC2875" s="24"/>
      <c r="CD2875" s="24"/>
      <c r="CE2875" s="24"/>
      <c r="CF2875" s="24"/>
      <c r="CG2875" s="24"/>
      <c r="CH2875" s="24"/>
      <c r="CI2875" s="24"/>
      <c r="CJ2875" s="24"/>
      <c r="CK2875" s="24"/>
      <c r="CL2875" s="24"/>
      <c r="CM2875" s="24"/>
      <c r="CN2875" s="24"/>
      <c r="CO2875" s="24"/>
      <c r="CP2875" s="24"/>
      <c r="CQ2875" s="24"/>
      <c r="CR2875" s="24"/>
      <c r="CS2875" s="24"/>
      <c r="CT2875" s="24"/>
      <c r="CU2875" s="24"/>
      <c r="CV2875" s="24"/>
      <c r="CW2875" s="24"/>
      <c r="CX2875" s="24"/>
      <c r="CY2875" s="24"/>
      <c r="CZ2875" s="24"/>
      <c r="DA2875" s="24"/>
      <c r="DB2875" s="24"/>
      <c r="DC2875" s="24"/>
      <c r="DD2875" s="24"/>
      <c r="DE2875" s="24"/>
      <c r="DF2875" s="24"/>
      <c r="DG2875" s="24"/>
      <c r="DH2875" s="24"/>
      <c r="DI2875" s="24"/>
      <c r="DJ2875" s="24"/>
      <c r="DK2875" s="24"/>
      <c r="DL2875" s="24"/>
      <c r="DM2875" s="24"/>
      <c r="DN2875" s="24"/>
      <c r="DO2875" s="24"/>
      <c r="DP2875" s="24"/>
      <c r="DQ2875" s="24"/>
      <c r="DR2875" s="24"/>
      <c r="DS2875" s="24"/>
      <c r="DT2875" s="24"/>
      <c r="DU2875" s="24"/>
      <c r="DV2875" s="24"/>
      <c r="DW2875" s="24"/>
      <c r="DX2875" s="24"/>
      <c r="DY2875" s="24"/>
      <c r="DZ2875" s="24"/>
      <c r="EA2875" s="24"/>
      <c r="EB2875" s="24"/>
      <c r="EC2875" s="24"/>
      <c r="ED2875" s="24"/>
      <c r="EE2875" s="24"/>
      <c r="EF2875" s="24"/>
      <c r="EG2875" s="24"/>
      <c r="EH2875" s="24"/>
      <c r="EI2875" s="24"/>
      <c r="EJ2875" s="24"/>
      <c r="EK2875" s="24"/>
      <c r="EL2875" s="24"/>
      <c r="EM2875" s="24"/>
      <c r="EN2875" s="24"/>
      <c r="EO2875" s="24"/>
      <c r="EP2875" s="24"/>
      <c r="EQ2875" s="24"/>
      <c r="ER2875" s="24"/>
      <c r="ES2875" s="24"/>
      <c r="ET2875" s="24"/>
      <c r="EU2875" s="24"/>
      <c r="EV2875" s="24"/>
      <c r="EW2875" s="24"/>
      <c r="EX2875" s="24"/>
      <c r="EY2875" s="24"/>
      <c r="EZ2875" s="24"/>
      <c r="FA2875" s="24"/>
      <c r="FB2875" s="24"/>
      <c r="FC2875" s="24"/>
      <c r="FD2875" s="24"/>
      <c r="FE2875" s="24"/>
      <c r="FF2875" s="24"/>
      <c r="FG2875" s="24"/>
      <c r="FH2875" s="24"/>
      <c r="FI2875" s="24"/>
      <c r="FJ2875" s="24"/>
      <c r="FK2875" s="24"/>
      <c r="FL2875" s="24"/>
      <c r="FM2875" s="24"/>
      <c r="FN2875" s="24"/>
      <c r="FO2875" s="24"/>
      <c r="FP2875" s="24"/>
      <c r="FQ2875" s="24"/>
      <c r="FR2875" s="24"/>
      <c r="FS2875" s="24"/>
      <c r="FT2875" s="24"/>
      <c r="FU2875" s="24"/>
      <c r="FV2875" s="24"/>
      <c r="FW2875" s="24"/>
      <c r="FX2875" s="24"/>
      <c r="FY2875" s="24"/>
      <c r="FZ2875" s="24"/>
      <c r="GA2875" s="24"/>
      <c r="GB2875" s="24"/>
      <c r="GC2875" s="24"/>
      <c r="GD2875" s="24"/>
      <c r="GE2875" s="24"/>
      <c r="GF2875" s="24"/>
      <c r="GG2875" s="24"/>
      <c r="GH2875" s="24"/>
      <c r="GI2875" s="24"/>
      <c r="GJ2875" s="24"/>
      <c r="GK2875" s="24"/>
      <c r="GL2875" s="24"/>
      <c r="GM2875" s="24"/>
      <c r="GN2875" s="24"/>
      <c r="GO2875" s="24"/>
      <c r="GP2875" s="24"/>
      <c r="GQ2875" s="24"/>
      <c r="GR2875" s="24"/>
      <c r="GS2875" s="24"/>
      <c r="GT2875" s="24"/>
      <c r="GU2875" s="24"/>
      <c r="GV2875" s="24"/>
      <c r="GW2875" s="24"/>
      <c r="GX2875" s="24"/>
      <c r="GY2875" s="24"/>
      <c r="GZ2875" s="24"/>
      <c r="HA2875" s="24"/>
      <c r="HB2875" s="24"/>
      <c r="HC2875" s="24"/>
      <c r="HD2875" s="24"/>
      <c r="HE2875" s="24"/>
      <c r="HF2875" s="24"/>
      <c r="HG2875" s="24"/>
      <c r="HH2875" s="24"/>
      <c r="HI2875" s="24"/>
      <c r="HJ2875" s="24"/>
      <c r="HK2875" s="24"/>
      <c r="HL2875" s="24"/>
      <c r="HM2875" s="24"/>
      <c r="HN2875" s="24"/>
      <c r="HO2875" s="24"/>
      <c r="HP2875" s="24"/>
      <c r="HQ2875" s="24"/>
      <c r="HR2875" s="24"/>
      <c r="HS2875" s="24"/>
      <c r="HT2875" s="24"/>
      <c r="HU2875" s="24"/>
      <c r="HV2875" s="24"/>
      <c r="HW2875" s="24"/>
      <c r="HX2875" s="24"/>
      <c r="HY2875" s="24"/>
      <c r="HZ2875" s="24"/>
      <c r="IA2875" s="24"/>
      <c r="IB2875" s="24"/>
      <c r="IC2875" s="24"/>
      <c r="ID2875" s="24"/>
      <c r="IE2875" s="24"/>
      <c r="IF2875" s="24"/>
      <c r="IG2875" s="24"/>
      <c r="IH2875" s="24"/>
      <c r="II2875" s="24"/>
      <c r="IJ2875" s="24"/>
    </row>
    <row r="2876" s="16" customFormat="1" ht="14.25" spans="1:244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  <c r="AQ2876" s="24"/>
      <c r="AR2876" s="24"/>
      <c r="AS2876" s="24"/>
      <c r="AT2876" s="24"/>
      <c r="AU2876" s="24"/>
      <c r="AV2876" s="24"/>
      <c r="AW2876" s="24"/>
      <c r="AX2876" s="24"/>
      <c r="AY2876" s="24"/>
      <c r="AZ2876" s="24"/>
      <c r="BA2876" s="24"/>
      <c r="BB2876" s="24"/>
      <c r="BC2876" s="24"/>
      <c r="BD2876" s="24"/>
      <c r="BE2876" s="24"/>
      <c r="BF2876" s="24"/>
      <c r="BG2876" s="24"/>
      <c r="BH2876" s="24"/>
      <c r="BI2876" s="24"/>
      <c r="BJ2876" s="24"/>
      <c r="BK2876" s="24"/>
      <c r="BL2876" s="24"/>
      <c r="BM2876" s="24"/>
      <c r="BN2876" s="24"/>
      <c r="BO2876" s="24"/>
      <c r="BP2876" s="24"/>
      <c r="BQ2876" s="24"/>
      <c r="BR2876" s="24"/>
      <c r="BS2876" s="24"/>
      <c r="BT2876" s="24"/>
      <c r="BU2876" s="24"/>
      <c r="BV2876" s="24"/>
      <c r="BW2876" s="24"/>
      <c r="BX2876" s="24"/>
      <c r="BY2876" s="24"/>
      <c r="BZ2876" s="24"/>
      <c r="CA2876" s="24"/>
      <c r="CB2876" s="24"/>
      <c r="CC2876" s="24"/>
      <c r="CD2876" s="24"/>
      <c r="CE2876" s="24"/>
      <c r="CF2876" s="24"/>
      <c r="CG2876" s="24"/>
      <c r="CH2876" s="24"/>
      <c r="CI2876" s="24"/>
      <c r="CJ2876" s="24"/>
      <c r="CK2876" s="24"/>
      <c r="CL2876" s="24"/>
      <c r="CM2876" s="24"/>
      <c r="CN2876" s="24"/>
      <c r="CO2876" s="24"/>
      <c r="CP2876" s="24"/>
      <c r="CQ2876" s="24"/>
      <c r="CR2876" s="24"/>
      <c r="CS2876" s="24"/>
      <c r="CT2876" s="24"/>
      <c r="CU2876" s="24"/>
      <c r="CV2876" s="24"/>
      <c r="CW2876" s="24"/>
      <c r="CX2876" s="24"/>
      <c r="CY2876" s="24"/>
      <c r="CZ2876" s="24"/>
      <c r="DA2876" s="24"/>
      <c r="DB2876" s="24"/>
      <c r="DC2876" s="24"/>
      <c r="DD2876" s="24"/>
      <c r="DE2876" s="24"/>
      <c r="DF2876" s="24"/>
      <c r="DG2876" s="24"/>
      <c r="DH2876" s="24"/>
      <c r="DI2876" s="24"/>
      <c r="DJ2876" s="24"/>
      <c r="DK2876" s="24"/>
      <c r="DL2876" s="24"/>
      <c r="DM2876" s="24"/>
      <c r="DN2876" s="24"/>
      <c r="DO2876" s="24"/>
      <c r="DP2876" s="24"/>
      <c r="DQ2876" s="24"/>
      <c r="DR2876" s="24"/>
      <c r="DS2876" s="24"/>
      <c r="DT2876" s="24"/>
      <c r="DU2876" s="24"/>
      <c r="DV2876" s="24"/>
      <c r="DW2876" s="24"/>
      <c r="DX2876" s="24"/>
      <c r="DY2876" s="24"/>
      <c r="DZ2876" s="24"/>
      <c r="EA2876" s="24"/>
      <c r="EB2876" s="24"/>
      <c r="EC2876" s="24"/>
      <c r="ED2876" s="24"/>
      <c r="EE2876" s="24"/>
      <c r="EF2876" s="24"/>
      <c r="EG2876" s="24"/>
      <c r="EH2876" s="24"/>
      <c r="EI2876" s="24"/>
      <c r="EJ2876" s="24"/>
      <c r="EK2876" s="24"/>
      <c r="EL2876" s="24"/>
      <c r="EM2876" s="24"/>
      <c r="EN2876" s="24"/>
      <c r="EO2876" s="24"/>
      <c r="EP2876" s="24"/>
      <c r="EQ2876" s="24"/>
      <c r="ER2876" s="24"/>
      <c r="ES2876" s="24"/>
      <c r="ET2876" s="24"/>
      <c r="EU2876" s="24"/>
      <c r="EV2876" s="24"/>
      <c r="EW2876" s="24"/>
      <c r="EX2876" s="24"/>
      <c r="EY2876" s="24"/>
      <c r="EZ2876" s="24"/>
      <c r="FA2876" s="24"/>
      <c r="FB2876" s="24"/>
      <c r="FC2876" s="24"/>
      <c r="FD2876" s="24"/>
      <c r="FE2876" s="24"/>
      <c r="FF2876" s="24"/>
      <c r="FG2876" s="24"/>
      <c r="FH2876" s="24"/>
      <c r="FI2876" s="24"/>
      <c r="FJ2876" s="24"/>
      <c r="FK2876" s="24"/>
      <c r="FL2876" s="24"/>
      <c r="FM2876" s="24"/>
      <c r="FN2876" s="24"/>
      <c r="FO2876" s="24"/>
      <c r="FP2876" s="24"/>
      <c r="FQ2876" s="24"/>
      <c r="FR2876" s="24"/>
      <c r="FS2876" s="24"/>
      <c r="FT2876" s="24"/>
      <c r="FU2876" s="24"/>
      <c r="FV2876" s="24"/>
      <c r="FW2876" s="24"/>
      <c r="FX2876" s="24"/>
      <c r="FY2876" s="24"/>
      <c r="FZ2876" s="24"/>
      <c r="GA2876" s="24"/>
      <c r="GB2876" s="24"/>
      <c r="GC2876" s="24"/>
      <c r="GD2876" s="24"/>
      <c r="GE2876" s="24"/>
      <c r="GF2876" s="24"/>
      <c r="GG2876" s="24"/>
      <c r="GH2876" s="24"/>
      <c r="GI2876" s="24"/>
      <c r="GJ2876" s="24"/>
      <c r="GK2876" s="24"/>
      <c r="GL2876" s="24"/>
      <c r="GM2876" s="24"/>
      <c r="GN2876" s="24"/>
      <c r="GO2876" s="24"/>
      <c r="GP2876" s="24"/>
      <c r="GQ2876" s="24"/>
      <c r="GR2876" s="24"/>
      <c r="GS2876" s="24"/>
      <c r="GT2876" s="24"/>
      <c r="GU2876" s="24"/>
      <c r="GV2876" s="24"/>
      <c r="GW2876" s="24"/>
      <c r="GX2876" s="24"/>
      <c r="GY2876" s="24"/>
      <c r="GZ2876" s="24"/>
      <c r="HA2876" s="24"/>
      <c r="HB2876" s="24"/>
      <c r="HC2876" s="24"/>
      <c r="HD2876" s="24"/>
      <c r="HE2876" s="24"/>
      <c r="HF2876" s="24"/>
      <c r="HG2876" s="24"/>
      <c r="HH2876" s="24"/>
      <c r="HI2876" s="24"/>
      <c r="HJ2876" s="24"/>
      <c r="HK2876" s="24"/>
      <c r="HL2876" s="24"/>
      <c r="HM2876" s="24"/>
      <c r="HN2876" s="24"/>
      <c r="HO2876" s="24"/>
      <c r="HP2876" s="24"/>
      <c r="HQ2876" s="24"/>
      <c r="HR2876" s="24"/>
      <c r="HS2876" s="24"/>
      <c r="HT2876" s="24"/>
      <c r="HU2876" s="24"/>
      <c r="HV2876" s="24"/>
      <c r="HW2876" s="24"/>
      <c r="HX2876" s="24"/>
      <c r="HY2876" s="24"/>
      <c r="HZ2876" s="24"/>
      <c r="IA2876" s="24"/>
      <c r="IB2876" s="24"/>
      <c r="IC2876" s="24"/>
      <c r="ID2876" s="24"/>
      <c r="IE2876" s="24"/>
      <c r="IF2876" s="24"/>
      <c r="IG2876" s="24"/>
      <c r="IH2876" s="24"/>
      <c r="II2876" s="24"/>
      <c r="IJ2876" s="24"/>
    </row>
    <row r="2877" s="16" customFormat="1" ht="14.25" spans="1:244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  <c r="AN2877" s="24"/>
      <c r="AO2877" s="24"/>
      <c r="AP2877" s="24"/>
      <c r="AQ2877" s="24"/>
      <c r="AR2877" s="24"/>
      <c r="AS2877" s="24"/>
      <c r="AT2877" s="24"/>
      <c r="AU2877" s="24"/>
      <c r="AV2877" s="24"/>
      <c r="AW2877" s="24"/>
      <c r="AX2877" s="24"/>
      <c r="AY2877" s="24"/>
      <c r="AZ2877" s="24"/>
      <c r="BA2877" s="24"/>
      <c r="BB2877" s="24"/>
      <c r="BC2877" s="24"/>
      <c r="BD2877" s="24"/>
      <c r="BE2877" s="24"/>
      <c r="BF2877" s="24"/>
      <c r="BG2877" s="24"/>
      <c r="BH2877" s="24"/>
      <c r="BI2877" s="24"/>
      <c r="BJ2877" s="24"/>
      <c r="BK2877" s="24"/>
      <c r="BL2877" s="24"/>
      <c r="BM2877" s="24"/>
      <c r="BN2877" s="24"/>
      <c r="BO2877" s="24"/>
      <c r="BP2877" s="24"/>
      <c r="BQ2877" s="24"/>
      <c r="BR2877" s="24"/>
      <c r="BS2877" s="24"/>
      <c r="BT2877" s="24"/>
      <c r="BU2877" s="24"/>
      <c r="BV2877" s="24"/>
      <c r="BW2877" s="24"/>
      <c r="BX2877" s="24"/>
      <c r="BY2877" s="24"/>
      <c r="BZ2877" s="24"/>
      <c r="CA2877" s="24"/>
      <c r="CB2877" s="24"/>
      <c r="CC2877" s="24"/>
      <c r="CD2877" s="24"/>
      <c r="CE2877" s="24"/>
      <c r="CF2877" s="24"/>
      <c r="CG2877" s="24"/>
      <c r="CH2877" s="24"/>
      <c r="CI2877" s="24"/>
      <c r="CJ2877" s="24"/>
      <c r="CK2877" s="24"/>
      <c r="CL2877" s="24"/>
      <c r="CM2877" s="24"/>
      <c r="CN2877" s="24"/>
      <c r="CO2877" s="24"/>
      <c r="CP2877" s="24"/>
      <c r="CQ2877" s="24"/>
      <c r="CR2877" s="24"/>
      <c r="CS2877" s="24"/>
      <c r="CT2877" s="24"/>
      <c r="CU2877" s="24"/>
      <c r="CV2877" s="24"/>
      <c r="CW2877" s="24"/>
      <c r="CX2877" s="24"/>
      <c r="CY2877" s="24"/>
      <c r="CZ2877" s="24"/>
      <c r="DA2877" s="24"/>
      <c r="DB2877" s="24"/>
      <c r="DC2877" s="24"/>
      <c r="DD2877" s="24"/>
      <c r="DE2877" s="24"/>
      <c r="DF2877" s="24"/>
      <c r="DG2877" s="24"/>
      <c r="DH2877" s="24"/>
      <c r="DI2877" s="24"/>
      <c r="DJ2877" s="24"/>
      <c r="DK2877" s="24"/>
      <c r="DL2877" s="24"/>
      <c r="DM2877" s="24"/>
      <c r="DN2877" s="24"/>
      <c r="DO2877" s="24"/>
      <c r="DP2877" s="24"/>
      <c r="DQ2877" s="24"/>
      <c r="DR2877" s="24"/>
      <c r="DS2877" s="24"/>
      <c r="DT2877" s="24"/>
      <c r="DU2877" s="24"/>
      <c r="DV2877" s="24"/>
      <c r="DW2877" s="24"/>
      <c r="DX2877" s="24"/>
      <c r="DY2877" s="24"/>
      <c r="DZ2877" s="24"/>
      <c r="EA2877" s="24"/>
      <c r="EB2877" s="24"/>
      <c r="EC2877" s="24"/>
      <c r="ED2877" s="24"/>
      <c r="EE2877" s="24"/>
      <c r="EF2877" s="24"/>
      <c r="EG2877" s="24"/>
      <c r="EH2877" s="24"/>
      <c r="EI2877" s="24"/>
      <c r="EJ2877" s="24"/>
      <c r="EK2877" s="24"/>
      <c r="EL2877" s="24"/>
      <c r="EM2877" s="24"/>
      <c r="EN2877" s="24"/>
      <c r="EO2877" s="24"/>
      <c r="EP2877" s="24"/>
      <c r="EQ2877" s="24"/>
      <c r="ER2877" s="24"/>
      <c r="ES2877" s="24"/>
      <c r="ET2877" s="24"/>
      <c r="EU2877" s="24"/>
      <c r="EV2877" s="24"/>
      <c r="EW2877" s="24"/>
      <c r="EX2877" s="24"/>
      <c r="EY2877" s="24"/>
      <c r="EZ2877" s="24"/>
      <c r="FA2877" s="24"/>
      <c r="FB2877" s="24"/>
      <c r="FC2877" s="24"/>
      <c r="FD2877" s="24"/>
      <c r="FE2877" s="24"/>
      <c r="FF2877" s="24"/>
      <c r="FG2877" s="24"/>
      <c r="FH2877" s="24"/>
      <c r="FI2877" s="24"/>
      <c r="FJ2877" s="24"/>
      <c r="FK2877" s="24"/>
      <c r="FL2877" s="24"/>
      <c r="FM2877" s="24"/>
      <c r="FN2877" s="24"/>
      <c r="FO2877" s="24"/>
      <c r="FP2877" s="24"/>
      <c r="FQ2877" s="24"/>
      <c r="FR2877" s="24"/>
      <c r="FS2877" s="24"/>
      <c r="FT2877" s="24"/>
      <c r="FU2877" s="24"/>
      <c r="FV2877" s="24"/>
      <c r="FW2877" s="24"/>
      <c r="FX2877" s="24"/>
      <c r="FY2877" s="24"/>
      <c r="FZ2877" s="24"/>
      <c r="GA2877" s="24"/>
      <c r="GB2877" s="24"/>
      <c r="GC2877" s="24"/>
      <c r="GD2877" s="24"/>
      <c r="GE2877" s="24"/>
      <c r="GF2877" s="24"/>
      <c r="GG2877" s="24"/>
      <c r="GH2877" s="24"/>
      <c r="GI2877" s="24"/>
      <c r="GJ2877" s="24"/>
      <c r="GK2877" s="24"/>
      <c r="GL2877" s="24"/>
      <c r="GM2877" s="24"/>
      <c r="GN2877" s="24"/>
      <c r="GO2877" s="24"/>
      <c r="GP2877" s="24"/>
      <c r="GQ2877" s="24"/>
      <c r="GR2877" s="24"/>
      <c r="GS2877" s="24"/>
      <c r="GT2877" s="24"/>
      <c r="GU2877" s="24"/>
      <c r="GV2877" s="24"/>
      <c r="GW2877" s="24"/>
      <c r="GX2877" s="24"/>
      <c r="GY2877" s="24"/>
      <c r="GZ2877" s="24"/>
      <c r="HA2877" s="24"/>
      <c r="HB2877" s="24"/>
      <c r="HC2877" s="24"/>
      <c r="HD2877" s="24"/>
      <c r="HE2877" s="24"/>
      <c r="HF2877" s="24"/>
      <c r="HG2877" s="24"/>
      <c r="HH2877" s="24"/>
      <c r="HI2877" s="24"/>
      <c r="HJ2877" s="24"/>
      <c r="HK2877" s="24"/>
      <c r="HL2877" s="24"/>
      <c r="HM2877" s="24"/>
      <c r="HN2877" s="24"/>
      <c r="HO2877" s="24"/>
      <c r="HP2877" s="24"/>
      <c r="HQ2877" s="24"/>
      <c r="HR2877" s="24"/>
      <c r="HS2877" s="24"/>
      <c r="HT2877" s="24"/>
      <c r="HU2877" s="24"/>
      <c r="HV2877" s="24"/>
      <c r="HW2877" s="24"/>
      <c r="HX2877" s="24"/>
      <c r="HY2877" s="24"/>
      <c r="HZ2877" s="24"/>
      <c r="IA2877" s="24"/>
      <c r="IB2877" s="24"/>
      <c r="IC2877" s="24"/>
      <c r="ID2877" s="24"/>
      <c r="IE2877" s="24"/>
      <c r="IF2877" s="24"/>
      <c r="IG2877" s="24"/>
      <c r="IH2877" s="24"/>
      <c r="II2877" s="24"/>
      <c r="IJ2877" s="24"/>
    </row>
    <row r="2878" s="16" customFormat="1" ht="14.25" spans="1:244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  <c r="AN2878" s="24"/>
      <c r="AO2878" s="24"/>
      <c r="AP2878" s="24"/>
      <c r="AQ2878" s="24"/>
      <c r="AR2878" s="24"/>
      <c r="AS2878" s="24"/>
      <c r="AT2878" s="24"/>
      <c r="AU2878" s="24"/>
      <c r="AV2878" s="24"/>
      <c r="AW2878" s="24"/>
      <c r="AX2878" s="24"/>
      <c r="AY2878" s="24"/>
      <c r="AZ2878" s="24"/>
      <c r="BA2878" s="24"/>
      <c r="BB2878" s="24"/>
      <c r="BC2878" s="24"/>
      <c r="BD2878" s="24"/>
      <c r="BE2878" s="24"/>
      <c r="BF2878" s="24"/>
      <c r="BG2878" s="24"/>
      <c r="BH2878" s="24"/>
      <c r="BI2878" s="24"/>
      <c r="BJ2878" s="24"/>
      <c r="BK2878" s="24"/>
      <c r="BL2878" s="24"/>
      <c r="BM2878" s="24"/>
      <c r="BN2878" s="24"/>
      <c r="BO2878" s="24"/>
      <c r="BP2878" s="24"/>
      <c r="BQ2878" s="24"/>
      <c r="BR2878" s="24"/>
      <c r="BS2878" s="24"/>
      <c r="BT2878" s="24"/>
      <c r="BU2878" s="24"/>
      <c r="BV2878" s="24"/>
      <c r="BW2878" s="24"/>
      <c r="BX2878" s="24"/>
      <c r="BY2878" s="24"/>
      <c r="BZ2878" s="24"/>
      <c r="CA2878" s="24"/>
      <c r="CB2878" s="24"/>
      <c r="CC2878" s="24"/>
      <c r="CD2878" s="24"/>
      <c r="CE2878" s="24"/>
      <c r="CF2878" s="24"/>
      <c r="CG2878" s="24"/>
      <c r="CH2878" s="24"/>
      <c r="CI2878" s="24"/>
      <c r="CJ2878" s="24"/>
      <c r="CK2878" s="24"/>
      <c r="CL2878" s="24"/>
      <c r="CM2878" s="24"/>
      <c r="CN2878" s="24"/>
      <c r="CO2878" s="24"/>
      <c r="CP2878" s="24"/>
      <c r="CQ2878" s="24"/>
      <c r="CR2878" s="24"/>
      <c r="CS2878" s="24"/>
      <c r="CT2878" s="24"/>
      <c r="CU2878" s="24"/>
      <c r="CV2878" s="24"/>
      <c r="CW2878" s="24"/>
      <c r="CX2878" s="24"/>
      <c r="CY2878" s="24"/>
      <c r="CZ2878" s="24"/>
      <c r="DA2878" s="24"/>
      <c r="DB2878" s="24"/>
      <c r="DC2878" s="24"/>
      <c r="DD2878" s="24"/>
      <c r="DE2878" s="24"/>
      <c r="DF2878" s="24"/>
      <c r="DG2878" s="24"/>
      <c r="DH2878" s="24"/>
      <c r="DI2878" s="24"/>
      <c r="DJ2878" s="24"/>
      <c r="DK2878" s="24"/>
      <c r="DL2878" s="24"/>
      <c r="DM2878" s="24"/>
      <c r="DN2878" s="24"/>
      <c r="DO2878" s="24"/>
      <c r="DP2878" s="24"/>
      <c r="DQ2878" s="24"/>
      <c r="DR2878" s="24"/>
      <c r="DS2878" s="24"/>
      <c r="DT2878" s="24"/>
      <c r="DU2878" s="24"/>
      <c r="DV2878" s="24"/>
      <c r="DW2878" s="24"/>
      <c r="DX2878" s="24"/>
      <c r="DY2878" s="24"/>
      <c r="DZ2878" s="24"/>
      <c r="EA2878" s="24"/>
      <c r="EB2878" s="24"/>
      <c r="EC2878" s="24"/>
      <c r="ED2878" s="24"/>
      <c r="EE2878" s="24"/>
      <c r="EF2878" s="24"/>
      <c r="EG2878" s="24"/>
      <c r="EH2878" s="24"/>
      <c r="EI2878" s="24"/>
      <c r="EJ2878" s="24"/>
      <c r="EK2878" s="24"/>
      <c r="EL2878" s="24"/>
      <c r="EM2878" s="24"/>
      <c r="EN2878" s="24"/>
      <c r="EO2878" s="24"/>
      <c r="EP2878" s="24"/>
      <c r="EQ2878" s="24"/>
      <c r="ER2878" s="24"/>
      <c r="ES2878" s="24"/>
      <c r="ET2878" s="24"/>
      <c r="EU2878" s="24"/>
      <c r="EV2878" s="24"/>
      <c r="EW2878" s="24"/>
      <c r="EX2878" s="24"/>
      <c r="EY2878" s="24"/>
      <c r="EZ2878" s="24"/>
      <c r="FA2878" s="24"/>
      <c r="FB2878" s="24"/>
      <c r="FC2878" s="24"/>
      <c r="FD2878" s="24"/>
      <c r="FE2878" s="24"/>
      <c r="FF2878" s="24"/>
      <c r="FG2878" s="24"/>
      <c r="FH2878" s="24"/>
      <c r="FI2878" s="24"/>
      <c r="FJ2878" s="24"/>
      <c r="FK2878" s="24"/>
      <c r="FL2878" s="24"/>
      <c r="FM2878" s="24"/>
      <c r="FN2878" s="24"/>
      <c r="FO2878" s="24"/>
      <c r="FP2878" s="24"/>
      <c r="FQ2878" s="24"/>
      <c r="FR2878" s="24"/>
      <c r="FS2878" s="24"/>
      <c r="FT2878" s="24"/>
      <c r="FU2878" s="24"/>
      <c r="FV2878" s="24"/>
      <c r="FW2878" s="24"/>
      <c r="FX2878" s="24"/>
      <c r="FY2878" s="24"/>
      <c r="FZ2878" s="24"/>
      <c r="GA2878" s="24"/>
      <c r="GB2878" s="24"/>
      <c r="GC2878" s="24"/>
      <c r="GD2878" s="24"/>
      <c r="GE2878" s="24"/>
      <c r="GF2878" s="24"/>
      <c r="GG2878" s="24"/>
      <c r="GH2878" s="24"/>
      <c r="GI2878" s="24"/>
      <c r="GJ2878" s="24"/>
      <c r="GK2878" s="24"/>
      <c r="GL2878" s="24"/>
      <c r="GM2878" s="24"/>
      <c r="GN2878" s="24"/>
      <c r="GO2878" s="24"/>
      <c r="GP2878" s="24"/>
      <c r="GQ2878" s="24"/>
      <c r="GR2878" s="24"/>
      <c r="GS2878" s="24"/>
      <c r="GT2878" s="24"/>
      <c r="GU2878" s="24"/>
      <c r="GV2878" s="24"/>
      <c r="GW2878" s="24"/>
      <c r="GX2878" s="24"/>
      <c r="GY2878" s="24"/>
      <c r="GZ2878" s="24"/>
      <c r="HA2878" s="24"/>
      <c r="HB2878" s="24"/>
      <c r="HC2878" s="24"/>
      <c r="HD2878" s="24"/>
      <c r="HE2878" s="24"/>
      <c r="HF2878" s="24"/>
      <c r="HG2878" s="24"/>
      <c r="HH2878" s="24"/>
      <c r="HI2878" s="24"/>
      <c r="HJ2878" s="24"/>
      <c r="HK2878" s="24"/>
      <c r="HL2878" s="24"/>
      <c r="HM2878" s="24"/>
      <c r="HN2878" s="24"/>
      <c r="HO2878" s="24"/>
      <c r="HP2878" s="24"/>
      <c r="HQ2878" s="24"/>
      <c r="HR2878" s="24"/>
      <c r="HS2878" s="24"/>
      <c r="HT2878" s="24"/>
      <c r="HU2878" s="24"/>
      <c r="HV2878" s="24"/>
      <c r="HW2878" s="24"/>
      <c r="HX2878" s="24"/>
      <c r="HY2878" s="24"/>
      <c r="HZ2878" s="24"/>
      <c r="IA2878" s="24"/>
      <c r="IB2878" s="24"/>
      <c r="IC2878" s="24"/>
      <c r="ID2878" s="24"/>
      <c r="IE2878" s="24"/>
      <c r="IF2878" s="24"/>
      <c r="IG2878" s="24"/>
      <c r="IH2878" s="24"/>
      <c r="II2878" s="24"/>
      <c r="IJ2878" s="24"/>
    </row>
    <row r="2879" s="16" customFormat="1" ht="14.25" spans="1:244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4"/>
      <c r="AN2879" s="24"/>
      <c r="AO2879" s="24"/>
      <c r="AP2879" s="24"/>
      <c r="AQ2879" s="24"/>
      <c r="AR2879" s="24"/>
      <c r="AS2879" s="24"/>
      <c r="AT2879" s="24"/>
      <c r="AU2879" s="24"/>
      <c r="AV2879" s="24"/>
      <c r="AW2879" s="24"/>
      <c r="AX2879" s="24"/>
      <c r="AY2879" s="24"/>
      <c r="AZ2879" s="24"/>
      <c r="BA2879" s="24"/>
      <c r="BB2879" s="24"/>
      <c r="BC2879" s="24"/>
      <c r="BD2879" s="24"/>
      <c r="BE2879" s="24"/>
      <c r="BF2879" s="24"/>
      <c r="BG2879" s="24"/>
      <c r="BH2879" s="24"/>
      <c r="BI2879" s="24"/>
      <c r="BJ2879" s="24"/>
      <c r="BK2879" s="24"/>
      <c r="BL2879" s="24"/>
      <c r="BM2879" s="24"/>
      <c r="BN2879" s="24"/>
      <c r="BO2879" s="24"/>
      <c r="BP2879" s="24"/>
      <c r="BQ2879" s="24"/>
      <c r="BR2879" s="24"/>
      <c r="BS2879" s="24"/>
      <c r="BT2879" s="24"/>
      <c r="BU2879" s="24"/>
      <c r="BV2879" s="24"/>
      <c r="BW2879" s="24"/>
      <c r="BX2879" s="24"/>
      <c r="BY2879" s="24"/>
      <c r="BZ2879" s="24"/>
      <c r="CA2879" s="24"/>
      <c r="CB2879" s="24"/>
      <c r="CC2879" s="24"/>
      <c r="CD2879" s="24"/>
      <c r="CE2879" s="24"/>
      <c r="CF2879" s="24"/>
      <c r="CG2879" s="24"/>
      <c r="CH2879" s="24"/>
      <c r="CI2879" s="24"/>
      <c r="CJ2879" s="24"/>
      <c r="CK2879" s="24"/>
      <c r="CL2879" s="24"/>
      <c r="CM2879" s="24"/>
      <c r="CN2879" s="24"/>
      <c r="CO2879" s="24"/>
      <c r="CP2879" s="24"/>
      <c r="CQ2879" s="24"/>
      <c r="CR2879" s="24"/>
      <c r="CS2879" s="24"/>
      <c r="CT2879" s="24"/>
      <c r="CU2879" s="24"/>
      <c r="CV2879" s="24"/>
      <c r="CW2879" s="24"/>
      <c r="CX2879" s="24"/>
      <c r="CY2879" s="24"/>
      <c r="CZ2879" s="24"/>
      <c r="DA2879" s="24"/>
      <c r="DB2879" s="24"/>
      <c r="DC2879" s="24"/>
      <c r="DD2879" s="24"/>
      <c r="DE2879" s="24"/>
      <c r="DF2879" s="24"/>
      <c r="DG2879" s="24"/>
      <c r="DH2879" s="24"/>
      <c r="DI2879" s="24"/>
      <c r="DJ2879" s="24"/>
      <c r="DK2879" s="24"/>
      <c r="DL2879" s="24"/>
      <c r="DM2879" s="24"/>
      <c r="DN2879" s="24"/>
      <c r="DO2879" s="24"/>
      <c r="DP2879" s="24"/>
      <c r="DQ2879" s="24"/>
      <c r="DR2879" s="24"/>
      <c r="DS2879" s="24"/>
      <c r="DT2879" s="24"/>
      <c r="DU2879" s="24"/>
      <c r="DV2879" s="24"/>
      <c r="DW2879" s="24"/>
      <c r="DX2879" s="24"/>
      <c r="DY2879" s="24"/>
      <c r="DZ2879" s="24"/>
      <c r="EA2879" s="24"/>
      <c r="EB2879" s="24"/>
      <c r="EC2879" s="24"/>
      <c r="ED2879" s="24"/>
      <c r="EE2879" s="24"/>
      <c r="EF2879" s="24"/>
      <c r="EG2879" s="24"/>
      <c r="EH2879" s="24"/>
      <c r="EI2879" s="24"/>
      <c r="EJ2879" s="24"/>
      <c r="EK2879" s="24"/>
      <c r="EL2879" s="24"/>
      <c r="EM2879" s="24"/>
      <c r="EN2879" s="24"/>
      <c r="EO2879" s="24"/>
      <c r="EP2879" s="24"/>
      <c r="EQ2879" s="24"/>
      <c r="ER2879" s="24"/>
      <c r="ES2879" s="24"/>
      <c r="ET2879" s="24"/>
      <c r="EU2879" s="24"/>
      <c r="EV2879" s="24"/>
      <c r="EW2879" s="24"/>
      <c r="EX2879" s="24"/>
      <c r="EY2879" s="24"/>
      <c r="EZ2879" s="24"/>
      <c r="FA2879" s="24"/>
      <c r="FB2879" s="24"/>
      <c r="FC2879" s="24"/>
      <c r="FD2879" s="24"/>
      <c r="FE2879" s="24"/>
      <c r="FF2879" s="24"/>
      <c r="FG2879" s="24"/>
      <c r="FH2879" s="24"/>
      <c r="FI2879" s="24"/>
      <c r="FJ2879" s="24"/>
      <c r="FK2879" s="24"/>
      <c r="FL2879" s="24"/>
      <c r="FM2879" s="24"/>
      <c r="FN2879" s="24"/>
      <c r="FO2879" s="24"/>
      <c r="FP2879" s="24"/>
      <c r="FQ2879" s="24"/>
      <c r="FR2879" s="24"/>
      <c r="FS2879" s="24"/>
      <c r="FT2879" s="24"/>
      <c r="FU2879" s="24"/>
      <c r="FV2879" s="24"/>
      <c r="FW2879" s="24"/>
      <c r="FX2879" s="24"/>
      <c r="FY2879" s="24"/>
      <c r="FZ2879" s="24"/>
      <c r="GA2879" s="24"/>
      <c r="GB2879" s="24"/>
      <c r="GC2879" s="24"/>
      <c r="GD2879" s="24"/>
      <c r="GE2879" s="24"/>
      <c r="GF2879" s="24"/>
      <c r="GG2879" s="24"/>
      <c r="GH2879" s="24"/>
      <c r="GI2879" s="24"/>
      <c r="GJ2879" s="24"/>
      <c r="GK2879" s="24"/>
      <c r="GL2879" s="24"/>
      <c r="GM2879" s="24"/>
      <c r="GN2879" s="24"/>
      <c r="GO2879" s="24"/>
      <c r="GP2879" s="24"/>
      <c r="GQ2879" s="24"/>
      <c r="GR2879" s="24"/>
      <c r="GS2879" s="24"/>
      <c r="GT2879" s="24"/>
      <c r="GU2879" s="24"/>
      <c r="GV2879" s="24"/>
      <c r="GW2879" s="24"/>
      <c r="GX2879" s="24"/>
      <c r="GY2879" s="24"/>
      <c r="GZ2879" s="24"/>
      <c r="HA2879" s="24"/>
      <c r="HB2879" s="24"/>
      <c r="HC2879" s="24"/>
      <c r="HD2879" s="24"/>
      <c r="HE2879" s="24"/>
      <c r="HF2879" s="24"/>
      <c r="HG2879" s="24"/>
      <c r="HH2879" s="24"/>
      <c r="HI2879" s="24"/>
      <c r="HJ2879" s="24"/>
      <c r="HK2879" s="24"/>
      <c r="HL2879" s="24"/>
      <c r="HM2879" s="24"/>
      <c r="HN2879" s="24"/>
      <c r="HO2879" s="24"/>
      <c r="HP2879" s="24"/>
      <c r="HQ2879" s="24"/>
      <c r="HR2879" s="24"/>
      <c r="HS2879" s="24"/>
      <c r="HT2879" s="24"/>
      <c r="HU2879" s="24"/>
      <c r="HV2879" s="24"/>
      <c r="HW2879" s="24"/>
      <c r="HX2879" s="24"/>
      <c r="HY2879" s="24"/>
      <c r="HZ2879" s="24"/>
      <c r="IA2879" s="24"/>
      <c r="IB2879" s="24"/>
      <c r="IC2879" s="24"/>
      <c r="ID2879" s="24"/>
      <c r="IE2879" s="24"/>
      <c r="IF2879" s="24"/>
      <c r="IG2879" s="24"/>
      <c r="IH2879" s="24"/>
      <c r="II2879" s="24"/>
      <c r="IJ2879" s="24"/>
    </row>
    <row r="2880" s="16" customFormat="1" ht="14.25" spans="1:244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  <c r="AN2880" s="24"/>
      <c r="AO2880" s="24"/>
      <c r="AP2880" s="24"/>
      <c r="AQ2880" s="24"/>
      <c r="AR2880" s="24"/>
      <c r="AS2880" s="24"/>
      <c r="AT2880" s="24"/>
      <c r="AU2880" s="24"/>
      <c r="AV2880" s="24"/>
      <c r="AW2880" s="24"/>
      <c r="AX2880" s="24"/>
      <c r="AY2880" s="24"/>
      <c r="AZ2880" s="24"/>
      <c r="BA2880" s="24"/>
      <c r="BB2880" s="24"/>
      <c r="BC2880" s="24"/>
      <c r="BD2880" s="24"/>
      <c r="BE2880" s="24"/>
      <c r="BF2880" s="24"/>
      <c r="BG2880" s="24"/>
      <c r="BH2880" s="24"/>
      <c r="BI2880" s="24"/>
      <c r="BJ2880" s="24"/>
      <c r="BK2880" s="24"/>
      <c r="BL2880" s="24"/>
      <c r="BM2880" s="24"/>
      <c r="BN2880" s="24"/>
      <c r="BO2880" s="24"/>
      <c r="BP2880" s="24"/>
      <c r="BQ2880" s="24"/>
      <c r="BR2880" s="24"/>
      <c r="BS2880" s="24"/>
      <c r="BT2880" s="24"/>
      <c r="BU2880" s="24"/>
      <c r="BV2880" s="24"/>
      <c r="BW2880" s="24"/>
      <c r="BX2880" s="24"/>
      <c r="BY2880" s="24"/>
      <c r="BZ2880" s="24"/>
      <c r="CA2880" s="24"/>
      <c r="CB2880" s="24"/>
      <c r="CC2880" s="24"/>
      <c r="CD2880" s="24"/>
      <c r="CE2880" s="24"/>
      <c r="CF2880" s="24"/>
      <c r="CG2880" s="24"/>
      <c r="CH2880" s="24"/>
      <c r="CI2880" s="24"/>
      <c r="CJ2880" s="24"/>
      <c r="CK2880" s="24"/>
      <c r="CL2880" s="24"/>
      <c r="CM2880" s="24"/>
      <c r="CN2880" s="24"/>
      <c r="CO2880" s="24"/>
      <c r="CP2880" s="24"/>
      <c r="CQ2880" s="24"/>
      <c r="CR2880" s="24"/>
      <c r="CS2880" s="24"/>
      <c r="CT2880" s="24"/>
      <c r="CU2880" s="24"/>
      <c r="CV2880" s="24"/>
      <c r="CW2880" s="24"/>
      <c r="CX2880" s="24"/>
      <c r="CY2880" s="24"/>
      <c r="CZ2880" s="24"/>
      <c r="DA2880" s="24"/>
      <c r="DB2880" s="24"/>
      <c r="DC2880" s="24"/>
      <c r="DD2880" s="24"/>
      <c r="DE2880" s="24"/>
      <c r="DF2880" s="24"/>
      <c r="DG2880" s="24"/>
      <c r="DH2880" s="24"/>
      <c r="DI2880" s="24"/>
      <c r="DJ2880" s="24"/>
      <c r="DK2880" s="24"/>
      <c r="DL2880" s="24"/>
      <c r="DM2880" s="24"/>
      <c r="DN2880" s="24"/>
      <c r="DO2880" s="24"/>
      <c r="DP2880" s="24"/>
      <c r="DQ2880" s="24"/>
      <c r="DR2880" s="24"/>
      <c r="DS2880" s="24"/>
      <c r="DT2880" s="24"/>
      <c r="DU2880" s="24"/>
      <c r="DV2880" s="24"/>
      <c r="DW2880" s="24"/>
      <c r="DX2880" s="24"/>
      <c r="DY2880" s="24"/>
      <c r="DZ2880" s="24"/>
      <c r="EA2880" s="24"/>
      <c r="EB2880" s="24"/>
      <c r="EC2880" s="24"/>
      <c r="ED2880" s="24"/>
      <c r="EE2880" s="24"/>
      <c r="EF2880" s="24"/>
      <c r="EG2880" s="24"/>
      <c r="EH2880" s="24"/>
      <c r="EI2880" s="24"/>
      <c r="EJ2880" s="24"/>
      <c r="EK2880" s="24"/>
      <c r="EL2880" s="24"/>
      <c r="EM2880" s="24"/>
      <c r="EN2880" s="24"/>
      <c r="EO2880" s="24"/>
      <c r="EP2880" s="24"/>
      <c r="EQ2880" s="24"/>
      <c r="ER2880" s="24"/>
      <c r="ES2880" s="24"/>
      <c r="ET2880" s="24"/>
      <c r="EU2880" s="24"/>
      <c r="EV2880" s="24"/>
      <c r="EW2880" s="24"/>
      <c r="EX2880" s="24"/>
      <c r="EY2880" s="24"/>
      <c r="EZ2880" s="24"/>
      <c r="FA2880" s="24"/>
      <c r="FB2880" s="24"/>
      <c r="FC2880" s="24"/>
      <c r="FD2880" s="24"/>
      <c r="FE2880" s="24"/>
      <c r="FF2880" s="24"/>
      <c r="FG2880" s="24"/>
      <c r="FH2880" s="24"/>
      <c r="FI2880" s="24"/>
      <c r="FJ2880" s="24"/>
      <c r="FK2880" s="24"/>
      <c r="FL2880" s="24"/>
      <c r="FM2880" s="24"/>
      <c r="FN2880" s="24"/>
      <c r="FO2880" s="24"/>
      <c r="FP2880" s="24"/>
      <c r="FQ2880" s="24"/>
      <c r="FR2880" s="24"/>
      <c r="FS2880" s="24"/>
      <c r="FT2880" s="24"/>
      <c r="FU2880" s="24"/>
      <c r="FV2880" s="24"/>
      <c r="FW2880" s="24"/>
      <c r="FX2880" s="24"/>
      <c r="FY2880" s="24"/>
      <c r="FZ2880" s="24"/>
      <c r="GA2880" s="24"/>
      <c r="GB2880" s="24"/>
      <c r="GC2880" s="24"/>
      <c r="GD2880" s="24"/>
      <c r="GE2880" s="24"/>
      <c r="GF2880" s="24"/>
      <c r="GG2880" s="24"/>
      <c r="GH2880" s="24"/>
      <c r="GI2880" s="24"/>
      <c r="GJ2880" s="24"/>
      <c r="GK2880" s="24"/>
      <c r="GL2880" s="24"/>
      <c r="GM2880" s="24"/>
      <c r="GN2880" s="24"/>
      <c r="GO2880" s="24"/>
      <c r="GP2880" s="24"/>
      <c r="GQ2880" s="24"/>
      <c r="GR2880" s="24"/>
      <c r="GS2880" s="24"/>
      <c r="GT2880" s="24"/>
      <c r="GU2880" s="24"/>
      <c r="GV2880" s="24"/>
      <c r="GW2880" s="24"/>
      <c r="GX2880" s="24"/>
      <c r="GY2880" s="24"/>
      <c r="GZ2880" s="24"/>
      <c r="HA2880" s="24"/>
      <c r="HB2880" s="24"/>
      <c r="HC2880" s="24"/>
      <c r="HD2880" s="24"/>
      <c r="HE2880" s="24"/>
      <c r="HF2880" s="24"/>
      <c r="HG2880" s="24"/>
      <c r="HH2880" s="24"/>
      <c r="HI2880" s="24"/>
      <c r="HJ2880" s="24"/>
      <c r="HK2880" s="24"/>
      <c r="HL2880" s="24"/>
      <c r="HM2880" s="24"/>
      <c r="HN2880" s="24"/>
      <c r="HO2880" s="24"/>
      <c r="HP2880" s="24"/>
      <c r="HQ2880" s="24"/>
      <c r="HR2880" s="24"/>
      <c r="HS2880" s="24"/>
      <c r="HT2880" s="24"/>
      <c r="HU2880" s="24"/>
      <c r="HV2880" s="24"/>
      <c r="HW2880" s="24"/>
      <c r="HX2880" s="24"/>
      <c r="HY2880" s="24"/>
      <c r="HZ2880" s="24"/>
      <c r="IA2880" s="24"/>
      <c r="IB2880" s="24"/>
      <c r="IC2880" s="24"/>
      <c r="ID2880" s="24"/>
      <c r="IE2880" s="24"/>
      <c r="IF2880" s="24"/>
      <c r="IG2880" s="24"/>
      <c r="IH2880" s="24"/>
      <c r="II2880" s="24"/>
      <c r="IJ2880" s="24"/>
    </row>
    <row r="2881" s="16" customFormat="1" ht="14.25" spans="1:244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4"/>
      <c r="AE2881" s="24"/>
      <c r="AF2881" s="24"/>
      <c r="AG2881" s="24"/>
      <c r="AH2881" s="24"/>
      <c r="AI2881" s="24"/>
      <c r="AJ2881" s="24"/>
      <c r="AK2881" s="24"/>
      <c r="AL2881" s="24"/>
      <c r="AM2881" s="24"/>
      <c r="AN2881" s="24"/>
      <c r="AO2881" s="24"/>
      <c r="AP2881" s="24"/>
      <c r="AQ2881" s="24"/>
      <c r="AR2881" s="24"/>
      <c r="AS2881" s="24"/>
      <c r="AT2881" s="24"/>
      <c r="AU2881" s="24"/>
      <c r="AV2881" s="24"/>
      <c r="AW2881" s="24"/>
      <c r="AX2881" s="24"/>
      <c r="AY2881" s="24"/>
      <c r="AZ2881" s="24"/>
      <c r="BA2881" s="24"/>
      <c r="BB2881" s="24"/>
      <c r="BC2881" s="24"/>
      <c r="BD2881" s="24"/>
      <c r="BE2881" s="24"/>
      <c r="BF2881" s="24"/>
      <c r="BG2881" s="24"/>
      <c r="BH2881" s="24"/>
      <c r="BI2881" s="24"/>
      <c r="BJ2881" s="24"/>
      <c r="BK2881" s="24"/>
      <c r="BL2881" s="24"/>
      <c r="BM2881" s="24"/>
      <c r="BN2881" s="24"/>
      <c r="BO2881" s="24"/>
      <c r="BP2881" s="24"/>
      <c r="BQ2881" s="24"/>
      <c r="BR2881" s="24"/>
      <c r="BS2881" s="24"/>
      <c r="BT2881" s="24"/>
      <c r="BU2881" s="24"/>
      <c r="BV2881" s="24"/>
      <c r="BW2881" s="24"/>
      <c r="BX2881" s="24"/>
      <c r="BY2881" s="24"/>
      <c r="BZ2881" s="24"/>
      <c r="CA2881" s="24"/>
      <c r="CB2881" s="24"/>
      <c r="CC2881" s="24"/>
      <c r="CD2881" s="24"/>
      <c r="CE2881" s="24"/>
      <c r="CF2881" s="24"/>
      <c r="CG2881" s="24"/>
      <c r="CH2881" s="24"/>
      <c r="CI2881" s="24"/>
      <c r="CJ2881" s="24"/>
      <c r="CK2881" s="24"/>
      <c r="CL2881" s="24"/>
      <c r="CM2881" s="24"/>
      <c r="CN2881" s="24"/>
      <c r="CO2881" s="24"/>
      <c r="CP2881" s="24"/>
      <c r="CQ2881" s="24"/>
      <c r="CR2881" s="24"/>
      <c r="CS2881" s="24"/>
      <c r="CT2881" s="24"/>
      <c r="CU2881" s="24"/>
      <c r="CV2881" s="24"/>
      <c r="CW2881" s="24"/>
      <c r="CX2881" s="24"/>
      <c r="CY2881" s="24"/>
      <c r="CZ2881" s="24"/>
      <c r="DA2881" s="24"/>
      <c r="DB2881" s="24"/>
      <c r="DC2881" s="24"/>
      <c r="DD2881" s="24"/>
      <c r="DE2881" s="24"/>
      <c r="DF2881" s="24"/>
      <c r="DG2881" s="24"/>
      <c r="DH2881" s="24"/>
      <c r="DI2881" s="24"/>
      <c r="DJ2881" s="24"/>
      <c r="DK2881" s="24"/>
      <c r="DL2881" s="24"/>
      <c r="DM2881" s="24"/>
      <c r="DN2881" s="24"/>
      <c r="DO2881" s="24"/>
      <c r="DP2881" s="24"/>
      <c r="DQ2881" s="24"/>
      <c r="DR2881" s="24"/>
      <c r="DS2881" s="24"/>
      <c r="DT2881" s="24"/>
      <c r="DU2881" s="24"/>
      <c r="DV2881" s="24"/>
      <c r="DW2881" s="24"/>
      <c r="DX2881" s="24"/>
      <c r="DY2881" s="24"/>
      <c r="DZ2881" s="24"/>
      <c r="EA2881" s="24"/>
      <c r="EB2881" s="24"/>
      <c r="EC2881" s="24"/>
      <c r="ED2881" s="24"/>
      <c r="EE2881" s="24"/>
      <c r="EF2881" s="24"/>
      <c r="EG2881" s="24"/>
      <c r="EH2881" s="24"/>
      <c r="EI2881" s="24"/>
      <c r="EJ2881" s="24"/>
      <c r="EK2881" s="24"/>
      <c r="EL2881" s="24"/>
      <c r="EM2881" s="24"/>
      <c r="EN2881" s="24"/>
      <c r="EO2881" s="24"/>
      <c r="EP2881" s="24"/>
      <c r="EQ2881" s="24"/>
      <c r="ER2881" s="24"/>
      <c r="ES2881" s="24"/>
      <c r="ET2881" s="24"/>
      <c r="EU2881" s="24"/>
      <c r="EV2881" s="24"/>
      <c r="EW2881" s="24"/>
      <c r="EX2881" s="24"/>
      <c r="EY2881" s="24"/>
      <c r="EZ2881" s="24"/>
      <c r="FA2881" s="24"/>
      <c r="FB2881" s="24"/>
      <c r="FC2881" s="24"/>
      <c r="FD2881" s="24"/>
      <c r="FE2881" s="24"/>
      <c r="FF2881" s="24"/>
      <c r="FG2881" s="24"/>
      <c r="FH2881" s="24"/>
      <c r="FI2881" s="24"/>
      <c r="FJ2881" s="24"/>
      <c r="FK2881" s="24"/>
      <c r="FL2881" s="24"/>
      <c r="FM2881" s="24"/>
      <c r="FN2881" s="24"/>
      <c r="FO2881" s="24"/>
      <c r="FP2881" s="24"/>
      <c r="FQ2881" s="24"/>
      <c r="FR2881" s="24"/>
      <c r="FS2881" s="24"/>
      <c r="FT2881" s="24"/>
      <c r="FU2881" s="24"/>
      <c r="FV2881" s="24"/>
      <c r="FW2881" s="24"/>
      <c r="FX2881" s="24"/>
      <c r="FY2881" s="24"/>
      <c r="FZ2881" s="24"/>
      <c r="GA2881" s="24"/>
      <c r="GB2881" s="24"/>
      <c r="GC2881" s="24"/>
      <c r="GD2881" s="24"/>
      <c r="GE2881" s="24"/>
      <c r="GF2881" s="24"/>
      <c r="GG2881" s="24"/>
      <c r="GH2881" s="24"/>
      <c r="GI2881" s="24"/>
      <c r="GJ2881" s="24"/>
      <c r="GK2881" s="24"/>
      <c r="GL2881" s="24"/>
      <c r="GM2881" s="24"/>
      <c r="GN2881" s="24"/>
      <c r="GO2881" s="24"/>
      <c r="GP2881" s="24"/>
      <c r="GQ2881" s="24"/>
      <c r="GR2881" s="24"/>
      <c r="GS2881" s="24"/>
      <c r="GT2881" s="24"/>
      <c r="GU2881" s="24"/>
      <c r="GV2881" s="24"/>
      <c r="GW2881" s="24"/>
      <c r="GX2881" s="24"/>
      <c r="GY2881" s="24"/>
      <c r="GZ2881" s="24"/>
      <c r="HA2881" s="24"/>
      <c r="HB2881" s="24"/>
      <c r="HC2881" s="24"/>
      <c r="HD2881" s="24"/>
      <c r="HE2881" s="24"/>
      <c r="HF2881" s="24"/>
      <c r="HG2881" s="24"/>
      <c r="HH2881" s="24"/>
      <c r="HI2881" s="24"/>
      <c r="HJ2881" s="24"/>
      <c r="HK2881" s="24"/>
      <c r="HL2881" s="24"/>
      <c r="HM2881" s="24"/>
      <c r="HN2881" s="24"/>
      <c r="HO2881" s="24"/>
      <c r="HP2881" s="24"/>
      <c r="HQ2881" s="24"/>
      <c r="HR2881" s="24"/>
      <c r="HS2881" s="24"/>
      <c r="HT2881" s="24"/>
      <c r="HU2881" s="24"/>
      <c r="HV2881" s="24"/>
      <c r="HW2881" s="24"/>
      <c r="HX2881" s="24"/>
      <c r="HY2881" s="24"/>
      <c r="HZ2881" s="24"/>
      <c r="IA2881" s="24"/>
      <c r="IB2881" s="24"/>
      <c r="IC2881" s="24"/>
      <c r="ID2881" s="24"/>
      <c r="IE2881" s="24"/>
      <c r="IF2881" s="24"/>
      <c r="IG2881" s="24"/>
      <c r="IH2881" s="24"/>
      <c r="II2881" s="24"/>
      <c r="IJ2881" s="24"/>
    </row>
    <row r="2882" s="16" customFormat="1" ht="14.25" spans="1:244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  <c r="AN2882" s="24"/>
      <c r="AO2882" s="24"/>
      <c r="AP2882" s="24"/>
      <c r="AQ2882" s="24"/>
      <c r="AR2882" s="24"/>
      <c r="AS2882" s="24"/>
      <c r="AT2882" s="24"/>
      <c r="AU2882" s="24"/>
      <c r="AV2882" s="24"/>
      <c r="AW2882" s="24"/>
      <c r="AX2882" s="24"/>
      <c r="AY2882" s="24"/>
      <c r="AZ2882" s="24"/>
      <c r="BA2882" s="24"/>
      <c r="BB2882" s="24"/>
      <c r="BC2882" s="24"/>
      <c r="BD2882" s="24"/>
      <c r="BE2882" s="24"/>
      <c r="BF2882" s="24"/>
      <c r="BG2882" s="24"/>
      <c r="BH2882" s="24"/>
      <c r="BI2882" s="24"/>
      <c r="BJ2882" s="24"/>
      <c r="BK2882" s="24"/>
      <c r="BL2882" s="24"/>
      <c r="BM2882" s="24"/>
      <c r="BN2882" s="24"/>
      <c r="BO2882" s="24"/>
      <c r="BP2882" s="24"/>
      <c r="BQ2882" s="24"/>
      <c r="BR2882" s="24"/>
      <c r="BS2882" s="24"/>
      <c r="BT2882" s="24"/>
      <c r="BU2882" s="24"/>
      <c r="BV2882" s="24"/>
      <c r="BW2882" s="24"/>
      <c r="BX2882" s="24"/>
      <c r="BY2882" s="24"/>
      <c r="BZ2882" s="24"/>
      <c r="CA2882" s="24"/>
      <c r="CB2882" s="24"/>
      <c r="CC2882" s="24"/>
      <c r="CD2882" s="24"/>
      <c r="CE2882" s="24"/>
      <c r="CF2882" s="24"/>
      <c r="CG2882" s="24"/>
      <c r="CH2882" s="24"/>
      <c r="CI2882" s="24"/>
      <c r="CJ2882" s="24"/>
      <c r="CK2882" s="24"/>
      <c r="CL2882" s="24"/>
      <c r="CM2882" s="24"/>
      <c r="CN2882" s="24"/>
      <c r="CO2882" s="24"/>
      <c r="CP2882" s="24"/>
      <c r="CQ2882" s="24"/>
      <c r="CR2882" s="24"/>
      <c r="CS2882" s="24"/>
      <c r="CT2882" s="24"/>
      <c r="CU2882" s="24"/>
      <c r="CV2882" s="24"/>
      <c r="CW2882" s="24"/>
      <c r="CX2882" s="24"/>
      <c r="CY2882" s="24"/>
      <c r="CZ2882" s="24"/>
      <c r="DA2882" s="24"/>
      <c r="DB2882" s="24"/>
      <c r="DC2882" s="24"/>
      <c r="DD2882" s="24"/>
      <c r="DE2882" s="24"/>
      <c r="DF2882" s="24"/>
      <c r="DG2882" s="24"/>
      <c r="DH2882" s="24"/>
      <c r="DI2882" s="24"/>
      <c r="DJ2882" s="24"/>
      <c r="DK2882" s="24"/>
      <c r="DL2882" s="24"/>
      <c r="DM2882" s="24"/>
      <c r="DN2882" s="24"/>
      <c r="DO2882" s="24"/>
      <c r="DP2882" s="24"/>
      <c r="DQ2882" s="24"/>
      <c r="DR2882" s="24"/>
      <c r="DS2882" s="24"/>
      <c r="DT2882" s="24"/>
      <c r="DU2882" s="24"/>
      <c r="DV2882" s="24"/>
      <c r="DW2882" s="24"/>
      <c r="DX2882" s="24"/>
      <c r="DY2882" s="24"/>
      <c r="DZ2882" s="24"/>
      <c r="EA2882" s="24"/>
      <c r="EB2882" s="24"/>
      <c r="EC2882" s="24"/>
      <c r="ED2882" s="24"/>
      <c r="EE2882" s="24"/>
      <c r="EF2882" s="24"/>
      <c r="EG2882" s="24"/>
      <c r="EH2882" s="24"/>
      <c r="EI2882" s="24"/>
      <c r="EJ2882" s="24"/>
      <c r="EK2882" s="24"/>
      <c r="EL2882" s="24"/>
      <c r="EM2882" s="24"/>
      <c r="EN2882" s="24"/>
      <c r="EO2882" s="24"/>
      <c r="EP2882" s="24"/>
      <c r="EQ2882" s="24"/>
      <c r="ER2882" s="24"/>
      <c r="ES2882" s="24"/>
      <c r="ET2882" s="24"/>
      <c r="EU2882" s="24"/>
      <c r="EV2882" s="24"/>
      <c r="EW2882" s="24"/>
      <c r="EX2882" s="24"/>
      <c r="EY2882" s="24"/>
      <c r="EZ2882" s="24"/>
      <c r="FA2882" s="24"/>
      <c r="FB2882" s="24"/>
      <c r="FC2882" s="24"/>
      <c r="FD2882" s="24"/>
      <c r="FE2882" s="24"/>
      <c r="FF2882" s="24"/>
      <c r="FG2882" s="24"/>
      <c r="FH2882" s="24"/>
      <c r="FI2882" s="24"/>
      <c r="FJ2882" s="24"/>
      <c r="FK2882" s="24"/>
      <c r="FL2882" s="24"/>
      <c r="FM2882" s="24"/>
      <c r="FN2882" s="24"/>
      <c r="FO2882" s="24"/>
      <c r="FP2882" s="24"/>
      <c r="FQ2882" s="24"/>
      <c r="FR2882" s="24"/>
      <c r="FS2882" s="24"/>
      <c r="FT2882" s="24"/>
      <c r="FU2882" s="24"/>
      <c r="FV2882" s="24"/>
      <c r="FW2882" s="24"/>
      <c r="FX2882" s="24"/>
      <c r="FY2882" s="24"/>
      <c r="FZ2882" s="24"/>
      <c r="GA2882" s="24"/>
      <c r="GB2882" s="24"/>
      <c r="GC2882" s="24"/>
      <c r="GD2882" s="24"/>
      <c r="GE2882" s="24"/>
      <c r="GF2882" s="24"/>
      <c r="GG2882" s="24"/>
      <c r="GH2882" s="24"/>
      <c r="GI2882" s="24"/>
      <c r="GJ2882" s="24"/>
      <c r="GK2882" s="24"/>
      <c r="GL2882" s="24"/>
      <c r="GM2882" s="24"/>
      <c r="GN2882" s="24"/>
      <c r="GO2882" s="24"/>
      <c r="GP2882" s="24"/>
      <c r="GQ2882" s="24"/>
      <c r="GR2882" s="24"/>
      <c r="GS2882" s="24"/>
      <c r="GT2882" s="24"/>
      <c r="GU2882" s="24"/>
      <c r="GV2882" s="24"/>
      <c r="GW2882" s="24"/>
      <c r="GX2882" s="24"/>
      <c r="GY2882" s="24"/>
      <c r="GZ2882" s="24"/>
      <c r="HA2882" s="24"/>
      <c r="HB2882" s="24"/>
      <c r="HC2882" s="24"/>
      <c r="HD2882" s="24"/>
      <c r="HE2882" s="24"/>
      <c r="HF2882" s="24"/>
      <c r="HG2882" s="24"/>
      <c r="HH2882" s="24"/>
      <c r="HI2882" s="24"/>
      <c r="HJ2882" s="24"/>
      <c r="HK2882" s="24"/>
      <c r="HL2882" s="24"/>
      <c r="HM2882" s="24"/>
      <c r="HN2882" s="24"/>
      <c r="HO2882" s="24"/>
      <c r="HP2882" s="24"/>
      <c r="HQ2882" s="24"/>
      <c r="HR2882" s="24"/>
      <c r="HS2882" s="24"/>
      <c r="HT2882" s="24"/>
      <c r="HU2882" s="24"/>
      <c r="HV2882" s="24"/>
      <c r="HW2882" s="24"/>
      <c r="HX2882" s="24"/>
      <c r="HY2882" s="24"/>
      <c r="HZ2882" s="24"/>
      <c r="IA2882" s="24"/>
      <c r="IB2882" s="24"/>
      <c r="IC2882" s="24"/>
      <c r="ID2882" s="24"/>
      <c r="IE2882" s="24"/>
      <c r="IF2882" s="24"/>
      <c r="IG2882" s="24"/>
      <c r="IH2882" s="24"/>
      <c r="II2882" s="24"/>
      <c r="IJ2882" s="24"/>
    </row>
    <row r="2883" s="16" customFormat="1" ht="14.25" spans="1:244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4"/>
      <c r="AI2883" s="24"/>
      <c r="AJ2883" s="24"/>
      <c r="AK2883" s="24"/>
      <c r="AL2883" s="24"/>
      <c r="AM2883" s="24"/>
      <c r="AN2883" s="24"/>
      <c r="AO2883" s="24"/>
      <c r="AP2883" s="24"/>
      <c r="AQ2883" s="24"/>
      <c r="AR2883" s="24"/>
      <c r="AS2883" s="24"/>
      <c r="AT2883" s="24"/>
      <c r="AU2883" s="24"/>
      <c r="AV2883" s="24"/>
      <c r="AW2883" s="24"/>
      <c r="AX2883" s="24"/>
      <c r="AY2883" s="24"/>
      <c r="AZ2883" s="24"/>
      <c r="BA2883" s="24"/>
      <c r="BB2883" s="24"/>
      <c r="BC2883" s="24"/>
      <c r="BD2883" s="24"/>
      <c r="BE2883" s="24"/>
      <c r="BF2883" s="24"/>
      <c r="BG2883" s="24"/>
      <c r="BH2883" s="24"/>
      <c r="BI2883" s="24"/>
      <c r="BJ2883" s="24"/>
      <c r="BK2883" s="24"/>
      <c r="BL2883" s="24"/>
      <c r="BM2883" s="24"/>
      <c r="BN2883" s="24"/>
      <c r="BO2883" s="24"/>
      <c r="BP2883" s="24"/>
      <c r="BQ2883" s="24"/>
      <c r="BR2883" s="24"/>
      <c r="BS2883" s="24"/>
      <c r="BT2883" s="24"/>
      <c r="BU2883" s="24"/>
      <c r="BV2883" s="24"/>
      <c r="BW2883" s="24"/>
      <c r="BX2883" s="24"/>
      <c r="BY2883" s="24"/>
      <c r="BZ2883" s="24"/>
      <c r="CA2883" s="24"/>
      <c r="CB2883" s="24"/>
      <c r="CC2883" s="24"/>
      <c r="CD2883" s="24"/>
      <c r="CE2883" s="24"/>
      <c r="CF2883" s="24"/>
      <c r="CG2883" s="24"/>
      <c r="CH2883" s="24"/>
      <c r="CI2883" s="24"/>
      <c r="CJ2883" s="24"/>
      <c r="CK2883" s="24"/>
      <c r="CL2883" s="24"/>
      <c r="CM2883" s="24"/>
      <c r="CN2883" s="24"/>
      <c r="CO2883" s="24"/>
      <c r="CP2883" s="24"/>
      <c r="CQ2883" s="24"/>
      <c r="CR2883" s="24"/>
      <c r="CS2883" s="24"/>
      <c r="CT2883" s="24"/>
      <c r="CU2883" s="24"/>
      <c r="CV2883" s="24"/>
      <c r="CW2883" s="24"/>
      <c r="CX2883" s="24"/>
      <c r="CY2883" s="24"/>
      <c r="CZ2883" s="24"/>
      <c r="DA2883" s="24"/>
      <c r="DB2883" s="24"/>
      <c r="DC2883" s="24"/>
      <c r="DD2883" s="24"/>
      <c r="DE2883" s="24"/>
      <c r="DF2883" s="24"/>
      <c r="DG2883" s="24"/>
      <c r="DH2883" s="24"/>
      <c r="DI2883" s="24"/>
      <c r="DJ2883" s="24"/>
      <c r="DK2883" s="24"/>
      <c r="DL2883" s="24"/>
      <c r="DM2883" s="24"/>
      <c r="DN2883" s="24"/>
      <c r="DO2883" s="24"/>
      <c r="DP2883" s="24"/>
      <c r="DQ2883" s="24"/>
      <c r="DR2883" s="24"/>
      <c r="DS2883" s="24"/>
      <c r="DT2883" s="24"/>
      <c r="DU2883" s="24"/>
      <c r="DV2883" s="24"/>
      <c r="DW2883" s="24"/>
      <c r="DX2883" s="24"/>
      <c r="DY2883" s="24"/>
      <c r="DZ2883" s="24"/>
      <c r="EA2883" s="24"/>
      <c r="EB2883" s="24"/>
      <c r="EC2883" s="24"/>
      <c r="ED2883" s="24"/>
      <c r="EE2883" s="24"/>
      <c r="EF2883" s="24"/>
      <c r="EG2883" s="24"/>
      <c r="EH2883" s="24"/>
      <c r="EI2883" s="24"/>
      <c r="EJ2883" s="24"/>
      <c r="EK2883" s="24"/>
      <c r="EL2883" s="24"/>
      <c r="EM2883" s="24"/>
      <c r="EN2883" s="24"/>
      <c r="EO2883" s="24"/>
      <c r="EP2883" s="24"/>
      <c r="EQ2883" s="24"/>
      <c r="ER2883" s="24"/>
      <c r="ES2883" s="24"/>
      <c r="ET2883" s="24"/>
      <c r="EU2883" s="24"/>
      <c r="EV2883" s="24"/>
      <c r="EW2883" s="24"/>
      <c r="EX2883" s="24"/>
      <c r="EY2883" s="24"/>
      <c r="EZ2883" s="24"/>
      <c r="FA2883" s="24"/>
      <c r="FB2883" s="24"/>
      <c r="FC2883" s="24"/>
      <c r="FD2883" s="24"/>
      <c r="FE2883" s="24"/>
      <c r="FF2883" s="24"/>
      <c r="FG2883" s="24"/>
      <c r="FH2883" s="24"/>
      <c r="FI2883" s="24"/>
      <c r="FJ2883" s="24"/>
      <c r="FK2883" s="24"/>
      <c r="FL2883" s="24"/>
      <c r="FM2883" s="24"/>
      <c r="FN2883" s="24"/>
      <c r="FO2883" s="24"/>
      <c r="FP2883" s="24"/>
      <c r="FQ2883" s="24"/>
      <c r="FR2883" s="24"/>
      <c r="FS2883" s="24"/>
      <c r="FT2883" s="24"/>
      <c r="FU2883" s="24"/>
      <c r="FV2883" s="24"/>
      <c r="FW2883" s="24"/>
      <c r="FX2883" s="24"/>
      <c r="FY2883" s="24"/>
      <c r="FZ2883" s="24"/>
      <c r="GA2883" s="24"/>
      <c r="GB2883" s="24"/>
      <c r="GC2883" s="24"/>
      <c r="GD2883" s="24"/>
      <c r="GE2883" s="24"/>
      <c r="GF2883" s="24"/>
      <c r="GG2883" s="24"/>
      <c r="GH2883" s="24"/>
      <c r="GI2883" s="24"/>
      <c r="GJ2883" s="24"/>
      <c r="GK2883" s="24"/>
      <c r="GL2883" s="24"/>
      <c r="GM2883" s="24"/>
      <c r="GN2883" s="24"/>
      <c r="GO2883" s="24"/>
      <c r="GP2883" s="24"/>
      <c r="GQ2883" s="24"/>
      <c r="GR2883" s="24"/>
      <c r="GS2883" s="24"/>
      <c r="GT2883" s="24"/>
      <c r="GU2883" s="24"/>
      <c r="GV2883" s="24"/>
      <c r="GW2883" s="24"/>
      <c r="GX2883" s="24"/>
      <c r="GY2883" s="24"/>
      <c r="GZ2883" s="24"/>
      <c r="HA2883" s="24"/>
      <c r="HB2883" s="24"/>
      <c r="HC2883" s="24"/>
      <c r="HD2883" s="24"/>
      <c r="HE2883" s="24"/>
      <c r="HF2883" s="24"/>
      <c r="HG2883" s="24"/>
      <c r="HH2883" s="24"/>
      <c r="HI2883" s="24"/>
      <c r="HJ2883" s="24"/>
      <c r="HK2883" s="24"/>
      <c r="HL2883" s="24"/>
      <c r="HM2883" s="24"/>
      <c r="HN2883" s="24"/>
      <c r="HO2883" s="24"/>
      <c r="HP2883" s="24"/>
      <c r="HQ2883" s="24"/>
      <c r="HR2883" s="24"/>
      <c r="HS2883" s="24"/>
      <c r="HT2883" s="24"/>
      <c r="HU2883" s="24"/>
      <c r="HV2883" s="24"/>
      <c r="HW2883" s="24"/>
      <c r="HX2883" s="24"/>
      <c r="HY2883" s="24"/>
      <c r="HZ2883" s="24"/>
      <c r="IA2883" s="24"/>
      <c r="IB2883" s="24"/>
      <c r="IC2883" s="24"/>
      <c r="ID2883" s="24"/>
      <c r="IE2883" s="24"/>
      <c r="IF2883" s="24"/>
      <c r="IG2883" s="24"/>
      <c r="IH2883" s="24"/>
      <c r="II2883" s="24"/>
      <c r="IJ2883" s="24"/>
    </row>
    <row r="2884" s="16" customFormat="1" ht="14.25" spans="1:244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/>
      <c r="AP2884" s="24"/>
      <c r="AQ2884" s="24"/>
      <c r="AR2884" s="24"/>
      <c r="AS2884" s="24"/>
      <c r="AT2884" s="24"/>
      <c r="AU2884" s="24"/>
      <c r="AV2884" s="24"/>
      <c r="AW2884" s="24"/>
      <c r="AX2884" s="24"/>
      <c r="AY2884" s="24"/>
      <c r="AZ2884" s="24"/>
      <c r="BA2884" s="24"/>
      <c r="BB2884" s="24"/>
      <c r="BC2884" s="24"/>
      <c r="BD2884" s="24"/>
      <c r="BE2884" s="24"/>
      <c r="BF2884" s="24"/>
      <c r="BG2884" s="24"/>
      <c r="BH2884" s="24"/>
      <c r="BI2884" s="24"/>
      <c r="BJ2884" s="24"/>
      <c r="BK2884" s="24"/>
      <c r="BL2884" s="24"/>
      <c r="BM2884" s="24"/>
      <c r="BN2884" s="24"/>
      <c r="BO2884" s="24"/>
      <c r="BP2884" s="24"/>
      <c r="BQ2884" s="24"/>
      <c r="BR2884" s="24"/>
      <c r="BS2884" s="24"/>
      <c r="BT2884" s="24"/>
      <c r="BU2884" s="24"/>
      <c r="BV2884" s="24"/>
      <c r="BW2884" s="24"/>
      <c r="BX2884" s="24"/>
      <c r="BY2884" s="24"/>
      <c r="BZ2884" s="24"/>
      <c r="CA2884" s="24"/>
      <c r="CB2884" s="24"/>
      <c r="CC2884" s="24"/>
      <c r="CD2884" s="24"/>
      <c r="CE2884" s="24"/>
      <c r="CF2884" s="24"/>
      <c r="CG2884" s="24"/>
      <c r="CH2884" s="24"/>
      <c r="CI2884" s="24"/>
      <c r="CJ2884" s="24"/>
      <c r="CK2884" s="24"/>
      <c r="CL2884" s="24"/>
      <c r="CM2884" s="24"/>
      <c r="CN2884" s="24"/>
      <c r="CO2884" s="24"/>
      <c r="CP2884" s="24"/>
      <c r="CQ2884" s="24"/>
      <c r="CR2884" s="24"/>
      <c r="CS2884" s="24"/>
      <c r="CT2884" s="24"/>
      <c r="CU2884" s="24"/>
      <c r="CV2884" s="24"/>
      <c r="CW2884" s="24"/>
      <c r="CX2884" s="24"/>
      <c r="CY2884" s="24"/>
      <c r="CZ2884" s="24"/>
      <c r="DA2884" s="24"/>
      <c r="DB2884" s="24"/>
      <c r="DC2884" s="24"/>
      <c r="DD2884" s="24"/>
      <c r="DE2884" s="24"/>
      <c r="DF2884" s="24"/>
      <c r="DG2884" s="24"/>
      <c r="DH2884" s="24"/>
      <c r="DI2884" s="24"/>
      <c r="DJ2884" s="24"/>
      <c r="DK2884" s="24"/>
      <c r="DL2884" s="24"/>
      <c r="DM2884" s="24"/>
      <c r="DN2884" s="24"/>
      <c r="DO2884" s="24"/>
      <c r="DP2884" s="24"/>
      <c r="DQ2884" s="24"/>
      <c r="DR2884" s="24"/>
      <c r="DS2884" s="24"/>
      <c r="DT2884" s="24"/>
      <c r="DU2884" s="24"/>
      <c r="DV2884" s="24"/>
      <c r="DW2884" s="24"/>
      <c r="DX2884" s="24"/>
      <c r="DY2884" s="24"/>
      <c r="DZ2884" s="24"/>
      <c r="EA2884" s="24"/>
      <c r="EB2884" s="24"/>
      <c r="EC2884" s="24"/>
      <c r="ED2884" s="24"/>
      <c r="EE2884" s="24"/>
      <c r="EF2884" s="24"/>
      <c r="EG2884" s="24"/>
      <c r="EH2884" s="24"/>
      <c r="EI2884" s="24"/>
      <c r="EJ2884" s="24"/>
      <c r="EK2884" s="24"/>
      <c r="EL2884" s="24"/>
      <c r="EM2884" s="24"/>
      <c r="EN2884" s="24"/>
      <c r="EO2884" s="24"/>
      <c r="EP2884" s="24"/>
      <c r="EQ2884" s="24"/>
      <c r="ER2884" s="24"/>
      <c r="ES2884" s="24"/>
      <c r="ET2884" s="24"/>
      <c r="EU2884" s="24"/>
      <c r="EV2884" s="24"/>
      <c r="EW2884" s="24"/>
      <c r="EX2884" s="24"/>
      <c r="EY2884" s="24"/>
      <c r="EZ2884" s="24"/>
      <c r="FA2884" s="24"/>
      <c r="FB2884" s="24"/>
      <c r="FC2884" s="24"/>
      <c r="FD2884" s="24"/>
      <c r="FE2884" s="24"/>
      <c r="FF2884" s="24"/>
      <c r="FG2884" s="24"/>
      <c r="FH2884" s="24"/>
      <c r="FI2884" s="24"/>
      <c r="FJ2884" s="24"/>
      <c r="FK2884" s="24"/>
      <c r="FL2884" s="24"/>
      <c r="FM2884" s="24"/>
      <c r="FN2884" s="24"/>
      <c r="FO2884" s="24"/>
      <c r="FP2884" s="24"/>
      <c r="FQ2884" s="24"/>
      <c r="FR2884" s="24"/>
      <c r="FS2884" s="24"/>
      <c r="FT2884" s="24"/>
      <c r="FU2884" s="24"/>
      <c r="FV2884" s="24"/>
      <c r="FW2884" s="24"/>
      <c r="FX2884" s="24"/>
      <c r="FY2884" s="24"/>
      <c r="FZ2884" s="24"/>
      <c r="GA2884" s="24"/>
      <c r="GB2884" s="24"/>
      <c r="GC2884" s="24"/>
      <c r="GD2884" s="24"/>
      <c r="GE2884" s="24"/>
      <c r="GF2884" s="24"/>
      <c r="GG2884" s="24"/>
      <c r="GH2884" s="24"/>
      <c r="GI2884" s="24"/>
      <c r="GJ2884" s="24"/>
      <c r="GK2884" s="24"/>
      <c r="GL2884" s="24"/>
      <c r="GM2884" s="24"/>
      <c r="GN2884" s="24"/>
      <c r="GO2884" s="24"/>
      <c r="GP2884" s="24"/>
      <c r="GQ2884" s="24"/>
      <c r="GR2884" s="24"/>
      <c r="GS2884" s="24"/>
      <c r="GT2884" s="24"/>
      <c r="GU2884" s="24"/>
      <c r="GV2884" s="24"/>
      <c r="GW2884" s="24"/>
      <c r="GX2884" s="24"/>
      <c r="GY2884" s="24"/>
      <c r="GZ2884" s="24"/>
      <c r="HA2884" s="24"/>
      <c r="HB2884" s="24"/>
      <c r="HC2884" s="24"/>
      <c r="HD2884" s="24"/>
      <c r="HE2884" s="24"/>
      <c r="HF2884" s="24"/>
      <c r="HG2884" s="24"/>
      <c r="HH2884" s="24"/>
      <c r="HI2884" s="24"/>
      <c r="HJ2884" s="24"/>
      <c r="HK2884" s="24"/>
      <c r="HL2884" s="24"/>
      <c r="HM2884" s="24"/>
      <c r="HN2884" s="24"/>
      <c r="HO2884" s="24"/>
      <c r="HP2884" s="24"/>
      <c r="HQ2884" s="24"/>
      <c r="HR2884" s="24"/>
      <c r="HS2884" s="24"/>
      <c r="HT2884" s="24"/>
      <c r="HU2884" s="24"/>
      <c r="HV2884" s="24"/>
      <c r="HW2884" s="24"/>
      <c r="HX2884" s="24"/>
      <c r="HY2884" s="24"/>
      <c r="HZ2884" s="24"/>
      <c r="IA2884" s="24"/>
      <c r="IB2884" s="24"/>
      <c r="IC2884" s="24"/>
      <c r="ID2884" s="24"/>
      <c r="IE2884" s="24"/>
      <c r="IF2884" s="24"/>
      <c r="IG2884" s="24"/>
      <c r="IH2884" s="24"/>
      <c r="II2884" s="24"/>
      <c r="IJ2884" s="24"/>
    </row>
    <row r="2885" s="16" customFormat="1" ht="14.25" spans="1:244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4"/>
      <c r="AE2885" s="24"/>
      <c r="AF2885" s="24"/>
      <c r="AG2885" s="24"/>
      <c r="AH2885" s="24"/>
      <c r="AI2885" s="24"/>
      <c r="AJ2885" s="24"/>
      <c r="AK2885" s="24"/>
      <c r="AL2885" s="24"/>
      <c r="AM2885" s="24"/>
      <c r="AN2885" s="24"/>
      <c r="AO2885" s="24"/>
      <c r="AP2885" s="24"/>
      <c r="AQ2885" s="24"/>
      <c r="AR2885" s="24"/>
      <c r="AS2885" s="24"/>
      <c r="AT2885" s="24"/>
      <c r="AU2885" s="24"/>
      <c r="AV2885" s="24"/>
      <c r="AW2885" s="24"/>
      <c r="AX2885" s="24"/>
      <c r="AY2885" s="24"/>
      <c r="AZ2885" s="24"/>
      <c r="BA2885" s="24"/>
      <c r="BB2885" s="24"/>
      <c r="BC2885" s="24"/>
      <c r="BD2885" s="24"/>
      <c r="BE2885" s="24"/>
      <c r="BF2885" s="24"/>
      <c r="BG2885" s="24"/>
      <c r="BH2885" s="24"/>
      <c r="BI2885" s="24"/>
      <c r="BJ2885" s="24"/>
      <c r="BK2885" s="24"/>
      <c r="BL2885" s="24"/>
      <c r="BM2885" s="24"/>
      <c r="BN2885" s="24"/>
      <c r="BO2885" s="24"/>
      <c r="BP2885" s="24"/>
      <c r="BQ2885" s="24"/>
      <c r="BR2885" s="24"/>
      <c r="BS2885" s="24"/>
      <c r="BT2885" s="24"/>
      <c r="BU2885" s="24"/>
      <c r="BV2885" s="24"/>
      <c r="BW2885" s="24"/>
      <c r="BX2885" s="24"/>
      <c r="BY2885" s="24"/>
      <c r="BZ2885" s="24"/>
      <c r="CA2885" s="24"/>
      <c r="CB2885" s="24"/>
      <c r="CC2885" s="24"/>
      <c r="CD2885" s="24"/>
      <c r="CE2885" s="24"/>
      <c r="CF2885" s="24"/>
      <c r="CG2885" s="24"/>
      <c r="CH2885" s="24"/>
      <c r="CI2885" s="24"/>
      <c r="CJ2885" s="24"/>
      <c r="CK2885" s="24"/>
      <c r="CL2885" s="24"/>
      <c r="CM2885" s="24"/>
      <c r="CN2885" s="24"/>
      <c r="CO2885" s="24"/>
      <c r="CP2885" s="24"/>
      <c r="CQ2885" s="24"/>
      <c r="CR2885" s="24"/>
      <c r="CS2885" s="24"/>
      <c r="CT2885" s="24"/>
      <c r="CU2885" s="24"/>
      <c r="CV2885" s="24"/>
      <c r="CW2885" s="24"/>
      <c r="CX2885" s="24"/>
      <c r="CY2885" s="24"/>
      <c r="CZ2885" s="24"/>
      <c r="DA2885" s="24"/>
      <c r="DB2885" s="24"/>
      <c r="DC2885" s="24"/>
      <c r="DD2885" s="24"/>
      <c r="DE2885" s="24"/>
      <c r="DF2885" s="24"/>
      <c r="DG2885" s="24"/>
      <c r="DH2885" s="24"/>
      <c r="DI2885" s="24"/>
      <c r="DJ2885" s="24"/>
      <c r="DK2885" s="24"/>
      <c r="DL2885" s="24"/>
      <c r="DM2885" s="24"/>
      <c r="DN2885" s="24"/>
      <c r="DO2885" s="24"/>
      <c r="DP2885" s="24"/>
      <c r="DQ2885" s="24"/>
      <c r="DR2885" s="24"/>
      <c r="DS2885" s="24"/>
      <c r="DT2885" s="24"/>
      <c r="DU2885" s="24"/>
      <c r="DV2885" s="24"/>
      <c r="DW2885" s="24"/>
      <c r="DX2885" s="24"/>
      <c r="DY2885" s="24"/>
      <c r="DZ2885" s="24"/>
      <c r="EA2885" s="24"/>
      <c r="EB2885" s="24"/>
      <c r="EC2885" s="24"/>
      <c r="ED2885" s="24"/>
      <c r="EE2885" s="24"/>
      <c r="EF2885" s="24"/>
      <c r="EG2885" s="24"/>
      <c r="EH2885" s="24"/>
      <c r="EI2885" s="24"/>
      <c r="EJ2885" s="24"/>
      <c r="EK2885" s="24"/>
      <c r="EL2885" s="24"/>
      <c r="EM2885" s="24"/>
      <c r="EN2885" s="24"/>
      <c r="EO2885" s="24"/>
      <c r="EP2885" s="24"/>
      <c r="EQ2885" s="24"/>
      <c r="ER2885" s="24"/>
      <c r="ES2885" s="24"/>
      <c r="ET2885" s="24"/>
      <c r="EU2885" s="24"/>
      <c r="EV2885" s="24"/>
      <c r="EW2885" s="24"/>
      <c r="EX2885" s="24"/>
      <c r="EY2885" s="24"/>
      <c r="EZ2885" s="24"/>
      <c r="FA2885" s="24"/>
      <c r="FB2885" s="24"/>
      <c r="FC2885" s="24"/>
      <c r="FD2885" s="24"/>
      <c r="FE2885" s="24"/>
      <c r="FF2885" s="24"/>
      <c r="FG2885" s="24"/>
      <c r="FH2885" s="24"/>
      <c r="FI2885" s="24"/>
      <c r="FJ2885" s="24"/>
      <c r="FK2885" s="24"/>
      <c r="FL2885" s="24"/>
      <c r="FM2885" s="24"/>
      <c r="FN2885" s="24"/>
      <c r="FO2885" s="24"/>
      <c r="FP2885" s="24"/>
      <c r="FQ2885" s="24"/>
      <c r="FR2885" s="24"/>
      <c r="FS2885" s="24"/>
      <c r="FT2885" s="24"/>
      <c r="FU2885" s="24"/>
      <c r="FV2885" s="24"/>
      <c r="FW2885" s="24"/>
      <c r="FX2885" s="24"/>
      <c r="FY2885" s="24"/>
      <c r="FZ2885" s="24"/>
      <c r="GA2885" s="24"/>
      <c r="GB2885" s="24"/>
      <c r="GC2885" s="24"/>
      <c r="GD2885" s="24"/>
      <c r="GE2885" s="24"/>
      <c r="GF2885" s="24"/>
      <c r="GG2885" s="24"/>
      <c r="GH2885" s="24"/>
      <c r="GI2885" s="24"/>
      <c r="GJ2885" s="24"/>
      <c r="GK2885" s="24"/>
      <c r="GL2885" s="24"/>
      <c r="GM2885" s="24"/>
      <c r="GN2885" s="24"/>
      <c r="GO2885" s="24"/>
      <c r="GP2885" s="24"/>
      <c r="GQ2885" s="24"/>
      <c r="GR2885" s="24"/>
      <c r="GS2885" s="24"/>
      <c r="GT2885" s="24"/>
      <c r="GU2885" s="24"/>
      <c r="GV2885" s="24"/>
      <c r="GW2885" s="24"/>
      <c r="GX2885" s="24"/>
      <c r="GY2885" s="24"/>
      <c r="GZ2885" s="24"/>
      <c r="HA2885" s="24"/>
      <c r="HB2885" s="24"/>
      <c r="HC2885" s="24"/>
      <c r="HD2885" s="24"/>
      <c r="HE2885" s="24"/>
      <c r="HF2885" s="24"/>
      <c r="HG2885" s="24"/>
      <c r="HH2885" s="24"/>
      <c r="HI2885" s="24"/>
      <c r="HJ2885" s="24"/>
      <c r="HK2885" s="24"/>
      <c r="HL2885" s="24"/>
      <c r="HM2885" s="24"/>
      <c r="HN2885" s="24"/>
      <c r="HO2885" s="24"/>
      <c r="HP2885" s="24"/>
      <c r="HQ2885" s="24"/>
      <c r="HR2885" s="24"/>
      <c r="HS2885" s="24"/>
      <c r="HT2885" s="24"/>
      <c r="HU2885" s="24"/>
      <c r="HV2885" s="24"/>
      <c r="HW2885" s="24"/>
      <c r="HX2885" s="24"/>
      <c r="HY2885" s="24"/>
      <c r="HZ2885" s="24"/>
      <c r="IA2885" s="24"/>
      <c r="IB2885" s="24"/>
      <c r="IC2885" s="24"/>
      <c r="ID2885" s="24"/>
      <c r="IE2885" s="24"/>
      <c r="IF2885" s="24"/>
      <c r="IG2885" s="24"/>
      <c r="IH2885" s="24"/>
      <c r="II2885" s="24"/>
      <c r="IJ2885" s="24"/>
    </row>
    <row r="2886" s="16" customFormat="1" ht="14.25" spans="1:244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4"/>
      <c r="AQ2886" s="24"/>
      <c r="AR2886" s="24"/>
      <c r="AS2886" s="24"/>
      <c r="AT2886" s="24"/>
      <c r="AU2886" s="24"/>
      <c r="AV2886" s="24"/>
      <c r="AW2886" s="24"/>
      <c r="AX2886" s="24"/>
      <c r="AY2886" s="24"/>
      <c r="AZ2886" s="24"/>
      <c r="BA2886" s="24"/>
      <c r="BB2886" s="24"/>
      <c r="BC2886" s="24"/>
      <c r="BD2886" s="24"/>
      <c r="BE2886" s="24"/>
      <c r="BF2886" s="24"/>
      <c r="BG2886" s="24"/>
      <c r="BH2886" s="24"/>
      <c r="BI2886" s="24"/>
      <c r="BJ2886" s="24"/>
      <c r="BK2886" s="24"/>
      <c r="BL2886" s="24"/>
      <c r="BM2886" s="24"/>
      <c r="BN2886" s="24"/>
      <c r="BO2886" s="24"/>
      <c r="BP2886" s="24"/>
      <c r="BQ2886" s="24"/>
      <c r="BR2886" s="24"/>
      <c r="BS2886" s="24"/>
      <c r="BT2886" s="24"/>
      <c r="BU2886" s="24"/>
      <c r="BV2886" s="24"/>
      <c r="BW2886" s="24"/>
      <c r="BX2886" s="24"/>
      <c r="BY2886" s="24"/>
      <c r="BZ2886" s="24"/>
      <c r="CA2886" s="24"/>
      <c r="CB2886" s="24"/>
      <c r="CC2886" s="24"/>
      <c r="CD2886" s="24"/>
      <c r="CE2886" s="24"/>
      <c r="CF2886" s="24"/>
      <c r="CG2886" s="24"/>
      <c r="CH2886" s="24"/>
      <c r="CI2886" s="24"/>
      <c r="CJ2886" s="24"/>
      <c r="CK2886" s="24"/>
      <c r="CL2886" s="24"/>
      <c r="CM2886" s="24"/>
      <c r="CN2886" s="24"/>
      <c r="CO2886" s="24"/>
      <c r="CP2886" s="24"/>
      <c r="CQ2886" s="24"/>
      <c r="CR2886" s="24"/>
      <c r="CS2886" s="24"/>
      <c r="CT2886" s="24"/>
      <c r="CU2886" s="24"/>
      <c r="CV2886" s="24"/>
      <c r="CW2886" s="24"/>
      <c r="CX2886" s="24"/>
      <c r="CY2886" s="24"/>
      <c r="CZ2886" s="24"/>
      <c r="DA2886" s="24"/>
      <c r="DB2886" s="24"/>
      <c r="DC2886" s="24"/>
      <c r="DD2886" s="24"/>
      <c r="DE2886" s="24"/>
      <c r="DF2886" s="24"/>
      <c r="DG2886" s="24"/>
      <c r="DH2886" s="24"/>
      <c r="DI2886" s="24"/>
      <c r="DJ2886" s="24"/>
      <c r="DK2886" s="24"/>
      <c r="DL2886" s="24"/>
      <c r="DM2886" s="24"/>
      <c r="DN2886" s="24"/>
      <c r="DO2886" s="24"/>
      <c r="DP2886" s="24"/>
      <c r="DQ2886" s="24"/>
      <c r="DR2886" s="24"/>
      <c r="DS2886" s="24"/>
      <c r="DT2886" s="24"/>
      <c r="DU2886" s="24"/>
      <c r="DV2886" s="24"/>
      <c r="DW2886" s="24"/>
      <c r="DX2886" s="24"/>
      <c r="DY2886" s="24"/>
      <c r="DZ2886" s="24"/>
      <c r="EA2886" s="24"/>
      <c r="EB2886" s="24"/>
      <c r="EC2886" s="24"/>
      <c r="ED2886" s="24"/>
      <c r="EE2886" s="24"/>
      <c r="EF2886" s="24"/>
      <c r="EG2886" s="24"/>
      <c r="EH2886" s="24"/>
      <c r="EI2886" s="24"/>
      <c r="EJ2886" s="24"/>
      <c r="EK2886" s="24"/>
      <c r="EL2886" s="24"/>
      <c r="EM2886" s="24"/>
      <c r="EN2886" s="24"/>
      <c r="EO2886" s="24"/>
      <c r="EP2886" s="24"/>
      <c r="EQ2886" s="24"/>
      <c r="ER2886" s="24"/>
      <c r="ES2886" s="24"/>
      <c r="ET2886" s="24"/>
      <c r="EU2886" s="24"/>
      <c r="EV2886" s="24"/>
      <c r="EW2886" s="24"/>
      <c r="EX2886" s="24"/>
      <c r="EY2886" s="24"/>
      <c r="EZ2886" s="24"/>
      <c r="FA2886" s="24"/>
      <c r="FB2886" s="24"/>
      <c r="FC2886" s="24"/>
      <c r="FD2886" s="24"/>
      <c r="FE2886" s="24"/>
      <c r="FF2886" s="24"/>
      <c r="FG2886" s="24"/>
      <c r="FH2886" s="24"/>
      <c r="FI2886" s="24"/>
      <c r="FJ2886" s="24"/>
      <c r="FK2886" s="24"/>
      <c r="FL2886" s="24"/>
      <c r="FM2886" s="24"/>
      <c r="FN2886" s="24"/>
      <c r="FO2886" s="24"/>
      <c r="FP2886" s="24"/>
      <c r="FQ2886" s="24"/>
      <c r="FR2886" s="24"/>
      <c r="FS2886" s="24"/>
      <c r="FT2886" s="24"/>
      <c r="FU2886" s="24"/>
      <c r="FV2886" s="24"/>
      <c r="FW2886" s="24"/>
      <c r="FX2886" s="24"/>
      <c r="FY2886" s="24"/>
      <c r="FZ2886" s="24"/>
      <c r="GA2886" s="24"/>
      <c r="GB2886" s="24"/>
      <c r="GC2886" s="24"/>
      <c r="GD2886" s="24"/>
      <c r="GE2886" s="24"/>
      <c r="GF2886" s="24"/>
      <c r="GG2886" s="24"/>
      <c r="GH2886" s="24"/>
      <c r="GI2886" s="24"/>
      <c r="GJ2886" s="24"/>
      <c r="GK2886" s="24"/>
      <c r="GL2886" s="24"/>
      <c r="GM2886" s="24"/>
      <c r="GN2886" s="24"/>
      <c r="GO2886" s="24"/>
      <c r="GP2886" s="24"/>
      <c r="GQ2886" s="24"/>
      <c r="GR2886" s="24"/>
      <c r="GS2886" s="24"/>
      <c r="GT2886" s="24"/>
      <c r="GU2886" s="24"/>
      <c r="GV2886" s="24"/>
      <c r="GW2886" s="24"/>
      <c r="GX2886" s="24"/>
      <c r="GY2886" s="24"/>
      <c r="GZ2886" s="24"/>
      <c r="HA2886" s="24"/>
      <c r="HB2886" s="24"/>
      <c r="HC2886" s="24"/>
      <c r="HD2886" s="24"/>
      <c r="HE2886" s="24"/>
      <c r="HF2886" s="24"/>
      <c r="HG2886" s="24"/>
      <c r="HH2886" s="24"/>
      <c r="HI2886" s="24"/>
      <c r="HJ2886" s="24"/>
      <c r="HK2886" s="24"/>
      <c r="HL2886" s="24"/>
      <c r="HM2886" s="24"/>
      <c r="HN2886" s="24"/>
      <c r="HO2886" s="24"/>
      <c r="HP2886" s="24"/>
      <c r="HQ2886" s="24"/>
      <c r="HR2886" s="24"/>
      <c r="HS2886" s="24"/>
      <c r="HT2886" s="24"/>
      <c r="HU2886" s="24"/>
      <c r="HV2886" s="24"/>
      <c r="HW2886" s="24"/>
      <c r="HX2886" s="24"/>
      <c r="HY2886" s="24"/>
      <c r="HZ2886" s="24"/>
      <c r="IA2886" s="24"/>
      <c r="IB2886" s="24"/>
      <c r="IC2886" s="24"/>
      <c r="ID2886" s="24"/>
      <c r="IE2886" s="24"/>
      <c r="IF2886" s="24"/>
      <c r="IG2886" s="24"/>
      <c r="IH2886" s="24"/>
      <c r="II2886" s="24"/>
      <c r="IJ2886" s="24"/>
    </row>
    <row r="2887" s="16" customFormat="1" ht="14.25" spans="1:244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  <c r="AN2887" s="24"/>
      <c r="AO2887" s="24"/>
      <c r="AP2887" s="24"/>
      <c r="AQ2887" s="24"/>
      <c r="AR2887" s="24"/>
      <c r="AS2887" s="24"/>
      <c r="AT2887" s="24"/>
      <c r="AU2887" s="24"/>
      <c r="AV2887" s="24"/>
      <c r="AW2887" s="24"/>
      <c r="AX2887" s="24"/>
      <c r="AY2887" s="24"/>
      <c r="AZ2887" s="24"/>
      <c r="BA2887" s="24"/>
      <c r="BB2887" s="24"/>
      <c r="BC2887" s="24"/>
      <c r="BD2887" s="24"/>
      <c r="BE2887" s="24"/>
      <c r="BF2887" s="24"/>
      <c r="BG2887" s="24"/>
      <c r="BH2887" s="24"/>
      <c r="BI2887" s="24"/>
      <c r="BJ2887" s="24"/>
      <c r="BK2887" s="24"/>
      <c r="BL2887" s="24"/>
      <c r="BM2887" s="24"/>
      <c r="BN2887" s="24"/>
      <c r="BO2887" s="24"/>
      <c r="BP2887" s="24"/>
      <c r="BQ2887" s="24"/>
      <c r="BR2887" s="24"/>
      <c r="BS2887" s="24"/>
      <c r="BT2887" s="24"/>
      <c r="BU2887" s="24"/>
      <c r="BV2887" s="24"/>
      <c r="BW2887" s="24"/>
      <c r="BX2887" s="24"/>
      <c r="BY2887" s="24"/>
      <c r="BZ2887" s="24"/>
      <c r="CA2887" s="24"/>
      <c r="CB2887" s="24"/>
      <c r="CC2887" s="24"/>
      <c r="CD2887" s="24"/>
      <c r="CE2887" s="24"/>
      <c r="CF2887" s="24"/>
      <c r="CG2887" s="24"/>
      <c r="CH2887" s="24"/>
      <c r="CI2887" s="24"/>
      <c r="CJ2887" s="24"/>
      <c r="CK2887" s="24"/>
      <c r="CL2887" s="24"/>
      <c r="CM2887" s="24"/>
      <c r="CN2887" s="24"/>
      <c r="CO2887" s="24"/>
      <c r="CP2887" s="24"/>
      <c r="CQ2887" s="24"/>
      <c r="CR2887" s="24"/>
      <c r="CS2887" s="24"/>
      <c r="CT2887" s="24"/>
      <c r="CU2887" s="24"/>
      <c r="CV2887" s="24"/>
      <c r="CW2887" s="24"/>
      <c r="CX2887" s="24"/>
      <c r="CY2887" s="24"/>
      <c r="CZ2887" s="24"/>
      <c r="DA2887" s="24"/>
      <c r="DB2887" s="24"/>
      <c r="DC2887" s="24"/>
      <c r="DD2887" s="24"/>
      <c r="DE2887" s="24"/>
      <c r="DF2887" s="24"/>
      <c r="DG2887" s="24"/>
      <c r="DH2887" s="24"/>
      <c r="DI2887" s="24"/>
      <c r="DJ2887" s="24"/>
      <c r="DK2887" s="24"/>
      <c r="DL2887" s="24"/>
      <c r="DM2887" s="24"/>
      <c r="DN2887" s="24"/>
      <c r="DO2887" s="24"/>
      <c r="DP2887" s="24"/>
      <c r="DQ2887" s="24"/>
      <c r="DR2887" s="24"/>
      <c r="DS2887" s="24"/>
      <c r="DT2887" s="24"/>
      <c r="DU2887" s="24"/>
      <c r="DV2887" s="24"/>
      <c r="DW2887" s="24"/>
      <c r="DX2887" s="24"/>
      <c r="DY2887" s="24"/>
      <c r="DZ2887" s="24"/>
      <c r="EA2887" s="24"/>
      <c r="EB2887" s="24"/>
      <c r="EC2887" s="24"/>
      <c r="ED2887" s="24"/>
      <c r="EE2887" s="24"/>
      <c r="EF2887" s="24"/>
      <c r="EG2887" s="24"/>
      <c r="EH2887" s="24"/>
      <c r="EI2887" s="24"/>
      <c r="EJ2887" s="24"/>
      <c r="EK2887" s="24"/>
      <c r="EL2887" s="24"/>
      <c r="EM2887" s="24"/>
      <c r="EN2887" s="24"/>
      <c r="EO2887" s="24"/>
      <c r="EP2887" s="24"/>
      <c r="EQ2887" s="24"/>
      <c r="ER2887" s="24"/>
      <c r="ES2887" s="24"/>
      <c r="ET2887" s="24"/>
      <c r="EU2887" s="24"/>
      <c r="EV2887" s="24"/>
      <c r="EW2887" s="24"/>
      <c r="EX2887" s="24"/>
      <c r="EY2887" s="24"/>
      <c r="EZ2887" s="24"/>
      <c r="FA2887" s="24"/>
      <c r="FB2887" s="24"/>
      <c r="FC2887" s="24"/>
      <c r="FD2887" s="24"/>
      <c r="FE2887" s="24"/>
      <c r="FF2887" s="24"/>
      <c r="FG2887" s="24"/>
      <c r="FH2887" s="24"/>
      <c r="FI2887" s="24"/>
      <c r="FJ2887" s="24"/>
      <c r="FK2887" s="24"/>
      <c r="FL2887" s="24"/>
      <c r="FM2887" s="24"/>
      <c r="FN2887" s="24"/>
      <c r="FO2887" s="24"/>
      <c r="FP2887" s="24"/>
      <c r="FQ2887" s="24"/>
      <c r="FR2887" s="24"/>
      <c r="FS2887" s="24"/>
      <c r="FT2887" s="24"/>
      <c r="FU2887" s="24"/>
      <c r="FV2887" s="24"/>
      <c r="FW2887" s="24"/>
      <c r="FX2887" s="24"/>
      <c r="FY2887" s="24"/>
      <c r="FZ2887" s="24"/>
      <c r="GA2887" s="24"/>
      <c r="GB2887" s="24"/>
      <c r="GC2887" s="24"/>
      <c r="GD2887" s="24"/>
      <c r="GE2887" s="24"/>
      <c r="GF2887" s="24"/>
      <c r="GG2887" s="24"/>
      <c r="GH2887" s="24"/>
      <c r="GI2887" s="24"/>
      <c r="GJ2887" s="24"/>
      <c r="GK2887" s="24"/>
      <c r="GL2887" s="24"/>
      <c r="GM2887" s="24"/>
      <c r="GN2887" s="24"/>
      <c r="GO2887" s="24"/>
      <c r="GP2887" s="24"/>
      <c r="GQ2887" s="24"/>
      <c r="GR2887" s="24"/>
      <c r="GS2887" s="24"/>
      <c r="GT2887" s="24"/>
      <c r="GU2887" s="24"/>
      <c r="GV2887" s="24"/>
      <c r="GW2887" s="24"/>
      <c r="GX2887" s="24"/>
      <c r="GY2887" s="24"/>
      <c r="GZ2887" s="24"/>
      <c r="HA2887" s="24"/>
      <c r="HB2887" s="24"/>
      <c r="HC2887" s="24"/>
      <c r="HD2887" s="24"/>
      <c r="HE2887" s="24"/>
      <c r="HF2887" s="24"/>
      <c r="HG2887" s="24"/>
      <c r="HH2887" s="24"/>
      <c r="HI2887" s="24"/>
      <c r="HJ2887" s="24"/>
      <c r="HK2887" s="24"/>
      <c r="HL2887" s="24"/>
      <c r="HM2887" s="24"/>
      <c r="HN2887" s="24"/>
      <c r="HO2887" s="24"/>
      <c r="HP2887" s="24"/>
      <c r="HQ2887" s="24"/>
      <c r="HR2887" s="24"/>
      <c r="HS2887" s="24"/>
      <c r="HT2887" s="24"/>
      <c r="HU2887" s="24"/>
      <c r="HV2887" s="24"/>
      <c r="HW2887" s="24"/>
      <c r="HX2887" s="24"/>
      <c r="HY2887" s="24"/>
      <c r="HZ2887" s="24"/>
      <c r="IA2887" s="24"/>
      <c r="IB2887" s="24"/>
      <c r="IC2887" s="24"/>
      <c r="ID2887" s="24"/>
      <c r="IE2887" s="24"/>
      <c r="IF2887" s="24"/>
      <c r="IG2887" s="24"/>
      <c r="IH2887" s="24"/>
      <c r="II2887" s="24"/>
      <c r="IJ2887" s="24"/>
    </row>
    <row r="2888" s="16" customFormat="1" ht="14.25" spans="1:244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4"/>
      <c r="AQ2888" s="24"/>
      <c r="AR2888" s="24"/>
      <c r="AS2888" s="24"/>
      <c r="AT2888" s="24"/>
      <c r="AU2888" s="24"/>
      <c r="AV2888" s="24"/>
      <c r="AW2888" s="24"/>
      <c r="AX2888" s="24"/>
      <c r="AY2888" s="24"/>
      <c r="AZ2888" s="24"/>
      <c r="BA2888" s="24"/>
      <c r="BB2888" s="24"/>
      <c r="BC2888" s="24"/>
      <c r="BD2888" s="24"/>
      <c r="BE2888" s="24"/>
      <c r="BF2888" s="24"/>
      <c r="BG2888" s="24"/>
      <c r="BH2888" s="24"/>
      <c r="BI2888" s="24"/>
      <c r="BJ2888" s="24"/>
      <c r="BK2888" s="24"/>
      <c r="BL2888" s="24"/>
      <c r="BM2888" s="24"/>
      <c r="BN2888" s="24"/>
      <c r="BO2888" s="24"/>
      <c r="BP2888" s="24"/>
      <c r="BQ2888" s="24"/>
      <c r="BR2888" s="24"/>
      <c r="BS2888" s="24"/>
      <c r="BT2888" s="24"/>
      <c r="BU2888" s="24"/>
      <c r="BV2888" s="24"/>
      <c r="BW2888" s="24"/>
      <c r="BX2888" s="24"/>
      <c r="BY2888" s="24"/>
      <c r="BZ2888" s="24"/>
      <c r="CA2888" s="24"/>
      <c r="CB2888" s="24"/>
      <c r="CC2888" s="24"/>
      <c r="CD2888" s="24"/>
      <c r="CE2888" s="24"/>
      <c r="CF2888" s="24"/>
      <c r="CG2888" s="24"/>
      <c r="CH2888" s="24"/>
      <c r="CI2888" s="24"/>
      <c r="CJ2888" s="24"/>
      <c r="CK2888" s="24"/>
      <c r="CL2888" s="24"/>
      <c r="CM2888" s="24"/>
      <c r="CN2888" s="24"/>
      <c r="CO2888" s="24"/>
      <c r="CP2888" s="24"/>
      <c r="CQ2888" s="24"/>
      <c r="CR2888" s="24"/>
      <c r="CS2888" s="24"/>
      <c r="CT2888" s="24"/>
      <c r="CU2888" s="24"/>
      <c r="CV2888" s="24"/>
      <c r="CW2888" s="24"/>
      <c r="CX2888" s="24"/>
      <c r="CY2888" s="24"/>
      <c r="CZ2888" s="24"/>
      <c r="DA2888" s="24"/>
      <c r="DB2888" s="24"/>
      <c r="DC2888" s="24"/>
      <c r="DD2888" s="24"/>
      <c r="DE2888" s="24"/>
      <c r="DF2888" s="24"/>
      <c r="DG2888" s="24"/>
      <c r="DH2888" s="24"/>
      <c r="DI2888" s="24"/>
      <c r="DJ2888" s="24"/>
      <c r="DK2888" s="24"/>
      <c r="DL2888" s="24"/>
      <c r="DM2888" s="24"/>
      <c r="DN2888" s="24"/>
      <c r="DO2888" s="24"/>
      <c r="DP2888" s="24"/>
      <c r="DQ2888" s="24"/>
      <c r="DR2888" s="24"/>
      <c r="DS2888" s="24"/>
      <c r="DT2888" s="24"/>
      <c r="DU2888" s="24"/>
      <c r="DV2888" s="24"/>
      <c r="DW2888" s="24"/>
      <c r="DX2888" s="24"/>
      <c r="DY2888" s="24"/>
      <c r="DZ2888" s="24"/>
      <c r="EA2888" s="24"/>
      <c r="EB2888" s="24"/>
      <c r="EC2888" s="24"/>
      <c r="ED2888" s="24"/>
      <c r="EE2888" s="24"/>
      <c r="EF2888" s="24"/>
      <c r="EG2888" s="24"/>
      <c r="EH2888" s="24"/>
      <c r="EI2888" s="24"/>
      <c r="EJ2888" s="24"/>
      <c r="EK2888" s="24"/>
      <c r="EL2888" s="24"/>
      <c r="EM2888" s="24"/>
      <c r="EN2888" s="24"/>
      <c r="EO2888" s="24"/>
      <c r="EP2888" s="24"/>
      <c r="EQ2888" s="24"/>
      <c r="ER2888" s="24"/>
      <c r="ES2888" s="24"/>
      <c r="ET2888" s="24"/>
      <c r="EU2888" s="24"/>
      <c r="EV2888" s="24"/>
      <c r="EW2888" s="24"/>
      <c r="EX2888" s="24"/>
      <c r="EY2888" s="24"/>
      <c r="EZ2888" s="24"/>
      <c r="FA2888" s="24"/>
      <c r="FB2888" s="24"/>
      <c r="FC2888" s="24"/>
      <c r="FD2888" s="24"/>
      <c r="FE2888" s="24"/>
      <c r="FF2888" s="24"/>
      <c r="FG2888" s="24"/>
      <c r="FH2888" s="24"/>
      <c r="FI2888" s="24"/>
      <c r="FJ2888" s="24"/>
      <c r="FK2888" s="24"/>
      <c r="FL2888" s="24"/>
      <c r="FM2888" s="24"/>
      <c r="FN2888" s="24"/>
      <c r="FO2888" s="24"/>
      <c r="FP2888" s="24"/>
      <c r="FQ2888" s="24"/>
      <c r="FR2888" s="24"/>
      <c r="FS2888" s="24"/>
      <c r="FT2888" s="24"/>
      <c r="FU2888" s="24"/>
      <c r="FV2888" s="24"/>
      <c r="FW2888" s="24"/>
      <c r="FX2888" s="24"/>
      <c r="FY2888" s="24"/>
      <c r="FZ2888" s="24"/>
      <c r="GA2888" s="24"/>
      <c r="GB2888" s="24"/>
      <c r="GC2888" s="24"/>
      <c r="GD2888" s="24"/>
      <c r="GE2888" s="24"/>
      <c r="GF2888" s="24"/>
      <c r="GG2888" s="24"/>
      <c r="GH2888" s="24"/>
      <c r="GI2888" s="24"/>
      <c r="GJ2888" s="24"/>
      <c r="GK2888" s="24"/>
      <c r="GL2888" s="24"/>
      <c r="GM2888" s="24"/>
      <c r="GN2888" s="24"/>
      <c r="GO2888" s="24"/>
      <c r="GP2888" s="24"/>
      <c r="GQ2888" s="24"/>
      <c r="GR2888" s="24"/>
      <c r="GS2888" s="24"/>
      <c r="GT2888" s="24"/>
      <c r="GU2888" s="24"/>
      <c r="GV2888" s="24"/>
      <c r="GW2888" s="24"/>
      <c r="GX2888" s="24"/>
      <c r="GY2888" s="24"/>
      <c r="GZ2888" s="24"/>
      <c r="HA2888" s="24"/>
      <c r="HB2888" s="24"/>
      <c r="HC2888" s="24"/>
      <c r="HD2888" s="24"/>
      <c r="HE2888" s="24"/>
      <c r="HF2888" s="24"/>
      <c r="HG2888" s="24"/>
      <c r="HH2888" s="24"/>
      <c r="HI2888" s="24"/>
      <c r="HJ2888" s="24"/>
      <c r="HK2888" s="24"/>
      <c r="HL2888" s="24"/>
      <c r="HM2888" s="24"/>
      <c r="HN2888" s="24"/>
      <c r="HO2888" s="24"/>
      <c r="HP2888" s="24"/>
      <c r="HQ2888" s="24"/>
      <c r="HR2888" s="24"/>
      <c r="HS2888" s="24"/>
      <c r="HT2888" s="24"/>
      <c r="HU2888" s="24"/>
      <c r="HV2888" s="24"/>
      <c r="HW2888" s="24"/>
      <c r="HX2888" s="24"/>
      <c r="HY2888" s="24"/>
      <c r="HZ2888" s="24"/>
      <c r="IA2888" s="24"/>
      <c r="IB2888" s="24"/>
      <c r="IC2888" s="24"/>
      <c r="ID2888" s="24"/>
      <c r="IE2888" s="24"/>
      <c r="IF2888" s="24"/>
      <c r="IG2888" s="24"/>
      <c r="IH2888" s="24"/>
      <c r="II2888" s="24"/>
      <c r="IJ2888" s="24"/>
    </row>
    <row r="2889" s="16" customFormat="1" ht="14.25" spans="1:244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  <c r="AN2889" s="24"/>
      <c r="AO2889" s="24"/>
      <c r="AP2889" s="24"/>
      <c r="AQ2889" s="24"/>
      <c r="AR2889" s="24"/>
      <c r="AS2889" s="24"/>
      <c r="AT2889" s="24"/>
      <c r="AU2889" s="24"/>
      <c r="AV2889" s="24"/>
      <c r="AW2889" s="24"/>
      <c r="AX2889" s="24"/>
      <c r="AY2889" s="24"/>
      <c r="AZ2889" s="24"/>
      <c r="BA2889" s="24"/>
      <c r="BB2889" s="24"/>
      <c r="BC2889" s="24"/>
      <c r="BD2889" s="24"/>
      <c r="BE2889" s="24"/>
      <c r="BF2889" s="24"/>
      <c r="BG2889" s="24"/>
      <c r="BH2889" s="24"/>
      <c r="BI2889" s="24"/>
      <c r="BJ2889" s="24"/>
      <c r="BK2889" s="24"/>
      <c r="BL2889" s="24"/>
      <c r="BM2889" s="24"/>
      <c r="BN2889" s="24"/>
      <c r="BO2889" s="24"/>
      <c r="BP2889" s="24"/>
      <c r="BQ2889" s="24"/>
      <c r="BR2889" s="24"/>
      <c r="BS2889" s="24"/>
      <c r="BT2889" s="24"/>
      <c r="BU2889" s="24"/>
      <c r="BV2889" s="24"/>
      <c r="BW2889" s="24"/>
      <c r="BX2889" s="24"/>
      <c r="BY2889" s="24"/>
      <c r="BZ2889" s="24"/>
      <c r="CA2889" s="24"/>
      <c r="CB2889" s="24"/>
      <c r="CC2889" s="24"/>
      <c r="CD2889" s="24"/>
      <c r="CE2889" s="24"/>
      <c r="CF2889" s="24"/>
      <c r="CG2889" s="24"/>
      <c r="CH2889" s="24"/>
      <c r="CI2889" s="24"/>
      <c r="CJ2889" s="24"/>
      <c r="CK2889" s="24"/>
      <c r="CL2889" s="24"/>
      <c r="CM2889" s="24"/>
      <c r="CN2889" s="24"/>
      <c r="CO2889" s="24"/>
      <c r="CP2889" s="24"/>
      <c r="CQ2889" s="24"/>
      <c r="CR2889" s="24"/>
      <c r="CS2889" s="24"/>
      <c r="CT2889" s="24"/>
      <c r="CU2889" s="24"/>
      <c r="CV2889" s="24"/>
      <c r="CW2889" s="24"/>
      <c r="CX2889" s="24"/>
      <c r="CY2889" s="24"/>
      <c r="CZ2889" s="24"/>
      <c r="DA2889" s="24"/>
      <c r="DB2889" s="24"/>
      <c r="DC2889" s="24"/>
      <c r="DD2889" s="24"/>
      <c r="DE2889" s="24"/>
      <c r="DF2889" s="24"/>
      <c r="DG2889" s="24"/>
      <c r="DH2889" s="24"/>
      <c r="DI2889" s="24"/>
      <c r="DJ2889" s="24"/>
      <c r="DK2889" s="24"/>
      <c r="DL2889" s="24"/>
      <c r="DM2889" s="24"/>
      <c r="DN2889" s="24"/>
      <c r="DO2889" s="24"/>
      <c r="DP2889" s="24"/>
      <c r="DQ2889" s="24"/>
      <c r="DR2889" s="24"/>
      <c r="DS2889" s="24"/>
      <c r="DT2889" s="24"/>
      <c r="DU2889" s="24"/>
      <c r="DV2889" s="24"/>
      <c r="DW2889" s="24"/>
      <c r="DX2889" s="24"/>
      <c r="DY2889" s="24"/>
      <c r="DZ2889" s="24"/>
      <c r="EA2889" s="24"/>
      <c r="EB2889" s="24"/>
      <c r="EC2889" s="24"/>
      <c r="ED2889" s="24"/>
      <c r="EE2889" s="24"/>
      <c r="EF2889" s="24"/>
      <c r="EG2889" s="24"/>
      <c r="EH2889" s="24"/>
      <c r="EI2889" s="24"/>
      <c r="EJ2889" s="24"/>
      <c r="EK2889" s="24"/>
      <c r="EL2889" s="24"/>
      <c r="EM2889" s="24"/>
      <c r="EN2889" s="24"/>
      <c r="EO2889" s="24"/>
      <c r="EP2889" s="24"/>
      <c r="EQ2889" s="24"/>
      <c r="ER2889" s="24"/>
      <c r="ES2889" s="24"/>
      <c r="ET2889" s="24"/>
      <c r="EU2889" s="24"/>
      <c r="EV2889" s="24"/>
      <c r="EW2889" s="24"/>
      <c r="EX2889" s="24"/>
      <c r="EY2889" s="24"/>
      <c r="EZ2889" s="24"/>
      <c r="FA2889" s="24"/>
      <c r="FB2889" s="24"/>
      <c r="FC2889" s="24"/>
      <c r="FD2889" s="24"/>
      <c r="FE2889" s="24"/>
      <c r="FF2889" s="24"/>
      <c r="FG2889" s="24"/>
      <c r="FH2889" s="24"/>
      <c r="FI2889" s="24"/>
      <c r="FJ2889" s="24"/>
      <c r="FK2889" s="24"/>
      <c r="FL2889" s="24"/>
      <c r="FM2889" s="24"/>
      <c r="FN2889" s="24"/>
      <c r="FO2889" s="24"/>
      <c r="FP2889" s="24"/>
      <c r="FQ2889" s="24"/>
      <c r="FR2889" s="24"/>
      <c r="FS2889" s="24"/>
      <c r="FT2889" s="24"/>
      <c r="FU2889" s="24"/>
      <c r="FV2889" s="24"/>
      <c r="FW2889" s="24"/>
      <c r="FX2889" s="24"/>
      <c r="FY2889" s="24"/>
      <c r="FZ2889" s="24"/>
      <c r="GA2889" s="24"/>
      <c r="GB2889" s="24"/>
      <c r="GC2889" s="24"/>
      <c r="GD2889" s="24"/>
      <c r="GE2889" s="24"/>
      <c r="GF2889" s="24"/>
      <c r="GG2889" s="24"/>
      <c r="GH2889" s="24"/>
      <c r="GI2889" s="24"/>
      <c r="GJ2889" s="24"/>
      <c r="GK2889" s="24"/>
      <c r="GL2889" s="24"/>
      <c r="GM2889" s="24"/>
      <c r="GN2889" s="24"/>
      <c r="GO2889" s="24"/>
      <c r="GP2889" s="24"/>
      <c r="GQ2889" s="24"/>
      <c r="GR2889" s="24"/>
      <c r="GS2889" s="24"/>
      <c r="GT2889" s="24"/>
      <c r="GU2889" s="24"/>
      <c r="GV2889" s="24"/>
      <c r="GW2889" s="24"/>
      <c r="GX2889" s="24"/>
      <c r="GY2889" s="24"/>
      <c r="GZ2889" s="24"/>
      <c r="HA2889" s="24"/>
      <c r="HB2889" s="24"/>
      <c r="HC2889" s="24"/>
      <c r="HD2889" s="24"/>
      <c r="HE2889" s="24"/>
      <c r="HF2889" s="24"/>
      <c r="HG2889" s="24"/>
      <c r="HH2889" s="24"/>
      <c r="HI2889" s="24"/>
      <c r="HJ2889" s="24"/>
      <c r="HK2889" s="24"/>
      <c r="HL2889" s="24"/>
      <c r="HM2889" s="24"/>
      <c r="HN2889" s="24"/>
      <c r="HO2889" s="24"/>
      <c r="HP2889" s="24"/>
      <c r="HQ2889" s="24"/>
      <c r="HR2889" s="24"/>
      <c r="HS2889" s="24"/>
      <c r="HT2889" s="24"/>
      <c r="HU2889" s="24"/>
      <c r="HV2889" s="24"/>
      <c r="HW2889" s="24"/>
      <c r="HX2889" s="24"/>
      <c r="HY2889" s="24"/>
      <c r="HZ2889" s="24"/>
      <c r="IA2889" s="24"/>
      <c r="IB2889" s="24"/>
      <c r="IC2889" s="24"/>
      <c r="ID2889" s="24"/>
      <c r="IE2889" s="24"/>
      <c r="IF2889" s="24"/>
      <c r="IG2889" s="24"/>
      <c r="IH2889" s="24"/>
      <c r="II2889" s="24"/>
      <c r="IJ2889" s="24"/>
    </row>
    <row r="2890" s="16" customFormat="1" ht="14.25" spans="1:244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4"/>
      <c r="BC2890" s="24"/>
      <c r="BD2890" s="24"/>
      <c r="BE2890" s="24"/>
      <c r="BF2890" s="24"/>
      <c r="BG2890" s="24"/>
      <c r="BH2890" s="24"/>
      <c r="BI2890" s="24"/>
      <c r="BJ2890" s="24"/>
      <c r="BK2890" s="24"/>
      <c r="BL2890" s="24"/>
      <c r="BM2890" s="24"/>
      <c r="BN2890" s="24"/>
      <c r="BO2890" s="24"/>
      <c r="BP2890" s="24"/>
      <c r="BQ2890" s="24"/>
      <c r="BR2890" s="24"/>
      <c r="BS2890" s="24"/>
      <c r="BT2890" s="24"/>
      <c r="BU2890" s="24"/>
      <c r="BV2890" s="24"/>
      <c r="BW2890" s="24"/>
      <c r="BX2890" s="24"/>
      <c r="BY2890" s="24"/>
      <c r="BZ2890" s="24"/>
      <c r="CA2890" s="24"/>
      <c r="CB2890" s="24"/>
      <c r="CC2890" s="24"/>
      <c r="CD2890" s="24"/>
      <c r="CE2890" s="24"/>
      <c r="CF2890" s="24"/>
      <c r="CG2890" s="24"/>
      <c r="CH2890" s="24"/>
      <c r="CI2890" s="24"/>
      <c r="CJ2890" s="24"/>
      <c r="CK2890" s="24"/>
      <c r="CL2890" s="24"/>
      <c r="CM2890" s="24"/>
      <c r="CN2890" s="24"/>
      <c r="CO2890" s="24"/>
      <c r="CP2890" s="24"/>
      <c r="CQ2890" s="24"/>
      <c r="CR2890" s="24"/>
      <c r="CS2890" s="24"/>
      <c r="CT2890" s="24"/>
      <c r="CU2890" s="24"/>
      <c r="CV2890" s="24"/>
      <c r="CW2890" s="24"/>
      <c r="CX2890" s="24"/>
      <c r="CY2890" s="24"/>
      <c r="CZ2890" s="24"/>
      <c r="DA2890" s="24"/>
      <c r="DB2890" s="24"/>
      <c r="DC2890" s="24"/>
      <c r="DD2890" s="24"/>
      <c r="DE2890" s="24"/>
      <c r="DF2890" s="24"/>
      <c r="DG2890" s="24"/>
      <c r="DH2890" s="24"/>
      <c r="DI2890" s="24"/>
      <c r="DJ2890" s="24"/>
      <c r="DK2890" s="24"/>
      <c r="DL2890" s="24"/>
      <c r="DM2890" s="24"/>
      <c r="DN2890" s="24"/>
      <c r="DO2890" s="24"/>
      <c r="DP2890" s="24"/>
      <c r="DQ2890" s="24"/>
      <c r="DR2890" s="24"/>
      <c r="DS2890" s="24"/>
      <c r="DT2890" s="24"/>
      <c r="DU2890" s="24"/>
      <c r="DV2890" s="24"/>
      <c r="DW2890" s="24"/>
      <c r="DX2890" s="24"/>
      <c r="DY2890" s="24"/>
      <c r="DZ2890" s="24"/>
      <c r="EA2890" s="24"/>
      <c r="EB2890" s="24"/>
      <c r="EC2890" s="24"/>
      <c r="ED2890" s="24"/>
      <c r="EE2890" s="24"/>
      <c r="EF2890" s="24"/>
      <c r="EG2890" s="24"/>
      <c r="EH2890" s="24"/>
      <c r="EI2890" s="24"/>
      <c r="EJ2890" s="24"/>
      <c r="EK2890" s="24"/>
      <c r="EL2890" s="24"/>
      <c r="EM2890" s="24"/>
      <c r="EN2890" s="24"/>
      <c r="EO2890" s="24"/>
      <c r="EP2890" s="24"/>
      <c r="EQ2890" s="24"/>
      <c r="ER2890" s="24"/>
      <c r="ES2890" s="24"/>
      <c r="ET2890" s="24"/>
      <c r="EU2890" s="24"/>
      <c r="EV2890" s="24"/>
      <c r="EW2890" s="24"/>
      <c r="EX2890" s="24"/>
      <c r="EY2890" s="24"/>
      <c r="EZ2890" s="24"/>
      <c r="FA2890" s="24"/>
      <c r="FB2890" s="24"/>
      <c r="FC2890" s="24"/>
      <c r="FD2890" s="24"/>
      <c r="FE2890" s="24"/>
      <c r="FF2890" s="24"/>
      <c r="FG2890" s="24"/>
      <c r="FH2890" s="24"/>
      <c r="FI2890" s="24"/>
      <c r="FJ2890" s="24"/>
      <c r="FK2890" s="24"/>
      <c r="FL2890" s="24"/>
      <c r="FM2890" s="24"/>
      <c r="FN2890" s="24"/>
      <c r="FO2890" s="24"/>
      <c r="FP2890" s="24"/>
      <c r="FQ2890" s="24"/>
      <c r="FR2890" s="24"/>
      <c r="FS2890" s="24"/>
      <c r="FT2890" s="24"/>
      <c r="FU2890" s="24"/>
      <c r="FV2890" s="24"/>
      <c r="FW2890" s="24"/>
      <c r="FX2890" s="24"/>
      <c r="FY2890" s="24"/>
      <c r="FZ2890" s="24"/>
      <c r="GA2890" s="24"/>
      <c r="GB2890" s="24"/>
      <c r="GC2890" s="24"/>
      <c r="GD2890" s="24"/>
      <c r="GE2890" s="24"/>
      <c r="GF2890" s="24"/>
      <c r="GG2890" s="24"/>
      <c r="GH2890" s="24"/>
      <c r="GI2890" s="24"/>
      <c r="GJ2890" s="24"/>
      <c r="GK2890" s="24"/>
      <c r="GL2890" s="24"/>
      <c r="GM2890" s="24"/>
      <c r="GN2890" s="24"/>
      <c r="GO2890" s="24"/>
      <c r="GP2890" s="24"/>
      <c r="GQ2890" s="24"/>
      <c r="GR2890" s="24"/>
      <c r="GS2890" s="24"/>
      <c r="GT2890" s="24"/>
      <c r="GU2890" s="24"/>
      <c r="GV2890" s="24"/>
      <c r="GW2890" s="24"/>
      <c r="GX2890" s="24"/>
      <c r="GY2890" s="24"/>
      <c r="GZ2890" s="24"/>
      <c r="HA2890" s="24"/>
      <c r="HB2890" s="24"/>
      <c r="HC2890" s="24"/>
      <c r="HD2890" s="24"/>
      <c r="HE2890" s="24"/>
      <c r="HF2890" s="24"/>
      <c r="HG2890" s="24"/>
      <c r="HH2890" s="24"/>
      <c r="HI2890" s="24"/>
      <c r="HJ2890" s="24"/>
      <c r="HK2890" s="24"/>
      <c r="HL2890" s="24"/>
      <c r="HM2890" s="24"/>
      <c r="HN2890" s="24"/>
      <c r="HO2890" s="24"/>
      <c r="HP2890" s="24"/>
      <c r="HQ2890" s="24"/>
      <c r="HR2890" s="24"/>
      <c r="HS2890" s="24"/>
      <c r="HT2890" s="24"/>
      <c r="HU2890" s="24"/>
      <c r="HV2890" s="24"/>
      <c r="HW2890" s="24"/>
      <c r="HX2890" s="24"/>
      <c r="HY2890" s="24"/>
      <c r="HZ2890" s="24"/>
      <c r="IA2890" s="24"/>
      <c r="IB2890" s="24"/>
      <c r="IC2890" s="24"/>
      <c r="ID2890" s="24"/>
      <c r="IE2890" s="24"/>
      <c r="IF2890" s="24"/>
      <c r="IG2890" s="24"/>
      <c r="IH2890" s="24"/>
      <c r="II2890" s="24"/>
      <c r="IJ2890" s="24"/>
    </row>
    <row r="2891" s="16" customFormat="1" ht="14.25" spans="1:244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  <c r="AQ2891" s="24"/>
      <c r="AR2891" s="24"/>
      <c r="AS2891" s="24"/>
      <c r="AT2891" s="24"/>
      <c r="AU2891" s="24"/>
      <c r="AV2891" s="24"/>
      <c r="AW2891" s="24"/>
      <c r="AX2891" s="24"/>
      <c r="AY2891" s="24"/>
      <c r="AZ2891" s="24"/>
      <c r="BA2891" s="24"/>
      <c r="BB2891" s="24"/>
      <c r="BC2891" s="24"/>
      <c r="BD2891" s="24"/>
      <c r="BE2891" s="24"/>
      <c r="BF2891" s="24"/>
      <c r="BG2891" s="24"/>
      <c r="BH2891" s="24"/>
      <c r="BI2891" s="24"/>
      <c r="BJ2891" s="24"/>
      <c r="BK2891" s="24"/>
      <c r="BL2891" s="24"/>
      <c r="BM2891" s="24"/>
      <c r="BN2891" s="24"/>
      <c r="BO2891" s="24"/>
      <c r="BP2891" s="24"/>
      <c r="BQ2891" s="24"/>
      <c r="BR2891" s="24"/>
      <c r="BS2891" s="24"/>
      <c r="BT2891" s="24"/>
      <c r="BU2891" s="24"/>
      <c r="BV2891" s="24"/>
      <c r="BW2891" s="24"/>
      <c r="BX2891" s="24"/>
      <c r="BY2891" s="24"/>
      <c r="BZ2891" s="24"/>
      <c r="CA2891" s="24"/>
      <c r="CB2891" s="24"/>
      <c r="CC2891" s="24"/>
      <c r="CD2891" s="24"/>
      <c r="CE2891" s="24"/>
      <c r="CF2891" s="24"/>
      <c r="CG2891" s="24"/>
      <c r="CH2891" s="24"/>
      <c r="CI2891" s="24"/>
      <c r="CJ2891" s="24"/>
      <c r="CK2891" s="24"/>
      <c r="CL2891" s="24"/>
      <c r="CM2891" s="24"/>
      <c r="CN2891" s="24"/>
      <c r="CO2891" s="24"/>
      <c r="CP2891" s="24"/>
      <c r="CQ2891" s="24"/>
      <c r="CR2891" s="24"/>
      <c r="CS2891" s="24"/>
      <c r="CT2891" s="24"/>
      <c r="CU2891" s="24"/>
      <c r="CV2891" s="24"/>
      <c r="CW2891" s="24"/>
      <c r="CX2891" s="24"/>
      <c r="CY2891" s="24"/>
      <c r="CZ2891" s="24"/>
      <c r="DA2891" s="24"/>
      <c r="DB2891" s="24"/>
      <c r="DC2891" s="24"/>
      <c r="DD2891" s="24"/>
      <c r="DE2891" s="24"/>
      <c r="DF2891" s="24"/>
      <c r="DG2891" s="24"/>
      <c r="DH2891" s="24"/>
      <c r="DI2891" s="24"/>
      <c r="DJ2891" s="24"/>
      <c r="DK2891" s="24"/>
      <c r="DL2891" s="24"/>
      <c r="DM2891" s="24"/>
      <c r="DN2891" s="24"/>
      <c r="DO2891" s="24"/>
      <c r="DP2891" s="24"/>
      <c r="DQ2891" s="24"/>
      <c r="DR2891" s="24"/>
      <c r="DS2891" s="24"/>
      <c r="DT2891" s="24"/>
      <c r="DU2891" s="24"/>
      <c r="DV2891" s="24"/>
      <c r="DW2891" s="24"/>
      <c r="DX2891" s="24"/>
      <c r="DY2891" s="24"/>
      <c r="DZ2891" s="24"/>
      <c r="EA2891" s="24"/>
      <c r="EB2891" s="24"/>
      <c r="EC2891" s="24"/>
      <c r="ED2891" s="24"/>
      <c r="EE2891" s="24"/>
      <c r="EF2891" s="24"/>
      <c r="EG2891" s="24"/>
      <c r="EH2891" s="24"/>
      <c r="EI2891" s="24"/>
      <c r="EJ2891" s="24"/>
      <c r="EK2891" s="24"/>
      <c r="EL2891" s="24"/>
      <c r="EM2891" s="24"/>
      <c r="EN2891" s="24"/>
      <c r="EO2891" s="24"/>
      <c r="EP2891" s="24"/>
      <c r="EQ2891" s="24"/>
      <c r="ER2891" s="24"/>
      <c r="ES2891" s="24"/>
      <c r="ET2891" s="24"/>
      <c r="EU2891" s="24"/>
      <c r="EV2891" s="24"/>
      <c r="EW2891" s="24"/>
      <c r="EX2891" s="24"/>
      <c r="EY2891" s="24"/>
      <c r="EZ2891" s="24"/>
      <c r="FA2891" s="24"/>
      <c r="FB2891" s="24"/>
      <c r="FC2891" s="24"/>
      <c r="FD2891" s="24"/>
      <c r="FE2891" s="24"/>
      <c r="FF2891" s="24"/>
      <c r="FG2891" s="24"/>
      <c r="FH2891" s="24"/>
      <c r="FI2891" s="24"/>
      <c r="FJ2891" s="24"/>
      <c r="FK2891" s="24"/>
      <c r="FL2891" s="24"/>
      <c r="FM2891" s="24"/>
      <c r="FN2891" s="24"/>
      <c r="FO2891" s="24"/>
      <c r="FP2891" s="24"/>
      <c r="FQ2891" s="24"/>
      <c r="FR2891" s="24"/>
      <c r="FS2891" s="24"/>
      <c r="FT2891" s="24"/>
      <c r="FU2891" s="24"/>
      <c r="FV2891" s="24"/>
      <c r="FW2891" s="24"/>
      <c r="FX2891" s="24"/>
      <c r="FY2891" s="24"/>
      <c r="FZ2891" s="24"/>
      <c r="GA2891" s="24"/>
      <c r="GB2891" s="24"/>
      <c r="GC2891" s="24"/>
      <c r="GD2891" s="24"/>
      <c r="GE2891" s="24"/>
      <c r="GF2891" s="24"/>
      <c r="GG2891" s="24"/>
      <c r="GH2891" s="24"/>
      <c r="GI2891" s="24"/>
      <c r="GJ2891" s="24"/>
      <c r="GK2891" s="24"/>
      <c r="GL2891" s="24"/>
      <c r="GM2891" s="24"/>
      <c r="GN2891" s="24"/>
      <c r="GO2891" s="24"/>
      <c r="GP2891" s="24"/>
      <c r="GQ2891" s="24"/>
      <c r="GR2891" s="24"/>
      <c r="GS2891" s="24"/>
      <c r="GT2891" s="24"/>
      <c r="GU2891" s="24"/>
      <c r="GV2891" s="24"/>
      <c r="GW2891" s="24"/>
      <c r="GX2891" s="24"/>
      <c r="GY2891" s="24"/>
      <c r="GZ2891" s="24"/>
      <c r="HA2891" s="24"/>
      <c r="HB2891" s="24"/>
      <c r="HC2891" s="24"/>
      <c r="HD2891" s="24"/>
      <c r="HE2891" s="24"/>
      <c r="HF2891" s="24"/>
      <c r="HG2891" s="24"/>
      <c r="HH2891" s="24"/>
      <c r="HI2891" s="24"/>
      <c r="HJ2891" s="24"/>
      <c r="HK2891" s="24"/>
      <c r="HL2891" s="24"/>
      <c r="HM2891" s="24"/>
      <c r="HN2891" s="24"/>
      <c r="HO2891" s="24"/>
      <c r="HP2891" s="24"/>
      <c r="HQ2891" s="24"/>
      <c r="HR2891" s="24"/>
      <c r="HS2891" s="24"/>
      <c r="HT2891" s="24"/>
      <c r="HU2891" s="24"/>
      <c r="HV2891" s="24"/>
      <c r="HW2891" s="24"/>
      <c r="HX2891" s="24"/>
      <c r="HY2891" s="24"/>
      <c r="HZ2891" s="24"/>
      <c r="IA2891" s="24"/>
      <c r="IB2891" s="24"/>
      <c r="IC2891" s="24"/>
      <c r="ID2891" s="24"/>
      <c r="IE2891" s="24"/>
      <c r="IF2891" s="24"/>
      <c r="IG2891" s="24"/>
      <c r="IH2891" s="24"/>
      <c r="II2891" s="24"/>
      <c r="IJ2891" s="24"/>
    </row>
    <row r="2892" s="16" customFormat="1" ht="14.25" spans="1:244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4"/>
      <c r="AR2892" s="24"/>
      <c r="AS2892" s="24"/>
      <c r="AT2892" s="24"/>
      <c r="AU2892" s="24"/>
      <c r="AV2892" s="24"/>
      <c r="AW2892" s="24"/>
      <c r="AX2892" s="24"/>
      <c r="AY2892" s="24"/>
      <c r="AZ2892" s="24"/>
      <c r="BA2892" s="24"/>
      <c r="BB2892" s="24"/>
      <c r="BC2892" s="24"/>
      <c r="BD2892" s="24"/>
      <c r="BE2892" s="24"/>
      <c r="BF2892" s="24"/>
      <c r="BG2892" s="24"/>
      <c r="BH2892" s="24"/>
      <c r="BI2892" s="24"/>
      <c r="BJ2892" s="24"/>
      <c r="BK2892" s="24"/>
      <c r="BL2892" s="24"/>
      <c r="BM2892" s="24"/>
      <c r="BN2892" s="24"/>
      <c r="BO2892" s="24"/>
      <c r="BP2892" s="24"/>
      <c r="BQ2892" s="24"/>
      <c r="BR2892" s="24"/>
      <c r="BS2892" s="24"/>
      <c r="BT2892" s="24"/>
      <c r="BU2892" s="24"/>
      <c r="BV2892" s="24"/>
      <c r="BW2892" s="24"/>
      <c r="BX2892" s="24"/>
      <c r="BY2892" s="24"/>
      <c r="BZ2892" s="24"/>
      <c r="CA2892" s="24"/>
      <c r="CB2892" s="24"/>
      <c r="CC2892" s="24"/>
      <c r="CD2892" s="24"/>
      <c r="CE2892" s="24"/>
      <c r="CF2892" s="24"/>
      <c r="CG2892" s="24"/>
      <c r="CH2892" s="24"/>
      <c r="CI2892" s="24"/>
      <c r="CJ2892" s="24"/>
      <c r="CK2892" s="24"/>
      <c r="CL2892" s="24"/>
      <c r="CM2892" s="24"/>
      <c r="CN2892" s="24"/>
      <c r="CO2892" s="24"/>
      <c r="CP2892" s="24"/>
      <c r="CQ2892" s="24"/>
      <c r="CR2892" s="24"/>
      <c r="CS2892" s="24"/>
      <c r="CT2892" s="24"/>
      <c r="CU2892" s="24"/>
      <c r="CV2892" s="24"/>
      <c r="CW2892" s="24"/>
      <c r="CX2892" s="24"/>
      <c r="CY2892" s="24"/>
      <c r="CZ2892" s="24"/>
      <c r="DA2892" s="24"/>
      <c r="DB2892" s="24"/>
      <c r="DC2892" s="24"/>
      <c r="DD2892" s="24"/>
      <c r="DE2892" s="24"/>
      <c r="DF2892" s="24"/>
      <c r="DG2892" s="24"/>
      <c r="DH2892" s="24"/>
      <c r="DI2892" s="24"/>
      <c r="DJ2892" s="24"/>
      <c r="DK2892" s="24"/>
      <c r="DL2892" s="24"/>
      <c r="DM2892" s="24"/>
      <c r="DN2892" s="24"/>
      <c r="DO2892" s="24"/>
      <c r="DP2892" s="24"/>
      <c r="DQ2892" s="24"/>
      <c r="DR2892" s="24"/>
      <c r="DS2892" s="24"/>
      <c r="DT2892" s="24"/>
      <c r="DU2892" s="24"/>
      <c r="DV2892" s="24"/>
      <c r="DW2892" s="24"/>
      <c r="DX2892" s="24"/>
      <c r="DY2892" s="24"/>
      <c r="DZ2892" s="24"/>
      <c r="EA2892" s="24"/>
      <c r="EB2892" s="24"/>
      <c r="EC2892" s="24"/>
      <c r="ED2892" s="24"/>
      <c r="EE2892" s="24"/>
      <c r="EF2892" s="24"/>
      <c r="EG2892" s="24"/>
      <c r="EH2892" s="24"/>
      <c r="EI2892" s="24"/>
      <c r="EJ2892" s="24"/>
      <c r="EK2892" s="24"/>
      <c r="EL2892" s="24"/>
      <c r="EM2892" s="24"/>
      <c r="EN2892" s="24"/>
      <c r="EO2892" s="24"/>
      <c r="EP2892" s="24"/>
      <c r="EQ2892" s="24"/>
      <c r="ER2892" s="24"/>
      <c r="ES2892" s="24"/>
      <c r="ET2892" s="24"/>
      <c r="EU2892" s="24"/>
      <c r="EV2892" s="24"/>
      <c r="EW2892" s="24"/>
      <c r="EX2892" s="24"/>
      <c r="EY2892" s="24"/>
      <c r="EZ2892" s="24"/>
      <c r="FA2892" s="24"/>
      <c r="FB2892" s="24"/>
      <c r="FC2892" s="24"/>
      <c r="FD2892" s="24"/>
      <c r="FE2892" s="24"/>
      <c r="FF2892" s="24"/>
      <c r="FG2892" s="24"/>
      <c r="FH2892" s="24"/>
      <c r="FI2892" s="24"/>
      <c r="FJ2892" s="24"/>
      <c r="FK2892" s="24"/>
      <c r="FL2892" s="24"/>
      <c r="FM2892" s="24"/>
      <c r="FN2892" s="24"/>
      <c r="FO2892" s="24"/>
      <c r="FP2892" s="24"/>
      <c r="FQ2892" s="24"/>
      <c r="FR2892" s="24"/>
      <c r="FS2892" s="24"/>
      <c r="FT2892" s="24"/>
      <c r="FU2892" s="24"/>
      <c r="FV2892" s="24"/>
      <c r="FW2892" s="24"/>
      <c r="FX2892" s="24"/>
      <c r="FY2892" s="24"/>
      <c r="FZ2892" s="24"/>
      <c r="GA2892" s="24"/>
      <c r="GB2892" s="24"/>
      <c r="GC2892" s="24"/>
      <c r="GD2892" s="24"/>
      <c r="GE2892" s="24"/>
      <c r="GF2892" s="24"/>
      <c r="GG2892" s="24"/>
      <c r="GH2892" s="24"/>
      <c r="GI2892" s="24"/>
      <c r="GJ2892" s="24"/>
      <c r="GK2892" s="24"/>
      <c r="GL2892" s="24"/>
      <c r="GM2892" s="24"/>
      <c r="GN2892" s="24"/>
      <c r="GO2892" s="24"/>
      <c r="GP2892" s="24"/>
      <c r="GQ2892" s="24"/>
      <c r="GR2892" s="24"/>
      <c r="GS2892" s="24"/>
      <c r="GT2892" s="24"/>
      <c r="GU2892" s="24"/>
      <c r="GV2892" s="24"/>
      <c r="GW2892" s="24"/>
      <c r="GX2892" s="24"/>
      <c r="GY2892" s="24"/>
      <c r="GZ2892" s="24"/>
      <c r="HA2892" s="24"/>
      <c r="HB2892" s="24"/>
      <c r="HC2892" s="24"/>
      <c r="HD2892" s="24"/>
      <c r="HE2892" s="24"/>
      <c r="HF2892" s="24"/>
      <c r="HG2892" s="24"/>
      <c r="HH2892" s="24"/>
      <c r="HI2892" s="24"/>
      <c r="HJ2892" s="24"/>
      <c r="HK2892" s="24"/>
      <c r="HL2892" s="24"/>
      <c r="HM2892" s="24"/>
      <c r="HN2892" s="24"/>
      <c r="HO2892" s="24"/>
      <c r="HP2892" s="24"/>
      <c r="HQ2892" s="24"/>
      <c r="HR2892" s="24"/>
      <c r="HS2892" s="24"/>
      <c r="HT2892" s="24"/>
      <c r="HU2892" s="24"/>
      <c r="HV2892" s="24"/>
      <c r="HW2892" s="24"/>
      <c r="HX2892" s="24"/>
      <c r="HY2892" s="24"/>
      <c r="HZ2892" s="24"/>
      <c r="IA2892" s="24"/>
      <c r="IB2892" s="24"/>
      <c r="IC2892" s="24"/>
      <c r="ID2892" s="24"/>
      <c r="IE2892" s="24"/>
      <c r="IF2892" s="24"/>
      <c r="IG2892" s="24"/>
      <c r="IH2892" s="24"/>
      <c r="II2892" s="24"/>
      <c r="IJ2892" s="24"/>
    </row>
    <row r="2893" s="16" customFormat="1" ht="14.25" spans="1:244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  <c r="AN2893" s="24"/>
      <c r="AO2893" s="24"/>
      <c r="AP2893" s="24"/>
      <c r="AQ2893" s="24"/>
      <c r="AR2893" s="24"/>
      <c r="AS2893" s="24"/>
      <c r="AT2893" s="24"/>
      <c r="AU2893" s="24"/>
      <c r="AV2893" s="24"/>
      <c r="AW2893" s="24"/>
      <c r="AX2893" s="24"/>
      <c r="AY2893" s="24"/>
      <c r="AZ2893" s="24"/>
      <c r="BA2893" s="24"/>
      <c r="BB2893" s="24"/>
      <c r="BC2893" s="24"/>
      <c r="BD2893" s="24"/>
      <c r="BE2893" s="24"/>
      <c r="BF2893" s="24"/>
      <c r="BG2893" s="24"/>
      <c r="BH2893" s="24"/>
      <c r="BI2893" s="24"/>
      <c r="BJ2893" s="24"/>
      <c r="BK2893" s="24"/>
      <c r="BL2893" s="24"/>
      <c r="BM2893" s="24"/>
      <c r="BN2893" s="24"/>
      <c r="BO2893" s="24"/>
      <c r="BP2893" s="24"/>
      <c r="BQ2893" s="24"/>
      <c r="BR2893" s="24"/>
      <c r="BS2893" s="24"/>
      <c r="BT2893" s="24"/>
      <c r="BU2893" s="24"/>
      <c r="BV2893" s="24"/>
      <c r="BW2893" s="24"/>
      <c r="BX2893" s="24"/>
      <c r="BY2893" s="24"/>
      <c r="BZ2893" s="24"/>
      <c r="CA2893" s="24"/>
      <c r="CB2893" s="24"/>
      <c r="CC2893" s="24"/>
      <c r="CD2893" s="24"/>
      <c r="CE2893" s="24"/>
      <c r="CF2893" s="24"/>
      <c r="CG2893" s="24"/>
      <c r="CH2893" s="24"/>
      <c r="CI2893" s="24"/>
      <c r="CJ2893" s="24"/>
      <c r="CK2893" s="24"/>
      <c r="CL2893" s="24"/>
      <c r="CM2893" s="24"/>
      <c r="CN2893" s="24"/>
      <c r="CO2893" s="24"/>
      <c r="CP2893" s="24"/>
      <c r="CQ2893" s="24"/>
      <c r="CR2893" s="24"/>
      <c r="CS2893" s="24"/>
      <c r="CT2893" s="24"/>
      <c r="CU2893" s="24"/>
      <c r="CV2893" s="24"/>
      <c r="CW2893" s="24"/>
      <c r="CX2893" s="24"/>
      <c r="CY2893" s="24"/>
      <c r="CZ2893" s="24"/>
      <c r="DA2893" s="24"/>
      <c r="DB2893" s="24"/>
      <c r="DC2893" s="24"/>
      <c r="DD2893" s="24"/>
      <c r="DE2893" s="24"/>
      <c r="DF2893" s="24"/>
      <c r="DG2893" s="24"/>
      <c r="DH2893" s="24"/>
      <c r="DI2893" s="24"/>
      <c r="DJ2893" s="24"/>
      <c r="DK2893" s="24"/>
      <c r="DL2893" s="24"/>
      <c r="DM2893" s="24"/>
      <c r="DN2893" s="24"/>
      <c r="DO2893" s="24"/>
      <c r="DP2893" s="24"/>
      <c r="DQ2893" s="24"/>
      <c r="DR2893" s="24"/>
      <c r="DS2893" s="24"/>
      <c r="DT2893" s="24"/>
      <c r="DU2893" s="24"/>
      <c r="DV2893" s="24"/>
      <c r="DW2893" s="24"/>
      <c r="DX2893" s="24"/>
      <c r="DY2893" s="24"/>
      <c r="DZ2893" s="24"/>
      <c r="EA2893" s="24"/>
      <c r="EB2893" s="24"/>
      <c r="EC2893" s="24"/>
      <c r="ED2893" s="24"/>
      <c r="EE2893" s="24"/>
      <c r="EF2893" s="24"/>
      <c r="EG2893" s="24"/>
      <c r="EH2893" s="24"/>
      <c r="EI2893" s="24"/>
      <c r="EJ2893" s="24"/>
      <c r="EK2893" s="24"/>
      <c r="EL2893" s="24"/>
      <c r="EM2893" s="24"/>
      <c r="EN2893" s="24"/>
      <c r="EO2893" s="24"/>
      <c r="EP2893" s="24"/>
      <c r="EQ2893" s="24"/>
      <c r="ER2893" s="24"/>
      <c r="ES2893" s="24"/>
      <c r="ET2893" s="24"/>
      <c r="EU2893" s="24"/>
      <c r="EV2893" s="24"/>
      <c r="EW2893" s="24"/>
      <c r="EX2893" s="24"/>
      <c r="EY2893" s="24"/>
      <c r="EZ2893" s="24"/>
      <c r="FA2893" s="24"/>
      <c r="FB2893" s="24"/>
      <c r="FC2893" s="24"/>
      <c r="FD2893" s="24"/>
      <c r="FE2893" s="24"/>
      <c r="FF2893" s="24"/>
      <c r="FG2893" s="24"/>
      <c r="FH2893" s="24"/>
      <c r="FI2893" s="24"/>
      <c r="FJ2893" s="24"/>
      <c r="FK2893" s="24"/>
      <c r="FL2893" s="24"/>
      <c r="FM2893" s="24"/>
      <c r="FN2893" s="24"/>
      <c r="FO2893" s="24"/>
      <c r="FP2893" s="24"/>
      <c r="FQ2893" s="24"/>
      <c r="FR2893" s="24"/>
      <c r="FS2893" s="24"/>
      <c r="FT2893" s="24"/>
      <c r="FU2893" s="24"/>
      <c r="FV2893" s="24"/>
      <c r="FW2893" s="24"/>
      <c r="FX2893" s="24"/>
      <c r="FY2893" s="24"/>
      <c r="FZ2893" s="24"/>
      <c r="GA2893" s="24"/>
      <c r="GB2893" s="24"/>
      <c r="GC2893" s="24"/>
      <c r="GD2893" s="24"/>
      <c r="GE2893" s="24"/>
      <c r="GF2893" s="24"/>
      <c r="GG2893" s="24"/>
      <c r="GH2893" s="24"/>
      <c r="GI2893" s="24"/>
      <c r="GJ2893" s="24"/>
      <c r="GK2893" s="24"/>
      <c r="GL2893" s="24"/>
      <c r="GM2893" s="24"/>
      <c r="GN2893" s="24"/>
      <c r="GO2893" s="24"/>
      <c r="GP2893" s="24"/>
      <c r="GQ2893" s="24"/>
      <c r="GR2893" s="24"/>
      <c r="GS2893" s="24"/>
      <c r="GT2893" s="24"/>
      <c r="GU2893" s="24"/>
      <c r="GV2893" s="24"/>
      <c r="GW2893" s="24"/>
      <c r="GX2893" s="24"/>
      <c r="GY2893" s="24"/>
      <c r="GZ2893" s="24"/>
      <c r="HA2893" s="24"/>
      <c r="HB2893" s="24"/>
      <c r="HC2893" s="24"/>
      <c r="HD2893" s="24"/>
      <c r="HE2893" s="24"/>
      <c r="HF2893" s="24"/>
      <c r="HG2893" s="24"/>
      <c r="HH2893" s="24"/>
      <c r="HI2893" s="24"/>
      <c r="HJ2893" s="24"/>
      <c r="HK2893" s="24"/>
      <c r="HL2893" s="24"/>
      <c r="HM2893" s="24"/>
      <c r="HN2893" s="24"/>
      <c r="HO2893" s="24"/>
      <c r="HP2893" s="24"/>
      <c r="HQ2893" s="24"/>
      <c r="HR2893" s="24"/>
      <c r="HS2893" s="24"/>
      <c r="HT2893" s="24"/>
      <c r="HU2893" s="24"/>
      <c r="HV2893" s="24"/>
      <c r="HW2893" s="24"/>
      <c r="HX2893" s="24"/>
      <c r="HY2893" s="24"/>
      <c r="HZ2893" s="24"/>
      <c r="IA2893" s="24"/>
      <c r="IB2893" s="24"/>
      <c r="IC2893" s="24"/>
      <c r="ID2893" s="24"/>
      <c r="IE2893" s="24"/>
      <c r="IF2893" s="24"/>
      <c r="IG2893" s="24"/>
      <c r="IH2893" s="24"/>
      <c r="II2893" s="24"/>
      <c r="IJ2893" s="24"/>
    </row>
    <row r="2894" s="16" customFormat="1" ht="14.25" spans="1:244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  <c r="AN2894" s="24"/>
      <c r="AO2894" s="24"/>
      <c r="AP2894" s="24"/>
      <c r="AQ2894" s="24"/>
      <c r="AR2894" s="24"/>
      <c r="AS2894" s="24"/>
      <c r="AT2894" s="24"/>
      <c r="AU2894" s="24"/>
      <c r="AV2894" s="24"/>
      <c r="AW2894" s="24"/>
      <c r="AX2894" s="24"/>
      <c r="AY2894" s="24"/>
      <c r="AZ2894" s="24"/>
      <c r="BA2894" s="24"/>
      <c r="BB2894" s="24"/>
      <c r="BC2894" s="24"/>
      <c r="BD2894" s="24"/>
      <c r="BE2894" s="24"/>
      <c r="BF2894" s="24"/>
      <c r="BG2894" s="24"/>
      <c r="BH2894" s="24"/>
      <c r="BI2894" s="24"/>
      <c r="BJ2894" s="24"/>
      <c r="BK2894" s="24"/>
      <c r="BL2894" s="24"/>
      <c r="BM2894" s="24"/>
      <c r="BN2894" s="24"/>
      <c r="BO2894" s="24"/>
      <c r="BP2894" s="24"/>
      <c r="BQ2894" s="24"/>
      <c r="BR2894" s="24"/>
      <c r="BS2894" s="24"/>
      <c r="BT2894" s="24"/>
      <c r="BU2894" s="24"/>
      <c r="BV2894" s="24"/>
      <c r="BW2894" s="24"/>
      <c r="BX2894" s="24"/>
      <c r="BY2894" s="24"/>
      <c r="BZ2894" s="24"/>
      <c r="CA2894" s="24"/>
      <c r="CB2894" s="24"/>
      <c r="CC2894" s="24"/>
      <c r="CD2894" s="24"/>
      <c r="CE2894" s="24"/>
      <c r="CF2894" s="24"/>
      <c r="CG2894" s="24"/>
      <c r="CH2894" s="24"/>
      <c r="CI2894" s="24"/>
      <c r="CJ2894" s="24"/>
      <c r="CK2894" s="24"/>
      <c r="CL2894" s="24"/>
      <c r="CM2894" s="24"/>
      <c r="CN2894" s="24"/>
      <c r="CO2894" s="24"/>
      <c r="CP2894" s="24"/>
      <c r="CQ2894" s="24"/>
      <c r="CR2894" s="24"/>
      <c r="CS2894" s="24"/>
      <c r="CT2894" s="24"/>
      <c r="CU2894" s="24"/>
      <c r="CV2894" s="24"/>
      <c r="CW2894" s="24"/>
      <c r="CX2894" s="24"/>
      <c r="CY2894" s="24"/>
      <c r="CZ2894" s="24"/>
      <c r="DA2894" s="24"/>
      <c r="DB2894" s="24"/>
      <c r="DC2894" s="24"/>
      <c r="DD2894" s="24"/>
      <c r="DE2894" s="24"/>
      <c r="DF2894" s="24"/>
      <c r="DG2894" s="24"/>
      <c r="DH2894" s="24"/>
      <c r="DI2894" s="24"/>
      <c r="DJ2894" s="24"/>
      <c r="DK2894" s="24"/>
      <c r="DL2894" s="24"/>
      <c r="DM2894" s="24"/>
      <c r="DN2894" s="24"/>
      <c r="DO2894" s="24"/>
      <c r="DP2894" s="24"/>
      <c r="DQ2894" s="24"/>
      <c r="DR2894" s="24"/>
      <c r="DS2894" s="24"/>
      <c r="DT2894" s="24"/>
      <c r="DU2894" s="24"/>
      <c r="DV2894" s="24"/>
      <c r="DW2894" s="24"/>
      <c r="DX2894" s="24"/>
      <c r="DY2894" s="24"/>
      <c r="DZ2894" s="24"/>
      <c r="EA2894" s="24"/>
      <c r="EB2894" s="24"/>
      <c r="EC2894" s="24"/>
      <c r="ED2894" s="24"/>
      <c r="EE2894" s="24"/>
      <c r="EF2894" s="24"/>
      <c r="EG2894" s="24"/>
      <c r="EH2894" s="24"/>
      <c r="EI2894" s="24"/>
      <c r="EJ2894" s="24"/>
      <c r="EK2894" s="24"/>
      <c r="EL2894" s="24"/>
      <c r="EM2894" s="24"/>
      <c r="EN2894" s="24"/>
      <c r="EO2894" s="24"/>
      <c r="EP2894" s="24"/>
      <c r="EQ2894" s="24"/>
      <c r="ER2894" s="24"/>
      <c r="ES2894" s="24"/>
      <c r="ET2894" s="24"/>
      <c r="EU2894" s="24"/>
      <c r="EV2894" s="24"/>
      <c r="EW2894" s="24"/>
      <c r="EX2894" s="24"/>
      <c r="EY2894" s="24"/>
      <c r="EZ2894" s="24"/>
      <c r="FA2894" s="24"/>
      <c r="FB2894" s="24"/>
      <c r="FC2894" s="24"/>
      <c r="FD2894" s="24"/>
      <c r="FE2894" s="24"/>
      <c r="FF2894" s="24"/>
      <c r="FG2894" s="24"/>
      <c r="FH2894" s="24"/>
      <c r="FI2894" s="24"/>
      <c r="FJ2894" s="24"/>
      <c r="FK2894" s="24"/>
      <c r="FL2894" s="24"/>
      <c r="FM2894" s="24"/>
      <c r="FN2894" s="24"/>
      <c r="FO2894" s="24"/>
      <c r="FP2894" s="24"/>
      <c r="FQ2894" s="24"/>
      <c r="FR2894" s="24"/>
      <c r="FS2894" s="24"/>
      <c r="FT2894" s="24"/>
      <c r="FU2894" s="24"/>
      <c r="FV2894" s="24"/>
      <c r="FW2894" s="24"/>
      <c r="FX2894" s="24"/>
      <c r="FY2894" s="24"/>
      <c r="FZ2894" s="24"/>
      <c r="GA2894" s="24"/>
      <c r="GB2894" s="24"/>
      <c r="GC2894" s="24"/>
      <c r="GD2894" s="24"/>
      <c r="GE2894" s="24"/>
      <c r="GF2894" s="24"/>
      <c r="GG2894" s="24"/>
      <c r="GH2894" s="24"/>
      <c r="GI2894" s="24"/>
      <c r="GJ2894" s="24"/>
      <c r="GK2894" s="24"/>
      <c r="GL2894" s="24"/>
      <c r="GM2894" s="24"/>
      <c r="GN2894" s="24"/>
      <c r="GO2894" s="24"/>
      <c r="GP2894" s="24"/>
      <c r="GQ2894" s="24"/>
      <c r="GR2894" s="24"/>
      <c r="GS2894" s="24"/>
      <c r="GT2894" s="24"/>
      <c r="GU2894" s="24"/>
      <c r="GV2894" s="24"/>
      <c r="GW2894" s="24"/>
      <c r="GX2894" s="24"/>
      <c r="GY2894" s="24"/>
      <c r="GZ2894" s="24"/>
      <c r="HA2894" s="24"/>
      <c r="HB2894" s="24"/>
      <c r="HC2894" s="24"/>
      <c r="HD2894" s="24"/>
      <c r="HE2894" s="24"/>
      <c r="HF2894" s="24"/>
      <c r="HG2894" s="24"/>
      <c r="HH2894" s="24"/>
      <c r="HI2894" s="24"/>
      <c r="HJ2894" s="24"/>
      <c r="HK2894" s="24"/>
      <c r="HL2894" s="24"/>
      <c r="HM2894" s="24"/>
      <c r="HN2894" s="24"/>
      <c r="HO2894" s="24"/>
      <c r="HP2894" s="24"/>
      <c r="HQ2894" s="24"/>
      <c r="HR2894" s="24"/>
      <c r="HS2894" s="24"/>
      <c r="HT2894" s="24"/>
      <c r="HU2894" s="24"/>
      <c r="HV2894" s="24"/>
      <c r="HW2894" s="24"/>
      <c r="HX2894" s="24"/>
      <c r="HY2894" s="24"/>
      <c r="HZ2894" s="24"/>
      <c r="IA2894" s="24"/>
      <c r="IB2894" s="24"/>
      <c r="IC2894" s="24"/>
      <c r="ID2894" s="24"/>
      <c r="IE2894" s="24"/>
      <c r="IF2894" s="24"/>
      <c r="IG2894" s="24"/>
      <c r="IH2894" s="24"/>
      <c r="II2894" s="24"/>
      <c r="IJ2894" s="24"/>
    </row>
    <row r="2895" s="16" customFormat="1" ht="14.25" spans="1:244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  <c r="AN2895" s="24"/>
      <c r="AO2895" s="24"/>
      <c r="AP2895" s="24"/>
      <c r="AQ2895" s="24"/>
      <c r="AR2895" s="24"/>
      <c r="AS2895" s="24"/>
      <c r="AT2895" s="24"/>
      <c r="AU2895" s="24"/>
      <c r="AV2895" s="24"/>
      <c r="AW2895" s="24"/>
      <c r="AX2895" s="24"/>
      <c r="AY2895" s="24"/>
      <c r="AZ2895" s="24"/>
      <c r="BA2895" s="24"/>
      <c r="BB2895" s="24"/>
      <c r="BC2895" s="24"/>
      <c r="BD2895" s="24"/>
      <c r="BE2895" s="24"/>
      <c r="BF2895" s="24"/>
      <c r="BG2895" s="24"/>
      <c r="BH2895" s="24"/>
      <c r="BI2895" s="24"/>
      <c r="BJ2895" s="24"/>
      <c r="BK2895" s="24"/>
      <c r="BL2895" s="24"/>
      <c r="BM2895" s="24"/>
      <c r="BN2895" s="24"/>
      <c r="BO2895" s="24"/>
      <c r="BP2895" s="24"/>
      <c r="BQ2895" s="24"/>
      <c r="BR2895" s="24"/>
      <c r="BS2895" s="24"/>
      <c r="BT2895" s="24"/>
      <c r="BU2895" s="24"/>
      <c r="BV2895" s="24"/>
      <c r="BW2895" s="24"/>
      <c r="BX2895" s="24"/>
      <c r="BY2895" s="24"/>
      <c r="BZ2895" s="24"/>
      <c r="CA2895" s="24"/>
      <c r="CB2895" s="24"/>
      <c r="CC2895" s="24"/>
      <c r="CD2895" s="24"/>
      <c r="CE2895" s="24"/>
      <c r="CF2895" s="24"/>
      <c r="CG2895" s="24"/>
      <c r="CH2895" s="24"/>
      <c r="CI2895" s="24"/>
      <c r="CJ2895" s="24"/>
      <c r="CK2895" s="24"/>
      <c r="CL2895" s="24"/>
      <c r="CM2895" s="24"/>
      <c r="CN2895" s="24"/>
      <c r="CO2895" s="24"/>
      <c r="CP2895" s="24"/>
      <c r="CQ2895" s="24"/>
      <c r="CR2895" s="24"/>
      <c r="CS2895" s="24"/>
      <c r="CT2895" s="24"/>
      <c r="CU2895" s="24"/>
      <c r="CV2895" s="24"/>
      <c r="CW2895" s="24"/>
      <c r="CX2895" s="24"/>
      <c r="CY2895" s="24"/>
      <c r="CZ2895" s="24"/>
      <c r="DA2895" s="24"/>
      <c r="DB2895" s="24"/>
      <c r="DC2895" s="24"/>
      <c r="DD2895" s="24"/>
      <c r="DE2895" s="24"/>
      <c r="DF2895" s="24"/>
      <c r="DG2895" s="24"/>
      <c r="DH2895" s="24"/>
      <c r="DI2895" s="24"/>
      <c r="DJ2895" s="24"/>
      <c r="DK2895" s="24"/>
      <c r="DL2895" s="24"/>
      <c r="DM2895" s="24"/>
      <c r="DN2895" s="24"/>
      <c r="DO2895" s="24"/>
      <c r="DP2895" s="24"/>
      <c r="DQ2895" s="24"/>
      <c r="DR2895" s="24"/>
      <c r="DS2895" s="24"/>
      <c r="DT2895" s="24"/>
      <c r="DU2895" s="24"/>
      <c r="DV2895" s="24"/>
      <c r="DW2895" s="24"/>
      <c r="DX2895" s="24"/>
      <c r="DY2895" s="24"/>
      <c r="DZ2895" s="24"/>
      <c r="EA2895" s="24"/>
      <c r="EB2895" s="24"/>
      <c r="EC2895" s="24"/>
      <c r="ED2895" s="24"/>
      <c r="EE2895" s="24"/>
      <c r="EF2895" s="24"/>
      <c r="EG2895" s="24"/>
      <c r="EH2895" s="24"/>
      <c r="EI2895" s="24"/>
      <c r="EJ2895" s="24"/>
      <c r="EK2895" s="24"/>
      <c r="EL2895" s="24"/>
      <c r="EM2895" s="24"/>
      <c r="EN2895" s="24"/>
      <c r="EO2895" s="24"/>
      <c r="EP2895" s="24"/>
      <c r="EQ2895" s="24"/>
      <c r="ER2895" s="24"/>
      <c r="ES2895" s="24"/>
      <c r="ET2895" s="24"/>
      <c r="EU2895" s="24"/>
      <c r="EV2895" s="24"/>
      <c r="EW2895" s="24"/>
      <c r="EX2895" s="24"/>
      <c r="EY2895" s="24"/>
      <c r="EZ2895" s="24"/>
      <c r="FA2895" s="24"/>
      <c r="FB2895" s="24"/>
      <c r="FC2895" s="24"/>
      <c r="FD2895" s="24"/>
      <c r="FE2895" s="24"/>
      <c r="FF2895" s="24"/>
      <c r="FG2895" s="24"/>
      <c r="FH2895" s="24"/>
      <c r="FI2895" s="24"/>
      <c r="FJ2895" s="24"/>
      <c r="FK2895" s="24"/>
      <c r="FL2895" s="24"/>
      <c r="FM2895" s="24"/>
      <c r="FN2895" s="24"/>
      <c r="FO2895" s="24"/>
      <c r="FP2895" s="24"/>
      <c r="FQ2895" s="24"/>
      <c r="FR2895" s="24"/>
      <c r="FS2895" s="24"/>
      <c r="FT2895" s="24"/>
      <c r="FU2895" s="24"/>
      <c r="FV2895" s="24"/>
      <c r="FW2895" s="24"/>
      <c r="FX2895" s="24"/>
      <c r="FY2895" s="24"/>
      <c r="FZ2895" s="24"/>
      <c r="GA2895" s="24"/>
      <c r="GB2895" s="24"/>
      <c r="GC2895" s="24"/>
      <c r="GD2895" s="24"/>
      <c r="GE2895" s="24"/>
      <c r="GF2895" s="24"/>
      <c r="GG2895" s="24"/>
      <c r="GH2895" s="24"/>
      <c r="GI2895" s="24"/>
      <c r="GJ2895" s="24"/>
      <c r="GK2895" s="24"/>
      <c r="GL2895" s="24"/>
      <c r="GM2895" s="24"/>
      <c r="GN2895" s="24"/>
      <c r="GO2895" s="24"/>
      <c r="GP2895" s="24"/>
      <c r="GQ2895" s="24"/>
      <c r="GR2895" s="24"/>
      <c r="GS2895" s="24"/>
      <c r="GT2895" s="24"/>
      <c r="GU2895" s="24"/>
      <c r="GV2895" s="24"/>
      <c r="GW2895" s="24"/>
      <c r="GX2895" s="24"/>
      <c r="GY2895" s="24"/>
      <c r="GZ2895" s="24"/>
      <c r="HA2895" s="24"/>
      <c r="HB2895" s="24"/>
      <c r="HC2895" s="24"/>
      <c r="HD2895" s="24"/>
      <c r="HE2895" s="24"/>
      <c r="HF2895" s="24"/>
      <c r="HG2895" s="24"/>
      <c r="HH2895" s="24"/>
      <c r="HI2895" s="24"/>
      <c r="HJ2895" s="24"/>
      <c r="HK2895" s="24"/>
      <c r="HL2895" s="24"/>
      <c r="HM2895" s="24"/>
      <c r="HN2895" s="24"/>
      <c r="HO2895" s="24"/>
      <c r="HP2895" s="24"/>
      <c r="HQ2895" s="24"/>
      <c r="HR2895" s="24"/>
      <c r="HS2895" s="24"/>
      <c r="HT2895" s="24"/>
      <c r="HU2895" s="24"/>
      <c r="HV2895" s="24"/>
      <c r="HW2895" s="24"/>
      <c r="HX2895" s="24"/>
      <c r="HY2895" s="24"/>
      <c r="HZ2895" s="24"/>
      <c r="IA2895" s="24"/>
      <c r="IB2895" s="24"/>
      <c r="IC2895" s="24"/>
      <c r="ID2895" s="24"/>
      <c r="IE2895" s="24"/>
      <c r="IF2895" s="24"/>
      <c r="IG2895" s="24"/>
      <c r="IH2895" s="24"/>
      <c r="II2895" s="24"/>
      <c r="IJ2895" s="24"/>
    </row>
    <row r="2896" s="16" customFormat="1" ht="14.25" spans="1:244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4"/>
      <c r="AN2896" s="24"/>
      <c r="AO2896" s="24"/>
      <c r="AP2896" s="24"/>
      <c r="AQ2896" s="24"/>
      <c r="AR2896" s="24"/>
      <c r="AS2896" s="24"/>
      <c r="AT2896" s="24"/>
      <c r="AU2896" s="24"/>
      <c r="AV2896" s="24"/>
      <c r="AW2896" s="24"/>
      <c r="AX2896" s="24"/>
      <c r="AY2896" s="24"/>
      <c r="AZ2896" s="24"/>
      <c r="BA2896" s="24"/>
      <c r="BB2896" s="24"/>
      <c r="BC2896" s="24"/>
      <c r="BD2896" s="24"/>
      <c r="BE2896" s="24"/>
      <c r="BF2896" s="24"/>
      <c r="BG2896" s="24"/>
      <c r="BH2896" s="24"/>
      <c r="BI2896" s="24"/>
      <c r="BJ2896" s="24"/>
      <c r="BK2896" s="24"/>
      <c r="BL2896" s="24"/>
      <c r="BM2896" s="24"/>
      <c r="BN2896" s="24"/>
      <c r="BO2896" s="24"/>
      <c r="BP2896" s="24"/>
      <c r="BQ2896" s="24"/>
      <c r="BR2896" s="24"/>
      <c r="BS2896" s="24"/>
      <c r="BT2896" s="24"/>
      <c r="BU2896" s="24"/>
      <c r="BV2896" s="24"/>
      <c r="BW2896" s="24"/>
      <c r="BX2896" s="24"/>
      <c r="BY2896" s="24"/>
      <c r="BZ2896" s="24"/>
      <c r="CA2896" s="24"/>
      <c r="CB2896" s="24"/>
      <c r="CC2896" s="24"/>
      <c r="CD2896" s="24"/>
      <c r="CE2896" s="24"/>
      <c r="CF2896" s="24"/>
      <c r="CG2896" s="24"/>
      <c r="CH2896" s="24"/>
      <c r="CI2896" s="24"/>
      <c r="CJ2896" s="24"/>
      <c r="CK2896" s="24"/>
      <c r="CL2896" s="24"/>
      <c r="CM2896" s="24"/>
      <c r="CN2896" s="24"/>
      <c r="CO2896" s="24"/>
      <c r="CP2896" s="24"/>
      <c r="CQ2896" s="24"/>
      <c r="CR2896" s="24"/>
      <c r="CS2896" s="24"/>
      <c r="CT2896" s="24"/>
      <c r="CU2896" s="24"/>
      <c r="CV2896" s="24"/>
      <c r="CW2896" s="24"/>
      <c r="CX2896" s="24"/>
      <c r="CY2896" s="24"/>
      <c r="CZ2896" s="24"/>
      <c r="DA2896" s="24"/>
      <c r="DB2896" s="24"/>
      <c r="DC2896" s="24"/>
      <c r="DD2896" s="24"/>
      <c r="DE2896" s="24"/>
      <c r="DF2896" s="24"/>
      <c r="DG2896" s="24"/>
      <c r="DH2896" s="24"/>
      <c r="DI2896" s="24"/>
      <c r="DJ2896" s="24"/>
      <c r="DK2896" s="24"/>
      <c r="DL2896" s="24"/>
      <c r="DM2896" s="24"/>
      <c r="DN2896" s="24"/>
      <c r="DO2896" s="24"/>
      <c r="DP2896" s="24"/>
      <c r="DQ2896" s="24"/>
      <c r="DR2896" s="24"/>
      <c r="DS2896" s="24"/>
      <c r="DT2896" s="24"/>
      <c r="DU2896" s="24"/>
      <c r="DV2896" s="24"/>
      <c r="DW2896" s="24"/>
      <c r="DX2896" s="24"/>
      <c r="DY2896" s="24"/>
      <c r="DZ2896" s="24"/>
      <c r="EA2896" s="24"/>
      <c r="EB2896" s="24"/>
      <c r="EC2896" s="24"/>
      <c r="ED2896" s="24"/>
      <c r="EE2896" s="24"/>
      <c r="EF2896" s="24"/>
      <c r="EG2896" s="24"/>
      <c r="EH2896" s="24"/>
      <c r="EI2896" s="24"/>
      <c r="EJ2896" s="24"/>
      <c r="EK2896" s="24"/>
      <c r="EL2896" s="24"/>
      <c r="EM2896" s="24"/>
      <c r="EN2896" s="24"/>
      <c r="EO2896" s="24"/>
      <c r="EP2896" s="24"/>
      <c r="EQ2896" s="24"/>
      <c r="ER2896" s="24"/>
      <c r="ES2896" s="24"/>
      <c r="ET2896" s="24"/>
      <c r="EU2896" s="24"/>
      <c r="EV2896" s="24"/>
      <c r="EW2896" s="24"/>
      <c r="EX2896" s="24"/>
      <c r="EY2896" s="24"/>
      <c r="EZ2896" s="24"/>
      <c r="FA2896" s="24"/>
      <c r="FB2896" s="24"/>
      <c r="FC2896" s="24"/>
      <c r="FD2896" s="24"/>
      <c r="FE2896" s="24"/>
      <c r="FF2896" s="24"/>
      <c r="FG2896" s="24"/>
      <c r="FH2896" s="24"/>
      <c r="FI2896" s="24"/>
      <c r="FJ2896" s="24"/>
      <c r="FK2896" s="24"/>
      <c r="FL2896" s="24"/>
      <c r="FM2896" s="24"/>
      <c r="FN2896" s="24"/>
      <c r="FO2896" s="24"/>
      <c r="FP2896" s="24"/>
      <c r="FQ2896" s="24"/>
      <c r="FR2896" s="24"/>
      <c r="FS2896" s="24"/>
      <c r="FT2896" s="24"/>
      <c r="FU2896" s="24"/>
      <c r="FV2896" s="24"/>
      <c r="FW2896" s="24"/>
      <c r="FX2896" s="24"/>
      <c r="FY2896" s="24"/>
      <c r="FZ2896" s="24"/>
      <c r="GA2896" s="24"/>
      <c r="GB2896" s="24"/>
      <c r="GC2896" s="24"/>
      <c r="GD2896" s="24"/>
      <c r="GE2896" s="24"/>
      <c r="GF2896" s="24"/>
      <c r="GG2896" s="24"/>
      <c r="GH2896" s="24"/>
      <c r="GI2896" s="24"/>
      <c r="GJ2896" s="24"/>
      <c r="GK2896" s="24"/>
      <c r="GL2896" s="24"/>
      <c r="GM2896" s="24"/>
      <c r="GN2896" s="24"/>
      <c r="GO2896" s="24"/>
      <c r="GP2896" s="24"/>
      <c r="GQ2896" s="24"/>
      <c r="GR2896" s="24"/>
      <c r="GS2896" s="24"/>
      <c r="GT2896" s="24"/>
      <c r="GU2896" s="24"/>
      <c r="GV2896" s="24"/>
      <c r="GW2896" s="24"/>
      <c r="GX2896" s="24"/>
      <c r="GY2896" s="24"/>
      <c r="GZ2896" s="24"/>
      <c r="HA2896" s="24"/>
      <c r="HB2896" s="24"/>
      <c r="HC2896" s="24"/>
      <c r="HD2896" s="24"/>
      <c r="HE2896" s="24"/>
      <c r="HF2896" s="24"/>
      <c r="HG2896" s="24"/>
      <c r="HH2896" s="24"/>
      <c r="HI2896" s="24"/>
      <c r="HJ2896" s="24"/>
      <c r="HK2896" s="24"/>
      <c r="HL2896" s="24"/>
      <c r="HM2896" s="24"/>
      <c r="HN2896" s="24"/>
      <c r="HO2896" s="24"/>
      <c r="HP2896" s="24"/>
      <c r="HQ2896" s="24"/>
      <c r="HR2896" s="24"/>
      <c r="HS2896" s="24"/>
      <c r="HT2896" s="24"/>
      <c r="HU2896" s="24"/>
      <c r="HV2896" s="24"/>
      <c r="HW2896" s="24"/>
      <c r="HX2896" s="24"/>
      <c r="HY2896" s="24"/>
      <c r="HZ2896" s="24"/>
      <c r="IA2896" s="24"/>
      <c r="IB2896" s="24"/>
      <c r="IC2896" s="24"/>
      <c r="ID2896" s="24"/>
      <c r="IE2896" s="24"/>
      <c r="IF2896" s="24"/>
      <c r="IG2896" s="24"/>
      <c r="IH2896" s="24"/>
      <c r="II2896" s="24"/>
      <c r="IJ2896" s="24"/>
    </row>
    <row r="2897" s="16" customFormat="1" ht="14.25" spans="1:244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  <c r="AL2897" s="24"/>
      <c r="AM2897" s="24"/>
      <c r="AN2897" s="24"/>
      <c r="AO2897" s="24"/>
      <c r="AP2897" s="24"/>
      <c r="AQ2897" s="24"/>
      <c r="AR2897" s="24"/>
      <c r="AS2897" s="24"/>
      <c r="AT2897" s="24"/>
      <c r="AU2897" s="24"/>
      <c r="AV2897" s="24"/>
      <c r="AW2897" s="24"/>
      <c r="AX2897" s="24"/>
      <c r="AY2897" s="24"/>
      <c r="AZ2897" s="24"/>
      <c r="BA2897" s="24"/>
      <c r="BB2897" s="24"/>
      <c r="BC2897" s="24"/>
      <c r="BD2897" s="24"/>
      <c r="BE2897" s="24"/>
      <c r="BF2897" s="24"/>
      <c r="BG2897" s="24"/>
      <c r="BH2897" s="24"/>
      <c r="BI2897" s="24"/>
      <c r="BJ2897" s="24"/>
      <c r="BK2897" s="24"/>
      <c r="BL2897" s="24"/>
      <c r="BM2897" s="24"/>
      <c r="BN2897" s="24"/>
      <c r="BO2897" s="24"/>
      <c r="BP2897" s="24"/>
      <c r="BQ2897" s="24"/>
      <c r="BR2897" s="24"/>
      <c r="BS2897" s="24"/>
      <c r="BT2897" s="24"/>
      <c r="BU2897" s="24"/>
      <c r="BV2897" s="24"/>
      <c r="BW2897" s="24"/>
      <c r="BX2897" s="24"/>
      <c r="BY2897" s="24"/>
      <c r="BZ2897" s="24"/>
      <c r="CA2897" s="24"/>
      <c r="CB2897" s="24"/>
      <c r="CC2897" s="24"/>
      <c r="CD2897" s="24"/>
      <c r="CE2897" s="24"/>
      <c r="CF2897" s="24"/>
      <c r="CG2897" s="24"/>
      <c r="CH2897" s="24"/>
      <c r="CI2897" s="24"/>
      <c r="CJ2897" s="24"/>
      <c r="CK2897" s="24"/>
      <c r="CL2897" s="24"/>
      <c r="CM2897" s="24"/>
      <c r="CN2897" s="24"/>
      <c r="CO2897" s="24"/>
      <c r="CP2897" s="24"/>
      <c r="CQ2897" s="24"/>
      <c r="CR2897" s="24"/>
      <c r="CS2897" s="24"/>
      <c r="CT2897" s="24"/>
      <c r="CU2897" s="24"/>
      <c r="CV2897" s="24"/>
      <c r="CW2897" s="24"/>
      <c r="CX2897" s="24"/>
      <c r="CY2897" s="24"/>
      <c r="CZ2897" s="24"/>
      <c r="DA2897" s="24"/>
      <c r="DB2897" s="24"/>
      <c r="DC2897" s="24"/>
      <c r="DD2897" s="24"/>
      <c r="DE2897" s="24"/>
      <c r="DF2897" s="24"/>
      <c r="DG2897" s="24"/>
      <c r="DH2897" s="24"/>
      <c r="DI2897" s="24"/>
      <c r="DJ2897" s="24"/>
      <c r="DK2897" s="24"/>
      <c r="DL2897" s="24"/>
      <c r="DM2897" s="24"/>
      <c r="DN2897" s="24"/>
      <c r="DO2897" s="24"/>
      <c r="DP2897" s="24"/>
      <c r="DQ2897" s="24"/>
      <c r="DR2897" s="24"/>
      <c r="DS2897" s="24"/>
      <c r="DT2897" s="24"/>
      <c r="DU2897" s="24"/>
      <c r="DV2897" s="24"/>
      <c r="DW2897" s="24"/>
      <c r="DX2897" s="24"/>
      <c r="DY2897" s="24"/>
      <c r="DZ2897" s="24"/>
      <c r="EA2897" s="24"/>
      <c r="EB2897" s="24"/>
      <c r="EC2897" s="24"/>
      <c r="ED2897" s="24"/>
      <c r="EE2897" s="24"/>
      <c r="EF2897" s="24"/>
      <c r="EG2897" s="24"/>
      <c r="EH2897" s="24"/>
      <c r="EI2897" s="24"/>
      <c r="EJ2897" s="24"/>
      <c r="EK2897" s="24"/>
      <c r="EL2897" s="24"/>
      <c r="EM2897" s="24"/>
      <c r="EN2897" s="24"/>
      <c r="EO2897" s="24"/>
      <c r="EP2897" s="24"/>
      <c r="EQ2897" s="24"/>
      <c r="ER2897" s="24"/>
      <c r="ES2897" s="24"/>
      <c r="ET2897" s="24"/>
      <c r="EU2897" s="24"/>
      <c r="EV2897" s="24"/>
      <c r="EW2897" s="24"/>
      <c r="EX2897" s="24"/>
      <c r="EY2897" s="24"/>
      <c r="EZ2897" s="24"/>
      <c r="FA2897" s="24"/>
      <c r="FB2897" s="24"/>
      <c r="FC2897" s="24"/>
      <c r="FD2897" s="24"/>
      <c r="FE2897" s="24"/>
      <c r="FF2897" s="24"/>
      <c r="FG2897" s="24"/>
      <c r="FH2897" s="24"/>
      <c r="FI2897" s="24"/>
      <c r="FJ2897" s="24"/>
      <c r="FK2897" s="24"/>
      <c r="FL2897" s="24"/>
      <c r="FM2897" s="24"/>
      <c r="FN2897" s="24"/>
      <c r="FO2897" s="24"/>
      <c r="FP2897" s="24"/>
      <c r="FQ2897" s="24"/>
      <c r="FR2897" s="24"/>
      <c r="FS2897" s="24"/>
      <c r="FT2897" s="24"/>
      <c r="FU2897" s="24"/>
      <c r="FV2897" s="24"/>
      <c r="FW2897" s="24"/>
      <c r="FX2897" s="24"/>
      <c r="FY2897" s="24"/>
      <c r="FZ2897" s="24"/>
      <c r="GA2897" s="24"/>
      <c r="GB2897" s="24"/>
      <c r="GC2897" s="24"/>
      <c r="GD2897" s="24"/>
      <c r="GE2897" s="24"/>
      <c r="GF2897" s="24"/>
      <c r="GG2897" s="24"/>
      <c r="GH2897" s="24"/>
      <c r="GI2897" s="24"/>
      <c r="GJ2897" s="24"/>
      <c r="GK2897" s="24"/>
      <c r="GL2897" s="24"/>
      <c r="GM2897" s="24"/>
      <c r="GN2897" s="24"/>
      <c r="GO2897" s="24"/>
      <c r="GP2897" s="24"/>
      <c r="GQ2897" s="24"/>
      <c r="GR2897" s="24"/>
      <c r="GS2897" s="24"/>
      <c r="GT2897" s="24"/>
      <c r="GU2897" s="24"/>
      <c r="GV2897" s="24"/>
      <c r="GW2897" s="24"/>
      <c r="GX2897" s="24"/>
      <c r="GY2897" s="24"/>
      <c r="GZ2897" s="24"/>
      <c r="HA2897" s="24"/>
      <c r="HB2897" s="24"/>
      <c r="HC2897" s="24"/>
      <c r="HD2897" s="24"/>
      <c r="HE2897" s="24"/>
      <c r="HF2897" s="24"/>
      <c r="HG2897" s="24"/>
      <c r="HH2897" s="24"/>
      <c r="HI2897" s="24"/>
      <c r="HJ2897" s="24"/>
      <c r="HK2897" s="24"/>
      <c r="HL2897" s="24"/>
      <c r="HM2897" s="24"/>
      <c r="HN2897" s="24"/>
      <c r="HO2897" s="24"/>
      <c r="HP2897" s="24"/>
      <c r="HQ2897" s="24"/>
      <c r="HR2897" s="24"/>
      <c r="HS2897" s="24"/>
      <c r="HT2897" s="24"/>
      <c r="HU2897" s="24"/>
      <c r="HV2897" s="24"/>
      <c r="HW2897" s="24"/>
      <c r="HX2897" s="24"/>
      <c r="HY2897" s="24"/>
      <c r="HZ2897" s="24"/>
      <c r="IA2897" s="24"/>
      <c r="IB2897" s="24"/>
      <c r="IC2897" s="24"/>
      <c r="ID2897" s="24"/>
      <c r="IE2897" s="24"/>
      <c r="IF2897" s="24"/>
      <c r="IG2897" s="24"/>
      <c r="IH2897" s="24"/>
      <c r="II2897" s="24"/>
      <c r="IJ2897" s="24"/>
    </row>
    <row r="2898" s="16" customFormat="1" ht="14.25" spans="1:244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4"/>
      <c r="BB2898" s="24"/>
      <c r="BC2898" s="24"/>
      <c r="BD2898" s="24"/>
      <c r="BE2898" s="24"/>
      <c r="BF2898" s="24"/>
      <c r="BG2898" s="24"/>
      <c r="BH2898" s="24"/>
      <c r="BI2898" s="24"/>
      <c r="BJ2898" s="24"/>
      <c r="BK2898" s="24"/>
      <c r="BL2898" s="24"/>
      <c r="BM2898" s="24"/>
      <c r="BN2898" s="24"/>
      <c r="BO2898" s="24"/>
      <c r="BP2898" s="24"/>
      <c r="BQ2898" s="24"/>
      <c r="BR2898" s="24"/>
      <c r="BS2898" s="24"/>
      <c r="BT2898" s="24"/>
      <c r="BU2898" s="24"/>
      <c r="BV2898" s="24"/>
      <c r="BW2898" s="24"/>
      <c r="BX2898" s="24"/>
      <c r="BY2898" s="24"/>
      <c r="BZ2898" s="24"/>
      <c r="CA2898" s="24"/>
      <c r="CB2898" s="24"/>
      <c r="CC2898" s="24"/>
      <c r="CD2898" s="24"/>
      <c r="CE2898" s="24"/>
      <c r="CF2898" s="24"/>
      <c r="CG2898" s="24"/>
      <c r="CH2898" s="24"/>
      <c r="CI2898" s="24"/>
      <c r="CJ2898" s="24"/>
      <c r="CK2898" s="24"/>
      <c r="CL2898" s="24"/>
      <c r="CM2898" s="24"/>
      <c r="CN2898" s="24"/>
      <c r="CO2898" s="24"/>
      <c r="CP2898" s="24"/>
      <c r="CQ2898" s="24"/>
      <c r="CR2898" s="24"/>
      <c r="CS2898" s="24"/>
      <c r="CT2898" s="24"/>
      <c r="CU2898" s="24"/>
      <c r="CV2898" s="24"/>
      <c r="CW2898" s="24"/>
      <c r="CX2898" s="24"/>
      <c r="CY2898" s="24"/>
      <c r="CZ2898" s="24"/>
      <c r="DA2898" s="24"/>
      <c r="DB2898" s="24"/>
      <c r="DC2898" s="24"/>
      <c r="DD2898" s="24"/>
      <c r="DE2898" s="24"/>
      <c r="DF2898" s="24"/>
      <c r="DG2898" s="24"/>
      <c r="DH2898" s="24"/>
      <c r="DI2898" s="24"/>
      <c r="DJ2898" s="24"/>
      <c r="DK2898" s="24"/>
      <c r="DL2898" s="24"/>
      <c r="DM2898" s="24"/>
      <c r="DN2898" s="24"/>
      <c r="DO2898" s="24"/>
      <c r="DP2898" s="24"/>
      <c r="DQ2898" s="24"/>
      <c r="DR2898" s="24"/>
      <c r="DS2898" s="24"/>
      <c r="DT2898" s="24"/>
      <c r="DU2898" s="24"/>
      <c r="DV2898" s="24"/>
      <c r="DW2898" s="24"/>
      <c r="DX2898" s="24"/>
      <c r="DY2898" s="24"/>
      <c r="DZ2898" s="24"/>
      <c r="EA2898" s="24"/>
      <c r="EB2898" s="24"/>
      <c r="EC2898" s="24"/>
      <c r="ED2898" s="24"/>
      <c r="EE2898" s="24"/>
      <c r="EF2898" s="24"/>
      <c r="EG2898" s="24"/>
      <c r="EH2898" s="24"/>
      <c r="EI2898" s="24"/>
      <c r="EJ2898" s="24"/>
      <c r="EK2898" s="24"/>
      <c r="EL2898" s="24"/>
      <c r="EM2898" s="24"/>
      <c r="EN2898" s="24"/>
      <c r="EO2898" s="24"/>
      <c r="EP2898" s="24"/>
      <c r="EQ2898" s="24"/>
      <c r="ER2898" s="24"/>
      <c r="ES2898" s="24"/>
      <c r="ET2898" s="24"/>
      <c r="EU2898" s="24"/>
      <c r="EV2898" s="24"/>
      <c r="EW2898" s="24"/>
      <c r="EX2898" s="24"/>
      <c r="EY2898" s="24"/>
      <c r="EZ2898" s="24"/>
      <c r="FA2898" s="24"/>
      <c r="FB2898" s="24"/>
      <c r="FC2898" s="24"/>
      <c r="FD2898" s="24"/>
      <c r="FE2898" s="24"/>
      <c r="FF2898" s="24"/>
      <c r="FG2898" s="24"/>
      <c r="FH2898" s="24"/>
      <c r="FI2898" s="24"/>
      <c r="FJ2898" s="24"/>
      <c r="FK2898" s="24"/>
      <c r="FL2898" s="24"/>
      <c r="FM2898" s="24"/>
      <c r="FN2898" s="24"/>
      <c r="FO2898" s="24"/>
      <c r="FP2898" s="24"/>
      <c r="FQ2898" s="24"/>
      <c r="FR2898" s="24"/>
      <c r="FS2898" s="24"/>
      <c r="FT2898" s="24"/>
      <c r="FU2898" s="24"/>
      <c r="FV2898" s="24"/>
      <c r="FW2898" s="24"/>
      <c r="FX2898" s="24"/>
      <c r="FY2898" s="24"/>
      <c r="FZ2898" s="24"/>
      <c r="GA2898" s="24"/>
      <c r="GB2898" s="24"/>
      <c r="GC2898" s="24"/>
      <c r="GD2898" s="24"/>
      <c r="GE2898" s="24"/>
      <c r="GF2898" s="24"/>
      <c r="GG2898" s="24"/>
      <c r="GH2898" s="24"/>
      <c r="GI2898" s="24"/>
      <c r="GJ2898" s="24"/>
      <c r="GK2898" s="24"/>
      <c r="GL2898" s="24"/>
      <c r="GM2898" s="24"/>
      <c r="GN2898" s="24"/>
      <c r="GO2898" s="24"/>
      <c r="GP2898" s="24"/>
      <c r="GQ2898" s="24"/>
      <c r="GR2898" s="24"/>
      <c r="GS2898" s="24"/>
      <c r="GT2898" s="24"/>
      <c r="GU2898" s="24"/>
      <c r="GV2898" s="24"/>
      <c r="GW2898" s="24"/>
      <c r="GX2898" s="24"/>
      <c r="GY2898" s="24"/>
      <c r="GZ2898" s="24"/>
      <c r="HA2898" s="24"/>
      <c r="HB2898" s="24"/>
      <c r="HC2898" s="24"/>
      <c r="HD2898" s="24"/>
      <c r="HE2898" s="24"/>
      <c r="HF2898" s="24"/>
      <c r="HG2898" s="24"/>
      <c r="HH2898" s="24"/>
      <c r="HI2898" s="24"/>
      <c r="HJ2898" s="24"/>
      <c r="HK2898" s="24"/>
      <c r="HL2898" s="24"/>
      <c r="HM2898" s="24"/>
      <c r="HN2898" s="24"/>
      <c r="HO2898" s="24"/>
      <c r="HP2898" s="24"/>
      <c r="HQ2898" s="24"/>
      <c r="HR2898" s="24"/>
      <c r="HS2898" s="24"/>
      <c r="HT2898" s="24"/>
      <c r="HU2898" s="24"/>
      <c r="HV2898" s="24"/>
      <c r="HW2898" s="24"/>
      <c r="HX2898" s="24"/>
      <c r="HY2898" s="24"/>
      <c r="HZ2898" s="24"/>
      <c r="IA2898" s="24"/>
      <c r="IB2898" s="24"/>
      <c r="IC2898" s="24"/>
      <c r="ID2898" s="24"/>
      <c r="IE2898" s="24"/>
      <c r="IF2898" s="24"/>
      <c r="IG2898" s="24"/>
      <c r="IH2898" s="24"/>
      <c r="II2898" s="24"/>
      <c r="IJ2898" s="24"/>
    </row>
    <row r="2899" s="16" customFormat="1" ht="14.25" spans="1:244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4"/>
      <c r="AP2899" s="24"/>
      <c r="AQ2899" s="24"/>
      <c r="AR2899" s="24"/>
      <c r="AS2899" s="24"/>
      <c r="AT2899" s="24"/>
      <c r="AU2899" s="24"/>
      <c r="AV2899" s="24"/>
      <c r="AW2899" s="24"/>
      <c r="AX2899" s="24"/>
      <c r="AY2899" s="24"/>
      <c r="AZ2899" s="24"/>
      <c r="BA2899" s="24"/>
      <c r="BB2899" s="24"/>
      <c r="BC2899" s="24"/>
      <c r="BD2899" s="24"/>
      <c r="BE2899" s="24"/>
      <c r="BF2899" s="24"/>
      <c r="BG2899" s="24"/>
      <c r="BH2899" s="24"/>
      <c r="BI2899" s="24"/>
      <c r="BJ2899" s="24"/>
      <c r="BK2899" s="24"/>
      <c r="BL2899" s="24"/>
      <c r="BM2899" s="24"/>
      <c r="BN2899" s="24"/>
      <c r="BO2899" s="24"/>
      <c r="BP2899" s="24"/>
      <c r="BQ2899" s="24"/>
      <c r="BR2899" s="24"/>
      <c r="BS2899" s="24"/>
      <c r="BT2899" s="24"/>
      <c r="BU2899" s="24"/>
      <c r="BV2899" s="24"/>
      <c r="BW2899" s="24"/>
      <c r="BX2899" s="24"/>
      <c r="BY2899" s="24"/>
      <c r="BZ2899" s="24"/>
      <c r="CA2899" s="24"/>
      <c r="CB2899" s="24"/>
      <c r="CC2899" s="24"/>
      <c r="CD2899" s="24"/>
      <c r="CE2899" s="24"/>
      <c r="CF2899" s="24"/>
      <c r="CG2899" s="24"/>
      <c r="CH2899" s="24"/>
      <c r="CI2899" s="24"/>
      <c r="CJ2899" s="24"/>
      <c r="CK2899" s="24"/>
      <c r="CL2899" s="24"/>
      <c r="CM2899" s="24"/>
      <c r="CN2899" s="24"/>
      <c r="CO2899" s="24"/>
      <c r="CP2899" s="24"/>
      <c r="CQ2899" s="24"/>
      <c r="CR2899" s="24"/>
      <c r="CS2899" s="24"/>
      <c r="CT2899" s="24"/>
      <c r="CU2899" s="24"/>
      <c r="CV2899" s="24"/>
      <c r="CW2899" s="24"/>
      <c r="CX2899" s="24"/>
      <c r="CY2899" s="24"/>
      <c r="CZ2899" s="24"/>
      <c r="DA2899" s="24"/>
      <c r="DB2899" s="24"/>
      <c r="DC2899" s="24"/>
      <c r="DD2899" s="24"/>
      <c r="DE2899" s="24"/>
      <c r="DF2899" s="24"/>
      <c r="DG2899" s="24"/>
      <c r="DH2899" s="24"/>
      <c r="DI2899" s="24"/>
      <c r="DJ2899" s="24"/>
      <c r="DK2899" s="24"/>
      <c r="DL2899" s="24"/>
      <c r="DM2899" s="24"/>
      <c r="DN2899" s="24"/>
      <c r="DO2899" s="24"/>
      <c r="DP2899" s="24"/>
      <c r="DQ2899" s="24"/>
      <c r="DR2899" s="24"/>
      <c r="DS2899" s="24"/>
      <c r="DT2899" s="24"/>
      <c r="DU2899" s="24"/>
      <c r="DV2899" s="24"/>
      <c r="DW2899" s="24"/>
      <c r="DX2899" s="24"/>
      <c r="DY2899" s="24"/>
      <c r="DZ2899" s="24"/>
      <c r="EA2899" s="24"/>
      <c r="EB2899" s="24"/>
      <c r="EC2899" s="24"/>
      <c r="ED2899" s="24"/>
      <c r="EE2899" s="24"/>
      <c r="EF2899" s="24"/>
      <c r="EG2899" s="24"/>
      <c r="EH2899" s="24"/>
      <c r="EI2899" s="24"/>
      <c r="EJ2899" s="24"/>
      <c r="EK2899" s="24"/>
      <c r="EL2899" s="24"/>
      <c r="EM2899" s="24"/>
      <c r="EN2899" s="24"/>
      <c r="EO2899" s="24"/>
      <c r="EP2899" s="24"/>
      <c r="EQ2899" s="24"/>
      <c r="ER2899" s="24"/>
      <c r="ES2899" s="24"/>
      <c r="ET2899" s="24"/>
      <c r="EU2899" s="24"/>
      <c r="EV2899" s="24"/>
      <c r="EW2899" s="24"/>
      <c r="EX2899" s="24"/>
      <c r="EY2899" s="24"/>
      <c r="EZ2899" s="24"/>
      <c r="FA2899" s="24"/>
      <c r="FB2899" s="24"/>
      <c r="FC2899" s="24"/>
      <c r="FD2899" s="24"/>
      <c r="FE2899" s="24"/>
      <c r="FF2899" s="24"/>
      <c r="FG2899" s="24"/>
      <c r="FH2899" s="24"/>
      <c r="FI2899" s="24"/>
      <c r="FJ2899" s="24"/>
      <c r="FK2899" s="24"/>
      <c r="FL2899" s="24"/>
      <c r="FM2899" s="24"/>
      <c r="FN2899" s="24"/>
      <c r="FO2899" s="24"/>
      <c r="FP2899" s="24"/>
      <c r="FQ2899" s="24"/>
      <c r="FR2899" s="24"/>
      <c r="FS2899" s="24"/>
      <c r="FT2899" s="24"/>
      <c r="FU2899" s="24"/>
      <c r="FV2899" s="24"/>
      <c r="FW2899" s="24"/>
      <c r="FX2899" s="24"/>
      <c r="FY2899" s="24"/>
      <c r="FZ2899" s="24"/>
      <c r="GA2899" s="24"/>
      <c r="GB2899" s="24"/>
      <c r="GC2899" s="24"/>
      <c r="GD2899" s="24"/>
      <c r="GE2899" s="24"/>
      <c r="GF2899" s="24"/>
      <c r="GG2899" s="24"/>
      <c r="GH2899" s="24"/>
      <c r="GI2899" s="24"/>
      <c r="GJ2899" s="24"/>
      <c r="GK2899" s="24"/>
      <c r="GL2899" s="24"/>
      <c r="GM2899" s="24"/>
      <c r="GN2899" s="24"/>
      <c r="GO2899" s="24"/>
      <c r="GP2899" s="24"/>
      <c r="GQ2899" s="24"/>
      <c r="GR2899" s="24"/>
      <c r="GS2899" s="24"/>
      <c r="GT2899" s="24"/>
      <c r="GU2899" s="24"/>
      <c r="GV2899" s="24"/>
      <c r="GW2899" s="24"/>
      <c r="GX2899" s="24"/>
      <c r="GY2899" s="24"/>
      <c r="GZ2899" s="24"/>
      <c r="HA2899" s="24"/>
      <c r="HB2899" s="24"/>
      <c r="HC2899" s="24"/>
      <c r="HD2899" s="24"/>
      <c r="HE2899" s="24"/>
      <c r="HF2899" s="24"/>
      <c r="HG2899" s="24"/>
      <c r="HH2899" s="24"/>
      <c r="HI2899" s="24"/>
      <c r="HJ2899" s="24"/>
      <c r="HK2899" s="24"/>
      <c r="HL2899" s="24"/>
      <c r="HM2899" s="24"/>
      <c r="HN2899" s="24"/>
      <c r="HO2899" s="24"/>
      <c r="HP2899" s="24"/>
      <c r="HQ2899" s="24"/>
      <c r="HR2899" s="24"/>
      <c r="HS2899" s="24"/>
      <c r="HT2899" s="24"/>
      <c r="HU2899" s="24"/>
      <c r="HV2899" s="24"/>
      <c r="HW2899" s="24"/>
      <c r="HX2899" s="24"/>
      <c r="HY2899" s="24"/>
      <c r="HZ2899" s="24"/>
      <c r="IA2899" s="24"/>
      <c r="IB2899" s="24"/>
      <c r="IC2899" s="24"/>
      <c r="ID2899" s="24"/>
      <c r="IE2899" s="24"/>
      <c r="IF2899" s="24"/>
      <c r="IG2899" s="24"/>
      <c r="IH2899" s="24"/>
      <c r="II2899" s="24"/>
      <c r="IJ2899" s="24"/>
    </row>
    <row r="2900" s="16" customFormat="1" ht="14.25" spans="1:244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4"/>
      <c r="BA2900" s="24"/>
      <c r="BB2900" s="24"/>
      <c r="BC2900" s="24"/>
      <c r="BD2900" s="24"/>
      <c r="BE2900" s="24"/>
      <c r="BF2900" s="24"/>
      <c r="BG2900" s="24"/>
      <c r="BH2900" s="24"/>
      <c r="BI2900" s="24"/>
      <c r="BJ2900" s="24"/>
      <c r="BK2900" s="24"/>
      <c r="BL2900" s="24"/>
      <c r="BM2900" s="24"/>
      <c r="BN2900" s="24"/>
      <c r="BO2900" s="24"/>
      <c r="BP2900" s="24"/>
      <c r="BQ2900" s="24"/>
      <c r="BR2900" s="24"/>
      <c r="BS2900" s="24"/>
      <c r="BT2900" s="24"/>
      <c r="BU2900" s="24"/>
      <c r="BV2900" s="24"/>
      <c r="BW2900" s="24"/>
      <c r="BX2900" s="24"/>
      <c r="BY2900" s="24"/>
      <c r="BZ2900" s="24"/>
      <c r="CA2900" s="24"/>
      <c r="CB2900" s="24"/>
      <c r="CC2900" s="24"/>
      <c r="CD2900" s="24"/>
      <c r="CE2900" s="24"/>
      <c r="CF2900" s="24"/>
      <c r="CG2900" s="24"/>
      <c r="CH2900" s="24"/>
      <c r="CI2900" s="24"/>
      <c r="CJ2900" s="24"/>
      <c r="CK2900" s="24"/>
      <c r="CL2900" s="24"/>
      <c r="CM2900" s="24"/>
      <c r="CN2900" s="24"/>
      <c r="CO2900" s="24"/>
      <c r="CP2900" s="24"/>
      <c r="CQ2900" s="24"/>
      <c r="CR2900" s="24"/>
      <c r="CS2900" s="24"/>
      <c r="CT2900" s="24"/>
      <c r="CU2900" s="24"/>
      <c r="CV2900" s="24"/>
      <c r="CW2900" s="24"/>
      <c r="CX2900" s="24"/>
      <c r="CY2900" s="24"/>
      <c r="CZ2900" s="24"/>
      <c r="DA2900" s="24"/>
      <c r="DB2900" s="24"/>
      <c r="DC2900" s="24"/>
      <c r="DD2900" s="24"/>
      <c r="DE2900" s="24"/>
      <c r="DF2900" s="24"/>
      <c r="DG2900" s="24"/>
      <c r="DH2900" s="24"/>
      <c r="DI2900" s="24"/>
      <c r="DJ2900" s="24"/>
      <c r="DK2900" s="24"/>
      <c r="DL2900" s="24"/>
      <c r="DM2900" s="24"/>
      <c r="DN2900" s="24"/>
      <c r="DO2900" s="24"/>
      <c r="DP2900" s="24"/>
      <c r="DQ2900" s="24"/>
      <c r="DR2900" s="24"/>
      <c r="DS2900" s="24"/>
      <c r="DT2900" s="24"/>
      <c r="DU2900" s="24"/>
      <c r="DV2900" s="24"/>
      <c r="DW2900" s="24"/>
      <c r="DX2900" s="24"/>
      <c r="DY2900" s="24"/>
      <c r="DZ2900" s="24"/>
      <c r="EA2900" s="24"/>
      <c r="EB2900" s="24"/>
      <c r="EC2900" s="24"/>
      <c r="ED2900" s="24"/>
      <c r="EE2900" s="24"/>
      <c r="EF2900" s="24"/>
      <c r="EG2900" s="24"/>
      <c r="EH2900" s="24"/>
      <c r="EI2900" s="24"/>
      <c r="EJ2900" s="24"/>
      <c r="EK2900" s="24"/>
      <c r="EL2900" s="24"/>
      <c r="EM2900" s="24"/>
      <c r="EN2900" s="24"/>
      <c r="EO2900" s="24"/>
      <c r="EP2900" s="24"/>
      <c r="EQ2900" s="24"/>
      <c r="ER2900" s="24"/>
      <c r="ES2900" s="24"/>
      <c r="ET2900" s="24"/>
      <c r="EU2900" s="24"/>
      <c r="EV2900" s="24"/>
      <c r="EW2900" s="24"/>
      <c r="EX2900" s="24"/>
      <c r="EY2900" s="24"/>
      <c r="EZ2900" s="24"/>
      <c r="FA2900" s="24"/>
      <c r="FB2900" s="24"/>
      <c r="FC2900" s="24"/>
      <c r="FD2900" s="24"/>
      <c r="FE2900" s="24"/>
      <c r="FF2900" s="24"/>
      <c r="FG2900" s="24"/>
      <c r="FH2900" s="24"/>
      <c r="FI2900" s="24"/>
      <c r="FJ2900" s="24"/>
      <c r="FK2900" s="24"/>
      <c r="FL2900" s="24"/>
      <c r="FM2900" s="24"/>
      <c r="FN2900" s="24"/>
      <c r="FO2900" s="24"/>
      <c r="FP2900" s="24"/>
      <c r="FQ2900" s="24"/>
      <c r="FR2900" s="24"/>
      <c r="FS2900" s="24"/>
      <c r="FT2900" s="24"/>
      <c r="FU2900" s="24"/>
      <c r="FV2900" s="24"/>
      <c r="FW2900" s="24"/>
      <c r="FX2900" s="24"/>
      <c r="FY2900" s="24"/>
      <c r="FZ2900" s="24"/>
      <c r="GA2900" s="24"/>
      <c r="GB2900" s="24"/>
      <c r="GC2900" s="24"/>
      <c r="GD2900" s="24"/>
      <c r="GE2900" s="24"/>
      <c r="GF2900" s="24"/>
      <c r="GG2900" s="24"/>
      <c r="GH2900" s="24"/>
      <c r="GI2900" s="24"/>
      <c r="GJ2900" s="24"/>
      <c r="GK2900" s="24"/>
      <c r="GL2900" s="24"/>
      <c r="GM2900" s="24"/>
      <c r="GN2900" s="24"/>
      <c r="GO2900" s="24"/>
      <c r="GP2900" s="24"/>
      <c r="GQ2900" s="24"/>
      <c r="GR2900" s="24"/>
      <c r="GS2900" s="24"/>
      <c r="GT2900" s="24"/>
      <c r="GU2900" s="24"/>
      <c r="GV2900" s="24"/>
      <c r="GW2900" s="24"/>
      <c r="GX2900" s="24"/>
      <c r="GY2900" s="24"/>
      <c r="GZ2900" s="24"/>
      <c r="HA2900" s="24"/>
      <c r="HB2900" s="24"/>
      <c r="HC2900" s="24"/>
      <c r="HD2900" s="24"/>
      <c r="HE2900" s="24"/>
      <c r="HF2900" s="24"/>
      <c r="HG2900" s="24"/>
      <c r="HH2900" s="24"/>
      <c r="HI2900" s="24"/>
      <c r="HJ2900" s="24"/>
      <c r="HK2900" s="24"/>
      <c r="HL2900" s="24"/>
      <c r="HM2900" s="24"/>
      <c r="HN2900" s="24"/>
      <c r="HO2900" s="24"/>
      <c r="HP2900" s="24"/>
      <c r="HQ2900" s="24"/>
      <c r="HR2900" s="24"/>
      <c r="HS2900" s="24"/>
      <c r="HT2900" s="24"/>
      <c r="HU2900" s="24"/>
      <c r="HV2900" s="24"/>
      <c r="HW2900" s="24"/>
      <c r="HX2900" s="24"/>
      <c r="HY2900" s="24"/>
      <c r="HZ2900" s="24"/>
      <c r="IA2900" s="24"/>
      <c r="IB2900" s="24"/>
      <c r="IC2900" s="24"/>
      <c r="ID2900" s="24"/>
      <c r="IE2900" s="24"/>
      <c r="IF2900" s="24"/>
      <c r="IG2900" s="24"/>
      <c r="IH2900" s="24"/>
      <c r="II2900" s="24"/>
      <c r="IJ2900" s="24"/>
    </row>
    <row r="2901" s="16" customFormat="1" ht="14.25" spans="1:244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4"/>
      <c r="AE2901" s="24"/>
      <c r="AF2901" s="24"/>
      <c r="AG2901" s="24"/>
      <c r="AH2901" s="24"/>
      <c r="AI2901" s="24"/>
      <c r="AJ2901" s="24"/>
      <c r="AK2901" s="24"/>
      <c r="AL2901" s="24"/>
      <c r="AM2901" s="24"/>
      <c r="AN2901" s="24"/>
      <c r="AO2901" s="24"/>
      <c r="AP2901" s="24"/>
      <c r="AQ2901" s="24"/>
      <c r="AR2901" s="24"/>
      <c r="AS2901" s="24"/>
      <c r="AT2901" s="24"/>
      <c r="AU2901" s="24"/>
      <c r="AV2901" s="24"/>
      <c r="AW2901" s="24"/>
      <c r="AX2901" s="24"/>
      <c r="AY2901" s="24"/>
      <c r="AZ2901" s="24"/>
      <c r="BA2901" s="24"/>
      <c r="BB2901" s="24"/>
      <c r="BC2901" s="24"/>
      <c r="BD2901" s="24"/>
      <c r="BE2901" s="24"/>
      <c r="BF2901" s="24"/>
      <c r="BG2901" s="24"/>
      <c r="BH2901" s="24"/>
      <c r="BI2901" s="24"/>
      <c r="BJ2901" s="24"/>
      <c r="BK2901" s="24"/>
      <c r="BL2901" s="24"/>
      <c r="BM2901" s="24"/>
      <c r="BN2901" s="24"/>
      <c r="BO2901" s="24"/>
      <c r="BP2901" s="24"/>
      <c r="BQ2901" s="24"/>
      <c r="BR2901" s="24"/>
      <c r="BS2901" s="24"/>
      <c r="BT2901" s="24"/>
      <c r="BU2901" s="24"/>
      <c r="BV2901" s="24"/>
      <c r="BW2901" s="24"/>
      <c r="BX2901" s="24"/>
      <c r="BY2901" s="24"/>
      <c r="BZ2901" s="24"/>
      <c r="CA2901" s="24"/>
      <c r="CB2901" s="24"/>
      <c r="CC2901" s="24"/>
      <c r="CD2901" s="24"/>
      <c r="CE2901" s="24"/>
      <c r="CF2901" s="24"/>
      <c r="CG2901" s="24"/>
      <c r="CH2901" s="24"/>
      <c r="CI2901" s="24"/>
      <c r="CJ2901" s="24"/>
      <c r="CK2901" s="24"/>
      <c r="CL2901" s="24"/>
      <c r="CM2901" s="24"/>
      <c r="CN2901" s="24"/>
      <c r="CO2901" s="24"/>
      <c r="CP2901" s="24"/>
      <c r="CQ2901" s="24"/>
      <c r="CR2901" s="24"/>
      <c r="CS2901" s="24"/>
      <c r="CT2901" s="24"/>
      <c r="CU2901" s="24"/>
      <c r="CV2901" s="24"/>
      <c r="CW2901" s="24"/>
      <c r="CX2901" s="24"/>
      <c r="CY2901" s="24"/>
      <c r="CZ2901" s="24"/>
      <c r="DA2901" s="24"/>
      <c r="DB2901" s="24"/>
      <c r="DC2901" s="24"/>
      <c r="DD2901" s="24"/>
      <c r="DE2901" s="24"/>
      <c r="DF2901" s="24"/>
      <c r="DG2901" s="24"/>
      <c r="DH2901" s="24"/>
      <c r="DI2901" s="24"/>
      <c r="DJ2901" s="24"/>
      <c r="DK2901" s="24"/>
      <c r="DL2901" s="24"/>
      <c r="DM2901" s="24"/>
      <c r="DN2901" s="24"/>
      <c r="DO2901" s="24"/>
      <c r="DP2901" s="24"/>
      <c r="DQ2901" s="24"/>
      <c r="DR2901" s="24"/>
      <c r="DS2901" s="24"/>
      <c r="DT2901" s="24"/>
      <c r="DU2901" s="24"/>
      <c r="DV2901" s="24"/>
      <c r="DW2901" s="24"/>
      <c r="DX2901" s="24"/>
      <c r="DY2901" s="24"/>
      <c r="DZ2901" s="24"/>
      <c r="EA2901" s="24"/>
      <c r="EB2901" s="24"/>
      <c r="EC2901" s="24"/>
      <c r="ED2901" s="24"/>
      <c r="EE2901" s="24"/>
      <c r="EF2901" s="24"/>
      <c r="EG2901" s="24"/>
      <c r="EH2901" s="24"/>
      <c r="EI2901" s="24"/>
      <c r="EJ2901" s="24"/>
      <c r="EK2901" s="24"/>
      <c r="EL2901" s="24"/>
      <c r="EM2901" s="24"/>
      <c r="EN2901" s="24"/>
      <c r="EO2901" s="24"/>
      <c r="EP2901" s="24"/>
      <c r="EQ2901" s="24"/>
      <c r="ER2901" s="24"/>
      <c r="ES2901" s="24"/>
      <c r="ET2901" s="24"/>
      <c r="EU2901" s="24"/>
      <c r="EV2901" s="24"/>
      <c r="EW2901" s="24"/>
      <c r="EX2901" s="24"/>
      <c r="EY2901" s="24"/>
      <c r="EZ2901" s="24"/>
      <c r="FA2901" s="24"/>
      <c r="FB2901" s="24"/>
      <c r="FC2901" s="24"/>
      <c r="FD2901" s="24"/>
      <c r="FE2901" s="24"/>
      <c r="FF2901" s="24"/>
      <c r="FG2901" s="24"/>
      <c r="FH2901" s="24"/>
      <c r="FI2901" s="24"/>
      <c r="FJ2901" s="24"/>
      <c r="FK2901" s="24"/>
      <c r="FL2901" s="24"/>
      <c r="FM2901" s="24"/>
      <c r="FN2901" s="24"/>
      <c r="FO2901" s="24"/>
      <c r="FP2901" s="24"/>
      <c r="FQ2901" s="24"/>
      <c r="FR2901" s="24"/>
      <c r="FS2901" s="24"/>
      <c r="FT2901" s="24"/>
      <c r="FU2901" s="24"/>
      <c r="FV2901" s="24"/>
      <c r="FW2901" s="24"/>
      <c r="FX2901" s="24"/>
      <c r="FY2901" s="24"/>
      <c r="FZ2901" s="24"/>
      <c r="GA2901" s="24"/>
      <c r="GB2901" s="24"/>
      <c r="GC2901" s="24"/>
      <c r="GD2901" s="24"/>
      <c r="GE2901" s="24"/>
      <c r="GF2901" s="24"/>
      <c r="GG2901" s="24"/>
      <c r="GH2901" s="24"/>
      <c r="GI2901" s="24"/>
      <c r="GJ2901" s="24"/>
      <c r="GK2901" s="24"/>
      <c r="GL2901" s="24"/>
      <c r="GM2901" s="24"/>
      <c r="GN2901" s="24"/>
      <c r="GO2901" s="24"/>
      <c r="GP2901" s="24"/>
      <c r="GQ2901" s="24"/>
      <c r="GR2901" s="24"/>
      <c r="GS2901" s="24"/>
      <c r="GT2901" s="24"/>
      <c r="GU2901" s="24"/>
      <c r="GV2901" s="24"/>
      <c r="GW2901" s="24"/>
      <c r="GX2901" s="24"/>
      <c r="GY2901" s="24"/>
      <c r="GZ2901" s="24"/>
      <c r="HA2901" s="24"/>
      <c r="HB2901" s="24"/>
      <c r="HC2901" s="24"/>
      <c r="HD2901" s="24"/>
      <c r="HE2901" s="24"/>
      <c r="HF2901" s="24"/>
      <c r="HG2901" s="24"/>
      <c r="HH2901" s="24"/>
      <c r="HI2901" s="24"/>
      <c r="HJ2901" s="24"/>
      <c r="HK2901" s="24"/>
      <c r="HL2901" s="24"/>
      <c r="HM2901" s="24"/>
      <c r="HN2901" s="24"/>
      <c r="HO2901" s="24"/>
      <c r="HP2901" s="24"/>
      <c r="HQ2901" s="24"/>
      <c r="HR2901" s="24"/>
      <c r="HS2901" s="24"/>
      <c r="HT2901" s="24"/>
      <c r="HU2901" s="24"/>
      <c r="HV2901" s="24"/>
      <c r="HW2901" s="24"/>
      <c r="HX2901" s="24"/>
      <c r="HY2901" s="24"/>
      <c r="HZ2901" s="24"/>
      <c r="IA2901" s="24"/>
      <c r="IB2901" s="24"/>
      <c r="IC2901" s="24"/>
      <c r="ID2901" s="24"/>
      <c r="IE2901" s="24"/>
      <c r="IF2901" s="24"/>
      <c r="IG2901" s="24"/>
      <c r="IH2901" s="24"/>
      <c r="II2901" s="24"/>
      <c r="IJ2901" s="24"/>
    </row>
    <row r="2902" s="16" customFormat="1" ht="14.25" spans="1:244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4"/>
      <c r="AS2902" s="24"/>
      <c r="AT2902" s="24"/>
      <c r="AU2902" s="24"/>
      <c r="AV2902" s="24"/>
      <c r="AW2902" s="24"/>
      <c r="AX2902" s="24"/>
      <c r="AY2902" s="24"/>
      <c r="AZ2902" s="24"/>
      <c r="BA2902" s="24"/>
      <c r="BB2902" s="24"/>
      <c r="BC2902" s="24"/>
      <c r="BD2902" s="24"/>
      <c r="BE2902" s="24"/>
      <c r="BF2902" s="24"/>
      <c r="BG2902" s="24"/>
      <c r="BH2902" s="24"/>
      <c r="BI2902" s="24"/>
      <c r="BJ2902" s="24"/>
      <c r="BK2902" s="24"/>
      <c r="BL2902" s="24"/>
      <c r="BM2902" s="24"/>
      <c r="BN2902" s="24"/>
      <c r="BO2902" s="24"/>
      <c r="BP2902" s="24"/>
      <c r="BQ2902" s="24"/>
      <c r="BR2902" s="24"/>
      <c r="BS2902" s="24"/>
      <c r="BT2902" s="24"/>
      <c r="BU2902" s="24"/>
      <c r="BV2902" s="24"/>
      <c r="BW2902" s="24"/>
      <c r="BX2902" s="24"/>
      <c r="BY2902" s="24"/>
      <c r="BZ2902" s="24"/>
      <c r="CA2902" s="24"/>
      <c r="CB2902" s="24"/>
      <c r="CC2902" s="24"/>
      <c r="CD2902" s="24"/>
      <c r="CE2902" s="24"/>
      <c r="CF2902" s="24"/>
      <c r="CG2902" s="24"/>
      <c r="CH2902" s="24"/>
      <c r="CI2902" s="24"/>
      <c r="CJ2902" s="24"/>
      <c r="CK2902" s="24"/>
      <c r="CL2902" s="24"/>
      <c r="CM2902" s="24"/>
      <c r="CN2902" s="24"/>
      <c r="CO2902" s="24"/>
      <c r="CP2902" s="24"/>
      <c r="CQ2902" s="24"/>
      <c r="CR2902" s="24"/>
      <c r="CS2902" s="24"/>
      <c r="CT2902" s="24"/>
      <c r="CU2902" s="24"/>
      <c r="CV2902" s="24"/>
      <c r="CW2902" s="24"/>
      <c r="CX2902" s="24"/>
      <c r="CY2902" s="24"/>
      <c r="CZ2902" s="24"/>
      <c r="DA2902" s="24"/>
      <c r="DB2902" s="24"/>
      <c r="DC2902" s="24"/>
      <c r="DD2902" s="24"/>
      <c r="DE2902" s="24"/>
      <c r="DF2902" s="24"/>
      <c r="DG2902" s="24"/>
      <c r="DH2902" s="24"/>
      <c r="DI2902" s="24"/>
      <c r="DJ2902" s="24"/>
      <c r="DK2902" s="24"/>
      <c r="DL2902" s="24"/>
      <c r="DM2902" s="24"/>
      <c r="DN2902" s="24"/>
      <c r="DO2902" s="24"/>
      <c r="DP2902" s="24"/>
      <c r="DQ2902" s="24"/>
      <c r="DR2902" s="24"/>
      <c r="DS2902" s="24"/>
      <c r="DT2902" s="24"/>
      <c r="DU2902" s="24"/>
      <c r="DV2902" s="24"/>
      <c r="DW2902" s="24"/>
      <c r="DX2902" s="24"/>
      <c r="DY2902" s="24"/>
      <c r="DZ2902" s="24"/>
      <c r="EA2902" s="24"/>
      <c r="EB2902" s="24"/>
      <c r="EC2902" s="24"/>
      <c r="ED2902" s="24"/>
      <c r="EE2902" s="24"/>
      <c r="EF2902" s="24"/>
      <c r="EG2902" s="24"/>
      <c r="EH2902" s="24"/>
      <c r="EI2902" s="24"/>
      <c r="EJ2902" s="24"/>
      <c r="EK2902" s="24"/>
      <c r="EL2902" s="24"/>
      <c r="EM2902" s="24"/>
      <c r="EN2902" s="24"/>
      <c r="EO2902" s="24"/>
      <c r="EP2902" s="24"/>
      <c r="EQ2902" s="24"/>
      <c r="ER2902" s="24"/>
      <c r="ES2902" s="24"/>
      <c r="ET2902" s="24"/>
      <c r="EU2902" s="24"/>
      <c r="EV2902" s="24"/>
      <c r="EW2902" s="24"/>
      <c r="EX2902" s="24"/>
      <c r="EY2902" s="24"/>
      <c r="EZ2902" s="24"/>
      <c r="FA2902" s="24"/>
      <c r="FB2902" s="24"/>
      <c r="FC2902" s="24"/>
      <c r="FD2902" s="24"/>
      <c r="FE2902" s="24"/>
      <c r="FF2902" s="24"/>
      <c r="FG2902" s="24"/>
      <c r="FH2902" s="24"/>
      <c r="FI2902" s="24"/>
      <c r="FJ2902" s="24"/>
      <c r="FK2902" s="24"/>
      <c r="FL2902" s="24"/>
      <c r="FM2902" s="24"/>
      <c r="FN2902" s="24"/>
      <c r="FO2902" s="24"/>
      <c r="FP2902" s="24"/>
      <c r="FQ2902" s="24"/>
      <c r="FR2902" s="24"/>
      <c r="FS2902" s="24"/>
      <c r="FT2902" s="24"/>
      <c r="FU2902" s="24"/>
      <c r="FV2902" s="24"/>
      <c r="FW2902" s="24"/>
      <c r="FX2902" s="24"/>
      <c r="FY2902" s="24"/>
      <c r="FZ2902" s="24"/>
      <c r="GA2902" s="24"/>
      <c r="GB2902" s="24"/>
      <c r="GC2902" s="24"/>
      <c r="GD2902" s="24"/>
      <c r="GE2902" s="24"/>
      <c r="GF2902" s="24"/>
      <c r="GG2902" s="24"/>
      <c r="GH2902" s="24"/>
      <c r="GI2902" s="24"/>
      <c r="GJ2902" s="24"/>
      <c r="GK2902" s="24"/>
      <c r="GL2902" s="24"/>
      <c r="GM2902" s="24"/>
      <c r="GN2902" s="24"/>
      <c r="GO2902" s="24"/>
      <c r="GP2902" s="24"/>
      <c r="GQ2902" s="24"/>
      <c r="GR2902" s="24"/>
      <c r="GS2902" s="24"/>
      <c r="GT2902" s="24"/>
      <c r="GU2902" s="24"/>
      <c r="GV2902" s="24"/>
      <c r="GW2902" s="24"/>
      <c r="GX2902" s="24"/>
      <c r="GY2902" s="24"/>
      <c r="GZ2902" s="24"/>
      <c r="HA2902" s="24"/>
      <c r="HB2902" s="24"/>
      <c r="HC2902" s="24"/>
      <c r="HD2902" s="24"/>
      <c r="HE2902" s="24"/>
      <c r="HF2902" s="24"/>
      <c r="HG2902" s="24"/>
      <c r="HH2902" s="24"/>
      <c r="HI2902" s="24"/>
      <c r="HJ2902" s="24"/>
      <c r="HK2902" s="24"/>
      <c r="HL2902" s="24"/>
      <c r="HM2902" s="24"/>
      <c r="HN2902" s="24"/>
      <c r="HO2902" s="24"/>
      <c r="HP2902" s="24"/>
      <c r="HQ2902" s="24"/>
      <c r="HR2902" s="24"/>
      <c r="HS2902" s="24"/>
      <c r="HT2902" s="24"/>
      <c r="HU2902" s="24"/>
      <c r="HV2902" s="24"/>
      <c r="HW2902" s="24"/>
      <c r="HX2902" s="24"/>
      <c r="HY2902" s="24"/>
      <c r="HZ2902" s="24"/>
      <c r="IA2902" s="24"/>
      <c r="IB2902" s="24"/>
      <c r="IC2902" s="24"/>
      <c r="ID2902" s="24"/>
      <c r="IE2902" s="24"/>
      <c r="IF2902" s="24"/>
      <c r="IG2902" s="24"/>
      <c r="IH2902" s="24"/>
      <c r="II2902" s="24"/>
      <c r="IJ2902" s="24"/>
    </row>
    <row r="2903" s="16" customFormat="1" ht="14.25" spans="1:244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  <c r="AN2903" s="24"/>
      <c r="AO2903" s="24"/>
      <c r="AP2903" s="24"/>
      <c r="AQ2903" s="24"/>
      <c r="AR2903" s="24"/>
      <c r="AS2903" s="24"/>
      <c r="AT2903" s="24"/>
      <c r="AU2903" s="24"/>
      <c r="AV2903" s="24"/>
      <c r="AW2903" s="24"/>
      <c r="AX2903" s="24"/>
      <c r="AY2903" s="24"/>
      <c r="AZ2903" s="24"/>
      <c r="BA2903" s="24"/>
      <c r="BB2903" s="24"/>
      <c r="BC2903" s="24"/>
      <c r="BD2903" s="24"/>
      <c r="BE2903" s="24"/>
      <c r="BF2903" s="24"/>
      <c r="BG2903" s="24"/>
      <c r="BH2903" s="24"/>
      <c r="BI2903" s="24"/>
      <c r="BJ2903" s="24"/>
      <c r="BK2903" s="24"/>
      <c r="BL2903" s="24"/>
      <c r="BM2903" s="24"/>
      <c r="BN2903" s="24"/>
      <c r="BO2903" s="24"/>
      <c r="BP2903" s="24"/>
      <c r="BQ2903" s="24"/>
      <c r="BR2903" s="24"/>
      <c r="BS2903" s="24"/>
      <c r="BT2903" s="24"/>
      <c r="BU2903" s="24"/>
      <c r="BV2903" s="24"/>
      <c r="BW2903" s="24"/>
      <c r="BX2903" s="24"/>
      <c r="BY2903" s="24"/>
      <c r="BZ2903" s="24"/>
      <c r="CA2903" s="24"/>
      <c r="CB2903" s="24"/>
      <c r="CC2903" s="24"/>
      <c r="CD2903" s="24"/>
      <c r="CE2903" s="24"/>
      <c r="CF2903" s="24"/>
      <c r="CG2903" s="24"/>
      <c r="CH2903" s="24"/>
      <c r="CI2903" s="24"/>
      <c r="CJ2903" s="24"/>
      <c r="CK2903" s="24"/>
      <c r="CL2903" s="24"/>
      <c r="CM2903" s="24"/>
      <c r="CN2903" s="24"/>
      <c r="CO2903" s="24"/>
      <c r="CP2903" s="24"/>
      <c r="CQ2903" s="24"/>
      <c r="CR2903" s="24"/>
      <c r="CS2903" s="24"/>
      <c r="CT2903" s="24"/>
      <c r="CU2903" s="24"/>
      <c r="CV2903" s="24"/>
      <c r="CW2903" s="24"/>
      <c r="CX2903" s="24"/>
      <c r="CY2903" s="24"/>
      <c r="CZ2903" s="24"/>
      <c r="DA2903" s="24"/>
      <c r="DB2903" s="24"/>
      <c r="DC2903" s="24"/>
      <c r="DD2903" s="24"/>
      <c r="DE2903" s="24"/>
      <c r="DF2903" s="24"/>
      <c r="DG2903" s="24"/>
      <c r="DH2903" s="24"/>
      <c r="DI2903" s="24"/>
      <c r="DJ2903" s="24"/>
      <c r="DK2903" s="24"/>
      <c r="DL2903" s="24"/>
      <c r="DM2903" s="24"/>
      <c r="DN2903" s="24"/>
      <c r="DO2903" s="24"/>
      <c r="DP2903" s="24"/>
      <c r="DQ2903" s="24"/>
      <c r="DR2903" s="24"/>
      <c r="DS2903" s="24"/>
      <c r="DT2903" s="24"/>
      <c r="DU2903" s="24"/>
      <c r="DV2903" s="24"/>
      <c r="DW2903" s="24"/>
      <c r="DX2903" s="24"/>
      <c r="DY2903" s="24"/>
      <c r="DZ2903" s="24"/>
      <c r="EA2903" s="24"/>
      <c r="EB2903" s="24"/>
      <c r="EC2903" s="24"/>
      <c r="ED2903" s="24"/>
      <c r="EE2903" s="24"/>
      <c r="EF2903" s="24"/>
      <c r="EG2903" s="24"/>
      <c r="EH2903" s="24"/>
      <c r="EI2903" s="24"/>
      <c r="EJ2903" s="24"/>
      <c r="EK2903" s="24"/>
      <c r="EL2903" s="24"/>
      <c r="EM2903" s="24"/>
      <c r="EN2903" s="24"/>
      <c r="EO2903" s="24"/>
      <c r="EP2903" s="24"/>
      <c r="EQ2903" s="24"/>
      <c r="ER2903" s="24"/>
      <c r="ES2903" s="24"/>
      <c r="ET2903" s="24"/>
      <c r="EU2903" s="24"/>
      <c r="EV2903" s="24"/>
      <c r="EW2903" s="24"/>
      <c r="EX2903" s="24"/>
      <c r="EY2903" s="24"/>
      <c r="EZ2903" s="24"/>
      <c r="FA2903" s="24"/>
      <c r="FB2903" s="24"/>
      <c r="FC2903" s="24"/>
      <c r="FD2903" s="24"/>
      <c r="FE2903" s="24"/>
      <c r="FF2903" s="24"/>
      <c r="FG2903" s="24"/>
      <c r="FH2903" s="24"/>
      <c r="FI2903" s="24"/>
      <c r="FJ2903" s="24"/>
      <c r="FK2903" s="24"/>
      <c r="FL2903" s="24"/>
      <c r="FM2903" s="24"/>
      <c r="FN2903" s="24"/>
      <c r="FO2903" s="24"/>
      <c r="FP2903" s="24"/>
      <c r="FQ2903" s="24"/>
      <c r="FR2903" s="24"/>
      <c r="FS2903" s="24"/>
      <c r="FT2903" s="24"/>
      <c r="FU2903" s="24"/>
      <c r="FV2903" s="24"/>
      <c r="FW2903" s="24"/>
      <c r="FX2903" s="24"/>
      <c r="FY2903" s="24"/>
      <c r="FZ2903" s="24"/>
      <c r="GA2903" s="24"/>
      <c r="GB2903" s="24"/>
      <c r="GC2903" s="24"/>
      <c r="GD2903" s="24"/>
      <c r="GE2903" s="24"/>
      <c r="GF2903" s="24"/>
      <c r="GG2903" s="24"/>
      <c r="GH2903" s="24"/>
      <c r="GI2903" s="24"/>
      <c r="GJ2903" s="24"/>
      <c r="GK2903" s="24"/>
      <c r="GL2903" s="24"/>
      <c r="GM2903" s="24"/>
      <c r="GN2903" s="24"/>
      <c r="GO2903" s="24"/>
      <c r="GP2903" s="24"/>
      <c r="GQ2903" s="24"/>
      <c r="GR2903" s="24"/>
      <c r="GS2903" s="24"/>
      <c r="GT2903" s="24"/>
      <c r="GU2903" s="24"/>
      <c r="GV2903" s="24"/>
      <c r="GW2903" s="24"/>
      <c r="GX2903" s="24"/>
      <c r="GY2903" s="24"/>
      <c r="GZ2903" s="24"/>
      <c r="HA2903" s="24"/>
      <c r="HB2903" s="24"/>
      <c r="HC2903" s="24"/>
      <c r="HD2903" s="24"/>
      <c r="HE2903" s="24"/>
      <c r="HF2903" s="24"/>
      <c r="HG2903" s="24"/>
      <c r="HH2903" s="24"/>
      <c r="HI2903" s="24"/>
      <c r="HJ2903" s="24"/>
      <c r="HK2903" s="24"/>
      <c r="HL2903" s="24"/>
      <c r="HM2903" s="24"/>
      <c r="HN2903" s="24"/>
      <c r="HO2903" s="24"/>
      <c r="HP2903" s="24"/>
      <c r="HQ2903" s="24"/>
      <c r="HR2903" s="24"/>
      <c r="HS2903" s="24"/>
      <c r="HT2903" s="24"/>
      <c r="HU2903" s="24"/>
      <c r="HV2903" s="24"/>
      <c r="HW2903" s="24"/>
      <c r="HX2903" s="24"/>
      <c r="HY2903" s="24"/>
      <c r="HZ2903" s="24"/>
      <c r="IA2903" s="24"/>
      <c r="IB2903" s="24"/>
      <c r="IC2903" s="24"/>
      <c r="ID2903" s="24"/>
      <c r="IE2903" s="24"/>
      <c r="IF2903" s="24"/>
      <c r="IG2903" s="24"/>
      <c r="IH2903" s="24"/>
      <c r="II2903" s="24"/>
      <c r="IJ2903" s="24"/>
    </row>
    <row r="2904" s="16" customFormat="1" ht="14.25" spans="1:244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4"/>
      <c r="AN2904" s="24"/>
      <c r="AO2904" s="24"/>
      <c r="AP2904" s="24"/>
      <c r="AQ2904" s="24"/>
      <c r="AR2904" s="24"/>
      <c r="AS2904" s="24"/>
      <c r="AT2904" s="24"/>
      <c r="AU2904" s="24"/>
      <c r="AV2904" s="24"/>
      <c r="AW2904" s="24"/>
      <c r="AX2904" s="24"/>
      <c r="AY2904" s="24"/>
      <c r="AZ2904" s="24"/>
      <c r="BA2904" s="24"/>
      <c r="BB2904" s="24"/>
      <c r="BC2904" s="24"/>
      <c r="BD2904" s="24"/>
      <c r="BE2904" s="24"/>
      <c r="BF2904" s="24"/>
      <c r="BG2904" s="24"/>
      <c r="BH2904" s="24"/>
      <c r="BI2904" s="24"/>
      <c r="BJ2904" s="24"/>
      <c r="BK2904" s="24"/>
      <c r="BL2904" s="24"/>
      <c r="BM2904" s="24"/>
      <c r="BN2904" s="24"/>
      <c r="BO2904" s="24"/>
      <c r="BP2904" s="24"/>
      <c r="BQ2904" s="24"/>
      <c r="BR2904" s="24"/>
      <c r="BS2904" s="24"/>
      <c r="BT2904" s="24"/>
      <c r="BU2904" s="24"/>
      <c r="BV2904" s="24"/>
      <c r="BW2904" s="24"/>
      <c r="BX2904" s="24"/>
      <c r="BY2904" s="24"/>
      <c r="BZ2904" s="24"/>
      <c r="CA2904" s="24"/>
      <c r="CB2904" s="24"/>
      <c r="CC2904" s="24"/>
      <c r="CD2904" s="24"/>
      <c r="CE2904" s="24"/>
      <c r="CF2904" s="24"/>
      <c r="CG2904" s="24"/>
      <c r="CH2904" s="24"/>
      <c r="CI2904" s="24"/>
      <c r="CJ2904" s="24"/>
      <c r="CK2904" s="24"/>
      <c r="CL2904" s="24"/>
      <c r="CM2904" s="24"/>
      <c r="CN2904" s="24"/>
      <c r="CO2904" s="24"/>
      <c r="CP2904" s="24"/>
      <c r="CQ2904" s="24"/>
      <c r="CR2904" s="24"/>
      <c r="CS2904" s="24"/>
      <c r="CT2904" s="24"/>
      <c r="CU2904" s="24"/>
      <c r="CV2904" s="24"/>
      <c r="CW2904" s="24"/>
      <c r="CX2904" s="24"/>
      <c r="CY2904" s="24"/>
      <c r="CZ2904" s="24"/>
      <c r="DA2904" s="24"/>
      <c r="DB2904" s="24"/>
      <c r="DC2904" s="24"/>
      <c r="DD2904" s="24"/>
      <c r="DE2904" s="24"/>
      <c r="DF2904" s="24"/>
      <c r="DG2904" s="24"/>
      <c r="DH2904" s="24"/>
      <c r="DI2904" s="24"/>
      <c r="DJ2904" s="24"/>
      <c r="DK2904" s="24"/>
      <c r="DL2904" s="24"/>
      <c r="DM2904" s="24"/>
      <c r="DN2904" s="24"/>
      <c r="DO2904" s="24"/>
      <c r="DP2904" s="24"/>
      <c r="DQ2904" s="24"/>
      <c r="DR2904" s="24"/>
      <c r="DS2904" s="24"/>
      <c r="DT2904" s="24"/>
      <c r="DU2904" s="24"/>
      <c r="DV2904" s="24"/>
      <c r="DW2904" s="24"/>
      <c r="DX2904" s="24"/>
      <c r="DY2904" s="24"/>
      <c r="DZ2904" s="24"/>
      <c r="EA2904" s="24"/>
      <c r="EB2904" s="24"/>
      <c r="EC2904" s="24"/>
      <c r="ED2904" s="24"/>
      <c r="EE2904" s="24"/>
      <c r="EF2904" s="24"/>
      <c r="EG2904" s="24"/>
      <c r="EH2904" s="24"/>
      <c r="EI2904" s="24"/>
      <c r="EJ2904" s="24"/>
      <c r="EK2904" s="24"/>
      <c r="EL2904" s="24"/>
      <c r="EM2904" s="24"/>
      <c r="EN2904" s="24"/>
      <c r="EO2904" s="24"/>
      <c r="EP2904" s="24"/>
      <c r="EQ2904" s="24"/>
      <c r="ER2904" s="24"/>
      <c r="ES2904" s="24"/>
      <c r="ET2904" s="24"/>
      <c r="EU2904" s="24"/>
      <c r="EV2904" s="24"/>
      <c r="EW2904" s="24"/>
      <c r="EX2904" s="24"/>
      <c r="EY2904" s="24"/>
      <c r="EZ2904" s="24"/>
      <c r="FA2904" s="24"/>
      <c r="FB2904" s="24"/>
      <c r="FC2904" s="24"/>
      <c r="FD2904" s="24"/>
      <c r="FE2904" s="24"/>
      <c r="FF2904" s="24"/>
      <c r="FG2904" s="24"/>
      <c r="FH2904" s="24"/>
      <c r="FI2904" s="24"/>
      <c r="FJ2904" s="24"/>
      <c r="FK2904" s="24"/>
      <c r="FL2904" s="24"/>
      <c r="FM2904" s="24"/>
      <c r="FN2904" s="24"/>
      <c r="FO2904" s="24"/>
      <c r="FP2904" s="24"/>
      <c r="FQ2904" s="24"/>
      <c r="FR2904" s="24"/>
      <c r="FS2904" s="24"/>
      <c r="FT2904" s="24"/>
      <c r="FU2904" s="24"/>
      <c r="FV2904" s="24"/>
      <c r="FW2904" s="24"/>
      <c r="FX2904" s="24"/>
      <c r="FY2904" s="24"/>
      <c r="FZ2904" s="24"/>
      <c r="GA2904" s="24"/>
      <c r="GB2904" s="24"/>
      <c r="GC2904" s="24"/>
      <c r="GD2904" s="24"/>
      <c r="GE2904" s="24"/>
      <c r="GF2904" s="24"/>
      <c r="GG2904" s="24"/>
      <c r="GH2904" s="24"/>
      <c r="GI2904" s="24"/>
      <c r="GJ2904" s="24"/>
      <c r="GK2904" s="24"/>
      <c r="GL2904" s="24"/>
      <c r="GM2904" s="24"/>
      <c r="GN2904" s="24"/>
      <c r="GO2904" s="24"/>
      <c r="GP2904" s="24"/>
      <c r="GQ2904" s="24"/>
      <c r="GR2904" s="24"/>
      <c r="GS2904" s="24"/>
      <c r="GT2904" s="24"/>
      <c r="GU2904" s="24"/>
      <c r="GV2904" s="24"/>
      <c r="GW2904" s="24"/>
      <c r="GX2904" s="24"/>
      <c r="GY2904" s="24"/>
      <c r="GZ2904" s="24"/>
      <c r="HA2904" s="24"/>
      <c r="HB2904" s="24"/>
      <c r="HC2904" s="24"/>
      <c r="HD2904" s="24"/>
      <c r="HE2904" s="24"/>
      <c r="HF2904" s="24"/>
      <c r="HG2904" s="24"/>
      <c r="HH2904" s="24"/>
      <c r="HI2904" s="24"/>
      <c r="HJ2904" s="24"/>
      <c r="HK2904" s="24"/>
      <c r="HL2904" s="24"/>
      <c r="HM2904" s="24"/>
      <c r="HN2904" s="24"/>
      <c r="HO2904" s="24"/>
      <c r="HP2904" s="24"/>
      <c r="HQ2904" s="24"/>
      <c r="HR2904" s="24"/>
      <c r="HS2904" s="24"/>
      <c r="HT2904" s="24"/>
      <c r="HU2904" s="24"/>
      <c r="HV2904" s="24"/>
      <c r="HW2904" s="24"/>
      <c r="HX2904" s="24"/>
      <c r="HY2904" s="24"/>
      <c r="HZ2904" s="24"/>
      <c r="IA2904" s="24"/>
      <c r="IB2904" s="24"/>
      <c r="IC2904" s="24"/>
      <c r="ID2904" s="24"/>
      <c r="IE2904" s="24"/>
      <c r="IF2904" s="24"/>
      <c r="IG2904" s="24"/>
      <c r="IH2904" s="24"/>
      <c r="II2904" s="24"/>
      <c r="IJ2904" s="24"/>
    </row>
    <row r="2905" s="16" customFormat="1" ht="14.25" spans="1:244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  <c r="AN2905" s="24"/>
      <c r="AO2905" s="24"/>
      <c r="AP2905" s="24"/>
      <c r="AQ2905" s="24"/>
      <c r="AR2905" s="24"/>
      <c r="AS2905" s="24"/>
      <c r="AT2905" s="24"/>
      <c r="AU2905" s="24"/>
      <c r="AV2905" s="24"/>
      <c r="AW2905" s="24"/>
      <c r="AX2905" s="24"/>
      <c r="AY2905" s="24"/>
      <c r="AZ2905" s="24"/>
      <c r="BA2905" s="24"/>
      <c r="BB2905" s="24"/>
      <c r="BC2905" s="24"/>
      <c r="BD2905" s="24"/>
      <c r="BE2905" s="24"/>
      <c r="BF2905" s="24"/>
      <c r="BG2905" s="24"/>
      <c r="BH2905" s="24"/>
      <c r="BI2905" s="24"/>
      <c r="BJ2905" s="24"/>
      <c r="BK2905" s="24"/>
      <c r="BL2905" s="24"/>
      <c r="BM2905" s="24"/>
      <c r="BN2905" s="24"/>
      <c r="BO2905" s="24"/>
      <c r="BP2905" s="24"/>
      <c r="BQ2905" s="24"/>
      <c r="BR2905" s="24"/>
      <c r="BS2905" s="24"/>
      <c r="BT2905" s="24"/>
      <c r="BU2905" s="24"/>
      <c r="BV2905" s="24"/>
      <c r="BW2905" s="24"/>
      <c r="BX2905" s="24"/>
      <c r="BY2905" s="24"/>
      <c r="BZ2905" s="24"/>
      <c r="CA2905" s="24"/>
      <c r="CB2905" s="24"/>
      <c r="CC2905" s="24"/>
      <c r="CD2905" s="24"/>
      <c r="CE2905" s="24"/>
      <c r="CF2905" s="24"/>
      <c r="CG2905" s="24"/>
      <c r="CH2905" s="24"/>
      <c r="CI2905" s="24"/>
      <c r="CJ2905" s="24"/>
      <c r="CK2905" s="24"/>
      <c r="CL2905" s="24"/>
      <c r="CM2905" s="24"/>
      <c r="CN2905" s="24"/>
      <c r="CO2905" s="24"/>
      <c r="CP2905" s="24"/>
      <c r="CQ2905" s="24"/>
      <c r="CR2905" s="24"/>
      <c r="CS2905" s="24"/>
      <c r="CT2905" s="24"/>
      <c r="CU2905" s="24"/>
      <c r="CV2905" s="24"/>
      <c r="CW2905" s="24"/>
      <c r="CX2905" s="24"/>
      <c r="CY2905" s="24"/>
      <c r="CZ2905" s="24"/>
      <c r="DA2905" s="24"/>
      <c r="DB2905" s="24"/>
      <c r="DC2905" s="24"/>
      <c r="DD2905" s="24"/>
      <c r="DE2905" s="24"/>
      <c r="DF2905" s="24"/>
      <c r="DG2905" s="24"/>
      <c r="DH2905" s="24"/>
      <c r="DI2905" s="24"/>
      <c r="DJ2905" s="24"/>
      <c r="DK2905" s="24"/>
      <c r="DL2905" s="24"/>
      <c r="DM2905" s="24"/>
      <c r="DN2905" s="24"/>
      <c r="DO2905" s="24"/>
      <c r="DP2905" s="24"/>
      <c r="DQ2905" s="24"/>
      <c r="DR2905" s="24"/>
      <c r="DS2905" s="24"/>
      <c r="DT2905" s="24"/>
      <c r="DU2905" s="24"/>
      <c r="DV2905" s="24"/>
      <c r="DW2905" s="24"/>
      <c r="DX2905" s="24"/>
      <c r="DY2905" s="24"/>
      <c r="DZ2905" s="24"/>
      <c r="EA2905" s="24"/>
      <c r="EB2905" s="24"/>
      <c r="EC2905" s="24"/>
      <c r="ED2905" s="24"/>
      <c r="EE2905" s="24"/>
      <c r="EF2905" s="24"/>
      <c r="EG2905" s="24"/>
      <c r="EH2905" s="24"/>
      <c r="EI2905" s="24"/>
      <c r="EJ2905" s="24"/>
      <c r="EK2905" s="24"/>
      <c r="EL2905" s="24"/>
      <c r="EM2905" s="24"/>
      <c r="EN2905" s="24"/>
      <c r="EO2905" s="24"/>
      <c r="EP2905" s="24"/>
      <c r="EQ2905" s="24"/>
      <c r="ER2905" s="24"/>
      <c r="ES2905" s="24"/>
      <c r="ET2905" s="24"/>
      <c r="EU2905" s="24"/>
      <c r="EV2905" s="24"/>
      <c r="EW2905" s="24"/>
      <c r="EX2905" s="24"/>
      <c r="EY2905" s="24"/>
      <c r="EZ2905" s="24"/>
      <c r="FA2905" s="24"/>
      <c r="FB2905" s="24"/>
      <c r="FC2905" s="24"/>
      <c r="FD2905" s="24"/>
      <c r="FE2905" s="24"/>
      <c r="FF2905" s="24"/>
      <c r="FG2905" s="24"/>
      <c r="FH2905" s="24"/>
      <c r="FI2905" s="24"/>
      <c r="FJ2905" s="24"/>
      <c r="FK2905" s="24"/>
      <c r="FL2905" s="24"/>
      <c r="FM2905" s="24"/>
      <c r="FN2905" s="24"/>
      <c r="FO2905" s="24"/>
      <c r="FP2905" s="24"/>
      <c r="FQ2905" s="24"/>
      <c r="FR2905" s="24"/>
      <c r="FS2905" s="24"/>
      <c r="FT2905" s="24"/>
      <c r="FU2905" s="24"/>
      <c r="FV2905" s="24"/>
      <c r="FW2905" s="24"/>
      <c r="FX2905" s="24"/>
      <c r="FY2905" s="24"/>
      <c r="FZ2905" s="24"/>
      <c r="GA2905" s="24"/>
      <c r="GB2905" s="24"/>
      <c r="GC2905" s="24"/>
      <c r="GD2905" s="24"/>
      <c r="GE2905" s="24"/>
      <c r="GF2905" s="24"/>
      <c r="GG2905" s="24"/>
      <c r="GH2905" s="24"/>
      <c r="GI2905" s="24"/>
      <c r="GJ2905" s="24"/>
      <c r="GK2905" s="24"/>
      <c r="GL2905" s="24"/>
      <c r="GM2905" s="24"/>
      <c r="GN2905" s="24"/>
      <c r="GO2905" s="24"/>
      <c r="GP2905" s="24"/>
      <c r="GQ2905" s="24"/>
      <c r="GR2905" s="24"/>
      <c r="GS2905" s="24"/>
      <c r="GT2905" s="24"/>
      <c r="GU2905" s="24"/>
      <c r="GV2905" s="24"/>
      <c r="GW2905" s="24"/>
      <c r="GX2905" s="24"/>
      <c r="GY2905" s="24"/>
      <c r="GZ2905" s="24"/>
      <c r="HA2905" s="24"/>
      <c r="HB2905" s="24"/>
      <c r="HC2905" s="24"/>
      <c r="HD2905" s="24"/>
      <c r="HE2905" s="24"/>
      <c r="HF2905" s="24"/>
      <c r="HG2905" s="24"/>
      <c r="HH2905" s="24"/>
      <c r="HI2905" s="24"/>
      <c r="HJ2905" s="24"/>
      <c r="HK2905" s="24"/>
      <c r="HL2905" s="24"/>
      <c r="HM2905" s="24"/>
      <c r="HN2905" s="24"/>
      <c r="HO2905" s="24"/>
      <c r="HP2905" s="24"/>
      <c r="HQ2905" s="24"/>
      <c r="HR2905" s="24"/>
      <c r="HS2905" s="24"/>
      <c r="HT2905" s="24"/>
      <c r="HU2905" s="24"/>
      <c r="HV2905" s="24"/>
      <c r="HW2905" s="24"/>
      <c r="HX2905" s="24"/>
      <c r="HY2905" s="24"/>
      <c r="HZ2905" s="24"/>
      <c r="IA2905" s="24"/>
      <c r="IB2905" s="24"/>
      <c r="IC2905" s="24"/>
      <c r="ID2905" s="24"/>
      <c r="IE2905" s="24"/>
      <c r="IF2905" s="24"/>
      <c r="IG2905" s="24"/>
      <c r="IH2905" s="24"/>
      <c r="II2905" s="24"/>
      <c r="IJ2905" s="24"/>
    </row>
    <row r="2906" s="16" customFormat="1" ht="14.25" spans="1:244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  <c r="AN2906" s="24"/>
      <c r="AO2906" s="24"/>
      <c r="AP2906" s="24"/>
      <c r="AQ2906" s="24"/>
      <c r="AR2906" s="24"/>
      <c r="AS2906" s="24"/>
      <c r="AT2906" s="24"/>
      <c r="AU2906" s="24"/>
      <c r="AV2906" s="24"/>
      <c r="AW2906" s="24"/>
      <c r="AX2906" s="24"/>
      <c r="AY2906" s="24"/>
      <c r="AZ2906" s="24"/>
      <c r="BA2906" s="24"/>
      <c r="BB2906" s="24"/>
      <c r="BC2906" s="24"/>
      <c r="BD2906" s="24"/>
      <c r="BE2906" s="24"/>
      <c r="BF2906" s="24"/>
      <c r="BG2906" s="24"/>
      <c r="BH2906" s="24"/>
      <c r="BI2906" s="24"/>
      <c r="BJ2906" s="24"/>
      <c r="BK2906" s="24"/>
      <c r="BL2906" s="24"/>
      <c r="BM2906" s="24"/>
      <c r="BN2906" s="24"/>
      <c r="BO2906" s="24"/>
      <c r="BP2906" s="24"/>
      <c r="BQ2906" s="24"/>
      <c r="BR2906" s="24"/>
      <c r="BS2906" s="24"/>
      <c r="BT2906" s="24"/>
      <c r="BU2906" s="24"/>
      <c r="BV2906" s="24"/>
      <c r="BW2906" s="24"/>
      <c r="BX2906" s="24"/>
      <c r="BY2906" s="24"/>
      <c r="BZ2906" s="24"/>
      <c r="CA2906" s="24"/>
      <c r="CB2906" s="24"/>
      <c r="CC2906" s="24"/>
      <c r="CD2906" s="24"/>
      <c r="CE2906" s="24"/>
      <c r="CF2906" s="24"/>
      <c r="CG2906" s="24"/>
      <c r="CH2906" s="24"/>
      <c r="CI2906" s="24"/>
      <c r="CJ2906" s="24"/>
      <c r="CK2906" s="24"/>
      <c r="CL2906" s="24"/>
      <c r="CM2906" s="24"/>
      <c r="CN2906" s="24"/>
      <c r="CO2906" s="24"/>
      <c r="CP2906" s="24"/>
      <c r="CQ2906" s="24"/>
      <c r="CR2906" s="24"/>
      <c r="CS2906" s="24"/>
      <c r="CT2906" s="24"/>
      <c r="CU2906" s="24"/>
      <c r="CV2906" s="24"/>
      <c r="CW2906" s="24"/>
      <c r="CX2906" s="24"/>
      <c r="CY2906" s="24"/>
      <c r="CZ2906" s="24"/>
      <c r="DA2906" s="24"/>
      <c r="DB2906" s="24"/>
      <c r="DC2906" s="24"/>
      <c r="DD2906" s="24"/>
      <c r="DE2906" s="24"/>
      <c r="DF2906" s="24"/>
      <c r="DG2906" s="24"/>
      <c r="DH2906" s="24"/>
      <c r="DI2906" s="24"/>
      <c r="DJ2906" s="24"/>
      <c r="DK2906" s="24"/>
      <c r="DL2906" s="24"/>
      <c r="DM2906" s="24"/>
      <c r="DN2906" s="24"/>
      <c r="DO2906" s="24"/>
      <c r="DP2906" s="24"/>
      <c r="DQ2906" s="24"/>
      <c r="DR2906" s="24"/>
      <c r="DS2906" s="24"/>
      <c r="DT2906" s="24"/>
      <c r="DU2906" s="24"/>
      <c r="DV2906" s="24"/>
      <c r="DW2906" s="24"/>
      <c r="DX2906" s="24"/>
      <c r="DY2906" s="24"/>
      <c r="DZ2906" s="24"/>
      <c r="EA2906" s="24"/>
      <c r="EB2906" s="24"/>
      <c r="EC2906" s="24"/>
      <c r="ED2906" s="24"/>
      <c r="EE2906" s="24"/>
      <c r="EF2906" s="24"/>
      <c r="EG2906" s="24"/>
      <c r="EH2906" s="24"/>
      <c r="EI2906" s="24"/>
      <c r="EJ2906" s="24"/>
      <c r="EK2906" s="24"/>
      <c r="EL2906" s="24"/>
      <c r="EM2906" s="24"/>
      <c r="EN2906" s="24"/>
      <c r="EO2906" s="24"/>
      <c r="EP2906" s="24"/>
      <c r="EQ2906" s="24"/>
      <c r="ER2906" s="24"/>
      <c r="ES2906" s="24"/>
      <c r="ET2906" s="24"/>
      <c r="EU2906" s="24"/>
      <c r="EV2906" s="24"/>
      <c r="EW2906" s="24"/>
      <c r="EX2906" s="24"/>
      <c r="EY2906" s="24"/>
      <c r="EZ2906" s="24"/>
      <c r="FA2906" s="24"/>
      <c r="FB2906" s="24"/>
      <c r="FC2906" s="24"/>
      <c r="FD2906" s="24"/>
      <c r="FE2906" s="24"/>
      <c r="FF2906" s="24"/>
      <c r="FG2906" s="24"/>
      <c r="FH2906" s="24"/>
      <c r="FI2906" s="24"/>
      <c r="FJ2906" s="24"/>
      <c r="FK2906" s="24"/>
      <c r="FL2906" s="24"/>
      <c r="FM2906" s="24"/>
      <c r="FN2906" s="24"/>
      <c r="FO2906" s="24"/>
      <c r="FP2906" s="24"/>
      <c r="FQ2906" s="24"/>
      <c r="FR2906" s="24"/>
      <c r="FS2906" s="24"/>
      <c r="FT2906" s="24"/>
      <c r="FU2906" s="24"/>
      <c r="FV2906" s="24"/>
      <c r="FW2906" s="24"/>
      <c r="FX2906" s="24"/>
      <c r="FY2906" s="24"/>
      <c r="FZ2906" s="24"/>
      <c r="GA2906" s="24"/>
      <c r="GB2906" s="24"/>
      <c r="GC2906" s="24"/>
      <c r="GD2906" s="24"/>
      <c r="GE2906" s="24"/>
      <c r="GF2906" s="24"/>
      <c r="GG2906" s="24"/>
      <c r="GH2906" s="24"/>
      <c r="GI2906" s="24"/>
      <c r="GJ2906" s="24"/>
      <c r="GK2906" s="24"/>
      <c r="GL2906" s="24"/>
      <c r="GM2906" s="24"/>
      <c r="GN2906" s="24"/>
      <c r="GO2906" s="24"/>
      <c r="GP2906" s="24"/>
      <c r="GQ2906" s="24"/>
      <c r="GR2906" s="24"/>
      <c r="GS2906" s="24"/>
      <c r="GT2906" s="24"/>
      <c r="GU2906" s="24"/>
      <c r="GV2906" s="24"/>
      <c r="GW2906" s="24"/>
      <c r="GX2906" s="24"/>
      <c r="GY2906" s="24"/>
      <c r="GZ2906" s="24"/>
      <c r="HA2906" s="24"/>
      <c r="HB2906" s="24"/>
      <c r="HC2906" s="24"/>
      <c r="HD2906" s="24"/>
      <c r="HE2906" s="24"/>
      <c r="HF2906" s="24"/>
      <c r="HG2906" s="24"/>
      <c r="HH2906" s="24"/>
      <c r="HI2906" s="24"/>
      <c r="HJ2906" s="24"/>
      <c r="HK2906" s="24"/>
      <c r="HL2906" s="24"/>
      <c r="HM2906" s="24"/>
      <c r="HN2906" s="24"/>
      <c r="HO2906" s="24"/>
      <c r="HP2906" s="24"/>
      <c r="HQ2906" s="24"/>
      <c r="HR2906" s="24"/>
      <c r="HS2906" s="24"/>
      <c r="HT2906" s="24"/>
      <c r="HU2906" s="24"/>
      <c r="HV2906" s="24"/>
      <c r="HW2906" s="24"/>
      <c r="HX2906" s="24"/>
      <c r="HY2906" s="24"/>
      <c r="HZ2906" s="24"/>
      <c r="IA2906" s="24"/>
      <c r="IB2906" s="24"/>
      <c r="IC2906" s="24"/>
      <c r="ID2906" s="24"/>
      <c r="IE2906" s="24"/>
      <c r="IF2906" s="24"/>
      <c r="IG2906" s="24"/>
      <c r="IH2906" s="24"/>
      <c r="II2906" s="24"/>
      <c r="IJ2906" s="24"/>
    </row>
    <row r="2907" s="16" customFormat="1" ht="14.25" spans="1:244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  <c r="AN2907" s="24"/>
      <c r="AO2907" s="24"/>
      <c r="AP2907" s="24"/>
      <c r="AQ2907" s="24"/>
      <c r="AR2907" s="24"/>
      <c r="AS2907" s="24"/>
      <c r="AT2907" s="24"/>
      <c r="AU2907" s="24"/>
      <c r="AV2907" s="24"/>
      <c r="AW2907" s="24"/>
      <c r="AX2907" s="24"/>
      <c r="AY2907" s="24"/>
      <c r="AZ2907" s="24"/>
      <c r="BA2907" s="24"/>
      <c r="BB2907" s="24"/>
      <c r="BC2907" s="24"/>
      <c r="BD2907" s="24"/>
      <c r="BE2907" s="24"/>
      <c r="BF2907" s="24"/>
      <c r="BG2907" s="24"/>
      <c r="BH2907" s="24"/>
      <c r="BI2907" s="24"/>
      <c r="BJ2907" s="24"/>
      <c r="BK2907" s="24"/>
      <c r="BL2907" s="24"/>
      <c r="BM2907" s="24"/>
      <c r="BN2907" s="24"/>
      <c r="BO2907" s="24"/>
      <c r="BP2907" s="24"/>
      <c r="BQ2907" s="24"/>
      <c r="BR2907" s="24"/>
      <c r="BS2907" s="24"/>
      <c r="BT2907" s="24"/>
      <c r="BU2907" s="24"/>
      <c r="BV2907" s="24"/>
      <c r="BW2907" s="24"/>
      <c r="BX2907" s="24"/>
      <c r="BY2907" s="24"/>
      <c r="BZ2907" s="24"/>
      <c r="CA2907" s="24"/>
      <c r="CB2907" s="24"/>
      <c r="CC2907" s="24"/>
      <c r="CD2907" s="24"/>
      <c r="CE2907" s="24"/>
      <c r="CF2907" s="24"/>
      <c r="CG2907" s="24"/>
      <c r="CH2907" s="24"/>
      <c r="CI2907" s="24"/>
      <c r="CJ2907" s="24"/>
      <c r="CK2907" s="24"/>
      <c r="CL2907" s="24"/>
      <c r="CM2907" s="24"/>
      <c r="CN2907" s="24"/>
      <c r="CO2907" s="24"/>
      <c r="CP2907" s="24"/>
      <c r="CQ2907" s="24"/>
      <c r="CR2907" s="24"/>
      <c r="CS2907" s="24"/>
      <c r="CT2907" s="24"/>
      <c r="CU2907" s="24"/>
      <c r="CV2907" s="24"/>
      <c r="CW2907" s="24"/>
      <c r="CX2907" s="24"/>
      <c r="CY2907" s="24"/>
      <c r="CZ2907" s="24"/>
      <c r="DA2907" s="24"/>
      <c r="DB2907" s="24"/>
      <c r="DC2907" s="24"/>
      <c r="DD2907" s="24"/>
      <c r="DE2907" s="24"/>
      <c r="DF2907" s="24"/>
      <c r="DG2907" s="24"/>
      <c r="DH2907" s="24"/>
      <c r="DI2907" s="24"/>
      <c r="DJ2907" s="24"/>
      <c r="DK2907" s="24"/>
      <c r="DL2907" s="24"/>
      <c r="DM2907" s="24"/>
      <c r="DN2907" s="24"/>
      <c r="DO2907" s="24"/>
      <c r="DP2907" s="24"/>
      <c r="DQ2907" s="24"/>
      <c r="DR2907" s="24"/>
      <c r="DS2907" s="24"/>
      <c r="DT2907" s="24"/>
      <c r="DU2907" s="24"/>
      <c r="DV2907" s="24"/>
      <c r="DW2907" s="24"/>
      <c r="DX2907" s="24"/>
      <c r="DY2907" s="24"/>
      <c r="DZ2907" s="24"/>
      <c r="EA2907" s="24"/>
      <c r="EB2907" s="24"/>
      <c r="EC2907" s="24"/>
      <c r="ED2907" s="24"/>
      <c r="EE2907" s="24"/>
      <c r="EF2907" s="24"/>
      <c r="EG2907" s="24"/>
      <c r="EH2907" s="24"/>
      <c r="EI2907" s="24"/>
      <c r="EJ2907" s="24"/>
      <c r="EK2907" s="24"/>
      <c r="EL2907" s="24"/>
      <c r="EM2907" s="24"/>
      <c r="EN2907" s="24"/>
      <c r="EO2907" s="24"/>
      <c r="EP2907" s="24"/>
      <c r="EQ2907" s="24"/>
      <c r="ER2907" s="24"/>
      <c r="ES2907" s="24"/>
      <c r="ET2907" s="24"/>
      <c r="EU2907" s="24"/>
      <c r="EV2907" s="24"/>
      <c r="EW2907" s="24"/>
      <c r="EX2907" s="24"/>
      <c r="EY2907" s="24"/>
      <c r="EZ2907" s="24"/>
      <c r="FA2907" s="24"/>
      <c r="FB2907" s="24"/>
      <c r="FC2907" s="24"/>
      <c r="FD2907" s="24"/>
      <c r="FE2907" s="24"/>
      <c r="FF2907" s="24"/>
      <c r="FG2907" s="24"/>
      <c r="FH2907" s="24"/>
      <c r="FI2907" s="24"/>
      <c r="FJ2907" s="24"/>
      <c r="FK2907" s="24"/>
      <c r="FL2907" s="24"/>
      <c r="FM2907" s="24"/>
      <c r="FN2907" s="24"/>
      <c r="FO2907" s="24"/>
      <c r="FP2907" s="24"/>
      <c r="FQ2907" s="24"/>
      <c r="FR2907" s="24"/>
      <c r="FS2907" s="24"/>
      <c r="FT2907" s="24"/>
      <c r="FU2907" s="24"/>
      <c r="FV2907" s="24"/>
      <c r="FW2907" s="24"/>
      <c r="FX2907" s="24"/>
      <c r="FY2907" s="24"/>
      <c r="FZ2907" s="24"/>
      <c r="GA2907" s="24"/>
      <c r="GB2907" s="24"/>
      <c r="GC2907" s="24"/>
      <c r="GD2907" s="24"/>
      <c r="GE2907" s="24"/>
      <c r="GF2907" s="24"/>
      <c r="GG2907" s="24"/>
      <c r="GH2907" s="24"/>
      <c r="GI2907" s="24"/>
      <c r="GJ2907" s="24"/>
      <c r="GK2907" s="24"/>
      <c r="GL2907" s="24"/>
      <c r="GM2907" s="24"/>
      <c r="GN2907" s="24"/>
      <c r="GO2907" s="24"/>
      <c r="GP2907" s="24"/>
      <c r="GQ2907" s="24"/>
      <c r="GR2907" s="24"/>
      <c r="GS2907" s="24"/>
      <c r="GT2907" s="24"/>
      <c r="GU2907" s="24"/>
      <c r="GV2907" s="24"/>
      <c r="GW2907" s="24"/>
      <c r="GX2907" s="24"/>
      <c r="GY2907" s="24"/>
      <c r="GZ2907" s="24"/>
      <c r="HA2907" s="24"/>
      <c r="HB2907" s="24"/>
      <c r="HC2907" s="24"/>
      <c r="HD2907" s="24"/>
      <c r="HE2907" s="24"/>
      <c r="HF2907" s="24"/>
      <c r="HG2907" s="24"/>
      <c r="HH2907" s="24"/>
      <c r="HI2907" s="24"/>
      <c r="HJ2907" s="24"/>
      <c r="HK2907" s="24"/>
      <c r="HL2907" s="24"/>
      <c r="HM2907" s="24"/>
      <c r="HN2907" s="24"/>
      <c r="HO2907" s="24"/>
      <c r="HP2907" s="24"/>
      <c r="HQ2907" s="24"/>
      <c r="HR2907" s="24"/>
      <c r="HS2907" s="24"/>
      <c r="HT2907" s="24"/>
      <c r="HU2907" s="24"/>
      <c r="HV2907" s="24"/>
      <c r="HW2907" s="24"/>
      <c r="HX2907" s="24"/>
      <c r="HY2907" s="24"/>
      <c r="HZ2907" s="24"/>
      <c r="IA2907" s="24"/>
      <c r="IB2907" s="24"/>
      <c r="IC2907" s="24"/>
      <c r="ID2907" s="24"/>
      <c r="IE2907" s="24"/>
      <c r="IF2907" s="24"/>
      <c r="IG2907" s="24"/>
      <c r="IH2907" s="24"/>
      <c r="II2907" s="24"/>
      <c r="IJ2907" s="24"/>
    </row>
    <row r="2908" s="16" customFormat="1" ht="14.25" spans="1:244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  <c r="AQ2908" s="24"/>
      <c r="AR2908" s="24"/>
      <c r="AS2908" s="24"/>
      <c r="AT2908" s="24"/>
      <c r="AU2908" s="24"/>
      <c r="AV2908" s="24"/>
      <c r="AW2908" s="24"/>
      <c r="AX2908" s="24"/>
      <c r="AY2908" s="24"/>
      <c r="AZ2908" s="24"/>
      <c r="BA2908" s="24"/>
      <c r="BB2908" s="24"/>
      <c r="BC2908" s="24"/>
      <c r="BD2908" s="24"/>
      <c r="BE2908" s="24"/>
      <c r="BF2908" s="24"/>
      <c r="BG2908" s="24"/>
      <c r="BH2908" s="24"/>
      <c r="BI2908" s="24"/>
      <c r="BJ2908" s="24"/>
      <c r="BK2908" s="24"/>
      <c r="BL2908" s="24"/>
      <c r="BM2908" s="24"/>
      <c r="BN2908" s="24"/>
      <c r="BO2908" s="24"/>
      <c r="BP2908" s="24"/>
      <c r="BQ2908" s="24"/>
      <c r="BR2908" s="24"/>
      <c r="BS2908" s="24"/>
      <c r="BT2908" s="24"/>
      <c r="BU2908" s="24"/>
      <c r="BV2908" s="24"/>
      <c r="BW2908" s="24"/>
      <c r="BX2908" s="24"/>
      <c r="BY2908" s="24"/>
      <c r="BZ2908" s="24"/>
      <c r="CA2908" s="24"/>
      <c r="CB2908" s="24"/>
      <c r="CC2908" s="24"/>
      <c r="CD2908" s="24"/>
      <c r="CE2908" s="24"/>
      <c r="CF2908" s="24"/>
      <c r="CG2908" s="24"/>
      <c r="CH2908" s="24"/>
      <c r="CI2908" s="24"/>
      <c r="CJ2908" s="24"/>
      <c r="CK2908" s="24"/>
      <c r="CL2908" s="24"/>
      <c r="CM2908" s="24"/>
      <c r="CN2908" s="24"/>
      <c r="CO2908" s="24"/>
      <c r="CP2908" s="24"/>
      <c r="CQ2908" s="24"/>
      <c r="CR2908" s="24"/>
      <c r="CS2908" s="24"/>
      <c r="CT2908" s="24"/>
      <c r="CU2908" s="24"/>
      <c r="CV2908" s="24"/>
      <c r="CW2908" s="24"/>
      <c r="CX2908" s="24"/>
      <c r="CY2908" s="24"/>
      <c r="CZ2908" s="24"/>
      <c r="DA2908" s="24"/>
      <c r="DB2908" s="24"/>
      <c r="DC2908" s="24"/>
      <c r="DD2908" s="24"/>
      <c r="DE2908" s="24"/>
      <c r="DF2908" s="24"/>
      <c r="DG2908" s="24"/>
      <c r="DH2908" s="24"/>
      <c r="DI2908" s="24"/>
      <c r="DJ2908" s="24"/>
      <c r="DK2908" s="24"/>
      <c r="DL2908" s="24"/>
      <c r="DM2908" s="24"/>
      <c r="DN2908" s="24"/>
      <c r="DO2908" s="24"/>
      <c r="DP2908" s="24"/>
      <c r="DQ2908" s="24"/>
      <c r="DR2908" s="24"/>
      <c r="DS2908" s="24"/>
      <c r="DT2908" s="24"/>
      <c r="DU2908" s="24"/>
      <c r="DV2908" s="24"/>
      <c r="DW2908" s="24"/>
      <c r="DX2908" s="24"/>
      <c r="DY2908" s="24"/>
      <c r="DZ2908" s="24"/>
      <c r="EA2908" s="24"/>
      <c r="EB2908" s="24"/>
      <c r="EC2908" s="24"/>
      <c r="ED2908" s="24"/>
      <c r="EE2908" s="24"/>
      <c r="EF2908" s="24"/>
      <c r="EG2908" s="24"/>
      <c r="EH2908" s="24"/>
      <c r="EI2908" s="24"/>
      <c r="EJ2908" s="24"/>
      <c r="EK2908" s="24"/>
      <c r="EL2908" s="24"/>
      <c r="EM2908" s="24"/>
      <c r="EN2908" s="24"/>
      <c r="EO2908" s="24"/>
      <c r="EP2908" s="24"/>
      <c r="EQ2908" s="24"/>
      <c r="ER2908" s="24"/>
      <c r="ES2908" s="24"/>
      <c r="ET2908" s="24"/>
      <c r="EU2908" s="24"/>
      <c r="EV2908" s="24"/>
      <c r="EW2908" s="24"/>
      <c r="EX2908" s="24"/>
      <c r="EY2908" s="24"/>
      <c r="EZ2908" s="24"/>
      <c r="FA2908" s="24"/>
      <c r="FB2908" s="24"/>
      <c r="FC2908" s="24"/>
      <c r="FD2908" s="24"/>
      <c r="FE2908" s="24"/>
      <c r="FF2908" s="24"/>
      <c r="FG2908" s="24"/>
      <c r="FH2908" s="24"/>
      <c r="FI2908" s="24"/>
      <c r="FJ2908" s="24"/>
      <c r="FK2908" s="24"/>
      <c r="FL2908" s="24"/>
      <c r="FM2908" s="24"/>
      <c r="FN2908" s="24"/>
      <c r="FO2908" s="24"/>
      <c r="FP2908" s="24"/>
      <c r="FQ2908" s="24"/>
      <c r="FR2908" s="24"/>
      <c r="FS2908" s="24"/>
      <c r="FT2908" s="24"/>
      <c r="FU2908" s="24"/>
      <c r="FV2908" s="24"/>
      <c r="FW2908" s="24"/>
      <c r="FX2908" s="24"/>
      <c r="FY2908" s="24"/>
      <c r="FZ2908" s="24"/>
      <c r="GA2908" s="24"/>
      <c r="GB2908" s="24"/>
      <c r="GC2908" s="24"/>
      <c r="GD2908" s="24"/>
      <c r="GE2908" s="24"/>
      <c r="GF2908" s="24"/>
      <c r="GG2908" s="24"/>
      <c r="GH2908" s="24"/>
      <c r="GI2908" s="24"/>
      <c r="GJ2908" s="24"/>
      <c r="GK2908" s="24"/>
      <c r="GL2908" s="24"/>
      <c r="GM2908" s="24"/>
      <c r="GN2908" s="24"/>
      <c r="GO2908" s="24"/>
      <c r="GP2908" s="24"/>
      <c r="GQ2908" s="24"/>
      <c r="GR2908" s="24"/>
      <c r="GS2908" s="24"/>
      <c r="GT2908" s="24"/>
      <c r="GU2908" s="24"/>
      <c r="GV2908" s="24"/>
      <c r="GW2908" s="24"/>
      <c r="GX2908" s="24"/>
      <c r="GY2908" s="24"/>
      <c r="GZ2908" s="24"/>
      <c r="HA2908" s="24"/>
      <c r="HB2908" s="24"/>
      <c r="HC2908" s="24"/>
      <c r="HD2908" s="24"/>
      <c r="HE2908" s="24"/>
      <c r="HF2908" s="24"/>
      <c r="HG2908" s="24"/>
      <c r="HH2908" s="24"/>
      <c r="HI2908" s="24"/>
      <c r="HJ2908" s="24"/>
      <c r="HK2908" s="24"/>
      <c r="HL2908" s="24"/>
      <c r="HM2908" s="24"/>
      <c r="HN2908" s="24"/>
      <c r="HO2908" s="24"/>
      <c r="HP2908" s="24"/>
      <c r="HQ2908" s="24"/>
      <c r="HR2908" s="24"/>
      <c r="HS2908" s="24"/>
      <c r="HT2908" s="24"/>
      <c r="HU2908" s="24"/>
      <c r="HV2908" s="24"/>
      <c r="HW2908" s="24"/>
      <c r="HX2908" s="24"/>
      <c r="HY2908" s="24"/>
      <c r="HZ2908" s="24"/>
      <c r="IA2908" s="24"/>
      <c r="IB2908" s="24"/>
      <c r="IC2908" s="24"/>
      <c r="ID2908" s="24"/>
      <c r="IE2908" s="24"/>
      <c r="IF2908" s="24"/>
      <c r="IG2908" s="24"/>
      <c r="IH2908" s="24"/>
      <c r="II2908" s="24"/>
      <c r="IJ2908" s="24"/>
    </row>
    <row r="2909" s="16" customFormat="1" ht="14.25" spans="1:244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  <c r="AN2909" s="24"/>
      <c r="AO2909" s="24"/>
      <c r="AP2909" s="24"/>
      <c r="AQ2909" s="24"/>
      <c r="AR2909" s="24"/>
      <c r="AS2909" s="24"/>
      <c r="AT2909" s="24"/>
      <c r="AU2909" s="24"/>
      <c r="AV2909" s="24"/>
      <c r="AW2909" s="24"/>
      <c r="AX2909" s="24"/>
      <c r="AY2909" s="24"/>
      <c r="AZ2909" s="24"/>
      <c r="BA2909" s="24"/>
      <c r="BB2909" s="24"/>
      <c r="BC2909" s="24"/>
      <c r="BD2909" s="24"/>
      <c r="BE2909" s="24"/>
      <c r="BF2909" s="24"/>
      <c r="BG2909" s="24"/>
      <c r="BH2909" s="24"/>
      <c r="BI2909" s="24"/>
      <c r="BJ2909" s="24"/>
      <c r="BK2909" s="24"/>
      <c r="BL2909" s="24"/>
      <c r="BM2909" s="24"/>
      <c r="BN2909" s="24"/>
      <c r="BO2909" s="24"/>
      <c r="BP2909" s="24"/>
      <c r="BQ2909" s="24"/>
      <c r="BR2909" s="24"/>
      <c r="BS2909" s="24"/>
      <c r="BT2909" s="24"/>
      <c r="BU2909" s="24"/>
      <c r="BV2909" s="24"/>
      <c r="BW2909" s="24"/>
      <c r="BX2909" s="24"/>
      <c r="BY2909" s="24"/>
      <c r="BZ2909" s="24"/>
      <c r="CA2909" s="24"/>
      <c r="CB2909" s="24"/>
      <c r="CC2909" s="24"/>
      <c r="CD2909" s="24"/>
      <c r="CE2909" s="24"/>
      <c r="CF2909" s="24"/>
      <c r="CG2909" s="24"/>
      <c r="CH2909" s="24"/>
      <c r="CI2909" s="24"/>
      <c r="CJ2909" s="24"/>
      <c r="CK2909" s="24"/>
      <c r="CL2909" s="24"/>
      <c r="CM2909" s="24"/>
      <c r="CN2909" s="24"/>
      <c r="CO2909" s="24"/>
      <c r="CP2909" s="24"/>
      <c r="CQ2909" s="24"/>
      <c r="CR2909" s="24"/>
      <c r="CS2909" s="24"/>
      <c r="CT2909" s="24"/>
      <c r="CU2909" s="24"/>
      <c r="CV2909" s="24"/>
      <c r="CW2909" s="24"/>
      <c r="CX2909" s="24"/>
      <c r="CY2909" s="24"/>
      <c r="CZ2909" s="24"/>
      <c r="DA2909" s="24"/>
      <c r="DB2909" s="24"/>
      <c r="DC2909" s="24"/>
      <c r="DD2909" s="24"/>
      <c r="DE2909" s="24"/>
      <c r="DF2909" s="24"/>
      <c r="DG2909" s="24"/>
      <c r="DH2909" s="24"/>
      <c r="DI2909" s="24"/>
      <c r="DJ2909" s="24"/>
      <c r="DK2909" s="24"/>
      <c r="DL2909" s="24"/>
      <c r="DM2909" s="24"/>
      <c r="DN2909" s="24"/>
      <c r="DO2909" s="24"/>
      <c r="DP2909" s="24"/>
      <c r="DQ2909" s="24"/>
      <c r="DR2909" s="24"/>
      <c r="DS2909" s="24"/>
      <c r="DT2909" s="24"/>
      <c r="DU2909" s="24"/>
      <c r="DV2909" s="24"/>
      <c r="DW2909" s="24"/>
      <c r="DX2909" s="24"/>
      <c r="DY2909" s="24"/>
      <c r="DZ2909" s="24"/>
      <c r="EA2909" s="24"/>
      <c r="EB2909" s="24"/>
      <c r="EC2909" s="24"/>
      <c r="ED2909" s="24"/>
      <c r="EE2909" s="24"/>
      <c r="EF2909" s="24"/>
      <c r="EG2909" s="24"/>
      <c r="EH2909" s="24"/>
      <c r="EI2909" s="24"/>
      <c r="EJ2909" s="24"/>
      <c r="EK2909" s="24"/>
      <c r="EL2909" s="24"/>
      <c r="EM2909" s="24"/>
      <c r="EN2909" s="24"/>
      <c r="EO2909" s="24"/>
      <c r="EP2909" s="24"/>
      <c r="EQ2909" s="24"/>
      <c r="ER2909" s="24"/>
      <c r="ES2909" s="24"/>
      <c r="ET2909" s="24"/>
      <c r="EU2909" s="24"/>
      <c r="EV2909" s="24"/>
      <c r="EW2909" s="24"/>
      <c r="EX2909" s="24"/>
      <c r="EY2909" s="24"/>
      <c r="EZ2909" s="24"/>
      <c r="FA2909" s="24"/>
      <c r="FB2909" s="24"/>
      <c r="FC2909" s="24"/>
      <c r="FD2909" s="24"/>
      <c r="FE2909" s="24"/>
      <c r="FF2909" s="24"/>
      <c r="FG2909" s="24"/>
      <c r="FH2909" s="24"/>
      <c r="FI2909" s="24"/>
      <c r="FJ2909" s="24"/>
      <c r="FK2909" s="24"/>
      <c r="FL2909" s="24"/>
      <c r="FM2909" s="24"/>
      <c r="FN2909" s="24"/>
      <c r="FO2909" s="24"/>
      <c r="FP2909" s="24"/>
      <c r="FQ2909" s="24"/>
      <c r="FR2909" s="24"/>
      <c r="FS2909" s="24"/>
      <c r="FT2909" s="24"/>
      <c r="FU2909" s="24"/>
      <c r="FV2909" s="24"/>
      <c r="FW2909" s="24"/>
      <c r="FX2909" s="24"/>
      <c r="FY2909" s="24"/>
      <c r="FZ2909" s="24"/>
      <c r="GA2909" s="24"/>
      <c r="GB2909" s="24"/>
      <c r="GC2909" s="24"/>
      <c r="GD2909" s="24"/>
      <c r="GE2909" s="24"/>
      <c r="GF2909" s="24"/>
      <c r="GG2909" s="24"/>
      <c r="GH2909" s="24"/>
      <c r="GI2909" s="24"/>
      <c r="GJ2909" s="24"/>
      <c r="GK2909" s="24"/>
      <c r="GL2909" s="24"/>
      <c r="GM2909" s="24"/>
      <c r="GN2909" s="24"/>
      <c r="GO2909" s="24"/>
      <c r="GP2909" s="24"/>
      <c r="GQ2909" s="24"/>
      <c r="GR2909" s="24"/>
      <c r="GS2909" s="24"/>
      <c r="GT2909" s="24"/>
      <c r="GU2909" s="24"/>
      <c r="GV2909" s="24"/>
      <c r="GW2909" s="24"/>
      <c r="GX2909" s="24"/>
      <c r="GY2909" s="24"/>
      <c r="GZ2909" s="24"/>
      <c r="HA2909" s="24"/>
      <c r="HB2909" s="24"/>
      <c r="HC2909" s="24"/>
      <c r="HD2909" s="24"/>
      <c r="HE2909" s="24"/>
      <c r="HF2909" s="24"/>
      <c r="HG2909" s="24"/>
      <c r="HH2909" s="24"/>
      <c r="HI2909" s="24"/>
      <c r="HJ2909" s="24"/>
      <c r="HK2909" s="24"/>
      <c r="HL2909" s="24"/>
      <c r="HM2909" s="24"/>
      <c r="HN2909" s="24"/>
      <c r="HO2909" s="24"/>
      <c r="HP2909" s="24"/>
      <c r="HQ2909" s="24"/>
      <c r="HR2909" s="24"/>
      <c r="HS2909" s="24"/>
      <c r="HT2909" s="24"/>
      <c r="HU2909" s="24"/>
      <c r="HV2909" s="24"/>
      <c r="HW2909" s="24"/>
      <c r="HX2909" s="24"/>
      <c r="HY2909" s="24"/>
      <c r="HZ2909" s="24"/>
      <c r="IA2909" s="24"/>
      <c r="IB2909" s="24"/>
      <c r="IC2909" s="24"/>
      <c r="ID2909" s="24"/>
      <c r="IE2909" s="24"/>
      <c r="IF2909" s="24"/>
      <c r="IG2909" s="24"/>
      <c r="IH2909" s="24"/>
      <c r="II2909" s="24"/>
      <c r="IJ2909" s="24"/>
    </row>
    <row r="2910" s="16" customFormat="1" ht="14.25" spans="1:244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  <c r="AN2910" s="24"/>
      <c r="AO2910" s="24"/>
      <c r="AP2910" s="24"/>
      <c r="AQ2910" s="24"/>
      <c r="AR2910" s="24"/>
      <c r="AS2910" s="24"/>
      <c r="AT2910" s="24"/>
      <c r="AU2910" s="24"/>
      <c r="AV2910" s="24"/>
      <c r="AW2910" s="24"/>
      <c r="AX2910" s="24"/>
      <c r="AY2910" s="24"/>
      <c r="AZ2910" s="24"/>
      <c r="BA2910" s="24"/>
      <c r="BB2910" s="24"/>
      <c r="BC2910" s="24"/>
      <c r="BD2910" s="24"/>
      <c r="BE2910" s="24"/>
      <c r="BF2910" s="24"/>
      <c r="BG2910" s="24"/>
      <c r="BH2910" s="24"/>
      <c r="BI2910" s="24"/>
      <c r="BJ2910" s="24"/>
      <c r="BK2910" s="24"/>
      <c r="BL2910" s="24"/>
      <c r="BM2910" s="24"/>
      <c r="BN2910" s="24"/>
      <c r="BO2910" s="24"/>
      <c r="BP2910" s="24"/>
      <c r="BQ2910" s="24"/>
      <c r="BR2910" s="24"/>
      <c r="BS2910" s="24"/>
      <c r="BT2910" s="24"/>
      <c r="BU2910" s="24"/>
      <c r="BV2910" s="24"/>
      <c r="BW2910" s="24"/>
      <c r="BX2910" s="24"/>
      <c r="BY2910" s="24"/>
      <c r="BZ2910" s="24"/>
      <c r="CA2910" s="24"/>
      <c r="CB2910" s="24"/>
      <c r="CC2910" s="24"/>
      <c r="CD2910" s="24"/>
      <c r="CE2910" s="24"/>
      <c r="CF2910" s="24"/>
      <c r="CG2910" s="24"/>
      <c r="CH2910" s="24"/>
      <c r="CI2910" s="24"/>
      <c r="CJ2910" s="24"/>
      <c r="CK2910" s="24"/>
      <c r="CL2910" s="24"/>
      <c r="CM2910" s="24"/>
      <c r="CN2910" s="24"/>
      <c r="CO2910" s="24"/>
      <c r="CP2910" s="24"/>
      <c r="CQ2910" s="24"/>
      <c r="CR2910" s="24"/>
      <c r="CS2910" s="24"/>
      <c r="CT2910" s="24"/>
      <c r="CU2910" s="24"/>
      <c r="CV2910" s="24"/>
      <c r="CW2910" s="24"/>
      <c r="CX2910" s="24"/>
      <c r="CY2910" s="24"/>
      <c r="CZ2910" s="24"/>
      <c r="DA2910" s="24"/>
      <c r="DB2910" s="24"/>
      <c r="DC2910" s="24"/>
      <c r="DD2910" s="24"/>
      <c r="DE2910" s="24"/>
      <c r="DF2910" s="24"/>
      <c r="DG2910" s="24"/>
      <c r="DH2910" s="24"/>
      <c r="DI2910" s="24"/>
      <c r="DJ2910" s="24"/>
      <c r="DK2910" s="24"/>
      <c r="DL2910" s="24"/>
      <c r="DM2910" s="24"/>
      <c r="DN2910" s="24"/>
      <c r="DO2910" s="24"/>
      <c r="DP2910" s="24"/>
      <c r="DQ2910" s="24"/>
      <c r="DR2910" s="24"/>
      <c r="DS2910" s="24"/>
      <c r="DT2910" s="24"/>
      <c r="DU2910" s="24"/>
      <c r="DV2910" s="24"/>
      <c r="DW2910" s="24"/>
      <c r="DX2910" s="24"/>
      <c r="DY2910" s="24"/>
      <c r="DZ2910" s="24"/>
      <c r="EA2910" s="24"/>
      <c r="EB2910" s="24"/>
      <c r="EC2910" s="24"/>
      <c r="ED2910" s="24"/>
      <c r="EE2910" s="24"/>
      <c r="EF2910" s="24"/>
      <c r="EG2910" s="24"/>
      <c r="EH2910" s="24"/>
      <c r="EI2910" s="24"/>
      <c r="EJ2910" s="24"/>
      <c r="EK2910" s="24"/>
      <c r="EL2910" s="24"/>
      <c r="EM2910" s="24"/>
      <c r="EN2910" s="24"/>
      <c r="EO2910" s="24"/>
      <c r="EP2910" s="24"/>
      <c r="EQ2910" s="24"/>
      <c r="ER2910" s="24"/>
      <c r="ES2910" s="24"/>
      <c r="ET2910" s="24"/>
      <c r="EU2910" s="24"/>
      <c r="EV2910" s="24"/>
      <c r="EW2910" s="24"/>
      <c r="EX2910" s="24"/>
      <c r="EY2910" s="24"/>
      <c r="EZ2910" s="24"/>
      <c r="FA2910" s="24"/>
      <c r="FB2910" s="24"/>
      <c r="FC2910" s="24"/>
      <c r="FD2910" s="24"/>
      <c r="FE2910" s="24"/>
      <c r="FF2910" s="24"/>
      <c r="FG2910" s="24"/>
      <c r="FH2910" s="24"/>
      <c r="FI2910" s="24"/>
      <c r="FJ2910" s="24"/>
      <c r="FK2910" s="24"/>
      <c r="FL2910" s="24"/>
      <c r="FM2910" s="24"/>
      <c r="FN2910" s="24"/>
      <c r="FO2910" s="24"/>
      <c r="FP2910" s="24"/>
      <c r="FQ2910" s="24"/>
      <c r="FR2910" s="24"/>
      <c r="FS2910" s="24"/>
      <c r="FT2910" s="24"/>
      <c r="FU2910" s="24"/>
      <c r="FV2910" s="24"/>
      <c r="FW2910" s="24"/>
      <c r="FX2910" s="24"/>
      <c r="FY2910" s="24"/>
      <c r="FZ2910" s="24"/>
      <c r="GA2910" s="24"/>
      <c r="GB2910" s="24"/>
      <c r="GC2910" s="24"/>
      <c r="GD2910" s="24"/>
      <c r="GE2910" s="24"/>
      <c r="GF2910" s="24"/>
      <c r="GG2910" s="24"/>
      <c r="GH2910" s="24"/>
      <c r="GI2910" s="24"/>
      <c r="GJ2910" s="24"/>
      <c r="GK2910" s="24"/>
      <c r="GL2910" s="24"/>
      <c r="GM2910" s="24"/>
      <c r="GN2910" s="24"/>
      <c r="GO2910" s="24"/>
      <c r="GP2910" s="24"/>
      <c r="GQ2910" s="24"/>
      <c r="GR2910" s="24"/>
      <c r="GS2910" s="24"/>
      <c r="GT2910" s="24"/>
      <c r="GU2910" s="24"/>
      <c r="GV2910" s="24"/>
      <c r="GW2910" s="24"/>
      <c r="GX2910" s="24"/>
      <c r="GY2910" s="24"/>
      <c r="GZ2910" s="24"/>
      <c r="HA2910" s="24"/>
      <c r="HB2910" s="24"/>
      <c r="HC2910" s="24"/>
      <c r="HD2910" s="24"/>
      <c r="HE2910" s="24"/>
      <c r="HF2910" s="24"/>
      <c r="HG2910" s="24"/>
      <c r="HH2910" s="24"/>
      <c r="HI2910" s="24"/>
      <c r="HJ2910" s="24"/>
      <c r="HK2910" s="24"/>
      <c r="HL2910" s="24"/>
      <c r="HM2910" s="24"/>
      <c r="HN2910" s="24"/>
      <c r="HO2910" s="24"/>
      <c r="HP2910" s="24"/>
      <c r="HQ2910" s="24"/>
      <c r="HR2910" s="24"/>
      <c r="HS2910" s="24"/>
      <c r="HT2910" s="24"/>
      <c r="HU2910" s="24"/>
      <c r="HV2910" s="24"/>
      <c r="HW2910" s="24"/>
      <c r="HX2910" s="24"/>
      <c r="HY2910" s="24"/>
      <c r="HZ2910" s="24"/>
      <c r="IA2910" s="24"/>
      <c r="IB2910" s="24"/>
      <c r="IC2910" s="24"/>
      <c r="ID2910" s="24"/>
      <c r="IE2910" s="24"/>
      <c r="IF2910" s="24"/>
      <c r="IG2910" s="24"/>
      <c r="IH2910" s="24"/>
      <c r="II2910" s="24"/>
      <c r="IJ2910" s="24"/>
    </row>
    <row r="2911" s="16" customFormat="1" ht="14.25" spans="1:244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  <c r="AQ2911" s="24"/>
      <c r="AR2911" s="24"/>
      <c r="AS2911" s="24"/>
      <c r="AT2911" s="24"/>
      <c r="AU2911" s="24"/>
      <c r="AV2911" s="24"/>
      <c r="AW2911" s="24"/>
      <c r="AX2911" s="24"/>
      <c r="AY2911" s="24"/>
      <c r="AZ2911" s="24"/>
      <c r="BA2911" s="24"/>
      <c r="BB2911" s="24"/>
      <c r="BC2911" s="24"/>
      <c r="BD2911" s="24"/>
      <c r="BE2911" s="24"/>
      <c r="BF2911" s="24"/>
      <c r="BG2911" s="24"/>
      <c r="BH2911" s="24"/>
      <c r="BI2911" s="24"/>
      <c r="BJ2911" s="24"/>
      <c r="BK2911" s="24"/>
      <c r="BL2911" s="24"/>
      <c r="BM2911" s="24"/>
      <c r="BN2911" s="24"/>
      <c r="BO2911" s="24"/>
      <c r="BP2911" s="24"/>
      <c r="BQ2911" s="24"/>
      <c r="BR2911" s="24"/>
      <c r="BS2911" s="24"/>
      <c r="BT2911" s="24"/>
      <c r="BU2911" s="24"/>
      <c r="BV2911" s="24"/>
      <c r="BW2911" s="24"/>
      <c r="BX2911" s="24"/>
      <c r="BY2911" s="24"/>
      <c r="BZ2911" s="24"/>
      <c r="CA2911" s="24"/>
      <c r="CB2911" s="24"/>
      <c r="CC2911" s="24"/>
      <c r="CD2911" s="24"/>
      <c r="CE2911" s="24"/>
      <c r="CF2911" s="24"/>
      <c r="CG2911" s="24"/>
      <c r="CH2911" s="24"/>
      <c r="CI2911" s="24"/>
      <c r="CJ2911" s="24"/>
      <c r="CK2911" s="24"/>
      <c r="CL2911" s="24"/>
      <c r="CM2911" s="24"/>
      <c r="CN2911" s="24"/>
      <c r="CO2911" s="24"/>
      <c r="CP2911" s="24"/>
      <c r="CQ2911" s="24"/>
      <c r="CR2911" s="24"/>
      <c r="CS2911" s="24"/>
      <c r="CT2911" s="24"/>
      <c r="CU2911" s="24"/>
      <c r="CV2911" s="24"/>
      <c r="CW2911" s="24"/>
      <c r="CX2911" s="24"/>
      <c r="CY2911" s="24"/>
      <c r="CZ2911" s="24"/>
      <c r="DA2911" s="24"/>
      <c r="DB2911" s="24"/>
      <c r="DC2911" s="24"/>
      <c r="DD2911" s="24"/>
      <c r="DE2911" s="24"/>
      <c r="DF2911" s="24"/>
      <c r="DG2911" s="24"/>
      <c r="DH2911" s="24"/>
      <c r="DI2911" s="24"/>
      <c r="DJ2911" s="24"/>
      <c r="DK2911" s="24"/>
      <c r="DL2911" s="24"/>
      <c r="DM2911" s="24"/>
      <c r="DN2911" s="24"/>
      <c r="DO2911" s="24"/>
      <c r="DP2911" s="24"/>
      <c r="DQ2911" s="24"/>
      <c r="DR2911" s="24"/>
      <c r="DS2911" s="24"/>
      <c r="DT2911" s="24"/>
      <c r="DU2911" s="24"/>
      <c r="DV2911" s="24"/>
      <c r="DW2911" s="24"/>
      <c r="DX2911" s="24"/>
      <c r="DY2911" s="24"/>
      <c r="DZ2911" s="24"/>
      <c r="EA2911" s="24"/>
      <c r="EB2911" s="24"/>
      <c r="EC2911" s="24"/>
      <c r="ED2911" s="24"/>
      <c r="EE2911" s="24"/>
      <c r="EF2911" s="24"/>
      <c r="EG2911" s="24"/>
      <c r="EH2911" s="24"/>
      <c r="EI2911" s="24"/>
      <c r="EJ2911" s="24"/>
      <c r="EK2911" s="24"/>
      <c r="EL2911" s="24"/>
      <c r="EM2911" s="24"/>
      <c r="EN2911" s="24"/>
      <c r="EO2911" s="24"/>
      <c r="EP2911" s="24"/>
      <c r="EQ2911" s="24"/>
      <c r="ER2911" s="24"/>
      <c r="ES2911" s="24"/>
      <c r="ET2911" s="24"/>
      <c r="EU2911" s="24"/>
      <c r="EV2911" s="24"/>
      <c r="EW2911" s="24"/>
      <c r="EX2911" s="24"/>
      <c r="EY2911" s="24"/>
      <c r="EZ2911" s="24"/>
      <c r="FA2911" s="24"/>
      <c r="FB2911" s="24"/>
      <c r="FC2911" s="24"/>
      <c r="FD2911" s="24"/>
      <c r="FE2911" s="24"/>
      <c r="FF2911" s="24"/>
      <c r="FG2911" s="24"/>
      <c r="FH2911" s="24"/>
      <c r="FI2911" s="24"/>
      <c r="FJ2911" s="24"/>
      <c r="FK2911" s="24"/>
      <c r="FL2911" s="24"/>
      <c r="FM2911" s="24"/>
      <c r="FN2911" s="24"/>
      <c r="FO2911" s="24"/>
      <c r="FP2911" s="24"/>
      <c r="FQ2911" s="24"/>
      <c r="FR2911" s="24"/>
      <c r="FS2911" s="24"/>
      <c r="FT2911" s="24"/>
      <c r="FU2911" s="24"/>
      <c r="FV2911" s="24"/>
      <c r="FW2911" s="24"/>
      <c r="FX2911" s="24"/>
      <c r="FY2911" s="24"/>
      <c r="FZ2911" s="24"/>
      <c r="GA2911" s="24"/>
      <c r="GB2911" s="24"/>
      <c r="GC2911" s="24"/>
      <c r="GD2911" s="24"/>
      <c r="GE2911" s="24"/>
      <c r="GF2911" s="24"/>
      <c r="GG2911" s="24"/>
      <c r="GH2911" s="24"/>
      <c r="GI2911" s="24"/>
      <c r="GJ2911" s="24"/>
      <c r="GK2911" s="24"/>
      <c r="GL2911" s="24"/>
      <c r="GM2911" s="24"/>
      <c r="GN2911" s="24"/>
      <c r="GO2911" s="24"/>
      <c r="GP2911" s="24"/>
      <c r="GQ2911" s="24"/>
      <c r="GR2911" s="24"/>
      <c r="GS2911" s="24"/>
      <c r="GT2911" s="24"/>
      <c r="GU2911" s="24"/>
      <c r="GV2911" s="24"/>
      <c r="GW2911" s="24"/>
      <c r="GX2911" s="24"/>
      <c r="GY2911" s="24"/>
      <c r="GZ2911" s="24"/>
      <c r="HA2911" s="24"/>
      <c r="HB2911" s="24"/>
      <c r="HC2911" s="24"/>
      <c r="HD2911" s="24"/>
      <c r="HE2911" s="24"/>
      <c r="HF2911" s="24"/>
      <c r="HG2911" s="24"/>
      <c r="HH2911" s="24"/>
      <c r="HI2911" s="24"/>
      <c r="HJ2911" s="24"/>
      <c r="HK2911" s="24"/>
      <c r="HL2911" s="24"/>
      <c r="HM2911" s="24"/>
      <c r="HN2911" s="24"/>
      <c r="HO2911" s="24"/>
      <c r="HP2911" s="24"/>
      <c r="HQ2911" s="24"/>
      <c r="HR2911" s="24"/>
      <c r="HS2911" s="24"/>
      <c r="HT2911" s="24"/>
      <c r="HU2911" s="24"/>
      <c r="HV2911" s="24"/>
      <c r="HW2911" s="24"/>
      <c r="HX2911" s="24"/>
      <c r="HY2911" s="24"/>
      <c r="HZ2911" s="24"/>
      <c r="IA2911" s="24"/>
      <c r="IB2911" s="24"/>
      <c r="IC2911" s="24"/>
      <c r="ID2911" s="24"/>
      <c r="IE2911" s="24"/>
      <c r="IF2911" s="24"/>
      <c r="IG2911" s="24"/>
      <c r="IH2911" s="24"/>
      <c r="II2911" s="24"/>
      <c r="IJ2911" s="24"/>
    </row>
    <row r="2912" s="16" customFormat="1" ht="14.25" spans="1:244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4"/>
      <c r="AR2912" s="24"/>
      <c r="AS2912" s="24"/>
      <c r="AT2912" s="24"/>
      <c r="AU2912" s="24"/>
      <c r="AV2912" s="24"/>
      <c r="AW2912" s="24"/>
      <c r="AX2912" s="24"/>
      <c r="AY2912" s="24"/>
      <c r="AZ2912" s="24"/>
      <c r="BA2912" s="24"/>
      <c r="BB2912" s="24"/>
      <c r="BC2912" s="24"/>
      <c r="BD2912" s="24"/>
      <c r="BE2912" s="24"/>
      <c r="BF2912" s="24"/>
      <c r="BG2912" s="24"/>
      <c r="BH2912" s="24"/>
      <c r="BI2912" s="24"/>
      <c r="BJ2912" s="24"/>
      <c r="BK2912" s="24"/>
      <c r="BL2912" s="24"/>
      <c r="BM2912" s="24"/>
      <c r="BN2912" s="24"/>
      <c r="BO2912" s="24"/>
      <c r="BP2912" s="24"/>
      <c r="BQ2912" s="24"/>
      <c r="BR2912" s="24"/>
      <c r="BS2912" s="24"/>
      <c r="BT2912" s="24"/>
      <c r="BU2912" s="24"/>
      <c r="BV2912" s="24"/>
      <c r="BW2912" s="24"/>
      <c r="BX2912" s="24"/>
      <c r="BY2912" s="24"/>
      <c r="BZ2912" s="24"/>
      <c r="CA2912" s="24"/>
      <c r="CB2912" s="24"/>
      <c r="CC2912" s="24"/>
      <c r="CD2912" s="24"/>
      <c r="CE2912" s="24"/>
      <c r="CF2912" s="24"/>
      <c r="CG2912" s="24"/>
      <c r="CH2912" s="24"/>
      <c r="CI2912" s="24"/>
      <c r="CJ2912" s="24"/>
      <c r="CK2912" s="24"/>
      <c r="CL2912" s="24"/>
      <c r="CM2912" s="24"/>
      <c r="CN2912" s="24"/>
      <c r="CO2912" s="24"/>
      <c r="CP2912" s="24"/>
      <c r="CQ2912" s="24"/>
      <c r="CR2912" s="24"/>
      <c r="CS2912" s="24"/>
      <c r="CT2912" s="24"/>
      <c r="CU2912" s="24"/>
      <c r="CV2912" s="24"/>
      <c r="CW2912" s="24"/>
      <c r="CX2912" s="24"/>
      <c r="CY2912" s="24"/>
      <c r="CZ2912" s="24"/>
      <c r="DA2912" s="24"/>
      <c r="DB2912" s="24"/>
      <c r="DC2912" s="24"/>
      <c r="DD2912" s="24"/>
      <c r="DE2912" s="24"/>
      <c r="DF2912" s="24"/>
      <c r="DG2912" s="24"/>
      <c r="DH2912" s="24"/>
      <c r="DI2912" s="24"/>
      <c r="DJ2912" s="24"/>
      <c r="DK2912" s="24"/>
      <c r="DL2912" s="24"/>
      <c r="DM2912" s="24"/>
      <c r="DN2912" s="24"/>
      <c r="DO2912" s="24"/>
      <c r="DP2912" s="24"/>
      <c r="DQ2912" s="24"/>
      <c r="DR2912" s="24"/>
      <c r="DS2912" s="24"/>
      <c r="DT2912" s="24"/>
      <c r="DU2912" s="24"/>
      <c r="DV2912" s="24"/>
      <c r="DW2912" s="24"/>
      <c r="DX2912" s="24"/>
      <c r="DY2912" s="24"/>
      <c r="DZ2912" s="24"/>
      <c r="EA2912" s="24"/>
      <c r="EB2912" s="24"/>
      <c r="EC2912" s="24"/>
      <c r="ED2912" s="24"/>
      <c r="EE2912" s="24"/>
      <c r="EF2912" s="24"/>
      <c r="EG2912" s="24"/>
      <c r="EH2912" s="24"/>
      <c r="EI2912" s="24"/>
      <c r="EJ2912" s="24"/>
      <c r="EK2912" s="24"/>
      <c r="EL2912" s="24"/>
      <c r="EM2912" s="24"/>
      <c r="EN2912" s="24"/>
      <c r="EO2912" s="24"/>
      <c r="EP2912" s="24"/>
      <c r="EQ2912" s="24"/>
      <c r="ER2912" s="24"/>
      <c r="ES2912" s="24"/>
      <c r="ET2912" s="24"/>
      <c r="EU2912" s="24"/>
      <c r="EV2912" s="24"/>
      <c r="EW2912" s="24"/>
      <c r="EX2912" s="24"/>
      <c r="EY2912" s="24"/>
      <c r="EZ2912" s="24"/>
      <c r="FA2912" s="24"/>
      <c r="FB2912" s="24"/>
      <c r="FC2912" s="24"/>
      <c r="FD2912" s="24"/>
      <c r="FE2912" s="24"/>
      <c r="FF2912" s="24"/>
      <c r="FG2912" s="24"/>
      <c r="FH2912" s="24"/>
      <c r="FI2912" s="24"/>
      <c r="FJ2912" s="24"/>
      <c r="FK2912" s="24"/>
      <c r="FL2912" s="24"/>
      <c r="FM2912" s="24"/>
      <c r="FN2912" s="24"/>
      <c r="FO2912" s="24"/>
      <c r="FP2912" s="24"/>
      <c r="FQ2912" s="24"/>
      <c r="FR2912" s="24"/>
      <c r="FS2912" s="24"/>
      <c r="FT2912" s="24"/>
      <c r="FU2912" s="24"/>
      <c r="FV2912" s="24"/>
      <c r="FW2912" s="24"/>
      <c r="FX2912" s="24"/>
      <c r="FY2912" s="24"/>
      <c r="FZ2912" s="24"/>
      <c r="GA2912" s="24"/>
      <c r="GB2912" s="24"/>
      <c r="GC2912" s="24"/>
      <c r="GD2912" s="24"/>
      <c r="GE2912" s="24"/>
      <c r="GF2912" s="24"/>
      <c r="GG2912" s="24"/>
      <c r="GH2912" s="24"/>
      <c r="GI2912" s="24"/>
      <c r="GJ2912" s="24"/>
      <c r="GK2912" s="24"/>
      <c r="GL2912" s="24"/>
      <c r="GM2912" s="24"/>
      <c r="GN2912" s="24"/>
      <c r="GO2912" s="24"/>
      <c r="GP2912" s="24"/>
      <c r="GQ2912" s="24"/>
      <c r="GR2912" s="24"/>
      <c r="GS2912" s="24"/>
      <c r="GT2912" s="24"/>
      <c r="GU2912" s="24"/>
      <c r="GV2912" s="24"/>
      <c r="GW2912" s="24"/>
      <c r="GX2912" s="24"/>
      <c r="GY2912" s="24"/>
      <c r="GZ2912" s="24"/>
      <c r="HA2912" s="24"/>
      <c r="HB2912" s="24"/>
      <c r="HC2912" s="24"/>
      <c r="HD2912" s="24"/>
      <c r="HE2912" s="24"/>
      <c r="HF2912" s="24"/>
      <c r="HG2912" s="24"/>
      <c r="HH2912" s="24"/>
      <c r="HI2912" s="24"/>
      <c r="HJ2912" s="24"/>
      <c r="HK2912" s="24"/>
      <c r="HL2912" s="24"/>
      <c r="HM2912" s="24"/>
      <c r="HN2912" s="24"/>
      <c r="HO2912" s="24"/>
      <c r="HP2912" s="24"/>
      <c r="HQ2912" s="24"/>
      <c r="HR2912" s="24"/>
      <c r="HS2912" s="24"/>
      <c r="HT2912" s="24"/>
      <c r="HU2912" s="24"/>
      <c r="HV2912" s="24"/>
      <c r="HW2912" s="24"/>
      <c r="HX2912" s="24"/>
      <c r="HY2912" s="24"/>
      <c r="HZ2912" s="24"/>
      <c r="IA2912" s="24"/>
      <c r="IB2912" s="24"/>
      <c r="IC2912" s="24"/>
      <c r="ID2912" s="24"/>
      <c r="IE2912" s="24"/>
      <c r="IF2912" s="24"/>
      <c r="IG2912" s="24"/>
      <c r="IH2912" s="24"/>
      <c r="II2912" s="24"/>
      <c r="IJ2912" s="24"/>
    </row>
    <row r="2913" s="16" customFormat="1" ht="14.25" spans="1:244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  <c r="AN2913" s="24"/>
      <c r="AO2913" s="24"/>
      <c r="AP2913" s="24"/>
      <c r="AQ2913" s="24"/>
      <c r="AR2913" s="24"/>
      <c r="AS2913" s="24"/>
      <c r="AT2913" s="24"/>
      <c r="AU2913" s="24"/>
      <c r="AV2913" s="24"/>
      <c r="AW2913" s="24"/>
      <c r="AX2913" s="24"/>
      <c r="AY2913" s="24"/>
      <c r="AZ2913" s="24"/>
      <c r="BA2913" s="24"/>
      <c r="BB2913" s="24"/>
      <c r="BC2913" s="24"/>
      <c r="BD2913" s="24"/>
      <c r="BE2913" s="24"/>
      <c r="BF2913" s="24"/>
      <c r="BG2913" s="24"/>
      <c r="BH2913" s="24"/>
      <c r="BI2913" s="24"/>
      <c r="BJ2913" s="24"/>
      <c r="BK2913" s="24"/>
      <c r="BL2913" s="24"/>
      <c r="BM2913" s="24"/>
      <c r="BN2913" s="24"/>
      <c r="BO2913" s="24"/>
      <c r="BP2913" s="24"/>
      <c r="BQ2913" s="24"/>
      <c r="BR2913" s="24"/>
      <c r="BS2913" s="24"/>
      <c r="BT2913" s="24"/>
      <c r="BU2913" s="24"/>
      <c r="BV2913" s="24"/>
      <c r="BW2913" s="24"/>
      <c r="BX2913" s="24"/>
      <c r="BY2913" s="24"/>
      <c r="BZ2913" s="24"/>
      <c r="CA2913" s="24"/>
      <c r="CB2913" s="24"/>
      <c r="CC2913" s="24"/>
      <c r="CD2913" s="24"/>
      <c r="CE2913" s="24"/>
      <c r="CF2913" s="24"/>
      <c r="CG2913" s="24"/>
      <c r="CH2913" s="24"/>
      <c r="CI2913" s="24"/>
      <c r="CJ2913" s="24"/>
      <c r="CK2913" s="24"/>
      <c r="CL2913" s="24"/>
      <c r="CM2913" s="24"/>
      <c r="CN2913" s="24"/>
      <c r="CO2913" s="24"/>
      <c r="CP2913" s="24"/>
      <c r="CQ2913" s="24"/>
      <c r="CR2913" s="24"/>
      <c r="CS2913" s="24"/>
      <c r="CT2913" s="24"/>
      <c r="CU2913" s="24"/>
      <c r="CV2913" s="24"/>
      <c r="CW2913" s="24"/>
      <c r="CX2913" s="24"/>
      <c r="CY2913" s="24"/>
      <c r="CZ2913" s="24"/>
      <c r="DA2913" s="24"/>
      <c r="DB2913" s="24"/>
      <c r="DC2913" s="24"/>
      <c r="DD2913" s="24"/>
      <c r="DE2913" s="24"/>
      <c r="DF2913" s="24"/>
      <c r="DG2913" s="24"/>
      <c r="DH2913" s="24"/>
      <c r="DI2913" s="24"/>
      <c r="DJ2913" s="24"/>
      <c r="DK2913" s="24"/>
      <c r="DL2913" s="24"/>
      <c r="DM2913" s="24"/>
      <c r="DN2913" s="24"/>
      <c r="DO2913" s="24"/>
      <c r="DP2913" s="24"/>
      <c r="DQ2913" s="24"/>
      <c r="DR2913" s="24"/>
      <c r="DS2913" s="24"/>
      <c r="DT2913" s="24"/>
      <c r="DU2913" s="24"/>
      <c r="DV2913" s="24"/>
      <c r="DW2913" s="24"/>
      <c r="DX2913" s="24"/>
      <c r="DY2913" s="24"/>
      <c r="DZ2913" s="24"/>
      <c r="EA2913" s="24"/>
      <c r="EB2913" s="24"/>
      <c r="EC2913" s="24"/>
      <c r="ED2913" s="24"/>
      <c r="EE2913" s="24"/>
      <c r="EF2913" s="24"/>
      <c r="EG2913" s="24"/>
      <c r="EH2913" s="24"/>
      <c r="EI2913" s="24"/>
      <c r="EJ2913" s="24"/>
      <c r="EK2913" s="24"/>
      <c r="EL2913" s="24"/>
      <c r="EM2913" s="24"/>
      <c r="EN2913" s="24"/>
      <c r="EO2913" s="24"/>
      <c r="EP2913" s="24"/>
      <c r="EQ2913" s="24"/>
      <c r="ER2913" s="24"/>
      <c r="ES2913" s="24"/>
      <c r="ET2913" s="24"/>
      <c r="EU2913" s="24"/>
      <c r="EV2913" s="24"/>
      <c r="EW2913" s="24"/>
      <c r="EX2913" s="24"/>
      <c r="EY2913" s="24"/>
      <c r="EZ2913" s="24"/>
      <c r="FA2913" s="24"/>
      <c r="FB2913" s="24"/>
      <c r="FC2913" s="24"/>
      <c r="FD2913" s="24"/>
      <c r="FE2913" s="24"/>
      <c r="FF2913" s="24"/>
      <c r="FG2913" s="24"/>
      <c r="FH2913" s="24"/>
      <c r="FI2913" s="24"/>
      <c r="FJ2913" s="24"/>
      <c r="FK2913" s="24"/>
      <c r="FL2913" s="24"/>
      <c r="FM2913" s="24"/>
      <c r="FN2913" s="24"/>
      <c r="FO2913" s="24"/>
      <c r="FP2913" s="24"/>
      <c r="FQ2913" s="24"/>
      <c r="FR2913" s="24"/>
      <c r="FS2913" s="24"/>
      <c r="FT2913" s="24"/>
      <c r="FU2913" s="24"/>
      <c r="FV2913" s="24"/>
      <c r="FW2913" s="24"/>
      <c r="FX2913" s="24"/>
      <c r="FY2913" s="24"/>
      <c r="FZ2913" s="24"/>
      <c r="GA2913" s="24"/>
      <c r="GB2913" s="24"/>
      <c r="GC2913" s="24"/>
      <c r="GD2913" s="24"/>
      <c r="GE2913" s="24"/>
      <c r="GF2913" s="24"/>
      <c r="GG2913" s="24"/>
      <c r="GH2913" s="24"/>
      <c r="GI2913" s="24"/>
      <c r="GJ2913" s="24"/>
      <c r="GK2913" s="24"/>
      <c r="GL2913" s="24"/>
      <c r="GM2913" s="24"/>
      <c r="GN2913" s="24"/>
      <c r="GO2913" s="24"/>
      <c r="GP2913" s="24"/>
      <c r="GQ2913" s="24"/>
      <c r="GR2913" s="24"/>
      <c r="GS2913" s="24"/>
      <c r="GT2913" s="24"/>
      <c r="GU2913" s="24"/>
      <c r="GV2913" s="24"/>
      <c r="GW2913" s="24"/>
      <c r="GX2913" s="24"/>
      <c r="GY2913" s="24"/>
      <c r="GZ2913" s="24"/>
      <c r="HA2913" s="24"/>
      <c r="HB2913" s="24"/>
      <c r="HC2913" s="24"/>
      <c r="HD2913" s="24"/>
      <c r="HE2913" s="24"/>
      <c r="HF2913" s="24"/>
      <c r="HG2913" s="24"/>
      <c r="HH2913" s="24"/>
      <c r="HI2913" s="24"/>
      <c r="HJ2913" s="24"/>
      <c r="HK2913" s="24"/>
      <c r="HL2913" s="24"/>
      <c r="HM2913" s="24"/>
      <c r="HN2913" s="24"/>
      <c r="HO2913" s="24"/>
      <c r="HP2913" s="24"/>
      <c r="HQ2913" s="24"/>
      <c r="HR2913" s="24"/>
      <c r="HS2913" s="24"/>
      <c r="HT2913" s="24"/>
      <c r="HU2913" s="24"/>
      <c r="HV2913" s="24"/>
      <c r="HW2913" s="24"/>
      <c r="HX2913" s="24"/>
      <c r="HY2913" s="24"/>
      <c r="HZ2913" s="24"/>
      <c r="IA2913" s="24"/>
      <c r="IB2913" s="24"/>
      <c r="IC2913" s="24"/>
      <c r="ID2913" s="24"/>
      <c r="IE2913" s="24"/>
      <c r="IF2913" s="24"/>
      <c r="IG2913" s="24"/>
      <c r="IH2913" s="24"/>
      <c r="II2913" s="24"/>
      <c r="IJ2913" s="24"/>
    </row>
    <row r="2914" s="16" customFormat="1" ht="14.25" spans="1:244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4"/>
      <c r="AN2914" s="24"/>
      <c r="AO2914" s="24"/>
      <c r="AP2914" s="24"/>
      <c r="AQ2914" s="24"/>
      <c r="AR2914" s="24"/>
      <c r="AS2914" s="24"/>
      <c r="AT2914" s="24"/>
      <c r="AU2914" s="24"/>
      <c r="AV2914" s="24"/>
      <c r="AW2914" s="24"/>
      <c r="AX2914" s="24"/>
      <c r="AY2914" s="24"/>
      <c r="AZ2914" s="24"/>
      <c r="BA2914" s="24"/>
      <c r="BB2914" s="24"/>
      <c r="BC2914" s="24"/>
      <c r="BD2914" s="24"/>
      <c r="BE2914" s="24"/>
      <c r="BF2914" s="24"/>
      <c r="BG2914" s="24"/>
      <c r="BH2914" s="24"/>
      <c r="BI2914" s="24"/>
      <c r="BJ2914" s="24"/>
      <c r="BK2914" s="24"/>
      <c r="BL2914" s="24"/>
      <c r="BM2914" s="24"/>
      <c r="BN2914" s="24"/>
      <c r="BO2914" s="24"/>
      <c r="BP2914" s="24"/>
      <c r="BQ2914" s="24"/>
      <c r="BR2914" s="24"/>
      <c r="BS2914" s="24"/>
      <c r="BT2914" s="24"/>
      <c r="BU2914" s="24"/>
      <c r="BV2914" s="24"/>
      <c r="BW2914" s="24"/>
      <c r="BX2914" s="24"/>
      <c r="BY2914" s="24"/>
      <c r="BZ2914" s="24"/>
      <c r="CA2914" s="24"/>
      <c r="CB2914" s="24"/>
      <c r="CC2914" s="24"/>
      <c r="CD2914" s="24"/>
      <c r="CE2914" s="24"/>
      <c r="CF2914" s="24"/>
      <c r="CG2914" s="24"/>
      <c r="CH2914" s="24"/>
      <c r="CI2914" s="24"/>
      <c r="CJ2914" s="24"/>
      <c r="CK2914" s="24"/>
      <c r="CL2914" s="24"/>
      <c r="CM2914" s="24"/>
      <c r="CN2914" s="24"/>
      <c r="CO2914" s="24"/>
      <c r="CP2914" s="24"/>
      <c r="CQ2914" s="24"/>
      <c r="CR2914" s="24"/>
      <c r="CS2914" s="24"/>
      <c r="CT2914" s="24"/>
      <c r="CU2914" s="24"/>
      <c r="CV2914" s="24"/>
      <c r="CW2914" s="24"/>
      <c r="CX2914" s="24"/>
      <c r="CY2914" s="24"/>
      <c r="CZ2914" s="24"/>
      <c r="DA2914" s="24"/>
      <c r="DB2914" s="24"/>
      <c r="DC2914" s="24"/>
      <c r="DD2914" s="24"/>
      <c r="DE2914" s="24"/>
      <c r="DF2914" s="24"/>
      <c r="DG2914" s="24"/>
      <c r="DH2914" s="24"/>
      <c r="DI2914" s="24"/>
      <c r="DJ2914" s="24"/>
      <c r="DK2914" s="24"/>
      <c r="DL2914" s="24"/>
      <c r="DM2914" s="24"/>
      <c r="DN2914" s="24"/>
      <c r="DO2914" s="24"/>
      <c r="DP2914" s="24"/>
      <c r="DQ2914" s="24"/>
      <c r="DR2914" s="24"/>
      <c r="DS2914" s="24"/>
      <c r="DT2914" s="24"/>
      <c r="DU2914" s="24"/>
      <c r="DV2914" s="24"/>
      <c r="DW2914" s="24"/>
      <c r="DX2914" s="24"/>
      <c r="DY2914" s="24"/>
      <c r="DZ2914" s="24"/>
      <c r="EA2914" s="24"/>
      <c r="EB2914" s="24"/>
      <c r="EC2914" s="24"/>
      <c r="ED2914" s="24"/>
      <c r="EE2914" s="24"/>
      <c r="EF2914" s="24"/>
      <c r="EG2914" s="24"/>
      <c r="EH2914" s="24"/>
      <c r="EI2914" s="24"/>
      <c r="EJ2914" s="24"/>
      <c r="EK2914" s="24"/>
      <c r="EL2914" s="24"/>
      <c r="EM2914" s="24"/>
      <c r="EN2914" s="24"/>
      <c r="EO2914" s="24"/>
      <c r="EP2914" s="24"/>
      <c r="EQ2914" s="24"/>
      <c r="ER2914" s="24"/>
      <c r="ES2914" s="24"/>
      <c r="ET2914" s="24"/>
      <c r="EU2914" s="24"/>
      <c r="EV2914" s="24"/>
      <c r="EW2914" s="24"/>
      <c r="EX2914" s="24"/>
      <c r="EY2914" s="24"/>
      <c r="EZ2914" s="24"/>
      <c r="FA2914" s="24"/>
      <c r="FB2914" s="24"/>
      <c r="FC2914" s="24"/>
      <c r="FD2914" s="24"/>
      <c r="FE2914" s="24"/>
      <c r="FF2914" s="24"/>
      <c r="FG2914" s="24"/>
      <c r="FH2914" s="24"/>
      <c r="FI2914" s="24"/>
      <c r="FJ2914" s="24"/>
      <c r="FK2914" s="24"/>
      <c r="FL2914" s="24"/>
      <c r="FM2914" s="24"/>
      <c r="FN2914" s="24"/>
      <c r="FO2914" s="24"/>
      <c r="FP2914" s="24"/>
      <c r="FQ2914" s="24"/>
      <c r="FR2914" s="24"/>
      <c r="FS2914" s="24"/>
      <c r="FT2914" s="24"/>
      <c r="FU2914" s="24"/>
      <c r="FV2914" s="24"/>
      <c r="FW2914" s="24"/>
      <c r="FX2914" s="24"/>
      <c r="FY2914" s="24"/>
      <c r="FZ2914" s="24"/>
      <c r="GA2914" s="24"/>
      <c r="GB2914" s="24"/>
      <c r="GC2914" s="24"/>
      <c r="GD2914" s="24"/>
      <c r="GE2914" s="24"/>
      <c r="GF2914" s="24"/>
      <c r="GG2914" s="24"/>
      <c r="GH2914" s="24"/>
      <c r="GI2914" s="24"/>
      <c r="GJ2914" s="24"/>
      <c r="GK2914" s="24"/>
      <c r="GL2914" s="24"/>
      <c r="GM2914" s="24"/>
      <c r="GN2914" s="24"/>
      <c r="GO2914" s="24"/>
      <c r="GP2914" s="24"/>
      <c r="GQ2914" s="24"/>
      <c r="GR2914" s="24"/>
      <c r="GS2914" s="24"/>
      <c r="GT2914" s="24"/>
      <c r="GU2914" s="24"/>
      <c r="GV2914" s="24"/>
      <c r="GW2914" s="24"/>
      <c r="GX2914" s="24"/>
      <c r="GY2914" s="24"/>
      <c r="GZ2914" s="24"/>
      <c r="HA2914" s="24"/>
      <c r="HB2914" s="24"/>
      <c r="HC2914" s="24"/>
      <c r="HD2914" s="24"/>
      <c r="HE2914" s="24"/>
      <c r="HF2914" s="24"/>
      <c r="HG2914" s="24"/>
      <c r="HH2914" s="24"/>
      <c r="HI2914" s="24"/>
      <c r="HJ2914" s="24"/>
      <c r="HK2914" s="24"/>
      <c r="HL2914" s="24"/>
      <c r="HM2914" s="24"/>
      <c r="HN2914" s="24"/>
      <c r="HO2914" s="24"/>
      <c r="HP2914" s="24"/>
      <c r="HQ2914" s="24"/>
      <c r="HR2914" s="24"/>
      <c r="HS2914" s="24"/>
      <c r="HT2914" s="24"/>
      <c r="HU2914" s="24"/>
      <c r="HV2914" s="24"/>
      <c r="HW2914" s="24"/>
      <c r="HX2914" s="24"/>
      <c r="HY2914" s="24"/>
      <c r="HZ2914" s="24"/>
      <c r="IA2914" s="24"/>
      <c r="IB2914" s="24"/>
      <c r="IC2914" s="24"/>
      <c r="ID2914" s="24"/>
      <c r="IE2914" s="24"/>
      <c r="IF2914" s="24"/>
      <c r="IG2914" s="24"/>
      <c r="IH2914" s="24"/>
      <c r="II2914" s="24"/>
      <c r="IJ2914" s="24"/>
    </row>
    <row r="2915" s="16" customFormat="1" ht="14.25" spans="1:244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  <c r="AN2915" s="24"/>
      <c r="AO2915" s="24"/>
      <c r="AP2915" s="24"/>
      <c r="AQ2915" s="24"/>
      <c r="AR2915" s="24"/>
      <c r="AS2915" s="24"/>
      <c r="AT2915" s="24"/>
      <c r="AU2915" s="24"/>
      <c r="AV2915" s="24"/>
      <c r="AW2915" s="24"/>
      <c r="AX2915" s="24"/>
      <c r="AY2915" s="24"/>
      <c r="AZ2915" s="24"/>
      <c r="BA2915" s="24"/>
      <c r="BB2915" s="24"/>
      <c r="BC2915" s="24"/>
      <c r="BD2915" s="24"/>
      <c r="BE2915" s="24"/>
      <c r="BF2915" s="24"/>
      <c r="BG2915" s="24"/>
      <c r="BH2915" s="24"/>
      <c r="BI2915" s="24"/>
      <c r="BJ2915" s="24"/>
      <c r="BK2915" s="24"/>
      <c r="BL2915" s="24"/>
      <c r="BM2915" s="24"/>
      <c r="BN2915" s="24"/>
      <c r="BO2915" s="24"/>
      <c r="BP2915" s="24"/>
      <c r="BQ2915" s="24"/>
      <c r="BR2915" s="24"/>
      <c r="BS2915" s="24"/>
      <c r="BT2915" s="24"/>
      <c r="BU2915" s="24"/>
      <c r="BV2915" s="24"/>
      <c r="BW2915" s="24"/>
      <c r="BX2915" s="24"/>
      <c r="BY2915" s="24"/>
      <c r="BZ2915" s="24"/>
      <c r="CA2915" s="24"/>
      <c r="CB2915" s="24"/>
      <c r="CC2915" s="24"/>
      <c r="CD2915" s="24"/>
      <c r="CE2915" s="24"/>
      <c r="CF2915" s="24"/>
      <c r="CG2915" s="24"/>
      <c r="CH2915" s="24"/>
      <c r="CI2915" s="24"/>
      <c r="CJ2915" s="24"/>
      <c r="CK2915" s="24"/>
      <c r="CL2915" s="24"/>
      <c r="CM2915" s="24"/>
      <c r="CN2915" s="24"/>
      <c r="CO2915" s="24"/>
      <c r="CP2915" s="24"/>
      <c r="CQ2915" s="24"/>
      <c r="CR2915" s="24"/>
      <c r="CS2915" s="24"/>
      <c r="CT2915" s="24"/>
      <c r="CU2915" s="24"/>
      <c r="CV2915" s="24"/>
      <c r="CW2915" s="24"/>
      <c r="CX2915" s="24"/>
      <c r="CY2915" s="24"/>
      <c r="CZ2915" s="24"/>
      <c r="DA2915" s="24"/>
      <c r="DB2915" s="24"/>
      <c r="DC2915" s="24"/>
      <c r="DD2915" s="24"/>
      <c r="DE2915" s="24"/>
      <c r="DF2915" s="24"/>
      <c r="DG2915" s="24"/>
      <c r="DH2915" s="24"/>
      <c r="DI2915" s="24"/>
      <c r="DJ2915" s="24"/>
      <c r="DK2915" s="24"/>
      <c r="DL2915" s="24"/>
      <c r="DM2915" s="24"/>
      <c r="DN2915" s="24"/>
      <c r="DO2915" s="24"/>
      <c r="DP2915" s="24"/>
      <c r="DQ2915" s="24"/>
      <c r="DR2915" s="24"/>
      <c r="DS2915" s="24"/>
      <c r="DT2915" s="24"/>
      <c r="DU2915" s="24"/>
      <c r="DV2915" s="24"/>
      <c r="DW2915" s="24"/>
      <c r="DX2915" s="24"/>
      <c r="DY2915" s="24"/>
      <c r="DZ2915" s="24"/>
      <c r="EA2915" s="24"/>
      <c r="EB2915" s="24"/>
      <c r="EC2915" s="24"/>
      <c r="ED2915" s="24"/>
      <c r="EE2915" s="24"/>
      <c r="EF2915" s="24"/>
      <c r="EG2915" s="24"/>
      <c r="EH2915" s="24"/>
      <c r="EI2915" s="24"/>
      <c r="EJ2915" s="24"/>
      <c r="EK2915" s="24"/>
      <c r="EL2915" s="24"/>
      <c r="EM2915" s="24"/>
      <c r="EN2915" s="24"/>
      <c r="EO2915" s="24"/>
      <c r="EP2915" s="24"/>
      <c r="EQ2915" s="24"/>
      <c r="ER2915" s="24"/>
      <c r="ES2915" s="24"/>
      <c r="ET2915" s="24"/>
      <c r="EU2915" s="24"/>
      <c r="EV2915" s="24"/>
      <c r="EW2915" s="24"/>
      <c r="EX2915" s="24"/>
      <c r="EY2915" s="24"/>
      <c r="EZ2915" s="24"/>
      <c r="FA2915" s="24"/>
      <c r="FB2915" s="24"/>
      <c r="FC2915" s="24"/>
      <c r="FD2915" s="24"/>
      <c r="FE2915" s="24"/>
      <c r="FF2915" s="24"/>
      <c r="FG2915" s="24"/>
      <c r="FH2915" s="24"/>
      <c r="FI2915" s="24"/>
      <c r="FJ2915" s="24"/>
      <c r="FK2915" s="24"/>
      <c r="FL2915" s="24"/>
      <c r="FM2915" s="24"/>
      <c r="FN2915" s="24"/>
      <c r="FO2915" s="24"/>
      <c r="FP2915" s="24"/>
      <c r="FQ2915" s="24"/>
      <c r="FR2915" s="24"/>
      <c r="FS2915" s="24"/>
      <c r="FT2915" s="24"/>
      <c r="FU2915" s="24"/>
      <c r="FV2915" s="24"/>
      <c r="FW2915" s="24"/>
      <c r="FX2915" s="24"/>
      <c r="FY2915" s="24"/>
      <c r="FZ2915" s="24"/>
      <c r="GA2915" s="24"/>
      <c r="GB2915" s="24"/>
      <c r="GC2915" s="24"/>
      <c r="GD2915" s="24"/>
      <c r="GE2915" s="24"/>
      <c r="GF2915" s="24"/>
      <c r="GG2915" s="24"/>
      <c r="GH2915" s="24"/>
      <c r="GI2915" s="24"/>
      <c r="GJ2915" s="24"/>
      <c r="GK2915" s="24"/>
      <c r="GL2915" s="24"/>
      <c r="GM2915" s="24"/>
      <c r="GN2915" s="24"/>
      <c r="GO2915" s="24"/>
      <c r="GP2915" s="24"/>
      <c r="GQ2915" s="24"/>
      <c r="GR2915" s="24"/>
      <c r="GS2915" s="24"/>
      <c r="GT2915" s="24"/>
      <c r="GU2915" s="24"/>
      <c r="GV2915" s="24"/>
      <c r="GW2915" s="24"/>
      <c r="GX2915" s="24"/>
      <c r="GY2915" s="24"/>
      <c r="GZ2915" s="24"/>
      <c r="HA2915" s="24"/>
      <c r="HB2915" s="24"/>
      <c r="HC2915" s="24"/>
      <c r="HD2915" s="24"/>
      <c r="HE2915" s="24"/>
      <c r="HF2915" s="24"/>
      <c r="HG2915" s="24"/>
      <c r="HH2915" s="24"/>
      <c r="HI2915" s="24"/>
      <c r="HJ2915" s="24"/>
      <c r="HK2915" s="24"/>
      <c r="HL2915" s="24"/>
      <c r="HM2915" s="24"/>
      <c r="HN2915" s="24"/>
      <c r="HO2915" s="24"/>
      <c r="HP2915" s="24"/>
      <c r="HQ2915" s="24"/>
      <c r="HR2915" s="24"/>
      <c r="HS2915" s="24"/>
      <c r="HT2915" s="24"/>
      <c r="HU2915" s="24"/>
      <c r="HV2915" s="24"/>
      <c r="HW2915" s="24"/>
      <c r="HX2915" s="24"/>
      <c r="HY2915" s="24"/>
      <c r="HZ2915" s="24"/>
      <c r="IA2915" s="24"/>
      <c r="IB2915" s="24"/>
      <c r="IC2915" s="24"/>
      <c r="ID2915" s="24"/>
      <c r="IE2915" s="24"/>
      <c r="IF2915" s="24"/>
      <c r="IG2915" s="24"/>
      <c r="IH2915" s="24"/>
      <c r="II2915" s="24"/>
      <c r="IJ2915" s="24"/>
    </row>
    <row r="2916" s="16" customFormat="1" ht="14.25" spans="1:244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24"/>
      <c r="AU2916" s="24"/>
      <c r="AV2916" s="24"/>
      <c r="AW2916" s="24"/>
      <c r="AX2916" s="24"/>
      <c r="AY2916" s="24"/>
      <c r="AZ2916" s="24"/>
      <c r="BA2916" s="24"/>
      <c r="BB2916" s="24"/>
      <c r="BC2916" s="24"/>
      <c r="BD2916" s="24"/>
      <c r="BE2916" s="24"/>
      <c r="BF2916" s="24"/>
      <c r="BG2916" s="24"/>
      <c r="BH2916" s="24"/>
      <c r="BI2916" s="24"/>
      <c r="BJ2916" s="24"/>
      <c r="BK2916" s="24"/>
      <c r="BL2916" s="24"/>
      <c r="BM2916" s="24"/>
      <c r="BN2916" s="24"/>
      <c r="BO2916" s="24"/>
      <c r="BP2916" s="24"/>
      <c r="BQ2916" s="24"/>
      <c r="BR2916" s="24"/>
      <c r="BS2916" s="24"/>
      <c r="BT2916" s="24"/>
      <c r="BU2916" s="24"/>
      <c r="BV2916" s="24"/>
      <c r="BW2916" s="24"/>
      <c r="BX2916" s="24"/>
      <c r="BY2916" s="24"/>
      <c r="BZ2916" s="24"/>
      <c r="CA2916" s="24"/>
      <c r="CB2916" s="24"/>
      <c r="CC2916" s="24"/>
      <c r="CD2916" s="24"/>
      <c r="CE2916" s="24"/>
      <c r="CF2916" s="24"/>
      <c r="CG2916" s="24"/>
      <c r="CH2916" s="24"/>
      <c r="CI2916" s="24"/>
      <c r="CJ2916" s="24"/>
      <c r="CK2916" s="24"/>
      <c r="CL2916" s="24"/>
      <c r="CM2916" s="24"/>
      <c r="CN2916" s="24"/>
      <c r="CO2916" s="24"/>
      <c r="CP2916" s="24"/>
      <c r="CQ2916" s="24"/>
      <c r="CR2916" s="24"/>
      <c r="CS2916" s="24"/>
      <c r="CT2916" s="24"/>
      <c r="CU2916" s="24"/>
      <c r="CV2916" s="24"/>
      <c r="CW2916" s="24"/>
      <c r="CX2916" s="24"/>
      <c r="CY2916" s="24"/>
      <c r="CZ2916" s="24"/>
      <c r="DA2916" s="24"/>
      <c r="DB2916" s="24"/>
      <c r="DC2916" s="24"/>
      <c r="DD2916" s="24"/>
      <c r="DE2916" s="24"/>
      <c r="DF2916" s="24"/>
      <c r="DG2916" s="24"/>
      <c r="DH2916" s="24"/>
      <c r="DI2916" s="24"/>
      <c r="DJ2916" s="24"/>
      <c r="DK2916" s="24"/>
      <c r="DL2916" s="24"/>
      <c r="DM2916" s="24"/>
      <c r="DN2916" s="24"/>
      <c r="DO2916" s="24"/>
      <c r="DP2916" s="24"/>
      <c r="DQ2916" s="24"/>
      <c r="DR2916" s="24"/>
      <c r="DS2916" s="24"/>
      <c r="DT2916" s="24"/>
      <c r="DU2916" s="24"/>
      <c r="DV2916" s="24"/>
      <c r="DW2916" s="24"/>
      <c r="DX2916" s="24"/>
      <c r="DY2916" s="24"/>
      <c r="DZ2916" s="24"/>
      <c r="EA2916" s="24"/>
      <c r="EB2916" s="24"/>
      <c r="EC2916" s="24"/>
      <c r="ED2916" s="24"/>
      <c r="EE2916" s="24"/>
      <c r="EF2916" s="24"/>
      <c r="EG2916" s="24"/>
      <c r="EH2916" s="24"/>
      <c r="EI2916" s="24"/>
      <c r="EJ2916" s="24"/>
      <c r="EK2916" s="24"/>
      <c r="EL2916" s="24"/>
      <c r="EM2916" s="24"/>
      <c r="EN2916" s="24"/>
      <c r="EO2916" s="24"/>
      <c r="EP2916" s="24"/>
      <c r="EQ2916" s="24"/>
      <c r="ER2916" s="24"/>
      <c r="ES2916" s="24"/>
      <c r="ET2916" s="24"/>
      <c r="EU2916" s="24"/>
      <c r="EV2916" s="24"/>
      <c r="EW2916" s="24"/>
      <c r="EX2916" s="24"/>
      <c r="EY2916" s="24"/>
      <c r="EZ2916" s="24"/>
      <c r="FA2916" s="24"/>
      <c r="FB2916" s="24"/>
      <c r="FC2916" s="24"/>
      <c r="FD2916" s="24"/>
      <c r="FE2916" s="24"/>
      <c r="FF2916" s="24"/>
      <c r="FG2916" s="24"/>
      <c r="FH2916" s="24"/>
      <c r="FI2916" s="24"/>
      <c r="FJ2916" s="24"/>
      <c r="FK2916" s="24"/>
      <c r="FL2916" s="24"/>
      <c r="FM2916" s="24"/>
      <c r="FN2916" s="24"/>
      <c r="FO2916" s="24"/>
      <c r="FP2916" s="24"/>
      <c r="FQ2916" s="24"/>
      <c r="FR2916" s="24"/>
      <c r="FS2916" s="24"/>
      <c r="FT2916" s="24"/>
      <c r="FU2916" s="24"/>
      <c r="FV2916" s="24"/>
      <c r="FW2916" s="24"/>
      <c r="FX2916" s="24"/>
      <c r="FY2916" s="24"/>
      <c r="FZ2916" s="24"/>
      <c r="GA2916" s="24"/>
      <c r="GB2916" s="24"/>
      <c r="GC2916" s="24"/>
      <c r="GD2916" s="24"/>
      <c r="GE2916" s="24"/>
      <c r="GF2916" s="24"/>
      <c r="GG2916" s="24"/>
      <c r="GH2916" s="24"/>
      <c r="GI2916" s="24"/>
      <c r="GJ2916" s="24"/>
      <c r="GK2916" s="24"/>
      <c r="GL2916" s="24"/>
      <c r="GM2916" s="24"/>
      <c r="GN2916" s="24"/>
      <c r="GO2916" s="24"/>
      <c r="GP2916" s="24"/>
      <c r="GQ2916" s="24"/>
      <c r="GR2916" s="24"/>
      <c r="GS2916" s="24"/>
      <c r="GT2916" s="24"/>
      <c r="GU2916" s="24"/>
      <c r="GV2916" s="24"/>
      <c r="GW2916" s="24"/>
      <c r="GX2916" s="24"/>
      <c r="GY2916" s="24"/>
      <c r="GZ2916" s="24"/>
      <c r="HA2916" s="24"/>
      <c r="HB2916" s="24"/>
      <c r="HC2916" s="24"/>
      <c r="HD2916" s="24"/>
      <c r="HE2916" s="24"/>
      <c r="HF2916" s="24"/>
      <c r="HG2916" s="24"/>
      <c r="HH2916" s="24"/>
      <c r="HI2916" s="24"/>
      <c r="HJ2916" s="24"/>
      <c r="HK2916" s="24"/>
      <c r="HL2916" s="24"/>
      <c r="HM2916" s="24"/>
      <c r="HN2916" s="24"/>
      <c r="HO2916" s="24"/>
      <c r="HP2916" s="24"/>
      <c r="HQ2916" s="24"/>
      <c r="HR2916" s="24"/>
      <c r="HS2916" s="24"/>
      <c r="HT2916" s="24"/>
      <c r="HU2916" s="24"/>
      <c r="HV2916" s="24"/>
      <c r="HW2916" s="24"/>
      <c r="HX2916" s="24"/>
      <c r="HY2916" s="24"/>
      <c r="HZ2916" s="24"/>
      <c r="IA2916" s="24"/>
      <c r="IB2916" s="24"/>
      <c r="IC2916" s="24"/>
      <c r="ID2916" s="24"/>
      <c r="IE2916" s="24"/>
      <c r="IF2916" s="24"/>
      <c r="IG2916" s="24"/>
      <c r="IH2916" s="24"/>
      <c r="II2916" s="24"/>
      <c r="IJ2916" s="24"/>
    </row>
    <row r="2917" s="16" customFormat="1" ht="14.25" spans="1:244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4"/>
      <c r="BC2917" s="24"/>
      <c r="BD2917" s="24"/>
      <c r="BE2917" s="24"/>
      <c r="BF2917" s="24"/>
      <c r="BG2917" s="24"/>
      <c r="BH2917" s="24"/>
      <c r="BI2917" s="24"/>
      <c r="BJ2917" s="24"/>
      <c r="BK2917" s="24"/>
      <c r="BL2917" s="24"/>
      <c r="BM2917" s="24"/>
      <c r="BN2917" s="24"/>
      <c r="BO2917" s="24"/>
      <c r="BP2917" s="24"/>
      <c r="BQ2917" s="24"/>
      <c r="BR2917" s="24"/>
      <c r="BS2917" s="24"/>
      <c r="BT2917" s="24"/>
      <c r="BU2917" s="24"/>
      <c r="BV2917" s="24"/>
      <c r="BW2917" s="24"/>
      <c r="BX2917" s="24"/>
      <c r="BY2917" s="24"/>
      <c r="BZ2917" s="24"/>
      <c r="CA2917" s="24"/>
      <c r="CB2917" s="24"/>
      <c r="CC2917" s="24"/>
      <c r="CD2917" s="24"/>
      <c r="CE2917" s="24"/>
      <c r="CF2917" s="24"/>
      <c r="CG2917" s="24"/>
      <c r="CH2917" s="24"/>
      <c r="CI2917" s="24"/>
      <c r="CJ2917" s="24"/>
      <c r="CK2917" s="24"/>
      <c r="CL2917" s="24"/>
      <c r="CM2917" s="24"/>
      <c r="CN2917" s="24"/>
      <c r="CO2917" s="24"/>
      <c r="CP2917" s="24"/>
      <c r="CQ2917" s="24"/>
      <c r="CR2917" s="24"/>
      <c r="CS2917" s="24"/>
      <c r="CT2917" s="24"/>
      <c r="CU2917" s="24"/>
      <c r="CV2917" s="24"/>
      <c r="CW2917" s="24"/>
      <c r="CX2917" s="24"/>
      <c r="CY2917" s="24"/>
      <c r="CZ2917" s="24"/>
      <c r="DA2917" s="24"/>
      <c r="DB2917" s="24"/>
      <c r="DC2917" s="24"/>
      <c r="DD2917" s="24"/>
      <c r="DE2917" s="24"/>
      <c r="DF2917" s="24"/>
      <c r="DG2917" s="24"/>
      <c r="DH2917" s="24"/>
      <c r="DI2917" s="24"/>
      <c r="DJ2917" s="24"/>
      <c r="DK2917" s="24"/>
      <c r="DL2917" s="24"/>
      <c r="DM2917" s="24"/>
      <c r="DN2917" s="24"/>
      <c r="DO2917" s="24"/>
      <c r="DP2917" s="24"/>
      <c r="DQ2917" s="24"/>
      <c r="DR2917" s="24"/>
      <c r="DS2917" s="24"/>
      <c r="DT2917" s="24"/>
      <c r="DU2917" s="24"/>
      <c r="DV2917" s="24"/>
      <c r="DW2917" s="24"/>
      <c r="DX2917" s="24"/>
      <c r="DY2917" s="24"/>
      <c r="DZ2917" s="24"/>
      <c r="EA2917" s="24"/>
      <c r="EB2917" s="24"/>
      <c r="EC2917" s="24"/>
      <c r="ED2917" s="24"/>
      <c r="EE2917" s="24"/>
      <c r="EF2917" s="24"/>
      <c r="EG2917" s="24"/>
      <c r="EH2917" s="24"/>
      <c r="EI2917" s="24"/>
      <c r="EJ2917" s="24"/>
      <c r="EK2917" s="24"/>
      <c r="EL2917" s="24"/>
      <c r="EM2917" s="24"/>
      <c r="EN2917" s="24"/>
      <c r="EO2917" s="24"/>
      <c r="EP2917" s="24"/>
      <c r="EQ2917" s="24"/>
      <c r="ER2917" s="24"/>
      <c r="ES2917" s="24"/>
      <c r="ET2917" s="24"/>
      <c r="EU2917" s="24"/>
      <c r="EV2917" s="24"/>
      <c r="EW2917" s="24"/>
      <c r="EX2917" s="24"/>
      <c r="EY2917" s="24"/>
      <c r="EZ2917" s="24"/>
      <c r="FA2917" s="24"/>
      <c r="FB2917" s="24"/>
      <c r="FC2917" s="24"/>
      <c r="FD2917" s="24"/>
      <c r="FE2917" s="24"/>
      <c r="FF2917" s="24"/>
      <c r="FG2917" s="24"/>
      <c r="FH2917" s="24"/>
      <c r="FI2917" s="24"/>
      <c r="FJ2917" s="24"/>
      <c r="FK2917" s="24"/>
      <c r="FL2917" s="24"/>
      <c r="FM2917" s="24"/>
      <c r="FN2917" s="24"/>
      <c r="FO2917" s="24"/>
      <c r="FP2917" s="24"/>
      <c r="FQ2917" s="24"/>
      <c r="FR2917" s="24"/>
      <c r="FS2917" s="24"/>
      <c r="FT2917" s="24"/>
      <c r="FU2917" s="24"/>
      <c r="FV2917" s="24"/>
      <c r="FW2917" s="24"/>
      <c r="FX2917" s="24"/>
      <c r="FY2917" s="24"/>
      <c r="FZ2917" s="24"/>
      <c r="GA2917" s="24"/>
      <c r="GB2917" s="24"/>
      <c r="GC2917" s="24"/>
      <c r="GD2917" s="24"/>
      <c r="GE2917" s="24"/>
      <c r="GF2917" s="24"/>
      <c r="GG2917" s="24"/>
      <c r="GH2917" s="24"/>
      <c r="GI2917" s="24"/>
      <c r="GJ2917" s="24"/>
      <c r="GK2917" s="24"/>
      <c r="GL2917" s="24"/>
      <c r="GM2917" s="24"/>
      <c r="GN2917" s="24"/>
      <c r="GO2917" s="24"/>
      <c r="GP2917" s="24"/>
      <c r="GQ2917" s="24"/>
      <c r="GR2917" s="24"/>
      <c r="GS2917" s="24"/>
      <c r="GT2917" s="24"/>
      <c r="GU2917" s="24"/>
      <c r="GV2917" s="24"/>
      <c r="GW2917" s="24"/>
      <c r="GX2917" s="24"/>
      <c r="GY2917" s="24"/>
      <c r="GZ2917" s="24"/>
      <c r="HA2917" s="24"/>
      <c r="HB2917" s="24"/>
      <c r="HC2917" s="24"/>
      <c r="HD2917" s="24"/>
      <c r="HE2917" s="24"/>
      <c r="HF2917" s="24"/>
      <c r="HG2917" s="24"/>
      <c r="HH2917" s="24"/>
      <c r="HI2917" s="24"/>
      <c r="HJ2917" s="24"/>
      <c r="HK2917" s="24"/>
      <c r="HL2917" s="24"/>
      <c r="HM2917" s="24"/>
      <c r="HN2917" s="24"/>
      <c r="HO2917" s="24"/>
      <c r="HP2917" s="24"/>
      <c r="HQ2917" s="24"/>
      <c r="HR2917" s="24"/>
      <c r="HS2917" s="24"/>
      <c r="HT2917" s="24"/>
      <c r="HU2917" s="24"/>
      <c r="HV2917" s="24"/>
      <c r="HW2917" s="24"/>
      <c r="HX2917" s="24"/>
      <c r="HY2917" s="24"/>
      <c r="HZ2917" s="24"/>
      <c r="IA2917" s="24"/>
      <c r="IB2917" s="24"/>
      <c r="IC2917" s="24"/>
      <c r="ID2917" s="24"/>
      <c r="IE2917" s="24"/>
      <c r="IF2917" s="24"/>
      <c r="IG2917" s="24"/>
      <c r="IH2917" s="24"/>
      <c r="II2917" s="24"/>
      <c r="IJ2917" s="24"/>
    </row>
    <row r="2918" s="16" customFormat="1" ht="14.25" spans="1:244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  <c r="AN2918" s="24"/>
      <c r="AO2918" s="24"/>
      <c r="AP2918" s="24"/>
      <c r="AQ2918" s="24"/>
      <c r="AR2918" s="24"/>
      <c r="AS2918" s="24"/>
      <c r="AT2918" s="24"/>
      <c r="AU2918" s="24"/>
      <c r="AV2918" s="24"/>
      <c r="AW2918" s="24"/>
      <c r="AX2918" s="24"/>
      <c r="AY2918" s="24"/>
      <c r="AZ2918" s="24"/>
      <c r="BA2918" s="24"/>
      <c r="BB2918" s="24"/>
      <c r="BC2918" s="24"/>
      <c r="BD2918" s="24"/>
      <c r="BE2918" s="24"/>
      <c r="BF2918" s="24"/>
      <c r="BG2918" s="24"/>
      <c r="BH2918" s="24"/>
      <c r="BI2918" s="24"/>
      <c r="BJ2918" s="24"/>
      <c r="BK2918" s="24"/>
      <c r="BL2918" s="24"/>
      <c r="BM2918" s="24"/>
      <c r="BN2918" s="24"/>
      <c r="BO2918" s="24"/>
      <c r="BP2918" s="24"/>
      <c r="BQ2918" s="24"/>
      <c r="BR2918" s="24"/>
      <c r="BS2918" s="24"/>
      <c r="BT2918" s="24"/>
      <c r="BU2918" s="24"/>
      <c r="BV2918" s="24"/>
      <c r="BW2918" s="24"/>
      <c r="BX2918" s="24"/>
      <c r="BY2918" s="24"/>
      <c r="BZ2918" s="24"/>
      <c r="CA2918" s="24"/>
      <c r="CB2918" s="24"/>
      <c r="CC2918" s="24"/>
      <c r="CD2918" s="24"/>
      <c r="CE2918" s="24"/>
      <c r="CF2918" s="24"/>
      <c r="CG2918" s="24"/>
      <c r="CH2918" s="24"/>
      <c r="CI2918" s="24"/>
      <c r="CJ2918" s="24"/>
      <c r="CK2918" s="24"/>
      <c r="CL2918" s="24"/>
      <c r="CM2918" s="24"/>
      <c r="CN2918" s="24"/>
      <c r="CO2918" s="24"/>
      <c r="CP2918" s="24"/>
      <c r="CQ2918" s="24"/>
      <c r="CR2918" s="24"/>
      <c r="CS2918" s="24"/>
      <c r="CT2918" s="24"/>
      <c r="CU2918" s="24"/>
      <c r="CV2918" s="24"/>
      <c r="CW2918" s="24"/>
      <c r="CX2918" s="24"/>
      <c r="CY2918" s="24"/>
      <c r="CZ2918" s="24"/>
      <c r="DA2918" s="24"/>
      <c r="DB2918" s="24"/>
      <c r="DC2918" s="24"/>
      <c r="DD2918" s="24"/>
      <c r="DE2918" s="24"/>
      <c r="DF2918" s="24"/>
      <c r="DG2918" s="24"/>
      <c r="DH2918" s="24"/>
      <c r="DI2918" s="24"/>
      <c r="DJ2918" s="24"/>
      <c r="DK2918" s="24"/>
      <c r="DL2918" s="24"/>
      <c r="DM2918" s="24"/>
      <c r="DN2918" s="24"/>
      <c r="DO2918" s="24"/>
      <c r="DP2918" s="24"/>
      <c r="DQ2918" s="24"/>
      <c r="DR2918" s="24"/>
      <c r="DS2918" s="24"/>
      <c r="DT2918" s="24"/>
      <c r="DU2918" s="24"/>
      <c r="DV2918" s="24"/>
      <c r="DW2918" s="24"/>
      <c r="DX2918" s="24"/>
      <c r="DY2918" s="24"/>
      <c r="DZ2918" s="24"/>
      <c r="EA2918" s="24"/>
      <c r="EB2918" s="24"/>
      <c r="EC2918" s="24"/>
      <c r="ED2918" s="24"/>
      <c r="EE2918" s="24"/>
      <c r="EF2918" s="24"/>
      <c r="EG2918" s="24"/>
      <c r="EH2918" s="24"/>
      <c r="EI2918" s="24"/>
      <c r="EJ2918" s="24"/>
      <c r="EK2918" s="24"/>
      <c r="EL2918" s="24"/>
      <c r="EM2918" s="24"/>
      <c r="EN2918" s="24"/>
      <c r="EO2918" s="24"/>
      <c r="EP2918" s="24"/>
      <c r="EQ2918" s="24"/>
      <c r="ER2918" s="24"/>
      <c r="ES2918" s="24"/>
      <c r="ET2918" s="24"/>
      <c r="EU2918" s="24"/>
      <c r="EV2918" s="24"/>
      <c r="EW2918" s="24"/>
      <c r="EX2918" s="24"/>
      <c r="EY2918" s="24"/>
      <c r="EZ2918" s="24"/>
      <c r="FA2918" s="24"/>
      <c r="FB2918" s="24"/>
      <c r="FC2918" s="24"/>
      <c r="FD2918" s="24"/>
      <c r="FE2918" s="24"/>
      <c r="FF2918" s="24"/>
      <c r="FG2918" s="24"/>
      <c r="FH2918" s="24"/>
      <c r="FI2918" s="24"/>
      <c r="FJ2918" s="24"/>
      <c r="FK2918" s="24"/>
      <c r="FL2918" s="24"/>
      <c r="FM2918" s="24"/>
      <c r="FN2918" s="24"/>
      <c r="FO2918" s="24"/>
      <c r="FP2918" s="24"/>
      <c r="FQ2918" s="24"/>
      <c r="FR2918" s="24"/>
      <c r="FS2918" s="24"/>
      <c r="FT2918" s="24"/>
      <c r="FU2918" s="24"/>
      <c r="FV2918" s="24"/>
      <c r="FW2918" s="24"/>
      <c r="FX2918" s="24"/>
      <c r="FY2918" s="24"/>
      <c r="FZ2918" s="24"/>
      <c r="GA2918" s="24"/>
      <c r="GB2918" s="24"/>
      <c r="GC2918" s="24"/>
      <c r="GD2918" s="24"/>
      <c r="GE2918" s="24"/>
      <c r="GF2918" s="24"/>
      <c r="GG2918" s="24"/>
      <c r="GH2918" s="24"/>
      <c r="GI2918" s="24"/>
      <c r="GJ2918" s="24"/>
      <c r="GK2918" s="24"/>
      <c r="GL2918" s="24"/>
      <c r="GM2918" s="24"/>
      <c r="GN2918" s="24"/>
      <c r="GO2918" s="24"/>
      <c r="GP2918" s="24"/>
      <c r="GQ2918" s="24"/>
      <c r="GR2918" s="24"/>
      <c r="GS2918" s="24"/>
      <c r="GT2918" s="24"/>
      <c r="GU2918" s="24"/>
      <c r="GV2918" s="24"/>
      <c r="GW2918" s="24"/>
      <c r="GX2918" s="24"/>
      <c r="GY2918" s="24"/>
      <c r="GZ2918" s="24"/>
      <c r="HA2918" s="24"/>
      <c r="HB2918" s="24"/>
      <c r="HC2918" s="24"/>
      <c r="HD2918" s="24"/>
      <c r="HE2918" s="24"/>
      <c r="HF2918" s="24"/>
      <c r="HG2918" s="24"/>
      <c r="HH2918" s="24"/>
      <c r="HI2918" s="24"/>
      <c r="HJ2918" s="24"/>
      <c r="HK2918" s="24"/>
      <c r="HL2918" s="24"/>
      <c r="HM2918" s="24"/>
      <c r="HN2918" s="24"/>
      <c r="HO2918" s="24"/>
      <c r="HP2918" s="24"/>
      <c r="HQ2918" s="24"/>
      <c r="HR2918" s="24"/>
      <c r="HS2918" s="24"/>
      <c r="HT2918" s="24"/>
      <c r="HU2918" s="24"/>
      <c r="HV2918" s="24"/>
      <c r="HW2918" s="24"/>
      <c r="HX2918" s="24"/>
      <c r="HY2918" s="24"/>
      <c r="HZ2918" s="24"/>
      <c r="IA2918" s="24"/>
      <c r="IB2918" s="24"/>
      <c r="IC2918" s="24"/>
      <c r="ID2918" s="24"/>
      <c r="IE2918" s="24"/>
      <c r="IF2918" s="24"/>
      <c r="IG2918" s="24"/>
      <c r="IH2918" s="24"/>
      <c r="II2918" s="24"/>
      <c r="IJ2918" s="24"/>
    </row>
    <row r="2919" s="16" customFormat="1" ht="14.25" spans="1:244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4"/>
      <c r="AR2919" s="24"/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4"/>
      <c r="BC2919" s="24"/>
      <c r="BD2919" s="24"/>
      <c r="BE2919" s="24"/>
      <c r="BF2919" s="24"/>
      <c r="BG2919" s="24"/>
      <c r="BH2919" s="24"/>
      <c r="BI2919" s="24"/>
      <c r="BJ2919" s="24"/>
      <c r="BK2919" s="24"/>
      <c r="BL2919" s="24"/>
      <c r="BM2919" s="24"/>
      <c r="BN2919" s="24"/>
      <c r="BO2919" s="24"/>
      <c r="BP2919" s="24"/>
      <c r="BQ2919" s="24"/>
      <c r="BR2919" s="24"/>
      <c r="BS2919" s="24"/>
      <c r="BT2919" s="24"/>
      <c r="BU2919" s="24"/>
      <c r="BV2919" s="24"/>
      <c r="BW2919" s="24"/>
      <c r="BX2919" s="24"/>
      <c r="BY2919" s="24"/>
      <c r="BZ2919" s="24"/>
      <c r="CA2919" s="24"/>
      <c r="CB2919" s="24"/>
      <c r="CC2919" s="24"/>
      <c r="CD2919" s="24"/>
      <c r="CE2919" s="24"/>
      <c r="CF2919" s="24"/>
      <c r="CG2919" s="24"/>
      <c r="CH2919" s="24"/>
      <c r="CI2919" s="24"/>
      <c r="CJ2919" s="24"/>
      <c r="CK2919" s="24"/>
      <c r="CL2919" s="24"/>
      <c r="CM2919" s="24"/>
      <c r="CN2919" s="24"/>
      <c r="CO2919" s="24"/>
      <c r="CP2919" s="24"/>
      <c r="CQ2919" s="24"/>
      <c r="CR2919" s="24"/>
      <c r="CS2919" s="24"/>
      <c r="CT2919" s="24"/>
      <c r="CU2919" s="24"/>
      <c r="CV2919" s="24"/>
      <c r="CW2919" s="24"/>
      <c r="CX2919" s="24"/>
      <c r="CY2919" s="24"/>
      <c r="CZ2919" s="24"/>
      <c r="DA2919" s="24"/>
      <c r="DB2919" s="24"/>
      <c r="DC2919" s="24"/>
      <c r="DD2919" s="24"/>
      <c r="DE2919" s="24"/>
      <c r="DF2919" s="24"/>
      <c r="DG2919" s="24"/>
      <c r="DH2919" s="24"/>
      <c r="DI2919" s="24"/>
      <c r="DJ2919" s="24"/>
      <c r="DK2919" s="24"/>
      <c r="DL2919" s="24"/>
      <c r="DM2919" s="24"/>
      <c r="DN2919" s="24"/>
      <c r="DO2919" s="24"/>
      <c r="DP2919" s="24"/>
      <c r="DQ2919" s="24"/>
      <c r="DR2919" s="24"/>
      <c r="DS2919" s="24"/>
      <c r="DT2919" s="24"/>
      <c r="DU2919" s="24"/>
      <c r="DV2919" s="24"/>
      <c r="DW2919" s="24"/>
      <c r="DX2919" s="24"/>
      <c r="DY2919" s="24"/>
      <c r="DZ2919" s="24"/>
      <c r="EA2919" s="24"/>
      <c r="EB2919" s="24"/>
      <c r="EC2919" s="24"/>
      <c r="ED2919" s="24"/>
      <c r="EE2919" s="24"/>
      <c r="EF2919" s="24"/>
      <c r="EG2919" s="24"/>
      <c r="EH2919" s="24"/>
      <c r="EI2919" s="24"/>
      <c r="EJ2919" s="24"/>
      <c r="EK2919" s="24"/>
      <c r="EL2919" s="24"/>
      <c r="EM2919" s="24"/>
      <c r="EN2919" s="24"/>
      <c r="EO2919" s="24"/>
      <c r="EP2919" s="24"/>
      <c r="EQ2919" s="24"/>
      <c r="ER2919" s="24"/>
      <c r="ES2919" s="24"/>
      <c r="ET2919" s="24"/>
      <c r="EU2919" s="24"/>
      <c r="EV2919" s="24"/>
      <c r="EW2919" s="24"/>
      <c r="EX2919" s="24"/>
      <c r="EY2919" s="24"/>
      <c r="EZ2919" s="24"/>
      <c r="FA2919" s="24"/>
      <c r="FB2919" s="24"/>
      <c r="FC2919" s="24"/>
      <c r="FD2919" s="24"/>
      <c r="FE2919" s="24"/>
      <c r="FF2919" s="24"/>
      <c r="FG2919" s="24"/>
      <c r="FH2919" s="24"/>
      <c r="FI2919" s="24"/>
      <c r="FJ2919" s="24"/>
      <c r="FK2919" s="24"/>
      <c r="FL2919" s="24"/>
      <c r="FM2919" s="24"/>
      <c r="FN2919" s="24"/>
      <c r="FO2919" s="24"/>
      <c r="FP2919" s="24"/>
      <c r="FQ2919" s="24"/>
      <c r="FR2919" s="24"/>
      <c r="FS2919" s="24"/>
      <c r="FT2919" s="24"/>
      <c r="FU2919" s="24"/>
      <c r="FV2919" s="24"/>
      <c r="FW2919" s="24"/>
      <c r="FX2919" s="24"/>
      <c r="FY2919" s="24"/>
      <c r="FZ2919" s="24"/>
      <c r="GA2919" s="24"/>
      <c r="GB2919" s="24"/>
      <c r="GC2919" s="24"/>
      <c r="GD2919" s="24"/>
      <c r="GE2919" s="24"/>
      <c r="GF2919" s="24"/>
      <c r="GG2919" s="24"/>
      <c r="GH2919" s="24"/>
      <c r="GI2919" s="24"/>
      <c r="GJ2919" s="24"/>
      <c r="GK2919" s="24"/>
      <c r="GL2919" s="24"/>
      <c r="GM2919" s="24"/>
      <c r="GN2919" s="24"/>
      <c r="GO2919" s="24"/>
      <c r="GP2919" s="24"/>
      <c r="GQ2919" s="24"/>
      <c r="GR2919" s="24"/>
      <c r="GS2919" s="24"/>
      <c r="GT2919" s="24"/>
      <c r="GU2919" s="24"/>
      <c r="GV2919" s="24"/>
      <c r="GW2919" s="24"/>
      <c r="GX2919" s="24"/>
      <c r="GY2919" s="24"/>
      <c r="GZ2919" s="24"/>
      <c r="HA2919" s="24"/>
      <c r="HB2919" s="24"/>
      <c r="HC2919" s="24"/>
      <c r="HD2919" s="24"/>
      <c r="HE2919" s="24"/>
      <c r="HF2919" s="24"/>
      <c r="HG2919" s="24"/>
      <c r="HH2919" s="24"/>
      <c r="HI2919" s="24"/>
      <c r="HJ2919" s="24"/>
      <c r="HK2919" s="24"/>
      <c r="HL2919" s="24"/>
      <c r="HM2919" s="24"/>
      <c r="HN2919" s="24"/>
      <c r="HO2919" s="24"/>
      <c r="HP2919" s="24"/>
      <c r="HQ2919" s="24"/>
      <c r="HR2919" s="24"/>
      <c r="HS2919" s="24"/>
      <c r="HT2919" s="24"/>
      <c r="HU2919" s="24"/>
      <c r="HV2919" s="24"/>
      <c r="HW2919" s="24"/>
      <c r="HX2919" s="24"/>
      <c r="HY2919" s="24"/>
      <c r="HZ2919" s="24"/>
      <c r="IA2919" s="24"/>
      <c r="IB2919" s="24"/>
      <c r="IC2919" s="24"/>
      <c r="ID2919" s="24"/>
      <c r="IE2919" s="24"/>
      <c r="IF2919" s="24"/>
      <c r="IG2919" s="24"/>
      <c r="IH2919" s="24"/>
      <c r="II2919" s="24"/>
      <c r="IJ2919" s="24"/>
    </row>
    <row r="2920" s="16" customFormat="1" ht="14.25" spans="1:244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  <c r="AN2920" s="24"/>
      <c r="AO2920" s="24"/>
      <c r="AP2920" s="24"/>
      <c r="AQ2920" s="24"/>
      <c r="AR2920" s="24"/>
      <c r="AS2920" s="24"/>
      <c r="AT2920" s="24"/>
      <c r="AU2920" s="24"/>
      <c r="AV2920" s="24"/>
      <c r="AW2920" s="24"/>
      <c r="AX2920" s="24"/>
      <c r="AY2920" s="24"/>
      <c r="AZ2920" s="24"/>
      <c r="BA2920" s="24"/>
      <c r="BB2920" s="24"/>
      <c r="BC2920" s="24"/>
      <c r="BD2920" s="24"/>
      <c r="BE2920" s="24"/>
      <c r="BF2920" s="24"/>
      <c r="BG2920" s="24"/>
      <c r="BH2920" s="24"/>
      <c r="BI2920" s="24"/>
      <c r="BJ2920" s="24"/>
      <c r="BK2920" s="24"/>
      <c r="BL2920" s="24"/>
      <c r="BM2920" s="24"/>
      <c r="BN2920" s="24"/>
      <c r="BO2920" s="24"/>
      <c r="BP2920" s="24"/>
      <c r="BQ2920" s="24"/>
      <c r="BR2920" s="24"/>
      <c r="BS2920" s="24"/>
      <c r="BT2920" s="24"/>
      <c r="BU2920" s="24"/>
      <c r="BV2920" s="24"/>
      <c r="BW2920" s="24"/>
      <c r="BX2920" s="24"/>
      <c r="BY2920" s="24"/>
      <c r="BZ2920" s="24"/>
      <c r="CA2920" s="24"/>
      <c r="CB2920" s="24"/>
      <c r="CC2920" s="24"/>
      <c r="CD2920" s="24"/>
      <c r="CE2920" s="24"/>
      <c r="CF2920" s="24"/>
      <c r="CG2920" s="24"/>
      <c r="CH2920" s="24"/>
      <c r="CI2920" s="24"/>
      <c r="CJ2920" s="24"/>
      <c r="CK2920" s="24"/>
      <c r="CL2920" s="24"/>
      <c r="CM2920" s="24"/>
      <c r="CN2920" s="24"/>
      <c r="CO2920" s="24"/>
      <c r="CP2920" s="24"/>
      <c r="CQ2920" s="24"/>
      <c r="CR2920" s="24"/>
      <c r="CS2920" s="24"/>
      <c r="CT2920" s="24"/>
      <c r="CU2920" s="24"/>
      <c r="CV2920" s="24"/>
      <c r="CW2920" s="24"/>
      <c r="CX2920" s="24"/>
      <c r="CY2920" s="24"/>
      <c r="CZ2920" s="24"/>
      <c r="DA2920" s="24"/>
      <c r="DB2920" s="24"/>
      <c r="DC2920" s="24"/>
      <c r="DD2920" s="24"/>
      <c r="DE2920" s="24"/>
      <c r="DF2920" s="24"/>
      <c r="DG2920" s="24"/>
      <c r="DH2920" s="24"/>
      <c r="DI2920" s="24"/>
      <c r="DJ2920" s="24"/>
      <c r="DK2920" s="24"/>
      <c r="DL2920" s="24"/>
      <c r="DM2920" s="24"/>
      <c r="DN2920" s="24"/>
      <c r="DO2920" s="24"/>
      <c r="DP2920" s="24"/>
      <c r="DQ2920" s="24"/>
      <c r="DR2920" s="24"/>
      <c r="DS2920" s="24"/>
      <c r="DT2920" s="24"/>
      <c r="DU2920" s="24"/>
      <c r="DV2920" s="24"/>
      <c r="DW2920" s="24"/>
      <c r="DX2920" s="24"/>
      <c r="DY2920" s="24"/>
      <c r="DZ2920" s="24"/>
      <c r="EA2920" s="24"/>
      <c r="EB2920" s="24"/>
      <c r="EC2920" s="24"/>
      <c r="ED2920" s="24"/>
      <c r="EE2920" s="24"/>
      <c r="EF2920" s="24"/>
      <c r="EG2920" s="24"/>
      <c r="EH2920" s="24"/>
      <c r="EI2920" s="24"/>
      <c r="EJ2920" s="24"/>
      <c r="EK2920" s="24"/>
      <c r="EL2920" s="24"/>
      <c r="EM2920" s="24"/>
      <c r="EN2920" s="24"/>
      <c r="EO2920" s="24"/>
      <c r="EP2920" s="24"/>
      <c r="EQ2920" s="24"/>
      <c r="ER2920" s="24"/>
      <c r="ES2920" s="24"/>
      <c r="ET2920" s="24"/>
      <c r="EU2920" s="24"/>
      <c r="EV2920" s="24"/>
      <c r="EW2920" s="24"/>
      <c r="EX2920" s="24"/>
      <c r="EY2920" s="24"/>
      <c r="EZ2920" s="24"/>
      <c r="FA2920" s="24"/>
      <c r="FB2920" s="24"/>
      <c r="FC2920" s="24"/>
      <c r="FD2920" s="24"/>
      <c r="FE2920" s="24"/>
      <c r="FF2920" s="24"/>
      <c r="FG2920" s="24"/>
      <c r="FH2920" s="24"/>
      <c r="FI2920" s="24"/>
      <c r="FJ2920" s="24"/>
      <c r="FK2920" s="24"/>
      <c r="FL2920" s="24"/>
      <c r="FM2920" s="24"/>
      <c r="FN2920" s="24"/>
      <c r="FO2920" s="24"/>
      <c r="FP2920" s="24"/>
      <c r="FQ2920" s="24"/>
      <c r="FR2920" s="24"/>
      <c r="FS2920" s="24"/>
      <c r="FT2920" s="24"/>
      <c r="FU2920" s="24"/>
      <c r="FV2920" s="24"/>
      <c r="FW2920" s="24"/>
      <c r="FX2920" s="24"/>
      <c r="FY2920" s="24"/>
      <c r="FZ2920" s="24"/>
      <c r="GA2920" s="24"/>
      <c r="GB2920" s="24"/>
      <c r="GC2920" s="24"/>
      <c r="GD2920" s="24"/>
      <c r="GE2920" s="24"/>
      <c r="GF2920" s="24"/>
      <c r="GG2920" s="24"/>
      <c r="GH2920" s="24"/>
      <c r="GI2920" s="24"/>
      <c r="GJ2920" s="24"/>
      <c r="GK2920" s="24"/>
      <c r="GL2920" s="24"/>
      <c r="GM2920" s="24"/>
      <c r="GN2920" s="24"/>
      <c r="GO2920" s="24"/>
      <c r="GP2920" s="24"/>
      <c r="GQ2920" s="24"/>
      <c r="GR2920" s="24"/>
      <c r="GS2920" s="24"/>
      <c r="GT2920" s="24"/>
      <c r="GU2920" s="24"/>
      <c r="GV2920" s="24"/>
      <c r="GW2920" s="24"/>
      <c r="GX2920" s="24"/>
      <c r="GY2920" s="24"/>
      <c r="GZ2920" s="24"/>
      <c r="HA2920" s="24"/>
      <c r="HB2920" s="24"/>
      <c r="HC2920" s="24"/>
      <c r="HD2920" s="24"/>
      <c r="HE2920" s="24"/>
      <c r="HF2920" s="24"/>
      <c r="HG2920" s="24"/>
      <c r="HH2920" s="24"/>
      <c r="HI2920" s="24"/>
      <c r="HJ2920" s="24"/>
      <c r="HK2920" s="24"/>
      <c r="HL2920" s="24"/>
      <c r="HM2920" s="24"/>
      <c r="HN2920" s="24"/>
      <c r="HO2920" s="24"/>
      <c r="HP2920" s="24"/>
      <c r="HQ2920" s="24"/>
      <c r="HR2920" s="24"/>
      <c r="HS2920" s="24"/>
      <c r="HT2920" s="24"/>
      <c r="HU2920" s="24"/>
      <c r="HV2920" s="24"/>
      <c r="HW2920" s="24"/>
      <c r="HX2920" s="24"/>
      <c r="HY2920" s="24"/>
      <c r="HZ2920" s="24"/>
      <c r="IA2920" s="24"/>
      <c r="IB2920" s="24"/>
      <c r="IC2920" s="24"/>
      <c r="ID2920" s="24"/>
      <c r="IE2920" s="24"/>
      <c r="IF2920" s="24"/>
      <c r="IG2920" s="24"/>
      <c r="IH2920" s="24"/>
      <c r="II2920" s="24"/>
      <c r="IJ2920" s="24"/>
    </row>
    <row r="2921" s="16" customFormat="1" ht="14.25" spans="1:244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4"/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4"/>
      <c r="AV2921" s="24"/>
      <c r="AW2921" s="24"/>
      <c r="AX2921" s="24"/>
      <c r="AY2921" s="24"/>
      <c r="AZ2921" s="24"/>
      <c r="BA2921" s="24"/>
      <c r="BB2921" s="24"/>
      <c r="BC2921" s="24"/>
      <c r="BD2921" s="24"/>
      <c r="BE2921" s="24"/>
      <c r="BF2921" s="24"/>
      <c r="BG2921" s="24"/>
      <c r="BH2921" s="24"/>
      <c r="BI2921" s="24"/>
      <c r="BJ2921" s="24"/>
      <c r="BK2921" s="24"/>
      <c r="BL2921" s="24"/>
      <c r="BM2921" s="24"/>
      <c r="BN2921" s="24"/>
      <c r="BO2921" s="24"/>
      <c r="BP2921" s="24"/>
      <c r="BQ2921" s="24"/>
      <c r="BR2921" s="24"/>
      <c r="BS2921" s="24"/>
      <c r="BT2921" s="24"/>
      <c r="BU2921" s="24"/>
      <c r="BV2921" s="24"/>
      <c r="BW2921" s="24"/>
      <c r="BX2921" s="24"/>
      <c r="BY2921" s="24"/>
      <c r="BZ2921" s="24"/>
      <c r="CA2921" s="24"/>
      <c r="CB2921" s="24"/>
      <c r="CC2921" s="24"/>
      <c r="CD2921" s="24"/>
      <c r="CE2921" s="24"/>
      <c r="CF2921" s="24"/>
      <c r="CG2921" s="24"/>
      <c r="CH2921" s="24"/>
      <c r="CI2921" s="24"/>
      <c r="CJ2921" s="24"/>
      <c r="CK2921" s="24"/>
      <c r="CL2921" s="24"/>
      <c r="CM2921" s="24"/>
      <c r="CN2921" s="24"/>
      <c r="CO2921" s="24"/>
      <c r="CP2921" s="24"/>
      <c r="CQ2921" s="24"/>
      <c r="CR2921" s="24"/>
      <c r="CS2921" s="24"/>
      <c r="CT2921" s="24"/>
      <c r="CU2921" s="24"/>
      <c r="CV2921" s="24"/>
      <c r="CW2921" s="24"/>
      <c r="CX2921" s="24"/>
      <c r="CY2921" s="24"/>
      <c r="CZ2921" s="24"/>
      <c r="DA2921" s="24"/>
      <c r="DB2921" s="24"/>
      <c r="DC2921" s="24"/>
      <c r="DD2921" s="24"/>
      <c r="DE2921" s="24"/>
      <c r="DF2921" s="24"/>
      <c r="DG2921" s="24"/>
      <c r="DH2921" s="24"/>
      <c r="DI2921" s="24"/>
      <c r="DJ2921" s="24"/>
      <c r="DK2921" s="24"/>
      <c r="DL2921" s="24"/>
      <c r="DM2921" s="24"/>
      <c r="DN2921" s="24"/>
      <c r="DO2921" s="24"/>
      <c r="DP2921" s="24"/>
      <c r="DQ2921" s="24"/>
      <c r="DR2921" s="24"/>
      <c r="DS2921" s="24"/>
      <c r="DT2921" s="24"/>
      <c r="DU2921" s="24"/>
      <c r="DV2921" s="24"/>
      <c r="DW2921" s="24"/>
      <c r="DX2921" s="24"/>
      <c r="DY2921" s="24"/>
      <c r="DZ2921" s="24"/>
      <c r="EA2921" s="24"/>
      <c r="EB2921" s="24"/>
      <c r="EC2921" s="24"/>
      <c r="ED2921" s="24"/>
      <c r="EE2921" s="24"/>
      <c r="EF2921" s="24"/>
      <c r="EG2921" s="24"/>
      <c r="EH2921" s="24"/>
      <c r="EI2921" s="24"/>
      <c r="EJ2921" s="24"/>
      <c r="EK2921" s="24"/>
      <c r="EL2921" s="24"/>
      <c r="EM2921" s="24"/>
      <c r="EN2921" s="24"/>
      <c r="EO2921" s="24"/>
      <c r="EP2921" s="24"/>
      <c r="EQ2921" s="24"/>
      <c r="ER2921" s="24"/>
      <c r="ES2921" s="24"/>
      <c r="ET2921" s="24"/>
      <c r="EU2921" s="24"/>
      <c r="EV2921" s="24"/>
      <c r="EW2921" s="24"/>
      <c r="EX2921" s="24"/>
      <c r="EY2921" s="24"/>
      <c r="EZ2921" s="24"/>
      <c r="FA2921" s="24"/>
      <c r="FB2921" s="24"/>
      <c r="FC2921" s="24"/>
      <c r="FD2921" s="24"/>
      <c r="FE2921" s="24"/>
      <c r="FF2921" s="24"/>
      <c r="FG2921" s="24"/>
      <c r="FH2921" s="24"/>
      <c r="FI2921" s="24"/>
      <c r="FJ2921" s="24"/>
      <c r="FK2921" s="24"/>
      <c r="FL2921" s="24"/>
      <c r="FM2921" s="24"/>
      <c r="FN2921" s="24"/>
      <c r="FO2921" s="24"/>
      <c r="FP2921" s="24"/>
      <c r="FQ2921" s="24"/>
      <c r="FR2921" s="24"/>
      <c r="FS2921" s="24"/>
      <c r="FT2921" s="24"/>
      <c r="FU2921" s="24"/>
      <c r="FV2921" s="24"/>
      <c r="FW2921" s="24"/>
      <c r="FX2921" s="24"/>
      <c r="FY2921" s="24"/>
      <c r="FZ2921" s="24"/>
      <c r="GA2921" s="24"/>
      <c r="GB2921" s="24"/>
      <c r="GC2921" s="24"/>
      <c r="GD2921" s="24"/>
      <c r="GE2921" s="24"/>
      <c r="GF2921" s="24"/>
      <c r="GG2921" s="24"/>
      <c r="GH2921" s="24"/>
      <c r="GI2921" s="24"/>
      <c r="GJ2921" s="24"/>
      <c r="GK2921" s="24"/>
      <c r="GL2921" s="24"/>
      <c r="GM2921" s="24"/>
      <c r="GN2921" s="24"/>
      <c r="GO2921" s="24"/>
      <c r="GP2921" s="24"/>
      <c r="GQ2921" s="24"/>
      <c r="GR2921" s="24"/>
      <c r="GS2921" s="24"/>
      <c r="GT2921" s="24"/>
      <c r="GU2921" s="24"/>
      <c r="GV2921" s="24"/>
      <c r="GW2921" s="24"/>
      <c r="GX2921" s="24"/>
      <c r="GY2921" s="24"/>
      <c r="GZ2921" s="24"/>
      <c r="HA2921" s="24"/>
      <c r="HB2921" s="24"/>
      <c r="HC2921" s="24"/>
      <c r="HD2921" s="24"/>
      <c r="HE2921" s="24"/>
      <c r="HF2921" s="24"/>
      <c r="HG2921" s="24"/>
      <c r="HH2921" s="24"/>
      <c r="HI2921" s="24"/>
      <c r="HJ2921" s="24"/>
      <c r="HK2921" s="24"/>
      <c r="HL2921" s="24"/>
      <c r="HM2921" s="24"/>
      <c r="HN2921" s="24"/>
      <c r="HO2921" s="24"/>
      <c r="HP2921" s="24"/>
      <c r="HQ2921" s="24"/>
      <c r="HR2921" s="24"/>
      <c r="HS2921" s="24"/>
      <c r="HT2921" s="24"/>
      <c r="HU2921" s="24"/>
      <c r="HV2921" s="24"/>
      <c r="HW2921" s="24"/>
      <c r="HX2921" s="24"/>
      <c r="HY2921" s="24"/>
      <c r="HZ2921" s="24"/>
      <c r="IA2921" s="24"/>
      <c r="IB2921" s="24"/>
      <c r="IC2921" s="24"/>
      <c r="ID2921" s="24"/>
      <c r="IE2921" s="24"/>
      <c r="IF2921" s="24"/>
      <c r="IG2921" s="24"/>
      <c r="IH2921" s="24"/>
      <c r="II2921" s="24"/>
      <c r="IJ2921" s="24"/>
    </row>
    <row r="2922" s="16" customFormat="1" ht="14.25" spans="1:244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  <c r="AN2922" s="24"/>
      <c r="AO2922" s="24"/>
      <c r="AP2922" s="24"/>
      <c r="AQ2922" s="24"/>
      <c r="AR2922" s="24"/>
      <c r="AS2922" s="24"/>
      <c r="AT2922" s="24"/>
      <c r="AU2922" s="24"/>
      <c r="AV2922" s="24"/>
      <c r="AW2922" s="24"/>
      <c r="AX2922" s="24"/>
      <c r="AY2922" s="24"/>
      <c r="AZ2922" s="24"/>
      <c r="BA2922" s="24"/>
      <c r="BB2922" s="24"/>
      <c r="BC2922" s="24"/>
      <c r="BD2922" s="24"/>
      <c r="BE2922" s="24"/>
      <c r="BF2922" s="24"/>
      <c r="BG2922" s="24"/>
      <c r="BH2922" s="24"/>
      <c r="BI2922" s="24"/>
      <c r="BJ2922" s="24"/>
      <c r="BK2922" s="24"/>
      <c r="BL2922" s="24"/>
      <c r="BM2922" s="24"/>
      <c r="BN2922" s="24"/>
      <c r="BO2922" s="24"/>
      <c r="BP2922" s="24"/>
      <c r="BQ2922" s="24"/>
      <c r="BR2922" s="24"/>
      <c r="BS2922" s="24"/>
      <c r="BT2922" s="24"/>
      <c r="BU2922" s="24"/>
      <c r="BV2922" s="24"/>
      <c r="BW2922" s="24"/>
      <c r="BX2922" s="24"/>
      <c r="BY2922" s="24"/>
      <c r="BZ2922" s="24"/>
      <c r="CA2922" s="24"/>
      <c r="CB2922" s="24"/>
      <c r="CC2922" s="24"/>
      <c r="CD2922" s="24"/>
      <c r="CE2922" s="24"/>
      <c r="CF2922" s="24"/>
      <c r="CG2922" s="24"/>
      <c r="CH2922" s="24"/>
      <c r="CI2922" s="24"/>
      <c r="CJ2922" s="24"/>
      <c r="CK2922" s="24"/>
      <c r="CL2922" s="24"/>
      <c r="CM2922" s="24"/>
      <c r="CN2922" s="24"/>
      <c r="CO2922" s="24"/>
      <c r="CP2922" s="24"/>
      <c r="CQ2922" s="24"/>
      <c r="CR2922" s="24"/>
      <c r="CS2922" s="24"/>
      <c r="CT2922" s="24"/>
      <c r="CU2922" s="24"/>
      <c r="CV2922" s="24"/>
      <c r="CW2922" s="24"/>
      <c r="CX2922" s="24"/>
      <c r="CY2922" s="24"/>
      <c r="CZ2922" s="24"/>
      <c r="DA2922" s="24"/>
      <c r="DB2922" s="24"/>
      <c r="DC2922" s="24"/>
      <c r="DD2922" s="24"/>
      <c r="DE2922" s="24"/>
      <c r="DF2922" s="24"/>
      <c r="DG2922" s="24"/>
      <c r="DH2922" s="24"/>
      <c r="DI2922" s="24"/>
      <c r="DJ2922" s="24"/>
      <c r="DK2922" s="24"/>
      <c r="DL2922" s="24"/>
      <c r="DM2922" s="24"/>
      <c r="DN2922" s="24"/>
      <c r="DO2922" s="24"/>
      <c r="DP2922" s="24"/>
      <c r="DQ2922" s="24"/>
      <c r="DR2922" s="24"/>
      <c r="DS2922" s="24"/>
      <c r="DT2922" s="24"/>
      <c r="DU2922" s="24"/>
      <c r="DV2922" s="24"/>
      <c r="DW2922" s="24"/>
      <c r="DX2922" s="24"/>
      <c r="DY2922" s="24"/>
      <c r="DZ2922" s="24"/>
      <c r="EA2922" s="24"/>
      <c r="EB2922" s="24"/>
      <c r="EC2922" s="24"/>
      <c r="ED2922" s="24"/>
      <c r="EE2922" s="24"/>
      <c r="EF2922" s="24"/>
      <c r="EG2922" s="24"/>
      <c r="EH2922" s="24"/>
      <c r="EI2922" s="24"/>
      <c r="EJ2922" s="24"/>
      <c r="EK2922" s="24"/>
      <c r="EL2922" s="24"/>
      <c r="EM2922" s="24"/>
      <c r="EN2922" s="24"/>
      <c r="EO2922" s="24"/>
      <c r="EP2922" s="24"/>
      <c r="EQ2922" s="24"/>
      <c r="ER2922" s="24"/>
      <c r="ES2922" s="24"/>
      <c r="ET2922" s="24"/>
      <c r="EU2922" s="24"/>
      <c r="EV2922" s="24"/>
      <c r="EW2922" s="24"/>
      <c r="EX2922" s="24"/>
      <c r="EY2922" s="24"/>
      <c r="EZ2922" s="24"/>
      <c r="FA2922" s="24"/>
      <c r="FB2922" s="24"/>
      <c r="FC2922" s="24"/>
      <c r="FD2922" s="24"/>
      <c r="FE2922" s="24"/>
      <c r="FF2922" s="24"/>
      <c r="FG2922" s="24"/>
      <c r="FH2922" s="24"/>
      <c r="FI2922" s="24"/>
      <c r="FJ2922" s="24"/>
      <c r="FK2922" s="24"/>
      <c r="FL2922" s="24"/>
      <c r="FM2922" s="24"/>
      <c r="FN2922" s="24"/>
      <c r="FO2922" s="24"/>
      <c r="FP2922" s="24"/>
      <c r="FQ2922" s="24"/>
      <c r="FR2922" s="24"/>
      <c r="FS2922" s="24"/>
      <c r="FT2922" s="24"/>
      <c r="FU2922" s="24"/>
      <c r="FV2922" s="24"/>
      <c r="FW2922" s="24"/>
      <c r="FX2922" s="24"/>
      <c r="FY2922" s="24"/>
      <c r="FZ2922" s="24"/>
      <c r="GA2922" s="24"/>
      <c r="GB2922" s="24"/>
      <c r="GC2922" s="24"/>
      <c r="GD2922" s="24"/>
      <c r="GE2922" s="24"/>
      <c r="GF2922" s="24"/>
      <c r="GG2922" s="24"/>
      <c r="GH2922" s="24"/>
      <c r="GI2922" s="24"/>
      <c r="GJ2922" s="24"/>
      <c r="GK2922" s="24"/>
      <c r="GL2922" s="24"/>
      <c r="GM2922" s="24"/>
      <c r="GN2922" s="24"/>
      <c r="GO2922" s="24"/>
      <c r="GP2922" s="24"/>
      <c r="GQ2922" s="24"/>
      <c r="GR2922" s="24"/>
      <c r="GS2922" s="24"/>
      <c r="GT2922" s="24"/>
      <c r="GU2922" s="24"/>
      <c r="GV2922" s="24"/>
      <c r="GW2922" s="24"/>
      <c r="GX2922" s="24"/>
      <c r="GY2922" s="24"/>
      <c r="GZ2922" s="24"/>
      <c r="HA2922" s="24"/>
      <c r="HB2922" s="24"/>
      <c r="HC2922" s="24"/>
      <c r="HD2922" s="24"/>
      <c r="HE2922" s="24"/>
      <c r="HF2922" s="24"/>
      <c r="HG2922" s="24"/>
      <c r="HH2922" s="24"/>
      <c r="HI2922" s="24"/>
      <c r="HJ2922" s="24"/>
      <c r="HK2922" s="24"/>
      <c r="HL2922" s="24"/>
      <c r="HM2922" s="24"/>
      <c r="HN2922" s="24"/>
      <c r="HO2922" s="24"/>
      <c r="HP2922" s="24"/>
      <c r="HQ2922" s="24"/>
      <c r="HR2922" s="24"/>
      <c r="HS2922" s="24"/>
      <c r="HT2922" s="24"/>
      <c r="HU2922" s="24"/>
      <c r="HV2922" s="24"/>
      <c r="HW2922" s="24"/>
      <c r="HX2922" s="24"/>
      <c r="HY2922" s="24"/>
      <c r="HZ2922" s="24"/>
      <c r="IA2922" s="24"/>
      <c r="IB2922" s="24"/>
      <c r="IC2922" s="24"/>
      <c r="ID2922" s="24"/>
      <c r="IE2922" s="24"/>
      <c r="IF2922" s="24"/>
      <c r="IG2922" s="24"/>
      <c r="IH2922" s="24"/>
      <c r="II2922" s="24"/>
      <c r="IJ2922" s="24"/>
    </row>
    <row r="2923" s="16" customFormat="1" ht="14.25" spans="1:244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  <c r="AQ2923" s="24"/>
      <c r="AR2923" s="24"/>
      <c r="AS2923" s="24"/>
      <c r="AT2923" s="24"/>
      <c r="AU2923" s="24"/>
      <c r="AV2923" s="24"/>
      <c r="AW2923" s="24"/>
      <c r="AX2923" s="24"/>
      <c r="AY2923" s="24"/>
      <c r="AZ2923" s="24"/>
      <c r="BA2923" s="24"/>
      <c r="BB2923" s="24"/>
      <c r="BC2923" s="24"/>
      <c r="BD2923" s="24"/>
      <c r="BE2923" s="24"/>
      <c r="BF2923" s="24"/>
      <c r="BG2923" s="24"/>
      <c r="BH2923" s="24"/>
      <c r="BI2923" s="24"/>
      <c r="BJ2923" s="24"/>
      <c r="BK2923" s="24"/>
      <c r="BL2923" s="24"/>
      <c r="BM2923" s="24"/>
      <c r="BN2923" s="24"/>
      <c r="BO2923" s="24"/>
      <c r="BP2923" s="24"/>
      <c r="BQ2923" s="24"/>
      <c r="BR2923" s="24"/>
      <c r="BS2923" s="24"/>
      <c r="BT2923" s="24"/>
      <c r="BU2923" s="24"/>
      <c r="BV2923" s="24"/>
      <c r="BW2923" s="24"/>
      <c r="BX2923" s="24"/>
      <c r="BY2923" s="24"/>
      <c r="BZ2923" s="24"/>
      <c r="CA2923" s="24"/>
      <c r="CB2923" s="24"/>
      <c r="CC2923" s="24"/>
      <c r="CD2923" s="24"/>
      <c r="CE2923" s="24"/>
      <c r="CF2923" s="24"/>
      <c r="CG2923" s="24"/>
      <c r="CH2923" s="24"/>
      <c r="CI2923" s="24"/>
      <c r="CJ2923" s="24"/>
      <c r="CK2923" s="24"/>
      <c r="CL2923" s="24"/>
      <c r="CM2923" s="24"/>
      <c r="CN2923" s="24"/>
      <c r="CO2923" s="24"/>
      <c r="CP2923" s="24"/>
      <c r="CQ2923" s="24"/>
      <c r="CR2923" s="24"/>
      <c r="CS2923" s="24"/>
      <c r="CT2923" s="24"/>
      <c r="CU2923" s="24"/>
      <c r="CV2923" s="24"/>
      <c r="CW2923" s="24"/>
      <c r="CX2923" s="24"/>
      <c r="CY2923" s="24"/>
      <c r="CZ2923" s="24"/>
      <c r="DA2923" s="24"/>
      <c r="DB2923" s="24"/>
      <c r="DC2923" s="24"/>
      <c r="DD2923" s="24"/>
      <c r="DE2923" s="24"/>
      <c r="DF2923" s="24"/>
      <c r="DG2923" s="24"/>
      <c r="DH2923" s="24"/>
      <c r="DI2923" s="24"/>
      <c r="DJ2923" s="24"/>
      <c r="DK2923" s="24"/>
      <c r="DL2923" s="24"/>
      <c r="DM2923" s="24"/>
      <c r="DN2923" s="24"/>
      <c r="DO2923" s="24"/>
      <c r="DP2923" s="24"/>
      <c r="DQ2923" s="24"/>
      <c r="DR2923" s="24"/>
      <c r="DS2923" s="24"/>
      <c r="DT2923" s="24"/>
      <c r="DU2923" s="24"/>
      <c r="DV2923" s="24"/>
      <c r="DW2923" s="24"/>
      <c r="DX2923" s="24"/>
      <c r="DY2923" s="24"/>
      <c r="DZ2923" s="24"/>
      <c r="EA2923" s="24"/>
      <c r="EB2923" s="24"/>
      <c r="EC2923" s="24"/>
      <c r="ED2923" s="24"/>
      <c r="EE2923" s="24"/>
      <c r="EF2923" s="24"/>
      <c r="EG2923" s="24"/>
      <c r="EH2923" s="24"/>
      <c r="EI2923" s="24"/>
      <c r="EJ2923" s="24"/>
      <c r="EK2923" s="24"/>
      <c r="EL2923" s="24"/>
      <c r="EM2923" s="24"/>
      <c r="EN2923" s="24"/>
      <c r="EO2923" s="24"/>
      <c r="EP2923" s="24"/>
      <c r="EQ2923" s="24"/>
      <c r="ER2923" s="24"/>
      <c r="ES2923" s="24"/>
      <c r="ET2923" s="24"/>
      <c r="EU2923" s="24"/>
      <c r="EV2923" s="24"/>
      <c r="EW2923" s="24"/>
      <c r="EX2923" s="24"/>
      <c r="EY2923" s="24"/>
      <c r="EZ2923" s="24"/>
      <c r="FA2923" s="24"/>
      <c r="FB2923" s="24"/>
      <c r="FC2923" s="24"/>
      <c r="FD2923" s="24"/>
      <c r="FE2923" s="24"/>
      <c r="FF2923" s="24"/>
      <c r="FG2923" s="24"/>
      <c r="FH2923" s="24"/>
      <c r="FI2923" s="24"/>
      <c r="FJ2923" s="24"/>
      <c r="FK2923" s="24"/>
      <c r="FL2923" s="24"/>
      <c r="FM2923" s="24"/>
      <c r="FN2923" s="24"/>
      <c r="FO2923" s="24"/>
      <c r="FP2923" s="24"/>
      <c r="FQ2923" s="24"/>
      <c r="FR2923" s="24"/>
      <c r="FS2923" s="24"/>
      <c r="FT2923" s="24"/>
      <c r="FU2923" s="24"/>
      <c r="FV2923" s="24"/>
      <c r="FW2923" s="24"/>
      <c r="FX2923" s="24"/>
      <c r="FY2923" s="24"/>
      <c r="FZ2923" s="24"/>
      <c r="GA2923" s="24"/>
      <c r="GB2923" s="24"/>
      <c r="GC2923" s="24"/>
      <c r="GD2923" s="24"/>
      <c r="GE2923" s="24"/>
      <c r="GF2923" s="24"/>
      <c r="GG2923" s="24"/>
      <c r="GH2923" s="24"/>
      <c r="GI2923" s="24"/>
      <c r="GJ2923" s="24"/>
      <c r="GK2923" s="24"/>
      <c r="GL2923" s="24"/>
      <c r="GM2923" s="24"/>
      <c r="GN2923" s="24"/>
      <c r="GO2923" s="24"/>
      <c r="GP2923" s="24"/>
      <c r="GQ2923" s="24"/>
      <c r="GR2923" s="24"/>
      <c r="GS2923" s="24"/>
      <c r="GT2923" s="24"/>
      <c r="GU2923" s="24"/>
      <c r="GV2923" s="24"/>
      <c r="GW2923" s="24"/>
      <c r="GX2923" s="24"/>
      <c r="GY2923" s="24"/>
      <c r="GZ2923" s="24"/>
      <c r="HA2923" s="24"/>
      <c r="HB2923" s="24"/>
      <c r="HC2923" s="24"/>
      <c r="HD2923" s="24"/>
      <c r="HE2923" s="24"/>
      <c r="HF2923" s="24"/>
      <c r="HG2923" s="24"/>
      <c r="HH2923" s="24"/>
      <c r="HI2923" s="24"/>
      <c r="HJ2923" s="24"/>
      <c r="HK2923" s="24"/>
      <c r="HL2923" s="24"/>
      <c r="HM2923" s="24"/>
      <c r="HN2923" s="24"/>
      <c r="HO2923" s="24"/>
      <c r="HP2923" s="24"/>
      <c r="HQ2923" s="24"/>
      <c r="HR2923" s="24"/>
      <c r="HS2923" s="24"/>
      <c r="HT2923" s="24"/>
      <c r="HU2923" s="24"/>
      <c r="HV2923" s="24"/>
      <c r="HW2923" s="24"/>
      <c r="HX2923" s="24"/>
      <c r="HY2923" s="24"/>
      <c r="HZ2923" s="24"/>
      <c r="IA2923" s="24"/>
      <c r="IB2923" s="24"/>
      <c r="IC2923" s="24"/>
      <c r="ID2923" s="24"/>
      <c r="IE2923" s="24"/>
      <c r="IF2923" s="24"/>
      <c r="IG2923" s="24"/>
      <c r="IH2923" s="24"/>
      <c r="II2923" s="24"/>
      <c r="IJ2923" s="24"/>
    </row>
    <row r="2924" s="16" customFormat="1" ht="14.25" spans="1:244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  <c r="AN2924" s="24"/>
      <c r="AO2924" s="24"/>
      <c r="AP2924" s="24"/>
      <c r="AQ2924" s="24"/>
      <c r="AR2924" s="24"/>
      <c r="AS2924" s="24"/>
      <c r="AT2924" s="24"/>
      <c r="AU2924" s="24"/>
      <c r="AV2924" s="24"/>
      <c r="AW2924" s="24"/>
      <c r="AX2924" s="24"/>
      <c r="AY2924" s="24"/>
      <c r="AZ2924" s="24"/>
      <c r="BA2924" s="24"/>
      <c r="BB2924" s="24"/>
      <c r="BC2924" s="24"/>
      <c r="BD2924" s="24"/>
      <c r="BE2924" s="24"/>
      <c r="BF2924" s="24"/>
      <c r="BG2924" s="24"/>
      <c r="BH2924" s="24"/>
      <c r="BI2924" s="24"/>
      <c r="BJ2924" s="24"/>
      <c r="BK2924" s="24"/>
      <c r="BL2924" s="24"/>
      <c r="BM2924" s="24"/>
      <c r="BN2924" s="24"/>
      <c r="BO2924" s="24"/>
      <c r="BP2924" s="24"/>
      <c r="BQ2924" s="24"/>
      <c r="BR2924" s="24"/>
      <c r="BS2924" s="24"/>
      <c r="BT2924" s="24"/>
      <c r="BU2924" s="24"/>
      <c r="BV2924" s="24"/>
      <c r="BW2924" s="24"/>
      <c r="BX2924" s="24"/>
      <c r="BY2924" s="24"/>
      <c r="BZ2924" s="24"/>
      <c r="CA2924" s="24"/>
      <c r="CB2924" s="24"/>
      <c r="CC2924" s="24"/>
      <c r="CD2924" s="24"/>
      <c r="CE2924" s="24"/>
      <c r="CF2924" s="24"/>
      <c r="CG2924" s="24"/>
      <c r="CH2924" s="24"/>
      <c r="CI2924" s="24"/>
      <c r="CJ2924" s="24"/>
      <c r="CK2924" s="24"/>
      <c r="CL2924" s="24"/>
      <c r="CM2924" s="24"/>
      <c r="CN2924" s="24"/>
      <c r="CO2924" s="24"/>
      <c r="CP2924" s="24"/>
      <c r="CQ2924" s="24"/>
      <c r="CR2924" s="24"/>
      <c r="CS2924" s="24"/>
      <c r="CT2924" s="24"/>
      <c r="CU2924" s="24"/>
      <c r="CV2924" s="24"/>
      <c r="CW2924" s="24"/>
      <c r="CX2924" s="24"/>
      <c r="CY2924" s="24"/>
      <c r="CZ2924" s="24"/>
      <c r="DA2924" s="24"/>
      <c r="DB2924" s="24"/>
      <c r="DC2924" s="24"/>
      <c r="DD2924" s="24"/>
      <c r="DE2924" s="24"/>
      <c r="DF2924" s="24"/>
      <c r="DG2924" s="24"/>
      <c r="DH2924" s="24"/>
      <c r="DI2924" s="24"/>
      <c r="DJ2924" s="24"/>
      <c r="DK2924" s="24"/>
      <c r="DL2924" s="24"/>
      <c r="DM2924" s="24"/>
      <c r="DN2924" s="24"/>
      <c r="DO2924" s="24"/>
      <c r="DP2924" s="24"/>
      <c r="DQ2924" s="24"/>
      <c r="DR2924" s="24"/>
      <c r="DS2924" s="24"/>
      <c r="DT2924" s="24"/>
      <c r="DU2924" s="24"/>
      <c r="DV2924" s="24"/>
      <c r="DW2924" s="24"/>
      <c r="DX2924" s="24"/>
      <c r="DY2924" s="24"/>
      <c r="DZ2924" s="24"/>
      <c r="EA2924" s="24"/>
      <c r="EB2924" s="24"/>
      <c r="EC2924" s="24"/>
      <c r="ED2924" s="24"/>
      <c r="EE2924" s="24"/>
      <c r="EF2924" s="24"/>
      <c r="EG2924" s="24"/>
      <c r="EH2924" s="24"/>
      <c r="EI2924" s="24"/>
      <c r="EJ2924" s="24"/>
      <c r="EK2924" s="24"/>
      <c r="EL2924" s="24"/>
      <c r="EM2924" s="24"/>
      <c r="EN2924" s="24"/>
      <c r="EO2924" s="24"/>
      <c r="EP2924" s="24"/>
      <c r="EQ2924" s="24"/>
      <c r="ER2924" s="24"/>
      <c r="ES2924" s="24"/>
      <c r="ET2924" s="24"/>
      <c r="EU2924" s="24"/>
      <c r="EV2924" s="24"/>
      <c r="EW2924" s="24"/>
      <c r="EX2924" s="24"/>
      <c r="EY2924" s="24"/>
      <c r="EZ2924" s="24"/>
      <c r="FA2924" s="24"/>
      <c r="FB2924" s="24"/>
      <c r="FC2924" s="24"/>
      <c r="FD2924" s="24"/>
      <c r="FE2924" s="24"/>
      <c r="FF2924" s="24"/>
      <c r="FG2924" s="24"/>
      <c r="FH2924" s="24"/>
      <c r="FI2924" s="24"/>
      <c r="FJ2924" s="24"/>
      <c r="FK2924" s="24"/>
      <c r="FL2924" s="24"/>
      <c r="FM2924" s="24"/>
      <c r="FN2924" s="24"/>
      <c r="FO2924" s="24"/>
      <c r="FP2924" s="24"/>
      <c r="FQ2924" s="24"/>
      <c r="FR2924" s="24"/>
      <c r="FS2924" s="24"/>
      <c r="FT2924" s="24"/>
      <c r="FU2924" s="24"/>
      <c r="FV2924" s="24"/>
      <c r="FW2924" s="24"/>
      <c r="FX2924" s="24"/>
      <c r="FY2924" s="24"/>
      <c r="FZ2924" s="24"/>
      <c r="GA2924" s="24"/>
      <c r="GB2924" s="24"/>
      <c r="GC2924" s="24"/>
      <c r="GD2924" s="24"/>
      <c r="GE2924" s="24"/>
      <c r="GF2924" s="24"/>
      <c r="GG2924" s="24"/>
      <c r="GH2924" s="24"/>
      <c r="GI2924" s="24"/>
      <c r="GJ2924" s="24"/>
      <c r="GK2924" s="24"/>
      <c r="GL2924" s="24"/>
      <c r="GM2924" s="24"/>
      <c r="GN2924" s="24"/>
      <c r="GO2924" s="24"/>
      <c r="GP2924" s="24"/>
      <c r="GQ2924" s="24"/>
      <c r="GR2924" s="24"/>
      <c r="GS2924" s="24"/>
      <c r="GT2924" s="24"/>
      <c r="GU2924" s="24"/>
      <c r="GV2924" s="24"/>
      <c r="GW2924" s="24"/>
      <c r="GX2924" s="24"/>
      <c r="GY2924" s="24"/>
      <c r="GZ2924" s="24"/>
      <c r="HA2924" s="24"/>
      <c r="HB2924" s="24"/>
      <c r="HC2924" s="24"/>
      <c r="HD2924" s="24"/>
      <c r="HE2924" s="24"/>
      <c r="HF2924" s="24"/>
      <c r="HG2924" s="24"/>
      <c r="HH2924" s="24"/>
      <c r="HI2924" s="24"/>
      <c r="HJ2924" s="24"/>
      <c r="HK2924" s="24"/>
      <c r="HL2924" s="24"/>
      <c r="HM2924" s="24"/>
      <c r="HN2924" s="24"/>
      <c r="HO2924" s="24"/>
      <c r="HP2924" s="24"/>
      <c r="HQ2924" s="24"/>
      <c r="HR2924" s="24"/>
      <c r="HS2924" s="24"/>
      <c r="HT2924" s="24"/>
      <c r="HU2924" s="24"/>
      <c r="HV2924" s="24"/>
      <c r="HW2924" s="24"/>
      <c r="HX2924" s="24"/>
      <c r="HY2924" s="24"/>
      <c r="HZ2924" s="24"/>
      <c r="IA2924" s="24"/>
      <c r="IB2924" s="24"/>
      <c r="IC2924" s="24"/>
      <c r="ID2924" s="24"/>
      <c r="IE2924" s="24"/>
      <c r="IF2924" s="24"/>
      <c r="IG2924" s="24"/>
      <c r="IH2924" s="24"/>
      <c r="II2924" s="24"/>
      <c r="IJ2924" s="24"/>
    </row>
    <row r="2925" s="16" customFormat="1" ht="14.25" spans="1:244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  <c r="AL2925" s="24"/>
      <c r="AM2925" s="24"/>
      <c r="AN2925" s="24"/>
      <c r="AO2925" s="24"/>
      <c r="AP2925" s="24"/>
      <c r="AQ2925" s="24"/>
      <c r="AR2925" s="24"/>
      <c r="AS2925" s="24"/>
      <c r="AT2925" s="24"/>
      <c r="AU2925" s="24"/>
      <c r="AV2925" s="24"/>
      <c r="AW2925" s="24"/>
      <c r="AX2925" s="24"/>
      <c r="AY2925" s="24"/>
      <c r="AZ2925" s="24"/>
      <c r="BA2925" s="24"/>
      <c r="BB2925" s="24"/>
      <c r="BC2925" s="24"/>
      <c r="BD2925" s="24"/>
      <c r="BE2925" s="24"/>
      <c r="BF2925" s="24"/>
      <c r="BG2925" s="24"/>
      <c r="BH2925" s="24"/>
      <c r="BI2925" s="24"/>
      <c r="BJ2925" s="24"/>
      <c r="BK2925" s="24"/>
      <c r="BL2925" s="24"/>
      <c r="BM2925" s="24"/>
      <c r="BN2925" s="24"/>
      <c r="BO2925" s="24"/>
      <c r="BP2925" s="24"/>
      <c r="BQ2925" s="24"/>
      <c r="BR2925" s="24"/>
      <c r="BS2925" s="24"/>
      <c r="BT2925" s="24"/>
      <c r="BU2925" s="24"/>
      <c r="BV2925" s="24"/>
      <c r="BW2925" s="24"/>
      <c r="BX2925" s="24"/>
      <c r="BY2925" s="24"/>
      <c r="BZ2925" s="24"/>
      <c r="CA2925" s="24"/>
      <c r="CB2925" s="24"/>
      <c r="CC2925" s="24"/>
      <c r="CD2925" s="24"/>
      <c r="CE2925" s="24"/>
      <c r="CF2925" s="24"/>
      <c r="CG2925" s="24"/>
      <c r="CH2925" s="24"/>
      <c r="CI2925" s="24"/>
      <c r="CJ2925" s="24"/>
      <c r="CK2925" s="24"/>
      <c r="CL2925" s="24"/>
      <c r="CM2925" s="24"/>
      <c r="CN2925" s="24"/>
      <c r="CO2925" s="24"/>
      <c r="CP2925" s="24"/>
      <c r="CQ2925" s="24"/>
      <c r="CR2925" s="24"/>
      <c r="CS2925" s="24"/>
      <c r="CT2925" s="24"/>
      <c r="CU2925" s="24"/>
      <c r="CV2925" s="24"/>
      <c r="CW2925" s="24"/>
      <c r="CX2925" s="24"/>
      <c r="CY2925" s="24"/>
      <c r="CZ2925" s="24"/>
      <c r="DA2925" s="24"/>
      <c r="DB2925" s="24"/>
      <c r="DC2925" s="24"/>
      <c r="DD2925" s="24"/>
      <c r="DE2925" s="24"/>
      <c r="DF2925" s="24"/>
      <c r="DG2925" s="24"/>
      <c r="DH2925" s="24"/>
      <c r="DI2925" s="24"/>
      <c r="DJ2925" s="24"/>
      <c r="DK2925" s="24"/>
      <c r="DL2925" s="24"/>
      <c r="DM2925" s="24"/>
      <c r="DN2925" s="24"/>
      <c r="DO2925" s="24"/>
      <c r="DP2925" s="24"/>
      <c r="DQ2925" s="24"/>
      <c r="DR2925" s="24"/>
      <c r="DS2925" s="24"/>
      <c r="DT2925" s="24"/>
      <c r="DU2925" s="24"/>
      <c r="DV2925" s="24"/>
      <c r="DW2925" s="24"/>
      <c r="DX2925" s="24"/>
      <c r="DY2925" s="24"/>
      <c r="DZ2925" s="24"/>
      <c r="EA2925" s="24"/>
      <c r="EB2925" s="24"/>
      <c r="EC2925" s="24"/>
      <c r="ED2925" s="24"/>
      <c r="EE2925" s="24"/>
      <c r="EF2925" s="24"/>
      <c r="EG2925" s="24"/>
      <c r="EH2925" s="24"/>
      <c r="EI2925" s="24"/>
      <c r="EJ2925" s="24"/>
      <c r="EK2925" s="24"/>
      <c r="EL2925" s="24"/>
      <c r="EM2925" s="24"/>
      <c r="EN2925" s="24"/>
      <c r="EO2925" s="24"/>
      <c r="EP2925" s="24"/>
      <c r="EQ2925" s="24"/>
      <c r="ER2925" s="24"/>
      <c r="ES2925" s="24"/>
      <c r="ET2925" s="24"/>
      <c r="EU2925" s="24"/>
      <c r="EV2925" s="24"/>
      <c r="EW2925" s="24"/>
      <c r="EX2925" s="24"/>
      <c r="EY2925" s="24"/>
      <c r="EZ2925" s="24"/>
      <c r="FA2925" s="24"/>
      <c r="FB2925" s="24"/>
      <c r="FC2925" s="24"/>
      <c r="FD2925" s="24"/>
      <c r="FE2925" s="24"/>
      <c r="FF2925" s="24"/>
      <c r="FG2925" s="24"/>
      <c r="FH2925" s="24"/>
      <c r="FI2925" s="24"/>
      <c r="FJ2925" s="24"/>
      <c r="FK2925" s="24"/>
      <c r="FL2925" s="24"/>
      <c r="FM2925" s="24"/>
      <c r="FN2925" s="24"/>
      <c r="FO2925" s="24"/>
      <c r="FP2925" s="24"/>
      <c r="FQ2925" s="24"/>
      <c r="FR2925" s="24"/>
      <c r="FS2925" s="24"/>
      <c r="FT2925" s="24"/>
      <c r="FU2925" s="24"/>
      <c r="FV2925" s="24"/>
      <c r="FW2925" s="24"/>
      <c r="FX2925" s="24"/>
      <c r="FY2925" s="24"/>
      <c r="FZ2925" s="24"/>
      <c r="GA2925" s="24"/>
      <c r="GB2925" s="24"/>
      <c r="GC2925" s="24"/>
      <c r="GD2925" s="24"/>
      <c r="GE2925" s="24"/>
      <c r="GF2925" s="24"/>
      <c r="GG2925" s="24"/>
      <c r="GH2925" s="24"/>
      <c r="GI2925" s="24"/>
      <c r="GJ2925" s="24"/>
      <c r="GK2925" s="24"/>
      <c r="GL2925" s="24"/>
      <c r="GM2925" s="24"/>
      <c r="GN2925" s="24"/>
      <c r="GO2925" s="24"/>
      <c r="GP2925" s="24"/>
      <c r="GQ2925" s="24"/>
      <c r="GR2925" s="24"/>
      <c r="GS2925" s="24"/>
      <c r="GT2925" s="24"/>
      <c r="GU2925" s="24"/>
      <c r="GV2925" s="24"/>
      <c r="GW2925" s="24"/>
      <c r="GX2925" s="24"/>
      <c r="GY2925" s="24"/>
      <c r="GZ2925" s="24"/>
      <c r="HA2925" s="24"/>
      <c r="HB2925" s="24"/>
      <c r="HC2925" s="24"/>
      <c r="HD2925" s="24"/>
      <c r="HE2925" s="24"/>
      <c r="HF2925" s="24"/>
      <c r="HG2925" s="24"/>
      <c r="HH2925" s="24"/>
      <c r="HI2925" s="24"/>
      <c r="HJ2925" s="24"/>
      <c r="HK2925" s="24"/>
      <c r="HL2925" s="24"/>
      <c r="HM2925" s="24"/>
      <c r="HN2925" s="24"/>
      <c r="HO2925" s="24"/>
      <c r="HP2925" s="24"/>
      <c r="HQ2925" s="24"/>
      <c r="HR2925" s="24"/>
      <c r="HS2925" s="24"/>
      <c r="HT2925" s="24"/>
      <c r="HU2925" s="24"/>
      <c r="HV2925" s="24"/>
      <c r="HW2925" s="24"/>
      <c r="HX2925" s="24"/>
      <c r="HY2925" s="24"/>
      <c r="HZ2925" s="24"/>
      <c r="IA2925" s="24"/>
      <c r="IB2925" s="24"/>
      <c r="IC2925" s="24"/>
      <c r="ID2925" s="24"/>
      <c r="IE2925" s="24"/>
      <c r="IF2925" s="24"/>
      <c r="IG2925" s="24"/>
      <c r="IH2925" s="24"/>
      <c r="II2925" s="24"/>
      <c r="IJ2925" s="24"/>
    </row>
    <row r="2926" s="16" customFormat="1" ht="14.25" spans="1:244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4"/>
      <c r="AP2926" s="24"/>
      <c r="AQ2926" s="24"/>
      <c r="AR2926" s="24"/>
      <c r="AS2926" s="24"/>
      <c r="AT2926" s="24"/>
      <c r="AU2926" s="24"/>
      <c r="AV2926" s="24"/>
      <c r="AW2926" s="24"/>
      <c r="AX2926" s="24"/>
      <c r="AY2926" s="24"/>
      <c r="AZ2926" s="24"/>
      <c r="BA2926" s="24"/>
      <c r="BB2926" s="24"/>
      <c r="BC2926" s="24"/>
      <c r="BD2926" s="24"/>
      <c r="BE2926" s="24"/>
      <c r="BF2926" s="24"/>
      <c r="BG2926" s="24"/>
      <c r="BH2926" s="24"/>
      <c r="BI2926" s="24"/>
      <c r="BJ2926" s="24"/>
      <c r="BK2926" s="24"/>
      <c r="BL2926" s="24"/>
      <c r="BM2926" s="24"/>
      <c r="BN2926" s="24"/>
      <c r="BO2926" s="24"/>
      <c r="BP2926" s="24"/>
      <c r="BQ2926" s="24"/>
      <c r="BR2926" s="24"/>
      <c r="BS2926" s="24"/>
      <c r="BT2926" s="24"/>
      <c r="BU2926" s="24"/>
      <c r="BV2926" s="24"/>
      <c r="BW2926" s="24"/>
      <c r="BX2926" s="24"/>
      <c r="BY2926" s="24"/>
      <c r="BZ2926" s="24"/>
      <c r="CA2926" s="24"/>
      <c r="CB2926" s="24"/>
      <c r="CC2926" s="24"/>
      <c r="CD2926" s="24"/>
      <c r="CE2926" s="24"/>
      <c r="CF2926" s="24"/>
      <c r="CG2926" s="24"/>
      <c r="CH2926" s="24"/>
      <c r="CI2926" s="24"/>
      <c r="CJ2926" s="24"/>
      <c r="CK2926" s="24"/>
      <c r="CL2926" s="24"/>
      <c r="CM2926" s="24"/>
      <c r="CN2926" s="24"/>
      <c r="CO2926" s="24"/>
      <c r="CP2926" s="24"/>
      <c r="CQ2926" s="24"/>
      <c r="CR2926" s="24"/>
      <c r="CS2926" s="24"/>
      <c r="CT2926" s="24"/>
      <c r="CU2926" s="24"/>
      <c r="CV2926" s="24"/>
      <c r="CW2926" s="24"/>
      <c r="CX2926" s="24"/>
      <c r="CY2926" s="24"/>
      <c r="CZ2926" s="24"/>
      <c r="DA2926" s="24"/>
      <c r="DB2926" s="24"/>
      <c r="DC2926" s="24"/>
      <c r="DD2926" s="24"/>
      <c r="DE2926" s="24"/>
      <c r="DF2926" s="24"/>
      <c r="DG2926" s="24"/>
      <c r="DH2926" s="24"/>
      <c r="DI2926" s="24"/>
      <c r="DJ2926" s="24"/>
      <c r="DK2926" s="24"/>
      <c r="DL2926" s="24"/>
      <c r="DM2926" s="24"/>
      <c r="DN2926" s="24"/>
      <c r="DO2926" s="24"/>
      <c r="DP2926" s="24"/>
      <c r="DQ2926" s="24"/>
      <c r="DR2926" s="24"/>
      <c r="DS2926" s="24"/>
      <c r="DT2926" s="24"/>
      <c r="DU2926" s="24"/>
      <c r="DV2926" s="24"/>
      <c r="DW2926" s="24"/>
      <c r="DX2926" s="24"/>
      <c r="DY2926" s="24"/>
      <c r="DZ2926" s="24"/>
      <c r="EA2926" s="24"/>
      <c r="EB2926" s="24"/>
      <c r="EC2926" s="24"/>
      <c r="ED2926" s="24"/>
      <c r="EE2926" s="24"/>
      <c r="EF2926" s="24"/>
      <c r="EG2926" s="24"/>
      <c r="EH2926" s="24"/>
      <c r="EI2926" s="24"/>
      <c r="EJ2926" s="24"/>
      <c r="EK2926" s="24"/>
      <c r="EL2926" s="24"/>
      <c r="EM2926" s="24"/>
      <c r="EN2926" s="24"/>
      <c r="EO2926" s="24"/>
      <c r="EP2926" s="24"/>
      <c r="EQ2926" s="24"/>
      <c r="ER2926" s="24"/>
      <c r="ES2926" s="24"/>
      <c r="ET2926" s="24"/>
      <c r="EU2926" s="24"/>
      <c r="EV2926" s="24"/>
      <c r="EW2926" s="24"/>
      <c r="EX2926" s="24"/>
      <c r="EY2926" s="24"/>
      <c r="EZ2926" s="24"/>
      <c r="FA2926" s="24"/>
      <c r="FB2926" s="24"/>
      <c r="FC2926" s="24"/>
      <c r="FD2926" s="24"/>
      <c r="FE2926" s="24"/>
      <c r="FF2926" s="24"/>
      <c r="FG2926" s="24"/>
      <c r="FH2926" s="24"/>
      <c r="FI2926" s="24"/>
      <c r="FJ2926" s="24"/>
      <c r="FK2926" s="24"/>
      <c r="FL2926" s="24"/>
      <c r="FM2926" s="24"/>
      <c r="FN2926" s="24"/>
      <c r="FO2926" s="24"/>
      <c r="FP2926" s="24"/>
      <c r="FQ2926" s="24"/>
      <c r="FR2926" s="24"/>
      <c r="FS2926" s="24"/>
      <c r="FT2926" s="24"/>
      <c r="FU2926" s="24"/>
      <c r="FV2926" s="24"/>
      <c r="FW2926" s="24"/>
      <c r="FX2926" s="24"/>
      <c r="FY2926" s="24"/>
      <c r="FZ2926" s="24"/>
      <c r="GA2926" s="24"/>
      <c r="GB2926" s="24"/>
      <c r="GC2926" s="24"/>
      <c r="GD2926" s="24"/>
      <c r="GE2926" s="24"/>
      <c r="GF2926" s="24"/>
      <c r="GG2926" s="24"/>
      <c r="GH2926" s="24"/>
      <c r="GI2926" s="24"/>
      <c r="GJ2926" s="24"/>
      <c r="GK2926" s="24"/>
      <c r="GL2926" s="24"/>
      <c r="GM2926" s="24"/>
      <c r="GN2926" s="24"/>
      <c r="GO2926" s="24"/>
      <c r="GP2926" s="24"/>
      <c r="GQ2926" s="24"/>
      <c r="GR2926" s="24"/>
      <c r="GS2926" s="24"/>
      <c r="GT2926" s="24"/>
      <c r="GU2926" s="24"/>
      <c r="GV2926" s="24"/>
      <c r="GW2926" s="24"/>
      <c r="GX2926" s="24"/>
      <c r="GY2926" s="24"/>
      <c r="GZ2926" s="24"/>
      <c r="HA2926" s="24"/>
      <c r="HB2926" s="24"/>
      <c r="HC2926" s="24"/>
      <c r="HD2926" s="24"/>
      <c r="HE2926" s="24"/>
      <c r="HF2926" s="24"/>
      <c r="HG2926" s="24"/>
      <c r="HH2926" s="24"/>
      <c r="HI2926" s="24"/>
      <c r="HJ2926" s="24"/>
      <c r="HK2926" s="24"/>
      <c r="HL2926" s="24"/>
      <c r="HM2926" s="24"/>
      <c r="HN2926" s="24"/>
      <c r="HO2926" s="24"/>
      <c r="HP2926" s="24"/>
      <c r="HQ2926" s="24"/>
      <c r="HR2926" s="24"/>
      <c r="HS2926" s="24"/>
      <c r="HT2926" s="24"/>
      <c r="HU2926" s="24"/>
      <c r="HV2926" s="24"/>
      <c r="HW2926" s="24"/>
      <c r="HX2926" s="24"/>
      <c r="HY2926" s="24"/>
      <c r="HZ2926" s="24"/>
      <c r="IA2926" s="24"/>
      <c r="IB2926" s="24"/>
      <c r="IC2926" s="24"/>
      <c r="ID2926" s="24"/>
      <c r="IE2926" s="24"/>
      <c r="IF2926" s="24"/>
      <c r="IG2926" s="24"/>
      <c r="IH2926" s="24"/>
      <c r="II2926" s="24"/>
      <c r="IJ2926" s="24"/>
    </row>
    <row r="2927" s="16" customFormat="1" ht="14.25" spans="1:244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24"/>
      <c r="AU2927" s="24"/>
      <c r="AV2927" s="24"/>
      <c r="AW2927" s="24"/>
      <c r="AX2927" s="24"/>
      <c r="AY2927" s="24"/>
      <c r="AZ2927" s="24"/>
      <c r="BA2927" s="24"/>
      <c r="BB2927" s="24"/>
      <c r="BC2927" s="24"/>
      <c r="BD2927" s="24"/>
      <c r="BE2927" s="24"/>
      <c r="BF2927" s="24"/>
      <c r="BG2927" s="24"/>
      <c r="BH2927" s="24"/>
      <c r="BI2927" s="24"/>
      <c r="BJ2927" s="24"/>
      <c r="BK2927" s="24"/>
      <c r="BL2927" s="24"/>
      <c r="BM2927" s="24"/>
      <c r="BN2927" s="24"/>
      <c r="BO2927" s="24"/>
      <c r="BP2927" s="24"/>
      <c r="BQ2927" s="24"/>
      <c r="BR2927" s="24"/>
      <c r="BS2927" s="24"/>
      <c r="BT2927" s="24"/>
      <c r="BU2927" s="24"/>
      <c r="BV2927" s="24"/>
      <c r="BW2927" s="24"/>
      <c r="BX2927" s="24"/>
      <c r="BY2927" s="24"/>
      <c r="BZ2927" s="24"/>
      <c r="CA2927" s="24"/>
      <c r="CB2927" s="24"/>
      <c r="CC2927" s="24"/>
      <c r="CD2927" s="24"/>
      <c r="CE2927" s="24"/>
      <c r="CF2927" s="24"/>
      <c r="CG2927" s="24"/>
      <c r="CH2927" s="24"/>
      <c r="CI2927" s="24"/>
      <c r="CJ2927" s="24"/>
      <c r="CK2927" s="24"/>
      <c r="CL2927" s="24"/>
      <c r="CM2927" s="24"/>
      <c r="CN2927" s="24"/>
      <c r="CO2927" s="24"/>
      <c r="CP2927" s="24"/>
      <c r="CQ2927" s="24"/>
      <c r="CR2927" s="24"/>
      <c r="CS2927" s="24"/>
      <c r="CT2927" s="24"/>
      <c r="CU2927" s="24"/>
      <c r="CV2927" s="24"/>
      <c r="CW2927" s="24"/>
      <c r="CX2927" s="24"/>
      <c r="CY2927" s="24"/>
      <c r="CZ2927" s="24"/>
      <c r="DA2927" s="24"/>
      <c r="DB2927" s="24"/>
      <c r="DC2927" s="24"/>
      <c r="DD2927" s="24"/>
      <c r="DE2927" s="24"/>
      <c r="DF2927" s="24"/>
      <c r="DG2927" s="24"/>
      <c r="DH2927" s="24"/>
      <c r="DI2927" s="24"/>
      <c r="DJ2927" s="24"/>
      <c r="DK2927" s="24"/>
      <c r="DL2927" s="24"/>
      <c r="DM2927" s="24"/>
      <c r="DN2927" s="24"/>
      <c r="DO2927" s="24"/>
      <c r="DP2927" s="24"/>
      <c r="DQ2927" s="24"/>
      <c r="DR2927" s="24"/>
      <c r="DS2927" s="24"/>
      <c r="DT2927" s="24"/>
      <c r="DU2927" s="24"/>
      <c r="DV2927" s="24"/>
      <c r="DW2927" s="24"/>
      <c r="DX2927" s="24"/>
      <c r="DY2927" s="24"/>
      <c r="DZ2927" s="24"/>
      <c r="EA2927" s="24"/>
      <c r="EB2927" s="24"/>
      <c r="EC2927" s="24"/>
      <c r="ED2927" s="24"/>
      <c r="EE2927" s="24"/>
      <c r="EF2927" s="24"/>
      <c r="EG2927" s="24"/>
      <c r="EH2927" s="24"/>
      <c r="EI2927" s="24"/>
      <c r="EJ2927" s="24"/>
      <c r="EK2927" s="24"/>
      <c r="EL2927" s="24"/>
      <c r="EM2927" s="24"/>
      <c r="EN2927" s="24"/>
      <c r="EO2927" s="24"/>
      <c r="EP2927" s="24"/>
      <c r="EQ2927" s="24"/>
      <c r="ER2927" s="24"/>
      <c r="ES2927" s="24"/>
      <c r="ET2927" s="24"/>
      <c r="EU2927" s="24"/>
      <c r="EV2927" s="24"/>
      <c r="EW2927" s="24"/>
      <c r="EX2927" s="24"/>
      <c r="EY2927" s="24"/>
      <c r="EZ2927" s="24"/>
      <c r="FA2927" s="24"/>
      <c r="FB2927" s="24"/>
      <c r="FC2927" s="24"/>
      <c r="FD2927" s="24"/>
      <c r="FE2927" s="24"/>
      <c r="FF2927" s="24"/>
      <c r="FG2927" s="24"/>
      <c r="FH2927" s="24"/>
      <c r="FI2927" s="24"/>
      <c r="FJ2927" s="24"/>
      <c r="FK2927" s="24"/>
      <c r="FL2927" s="24"/>
      <c r="FM2927" s="24"/>
      <c r="FN2927" s="24"/>
      <c r="FO2927" s="24"/>
      <c r="FP2927" s="24"/>
      <c r="FQ2927" s="24"/>
      <c r="FR2927" s="24"/>
      <c r="FS2927" s="24"/>
      <c r="FT2927" s="24"/>
      <c r="FU2927" s="24"/>
      <c r="FV2927" s="24"/>
      <c r="FW2927" s="24"/>
      <c r="FX2927" s="24"/>
      <c r="FY2927" s="24"/>
      <c r="FZ2927" s="24"/>
      <c r="GA2927" s="24"/>
      <c r="GB2927" s="24"/>
      <c r="GC2927" s="24"/>
      <c r="GD2927" s="24"/>
      <c r="GE2927" s="24"/>
      <c r="GF2927" s="24"/>
      <c r="GG2927" s="24"/>
      <c r="GH2927" s="24"/>
      <c r="GI2927" s="24"/>
      <c r="GJ2927" s="24"/>
      <c r="GK2927" s="24"/>
      <c r="GL2927" s="24"/>
      <c r="GM2927" s="24"/>
      <c r="GN2927" s="24"/>
      <c r="GO2927" s="24"/>
      <c r="GP2927" s="24"/>
      <c r="GQ2927" s="24"/>
      <c r="GR2927" s="24"/>
      <c r="GS2927" s="24"/>
      <c r="GT2927" s="24"/>
      <c r="GU2927" s="24"/>
      <c r="GV2927" s="24"/>
      <c r="GW2927" s="24"/>
      <c r="GX2927" s="24"/>
      <c r="GY2927" s="24"/>
      <c r="GZ2927" s="24"/>
      <c r="HA2927" s="24"/>
      <c r="HB2927" s="24"/>
      <c r="HC2927" s="24"/>
      <c r="HD2927" s="24"/>
      <c r="HE2927" s="24"/>
      <c r="HF2927" s="24"/>
      <c r="HG2927" s="24"/>
      <c r="HH2927" s="24"/>
      <c r="HI2927" s="24"/>
      <c r="HJ2927" s="24"/>
      <c r="HK2927" s="24"/>
      <c r="HL2927" s="24"/>
      <c r="HM2927" s="24"/>
      <c r="HN2927" s="24"/>
      <c r="HO2927" s="24"/>
      <c r="HP2927" s="24"/>
      <c r="HQ2927" s="24"/>
      <c r="HR2927" s="24"/>
      <c r="HS2927" s="24"/>
      <c r="HT2927" s="24"/>
      <c r="HU2927" s="24"/>
      <c r="HV2927" s="24"/>
      <c r="HW2927" s="24"/>
      <c r="HX2927" s="24"/>
      <c r="HY2927" s="24"/>
      <c r="HZ2927" s="24"/>
      <c r="IA2927" s="24"/>
      <c r="IB2927" s="24"/>
      <c r="IC2927" s="24"/>
      <c r="ID2927" s="24"/>
      <c r="IE2927" s="24"/>
      <c r="IF2927" s="24"/>
      <c r="IG2927" s="24"/>
      <c r="IH2927" s="24"/>
      <c r="II2927" s="24"/>
      <c r="IJ2927" s="24"/>
    </row>
    <row r="2928" s="16" customFormat="1" ht="14.25" spans="1:244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  <c r="AN2928" s="24"/>
      <c r="AO2928" s="24"/>
      <c r="AP2928" s="24"/>
      <c r="AQ2928" s="24"/>
      <c r="AR2928" s="24"/>
      <c r="AS2928" s="24"/>
      <c r="AT2928" s="24"/>
      <c r="AU2928" s="24"/>
      <c r="AV2928" s="24"/>
      <c r="AW2928" s="24"/>
      <c r="AX2928" s="24"/>
      <c r="AY2928" s="24"/>
      <c r="AZ2928" s="24"/>
      <c r="BA2928" s="24"/>
      <c r="BB2928" s="24"/>
      <c r="BC2928" s="24"/>
      <c r="BD2928" s="24"/>
      <c r="BE2928" s="24"/>
      <c r="BF2928" s="24"/>
      <c r="BG2928" s="24"/>
      <c r="BH2928" s="24"/>
      <c r="BI2928" s="24"/>
      <c r="BJ2928" s="24"/>
      <c r="BK2928" s="24"/>
      <c r="BL2928" s="24"/>
      <c r="BM2928" s="24"/>
      <c r="BN2928" s="24"/>
      <c r="BO2928" s="24"/>
      <c r="BP2928" s="24"/>
      <c r="BQ2928" s="24"/>
      <c r="BR2928" s="24"/>
      <c r="BS2928" s="24"/>
      <c r="BT2928" s="24"/>
      <c r="BU2928" s="24"/>
      <c r="BV2928" s="24"/>
      <c r="BW2928" s="24"/>
      <c r="BX2928" s="24"/>
      <c r="BY2928" s="24"/>
      <c r="BZ2928" s="24"/>
      <c r="CA2928" s="24"/>
      <c r="CB2928" s="24"/>
      <c r="CC2928" s="24"/>
      <c r="CD2928" s="24"/>
      <c r="CE2928" s="24"/>
      <c r="CF2928" s="24"/>
      <c r="CG2928" s="24"/>
      <c r="CH2928" s="24"/>
      <c r="CI2928" s="24"/>
      <c r="CJ2928" s="24"/>
      <c r="CK2928" s="24"/>
      <c r="CL2928" s="24"/>
      <c r="CM2928" s="24"/>
      <c r="CN2928" s="24"/>
      <c r="CO2928" s="24"/>
      <c r="CP2928" s="24"/>
      <c r="CQ2928" s="24"/>
      <c r="CR2928" s="24"/>
      <c r="CS2928" s="24"/>
      <c r="CT2928" s="24"/>
      <c r="CU2928" s="24"/>
      <c r="CV2928" s="24"/>
      <c r="CW2928" s="24"/>
      <c r="CX2928" s="24"/>
      <c r="CY2928" s="24"/>
      <c r="CZ2928" s="24"/>
      <c r="DA2928" s="24"/>
      <c r="DB2928" s="24"/>
      <c r="DC2928" s="24"/>
      <c r="DD2928" s="24"/>
      <c r="DE2928" s="24"/>
      <c r="DF2928" s="24"/>
      <c r="DG2928" s="24"/>
      <c r="DH2928" s="24"/>
      <c r="DI2928" s="24"/>
      <c r="DJ2928" s="24"/>
      <c r="DK2928" s="24"/>
      <c r="DL2928" s="24"/>
      <c r="DM2928" s="24"/>
      <c r="DN2928" s="24"/>
      <c r="DO2928" s="24"/>
      <c r="DP2928" s="24"/>
      <c r="DQ2928" s="24"/>
      <c r="DR2928" s="24"/>
      <c r="DS2928" s="24"/>
      <c r="DT2928" s="24"/>
      <c r="DU2928" s="24"/>
      <c r="DV2928" s="24"/>
      <c r="DW2928" s="24"/>
      <c r="DX2928" s="24"/>
      <c r="DY2928" s="24"/>
      <c r="DZ2928" s="24"/>
      <c r="EA2928" s="24"/>
      <c r="EB2928" s="24"/>
      <c r="EC2928" s="24"/>
      <c r="ED2928" s="24"/>
      <c r="EE2928" s="24"/>
      <c r="EF2928" s="24"/>
      <c r="EG2928" s="24"/>
      <c r="EH2928" s="24"/>
      <c r="EI2928" s="24"/>
      <c r="EJ2928" s="24"/>
      <c r="EK2928" s="24"/>
      <c r="EL2928" s="24"/>
      <c r="EM2928" s="24"/>
      <c r="EN2928" s="24"/>
      <c r="EO2928" s="24"/>
      <c r="EP2928" s="24"/>
      <c r="EQ2928" s="24"/>
      <c r="ER2928" s="24"/>
      <c r="ES2928" s="24"/>
      <c r="ET2928" s="24"/>
      <c r="EU2928" s="24"/>
      <c r="EV2928" s="24"/>
      <c r="EW2928" s="24"/>
      <c r="EX2928" s="24"/>
      <c r="EY2928" s="24"/>
      <c r="EZ2928" s="24"/>
      <c r="FA2928" s="24"/>
      <c r="FB2928" s="24"/>
      <c r="FC2928" s="24"/>
      <c r="FD2928" s="24"/>
      <c r="FE2928" s="24"/>
      <c r="FF2928" s="24"/>
      <c r="FG2928" s="24"/>
      <c r="FH2928" s="24"/>
      <c r="FI2928" s="24"/>
      <c r="FJ2928" s="24"/>
      <c r="FK2928" s="24"/>
      <c r="FL2928" s="24"/>
      <c r="FM2928" s="24"/>
      <c r="FN2928" s="24"/>
      <c r="FO2928" s="24"/>
      <c r="FP2928" s="24"/>
      <c r="FQ2928" s="24"/>
      <c r="FR2928" s="24"/>
      <c r="FS2928" s="24"/>
      <c r="FT2928" s="24"/>
      <c r="FU2928" s="24"/>
      <c r="FV2928" s="24"/>
      <c r="FW2928" s="24"/>
      <c r="FX2928" s="24"/>
      <c r="FY2928" s="24"/>
      <c r="FZ2928" s="24"/>
      <c r="GA2928" s="24"/>
      <c r="GB2928" s="24"/>
      <c r="GC2928" s="24"/>
      <c r="GD2928" s="24"/>
      <c r="GE2928" s="24"/>
      <c r="GF2928" s="24"/>
      <c r="GG2928" s="24"/>
      <c r="GH2928" s="24"/>
      <c r="GI2928" s="24"/>
      <c r="GJ2928" s="24"/>
      <c r="GK2928" s="24"/>
      <c r="GL2928" s="24"/>
      <c r="GM2928" s="24"/>
      <c r="GN2928" s="24"/>
      <c r="GO2928" s="24"/>
      <c r="GP2928" s="24"/>
      <c r="GQ2928" s="24"/>
      <c r="GR2928" s="24"/>
      <c r="GS2928" s="24"/>
      <c r="GT2928" s="24"/>
      <c r="GU2928" s="24"/>
      <c r="GV2928" s="24"/>
      <c r="GW2928" s="24"/>
      <c r="GX2928" s="24"/>
      <c r="GY2928" s="24"/>
      <c r="GZ2928" s="24"/>
      <c r="HA2928" s="24"/>
      <c r="HB2928" s="24"/>
      <c r="HC2928" s="24"/>
      <c r="HD2928" s="24"/>
      <c r="HE2928" s="24"/>
      <c r="HF2928" s="24"/>
      <c r="HG2928" s="24"/>
      <c r="HH2928" s="24"/>
      <c r="HI2928" s="24"/>
      <c r="HJ2928" s="24"/>
      <c r="HK2928" s="24"/>
      <c r="HL2928" s="24"/>
      <c r="HM2928" s="24"/>
      <c r="HN2928" s="24"/>
      <c r="HO2928" s="24"/>
      <c r="HP2928" s="24"/>
      <c r="HQ2928" s="24"/>
      <c r="HR2928" s="24"/>
      <c r="HS2928" s="24"/>
      <c r="HT2928" s="24"/>
      <c r="HU2928" s="24"/>
      <c r="HV2928" s="24"/>
      <c r="HW2928" s="24"/>
      <c r="HX2928" s="24"/>
      <c r="HY2928" s="24"/>
      <c r="HZ2928" s="24"/>
      <c r="IA2928" s="24"/>
      <c r="IB2928" s="24"/>
      <c r="IC2928" s="24"/>
      <c r="ID2928" s="24"/>
      <c r="IE2928" s="24"/>
      <c r="IF2928" s="24"/>
      <c r="IG2928" s="24"/>
      <c r="IH2928" s="24"/>
      <c r="II2928" s="24"/>
      <c r="IJ2928" s="24"/>
    </row>
    <row r="2929" s="16" customFormat="1" ht="14.25" spans="1:244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4"/>
      <c r="BC2929" s="24"/>
      <c r="BD2929" s="24"/>
      <c r="BE2929" s="24"/>
      <c r="BF2929" s="24"/>
      <c r="BG2929" s="24"/>
      <c r="BH2929" s="24"/>
      <c r="BI2929" s="24"/>
      <c r="BJ2929" s="24"/>
      <c r="BK2929" s="24"/>
      <c r="BL2929" s="24"/>
      <c r="BM2929" s="24"/>
      <c r="BN2929" s="24"/>
      <c r="BO2929" s="24"/>
      <c r="BP2929" s="24"/>
      <c r="BQ2929" s="24"/>
      <c r="BR2929" s="24"/>
      <c r="BS2929" s="24"/>
      <c r="BT2929" s="24"/>
      <c r="BU2929" s="24"/>
      <c r="BV2929" s="24"/>
      <c r="BW2929" s="24"/>
      <c r="BX2929" s="24"/>
      <c r="BY2929" s="24"/>
      <c r="BZ2929" s="24"/>
      <c r="CA2929" s="24"/>
      <c r="CB2929" s="24"/>
      <c r="CC2929" s="24"/>
      <c r="CD2929" s="24"/>
      <c r="CE2929" s="24"/>
      <c r="CF2929" s="24"/>
      <c r="CG2929" s="24"/>
      <c r="CH2929" s="24"/>
      <c r="CI2929" s="24"/>
      <c r="CJ2929" s="24"/>
      <c r="CK2929" s="24"/>
      <c r="CL2929" s="24"/>
      <c r="CM2929" s="24"/>
      <c r="CN2929" s="24"/>
      <c r="CO2929" s="24"/>
      <c r="CP2929" s="24"/>
      <c r="CQ2929" s="24"/>
      <c r="CR2929" s="24"/>
      <c r="CS2929" s="24"/>
      <c r="CT2929" s="24"/>
      <c r="CU2929" s="24"/>
      <c r="CV2929" s="24"/>
      <c r="CW2929" s="24"/>
      <c r="CX2929" s="24"/>
      <c r="CY2929" s="24"/>
      <c r="CZ2929" s="24"/>
      <c r="DA2929" s="24"/>
      <c r="DB2929" s="24"/>
      <c r="DC2929" s="24"/>
      <c r="DD2929" s="24"/>
      <c r="DE2929" s="24"/>
      <c r="DF2929" s="24"/>
      <c r="DG2929" s="24"/>
      <c r="DH2929" s="24"/>
      <c r="DI2929" s="24"/>
      <c r="DJ2929" s="24"/>
      <c r="DK2929" s="24"/>
      <c r="DL2929" s="24"/>
      <c r="DM2929" s="24"/>
      <c r="DN2929" s="24"/>
      <c r="DO2929" s="24"/>
      <c r="DP2929" s="24"/>
      <c r="DQ2929" s="24"/>
      <c r="DR2929" s="24"/>
      <c r="DS2929" s="24"/>
      <c r="DT2929" s="24"/>
      <c r="DU2929" s="24"/>
      <c r="DV2929" s="24"/>
      <c r="DW2929" s="24"/>
      <c r="DX2929" s="24"/>
      <c r="DY2929" s="24"/>
      <c r="DZ2929" s="24"/>
      <c r="EA2929" s="24"/>
      <c r="EB2929" s="24"/>
      <c r="EC2929" s="24"/>
      <c r="ED2929" s="24"/>
      <c r="EE2929" s="24"/>
      <c r="EF2929" s="24"/>
      <c r="EG2929" s="24"/>
      <c r="EH2929" s="24"/>
      <c r="EI2929" s="24"/>
      <c r="EJ2929" s="24"/>
      <c r="EK2929" s="24"/>
      <c r="EL2929" s="24"/>
      <c r="EM2929" s="24"/>
      <c r="EN2929" s="24"/>
      <c r="EO2929" s="24"/>
      <c r="EP2929" s="24"/>
      <c r="EQ2929" s="24"/>
      <c r="ER2929" s="24"/>
      <c r="ES2929" s="24"/>
      <c r="ET2929" s="24"/>
      <c r="EU2929" s="24"/>
      <c r="EV2929" s="24"/>
      <c r="EW2929" s="24"/>
      <c r="EX2929" s="24"/>
      <c r="EY2929" s="24"/>
      <c r="EZ2929" s="24"/>
      <c r="FA2929" s="24"/>
      <c r="FB2929" s="24"/>
      <c r="FC2929" s="24"/>
      <c r="FD2929" s="24"/>
      <c r="FE2929" s="24"/>
      <c r="FF2929" s="24"/>
      <c r="FG2929" s="24"/>
      <c r="FH2929" s="24"/>
      <c r="FI2929" s="24"/>
      <c r="FJ2929" s="24"/>
      <c r="FK2929" s="24"/>
      <c r="FL2929" s="24"/>
      <c r="FM2929" s="24"/>
      <c r="FN2929" s="24"/>
      <c r="FO2929" s="24"/>
      <c r="FP2929" s="24"/>
      <c r="FQ2929" s="24"/>
      <c r="FR2929" s="24"/>
      <c r="FS2929" s="24"/>
      <c r="FT2929" s="24"/>
      <c r="FU2929" s="24"/>
      <c r="FV2929" s="24"/>
      <c r="FW2929" s="24"/>
      <c r="FX2929" s="24"/>
      <c r="FY2929" s="24"/>
      <c r="FZ2929" s="24"/>
      <c r="GA2929" s="24"/>
      <c r="GB2929" s="24"/>
      <c r="GC2929" s="24"/>
      <c r="GD2929" s="24"/>
      <c r="GE2929" s="24"/>
      <c r="GF2929" s="24"/>
      <c r="GG2929" s="24"/>
      <c r="GH2929" s="24"/>
      <c r="GI2929" s="24"/>
      <c r="GJ2929" s="24"/>
      <c r="GK2929" s="24"/>
      <c r="GL2929" s="24"/>
      <c r="GM2929" s="24"/>
      <c r="GN2929" s="24"/>
      <c r="GO2929" s="24"/>
      <c r="GP2929" s="24"/>
      <c r="GQ2929" s="24"/>
      <c r="GR2929" s="24"/>
      <c r="GS2929" s="24"/>
      <c r="GT2929" s="24"/>
      <c r="GU2929" s="24"/>
      <c r="GV2929" s="24"/>
      <c r="GW2929" s="24"/>
      <c r="GX2929" s="24"/>
      <c r="GY2929" s="24"/>
      <c r="GZ2929" s="24"/>
      <c r="HA2929" s="24"/>
      <c r="HB2929" s="24"/>
      <c r="HC2929" s="24"/>
      <c r="HD2929" s="24"/>
      <c r="HE2929" s="24"/>
      <c r="HF2929" s="24"/>
      <c r="HG2929" s="24"/>
      <c r="HH2929" s="24"/>
      <c r="HI2929" s="24"/>
      <c r="HJ2929" s="24"/>
      <c r="HK2929" s="24"/>
      <c r="HL2929" s="24"/>
      <c r="HM2929" s="24"/>
      <c r="HN2929" s="24"/>
      <c r="HO2929" s="24"/>
      <c r="HP2929" s="24"/>
      <c r="HQ2929" s="24"/>
      <c r="HR2929" s="24"/>
      <c r="HS2929" s="24"/>
      <c r="HT2929" s="24"/>
      <c r="HU2929" s="24"/>
      <c r="HV2929" s="24"/>
      <c r="HW2929" s="24"/>
      <c r="HX2929" s="24"/>
      <c r="HY2929" s="24"/>
      <c r="HZ2929" s="24"/>
      <c r="IA2929" s="24"/>
      <c r="IB2929" s="24"/>
      <c r="IC2929" s="24"/>
      <c r="ID2929" s="24"/>
      <c r="IE2929" s="24"/>
      <c r="IF2929" s="24"/>
      <c r="IG2929" s="24"/>
      <c r="IH2929" s="24"/>
      <c r="II2929" s="24"/>
      <c r="IJ2929" s="24"/>
    </row>
    <row r="2930" s="16" customFormat="1" ht="14.25" spans="1:244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/>
      <c r="AP2930" s="24"/>
      <c r="AQ2930" s="24"/>
      <c r="AR2930" s="24"/>
      <c r="AS2930" s="24"/>
      <c r="AT2930" s="24"/>
      <c r="AU2930" s="24"/>
      <c r="AV2930" s="24"/>
      <c r="AW2930" s="24"/>
      <c r="AX2930" s="24"/>
      <c r="AY2930" s="24"/>
      <c r="AZ2930" s="24"/>
      <c r="BA2930" s="24"/>
      <c r="BB2930" s="24"/>
      <c r="BC2930" s="24"/>
      <c r="BD2930" s="24"/>
      <c r="BE2930" s="24"/>
      <c r="BF2930" s="24"/>
      <c r="BG2930" s="24"/>
      <c r="BH2930" s="24"/>
      <c r="BI2930" s="24"/>
      <c r="BJ2930" s="24"/>
      <c r="BK2930" s="24"/>
      <c r="BL2930" s="24"/>
      <c r="BM2930" s="24"/>
      <c r="BN2930" s="24"/>
      <c r="BO2930" s="24"/>
      <c r="BP2930" s="24"/>
      <c r="BQ2930" s="24"/>
      <c r="BR2930" s="24"/>
      <c r="BS2930" s="24"/>
      <c r="BT2930" s="24"/>
      <c r="BU2930" s="24"/>
      <c r="BV2930" s="24"/>
      <c r="BW2930" s="24"/>
      <c r="BX2930" s="24"/>
      <c r="BY2930" s="24"/>
      <c r="BZ2930" s="24"/>
      <c r="CA2930" s="24"/>
      <c r="CB2930" s="24"/>
      <c r="CC2930" s="24"/>
      <c r="CD2930" s="24"/>
      <c r="CE2930" s="24"/>
      <c r="CF2930" s="24"/>
      <c r="CG2930" s="24"/>
      <c r="CH2930" s="24"/>
      <c r="CI2930" s="24"/>
      <c r="CJ2930" s="24"/>
      <c r="CK2930" s="24"/>
      <c r="CL2930" s="24"/>
      <c r="CM2930" s="24"/>
      <c r="CN2930" s="24"/>
      <c r="CO2930" s="24"/>
      <c r="CP2930" s="24"/>
      <c r="CQ2930" s="24"/>
      <c r="CR2930" s="24"/>
      <c r="CS2930" s="24"/>
      <c r="CT2930" s="24"/>
      <c r="CU2930" s="24"/>
      <c r="CV2930" s="24"/>
      <c r="CW2930" s="24"/>
      <c r="CX2930" s="24"/>
      <c r="CY2930" s="24"/>
      <c r="CZ2930" s="24"/>
      <c r="DA2930" s="24"/>
      <c r="DB2930" s="24"/>
      <c r="DC2930" s="24"/>
      <c r="DD2930" s="24"/>
      <c r="DE2930" s="24"/>
      <c r="DF2930" s="24"/>
      <c r="DG2930" s="24"/>
      <c r="DH2930" s="24"/>
      <c r="DI2930" s="24"/>
      <c r="DJ2930" s="24"/>
      <c r="DK2930" s="24"/>
      <c r="DL2930" s="24"/>
      <c r="DM2930" s="24"/>
      <c r="DN2930" s="24"/>
      <c r="DO2930" s="24"/>
      <c r="DP2930" s="24"/>
      <c r="DQ2930" s="24"/>
      <c r="DR2930" s="24"/>
      <c r="DS2930" s="24"/>
      <c r="DT2930" s="24"/>
      <c r="DU2930" s="24"/>
      <c r="DV2930" s="24"/>
      <c r="DW2930" s="24"/>
      <c r="DX2930" s="24"/>
      <c r="DY2930" s="24"/>
      <c r="DZ2930" s="24"/>
      <c r="EA2930" s="24"/>
      <c r="EB2930" s="24"/>
      <c r="EC2930" s="24"/>
      <c r="ED2930" s="24"/>
      <c r="EE2930" s="24"/>
      <c r="EF2930" s="24"/>
      <c r="EG2930" s="24"/>
      <c r="EH2930" s="24"/>
      <c r="EI2930" s="24"/>
      <c r="EJ2930" s="24"/>
      <c r="EK2930" s="24"/>
      <c r="EL2930" s="24"/>
      <c r="EM2930" s="24"/>
      <c r="EN2930" s="24"/>
      <c r="EO2930" s="24"/>
      <c r="EP2930" s="24"/>
      <c r="EQ2930" s="24"/>
      <c r="ER2930" s="24"/>
      <c r="ES2930" s="24"/>
      <c r="ET2930" s="24"/>
      <c r="EU2930" s="24"/>
      <c r="EV2930" s="24"/>
      <c r="EW2930" s="24"/>
      <c r="EX2930" s="24"/>
      <c r="EY2930" s="24"/>
      <c r="EZ2930" s="24"/>
      <c r="FA2930" s="24"/>
      <c r="FB2930" s="24"/>
      <c r="FC2930" s="24"/>
      <c r="FD2930" s="24"/>
      <c r="FE2930" s="24"/>
      <c r="FF2930" s="24"/>
      <c r="FG2930" s="24"/>
      <c r="FH2930" s="24"/>
      <c r="FI2930" s="24"/>
      <c r="FJ2930" s="24"/>
      <c r="FK2930" s="24"/>
      <c r="FL2930" s="24"/>
      <c r="FM2930" s="24"/>
      <c r="FN2930" s="24"/>
      <c r="FO2930" s="24"/>
      <c r="FP2930" s="24"/>
      <c r="FQ2930" s="24"/>
      <c r="FR2930" s="24"/>
      <c r="FS2930" s="24"/>
      <c r="FT2930" s="24"/>
      <c r="FU2930" s="24"/>
      <c r="FV2930" s="24"/>
      <c r="FW2930" s="24"/>
      <c r="FX2930" s="24"/>
      <c r="FY2930" s="24"/>
      <c r="FZ2930" s="24"/>
      <c r="GA2930" s="24"/>
      <c r="GB2930" s="24"/>
      <c r="GC2930" s="24"/>
      <c r="GD2930" s="24"/>
      <c r="GE2930" s="24"/>
      <c r="GF2930" s="24"/>
      <c r="GG2930" s="24"/>
      <c r="GH2930" s="24"/>
      <c r="GI2930" s="24"/>
      <c r="GJ2930" s="24"/>
      <c r="GK2930" s="24"/>
      <c r="GL2930" s="24"/>
      <c r="GM2930" s="24"/>
      <c r="GN2930" s="24"/>
      <c r="GO2930" s="24"/>
      <c r="GP2930" s="24"/>
      <c r="GQ2930" s="24"/>
      <c r="GR2930" s="24"/>
      <c r="GS2930" s="24"/>
      <c r="GT2930" s="24"/>
      <c r="GU2930" s="24"/>
      <c r="GV2930" s="24"/>
      <c r="GW2930" s="24"/>
      <c r="GX2930" s="24"/>
      <c r="GY2930" s="24"/>
      <c r="GZ2930" s="24"/>
      <c r="HA2930" s="24"/>
      <c r="HB2930" s="24"/>
      <c r="HC2930" s="24"/>
      <c r="HD2930" s="24"/>
      <c r="HE2930" s="24"/>
      <c r="HF2930" s="24"/>
      <c r="HG2930" s="24"/>
      <c r="HH2930" s="24"/>
      <c r="HI2930" s="24"/>
      <c r="HJ2930" s="24"/>
      <c r="HK2930" s="24"/>
      <c r="HL2930" s="24"/>
      <c r="HM2930" s="24"/>
      <c r="HN2930" s="24"/>
      <c r="HO2930" s="24"/>
      <c r="HP2930" s="24"/>
      <c r="HQ2930" s="24"/>
      <c r="HR2930" s="24"/>
      <c r="HS2930" s="24"/>
      <c r="HT2930" s="24"/>
      <c r="HU2930" s="24"/>
      <c r="HV2930" s="24"/>
      <c r="HW2930" s="24"/>
      <c r="HX2930" s="24"/>
      <c r="HY2930" s="24"/>
      <c r="HZ2930" s="24"/>
      <c r="IA2930" s="24"/>
      <c r="IB2930" s="24"/>
      <c r="IC2930" s="24"/>
      <c r="ID2930" s="24"/>
      <c r="IE2930" s="24"/>
      <c r="IF2930" s="24"/>
      <c r="IG2930" s="24"/>
      <c r="IH2930" s="24"/>
      <c r="II2930" s="24"/>
      <c r="IJ2930" s="24"/>
    </row>
    <row r="2931" s="16" customFormat="1" ht="14.25" spans="1:244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  <c r="AN2931" s="24"/>
      <c r="AO2931" s="24"/>
      <c r="AP2931" s="24"/>
      <c r="AQ2931" s="24"/>
      <c r="AR2931" s="24"/>
      <c r="AS2931" s="24"/>
      <c r="AT2931" s="24"/>
      <c r="AU2931" s="24"/>
      <c r="AV2931" s="24"/>
      <c r="AW2931" s="24"/>
      <c r="AX2931" s="24"/>
      <c r="AY2931" s="24"/>
      <c r="AZ2931" s="24"/>
      <c r="BA2931" s="24"/>
      <c r="BB2931" s="24"/>
      <c r="BC2931" s="24"/>
      <c r="BD2931" s="24"/>
      <c r="BE2931" s="24"/>
      <c r="BF2931" s="24"/>
      <c r="BG2931" s="24"/>
      <c r="BH2931" s="24"/>
      <c r="BI2931" s="24"/>
      <c r="BJ2931" s="24"/>
      <c r="BK2931" s="24"/>
      <c r="BL2931" s="24"/>
      <c r="BM2931" s="24"/>
      <c r="BN2931" s="24"/>
      <c r="BO2931" s="24"/>
      <c r="BP2931" s="24"/>
      <c r="BQ2931" s="24"/>
      <c r="BR2931" s="24"/>
      <c r="BS2931" s="24"/>
      <c r="BT2931" s="24"/>
      <c r="BU2931" s="24"/>
      <c r="BV2931" s="24"/>
      <c r="BW2931" s="24"/>
      <c r="BX2931" s="24"/>
      <c r="BY2931" s="24"/>
      <c r="BZ2931" s="24"/>
      <c r="CA2931" s="24"/>
      <c r="CB2931" s="24"/>
      <c r="CC2931" s="24"/>
      <c r="CD2931" s="24"/>
      <c r="CE2931" s="24"/>
      <c r="CF2931" s="24"/>
      <c r="CG2931" s="24"/>
      <c r="CH2931" s="24"/>
      <c r="CI2931" s="24"/>
      <c r="CJ2931" s="24"/>
      <c r="CK2931" s="24"/>
      <c r="CL2931" s="24"/>
      <c r="CM2931" s="24"/>
      <c r="CN2931" s="24"/>
      <c r="CO2931" s="24"/>
      <c r="CP2931" s="24"/>
      <c r="CQ2931" s="24"/>
      <c r="CR2931" s="24"/>
      <c r="CS2931" s="24"/>
      <c r="CT2931" s="24"/>
      <c r="CU2931" s="24"/>
      <c r="CV2931" s="24"/>
      <c r="CW2931" s="24"/>
      <c r="CX2931" s="24"/>
      <c r="CY2931" s="24"/>
      <c r="CZ2931" s="24"/>
      <c r="DA2931" s="24"/>
      <c r="DB2931" s="24"/>
      <c r="DC2931" s="24"/>
      <c r="DD2931" s="24"/>
      <c r="DE2931" s="24"/>
      <c r="DF2931" s="24"/>
      <c r="DG2931" s="24"/>
      <c r="DH2931" s="24"/>
      <c r="DI2931" s="24"/>
      <c r="DJ2931" s="24"/>
      <c r="DK2931" s="24"/>
      <c r="DL2931" s="24"/>
      <c r="DM2931" s="24"/>
      <c r="DN2931" s="24"/>
      <c r="DO2931" s="24"/>
      <c r="DP2931" s="24"/>
      <c r="DQ2931" s="24"/>
      <c r="DR2931" s="24"/>
      <c r="DS2931" s="24"/>
      <c r="DT2931" s="24"/>
      <c r="DU2931" s="24"/>
      <c r="DV2931" s="24"/>
      <c r="DW2931" s="24"/>
      <c r="DX2931" s="24"/>
      <c r="DY2931" s="24"/>
      <c r="DZ2931" s="24"/>
      <c r="EA2931" s="24"/>
      <c r="EB2931" s="24"/>
      <c r="EC2931" s="24"/>
      <c r="ED2931" s="24"/>
      <c r="EE2931" s="24"/>
      <c r="EF2931" s="24"/>
      <c r="EG2931" s="24"/>
      <c r="EH2931" s="24"/>
      <c r="EI2931" s="24"/>
      <c r="EJ2931" s="24"/>
      <c r="EK2931" s="24"/>
      <c r="EL2931" s="24"/>
      <c r="EM2931" s="24"/>
      <c r="EN2931" s="24"/>
      <c r="EO2931" s="24"/>
      <c r="EP2931" s="24"/>
      <c r="EQ2931" s="24"/>
      <c r="ER2931" s="24"/>
      <c r="ES2931" s="24"/>
      <c r="ET2931" s="24"/>
      <c r="EU2931" s="24"/>
      <c r="EV2931" s="24"/>
      <c r="EW2931" s="24"/>
      <c r="EX2931" s="24"/>
      <c r="EY2931" s="24"/>
      <c r="EZ2931" s="24"/>
      <c r="FA2931" s="24"/>
      <c r="FB2931" s="24"/>
      <c r="FC2931" s="24"/>
      <c r="FD2931" s="24"/>
      <c r="FE2931" s="24"/>
      <c r="FF2931" s="24"/>
      <c r="FG2931" s="24"/>
      <c r="FH2931" s="24"/>
      <c r="FI2931" s="24"/>
      <c r="FJ2931" s="24"/>
      <c r="FK2931" s="24"/>
      <c r="FL2931" s="24"/>
      <c r="FM2931" s="24"/>
      <c r="FN2931" s="24"/>
      <c r="FO2931" s="24"/>
      <c r="FP2931" s="24"/>
      <c r="FQ2931" s="24"/>
      <c r="FR2931" s="24"/>
      <c r="FS2931" s="24"/>
      <c r="FT2931" s="24"/>
      <c r="FU2931" s="24"/>
      <c r="FV2931" s="24"/>
      <c r="FW2931" s="24"/>
      <c r="FX2931" s="24"/>
      <c r="FY2931" s="24"/>
      <c r="FZ2931" s="24"/>
      <c r="GA2931" s="24"/>
      <c r="GB2931" s="24"/>
      <c r="GC2931" s="24"/>
      <c r="GD2931" s="24"/>
      <c r="GE2931" s="24"/>
      <c r="GF2931" s="24"/>
      <c r="GG2931" s="24"/>
      <c r="GH2931" s="24"/>
      <c r="GI2931" s="24"/>
      <c r="GJ2931" s="24"/>
      <c r="GK2931" s="24"/>
      <c r="GL2931" s="24"/>
      <c r="GM2931" s="24"/>
      <c r="GN2931" s="24"/>
      <c r="GO2931" s="24"/>
      <c r="GP2931" s="24"/>
      <c r="GQ2931" s="24"/>
      <c r="GR2931" s="24"/>
      <c r="GS2931" s="24"/>
      <c r="GT2931" s="24"/>
      <c r="GU2931" s="24"/>
      <c r="GV2931" s="24"/>
      <c r="GW2931" s="24"/>
      <c r="GX2931" s="24"/>
      <c r="GY2931" s="24"/>
      <c r="GZ2931" s="24"/>
      <c r="HA2931" s="24"/>
      <c r="HB2931" s="24"/>
      <c r="HC2931" s="24"/>
      <c r="HD2931" s="24"/>
      <c r="HE2931" s="24"/>
      <c r="HF2931" s="24"/>
      <c r="HG2931" s="24"/>
      <c r="HH2931" s="24"/>
      <c r="HI2931" s="24"/>
      <c r="HJ2931" s="24"/>
      <c r="HK2931" s="24"/>
      <c r="HL2931" s="24"/>
      <c r="HM2931" s="24"/>
      <c r="HN2931" s="24"/>
      <c r="HO2931" s="24"/>
      <c r="HP2931" s="24"/>
      <c r="HQ2931" s="24"/>
      <c r="HR2931" s="24"/>
      <c r="HS2931" s="24"/>
      <c r="HT2931" s="24"/>
      <c r="HU2931" s="24"/>
      <c r="HV2931" s="24"/>
      <c r="HW2931" s="24"/>
      <c r="HX2931" s="24"/>
      <c r="HY2931" s="24"/>
      <c r="HZ2931" s="24"/>
      <c r="IA2931" s="24"/>
      <c r="IB2931" s="24"/>
      <c r="IC2931" s="24"/>
      <c r="ID2931" s="24"/>
      <c r="IE2931" s="24"/>
      <c r="IF2931" s="24"/>
      <c r="IG2931" s="24"/>
      <c r="IH2931" s="24"/>
      <c r="II2931" s="24"/>
      <c r="IJ2931" s="24"/>
    </row>
    <row r="2932" s="16" customFormat="1" ht="14.25" spans="1:244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4"/>
      <c r="AR2932" s="24"/>
      <c r="AS2932" s="24"/>
      <c r="AT2932" s="24"/>
      <c r="AU2932" s="24"/>
      <c r="AV2932" s="24"/>
      <c r="AW2932" s="24"/>
      <c r="AX2932" s="24"/>
      <c r="AY2932" s="24"/>
      <c r="AZ2932" s="24"/>
      <c r="BA2932" s="24"/>
      <c r="BB2932" s="24"/>
      <c r="BC2932" s="24"/>
      <c r="BD2932" s="24"/>
      <c r="BE2932" s="24"/>
      <c r="BF2932" s="24"/>
      <c r="BG2932" s="24"/>
      <c r="BH2932" s="24"/>
      <c r="BI2932" s="24"/>
      <c r="BJ2932" s="24"/>
      <c r="BK2932" s="24"/>
      <c r="BL2932" s="24"/>
      <c r="BM2932" s="24"/>
      <c r="BN2932" s="24"/>
      <c r="BO2932" s="24"/>
      <c r="BP2932" s="24"/>
      <c r="BQ2932" s="24"/>
      <c r="BR2932" s="24"/>
      <c r="BS2932" s="24"/>
      <c r="BT2932" s="24"/>
      <c r="BU2932" s="24"/>
      <c r="BV2932" s="24"/>
      <c r="BW2932" s="24"/>
      <c r="BX2932" s="24"/>
      <c r="BY2932" s="24"/>
      <c r="BZ2932" s="24"/>
      <c r="CA2932" s="24"/>
      <c r="CB2932" s="24"/>
      <c r="CC2932" s="24"/>
      <c r="CD2932" s="24"/>
      <c r="CE2932" s="24"/>
      <c r="CF2932" s="24"/>
      <c r="CG2932" s="24"/>
      <c r="CH2932" s="24"/>
      <c r="CI2932" s="24"/>
      <c r="CJ2932" s="24"/>
      <c r="CK2932" s="24"/>
      <c r="CL2932" s="24"/>
      <c r="CM2932" s="24"/>
      <c r="CN2932" s="24"/>
      <c r="CO2932" s="24"/>
      <c r="CP2932" s="24"/>
      <c r="CQ2932" s="24"/>
      <c r="CR2932" s="24"/>
      <c r="CS2932" s="24"/>
      <c r="CT2932" s="24"/>
      <c r="CU2932" s="24"/>
      <c r="CV2932" s="24"/>
      <c r="CW2932" s="24"/>
      <c r="CX2932" s="24"/>
      <c r="CY2932" s="24"/>
      <c r="CZ2932" s="24"/>
      <c r="DA2932" s="24"/>
      <c r="DB2932" s="24"/>
      <c r="DC2932" s="24"/>
      <c r="DD2932" s="24"/>
      <c r="DE2932" s="24"/>
      <c r="DF2932" s="24"/>
      <c r="DG2932" s="24"/>
      <c r="DH2932" s="24"/>
      <c r="DI2932" s="24"/>
      <c r="DJ2932" s="24"/>
      <c r="DK2932" s="24"/>
      <c r="DL2932" s="24"/>
      <c r="DM2932" s="24"/>
      <c r="DN2932" s="24"/>
      <c r="DO2932" s="24"/>
      <c r="DP2932" s="24"/>
      <c r="DQ2932" s="24"/>
      <c r="DR2932" s="24"/>
      <c r="DS2932" s="24"/>
      <c r="DT2932" s="24"/>
      <c r="DU2932" s="24"/>
      <c r="DV2932" s="24"/>
      <c r="DW2932" s="24"/>
      <c r="DX2932" s="24"/>
      <c r="DY2932" s="24"/>
      <c r="DZ2932" s="24"/>
      <c r="EA2932" s="24"/>
      <c r="EB2932" s="24"/>
      <c r="EC2932" s="24"/>
      <c r="ED2932" s="24"/>
      <c r="EE2932" s="24"/>
      <c r="EF2932" s="24"/>
      <c r="EG2932" s="24"/>
      <c r="EH2932" s="24"/>
      <c r="EI2932" s="24"/>
      <c r="EJ2932" s="24"/>
      <c r="EK2932" s="24"/>
      <c r="EL2932" s="24"/>
      <c r="EM2932" s="24"/>
      <c r="EN2932" s="24"/>
      <c r="EO2932" s="24"/>
      <c r="EP2932" s="24"/>
      <c r="EQ2932" s="24"/>
      <c r="ER2932" s="24"/>
      <c r="ES2932" s="24"/>
      <c r="ET2932" s="24"/>
      <c r="EU2932" s="24"/>
      <c r="EV2932" s="24"/>
      <c r="EW2932" s="24"/>
      <c r="EX2932" s="24"/>
      <c r="EY2932" s="24"/>
      <c r="EZ2932" s="24"/>
      <c r="FA2932" s="24"/>
      <c r="FB2932" s="24"/>
      <c r="FC2932" s="24"/>
      <c r="FD2932" s="24"/>
      <c r="FE2932" s="24"/>
      <c r="FF2932" s="24"/>
      <c r="FG2932" s="24"/>
      <c r="FH2932" s="24"/>
      <c r="FI2932" s="24"/>
      <c r="FJ2932" s="24"/>
      <c r="FK2932" s="24"/>
      <c r="FL2932" s="24"/>
      <c r="FM2932" s="24"/>
      <c r="FN2932" s="24"/>
      <c r="FO2932" s="24"/>
      <c r="FP2932" s="24"/>
      <c r="FQ2932" s="24"/>
      <c r="FR2932" s="24"/>
      <c r="FS2932" s="24"/>
      <c r="FT2932" s="24"/>
      <c r="FU2932" s="24"/>
      <c r="FV2932" s="24"/>
      <c r="FW2932" s="24"/>
      <c r="FX2932" s="24"/>
      <c r="FY2932" s="24"/>
      <c r="FZ2932" s="24"/>
      <c r="GA2932" s="24"/>
      <c r="GB2932" s="24"/>
      <c r="GC2932" s="24"/>
      <c r="GD2932" s="24"/>
      <c r="GE2932" s="24"/>
      <c r="GF2932" s="24"/>
      <c r="GG2932" s="24"/>
      <c r="GH2932" s="24"/>
      <c r="GI2932" s="24"/>
      <c r="GJ2932" s="24"/>
      <c r="GK2932" s="24"/>
      <c r="GL2932" s="24"/>
      <c r="GM2932" s="24"/>
      <c r="GN2932" s="24"/>
      <c r="GO2932" s="24"/>
      <c r="GP2932" s="24"/>
      <c r="GQ2932" s="24"/>
      <c r="GR2932" s="24"/>
      <c r="GS2932" s="24"/>
      <c r="GT2932" s="24"/>
      <c r="GU2932" s="24"/>
      <c r="GV2932" s="24"/>
      <c r="GW2932" s="24"/>
      <c r="GX2932" s="24"/>
      <c r="GY2932" s="24"/>
      <c r="GZ2932" s="24"/>
      <c r="HA2932" s="24"/>
      <c r="HB2932" s="24"/>
      <c r="HC2932" s="24"/>
      <c r="HD2932" s="24"/>
      <c r="HE2932" s="24"/>
      <c r="HF2932" s="24"/>
      <c r="HG2932" s="24"/>
      <c r="HH2932" s="24"/>
      <c r="HI2932" s="24"/>
      <c r="HJ2932" s="24"/>
      <c r="HK2932" s="24"/>
      <c r="HL2932" s="24"/>
      <c r="HM2932" s="24"/>
      <c r="HN2932" s="24"/>
      <c r="HO2932" s="24"/>
      <c r="HP2932" s="24"/>
      <c r="HQ2932" s="24"/>
      <c r="HR2932" s="24"/>
      <c r="HS2932" s="24"/>
      <c r="HT2932" s="24"/>
      <c r="HU2932" s="24"/>
      <c r="HV2932" s="24"/>
      <c r="HW2932" s="24"/>
      <c r="HX2932" s="24"/>
      <c r="HY2932" s="24"/>
      <c r="HZ2932" s="24"/>
      <c r="IA2932" s="24"/>
      <c r="IB2932" s="24"/>
      <c r="IC2932" s="24"/>
      <c r="ID2932" s="24"/>
      <c r="IE2932" s="24"/>
      <c r="IF2932" s="24"/>
      <c r="IG2932" s="24"/>
      <c r="IH2932" s="24"/>
      <c r="II2932" s="24"/>
      <c r="IJ2932" s="24"/>
    </row>
    <row r="2933" s="16" customFormat="1" ht="14.25" spans="1:244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4"/>
      <c r="AP2933" s="24"/>
      <c r="AQ2933" s="24"/>
      <c r="AR2933" s="24"/>
      <c r="AS2933" s="24"/>
      <c r="AT2933" s="24"/>
      <c r="AU2933" s="24"/>
      <c r="AV2933" s="24"/>
      <c r="AW2933" s="24"/>
      <c r="AX2933" s="24"/>
      <c r="AY2933" s="24"/>
      <c r="AZ2933" s="24"/>
      <c r="BA2933" s="24"/>
      <c r="BB2933" s="24"/>
      <c r="BC2933" s="24"/>
      <c r="BD2933" s="24"/>
      <c r="BE2933" s="24"/>
      <c r="BF2933" s="24"/>
      <c r="BG2933" s="24"/>
      <c r="BH2933" s="24"/>
      <c r="BI2933" s="24"/>
      <c r="BJ2933" s="24"/>
      <c r="BK2933" s="24"/>
      <c r="BL2933" s="24"/>
      <c r="BM2933" s="24"/>
      <c r="BN2933" s="24"/>
      <c r="BO2933" s="24"/>
      <c r="BP2933" s="24"/>
      <c r="BQ2933" s="24"/>
      <c r="BR2933" s="24"/>
      <c r="BS2933" s="24"/>
      <c r="BT2933" s="24"/>
      <c r="BU2933" s="24"/>
      <c r="BV2933" s="24"/>
      <c r="BW2933" s="24"/>
      <c r="BX2933" s="24"/>
      <c r="BY2933" s="24"/>
      <c r="BZ2933" s="24"/>
      <c r="CA2933" s="24"/>
      <c r="CB2933" s="24"/>
      <c r="CC2933" s="24"/>
      <c r="CD2933" s="24"/>
      <c r="CE2933" s="24"/>
      <c r="CF2933" s="24"/>
      <c r="CG2933" s="24"/>
      <c r="CH2933" s="24"/>
      <c r="CI2933" s="24"/>
      <c r="CJ2933" s="24"/>
      <c r="CK2933" s="24"/>
      <c r="CL2933" s="24"/>
      <c r="CM2933" s="24"/>
      <c r="CN2933" s="24"/>
      <c r="CO2933" s="24"/>
      <c r="CP2933" s="24"/>
      <c r="CQ2933" s="24"/>
      <c r="CR2933" s="24"/>
      <c r="CS2933" s="24"/>
      <c r="CT2933" s="24"/>
      <c r="CU2933" s="24"/>
      <c r="CV2933" s="24"/>
      <c r="CW2933" s="24"/>
      <c r="CX2933" s="24"/>
      <c r="CY2933" s="24"/>
      <c r="CZ2933" s="24"/>
      <c r="DA2933" s="24"/>
      <c r="DB2933" s="24"/>
      <c r="DC2933" s="24"/>
      <c r="DD2933" s="24"/>
      <c r="DE2933" s="24"/>
      <c r="DF2933" s="24"/>
      <c r="DG2933" s="24"/>
      <c r="DH2933" s="24"/>
      <c r="DI2933" s="24"/>
      <c r="DJ2933" s="24"/>
      <c r="DK2933" s="24"/>
      <c r="DL2933" s="24"/>
      <c r="DM2933" s="24"/>
      <c r="DN2933" s="24"/>
      <c r="DO2933" s="24"/>
      <c r="DP2933" s="24"/>
      <c r="DQ2933" s="24"/>
      <c r="DR2933" s="24"/>
      <c r="DS2933" s="24"/>
      <c r="DT2933" s="24"/>
      <c r="DU2933" s="24"/>
      <c r="DV2933" s="24"/>
      <c r="DW2933" s="24"/>
      <c r="DX2933" s="24"/>
      <c r="DY2933" s="24"/>
      <c r="DZ2933" s="24"/>
      <c r="EA2933" s="24"/>
      <c r="EB2933" s="24"/>
      <c r="EC2933" s="24"/>
      <c r="ED2933" s="24"/>
      <c r="EE2933" s="24"/>
      <c r="EF2933" s="24"/>
      <c r="EG2933" s="24"/>
      <c r="EH2933" s="24"/>
      <c r="EI2933" s="24"/>
      <c r="EJ2933" s="24"/>
      <c r="EK2933" s="24"/>
      <c r="EL2933" s="24"/>
      <c r="EM2933" s="24"/>
      <c r="EN2933" s="24"/>
      <c r="EO2933" s="24"/>
      <c r="EP2933" s="24"/>
      <c r="EQ2933" s="24"/>
      <c r="ER2933" s="24"/>
      <c r="ES2933" s="24"/>
      <c r="ET2933" s="24"/>
      <c r="EU2933" s="24"/>
      <c r="EV2933" s="24"/>
      <c r="EW2933" s="24"/>
      <c r="EX2933" s="24"/>
      <c r="EY2933" s="24"/>
      <c r="EZ2933" s="24"/>
      <c r="FA2933" s="24"/>
      <c r="FB2933" s="24"/>
      <c r="FC2933" s="24"/>
      <c r="FD2933" s="24"/>
      <c r="FE2933" s="24"/>
      <c r="FF2933" s="24"/>
      <c r="FG2933" s="24"/>
      <c r="FH2933" s="24"/>
      <c r="FI2933" s="24"/>
      <c r="FJ2933" s="24"/>
      <c r="FK2933" s="24"/>
      <c r="FL2933" s="24"/>
      <c r="FM2933" s="24"/>
      <c r="FN2933" s="24"/>
      <c r="FO2933" s="24"/>
      <c r="FP2933" s="24"/>
      <c r="FQ2933" s="24"/>
      <c r="FR2933" s="24"/>
      <c r="FS2933" s="24"/>
      <c r="FT2933" s="24"/>
      <c r="FU2933" s="24"/>
      <c r="FV2933" s="24"/>
      <c r="FW2933" s="24"/>
      <c r="FX2933" s="24"/>
      <c r="FY2933" s="24"/>
      <c r="FZ2933" s="24"/>
      <c r="GA2933" s="24"/>
      <c r="GB2933" s="24"/>
      <c r="GC2933" s="24"/>
      <c r="GD2933" s="24"/>
      <c r="GE2933" s="24"/>
      <c r="GF2933" s="24"/>
      <c r="GG2933" s="24"/>
      <c r="GH2933" s="24"/>
      <c r="GI2933" s="24"/>
      <c r="GJ2933" s="24"/>
      <c r="GK2933" s="24"/>
      <c r="GL2933" s="24"/>
      <c r="GM2933" s="24"/>
      <c r="GN2933" s="24"/>
      <c r="GO2933" s="24"/>
      <c r="GP2933" s="24"/>
      <c r="GQ2933" s="24"/>
      <c r="GR2933" s="24"/>
      <c r="GS2933" s="24"/>
      <c r="GT2933" s="24"/>
      <c r="GU2933" s="24"/>
      <c r="GV2933" s="24"/>
      <c r="GW2933" s="24"/>
      <c r="GX2933" s="24"/>
      <c r="GY2933" s="24"/>
      <c r="GZ2933" s="24"/>
      <c r="HA2933" s="24"/>
      <c r="HB2933" s="24"/>
      <c r="HC2933" s="24"/>
      <c r="HD2933" s="24"/>
      <c r="HE2933" s="24"/>
      <c r="HF2933" s="24"/>
      <c r="HG2933" s="24"/>
      <c r="HH2933" s="24"/>
      <c r="HI2933" s="24"/>
      <c r="HJ2933" s="24"/>
      <c r="HK2933" s="24"/>
      <c r="HL2933" s="24"/>
      <c r="HM2933" s="24"/>
      <c r="HN2933" s="24"/>
      <c r="HO2933" s="24"/>
      <c r="HP2933" s="24"/>
      <c r="HQ2933" s="24"/>
      <c r="HR2933" s="24"/>
      <c r="HS2933" s="24"/>
      <c r="HT2933" s="24"/>
      <c r="HU2933" s="24"/>
      <c r="HV2933" s="24"/>
      <c r="HW2933" s="24"/>
      <c r="HX2933" s="24"/>
      <c r="HY2933" s="24"/>
      <c r="HZ2933" s="24"/>
      <c r="IA2933" s="24"/>
      <c r="IB2933" s="24"/>
      <c r="IC2933" s="24"/>
      <c r="ID2933" s="24"/>
      <c r="IE2933" s="24"/>
      <c r="IF2933" s="24"/>
      <c r="IG2933" s="24"/>
      <c r="IH2933" s="24"/>
      <c r="II2933" s="24"/>
      <c r="IJ2933" s="24"/>
    </row>
    <row r="2934" s="16" customFormat="1" ht="14.25" spans="1:244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  <c r="EZ2934" s="24"/>
      <c r="FA2934" s="24"/>
      <c r="FB2934" s="24"/>
      <c r="FC2934" s="24"/>
      <c r="FD2934" s="24"/>
      <c r="FE2934" s="24"/>
      <c r="FF2934" s="24"/>
      <c r="FG2934" s="24"/>
      <c r="FH2934" s="24"/>
      <c r="FI2934" s="24"/>
      <c r="FJ2934" s="24"/>
      <c r="FK2934" s="24"/>
      <c r="FL2934" s="24"/>
      <c r="FM2934" s="24"/>
      <c r="FN2934" s="24"/>
      <c r="FO2934" s="24"/>
      <c r="FP2934" s="24"/>
      <c r="FQ2934" s="24"/>
      <c r="FR2934" s="24"/>
      <c r="FS2934" s="24"/>
      <c r="FT2934" s="24"/>
      <c r="FU2934" s="24"/>
      <c r="FV2934" s="24"/>
      <c r="FW2934" s="24"/>
      <c r="FX2934" s="24"/>
      <c r="FY2934" s="24"/>
      <c r="FZ2934" s="24"/>
      <c r="GA2934" s="24"/>
      <c r="GB2934" s="24"/>
      <c r="GC2934" s="24"/>
      <c r="GD2934" s="24"/>
      <c r="GE2934" s="24"/>
      <c r="GF2934" s="24"/>
      <c r="GG2934" s="24"/>
      <c r="GH2934" s="24"/>
      <c r="GI2934" s="24"/>
      <c r="GJ2934" s="24"/>
      <c r="GK2934" s="24"/>
      <c r="GL2934" s="24"/>
      <c r="GM2934" s="24"/>
      <c r="GN2934" s="24"/>
      <c r="GO2934" s="24"/>
      <c r="GP2934" s="24"/>
      <c r="GQ2934" s="24"/>
      <c r="GR2934" s="24"/>
      <c r="GS2934" s="24"/>
      <c r="GT2934" s="24"/>
      <c r="GU2934" s="24"/>
      <c r="GV2934" s="24"/>
      <c r="GW2934" s="24"/>
      <c r="GX2934" s="24"/>
      <c r="GY2934" s="24"/>
      <c r="GZ2934" s="24"/>
      <c r="HA2934" s="24"/>
      <c r="HB2934" s="24"/>
      <c r="HC2934" s="24"/>
      <c r="HD2934" s="24"/>
      <c r="HE2934" s="24"/>
      <c r="HF2934" s="24"/>
      <c r="HG2934" s="24"/>
      <c r="HH2934" s="24"/>
      <c r="HI2934" s="24"/>
      <c r="HJ2934" s="24"/>
      <c r="HK2934" s="24"/>
      <c r="HL2934" s="24"/>
      <c r="HM2934" s="24"/>
      <c r="HN2934" s="24"/>
      <c r="HO2934" s="24"/>
      <c r="HP2934" s="24"/>
      <c r="HQ2934" s="24"/>
      <c r="HR2934" s="24"/>
      <c r="HS2934" s="24"/>
      <c r="HT2934" s="24"/>
      <c r="HU2934" s="24"/>
      <c r="HV2934" s="24"/>
      <c r="HW2934" s="24"/>
      <c r="HX2934" s="24"/>
      <c r="HY2934" s="24"/>
      <c r="HZ2934" s="24"/>
      <c r="IA2934" s="24"/>
      <c r="IB2934" s="24"/>
      <c r="IC2934" s="24"/>
      <c r="ID2934" s="24"/>
      <c r="IE2934" s="24"/>
      <c r="IF2934" s="24"/>
      <c r="IG2934" s="24"/>
      <c r="IH2934" s="24"/>
      <c r="II2934" s="24"/>
      <c r="IJ2934" s="24"/>
    </row>
    <row r="2935" s="16" customFormat="1" ht="14.25" spans="1:244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4"/>
      <c r="BC2935" s="24"/>
      <c r="BD2935" s="24"/>
      <c r="BE2935" s="24"/>
      <c r="BF2935" s="24"/>
      <c r="BG2935" s="24"/>
      <c r="BH2935" s="24"/>
      <c r="BI2935" s="24"/>
      <c r="BJ2935" s="24"/>
      <c r="BK2935" s="24"/>
      <c r="BL2935" s="24"/>
      <c r="BM2935" s="24"/>
      <c r="BN2935" s="24"/>
      <c r="BO2935" s="24"/>
      <c r="BP2935" s="24"/>
      <c r="BQ2935" s="24"/>
      <c r="BR2935" s="24"/>
      <c r="BS2935" s="24"/>
      <c r="BT2935" s="24"/>
      <c r="BU2935" s="24"/>
      <c r="BV2935" s="24"/>
      <c r="BW2935" s="24"/>
      <c r="BX2935" s="24"/>
      <c r="BY2935" s="24"/>
      <c r="BZ2935" s="24"/>
      <c r="CA2935" s="24"/>
      <c r="CB2935" s="24"/>
      <c r="CC2935" s="24"/>
      <c r="CD2935" s="24"/>
      <c r="CE2935" s="24"/>
      <c r="CF2935" s="24"/>
      <c r="CG2935" s="24"/>
      <c r="CH2935" s="24"/>
      <c r="CI2935" s="24"/>
      <c r="CJ2935" s="24"/>
      <c r="CK2935" s="24"/>
      <c r="CL2935" s="24"/>
      <c r="CM2935" s="24"/>
      <c r="CN2935" s="24"/>
      <c r="CO2935" s="24"/>
      <c r="CP2935" s="24"/>
      <c r="CQ2935" s="24"/>
      <c r="CR2935" s="24"/>
      <c r="CS2935" s="24"/>
      <c r="CT2935" s="24"/>
      <c r="CU2935" s="24"/>
      <c r="CV2935" s="24"/>
      <c r="CW2935" s="24"/>
      <c r="CX2935" s="24"/>
      <c r="CY2935" s="24"/>
      <c r="CZ2935" s="24"/>
      <c r="DA2935" s="24"/>
      <c r="DB2935" s="24"/>
      <c r="DC2935" s="24"/>
      <c r="DD2935" s="24"/>
      <c r="DE2935" s="24"/>
      <c r="DF2935" s="24"/>
      <c r="DG2935" s="24"/>
      <c r="DH2935" s="24"/>
      <c r="DI2935" s="24"/>
      <c r="DJ2935" s="24"/>
      <c r="DK2935" s="24"/>
      <c r="DL2935" s="24"/>
      <c r="DM2935" s="24"/>
      <c r="DN2935" s="24"/>
      <c r="DO2935" s="24"/>
      <c r="DP2935" s="24"/>
      <c r="DQ2935" s="24"/>
      <c r="DR2935" s="24"/>
      <c r="DS2935" s="24"/>
      <c r="DT2935" s="24"/>
      <c r="DU2935" s="24"/>
      <c r="DV2935" s="24"/>
      <c r="DW2935" s="24"/>
      <c r="DX2935" s="24"/>
      <c r="DY2935" s="24"/>
      <c r="DZ2935" s="24"/>
      <c r="EA2935" s="24"/>
      <c r="EB2935" s="24"/>
      <c r="EC2935" s="24"/>
      <c r="ED2935" s="24"/>
      <c r="EE2935" s="24"/>
      <c r="EF2935" s="24"/>
      <c r="EG2935" s="24"/>
      <c r="EH2935" s="24"/>
      <c r="EI2935" s="24"/>
      <c r="EJ2935" s="24"/>
      <c r="EK2935" s="24"/>
      <c r="EL2935" s="24"/>
      <c r="EM2935" s="24"/>
      <c r="EN2935" s="24"/>
      <c r="EO2935" s="24"/>
      <c r="EP2935" s="24"/>
      <c r="EQ2935" s="24"/>
      <c r="ER2935" s="24"/>
      <c r="ES2935" s="24"/>
      <c r="ET2935" s="24"/>
      <c r="EU2935" s="24"/>
      <c r="EV2935" s="24"/>
      <c r="EW2935" s="24"/>
      <c r="EX2935" s="24"/>
      <c r="EY2935" s="24"/>
      <c r="EZ2935" s="24"/>
      <c r="FA2935" s="24"/>
      <c r="FB2935" s="24"/>
      <c r="FC2935" s="24"/>
      <c r="FD2935" s="24"/>
      <c r="FE2935" s="24"/>
      <c r="FF2935" s="24"/>
      <c r="FG2935" s="24"/>
      <c r="FH2935" s="24"/>
      <c r="FI2935" s="24"/>
      <c r="FJ2935" s="24"/>
      <c r="FK2935" s="24"/>
      <c r="FL2935" s="24"/>
      <c r="FM2935" s="24"/>
      <c r="FN2935" s="24"/>
      <c r="FO2935" s="24"/>
      <c r="FP2935" s="24"/>
      <c r="FQ2935" s="24"/>
      <c r="FR2935" s="24"/>
      <c r="FS2935" s="24"/>
      <c r="FT2935" s="24"/>
      <c r="FU2935" s="24"/>
      <c r="FV2935" s="24"/>
      <c r="FW2935" s="24"/>
      <c r="FX2935" s="24"/>
      <c r="FY2935" s="24"/>
      <c r="FZ2935" s="24"/>
      <c r="GA2935" s="24"/>
      <c r="GB2935" s="24"/>
      <c r="GC2935" s="24"/>
      <c r="GD2935" s="24"/>
      <c r="GE2935" s="24"/>
      <c r="GF2935" s="24"/>
      <c r="GG2935" s="24"/>
      <c r="GH2935" s="24"/>
      <c r="GI2935" s="24"/>
      <c r="GJ2935" s="24"/>
      <c r="GK2935" s="24"/>
      <c r="GL2935" s="24"/>
      <c r="GM2935" s="24"/>
      <c r="GN2935" s="24"/>
      <c r="GO2935" s="24"/>
      <c r="GP2935" s="24"/>
      <c r="GQ2935" s="24"/>
      <c r="GR2935" s="24"/>
      <c r="GS2935" s="24"/>
      <c r="GT2935" s="24"/>
      <c r="GU2935" s="24"/>
      <c r="GV2935" s="24"/>
      <c r="GW2935" s="24"/>
      <c r="GX2935" s="24"/>
      <c r="GY2935" s="24"/>
      <c r="GZ2935" s="24"/>
      <c r="HA2935" s="24"/>
      <c r="HB2935" s="24"/>
      <c r="HC2935" s="24"/>
      <c r="HD2935" s="24"/>
      <c r="HE2935" s="24"/>
      <c r="HF2935" s="24"/>
      <c r="HG2935" s="24"/>
      <c r="HH2935" s="24"/>
      <c r="HI2935" s="24"/>
      <c r="HJ2935" s="24"/>
      <c r="HK2935" s="24"/>
      <c r="HL2935" s="24"/>
      <c r="HM2935" s="24"/>
      <c r="HN2935" s="24"/>
      <c r="HO2935" s="24"/>
      <c r="HP2935" s="24"/>
      <c r="HQ2935" s="24"/>
      <c r="HR2935" s="24"/>
      <c r="HS2935" s="24"/>
      <c r="HT2935" s="24"/>
      <c r="HU2935" s="24"/>
      <c r="HV2935" s="24"/>
      <c r="HW2935" s="24"/>
      <c r="HX2935" s="24"/>
      <c r="HY2935" s="24"/>
      <c r="HZ2935" s="24"/>
      <c r="IA2935" s="24"/>
      <c r="IB2935" s="24"/>
      <c r="IC2935" s="24"/>
      <c r="ID2935" s="24"/>
      <c r="IE2935" s="24"/>
      <c r="IF2935" s="24"/>
      <c r="IG2935" s="24"/>
      <c r="IH2935" s="24"/>
      <c r="II2935" s="24"/>
      <c r="IJ2935" s="24"/>
    </row>
    <row r="2936" s="16" customFormat="1" ht="14.25" spans="1:244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  <c r="EZ2936" s="24"/>
      <c r="FA2936" s="24"/>
      <c r="FB2936" s="24"/>
      <c r="FC2936" s="24"/>
      <c r="FD2936" s="24"/>
      <c r="FE2936" s="24"/>
      <c r="FF2936" s="24"/>
      <c r="FG2936" s="24"/>
      <c r="FH2936" s="24"/>
      <c r="FI2936" s="24"/>
      <c r="FJ2936" s="24"/>
      <c r="FK2936" s="24"/>
      <c r="FL2936" s="24"/>
      <c r="FM2936" s="24"/>
      <c r="FN2936" s="24"/>
      <c r="FO2936" s="24"/>
      <c r="FP2936" s="24"/>
      <c r="FQ2936" s="24"/>
      <c r="FR2936" s="24"/>
      <c r="FS2936" s="24"/>
      <c r="FT2936" s="24"/>
      <c r="FU2936" s="24"/>
      <c r="FV2936" s="24"/>
      <c r="FW2936" s="24"/>
      <c r="FX2936" s="24"/>
      <c r="FY2936" s="24"/>
      <c r="FZ2936" s="24"/>
      <c r="GA2936" s="24"/>
      <c r="GB2936" s="24"/>
      <c r="GC2936" s="24"/>
      <c r="GD2936" s="24"/>
      <c r="GE2936" s="24"/>
      <c r="GF2936" s="24"/>
      <c r="GG2936" s="24"/>
      <c r="GH2936" s="24"/>
      <c r="GI2936" s="24"/>
      <c r="GJ2936" s="24"/>
      <c r="GK2936" s="24"/>
      <c r="GL2936" s="24"/>
      <c r="GM2936" s="24"/>
      <c r="GN2936" s="24"/>
      <c r="GO2936" s="24"/>
      <c r="GP2936" s="24"/>
      <c r="GQ2936" s="24"/>
      <c r="GR2936" s="24"/>
      <c r="GS2936" s="24"/>
      <c r="GT2936" s="24"/>
      <c r="GU2936" s="24"/>
      <c r="GV2936" s="24"/>
      <c r="GW2936" s="24"/>
      <c r="GX2936" s="24"/>
      <c r="GY2936" s="24"/>
      <c r="GZ2936" s="24"/>
      <c r="HA2936" s="24"/>
      <c r="HB2936" s="24"/>
      <c r="HC2936" s="24"/>
      <c r="HD2936" s="24"/>
      <c r="HE2936" s="24"/>
      <c r="HF2936" s="24"/>
      <c r="HG2936" s="24"/>
      <c r="HH2936" s="24"/>
      <c r="HI2936" s="24"/>
      <c r="HJ2936" s="24"/>
      <c r="HK2936" s="24"/>
      <c r="HL2936" s="24"/>
      <c r="HM2936" s="24"/>
      <c r="HN2936" s="24"/>
      <c r="HO2936" s="24"/>
      <c r="HP2936" s="24"/>
      <c r="HQ2936" s="24"/>
      <c r="HR2936" s="24"/>
      <c r="HS2936" s="24"/>
      <c r="HT2936" s="24"/>
      <c r="HU2936" s="24"/>
      <c r="HV2936" s="24"/>
      <c r="HW2936" s="24"/>
      <c r="HX2936" s="24"/>
      <c r="HY2936" s="24"/>
      <c r="HZ2936" s="24"/>
      <c r="IA2936" s="24"/>
      <c r="IB2936" s="24"/>
      <c r="IC2936" s="24"/>
      <c r="ID2936" s="24"/>
      <c r="IE2936" s="24"/>
      <c r="IF2936" s="24"/>
      <c r="IG2936" s="24"/>
      <c r="IH2936" s="24"/>
      <c r="II2936" s="24"/>
      <c r="IJ2936" s="24"/>
    </row>
    <row r="2937" s="16" customFormat="1" ht="14.25" spans="1:244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  <c r="AQ2937" s="24"/>
      <c r="AR2937" s="24"/>
      <c r="AS2937" s="24"/>
      <c r="AT2937" s="24"/>
      <c r="AU2937" s="24"/>
      <c r="AV2937" s="24"/>
      <c r="AW2937" s="24"/>
      <c r="AX2937" s="24"/>
      <c r="AY2937" s="24"/>
      <c r="AZ2937" s="24"/>
      <c r="BA2937" s="24"/>
      <c r="BB2937" s="24"/>
      <c r="BC2937" s="24"/>
      <c r="BD2937" s="24"/>
      <c r="BE2937" s="24"/>
      <c r="BF2937" s="24"/>
      <c r="BG2937" s="24"/>
      <c r="BH2937" s="24"/>
      <c r="BI2937" s="24"/>
      <c r="BJ2937" s="24"/>
      <c r="BK2937" s="24"/>
      <c r="BL2937" s="24"/>
      <c r="BM2937" s="24"/>
      <c r="BN2937" s="24"/>
      <c r="BO2937" s="24"/>
      <c r="BP2937" s="24"/>
      <c r="BQ2937" s="24"/>
      <c r="BR2937" s="24"/>
      <c r="BS2937" s="24"/>
      <c r="BT2937" s="24"/>
      <c r="BU2937" s="24"/>
      <c r="BV2937" s="24"/>
      <c r="BW2937" s="24"/>
      <c r="BX2937" s="24"/>
      <c r="BY2937" s="24"/>
      <c r="BZ2937" s="24"/>
      <c r="CA2937" s="24"/>
      <c r="CB2937" s="24"/>
      <c r="CC2937" s="24"/>
      <c r="CD2937" s="24"/>
      <c r="CE2937" s="24"/>
      <c r="CF2937" s="24"/>
      <c r="CG2937" s="24"/>
      <c r="CH2937" s="24"/>
      <c r="CI2937" s="24"/>
      <c r="CJ2937" s="24"/>
      <c r="CK2937" s="24"/>
      <c r="CL2937" s="24"/>
      <c r="CM2937" s="24"/>
      <c r="CN2937" s="24"/>
      <c r="CO2937" s="24"/>
      <c r="CP2937" s="24"/>
      <c r="CQ2937" s="24"/>
      <c r="CR2937" s="24"/>
      <c r="CS2937" s="24"/>
      <c r="CT2937" s="24"/>
      <c r="CU2937" s="24"/>
      <c r="CV2937" s="24"/>
      <c r="CW2937" s="24"/>
      <c r="CX2937" s="24"/>
      <c r="CY2937" s="24"/>
      <c r="CZ2937" s="24"/>
      <c r="DA2937" s="24"/>
      <c r="DB2937" s="24"/>
      <c r="DC2937" s="24"/>
      <c r="DD2937" s="24"/>
      <c r="DE2937" s="24"/>
      <c r="DF2937" s="24"/>
      <c r="DG2937" s="24"/>
      <c r="DH2937" s="24"/>
      <c r="DI2937" s="24"/>
      <c r="DJ2937" s="24"/>
      <c r="DK2937" s="24"/>
      <c r="DL2937" s="24"/>
      <c r="DM2937" s="24"/>
      <c r="DN2937" s="24"/>
      <c r="DO2937" s="24"/>
      <c r="DP2937" s="24"/>
      <c r="DQ2937" s="24"/>
      <c r="DR2937" s="24"/>
      <c r="DS2937" s="24"/>
      <c r="DT2937" s="24"/>
      <c r="DU2937" s="24"/>
      <c r="DV2937" s="24"/>
      <c r="DW2937" s="24"/>
      <c r="DX2937" s="24"/>
      <c r="DY2937" s="24"/>
      <c r="DZ2937" s="24"/>
      <c r="EA2937" s="24"/>
      <c r="EB2937" s="24"/>
      <c r="EC2937" s="24"/>
      <c r="ED2937" s="24"/>
      <c r="EE2937" s="24"/>
      <c r="EF2937" s="24"/>
      <c r="EG2937" s="24"/>
      <c r="EH2937" s="24"/>
      <c r="EI2937" s="24"/>
      <c r="EJ2937" s="24"/>
      <c r="EK2937" s="24"/>
      <c r="EL2937" s="24"/>
      <c r="EM2937" s="24"/>
      <c r="EN2937" s="24"/>
      <c r="EO2937" s="24"/>
      <c r="EP2937" s="24"/>
      <c r="EQ2937" s="24"/>
      <c r="ER2937" s="24"/>
      <c r="ES2937" s="24"/>
      <c r="ET2937" s="24"/>
      <c r="EU2937" s="24"/>
      <c r="EV2937" s="24"/>
      <c r="EW2937" s="24"/>
      <c r="EX2937" s="24"/>
      <c r="EY2937" s="24"/>
      <c r="EZ2937" s="24"/>
      <c r="FA2937" s="24"/>
      <c r="FB2937" s="24"/>
      <c r="FC2937" s="24"/>
      <c r="FD2937" s="24"/>
      <c r="FE2937" s="24"/>
      <c r="FF2937" s="24"/>
      <c r="FG2937" s="24"/>
      <c r="FH2937" s="24"/>
      <c r="FI2937" s="24"/>
      <c r="FJ2937" s="24"/>
      <c r="FK2937" s="24"/>
      <c r="FL2937" s="24"/>
      <c r="FM2937" s="24"/>
      <c r="FN2937" s="24"/>
      <c r="FO2937" s="24"/>
      <c r="FP2937" s="24"/>
      <c r="FQ2937" s="24"/>
      <c r="FR2937" s="24"/>
      <c r="FS2937" s="24"/>
      <c r="FT2937" s="24"/>
      <c r="FU2937" s="24"/>
      <c r="FV2937" s="24"/>
      <c r="FW2937" s="24"/>
      <c r="FX2937" s="24"/>
      <c r="FY2937" s="24"/>
      <c r="FZ2937" s="24"/>
      <c r="GA2937" s="24"/>
      <c r="GB2937" s="24"/>
      <c r="GC2937" s="24"/>
      <c r="GD2937" s="24"/>
      <c r="GE2937" s="24"/>
      <c r="GF2937" s="24"/>
      <c r="GG2937" s="24"/>
      <c r="GH2937" s="24"/>
      <c r="GI2937" s="24"/>
      <c r="GJ2937" s="24"/>
      <c r="GK2937" s="24"/>
      <c r="GL2937" s="24"/>
      <c r="GM2937" s="24"/>
      <c r="GN2937" s="24"/>
      <c r="GO2937" s="24"/>
      <c r="GP2937" s="24"/>
      <c r="GQ2937" s="24"/>
      <c r="GR2937" s="24"/>
      <c r="GS2937" s="24"/>
      <c r="GT2937" s="24"/>
      <c r="GU2937" s="24"/>
      <c r="GV2937" s="24"/>
      <c r="GW2937" s="24"/>
      <c r="GX2937" s="24"/>
      <c r="GY2937" s="24"/>
      <c r="GZ2937" s="24"/>
      <c r="HA2937" s="24"/>
      <c r="HB2937" s="24"/>
      <c r="HC2937" s="24"/>
      <c r="HD2937" s="24"/>
      <c r="HE2937" s="24"/>
      <c r="HF2937" s="24"/>
      <c r="HG2937" s="24"/>
      <c r="HH2937" s="24"/>
      <c r="HI2937" s="24"/>
      <c r="HJ2937" s="24"/>
      <c r="HK2937" s="24"/>
      <c r="HL2937" s="24"/>
      <c r="HM2937" s="24"/>
      <c r="HN2937" s="24"/>
      <c r="HO2937" s="24"/>
      <c r="HP2937" s="24"/>
      <c r="HQ2937" s="24"/>
      <c r="HR2937" s="24"/>
      <c r="HS2937" s="24"/>
      <c r="HT2937" s="24"/>
      <c r="HU2937" s="24"/>
      <c r="HV2937" s="24"/>
      <c r="HW2937" s="24"/>
      <c r="HX2937" s="24"/>
      <c r="HY2937" s="24"/>
      <c r="HZ2937" s="24"/>
      <c r="IA2937" s="24"/>
      <c r="IB2937" s="24"/>
      <c r="IC2937" s="24"/>
      <c r="ID2937" s="24"/>
      <c r="IE2937" s="24"/>
      <c r="IF2937" s="24"/>
      <c r="IG2937" s="24"/>
      <c r="IH2937" s="24"/>
      <c r="II2937" s="24"/>
      <c r="IJ2937" s="24"/>
    </row>
    <row r="2938" s="16" customFormat="1" ht="14.25" spans="1:244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24"/>
      <c r="CQ2938" s="24"/>
      <c r="CR2938" s="24"/>
      <c r="CS2938" s="24"/>
      <c r="CT2938" s="24"/>
      <c r="CU2938" s="24"/>
      <c r="CV2938" s="24"/>
      <c r="CW2938" s="24"/>
      <c r="CX2938" s="24"/>
      <c r="CY2938" s="24"/>
      <c r="CZ2938" s="24"/>
      <c r="DA2938" s="24"/>
      <c r="DB2938" s="24"/>
      <c r="DC2938" s="24"/>
      <c r="DD2938" s="24"/>
      <c r="DE2938" s="24"/>
      <c r="DF2938" s="24"/>
      <c r="DG2938" s="24"/>
      <c r="DH2938" s="24"/>
      <c r="DI2938" s="24"/>
      <c r="DJ2938" s="24"/>
      <c r="DK2938" s="24"/>
      <c r="DL2938" s="24"/>
      <c r="DM2938" s="24"/>
      <c r="DN2938" s="24"/>
      <c r="DO2938" s="24"/>
      <c r="DP2938" s="24"/>
      <c r="DQ2938" s="24"/>
      <c r="DR2938" s="24"/>
      <c r="DS2938" s="24"/>
      <c r="DT2938" s="24"/>
      <c r="DU2938" s="24"/>
      <c r="DV2938" s="24"/>
      <c r="DW2938" s="24"/>
      <c r="DX2938" s="24"/>
      <c r="DY2938" s="24"/>
      <c r="DZ2938" s="24"/>
      <c r="EA2938" s="24"/>
      <c r="EB2938" s="24"/>
      <c r="EC2938" s="24"/>
      <c r="ED2938" s="24"/>
      <c r="EE2938" s="24"/>
      <c r="EF2938" s="24"/>
      <c r="EG2938" s="24"/>
      <c r="EH2938" s="24"/>
      <c r="EI2938" s="24"/>
      <c r="EJ2938" s="24"/>
      <c r="EK2938" s="24"/>
      <c r="EL2938" s="24"/>
      <c r="EM2938" s="24"/>
      <c r="EN2938" s="24"/>
      <c r="EO2938" s="24"/>
      <c r="EP2938" s="24"/>
      <c r="EQ2938" s="24"/>
      <c r="ER2938" s="24"/>
      <c r="ES2938" s="24"/>
      <c r="ET2938" s="24"/>
      <c r="EU2938" s="24"/>
      <c r="EV2938" s="24"/>
      <c r="EW2938" s="24"/>
      <c r="EX2938" s="24"/>
      <c r="EY2938" s="24"/>
      <c r="EZ2938" s="24"/>
      <c r="FA2938" s="24"/>
      <c r="FB2938" s="24"/>
      <c r="FC2938" s="24"/>
      <c r="FD2938" s="24"/>
      <c r="FE2938" s="24"/>
      <c r="FF2938" s="24"/>
      <c r="FG2938" s="24"/>
      <c r="FH2938" s="24"/>
      <c r="FI2938" s="24"/>
      <c r="FJ2938" s="24"/>
      <c r="FK2938" s="24"/>
      <c r="FL2938" s="24"/>
      <c r="FM2938" s="24"/>
      <c r="FN2938" s="24"/>
      <c r="FO2938" s="24"/>
      <c r="FP2938" s="24"/>
      <c r="FQ2938" s="24"/>
      <c r="FR2938" s="24"/>
      <c r="FS2938" s="24"/>
      <c r="FT2938" s="24"/>
      <c r="FU2938" s="24"/>
      <c r="FV2938" s="24"/>
      <c r="FW2938" s="24"/>
      <c r="FX2938" s="24"/>
      <c r="FY2938" s="24"/>
      <c r="FZ2938" s="24"/>
      <c r="GA2938" s="24"/>
      <c r="GB2938" s="24"/>
      <c r="GC2938" s="24"/>
      <c r="GD2938" s="24"/>
      <c r="GE2938" s="24"/>
      <c r="GF2938" s="24"/>
      <c r="GG2938" s="24"/>
      <c r="GH2938" s="24"/>
      <c r="GI2938" s="24"/>
      <c r="GJ2938" s="24"/>
      <c r="GK2938" s="24"/>
      <c r="GL2938" s="24"/>
      <c r="GM2938" s="24"/>
      <c r="GN2938" s="24"/>
      <c r="GO2938" s="24"/>
      <c r="GP2938" s="24"/>
      <c r="GQ2938" s="24"/>
      <c r="GR2938" s="24"/>
      <c r="GS2938" s="24"/>
      <c r="GT2938" s="24"/>
      <c r="GU2938" s="24"/>
      <c r="GV2938" s="24"/>
      <c r="GW2938" s="24"/>
      <c r="GX2938" s="24"/>
      <c r="GY2938" s="24"/>
      <c r="GZ2938" s="24"/>
      <c r="HA2938" s="24"/>
      <c r="HB2938" s="24"/>
      <c r="HC2938" s="24"/>
      <c r="HD2938" s="24"/>
      <c r="HE2938" s="24"/>
      <c r="HF2938" s="24"/>
      <c r="HG2938" s="24"/>
      <c r="HH2938" s="24"/>
      <c r="HI2938" s="24"/>
      <c r="HJ2938" s="24"/>
      <c r="HK2938" s="24"/>
      <c r="HL2938" s="24"/>
      <c r="HM2938" s="24"/>
      <c r="HN2938" s="24"/>
      <c r="HO2938" s="24"/>
      <c r="HP2938" s="24"/>
      <c r="HQ2938" s="24"/>
      <c r="HR2938" s="24"/>
      <c r="HS2938" s="24"/>
      <c r="HT2938" s="24"/>
      <c r="HU2938" s="24"/>
      <c r="HV2938" s="24"/>
      <c r="HW2938" s="24"/>
      <c r="HX2938" s="24"/>
      <c r="HY2938" s="24"/>
      <c r="HZ2938" s="24"/>
      <c r="IA2938" s="24"/>
      <c r="IB2938" s="24"/>
      <c r="IC2938" s="24"/>
      <c r="ID2938" s="24"/>
      <c r="IE2938" s="24"/>
      <c r="IF2938" s="24"/>
      <c r="IG2938" s="24"/>
      <c r="IH2938" s="24"/>
      <c r="II2938" s="24"/>
      <c r="IJ2938" s="24"/>
    </row>
    <row r="2939" s="16" customFormat="1" ht="14.25" spans="1:244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  <c r="AN2939" s="24"/>
      <c r="AO2939" s="24"/>
      <c r="AP2939" s="24"/>
      <c r="AQ2939" s="24"/>
      <c r="AR2939" s="24"/>
      <c r="AS2939" s="24"/>
      <c r="AT2939" s="24"/>
      <c r="AU2939" s="24"/>
      <c r="AV2939" s="24"/>
      <c r="AW2939" s="24"/>
      <c r="AX2939" s="24"/>
      <c r="AY2939" s="24"/>
      <c r="AZ2939" s="24"/>
      <c r="BA2939" s="24"/>
      <c r="BB2939" s="24"/>
      <c r="BC2939" s="24"/>
      <c r="BD2939" s="24"/>
      <c r="BE2939" s="24"/>
      <c r="BF2939" s="24"/>
      <c r="BG2939" s="24"/>
      <c r="BH2939" s="24"/>
      <c r="BI2939" s="24"/>
      <c r="BJ2939" s="24"/>
      <c r="BK2939" s="24"/>
      <c r="BL2939" s="24"/>
      <c r="BM2939" s="24"/>
      <c r="BN2939" s="24"/>
      <c r="BO2939" s="24"/>
      <c r="BP2939" s="24"/>
      <c r="BQ2939" s="24"/>
      <c r="BR2939" s="24"/>
      <c r="BS2939" s="24"/>
      <c r="BT2939" s="24"/>
      <c r="BU2939" s="24"/>
      <c r="BV2939" s="24"/>
      <c r="BW2939" s="24"/>
      <c r="BX2939" s="24"/>
      <c r="BY2939" s="24"/>
      <c r="BZ2939" s="24"/>
      <c r="CA2939" s="24"/>
      <c r="CB2939" s="24"/>
      <c r="CC2939" s="24"/>
      <c r="CD2939" s="24"/>
      <c r="CE2939" s="24"/>
      <c r="CF2939" s="24"/>
      <c r="CG2939" s="24"/>
      <c r="CH2939" s="24"/>
      <c r="CI2939" s="24"/>
      <c r="CJ2939" s="24"/>
      <c r="CK2939" s="24"/>
      <c r="CL2939" s="24"/>
      <c r="CM2939" s="24"/>
      <c r="CN2939" s="24"/>
      <c r="CO2939" s="24"/>
      <c r="CP2939" s="24"/>
      <c r="CQ2939" s="24"/>
      <c r="CR2939" s="24"/>
      <c r="CS2939" s="24"/>
      <c r="CT2939" s="24"/>
      <c r="CU2939" s="24"/>
      <c r="CV2939" s="24"/>
      <c r="CW2939" s="24"/>
      <c r="CX2939" s="24"/>
      <c r="CY2939" s="24"/>
      <c r="CZ2939" s="24"/>
      <c r="DA2939" s="24"/>
      <c r="DB2939" s="24"/>
      <c r="DC2939" s="24"/>
      <c r="DD2939" s="24"/>
      <c r="DE2939" s="24"/>
      <c r="DF2939" s="24"/>
      <c r="DG2939" s="24"/>
      <c r="DH2939" s="24"/>
      <c r="DI2939" s="24"/>
      <c r="DJ2939" s="24"/>
      <c r="DK2939" s="24"/>
      <c r="DL2939" s="24"/>
      <c r="DM2939" s="24"/>
      <c r="DN2939" s="24"/>
      <c r="DO2939" s="24"/>
      <c r="DP2939" s="24"/>
      <c r="DQ2939" s="24"/>
      <c r="DR2939" s="24"/>
      <c r="DS2939" s="24"/>
      <c r="DT2939" s="24"/>
      <c r="DU2939" s="24"/>
      <c r="DV2939" s="24"/>
      <c r="DW2939" s="24"/>
      <c r="DX2939" s="24"/>
      <c r="DY2939" s="24"/>
      <c r="DZ2939" s="24"/>
      <c r="EA2939" s="24"/>
      <c r="EB2939" s="24"/>
      <c r="EC2939" s="24"/>
      <c r="ED2939" s="24"/>
      <c r="EE2939" s="24"/>
      <c r="EF2939" s="24"/>
      <c r="EG2939" s="24"/>
      <c r="EH2939" s="24"/>
      <c r="EI2939" s="24"/>
      <c r="EJ2939" s="24"/>
      <c r="EK2939" s="24"/>
      <c r="EL2939" s="24"/>
      <c r="EM2939" s="24"/>
      <c r="EN2939" s="24"/>
      <c r="EO2939" s="24"/>
      <c r="EP2939" s="24"/>
      <c r="EQ2939" s="24"/>
      <c r="ER2939" s="24"/>
      <c r="ES2939" s="24"/>
      <c r="ET2939" s="24"/>
      <c r="EU2939" s="24"/>
      <c r="EV2939" s="24"/>
      <c r="EW2939" s="24"/>
      <c r="EX2939" s="24"/>
      <c r="EY2939" s="24"/>
      <c r="EZ2939" s="24"/>
      <c r="FA2939" s="24"/>
      <c r="FB2939" s="24"/>
      <c r="FC2939" s="24"/>
      <c r="FD2939" s="24"/>
      <c r="FE2939" s="24"/>
      <c r="FF2939" s="24"/>
      <c r="FG2939" s="24"/>
      <c r="FH2939" s="24"/>
      <c r="FI2939" s="24"/>
      <c r="FJ2939" s="24"/>
      <c r="FK2939" s="24"/>
      <c r="FL2939" s="24"/>
      <c r="FM2939" s="24"/>
      <c r="FN2939" s="24"/>
      <c r="FO2939" s="24"/>
      <c r="FP2939" s="24"/>
      <c r="FQ2939" s="24"/>
      <c r="FR2939" s="24"/>
      <c r="FS2939" s="24"/>
      <c r="FT2939" s="24"/>
      <c r="FU2939" s="24"/>
      <c r="FV2939" s="24"/>
      <c r="FW2939" s="24"/>
      <c r="FX2939" s="24"/>
      <c r="FY2939" s="24"/>
      <c r="FZ2939" s="24"/>
      <c r="GA2939" s="24"/>
      <c r="GB2939" s="24"/>
      <c r="GC2939" s="24"/>
      <c r="GD2939" s="24"/>
      <c r="GE2939" s="24"/>
      <c r="GF2939" s="24"/>
      <c r="GG2939" s="24"/>
      <c r="GH2939" s="24"/>
      <c r="GI2939" s="24"/>
      <c r="GJ2939" s="24"/>
      <c r="GK2939" s="24"/>
      <c r="GL2939" s="24"/>
      <c r="GM2939" s="24"/>
      <c r="GN2939" s="24"/>
      <c r="GO2939" s="24"/>
      <c r="GP2939" s="24"/>
      <c r="GQ2939" s="24"/>
      <c r="GR2939" s="24"/>
      <c r="GS2939" s="24"/>
      <c r="GT2939" s="24"/>
      <c r="GU2939" s="24"/>
      <c r="GV2939" s="24"/>
      <c r="GW2939" s="24"/>
      <c r="GX2939" s="24"/>
      <c r="GY2939" s="24"/>
      <c r="GZ2939" s="24"/>
      <c r="HA2939" s="24"/>
      <c r="HB2939" s="24"/>
      <c r="HC2939" s="24"/>
      <c r="HD2939" s="24"/>
      <c r="HE2939" s="24"/>
      <c r="HF2939" s="24"/>
      <c r="HG2939" s="24"/>
      <c r="HH2939" s="24"/>
      <c r="HI2939" s="24"/>
      <c r="HJ2939" s="24"/>
      <c r="HK2939" s="24"/>
      <c r="HL2939" s="24"/>
      <c r="HM2939" s="24"/>
      <c r="HN2939" s="24"/>
      <c r="HO2939" s="24"/>
      <c r="HP2939" s="24"/>
      <c r="HQ2939" s="24"/>
      <c r="HR2939" s="24"/>
      <c r="HS2939" s="24"/>
      <c r="HT2939" s="24"/>
      <c r="HU2939" s="24"/>
      <c r="HV2939" s="24"/>
      <c r="HW2939" s="24"/>
      <c r="HX2939" s="24"/>
      <c r="HY2939" s="24"/>
      <c r="HZ2939" s="24"/>
      <c r="IA2939" s="24"/>
      <c r="IB2939" s="24"/>
      <c r="IC2939" s="24"/>
      <c r="ID2939" s="24"/>
      <c r="IE2939" s="24"/>
      <c r="IF2939" s="24"/>
      <c r="IG2939" s="24"/>
      <c r="IH2939" s="24"/>
      <c r="II2939" s="24"/>
      <c r="IJ2939" s="24"/>
    </row>
    <row r="2940" s="16" customFormat="1" ht="14.25" spans="1:244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  <c r="AQ2940" s="24"/>
      <c r="AR2940" s="24"/>
      <c r="AS2940" s="24"/>
      <c r="AT2940" s="24"/>
      <c r="AU2940" s="24"/>
      <c r="AV2940" s="24"/>
      <c r="AW2940" s="24"/>
      <c r="AX2940" s="24"/>
      <c r="AY2940" s="24"/>
      <c r="AZ2940" s="24"/>
      <c r="BA2940" s="24"/>
      <c r="BB2940" s="24"/>
      <c r="BC2940" s="24"/>
      <c r="BD2940" s="24"/>
      <c r="BE2940" s="24"/>
      <c r="BF2940" s="24"/>
      <c r="BG2940" s="24"/>
      <c r="BH2940" s="24"/>
      <c r="BI2940" s="24"/>
      <c r="BJ2940" s="24"/>
      <c r="BK2940" s="24"/>
      <c r="BL2940" s="24"/>
      <c r="BM2940" s="24"/>
      <c r="BN2940" s="24"/>
      <c r="BO2940" s="24"/>
      <c r="BP2940" s="24"/>
      <c r="BQ2940" s="24"/>
      <c r="BR2940" s="24"/>
      <c r="BS2940" s="24"/>
      <c r="BT2940" s="24"/>
      <c r="BU2940" s="24"/>
      <c r="BV2940" s="24"/>
      <c r="BW2940" s="24"/>
      <c r="BX2940" s="24"/>
      <c r="BY2940" s="24"/>
      <c r="BZ2940" s="24"/>
      <c r="CA2940" s="24"/>
      <c r="CB2940" s="24"/>
      <c r="CC2940" s="24"/>
      <c r="CD2940" s="24"/>
      <c r="CE2940" s="24"/>
      <c r="CF2940" s="24"/>
      <c r="CG2940" s="24"/>
      <c r="CH2940" s="24"/>
      <c r="CI2940" s="24"/>
      <c r="CJ2940" s="24"/>
      <c r="CK2940" s="24"/>
      <c r="CL2940" s="24"/>
      <c r="CM2940" s="24"/>
      <c r="CN2940" s="24"/>
      <c r="CO2940" s="24"/>
      <c r="CP2940" s="24"/>
      <c r="CQ2940" s="24"/>
      <c r="CR2940" s="24"/>
      <c r="CS2940" s="24"/>
      <c r="CT2940" s="24"/>
      <c r="CU2940" s="24"/>
      <c r="CV2940" s="24"/>
      <c r="CW2940" s="24"/>
      <c r="CX2940" s="24"/>
      <c r="CY2940" s="24"/>
      <c r="CZ2940" s="24"/>
      <c r="DA2940" s="24"/>
      <c r="DB2940" s="24"/>
      <c r="DC2940" s="24"/>
      <c r="DD2940" s="24"/>
      <c r="DE2940" s="24"/>
      <c r="DF2940" s="24"/>
      <c r="DG2940" s="24"/>
      <c r="DH2940" s="24"/>
      <c r="DI2940" s="24"/>
      <c r="DJ2940" s="24"/>
      <c r="DK2940" s="24"/>
      <c r="DL2940" s="24"/>
      <c r="DM2940" s="24"/>
      <c r="DN2940" s="24"/>
      <c r="DO2940" s="24"/>
      <c r="DP2940" s="24"/>
      <c r="DQ2940" s="24"/>
      <c r="DR2940" s="24"/>
      <c r="DS2940" s="24"/>
      <c r="DT2940" s="24"/>
      <c r="DU2940" s="24"/>
      <c r="DV2940" s="24"/>
      <c r="DW2940" s="24"/>
      <c r="DX2940" s="24"/>
      <c r="DY2940" s="24"/>
      <c r="DZ2940" s="24"/>
      <c r="EA2940" s="24"/>
      <c r="EB2940" s="24"/>
      <c r="EC2940" s="24"/>
      <c r="ED2940" s="24"/>
      <c r="EE2940" s="24"/>
      <c r="EF2940" s="24"/>
      <c r="EG2940" s="24"/>
      <c r="EH2940" s="24"/>
      <c r="EI2940" s="24"/>
      <c r="EJ2940" s="24"/>
      <c r="EK2940" s="24"/>
      <c r="EL2940" s="24"/>
      <c r="EM2940" s="24"/>
      <c r="EN2940" s="24"/>
      <c r="EO2940" s="24"/>
      <c r="EP2940" s="24"/>
      <c r="EQ2940" s="24"/>
      <c r="ER2940" s="24"/>
      <c r="ES2940" s="24"/>
      <c r="ET2940" s="24"/>
      <c r="EU2940" s="24"/>
      <c r="EV2940" s="24"/>
      <c r="EW2940" s="24"/>
      <c r="EX2940" s="24"/>
      <c r="EY2940" s="24"/>
      <c r="EZ2940" s="24"/>
      <c r="FA2940" s="24"/>
      <c r="FB2940" s="24"/>
      <c r="FC2940" s="24"/>
      <c r="FD2940" s="24"/>
      <c r="FE2940" s="24"/>
      <c r="FF2940" s="24"/>
      <c r="FG2940" s="24"/>
      <c r="FH2940" s="24"/>
      <c r="FI2940" s="24"/>
      <c r="FJ2940" s="24"/>
      <c r="FK2940" s="24"/>
      <c r="FL2940" s="24"/>
      <c r="FM2940" s="24"/>
      <c r="FN2940" s="24"/>
      <c r="FO2940" s="24"/>
      <c r="FP2940" s="24"/>
      <c r="FQ2940" s="24"/>
      <c r="FR2940" s="24"/>
      <c r="FS2940" s="24"/>
      <c r="FT2940" s="24"/>
      <c r="FU2940" s="24"/>
      <c r="FV2940" s="24"/>
      <c r="FW2940" s="24"/>
      <c r="FX2940" s="24"/>
      <c r="FY2940" s="24"/>
      <c r="FZ2940" s="24"/>
      <c r="GA2940" s="24"/>
      <c r="GB2940" s="24"/>
      <c r="GC2940" s="24"/>
      <c r="GD2940" s="24"/>
      <c r="GE2940" s="24"/>
      <c r="GF2940" s="24"/>
      <c r="GG2940" s="24"/>
      <c r="GH2940" s="24"/>
      <c r="GI2940" s="24"/>
      <c r="GJ2940" s="24"/>
      <c r="GK2940" s="24"/>
      <c r="GL2940" s="24"/>
      <c r="GM2940" s="24"/>
      <c r="GN2940" s="24"/>
      <c r="GO2940" s="24"/>
      <c r="GP2940" s="24"/>
      <c r="GQ2940" s="24"/>
      <c r="GR2940" s="24"/>
      <c r="GS2940" s="24"/>
      <c r="GT2940" s="24"/>
      <c r="GU2940" s="24"/>
      <c r="GV2940" s="24"/>
      <c r="GW2940" s="24"/>
      <c r="GX2940" s="24"/>
      <c r="GY2940" s="24"/>
      <c r="GZ2940" s="24"/>
      <c r="HA2940" s="24"/>
      <c r="HB2940" s="24"/>
      <c r="HC2940" s="24"/>
      <c r="HD2940" s="24"/>
      <c r="HE2940" s="24"/>
      <c r="HF2940" s="24"/>
      <c r="HG2940" s="24"/>
      <c r="HH2940" s="24"/>
      <c r="HI2940" s="24"/>
      <c r="HJ2940" s="24"/>
      <c r="HK2940" s="24"/>
      <c r="HL2940" s="24"/>
      <c r="HM2940" s="24"/>
      <c r="HN2940" s="24"/>
      <c r="HO2940" s="24"/>
      <c r="HP2940" s="24"/>
      <c r="HQ2940" s="24"/>
      <c r="HR2940" s="24"/>
      <c r="HS2940" s="24"/>
      <c r="HT2940" s="24"/>
      <c r="HU2940" s="24"/>
      <c r="HV2940" s="24"/>
      <c r="HW2940" s="24"/>
      <c r="HX2940" s="24"/>
      <c r="HY2940" s="24"/>
      <c r="HZ2940" s="24"/>
      <c r="IA2940" s="24"/>
      <c r="IB2940" s="24"/>
      <c r="IC2940" s="24"/>
      <c r="ID2940" s="24"/>
      <c r="IE2940" s="24"/>
      <c r="IF2940" s="24"/>
      <c r="IG2940" s="24"/>
      <c r="IH2940" s="24"/>
      <c r="II2940" s="24"/>
      <c r="IJ2940" s="24"/>
    </row>
    <row r="2941" s="16" customFormat="1" ht="14.25" spans="1:244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  <c r="AN2941" s="24"/>
      <c r="AO2941" s="24"/>
      <c r="AP2941" s="24"/>
      <c r="AQ2941" s="24"/>
      <c r="AR2941" s="24"/>
      <c r="AS2941" s="24"/>
      <c r="AT2941" s="24"/>
      <c r="AU2941" s="24"/>
      <c r="AV2941" s="24"/>
      <c r="AW2941" s="24"/>
      <c r="AX2941" s="24"/>
      <c r="AY2941" s="24"/>
      <c r="AZ2941" s="24"/>
      <c r="BA2941" s="24"/>
      <c r="BB2941" s="24"/>
      <c r="BC2941" s="24"/>
      <c r="BD2941" s="24"/>
      <c r="BE2941" s="24"/>
      <c r="BF2941" s="24"/>
      <c r="BG2941" s="24"/>
      <c r="BH2941" s="24"/>
      <c r="BI2941" s="24"/>
      <c r="BJ2941" s="24"/>
      <c r="BK2941" s="24"/>
      <c r="BL2941" s="24"/>
      <c r="BM2941" s="24"/>
      <c r="BN2941" s="24"/>
      <c r="BO2941" s="24"/>
      <c r="BP2941" s="24"/>
      <c r="BQ2941" s="24"/>
      <c r="BR2941" s="24"/>
      <c r="BS2941" s="24"/>
      <c r="BT2941" s="24"/>
      <c r="BU2941" s="24"/>
      <c r="BV2941" s="24"/>
      <c r="BW2941" s="24"/>
      <c r="BX2941" s="24"/>
      <c r="BY2941" s="24"/>
      <c r="BZ2941" s="24"/>
      <c r="CA2941" s="24"/>
      <c r="CB2941" s="24"/>
      <c r="CC2941" s="24"/>
      <c r="CD2941" s="24"/>
      <c r="CE2941" s="24"/>
      <c r="CF2941" s="24"/>
      <c r="CG2941" s="24"/>
      <c r="CH2941" s="24"/>
      <c r="CI2941" s="24"/>
      <c r="CJ2941" s="24"/>
      <c r="CK2941" s="24"/>
      <c r="CL2941" s="24"/>
      <c r="CM2941" s="24"/>
      <c r="CN2941" s="24"/>
      <c r="CO2941" s="24"/>
      <c r="CP2941" s="24"/>
      <c r="CQ2941" s="24"/>
      <c r="CR2941" s="24"/>
      <c r="CS2941" s="24"/>
      <c r="CT2941" s="24"/>
      <c r="CU2941" s="24"/>
      <c r="CV2941" s="24"/>
      <c r="CW2941" s="24"/>
      <c r="CX2941" s="24"/>
      <c r="CY2941" s="24"/>
      <c r="CZ2941" s="24"/>
      <c r="DA2941" s="24"/>
      <c r="DB2941" s="24"/>
      <c r="DC2941" s="24"/>
      <c r="DD2941" s="24"/>
      <c r="DE2941" s="24"/>
      <c r="DF2941" s="24"/>
      <c r="DG2941" s="24"/>
      <c r="DH2941" s="24"/>
      <c r="DI2941" s="24"/>
      <c r="DJ2941" s="24"/>
      <c r="DK2941" s="24"/>
      <c r="DL2941" s="24"/>
      <c r="DM2941" s="24"/>
      <c r="DN2941" s="24"/>
      <c r="DO2941" s="24"/>
      <c r="DP2941" s="24"/>
      <c r="DQ2941" s="24"/>
      <c r="DR2941" s="24"/>
      <c r="DS2941" s="24"/>
      <c r="DT2941" s="24"/>
      <c r="DU2941" s="24"/>
      <c r="DV2941" s="24"/>
      <c r="DW2941" s="24"/>
      <c r="DX2941" s="24"/>
      <c r="DY2941" s="24"/>
      <c r="DZ2941" s="24"/>
      <c r="EA2941" s="24"/>
      <c r="EB2941" s="24"/>
      <c r="EC2941" s="24"/>
      <c r="ED2941" s="24"/>
      <c r="EE2941" s="24"/>
      <c r="EF2941" s="24"/>
      <c r="EG2941" s="24"/>
      <c r="EH2941" s="24"/>
      <c r="EI2941" s="24"/>
      <c r="EJ2941" s="24"/>
      <c r="EK2941" s="24"/>
      <c r="EL2941" s="24"/>
      <c r="EM2941" s="24"/>
      <c r="EN2941" s="24"/>
      <c r="EO2941" s="24"/>
      <c r="EP2941" s="24"/>
      <c r="EQ2941" s="24"/>
      <c r="ER2941" s="24"/>
      <c r="ES2941" s="24"/>
      <c r="ET2941" s="24"/>
      <c r="EU2941" s="24"/>
      <c r="EV2941" s="24"/>
      <c r="EW2941" s="24"/>
      <c r="EX2941" s="24"/>
      <c r="EY2941" s="24"/>
      <c r="EZ2941" s="24"/>
      <c r="FA2941" s="24"/>
      <c r="FB2941" s="24"/>
      <c r="FC2941" s="24"/>
      <c r="FD2941" s="24"/>
      <c r="FE2941" s="24"/>
      <c r="FF2941" s="24"/>
      <c r="FG2941" s="24"/>
      <c r="FH2941" s="24"/>
      <c r="FI2941" s="24"/>
      <c r="FJ2941" s="24"/>
      <c r="FK2941" s="24"/>
      <c r="FL2941" s="24"/>
      <c r="FM2941" s="24"/>
      <c r="FN2941" s="24"/>
      <c r="FO2941" s="24"/>
      <c r="FP2941" s="24"/>
      <c r="FQ2941" s="24"/>
      <c r="FR2941" s="24"/>
      <c r="FS2941" s="24"/>
      <c r="FT2941" s="24"/>
      <c r="FU2941" s="24"/>
      <c r="FV2941" s="24"/>
      <c r="FW2941" s="24"/>
      <c r="FX2941" s="24"/>
      <c r="FY2941" s="24"/>
      <c r="FZ2941" s="24"/>
      <c r="GA2941" s="24"/>
      <c r="GB2941" s="24"/>
      <c r="GC2941" s="24"/>
      <c r="GD2941" s="24"/>
      <c r="GE2941" s="24"/>
      <c r="GF2941" s="24"/>
      <c r="GG2941" s="24"/>
      <c r="GH2941" s="24"/>
      <c r="GI2941" s="24"/>
      <c r="GJ2941" s="24"/>
      <c r="GK2941" s="24"/>
      <c r="GL2941" s="24"/>
      <c r="GM2941" s="24"/>
      <c r="GN2941" s="24"/>
      <c r="GO2941" s="24"/>
      <c r="GP2941" s="24"/>
      <c r="GQ2941" s="24"/>
      <c r="GR2941" s="24"/>
      <c r="GS2941" s="24"/>
      <c r="GT2941" s="24"/>
      <c r="GU2941" s="24"/>
      <c r="GV2941" s="24"/>
      <c r="GW2941" s="24"/>
      <c r="GX2941" s="24"/>
      <c r="GY2941" s="24"/>
      <c r="GZ2941" s="24"/>
      <c r="HA2941" s="24"/>
      <c r="HB2941" s="24"/>
      <c r="HC2941" s="24"/>
      <c r="HD2941" s="24"/>
      <c r="HE2941" s="24"/>
      <c r="HF2941" s="24"/>
      <c r="HG2941" s="24"/>
      <c r="HH2941" s="24"/>
      <c r="HI2941" s="24"/>
      <c r="HJ2941" s="24"/>
      <c r="HK2941" s="24"/>
      <c r="HL2941" s="24"/>
      <c r="HM2941" s="24"/>
      <c r="HN2941" s="24"/>
      <c r="HO2941" s="24"/>
      <c r="HP2941" s="24"/>
      <c r="HQ2941" s="24"/>
      <c r="HR2941" s="24"/>
      <c r="HS2941" s="24"/>
      <c r="HT2941" s="24"/>
      <c r="HU2941" s="24"/>
      <c r="HV2941" s="24"/>
      <c r="HW2941" s="24"/>
      <c r="HX2941" s="24"/>
      <c r="HY2941" s="24"/>
      <c r="HZ2941" s="24"/>
      <c r="IA2941" s="24"/>
      <c r="IB2941" s="24"/>
      <c r="IC2941" s="24"/>
      <c r="ID2941" s="24"/>
      <c r="IE2941" s="24"/>
      <c r="IF2941" s="24"/>
      <c r="IG2941" s="24"/>
      <c r="IH2941" s="24"/>
      <c r="II2941" s="24"/>
      <c r="IJ2941" s="24"/>
    </row>
    <row r="2942" s="16" customFormat="1" ht="14.25" spans="1:244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  <c r="AN2942" s="24"/>
      <c r="AO2942" s="24"/>
      <c r="AP2942" s="24"/>
      <c r="AQ2942" s="24"/>
      <c r="AR2942" s="24"/>
      <c r="AS2942" s="24"/>
      <c r="AT2942" s="24"/>
      <c r="AU2942" s="24"/>
      <c r="AV2942" s="24"/>
      <c r="AW2942" s="24"/>
      <c r="AX2942" s="24"/>
      <c r="AY2942" s="24"/>
      <c r="AZ2942" s="24"/>
      <c r="BA2942" s="24"/>
      <c r="BB2942" s="24"/>
      <c r="BC2942" s="24"/>
      <c r="BD2942" s="24"/>
      <c r="BE2942" s="24"/>
      <c r="BF2942" s="24"/>
      <c r="BG2942" s="24"/>
      <c r="BH2942" s="24"/>
      <c r="BI2942" s="24"/>
      <c r="BJ2942" s="24"/>
      <c r="BK2942" s="24"/>
      <c r="BL2942" s="24"/>
      <c r="BM2942" s="24"/>
      <c r="BN2942" s="24"/>
      <c r="BO2942" s="24"/>
      <c r="BP2942" s="24"/>
      <c r="BQ2942" s="24"/>
      <c r="BR2942" s="24"/>
      <c r="BS2942" s="24"/>
      <c r="BT2942" s="24"/>
      <c r="BU2942" s="24"/>
      <c r="BV2942" s="24"/>
      <c r="BW2942" s="24"/>
      <c r="BX2942" s="24"/>
      <c r="BY2942" s="24"/>
      <c r="BZ2942" s="24"/>
      <c r="CA2942" s="24"/>
      <c r="CB2942" s="24"/>
      <c r="CC2942" s="24"/>
      <c r="CD2942" s="24"/>
      <c r="CE2942" s="24"/>
      <c r="CF2942" s="24"/>
      <c r="CG2942" s="24"/>
      <c r="CH2942" s="24"/>
      <c r="CI2942" s="24"/>
      <c r="CJ2942" s="24"/>
      <c r="CK2942" s="24"/>
      <c r="CL2942" s="24"/>
      <c r="CM2942" s="24"/>
      <c r="CN2942" s="24"/>
      <c r="CO2942" s="24"/>
      <c r="CP2942" s="24"/>
      <c r="CQ2942" s="24"/>
      <c r="CR2942" s="24"/>
      <c r="CS2942" s="24"/>
      <c r="CT2942" s="24"/>
      <c r="CU2942" s="24"/>
      <c r="CV2942" s="24"/>
      <c r="CW2942" s="24"/>
      <c r="CX2942" s="24"/>
      <c r="CY2942" s="24"/>
      <c r="CZ2942" s="24"/>
      <c r="DA2942" s="24"/>
      <c r="DB2942" s="24"/>
      <c r="DC2942" s="24"/>
      <c r="DD2942" s="24"/>
      <c r="DE2942" s="24"/>
      <c r="DF2942" s="24"/>
      <c r="DG2942" s="24"/>
      <c r="DH2942" s="24"/>
      <c r="DI2942" s="24"/>
      <c r="DJ2942" s="24"/>
      <c r="DK2942" s="24"/>
      <c r="DL2942" s="24"/>
      <c r="DM2942" s="24"/>
      <c r="DN2942" s="24"/>
      <c r="DO2942" s="24"/>
      <c r="DP2942" s="24"/>
      <c r="DQ2942" s="24"/>
      <c r="DR2942" s="24"/>
      <c r="DS2942" s="24"/>
      <c r="DT2942" s="24"/>
      <c r="DU2942" s="24"/>
      <c r="DV2942" s="24"/>
      <c r="DW2942" s="24"/>
      <c r="DX2942" s="24"/>
      <c r="DY2942" s="24"/>
      <c r="DZ2942" s="24"/>
      <c r="EA2942" s="24"/>
      <c r="EB2942" s="24"/>
      <c r="EC2942" s="24"/>
      <c r="ED2942" s="24"/>
      <c r="EE2942" s="24"/>
      <c r="EF2942" s="24"/>
      <c r="EG2942" s="24"/>
      <c r="EH2942" s="24"/>
      <c r="EI2942" s="24"/>
      <c r="EJ2942" s="24"/>
      <c r="EK2942" s="24"/>
      <c r="EL2942" s="24"/>
      <c r="EM2942" s="24"/>
      <c r="EN2942" s="24"/>
      <c r="EO2942" s="24"/>
      <c r="EP2942" s="24"/>
      <c r="EQ2942" s="24"/>
      <c r="ER2942" s="24"/>
      <c r="ES2942" s="24"/>
      <c r="ET2942" s="24"/>
      <c r="EU2942" s="24"/>
      <c r="EV2942" s="24"/>
      <c r="EW2942" s="24"/>
      <c r="EX2942" s="24"/>
      <c r="EY2942" s="24"/>
      <c r="EZ2942" s="24"/>
      <c r="FA2942" s="24"/>
      <c r="FB2942" s="24"/>
      <c r="FC2942" s="24"/>
      <c r="FD2942" s="24"/>
      <c r="FE2942" s="24"/>
      <c r="FF2942" s="24"/>
      <c r="FG2942" s="24"/>
      <c r="FH2942" s="24"/>
      <c r="FI2942" s="24"/>
      <c r="FJ2942" s="24"/>
      <c r="FK2942" s="24"/>
      <c r="FL2942" s="24"/>
      <c r="FM2942" s="24"/>
      <c r="FN2942" s="24"/>
      <c r="FO2942" s="24"/>
      <c r="FP2942" s="24"/>
      <c r="FQ2942" s="24"/>
      <c r="FR2942" s="24"/>
      <c r="FS2942" s="24"/>
      <c r="FT2942" s="24"/>
      <c r="FU2942" s="24"/>
      <c r="FV2942" s="24"/>
      <c r="FW2942" s="24"/>
      <c r="FX2942" s="24"/>
      <c r="FY2942" s="24"/>
      <c r="FZ2942" s="24"/>
      <c r="GA2942" s="24"/>
      <c r="GB2942" s="24"/>
      <c r="GC2942" s="24"/>
      <c r="GD2942" s="24"/>
      <c r="GE2942" s="24"/>
      <c r="GF2942" s="24"/>
      <c r="GG2942" s="24"/>
      <c r="GH2942" s="24"/>
      <c r="GI2942" s="24"/>
      <c r="GJ2942" s="24"/>
      <c r="GK2942" s="24"/>
      <c r="GL2942" s="24"/>
      <c r="GM2942" s="24"/>
      <c r="GN2942" s="24"/>
      <c r="GO2942" s="24"/>
      <c r="GP2942" s="24"/>
      <c r="GQ2942" s="24"/>
      <c r="GR2942" s="24"/>
      <c r="GS2942" s="24"/>
      <c r="GT2942" s="24"/>
      <c r="GU2942" s="24"/>
      <c r="GV2942" s="24"/>
      <c r="GW2942" s="24"/>
      <c r="GX2942" s="24"/>
      <c r="GY2942" s="24"/>
      <c r="GZ2942" s="24"/>
      <c r="HA2942" s="24"/>
      <c r="HB2942" s="24"/>
      <c r="HC2942" s="24"/>
      <c r="HD2942" s="24"/>
      <c r="HE2942" s="24"/>
      <c r="HF2942" s="24"/>
      <c r="HG2942" s="24"/>
      <c r="HH2942" s="24"/>
      <c r="HI2942" s="24"/>
      <c r="HJ2942" s="24"/>
      <c r="HK2942" s="24"/>
      <c r="HL2942" s="24"/>
      <c r="HM2942" s="24"/>
      <c r="HN2942" s="24"/>
      <c r="HO2942" s="24"/>
      <c r="HP2942" s="24"/>
      <c r="HQ2942" s="24"/>
      <c r="HR2942" s="24"/>
      <c r="HS2942" s="24"/>
      <c r="HT2942" s="24"/>
      <c r="HU2942" s="24"/>
      <c r="HV2942" s="24"/>
      <c r="HW2942" s="24"/>
      <c r="HX2942" s="24"/>
      <c r="HY2942" s="24"/>
      <c r="HZ2942" s="24"/>
      <c r="IA2942" s="24"/>
      <c r="IB2942" s="24"/>
      <c r="IC2942" s="24"/>
      <c r="ID2942" s="24"/>
      <c r="IE2942" s="24"/>
      <c r="IF2942" s="24"/>
      <c r="IG2942" s="24"/>
      <c r="IH2942" s="24"/>
      <c r="II2942" s="24"/>
      <c r="IJ2942" s="24"/>
    </row>
    <row r="2943" s="16" customFormat="1" ht="14.25" spans="1:244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/>
      <c r="AP2943" s="24"/>
      <c r="AQ2943" s="24"/>
      <c r="AR2943" s="24"/>
      <c r="AS2943" s="24"/>
      <c r="AT2943" s="24"/>
      <c r="AU2943" s="24"/>
      <c r="AV2943" s="24"/>
      <c r="AW2943" s="24"/>
      <c r="AX2943" s="24"/>
      <c r="AY2943" s="24"/>
      <c r="AZ2943" s="24"/>
      <c r="BA2943" s="24"/>
      <c r="BB2943" s="24"/>
      <c r="BC2943" s="24"/>
      <c r="BD2943" s="24"/>
      <c r="BE2943" s="24"/>
      <c r="BF2943" s="24"/>
      <c r="BG2943" s="24"/>
      <c r="BH2943" s="24"/>
      <c r="BI2943" s="24"/>
      <c r="BJ2943" s="24"/>
      <c r="BK2943" s="24"/>
      <c r="BL2943" s="24"/>
      <c r="BM2943" s="24"/>
      <c r="BN2943" s="24"/>
      <c r="BO2943" s="24"/>
      <c r="BP2943" s="24"/>
      <c r="BQ2943" s="24"/>
      <c r="BR2943" s="24"/>
      <c r="BS2943" s="24"/>
      <c r="BT2943" s="24"/>
      <c r="BU2943" s="24"/>
      <c r="BV2943" s="24"/>
      <c r="BW2943" s="24"/>
      <c r="BX2943" s="24"/>
      <c r="BY2943" s="24"/>
      <c r="BZ2943" s="24"/>
      <c r="CA2943" s="24"/>
      <c r="CB2943" s="24"/>
      <c r="CC2943" s="24"/>
      <c r="CD2943" s="24"/>
      <c r="CE2943" s="24"/>
      <c r="CF2943" s="24"/>
      <c r="CG2943" s="24"/>
      <c r="CH2943" s="24"/>
      <c r="CI2943" s="24"/>
      <c r="CJ2943" s="24"/>
      <c r="CK2943" s="24"/>
      <c r="CL2943" s="24"/>
      <c r="CM2943" s="24"/>
      <c r="CN2943" s="24"/>
      <c r="CO2943" s="24"/>
      <c r="CP2943" s="24"/>
      <c r="CQ2943" s="24"/>
      <c r="CR2943" s="24"/>
      <c r="CS2943" s="24"/>
      <c r="CT2943" s="24"/>
      <c r="CU2943" s="24"/>
      <c r="CV2943" s="24"/>
      <c r="CW2943" s="24"/>
      <c r="CX2943" s="24"/>
      <c r="CY2943" s="24"/>
      <c r="CZ2943" s="24"/>
      <c r="DA2943" s="24"/>
      <c r="DB2943" s="24"/>
      <c r="DC2943" s="24"/>
      <c r="DD2943" s="24"/>
      <c r="DE2943" s="24"/>
      <c r="DF2943" s="24"/>
      <c r="DG2943" s="24"/>
      <c r="DH2943" s="24"/>
      <c r="DI2943" s="24"/>
      <c r="DJ2943" s="24"/>
      <c r="DK2943" s="24"/>
      <c r="DL2943" s="24"/>
      <c r="DM2943" s="24"/>
      <c r="DN2943" s="24"/>
      <c r="DO2943" s="24"/>
      <c r="DP2943" s="24"/>
      <c r="DQ2943" s="24"/>
      <c r="DR2943" s="24"/>
      <c r="DS2943" s="24"/>
      <c r="DT2943" s="24"/>
      <c r="DU2943" s="24"/>
      <c r="DV2943" s="24"/>
      <c r="DW2943" s="24"/>
      <c r="DX2943" s="24"/>
      <c r="DY2943" s="24"/>
      <c r="DZ2943" s="24"/>
      <c r="EA2943" s="24"/>
      <c r="EB2943" s="24"/>
      <c r="EC2943" s="24"/>
      <c r="ED2943" s="24"/>
      <c r="EE2943" s="24"/>
      <c r="EF2943" s="24"/>
      <c r="EG2943" s="24"/>
      <c r="EH2943" s="24"/>
      <c r="EI2943" s="24"/>
      <c r="EJ2943" s="24"/>
      <c r="EK2943" s="24"/>
      <c r="EL2943" s="24"/>
      <c r="EM2943" s="24"/>
      <c r="EN2943" s="24"/>
      <c r="EO2943" s="24"/>
      <c r="EP2943" s="24"/>
      <c r="EQ2943" s="24"/>
      <c r="ER2943" s="24"/>
      <c r="ES2943" s="24"/>
      <c r="ET2943" s="24"/>
      <c r="EU2943" s="24"/>
      <c r="EV2943" s="24"/>
      <c r="EW2943" s="24"/>
      <c r="EX2943" s="24"/>
      <c r="EY2943" s="24"/>
      <c r="EZ2943" s="24"/>
      <c r="FA2943" s="24"/>
      <c r="FB2943" s="24"/>
      <c r="FC2943" s="24"/>
      <c r="FD2943" s="24"/>
      <c r="FE2943" s="24"/>
      <c r="FF2943" s="24"/>
      <c r="FG2943" s="24"/>
      <c r="FH2943" s="24"/>
      <c r="FI2943" s="24"/>
      <c r="FJ2943" s="24"/>
      <c r="FK2943" s="24"/>
      <c r="FL2943" s="24"/>
      <c r="FM2943" s="24"/>
      <c r="FN2943" s="24"/>
      <c r="FO2943" s="24"/>
      <c r="FP2943" s="24"/>
      <c r="FQ2943" s="24"/>
      <c r="FR2943" s="24"/>
      <c r="FS2943" s="24"/>
      <c r="FT2943" s="24"/>
      <c r="FU2943" s="24"/>
      <c r="FV2943" s="24"/>
      <c r="FW2943" s="24"/>
      <c r="FX2943" s="24"/>
      <c r="FY2943" s="24"/>
      <c r="FZ2943" s="24"/>
      <c r="GA2943" s="24"/>
      <c r="GB2943" s="24"/>
      <c r="GC2943" s="24"/>
      <c r="GD2943" s="24"/>
      <c r="GE2943" s="24"/>
      <c r="GF2943" s="24"/>
      <c r="GG2943" s="24"/>
      <c r="GH2943" s="24"/>
      <c r="GI2943" s="24"/>
      <c r="GJ2943" s="24"/>
      <c r="GK2943" s="24"/>
      <c r="GL2943" s="24"/>
      <c r="GM2943" s="24"/>
      <c r="GN2943" s="24"/>
      <c r="GO2943" s="24"/>
      <c r="GP2943" s="24"/>
      <c r="GQ2943" s="24"/>
      <c r="GR2943" s="24"/>
      <c r="GS2943" s="24"/>
      <c r="GT2943" s="24"/>
      <c r="GU2943" s="24"/>
      <c r="GV2943" s="24"/>
      <c r="GW2943" s="24"/>
      <c r="GX2943" s="24"/>
      <c r="GY2943" s="24"/>
      <c r="GZ2943" s="24"/>
      <c r="HA2943" s="24"/>
      <c r="HB2943" s="24"/>
      <c r="HC2943" s="24"/>
      <c r="HD2943" s="24"/>
      <c r="HE2943" s="24"/>
      <c r="HF2943" s="24"/>
      <c r="HG2943" s="24"/>
      <c r="HH2943" s="24"/>
      <c r="HI2943" s="24"/>
      <c r="HJ2943" s="24"/>
      <c r="HK2943" s="24"/>
      <c r="HL2943" s="24"/>
      <c r="HM2943" s="24"/>
      <c r="HN2943" s="24"/>
      <c r="HO2943" s="24"/>
      <c r="HP2943" s="24"/>
      <c r="HQ2943" s="24"/>
      <c r="HR2943" s="24"/>
      <c r="HS2943" s="24"/>
      <c r="HT2943" s="24"/>
      <c r="HU2943" s="24"/>
      <c r="HV2943" s="24"/>
      <c r="HW2943" s="24"/>
      <c r="HX2943" s="24"/>
      <c r="HY2943" s="24"/>
      <c r="HZ2943" s="24"/>
      <c r="IA2943" s="24"/>
      <c r="IB2943" s="24"/>
      <c r="IC2943" s="24"/>
      <c r="ID2943" s="24"/>
      <c r="IE2943" s="24"/>
      <c r="IF2943" s="24"/>
      <c r="IG2943" s="24"/>
      <c r="IH2943" s="24"/>
      <c r="II2943" s="24"/>
      <c r="IJ2943" s="24"/>
    </row>
    <row r="2944" s="16" customFormat="1" ht="14.25" spans="1:244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  <c r="AN2944" s="24"/>
      <c r="AO2944" s="24"/>
      <c r="AP2944" s="24"/>
      <c r="AQ2944" s="24"/>
      <c r="AR2944" s="24"/>
      <c r="AS2944" s="24"/>
      <c r="AT2944" s="24"/>
      <c r="AU2944" s="24"/>
      <c r="AV2944" s="24"/>
      <c r="AW2944" s="24"/>
      <c r="AX2944" s="24"/>
      <c r="AY2944" s="24"/>
      <c r="AZ2944" s="24"/>
      <c r="BA2944" s="24"/>
      <c r="BB2944" s="24"/>
      <c r="BC2944" s="24"/>
      <c r="BD2944" s="24"/>
      <c r="BE2944" s="24"/>
      <c r="BF2944" s="24"/>
      <c r="BG2944" s="24"/>
      <c r="BH2944" s="24"/>
      <c r="BI2944" s="24"/>
      <c r="BJ2944" s="24"/>
      <c r="BK2944" s="24"/>
      <c r="BL2944" s="24"/>
      <c r="BM2944" s="24"/>
      <c r="BN2944" s="24"/>
      <c r="BO2944" s="24"/>
      <c r="BP2944" s="24"/>
      <c r="BQ2944" s="24"/>
      <c r="BR2944" s="24"/>
      <c r="BS2944" s="24"/>
      <c r="BT2944" s="24"/>
      <c r="BU2944" s="24"/>
      <c r="BV2944" s="24"/>
      <c r="BW2944" s="24"/>
      <c r="BX2944" s="24"/>
      <c r="BY2944" s="24"/>
      <c r="BZ2944" s="24"/>
      <c r="CA2944" s="24"/>
      <c r="CB2944" s="24"/>
      <c r="CC2944" s="24"/>
      <c r="CD2944" s="24"/>
      <c r="CE2944" s="24"/>
      <c r="CF2944" s="24"/>
      <c r="CG2944" s="24"/>
      <c r="CH2944" s="24"/>
      <c r="CI2944" s="24"/>
      <c r="CJ2944" s="24"/>
      <c r="CK2944" s="24"/>
      <c r="CL2944" s="24"/>
      <c r="CM2944" s="24"/>
      <c r="CN2944" s="24"/>
      <c r="CO2944" s="24"/>
      <c r="CP2944" s="24"/>
      <c r="CQ2944" s="24"/>
      <c r="CR2944" s="24"/>
      <c r="CS2944" s="24"/>
      <c r="CT2944" s="24"/>
      <c r="CU2944" s="24"/>
      <c r="CV2944" s="24"/>
      <c r="CW2944" s="24"/>
      <c r="CX2944" s="24"/>
      <c r="CY2944" s="24"/>
      <c r="CZ2944" s="24"/>
      <c r="DA2944" s="24"/>
      <c r="DB2944" s="24"/>
      <c r="DC2944" s="24"/>
      <c r="DD2944" s="24"/>
      <c r="DE2944" s="24"/>
      <c r="DF2944" s="24"/>
      <c r="DG2944" s="24"/>
      <c r="DH2944" s="24"/>
      <c r="DI2944" s="24"/>
      <c r="DJ2944" s="24"/>
      <c r="DK2944" s="24"/>
      <c r="DL2944" s="24"/>
      <c r="DM2944" s="24"/>
      <c r="DN2944" s="24"/>
      <c r="DO2944" s="24"/>
      <c r="DP2944" s="24"/>
      <c r="DQ2944" s="24"/>
      <c r="DR2944" s="24"/>
      <c r="DS2944" s="24"/>
      <c r="DT2944" s="24"/>
      <c r="DU2944" s="24"/>
      <c r="DV2944" s="24"/>
      <c r="DW2944" s="24"/>
      <c r="DX2944" s="24"/>
      <c r="DY2944" s="24"/>
      <c r="DZ2944" s="24"/>
      <c r="EA2944" s="24"/>
      <c r="EB2944" s="24"/>
      <c r="EC2944" s="24"/>
      <c r="ED2944" s="24"/>
      <c r="EE2944" s="24"/>
      <c r="EF2944" s="24"/>
      <c r="EG2944" s="24"/>
      <c r="EH2944" s="24"/>
      <c r="EI2944" s="24"/>
      <c r="EJ2944" s="24"/>
      <c r="EK2944" s="24"/>
      <c r="EL2944" s="24"/>
      <c r="EM2944" s="24"/>
      <c r="EN2944" s="24"/>
      <c r="EO2944" s="24"/>
      <c r="EP2944" s="24"/>
      <c r="EQ2944" s="24"/>
      <c r="ER2944" s="24"/>
      <c r="ES2944" s="24"/>
      <c r="ET2944" s="24"/>
      <c r="EU2944" s="24"/>
      <c r="EV2944" s="24"/>
      <c r="EW2944" s="24"/>
      <c r="EX2944" s="24"/>
      <c r="EY2944" s="24"/>
      <c r="EZ2944" s="24"/>
      <c r="FA2944" s="24"/>
      <c r="FB2944" s="24"/>
      <c r="FC2944" s="24"/>
      <c r="FD2944" s="24"/>
      <c r="FE2944" s="24"/>
      <c r="FF2944" s="24"/>
      <c r="FG2944" s="24"/>
      <c r="FH2944" s="24"/>
      <c r="FI2944" s="24"/>
      <c r="FJ2944" s="24"/>
      <c r="FK2944" s="24"/>
      <c r="FL2944" s="24"/>
      <c r="FM2944" s="24"/>
      <c r="FN2944" s="24"/>
      <c r="FO2944" s="24"/>
      <c r="FP2944" s="24"/>
      <c r="FQ2944" s="24"/>
      <c r="FR2944" s="24"/>
      <c r="FS2944" s="24"/>
      <c r="FT2944" s="24"/>
      <c r="FU2944" s="24"/>
      <c r="FV2944" s="24"/>
      <c r="FW2944" s="24"/>
      <c r="FX2944" s="24"/>
      <c r="FY2944" s="24"/>
      <c r="FZ2944" s="24"/>
      <c r="GA2944" s="24"/>
      <c r="GB2944" s="24"/>
      <c r="GC2944" s="24"/>
      <c r="GD2944" s="24"/>
      <c r="GE2944" s="24"/>
      <c r="GF2944" s="24"/>
      <c r="GG2944" s="24"/>
      <c r="GH2944" s="24"/>
      <c r="GI2944" s="24"/>
      <c r="GJ2944" s="24"/>
      <c r="GK2944" s="24"/>
      <c r="GL2944" s="24"/>
      <c r="GM2944" s="24"/>
      <c r="GN2944" s="24"/>
      <c r="GO2944" s="24"/>
      <c r="GP2944" s="24"/>
      <c r="GQ2944" s="24"/>
      <c r="GR2944" s="24"/>
      <c r="GS2944" s="24"/>
      <c r="GT2944" s="24"/>
      <c r="GU2944" s="24"/>
      <c r="GV2944" s="24"/>
      <c r="GW2944" s="24"/>
      <c r="GX2944" s="24"/>
      <c r="GY2944" s="24"/>
      <c r="GZ2944" s="24"/>
      <c r="HA2944" s="24"/>
      <c r="HB2944" s="24"/>
      <c r="HC2944" s="24"/>
      <c r="HD2944" s="24"/>
      <c r="HE2944" s="24"/>
      <c r="HF2944" s="24"/>
      <c r="HG2944" s="24"/>
      <c r="HH2944" s="24"/>
      <c r="HI2944" s="24"/>
      <c r="HJ2944" s="24"/>
      <c r="HK2944" s="24"/>
      <c r="HL2944" s="24"/>
      <c r="HM2944" s="24"/>
      <c r="HN2944" s="24"/>
      <c r="HO2944" s="24"/>
      <c r="HP2944" s="24"/>
      <c r="HQ2944" s="24"/>
      <c r="HR2944" s="24"/>
      <c r="HS2944" s="24"/>
      <c r="HT2944" s="24"/>
      <c r="HU2944" s="24"/>
      <c r="HV2944" s="24"/>
      <c r="HW2944" s="24"/>
      <c r="HX2944" s="24"/>
      <c r="HY2944" s="24"/>
      <c r="HZ2944" s="24"/>
      <c r="IA2944" s="24"/>
      <c r="IB2944" s="24"/>
      <c r="IC2944" s="24"/>
      <c r="ID2944" s="24"/>
      <c r="IE2944" s="24"/>
      <c r="IF2944" s="24"/>
      <c r="IG2944" s="24"/>
      <c r="IH2944" s="24"/>
      <c r="II2944" s="24"/>
      <c r="IJ2944" s="24"/>
    </row>
    <row r="2945" s="16" customFormat="1" ht="14.25" spans="1:244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  <c r="AN2945" s="24"/>
      <c r="AO2945" s="24"/>
      <c r="AP2945" s="24"/>
      <c r="AQ2945" s="24"/>
      <c r="AR2945" s="24"/>
      <c r="AS2945" s="24"/>
      <c r="AT2945" s="24"/>
      <c r="AU2945" s="24"/>
      <c r="AV2945" s="24"/>
      <c r="AW2945" s="24"/>
      <c r="AX2945" s="24"/>
      <c r="AY2945" s="24"/>
      <c r="AZ2945" s="24"/>
      <c r="BA2945" s="24"/>
      <c r="BB2945" s="24"/>
      <c r="BC2945" s="24"/>
      <c r="BD2945" s="24"/>
      <c r="BE2945" s="24"/>
      <c r="BF2945" s="24"/>
      <c r="BG2945" s="24"/>
      <c r="BH2945" s="24"/>
      <c r="BI2945" s="24"/>
      <c r="BJ2945" s="24"/>
      <c r="BK2945" s="24"/>
      <c r="BL2945" s="24"/>
      <c r="BM2945" s="24"/>
      <c r="BN2945" s="24"/>
      <c r="BO2945" s="24"/>
      <c r="BP2945" s="24"/>
      <c r="BQ2945" s="24"/>
      <c r="BR2945" s="24"/>
      <c r="BS2945" s="24"/>
      <c r="BT2945" s="24"/>
      <c r="BU2945" s="24"/>
      <c r="BV2945" s="24"/>
      <c r="BW2945" s="24"/>
      <c r="BX2945" s="24"/>
      <c r="BY2945" s="24"/>
      <c r="BZ2945" s="24"/>
      <c r="CA2945" s="24"/>
      <c r="CB2945" s="24"/>
      <c r="CC2945" s="24"/>
      <c r="CD2945" s="24"/>
      <c r="CE2945" s="24"/>
      <c r="CF2945" s="24"/>
      <c r="CG2945" s="24"/>
      <c r="CH2945" s="24"/>
      <c r="CI2945" s="24"/>
      <c r="CJ2945" s="24"/>
      <c r="CK2945" s="24"/>
      <c r="CL2945" s="24"/>
      <c r="CM2945" s="24"/>
      <c r="CN2945" s="24"/>
      <c r="CO2945" s="24"/>
      <c r="CP2945" s="24"/>
      <c r="CQ2945" s="24"/>
      <c r="CR2945" s="24"/>
      <c r="CS2945" s="24"/>
      <c r="CT2945" s="24"/>
      <c r="CU2945" s="24"/>
      <c r="CV2945" s="24"/>
      <c r="CW2945" s="24"/>
      <c r="CX2945" s="24"/>
      <c r="CY2945" s="24"/>
      <c r="CZ2945" s="24"/>
      <c r="DA2945" s="24"/>
      <c r="DB2945" s="24"/>
      <c r="DC2945" s="24"/>
      <c r="DD2945" s="24"/>
      <c r="DE2945" s="24"/>
      <c r="DF2945" s="24"/>
      <c r="DG2945" s="24"/>
      <c r="DH2945" s="24"/>
      <c r="DI2945" s="24"/>
      <c r="DJ2945" s="24"/>
      <c r="DK2945" s="24"/>
      <c r="DL2945" s="24"/>
      <c r="DM2945" s="24"/>
      <c r="DN2945" s="24"/>
      <c r="DO2945" s="24"/>
      <c r="DP2945" s="24"/>
      <c r="DQ2945" s="24"/>
      <c r="DR2945" s="24"/>
      <c r="DS2945" s="24"/>
      <c r="DT2945" s="24"/>
      <c r="DU2945" s="24"/>
      <c r="DV2945" s="24"/>
      <c r="DW2945" s="24"/>
      <c r="DX2945" s="24"/>
      <c r="DY2945" s="24"/>
      <c r="DZ2945" s="24"/>
      <c r="EA2945" s="24"/>
      <c r="EB2945" s="24"/>
      <c r="EC2945" s="24"/>
      <c r="ED2945" s="24"/>
      <c r="EE2945" s="24"/>
      <c r="EF2945" s="24"/>
      <c r="EG2945" s="24"/>
      <c r="EH2945" s="24"/>
      <c r="EI2945" s="24"/>
      <c r="EJ2945" s="24"/>
      <c r="EK2945" s="24"/>
      <c r="EL2945" s="24"/>
      <c r="EM2945" s="24"/>
      <c r="EN2945" s="24"/>
      <c r="EO2945" s="24"/>
      <c r="EP2945" s="24"/>
      <c r="EQ2945" s="24"/>
      <c r="ER2945" s="24"/>
      <c r="ES2945" s="24"/>
      <c r="ET2945" s="24"/>
      <c r="EU2945" s="24"/>
      <c r="EV2945" s="24"/>
      <c r="EW2945" s="24"/>
      <c r="EX2945" s="24"/>
      <c r="EY2945" s="24"/>
      <c r="EZ2945" s="24"/>
      <c r="FA2945" s="24"/>
      <c r="FB2945" s="24"/>
      <c r="FC2945" s="24"/>
      <c r="FD2945" s="24"/>
      <c r="FE2945" s="24"/>
      <c r="FF2945" s="24"/>
      <c r="FG2945" s="24"/>
      <c r="FH2945" s="24"/>
      <c r="FI2945" s="24"/>
      <c r="FJ2945" s="24"/>
      <c r="FK2945" s="24"/>
      <c r="FL2945" s="24"/>
      <c r="FM2945" s="24"/>
      <c r="FN2945" s="24"/>
      <c r="FO2945" s="24"/>
      <c r="FP2945" s="24"/>
      <c r="FQ2945" s="24"/>
      <c r="FR2945" s="24"/>
      <c r="FS2945" s="24"/>
      <c r="FT2945" s="24"/>
      <c r="FU2945" s="24"/>
      <c r="FV2945" s="24"/>
      <c r="FW2945" s="24"/>
      <c r="FX2945" s="24"/>
      <c r="FY2945" s="24"/>
      <c r="FZ2945" s="24"/>
      <c r="GA2945" s="24"/>
      <c r="GB2945" s="24"/>
      <c r="GC2945" s="24"/>
      <c r="GD2945" s="24"/>
      <c r="GE2945" s="24"/>
      <c r="GF2945" s="24"/>
      <c r="GG2945" s="24"/>
      <c r="GH2945" s="24"/>
      <c r="GI2945" s="24"/>
      <c r="GJ2945" s="24"/>
      <c r="GK2945" s="24"/>
      <c r="GL2945" s="24"/>
      <c r="GM2945" s="24"/>
      <c r="GN2945" s="24"/>
      <c r="GO2945" s="24"/>
      <c r="GP2945" s="24"/>
      <c r="GQ2945" s="24"/>
      <c r="GR2945" s="24"/>
      <c r="GS2945" s="24"/>
      <c r="GT2945" s="24"/>
      <c r="GU2945" s="24"/>
      <c r="GV2945" s="24"/>
      <c r="GW2945" s="24"/>
      <c r="GX2945" s="24"/>
      <c r="GY2945" s="24"/>
      <c r="GZ2945" s="24"/>
      <c r="HA2945" s="24"/>
      <c r="HB2945" s="24"/>
      <c r="HC2945" s="24"/>
      <c r="HD2945" s="24"/>
      <c r="HE2945" s="24"/>
      <c r="HF2945" s="24"/>
      <c r="HG2945" s="24"/>
      <c r="HH2945" s="24"/>
      <c r="HI2945" s="24"/>
      <c r="HJ2945" s="24"/>
      <c r="HK2945" s="24"/>
      <c r="HL2945" s="24"/>
      <c r="HM2945" s="24"/>
      <c r="HN2945" s="24"/>
      <c r="HO2945" s="24"/>
      <c r="HP2945" s="24"/>
      <c r="HQ2945" s="24"/>
      <c r="HR2945" s="24"/>
      <c r="HS2945" s="24"/>
      <c r="HT2945" s="24"/>
      <c r="HU2945" s="24"/>
      <c r="HV2945" s="24"/>
      <c r="HW2945" s="24"/>
      <c r="HX2945" s="24"/>
      <c r="HY2945" s="24"/>
      <c r="HZ2945" s="24"/>
      <c r="IA2945" s="24"/>
      <c r="IB2945" s="24"/>
      <c r="IC2945" s="24"/>
      <c r="ID2945" s="24"/>
      <c r="IE2945" s="24"/>
      <c r="IF2945" s="24"/>
      <c r="IG2945" s="24"/>
      <c r="IH2945" s="24"/>
      <c r="II2945" s="24"/>
      <c r="IJ2945" s="24"/>
    </row>
    <row r="2946" s="16" customFormat="1" ht="14.25" spans="1:244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  <c r="AN2946" s="24"/>
      <c r="AO2946" s="24"/>
      <c r="AP2946" s="24"/>
      <c r="AQ2946" s="24"/>
      <c r="AR2946" s="24"/>
      <c r="AS2946" s="24"/>
      <c r="AT2946" s="24"/>
      <c r="AU2946" s="24"/>
      <c r="AV2946" s="24"/>
      <c r="AW2946" s="24"/>
      <c r="AX2946" s="24"/>
      <c r="AY2946" s="24"/>
      <c r="AZ2946" s="24"/>
      <c r="BA2946" s="24"/>
      <c r="BB2946" s="24"/>
      <c r="BC2946" s="24"/>
      <c r="BD2946" s="24"/>
      <c r="BE2946" s="24"/>
      <c r="BF2946" s="24"/>
      <c r="BG2946" s="24"/>
      <c r="BH2946" s="24"/>
      <c r="BI2946" s="24"/>
      <c r="BJ2946" s="24"/>
      <c r="BK2946" s="24"/>
      <c r="BL2946" s="24"/>
      <c r="BM2946" s="24"/>
      <c r="BN2946" s="24"/>
      <c r="BO2946" s="24"/>
      <c r="BP2946" s="24"/>
      <c r="BQ2946" s="24"/>
      <c r="BR2946" s="24"/>
      <c r="BS2946" s="24"/>
      <c r="BT2946" s="24"/>
      <c r="BU2946" s="24"/>
      <c r="BV2946" s="24"/>
      <c r="BW2946" s="24"/>
      <c r="BX2946" s="24"/>
      <c r="BY2946" s="24"/>
      <c r="BZ2946" s="24"/>
      <c r="CA2946" s="24"/>
      <c r="CB2946" s="24"/>
      <c r="CC2946" s="24"/>
      <c r="CD2946" s="24"/>
      <c r="CE2946" s="24"/>
      <c r="CF2946" s="24"/>
      <c r="CG2946" s="24"/>
      <c r="CH2946" s="24"/>
      <c r="CI2946" s="24"/>
      <c r="CJ2946" s="24"/>
      <c r="CK2946" s="24"/>
      <c r="CL2946" s="24"/>
      <c r="CM2946" s="24"/>
      <c r="CN2946" s="24"/>
      <c r="CO2946" s="24"/>
      <c r="CP2946" s="24"/>
      <c r="CQ2946" s="24"/>
      <c r="CR2946" s="24"/>
      <c r="CS2946" s="24"/>
      <c r="CT2946" s="24"/>
      <c r="CU2946" s="24"/>
      <c r="CV2946" s="24"/>
      <c r="CW2946" s="24"/>
      <c r="CX2946" s="24"/>
      <c r="CY2946" s="24"/>
      <c r="CZ2946" s="24"/>
      <c r="DA2946" s="24"/>
      <c r="DB2946" s="24"/>
      <c r="DC2946" s="24"/>
      <c r="DD2946" s="24"/>
      <c r="DE2946" s="24"/>
      <c r="DF2946" s="24"/>
      <c r="DG2946" s="24"/>
      <c r="DH2946" s="24"/>
      <c r="DI2946" s="24"/>
      <c r="DJ2946" s="24"/>
      <c r="DK2946" s="24"/>
      <c r="DL2946" s="24"/>
      <c r="DM2946" s="24"/>
      <c r="DN2946" s="24"/>
      <c r="DO2946" s="24"/>
      <c r="DP2946" s="24"/>
      <c r="DQ2946" s="24"/>
      <c r="DR2946" s="24"/>
      <c r="DS2946" s="24"/>
      <c r="DT2946" s="24"/>
      <c r="DU2946" s="24"/>
      <c r="DV2946" s="24"/>
      <c r="DW2946" s="24"/>
      <c r="DX2946" s="24"/>
      <c r="DY2946" s="24"/>
      <c r="DZ2946" s="24"/>
      <c r="EA2946" s="24"/>
      <c r="EB2946" s="24"/>
      <c r="EC2946" s="24"/>
      <c r="ED2946" s="24"/>
      <c r="EE2946" s="24"/>
      <c r="EF2946" s="24"/>
      <c r="EG2946" s="24"/>
      <c r="EH2946" s="24"/>
      <c r="EI2946" s="24"/>
      <c r="EJ2946" s="24"/>
      <c r="EK2946" s="24"/>
      <c r="EL2946" s="24"/>
      <c r="EM2946" s="24"/>
      <c r="EN2946" s="24"/>
      <c r="EO2946" s="24"/>
      <c r="EP2946" s="24"/>
      <c r="EQ2946" s="24"/>
      <c r="ER2946" s="24"/>
      <c r="ES2946" s="24"/>
      <c r="ET2946" s="24"/>
      <c r="EU2946" s="24"/>
      <c r="EV2946" s="24"/>
      <c r="EW2946" s="24"/>
      <c r="EX2946" s="24"/>
      <c r="EY2946" s="24"/>
      <c r="EZ2946" s="24"/>
      <c r="FA2946" s="24"/>
      <c r="FB2946" s="24"/>
      <c r="FC2946" s="24"/>
      <c r="FD2946" s="24"/>
      <c r="FE2946" s="24"/>
      <c r="FF2946" s="24"/>
      <c r="FG2946" s="24"/>
      <c r="FH2946" s="24"/>
      <c r="FI2946" s="24"/>
      <c r="FJ2946" s="24"/>
      <c r="FK2946" s="24"/>
      <c r="FL2946" s="24"/>
      <c r="FM2946" s="24"/>
      <c r="FN2946" s="24"/>
      <c r="FO2946" s="24"/>
      <c r="FP2946" s="24"/>
      <c r="FQ2946" s="24"/>
      <c r="FR2946" s="24"/>
      <c r="FS2946" s="24"/>
      <c r="FT2946" s="24"/>
      <c r="FU2946" s="24"/>
      <c r="FV2946" s="24"/>
      <c r="FW2946" s="24"/>
      <c r="FX2946" s="24"/>
      <c r="FY2946" s="24"/>
      <c r="FZ2946" s="24"/>
      <c r="GA2946" s="24"/>
      <c r="GB2946" s="24"/>
      <c r="GC2946" s="24"/>
      <c r="GD2946" s="24"/>
      <c r="GE2946" s="24"/>
      <c r="GF2946" s="24"/>
      <c r="GG2946" s="24"/>
      <c r="GH2946" s="24"/>
      <c r="GI2946" s="24"/>
      <c r="GJ2946" s="24"/>
      <c r="GK2946" s="24"/>
      <c r="GL2946" s="24"/>
      <c r="GM2946" s="24"/>
      <c r="GN2946" s="24"/>
      <c r="GO2946" s="24"/>
      <c r="GP2946" s="24"/>
      <c r="GQ2946" s="24"/>
      <c r="GR2946" s="24"/>
      <c r="GS2946" s="24"/>
      <c r="GT2946" s="24"/>
      <c r="GU2946" s="24"/>
      <c r="GV2946" s="24"/>
      <c r="GW2946" s="24"/>
      <c r="GX2946" s="24"/>
      <c r="GY2946" s="24"/>
      <c r="GZ2946" s="24"/>
      <c r="HA2946" s="24"/>
      <c r="HB2946" s="24"/>
      <c r="HC2946" s="24"/>
      <c r="HD2946" s="24"/>
      <c r="HE2946" s="24"/>
      <c r="HF2946" s="24"/>
      <c r="HG2946" s="24"/>
      <c r="HH2946" s="24"/>
      <c r="HI2946" s="24"/>
      <c r="HJ2946" s="24"/>
      <c r="HK2946" s="24"/>
      <c r="HL2946" s="24"/>
      <c r="HM2946" s="24"/>
      <c r="HN2946" s="24"/>
      <c r="HO2946" s="24"/>
      <c r="HP2946" s="24"/>
      <c r="HQ2946" s="24"/>
      <c r="HR2946" s="24"/>
      <c r="HS2946" s="24"/>
      <c r="HT2946" s="24"/>
      <c r="HU2946" s="24"/>
      <c r="HV2946" s="24"/>
      <c r="HW2946" s="24"/>
      <c r="HX2946" s="24"/>
      <c r="HY2946" s="24"/>
      <c r="HZ2946" s="24"/>
      <c r="IA2946" s="24"/>
      <c r="IB2946" s="24"/>
      <c r="IC2946" s="24"/>
      <c r="ID2946" s="24"/>
      <c r="IE2946" s="24"/>
      <c r="IF2946" s="24"/>
      <c r="IG2946" s="24"/>
      <c r="IH2946" s="24"/>
      <c r="II2946" s="24"/>
      <c r="IJ2946" s="24"/>
    </row>
    <row r="2947" s="16" customFormat="1" ht="14.25" spans="1:244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  <c r="AR2947" s="24"/>
      <c r="AS2947" s="24"/>
      <c r="AT2947" s="24"/>
      <c r="AU2947" s="24"/>
      <c r="AV2947" s="24"/>
      <c r="AW2947" s="24"/>
      <c r="AX2947" s="24"/>
      <c r="AY2947" s="24"/>
      <c r="AZ2947" s="24"/>
      <c r="BA2947" s="24"/>
      <c r="BB2947" s="24"/>
      <c r="BC2947" s="24"/>
      <c r="BD2947" s="24"/>
      <c r="BE2947" s="24"/>
      <c r="BF2947" s="24"/>
      <c r="BG2947" s="24"/>
      <c r="BH2947" s="24"/>
      <c r="BI2947" s="24"/>
      <c r="BJ2947" s="24"/>
      <c r="BK2947" s="24"/>
      <c r="BL2947" s="24"/>
      <c r="BM2947" s="24"/>
      <c r="BN2947" s="24"/>
      <c r="BO2947" s="24"/>
      <c r="BP2947" s="24"/>
      <c r="BQ2947" s="24"/>
      <c r="BR2947" s="24"/>
      <c r="BS2947" s="24"/>
      <c r="BT2947" s="24"/>
      <c r="BU2947" s="24"/>
      <c r="BV2947" s="24"/>
      <c r="BW2947" s="24"/>
      <c r="BX2947" s="24"/>
      <c r="BY2947" s="24"/>
      <c r="BZ2947" s="24"/>
      <c r="CA2947" s="24"/>
      <c r="CB2947" s="24"/>
      <c r="CC2947" s="24"/>
      <c r="CD2947" s="24"/>
      <c r="CE2947" s="24"/>
      <c r="CF2947" s="24"/>
      <c r="CG2947" s="24"/>
      <c r="CH2947" s="24"/>
      <c r="CI2947" s="24"/>
      <c r="CJ2947" s="24"/>
      <c r="CK2947" s="24"/>
      <c r="CL2947" s="24"/>
      <c r="CM2947" s="24"/>
      <c r="CN2947" s="24"/>
      <c r="CO2947" s="24"/>
      <c r="CP2947" s="24"/>
      <c r="CQ2947" s="24"/>
      <c r="CR2947" s="24"/>
      <c r="CS2947" s="24"/>
      <c r="CT2947" s="24"/>
      <c r="CU2947" s="24"/>
      <c r="CV2947" s="24"/>
      <c r="CW2947" s="24"/>
      <c r="CX2947" s="24"/>
      <c r="CY2947" s="24"/>
      <c r="CZ2947" s="24"/>
      <c r="DA2947" s="24"/>
      <c r="DB2947" s="24"/>
      <c r="DC2947" s="24"/>
      <c r="DD2947" s="24"/>
      <c r="DE2947" s="24"/>
      <c r="DF2947" s="24"/>
      <c r="DG2947" s="24"/>
      <c r="DH2947" s="24"/>
      <c r="DI2947" s="24"/>
      <c r="DJ2947" s="24"/>
      <c r="DK2947" s="24"/>
      <c r="DL2947" s="24"/>
      <c r="DM2947" s="24"/>
      <c r="DN2947" s="24"/>
      <c r="DO2947" s="24"/>
      <c r="DP2947" s="24"/>
      <c r="DQ2947" s="24"/>
      <c r="DR2947" s="24"/>
      <c r="DS2947" s="24"/>
      <c r="DT2947" s="24"/>
      <c r="DU2947" s="24"/>
      <c r="DV2947" s="24"/>
      <c r="DW2947" s="24"/>
      <c r="DX2947" s="24"/>
      <c r="DY2947" s="24"/>
      <c r="DZ2947" s="24"/>
      <c r="EA2947" s="24"/>
      <c r="EB2947" s="24"/>
      <c r="EC2947" s="24"/>
      <c r="ED2947" s="24"/>
      <c r="EE2947" s="24"/>
      <c r="EF2947" s="24"/>
      <c r="EG2947" s="24"/>
      <c r="EH2947" s="24"/>
      <c r="EI2947" s="24"/>
      <c r="EJ2947" s="24"/>
      <c r="EK2947" s="24"/>
      <c r="EL2947" s="24"/>
      <c r="EM2947" s="24"/>
      <c r="EN2947" s="24"/>
      <c r="EO2947" s="24"/>
      <c r="EP2947" s="24"/>
      <c r="EQ2947" s="24"/>
      <c r="ER2947" s="24"/>
      <c r="ES2947" s="24"/>
      <c r="ET2947" s="24"/>
      <c r="EU2947" s="24"/>
      <c r="EV2947" s="24"/>
      <c r="EW2947" s="24"/>
      <c r="EX2947" s="24"/>
      <c r="EY2947" s="24"/>
      <c r="EZ2947" s="24"/>
      <c r="FA2947" s="24"/>
      <c r="FB2947" s="24"/>
      <c r="FC2947" s="24"/>
      <c r="FD2947" s="24"/>
      <c r="FE2947" s="24"/>
      <c r="FF2947" s="24"/>
      <c r="FG2947" s="24"/>
      <c r="FH2947" s="24"/>
      <c r="FI2947" s="24"/>
      <c r="FJ2947" s="24"/>
      <c r="FK2947" s="24"/>
      <c r="FL2947" s="24"/>
      <c r="FM2947" s="24"/>
      <c r="FN2947" s="24"/>
      <c r="FO2947" s="24"/>
      <c r="FP2947" s="24"/>
      <c r="FQ2947" s="24"/>
      <c r="FR2947" s="24"/>
      <c r="FS2947" s="24"/>
      <c r="FT2947" s="24"/>
      <c r="FU2947" s="24"/>
      <c r="FV2947" s="24"/>
      <c r="FW2947" s="24"/>
      <c r="FX2947" s="24"/>
      <c r="FY2947" s="24"/>
      <c r="FZ2947" s="24"/>
      <c r="GA2947" s="24"/>
      <c r="GB2947" s="24"/>
      <c r="GC2947" s="24"/>
      <c r="GD2947" s="24"/>
      <c r="GE2947" s="24"/>
      <c r="GF2947" s="24"/>
      <c r="GG2947" s="24"/>
      <c r="GH2947" s="24"/>
      <c r="GI2947" s="24"/>
      <c r="GJ2947" s="24"/>
      <c r="GK2947" s="24"/>
      <c r="GL2947" s="24"/>
      <c r="GM2947" s="24"/>
      <c r="GN2947" s="24"/>
      <c r="GO2947" s="24"/>
      <c r="GP2947" s="24"/>
      <c r="GQ2947" s="24"/>
      <c r="GR2947" s="24"/>
      <c r="GS2947" s="24"/>
      <c r="GT2947" s="24"/>
      <c r="GU2947" s="24"/>
      <c r="GV2947" s="24"/>
      <c r="GW2947" s="24"/>
      <c r="GX2947" s="24"/>
      <c r="GY2947" s="24"/>
      <c r="GZ2947" s="24"/>
      <c r="HA2947" s="24"/>
      <c r="HB2947" s="24"/>
      <c r="HC2947" s="24"/>
      <c r="HD2947" s="24"/>
      <c r="HE2947" s="24"/>
      <c r="HF2947" s="24"/>
      <c r="HG2947" s="24"/>
      <c r="HH2947" s="24"/>
      <c r="HI2947" s="24"/>
      <c r="HJ2947" s="24"/>
      <c r="HK2947" s="24"/>
      <c r="HL2947" s="24"/>
      <c r="HM2947" s="24"/>
      <c r="HN2947" s="24"/>
      <c r="HO2947" s="24"/>
      <c r="HP2947" s="24"/>
      <c r="HQ2947" s="24"/>
      <c r="HR2947" s="24"/>
      <c r="HS2947" s="24"/>
      <c r="HT2947" s="24"/>
      <c r="HU2947" s="24"/>
      <c r="HV2947" s="24"/>
      <c r="HW2947" s="24"/>
      <c r="HX2947" s="24"/>
      <c r="HY2947" s="24"/>
      <c r="HZ2947" s="24"/>
      <c r="IA2947" s="24"/>
      <c r="IB2947" s="24"/>
      <c r="IC2947" s="24"/>
      <c r="ID2947" s="24"/>
      <c r="IE2947" s="24"/>
      <c r="IF2947" s="24"/>
      <c r="IG2947" s="24"/>
      <c r="IH2947" s="24"/>
      <c r="II2947" s="24"/>
      <c r="IJ2947" s="24"/>
    </row>
    <row r="2948" s="16" customFormat="1" ht="14.25" spans="1:244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  <c r="AQ2948" s="24"/>
      <c r="AR2948" s="24"/>
      <c r="AS2948" s="24"/>
      <c r="AT2948" s="24"/>
      <c r="AU2948" s="24"/>
      <c r="AV2948" s="24"/>
      <c r="AW2948" s="24"/>
      <c r="AX2948" s="24"/>
      <c r="AY2948" s="24"/>
      <c r="AZ2948" s="24"/>
      <c r="BA2948" s="24"/>
      <c r="BB2948" s="24"/>
      <c r="BC2948" s="24"/>
      <c r="BD2948" s="24"/>
      <c r="BE2948" s="24"/>
      <c r="BF2948" s="24"/>
      <c r="BG2948" s="24"/>
      <c r="BH2948" s="24"/>
      <c r="BI2948" s="24"/>
      <c r="BJ2948" s="24"/>
      <c r="BK2948" s="24"/>
      <c r="BL2948" s="24"/>
      <c r="BM2948" s="24"/>
      <c r="BN2948" s="24"/>
      <c r="BO2948" s="24"/>
      <c r="BP2948" s="24"/>
      <c r="BQ2948" s="24"/>
      <c r="BR2948" s="24"/>
      <c r="BS2948" s="24"/>
      <c r="BT2948" s="24"/>
      <c r="BU2948" s="24"/>
      <c r="BV2948" s="24"/>
      <c r="BW2948" s="24"/>
      <c r="BX2948" s="24"/>
      <c r="BY2948" s="24"/>
      <c r="BZ2948" s="24"/>
      <c r="CA2948" s="24"/>
      <c r="CB2948" s="24"/>
      <c r="CC2948" s="24"/>
      <c r="CD2948" s="24"/>
      <c r="CE2948" s="24"/>
      <c r="CF2948" s="24"/>
      <c r="CG2948" s="24"/>
      <c r="CH2948" s="24"/>
      <c r="CI2948" s="24"/>
      <c r="CJ2948" s="24"/>
      <c r="CK2948" s="24"/>
      <c r="CL2948" s="24"/>
      <c r="CM2948" s="24"/>
      <c r="CN2948" s="24"/>
      <c r="CO2948" s="24"/>
      <c r="CP2948" s="24"/>
      <c r="CQ2948" s="24"/>
      <c r="CR2948" s="24"/>
      <c r="CS2948" s="24"/>
      <c r="CT2948" s="24"/>
      <c r="CU2948" s="24"/>
      <c r="CV2948" s="24"/>
      <c r="CW2948" s="24"/>
      <c r="CX2948" s="24"/>
      <c r="CY2948" s="24"/>
      <c r="CZ2948" s="24"/>
      <c r="DA2948" s="24"/>
      <c r="DB2948" s="24"/>
      <c r="DC2948" s="24"/>
      <c r="DD2948" s="24"/>
      <c r="DE2948" s="24"/>
      <c r="DF2948" s="24"/>
      <c r="DG2948" s="24"/>
      <c r="DH2948" s="24"/>
      <c r="DI2948" s="24"/>
      <c r="DJ2948" s="24"/>
      <c r="DK2948" s="24"/>
      <c r="DL2948" s="24"/>
      <c r="DM2948" s="24"/>
      <c r="DN2948" s="24"/>
      <c r="DO2948" s="24"/>
      <c r="DP2948" s="24"/>
      <c r="DQ2948" s="24"/>
      <c r="DR2948" s="24"/>
      <c r="DS2948" s="24"/>
      <c r="DT2948" s="24"/>
      <c r="DU2948" s="24"/>
      <c r="DV2948" s="24"/>
      <c r="DW2948" s="24"/>
      <c r="DX2948" s="24"/>
      <c r="DY2948" s="24"/>
      <c r="DZ2948" s="24"/>
      <c r="EA2948" s="24"/>
      <c r="EB2948" s="24"/>
      <c r="EC2948" s="24"/>
      <c r="ED2948" s="24"/>
      <c r="EE2948" s="24"/>
      <c r="EF2948" s="24"/>
      <c r="EG2948" s="24"/>
      <c r="EH2948" s="24"/>
      <c r="EI2948" s="24"/>
      <c r="EJ2948" s="24"/>
      <c r="EK2948" s="24"/>
      <c r="EL2948" s="24"/>
      <c r="EM2948" s="24"/>
      <c r="EN2948" s="24"/>
      <c r="EO2948" s="24"/>
      <c r="EP2948" s="24"/>
      <c r="EQ2948" s="24"/>
      <c r="ER2948" s="24"/>
      <c r="ES2948" s="24"/>
      <c r="ET2948" s="24"/>
      <c r="EU2948" s="24"/>
      <c r="EV2948" s="24"/>
      <c r="EW2948" s="24"/>
      <c r="EX2948" s="24"/>
      <c r="EY2948" s="24"/>
      <c r="EZ2948" s="24"/>
      <c r="FA2948" s="24"/>
      <c r="FB2948" s="24"/>
      <c r="FC2948" s="24"/>
      <c r="FD2948" s="24"/>
      <c r="FE2948" s="24"/>
      <c r="FF2948" s="24"/>
      <c r="FG2948" s="24"/>
      <c r="FH2948" s="24"/>
      <c r="FI2948" s="24"/>
      <c r="FJ2948" s="24"/>
      <c r="FK2948" s="24"/>
      <c r="FL2948" s="24"/>
      <c r="FM2948" s="24"/>
      <c r="FN2948" s="24"/>
      <c r="FO2948" s="24"/>
      <c r="FP2948" s="24"/>
      <c r="FQ2948" s="24"/>
      <c r="FR2948" s="24"/>
      <c r="FS2948" s="24"/>
      <c r="FT2948" s="24"/>
      <c r="FU2948" s="24"/>
      <c r="FV2948" s="24"/>
      <c r="FW2948" s="24"/>
      <c r="FX2948" s="24"/>
      <c r="FY2948" s="24"/>
      <c r="FZ2948" s="24"/>
      <c r="GA2948" s="24"/>
      <c r="GB2948" s="24"/>
      <c r="GC2948" s="24"/>
      <c r="GD2948" s="24"/>
      <c r="GE2948" s="24"/>
      <c r="GF2948" s="24"/>
      <c r="GG2948" s="24"/>
      <c r="GH2948" s="24"/>
      <c r="GI2948" s="24"/>
      <c r="GJ2948" s="24"/>
      <c r="GK2948" s="24"/>
      <c r="GL2948" s="24"/>
      <c r="GM2948" s="24"/>
      <c r="GN2948" s="24"/>
      <c r="GO2948" s="24"/>
      <c r="GP2948" s="24"/>
      <c r="GQ2948" s="24"/>
      <c r="GR2948" s="24"/>
      <c r="GS2948" s="24"/>
      <c r="GT2948" s="24"/>
      <c r="GU2948" s="24"/>
      <c r="GV2948" s="24"/>
      <c r="GW2948" s="24"/>
      <c r="GX2948" s="24"/>
      <c r="GY2948" s="24"/>
      <c r="GZ2948" s="24"/>
      <c r="HA2948" s="24"/>
      <c r="HB2948" s="24"/>
      <c r="HC2948" s="24"/>
      <c r="HD2948" s="24"/>
      <c r="HE2948" s="24"/>
      <c r="HF2948" s="24"/>
      <c r="HG2948" s="24"/>
      <c r="HH2948" s="24"/>
      <c r="HI2948" s="24"/>
      <c r="HJ2948" s="24"/>
      <c r="HK2948" s="24"/>
      <c r="HL2948" s="24"/>
      <c r="HM2948" s="24"/>
      <c r="HN2948" s="24"/>
      <c r="HO2948" s="24"/>
      <c r="HP2948" s="24"/>
      <c r="HQ2948" s="24"/>
      <c r="HR2948" s="24"/>
      <c r="HS2948" s="24"/>
      <c r="HT2948" s="24"/>
      <c r="HU2948" s="24"/>
      <c r="HV2948" s="24"/>
      <c r="HW2948" s="24"/>
      <c r="HX2948" s="24"/>
      <c r="HY2948" s="24"/>
      <c r="HZ2948" s="24"/>
      <c r="IA2948" s="24"/>
      <c r="IB2948" s="24"/>
      <c r="IC2948" s="24"/>
      <c r="ID2948" s="24"/>
      <c r="IE2948" s="24"/>
      <c r="IF2948" s="24"/>
      <c r="IG2948" s="24"/>
      <c r="IH2948" s="24"/>
      <c r="II2948" s="24"/>
      <c r="IJ2948" s="24"/>
    </row>
    <row r="2949" s="16" customFormat="1" ht="14.25" spans="1:244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4"/>
      <c r="AS2949" s="24"/>
      <c r="AT2949" s="24"/>
      <c r="AU2949" s="24"/>
      <c r="AV2949" s="24"/>
      <c r="AW2949" s="24"/>
      <c r="AX2949" s="24"/>
      <c r="AY2949" s="24"/>
      <c r="AZ2949" s="24"/>
      <c r="BA2949" s="24"/>
      <c r="BB2949" s="24"/>
      <c r="BC2949" s="24"/>
      <c r="BD2949" s="24"/>
      <c r="BE2949" s="24"/>
      <c r="BF2949" s="24"/>
      <c r="BG2949" s="24"/>
      <c r="BH2949" s="24"/>
      <c r="BI2949" s="24"/>
      <c r="BJ2949" s="24"/>
      <c r="BK2949" s="24"/>
      <c r="BL2949" s="24"/>
      <c r="BM2949" s="24"/>
      <c r="BN2949" s="24"/>
      <c r="BO2949" s="24"/>
      <c r="BP2949" s="24"/>
      <c r="BQ2949" s="24"/>
      <c r="BR2949" s="24"/>
      <c r="BS2949" s="24"/>
      <c r="BT2949" s="24"/>
      <c r="BU2949" s="24"/>
      <c r="BV2949" s="24"/>
      <c r="BW2949" s="24"/>
      <c r="BX2949" s="24"/>
      <c r="BY2949" s="24"/>
      <c r="BZ2949" s="24"/>
      <c r="CA2949" s="24"/>
      <c r="CB2949" s="24"/>
      <c r="CC2949" s="24"/>
      <c r="CD2949" s="24"/>
      <c r="CE2949" s="24"/>
      <c r="CF2949" s="24"/>
      <c r="CG2949" s="24"/>
      <c r="CH2949" s="24"/>
      <c r="CI2949" s="24"/>
      <c r="CJ2949" s="24"/>
      <c r="CK2949" s="24"/>
      <c r="CL2949" s="24"/>
      <c r="CM2949" s="24"/>
      <c r="CN2949" s="24"/>
      <c r="CO2949" s="24"/>
      <c r="CP2949" s="24"/>
      <c r="CQ2949" s="24"/>
      <c r="CR2949" s="24"/>
      <c r="CS2949" s="24"/>
      <c r="CT2949" s="24"/>
      <c r="CU2949" s="24"/>
      <c r="CV2949" s="24"/>
      <c r="CW2949" s="24"/>
      <c r="CX2949" s="24"/>
      <c r="CY2949" s="24"/>
      <c r="CZ2949" s="24"/>
      <c r="DA2949" s="24"/>
      <c r="DB2949" s="24"/>
      <c r="DC2949" s="24"/>
      <c r="DD2949" s="24"/>
      <c r="DE2949" s="24"/>
      <c r="DF2949" s="24"/>
      <c r="DG2949" s="24"/>
      <c r="DH2949" s="24"/>
      <c r="DI2949" s="24"/>
      <c r="DJ2949" s="24"/>
      <c r="DK2949" s="24"/>
      <c r="DL2949" s="24"/>
      <c r="DM2949" s="24"/>
      <c r="DN2949" s="24"/>
      <c r="DO2949" s="24"/>
      <c r="DP2949" s="24"/>
      <c r="DQ2949" s="24"/>
      <c r="DR2949" s="24"/>
      <c r="DS2949" s="24"/>
      <c r="DT2949" s="24"/>
      <c r="DU2949" s="24"/>
      <c r="DV2949" s="24"/>
      <c r="DW2949" s="24"/>
      <c r="DX2949" s="24"/>
      <c r="DY2949" s="24"/>
      <c r="DZ2949" s="24"/>
      <c r="EA2949" s="24"/>
      <c r="EB2949" s="24"/>
      <c r="EC2949" s="24"/>
      <c r="ED2949" s="24"/>
      <c r="EE2949" s="24"/>
      <c r="EF2949" s="24"/>
      <c r="EG2949" s="24"/>
      <c r="EH2949" s="24"/>
      <c r="EI2949" s="24"/>
      <c r="EJ2949" s="24"/>
      <c r="EK2949" s="24"/>
      <c r="EL2949" s="24"/>
      <c r="EM2949" s="24"/>
      <c r="EN2949" s="24"/>
      <c r="EO2949" s="24"/>
      <c r="EP2949" s="24"/>
      <c r="EQ2949" s="24"/>
      <c r="ER2949" s="24"/>
      <c r="ES2949" s="24"/>
      <c r="ET2949" s="24"/>
      <c r="EU2949" s="24"/>
      <c r="EV2949" s="24"/>
      <c r="EW2949" s="24"/>
      <c r="EX2949" s="24"/>
      <c r="EY2949" s="24"/>
      <c r="EZ2949" s="24"/>
      <c r="FA2949" s="24"/>
      <c r="FB2949" s="24"/>
      <c r="FC2949" s="24"/>
      <c r="FD2949" s="24"/>
      <c r="FE2949" s="24"/>
      <c r="FF2949" s="24"/>
      <c r="FG2949" s="24"/>
      <c r="FH2949" s="24"/>
      <c r="FI2949" s="24"/>
      <c r="FJ2949" s="24"/>
      <c r="FK2949" s="24"/>
      <c r="FL2949" s="24"/>
      <c r="FM2949" s="24"/>
      <c r="FN2949" s="24"/>
      <c r="FO2949" s="24"/>
      <c r="FP2949" s="24"/>
      <c r="FQ2949" s="24"/>
      <c r="FR2949" s="24"/>
      <c r="FS2949" s="24"/>
      <c r="FT2949" s="24"/>
      <c r="FU2949" s="24"/>
      <c r="FV2949" s="24"/>
      <c r="FW2949" s="24"/>
      <c r="FX2949" s="24"/>
      <c r="FY2949" s="24"/>
      <c r="FZ2949" s="24"/>
      <c r="GA2949" s="24"/>
      <c r="GB2949" s="24"/>
      <c r="GC2949" s="24"/>
      <c r="GD2949" s="24"/>
      <c r="GE2949" s="24"/>
      <c r="GF2949" s="24"/>
      <c r="GG2949" s="24"/>
      <c r="GH2949" s="24"/>
      <c r="GI2949" s="24"/>
      <c r="GJ2949" s="24"/>
      <c r="GK2949" s="24"/>
      <c r="GL2949" s="24"/>
      <c r="GM2949" s="24"/>
      <c r="GN2949" s="24"/>
      <c r="GO2949" s="24"/>
      <c r="GP2949" s="24"/>
      <c r="GQ2949" s="24"/>
      <c r="GR2949" s="24"/>
      <c r="GS2949" s="24"/>
      <c r="GT2949" s="24"/>
      <c r="GU2949" s="24"/>
      <c r="GV2949" s="24"/>
      <c r="GW2949" s="24"/>
      <c r="GX2949" s="24"/>
      <c r="GY2949" s="24"/>
      <c r="GZ2949" s="24"/>
      <c r="HA2949" s="24"/>
      <c r="HB2949" s="24"/>
      <c r="HC2949" s="24"/>
      <c r="HD2949" s="24"/>
      <c r="HE2949" s="24"/>
      <c r="HF2949" s="24"/>
      <c r="HG2949" s="24"/>
      <c r="HH2949" s="24"/>
      <c r="HI2949" s="24"/>
      <c r="HJ2949" s="24"/>
      <c r="HK2949" s="24"/>
      <c r="HL2949" s="24"/>
      <c r="HM2949" s="24"/>
      <c r="HN2949" s="24"/>
      <c r="HO2949" s="24"/>
      <c r="HP2949" s="24"/>
      <c r="HQ2949" s="24"/>
      <c r="HR2949" s="24"/>
      <c r="HS2949" s="24"/>
      <c r="HT2949" s="24"/>
      <c r="HU2949" s="24"/>
      <c r="HV2949" s="24"/>
      <c r="HW2949" s="24"/>
      <c r="HX2949" s="24"/>
      <c r="HY2949" s="24"/>
      <c r="HZ2949" s="24"/>
      <c r="IA2949" s="24"/>
      <c r="IB2949" s="24"/>
      <c r="IC2949" s="24"/>
      <c r="ID2949" s="24"/>
      <c r="IE2949" s="24"/>
      <c r="IF2949" s="24"/>
      <c r="IG2949" s="24"/>
      <c r="IH2949" s="24"/>
      <c r="II2949" s="24"/>
      <c r="IJ2949" s="24"/>
    </row>
    <row r="2950" s="16" customFormat="1" ht="14.25" spans="1:244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  <c r="AQ2950" s="24"/>
      <c r="AR2950" s="24"/>
      <c r="AS2950" s="24"/>
      <c r="AT2950" s="24"/>
      <c r="AU2950" s="24"/>
      <c r="AV2950" s="24"/>
      <c r="AW2950" s="24"/>
      <c r="AX2950" s="24"/>
      <c r="AY2950" s="24"/>
      <c r="AZ2950" s="24"/>
      <c r="BA2950" s="24"/>
      <c r="BB2950" s="24"/>
      <c r="BC2950" s="24"/>
      <c r="BD2950" s="24"/>
      <c r="BE2950" s="24"/>
      <c r="BF2950" s="24"/>
      <c r="BG2950" s="24"/>
      <c r="BH2950" s="24"/>
      <c r="BI2950" s="24"/>
      <c r="BJ2950" s="24"/>
      <c r="BK2950" s="24"/>
      <c r="BL2950" s="24"/>
      <c r="BM2950" s="24"/>
      <c r="BN2950" s="24"/>
      <c r="BO2950" s="24"/>
      <c r="BP2950" s="24"/>
      <c r="BQ2950" s="24"/>
      <c r="BR2950" s="24"/>
      <c r="BS2950" s="24"/>
      <c r="BT2950" s="24"/>
      <c r="BU2950" s="24"/>
      <c r="BV2950" s="24"/>
      <c r="BW2950" s="24"/>
      <c r="BX2950" s="24"/>
      <c r="BY2950" s="24"/>
      <c r="BZ2950" s="24"/>
      <c r="CA2950" s="24"/>
      <c r="CB2950" s="24"/>
      <c r="CC2950" s="24"/>
      <c r="CD2950" s="24"/>
      <c r="CE2950" s="24"/>
      <c r="CF2950" s="24"/>
      <c r="CG2950" s="24"/>
      <c r="CH2950" s="24"/>
      <c r="CI2950" s="24"/>
      <c r="CJ2950" s="24"/>
      <c r="CK2950" s="24"/>
      <c r="CL2950" s="24"/>
      <c r="CM2950" s="24"/>
      <c r="CN2950" s="24"/>
      <c r="CO2950" s="24"/>
      <c r="CP2950" s="24"/>
      <c r="CQ2950" s="24"/>
      <c r="CR2950" s="24"/>
      <c r="CS2950" s="24"/>
      <c r="CT2950" s="24"/>
      <c r="CU2950" s="24"/>
      <c r="CV2950" s="24"/>
      <c r="CW2950" s="24"/>
      <c r="CX2950" s="24"/>
      <c r="CY2950" s="24"/>
      <c r="CZ2950" s="24"/>
      <c r="DA2950" s="24"/>
      <c r="DB2950" s="24"/>
      <c r="DC2950" s="24"/>
      <c r="DD2950" s="24"/>
      <c r="DE2950" s="24"/>
      <c r="DF2950" s="24"/>
      <c r="DG2950" s="24"/>
      <c r="DH2950" s="24"/>
      <c r="DI2950" s="24"/>
      <c r="DJ2950" s="24"/>
      <c r="DK2950" s="24"/>
      <c r="DL2950" s="24"/>
      <c r="DM2950" s="24"/>
      <c r="DN2950" s="24"/>
      <c r="DO2950" s="24"/>
      <c r="DP2950" s="24"/>
      <c r="DQ2950" s="24"/>
      <c r="DR2950" s="24"/>
      <c r="DS2950" s="24"/>
      <c r="DT2950" s="24"/>
      <c r="DU2950" s="24"/>
      <c r="DV2950" s="24"/>
      <c r="DW2950" s="24"/>
      <c r="DX2950" s="24"/>
      <c r="DY2950" s="24"/>
      <c r="DZ2950" s="24"/>
      <c r="EA2950" s="24"/>
      <c r="EB2950" s="24"/>
      <c r="EC2950" s="24"/>
      <c r="ED2950" s="24"/>
      <c r="EE2950" s="24"/>
      <c r="EF2950" s="24"/>
      <c r="EG2950" s="24"/>
      <c r="EH2950" s="24"/>
      <c r="EI2950" s="24"/>
      <c r="EJ2950" s="24"/>
      <c r="EK2950" s="24"/>
      <c r="EL2950" s="24"/>
      <c r="EM2950" s="24"/>
      <c r="EN2950" s="24"/>
      <c r="EO2950" s="24"/>
      <c r="EP2950" s="24"/>
      <c r="EQ2950" s="24"/>
      <c r="ER2950" s="24"/>
      <c r="ES2950" s="24"/>
      <c r="ET2950" s="24"/>
      <c r="EU2950" s="24"/>
      <c r="EV2950" s="24"/>
      <c r="EW2950" s="24"/>
      <c r="EX2950" s="24"/>
      <c r="EY2950" s="24"/>
      <c r="EZ2950" s="24"/>
      <c r="FA2950" s="24"/>
      <c r="FB2950" s="24"/>
      <c r="FC2950" s="24"/>
      <c r="FD2950" s="24"/>
      <c r="FE2950" s="24"/>
      <c r="FF2950" s="24"/>
      <c r="FG2950" s="24"/>
      <c r="FH2950" s="24"/>
      <c r="FI2950" s="24"/>
      <c r="FJ2950" s="24"/>
      <c r="FK2950" s="24"/>
      <c r="FL2950" s="24"/>
      <c r="FM2950" s="24"/>
      <c r="FN2950" s="24"/>
      <c r="FO2950" s="24"/>
      <c r="FP2950" s="24"/>
      <c r="FQ2950" s="24"/>
      <c r="FR2950" s="24"/>
      <c r="FS2950" s="24"/>
      <c r="FT2950" s="24"/>
      <c r="FU2950" s="24"/>
      <c r="FV2950" s="24"/>
      <c r="FW2950" s="24"/>
      <c r="FX2950" s="24"/>
      <c r="FY2950" s="24"/>
      <c r="FZ2950" s="24"/>
      <c r="GA2950" s="24"/>
      <c r="GB2950" s="24"/>
      <c r="GC2950" s="24"/>
      <c r="GD2950" s="24"/>
      <c r="GE2950" s="24"/>
      <c r="GF2950" s="24"/>
      <c r="GG2950" s="24"/>
      <c r="GH2950" s="24"/>
      <c r="GI2950" s="24"/>
      <c r="GJ2950" s="24"/>
      <c r="GK2950" s="24"/>
      <c r="GL2950" s="24"/>
      <c r="GM2950" s="24"/>
      <c r="GN2950" s="24"/>
      <c r="GO2950" s="24"/>
      <c r="GP2950" s="24"/>
      <c r="GQ2950" s="24"/>
      <c r="GR2950" s="24"/>
      <c r="GS2950" s="24"/>
      <c r="GT2950" s="24"/>
      <c r="GU2950" s="24"/>
      <c r="GV2950" s="24"/>
      <c r="GW2950" s="24"/>
      <c r="GX2950" s="24"/>
      <c r="GY2950" s="24"/>
      <c r="GZ2950" s="24"/>
      <c r="HA2950" s="24"/>
      <c r="HB2950" s="24"/>
      <c r="HC2950" s="24"/>
      <c r="HD2950" s="24"/>
      <c r="HE2950" s="24"/>
      <c r="HF2950" s="24"/>
      <c r="HG2950" s="24"/>
      <c r="HH2950" s="24"/>
      <c r="HI2950" s="24"/>
      <c r="HJ2950" s="24"/>
      <c r="HK2950" s="24"/>
      <c r="HL2950" s="24"/>
      <c r="HM2950" s="24"/>
      <c r="HN2950" s="24"/>
      <c r="HO2950" s="24"/>
      <c r="HP2950" s="24"/>
      <c r="HQ2950" s="24"/>
      <c r="HR2950" s="24"/>
      <c r="HS2950" s="24"/>
      <c r="HT2950" s="24"/>
      <c r="HU2950" s="24"/>
      <c r="HV2950" s="24"/>
      <c r="HW2950" s="24"/>
      <c r="HX2950" s="24"/>
      <c r="HY2950" s="24"/>
      <c r="HZ2950" s="24"/>
      <c r="IA2950" s="24"/>
      <c r="IB2950" s="24"/>
      <c r="IC2950" s="24"/>
      <c r="ID2950" s="24"/>
      <c r="IE2950" s="24"/>
      <c r="IF2950" s="24"/>
      <c r="IG2950" s="24"/>
      <c r="IH2950" s="24"/>
      <c r="II2950" s="24"/>
      <c r="IJ2950" s="24"/>
    </row>
    <row r="2951" s="16" customFormat="1" ht="14.25" spans="1:244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  <c r="AN2951" s="24"/>
      <c r="AO2951" s="24"/>
      <c r="AP2951" s="24"/>
      <c r="AQ2951" s="24"/>
      <c r="AR2951" s="24"/>
      <c r="AS2951" s="24"/>
      <c r="AT2951" s="24"/>
      <c r="AU2951" s="24"/>
      <c r="AV2951" s="24"/>
      <c r="AW2951" s="24"/>
      <c r="AX2951" s="24"/>
      <c r="AY2951" s="24"/>
      <c r="AZ2951" s="24"/>
      <c r="BA2951" s="24"/>
      <c r="BB2951" s="24"/>
      <c r="BC2951" s="24"/>
      <c r="BD2951" s="24"/>
      <c r="BE2951" s="24"/>
      <c r="BF2951" s="24"/>
      <c r="BG2951" s="24"/>
      <c r="BH2951" s="24"/>
      <c r="BI2951" s="24"/>
      <c r="BJ2951" s="24"/>
      <c r="BK2951" s="24"/>
      <c r="BL2951" s="24"/>
      <c r="BM2951" s="24"/>
      <c r="BN2951" s="24"/>
      <c r="BO2951" s="24"/>
      <c r="BP2951" s="24"/>
      <c r="BQ2951" s="24"/>
      <c r="BR2951" s="24"/>
      <c r="BS2951" s="24"/>
      <c r="BT2951" s="24"/>
      <c r="BU2951" s="24"/>
      <c r="BV2951" s="24"/>
      <c r="BW2951" s="24"/>
      <c r="BX2951" s="24"/>
      <c r="BY2951" s="24"/>
      <c r="BZ2951" s="24"/>
      <c r="CA2951" s="24"/>
      <c r="CB2951" s="24"/>
      <c r="CC2951" s="24"/>
      <c r="CD2951" s="24"/>
      <c r="CE2951" s="24"/>
      <c r="CF2951" s="24"/>
      <c r="CG2951" s="24"/>
      <c r="CH2951" s="24"/>
      <c r="CI2951" s="24"/>
      <c r="CJ2951" s="24"/>
      <c r="CK2951" s="24"/>
      <c r="CL2951" s="24"/>
      <c r="CM2951" s="24"/>
      <c r="CN2951" s="24"/>
      <c r="CO2951" s="24"/>
      <c r="CP2951" s="24"/>
      <c r="CQ2951" s="24"/>
      <c r="CR2951" s="24"/>
      <c r="CS2951" s="24"/>
      <c r="CT2951" s="24"/>
      <c r="CU2951" s="24"/>
      <c r="CV2951" s="24"/>
      <c r="CW2951" s="24"/>
      <c r="CX2951" s="24"/>
      <c r="CY2951" s="24"/>
      <c r="CZ2951" s="24"/>
      <c r="DA2951" s="24"/>
      <c r="DB2951" s="24"/>
      <c r="DC2951" s="24"/>
      <c r="DD2951" s="24"/>
      <c r="DE2951" s="24"/>
      <c r="DF2951" s="24"/>
      <c r="DG2951" s="24"/>
      <c r="DH2951" s="24"/>
      <c r="DI2951" s="24"/>
      <c r="DJ2951" s="24"/>
      <c r="DK2951" s="24"/>
      <c r="DL2951" s="24"/>
      <c r="DM2951" s="24"/>
      <c r="DN2951" s="24"/>
      <c r="DO2951" s="24"/>
      <c r="DP2951" s="24"/>
      <c r="DQ2951" s="24"/>
      <c r="DR2951" s="24"/>
      <c r="DS2951" s="24"/>
      <c r="DT2951" s="24"/>
      <c r="DU2951" s="24"/>
      <c r="DV2951" s="24"/>
      <c r="DW2951" s="24"/>
      <c r="DX2951" s="24"/>
      <c r="DY2951" s="24"/>
      <c r="DZ2951" s="24"/>
      <c r="EA2951" s="24"/>
      <c r="EB2951" s="24"/>
      <c r="EC2951" s="24"/>
      <c r="ED2951" s="24"/>
      <c r="EE2951" s="24"/>
      <c r="EF2951" s="24"/>
      <c r="EG2951" s="24"/>
      <c r="EH2951" s="24"/>
      <c r="EI2951" s="24"/>
      <c r="EJ2951" s="24"/>
      <c r="EK2951" s="24"/>
      <c r="EL2951" s="24"/>
      <c r="EM2951" s="24"/>
      <c r="EN2951" s="24"/>
      <c r="EO2951" s="24"/>
      <c r="EP2951" s="24"/>
      <c r="EQ2951" s="24"/>
      <c r="ER2951" s="24"/>
      <c r="ES2951" s="24"/>
      <c r="ET2951" s="24"/>
      <c r="EU2951" s="24"/>
      <c r="EV2951" s="24"/>
      <c r="EW2951" s="24"/>
      <c r="EX2951" s="24"/>
      <c r="EY2951" s="24"/>
      <c r="EZ2951" s="24"/>
      <c r="FA2951" s="24"/>
      <c r="FB2951" s="24"/>
      <c r="FC2951" s="24"/>
      <c r="FD2951" s="24"/>
      <c r="FE2951" s="24"/>
      <c r="FF2951" s="24"/>
      <c r="FG2951" s="24"/>
      <c r="FH2951" s="24"/>
      <c r="FI2951" s="24"/>
      <c r="FJ2951" s="24"/>
      <c r="FK2951" s="24"/>
      <c r="FL2951" s="24"/>
      <c r="FM2951" s="24"/>
      <c r="FN2951" s="24"/>
      <c r="FO2951" s="24"/>
      <c r="FP2951" s="24"/>
      <c r="FQ2951" s="24"/>
      <c r="FR2951" s="24"/>
      <c r="FS2951" s="24"/>
      <c r="FT2951" s="24"/>
      <c r="FU2951" s="24"/>
      <c r="FV2951" s="24"/>
      <c r="FW2951" s="24"/>
      <c r="FX2951" s="24"/>
      <c r="FY2951" s="24"/>
      <c r="FZ2951" s="24"/>
      <c r="GA2951" s="24"/>
      <c r="GB2951" s="24"/>
      <c r="GC2951" s="24"/>
      <c r="GD2951" s="24"/>
      <c r="GE2951" s="24"/>
      <c r="GF2951" s="24"/>
      <c r="GG2951" s="24"/>
      <c r="GH2951" s="24"/>
      <c r="GI2951" s="24"/>
      <c r="GJ2951" s="24"/>
      <c r="GK2951" s="24"/>
      <c r="GL2951" s="24"/>
      <c r="GM2951" s="24"/>
      <c r="GN2951" s="24"/>
      <c r="GO2951" s="24"/>
      <c r="GP2951" s="24"/>
      <c r="GQ2951" s="24"/>
      <c r="GR2951" s="24"/>
      <c r="GS2951" s="24"/>
      <c r="GT2951" s="24"/>
      <c r="GU2951" s="24"/>
      <c r="GV2951" s="24"/>
      <c r="GW2951" s="24"/>
      <c r="GX2951" s="24"/>
      <c r="GY2951" s="24"/>
      <c r="GZ2951" s="24"/>
      <c r="HA2951" s="24"/>
      <c r="HB2951" s="24"/>
      <c r="HC2951" s="24"/>
      <c r="HD2951" s="24"/>
      <c r="HE2951" s="24"/>
      <c r="HF2951" s="24"/>
      <c r="HG2951" s="24"/>
      <c r="HH2951" s="24"/>
      <c r="HI2951" s="24"/>
      <c r="HJ2951" s="24"/>
      <c r="HK2951" s="24"/>
      <c r="HL2951" s="24"/>
      <c r="HM2951" s="24"/>
      <c r="HN2951" s="24"/>
      <c r="HO2951" s="24"/>
      <c r="HP2951" s="24"/>
      <c r="HQ2951" s="24"/>
      <c r="HR2951" s="24"/>
      <c r="HS2951" s="24"/>
      <c r="HT2951" s="24"/>
      <c r="HU2951" s="24"/>
      <c r="HV2951" s="24"/>
      <c r="HW2951" s="24"/>
      <c r="HX2951" s="24"/>
      <c r="HY2951" s="24"/>
      <c r="HZ2951" s="24"/>
      <c r="IA2951" s="24"/>
      <c r="IB2951" s="24"/>
      <c r="IC2951" s="24"/>
      <c r="ID2951" s="24"/>
      <c r="IE2951" s="24"/>
      <c r="IF2951" s="24"/>
      <c r="IG2951" s="24"/>
      <c r="IH2951" s="24"/>
      <c r="II2951" s="24"/>
      <c r="IJ2951" s="24"/>
    </row>
    <row r="2952" s="16" customFormat="1" ht="14.25" spans="1:244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  <c r="AN2952" s="24"/>
      <c r="AO2952" s="24"/>
      <c r="AP2952" s="24"/>
      <c r="AQ2952" s="24"/>
      <c r="AR2952" s="24"/>
      <c r="AS2952" s="24"/>
      <c r="AT2952" s="24"/>
      <c r="AU2952" s="24"/>
      <c r="AV2952" s="24"/>
      <c r="AW2952" s="24"/>
      <c r="AX2952" s="24"/>
      <c r="AY2952" s="24"/>
      <c r="AZ2952" s="24"/>
      <c r="BA2952" s="24"/>
      <c r="BB2952" s="24"/>
      <c r="BC2952" s="24"/>
      <c r="BD2952" s="24"/>
      <c r="BE2952" s="24"/>
      <c r="BF2952" s="24"/>
      <c r="BG2952" s="24"/>
      <c r="BH2952" s="24"/>
      <c r="BI2952" s="24"/>
      <c r="BJ2952" s="24"/>
      <c r="BK2952" s="24"/>
      <c r="BL2952" s="24"/>
      <c r="BM2952" s="24"/>
      <c r="BN2952" s="24"/>
      <c r="BO2952" s="24"/>
      <c r="BP2952" s="24"/>
      <c r="BQ2952" s="24"/>
      <c r="BR2952" s="24"/>
      <c r="BS2952" s="24"/>
      <c r="BT2952" s="24"/>
      <c r="BU2952" s="24"/>
      <c r="BV2952" s="24"/>
      <c r="BW2952" s="24"/>
      <c r="BX2952" s="24"/>
      <c r="BY2952" s="24"/>
      <c r="BZ2952" s="24"/>
      <c r="CA2952" s="24"/>
      <c r="CB2952" s="24"/>
      <c r="CC2952" s="24"/>
      <c r="CD2952" s="24"/>
      <c r="CE2952" s="24"/>
      <c r="CF2952" s="24"/>
      <c r="CG2952" s="24"/>
      <c r="CH2952" s="24"/>
      <c r="CI2952" s="24"/>
      <c r="CJ2952" s="24"/>
      <c r="CK2952" s="24"/>
      <c r="CL2952" s="24"/>
      <c r="CM2952" s="24"/>
      <c r="CN2952" s="24"/>
      <c r="CO2952" s="24"/>
      <c r="CP2952" s="24"/>
      <c r="CQ2952" s="24"/>
      <c r="CR2952" s="24"/>
      <c r="CS2952" s="24"/>
      <c r="CT2952" s="24"/>
      <c r="CU2952" s="24"/>
      <c r="CV2952" s="24"/>
      <c r="CW2952" s="24"/>
      <c r="CX2952" s="24"/>
      <c r="CY2952" s="24"/>
      <c r="CZ2952" s="24"/>
      <c r="DA2952" s="24"/>
      <c r="DB2952" s="24"/>
      <c r="DC2952" s="24"/>
      <c r="DD2952" s="24"/>
      <c r="DE2952" s="24"/>
      <c r="DF2952" s="24"/>
      <c r="DG2952" s="24"/>
      <c r="DH2952" s="24"/>
      <c r="DI2952" s="24"/>
      <c r="DJ2952" s="24"/>
      <c r="DK2952" s="24"/>
      <c r="DL2952" s="24"/>
      <c r="DM2952" s="24"/>
      <c r="DN2952" s="24"/>
      <c r="DO2952" s="24"/>
      <c r="DP2952" s="24"/>
      <c r="DQ2952" s="24"/>
      <c r="DR2952" s="24"/>
      <c r="DS2952" s="24"/>
      <c r="DT2952" s="24"/>
      <c r="DU2952" s="24"/>
      <c r="DV2952" s="24"/>
      <c r="DW2952" s="24"/>
      <c r="DX2952" s="24"/>
      <c r="DY2952" s="24"/>
      <c r="DZ2952" s="24"/>
      <c r="EA2952" s="24"/>
      <c r="EB2952" s="24"/>
      <c r="EC2952" s="24"/>
      <c r="ED2952" s="24"/>
      <c r="EE2952" s="24"/>
      <c r="EF2952" s="24"/>
      <c r="EG2952" s="24"/>
      <c r="EH2952" s="24"/>
      <c r="EI2952" s="24"/>
      <c r="EJ2952" s="24"/>
      <c r="EK2952" s="24"/>
      <c r="EL2952" s="24"/>
      <c r="EM2952" s="24"/>
      <c r="EN2952" s="24"/>
      <c r="EO2952" s="24"/>
      <c r="EP2952" s="24"/>
      <c r="EQ2952" s="24"/>
      <c r="ER2952" s="24"/>
      <c r="ES2952" s="24"/>
      <c r="ET2952" s="24"/>
      <c r="EU2952" s="24"/>
      <c r="EV2952" s="24"/>
      <c r="EW2952" s="24"/>
      <c r="EX2952" s="24"/>
      <c r="EY2952" s="24"/>
      <c r="EZ2952" s="24"/>
      <c r="FA2952" s="24"/>
      <c r="FB2952" s="24"/>
      <c r="FC2952" s="24"/>
      <c r="FD2952" s="24"/>
      <c r="FE2952" s="24"/>
      <c r="FF2952" s="24"/>
      <c r="FG2952" s="24"/>
      <c r="FH2952" s="24"/>
      <c r="FI2952" s="24"/>
      <c r="FJ2952" s="24"/>
      <c r="FK2952" s="24"/>
      <c r="FL2952" s="24"/>
      <c r="FM2952" s="24"/>
      <c r="FN2952" s="24"/>
      <c r="FO2952" s="24"/>
      <c r="FP2952" s="24"/>
      <c r="FQ2952" s="24"/>
      <c r="FR2952" s="24"/>
      <c r="FS2952" s="24"/>
      <c r="FT2952" s="24"/>
      <c r="FU2952" s="24"/>
      <c r="FV2952" s="24"/>
      <c r="FW2952" s="24"/>
      <c r="FX2952" s="24"/>
      <c r="FY2952" s="24"/>
      <c r="FZ2952" s="24"/>
      <c r="GA2952" s="24"/>
      <c r="GB2952" s="24"/>
      <c r="GC2952" s="24"/>
      <c r="GD2952" s="24"/>
      <c r="GE2952" s="24"/>
      <c r="GF2952" s="24"/>
      <c r="GG2952" s="24"/>
      <c r="GH2952" s="24"/>
      <c r="GI2952" s="24"/>
      <c r="GJ2952" s="24"/>
      <c r="GK2952" s="24"/>
      <c r="GL2952" s="24"/>
      <c r="GM2952" s="24"/>
      <c r="GN2952" s="24"/>
      <c r="GO2952" s="24"/>
      <c r="GP2952" s="24"/>
      <c r="GQ2952" s="24"/>
      <c r="GR2952" s="24"/>
      <c r="GS2952" s="24"/>
      <c r="GT2952" s="24"/>
      <c r="GU2952" s="24"/>
      <c r="GV2952" s="24"/>
      <c r="GW2952" s="24"/>
      <c r="GX2952" s="24"/>
      <c r="GY2952" s="24"/>
      <c r="GZ2952" s="24"/>
      <c r="HA2952" s="24"/>
      <c r="HB2952" s="24"/>
      <c r="HC2952" s="24"/>
      <c r="HD2952" s="24"/>
      <c r="HE2952" s="24"/>
      <c r="HF2952" s="24"/>
      <c r="HG2952" s="24"/>
      <c r="HH2952" s="24"/>
      <c r="HI2952" s="24"/>
      <c r="HJ2952" s="24"/>
      <c r="HK2952" s="24"/>
      <c r="HL2952" s="24"/>
      <c r="HM2952" s="24"/>
      <c r="HN2952" s="24"/>
      <c r="HO2952" s="24"/>
      <c r="HP2952" s="24"/>
      <c r="HQ2952" s="24"/>
      <c r="HR2952" s="24"/>
      <c r="HS2952" s="24"/>
      <c r="HT2952" s="24"/>
      <c r="HU2952" s="24"/>
      <c r="HV2952" s="24"/>
      <c r="HW2952" s="24"/>
      <c r="HX2952" s="24"/>
      <c r="HY2952" s="24"/>
      <c r="HZ2952" s="24"/>
      <c r="IA2952" s="24"/>
      <c r="IB2952" s="24"/>
      <c r="IC2952" s="24"/>
      <c r="ID2952" s="24"/>
      <c r="IE2952" s="24"/>
      <c r="IF2952" s="24"/>
      <c r="IG2952" s="24"/>
      <c r="IH2952" s="24"/>
      <c r="II2952" s="24"/>
      <c r="IJ2952" s="24"/>
    </row>
    <row r="2953" s="16" customFormat="1" ht="14.25" spans="1:244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/>
      <c r="AQ2953" s="24"/>
      <c r="AR2953" s="24"/>
      <c r="AS2953" s="24"/>
      <c r="AT2953" s="24"/>
      <c r="AU2953" s="24"/>
      <c r="AV2953" s="24"/>
      <c r="AW2953" s="24"/>
      <c r="AX2953" s="24"/>
      <c r="AY2953" s="24"/>
      <c r="AZ2953" s="24"/>
      <c r="BA2953" s="24"/>
      <c r="BB2953" s="24"/>
      <c r="BC2953" s="24"/>
      <c r="BD2953" s="24"/>
      <c r="BE2953" s="24"/>
      <c r="BF2953" s="24"/>
      <c r="BG2953" s="24"/>
      <c r="BH2953" s="24"/>
      <c r="BI2953" s="24"/>
      <c r="BJ2953" s="24"/>
      <c r="BK2953" s="24"/>
      <c r="BL2953" s="24"/>
      <c r="BM2953" s="24"/>
      <c r="BN2953" s="24"/>
      <c r="BO2953" s="24"/>
      <c r="BP2953" s="24"/>
      <c r="BQ2953" s="24"/>
      <c r="BR2953" s="24"/>
      <c r="BS2953" s="24"/>
      <c r="BT2953" s="24"/>
      <c r="BU2953" s="24"/>
      <c r="BV2953" s="24"/>
      <c r="BW2953" s="24"/>
      <c r="BX2953" s="24"/>
      <c r="BY2953" s="24"/>
      <c r="BZ2953" s="24"/>
      <c r="CA2953" s="24"/>
      <c r="CB2953" s="24"/>
      <c r="CC2953" s="24"/>
      <c r="CD2953" s="24"/>
      <c r="CE2953" s="24"/>
      <c r="CF2953" s="24"/>
      <c r="CG2953" s="24"/>
      <c r="CH2953" s="24"/>
      <c r="CI2953" s="24"/>
      <c r="CJ2953" s="24"/>
      <c r="CK2953" s="24"/>
      <c r="CL2953" s="24"/>
      <c r="CM2953" s="24"/>
      <c r="CN2953" s="24"/>
      <c r="CO2953" s="24"/>
      <c r="CP2953" s="24"/>
      <c r="CQ2953" s="24"/>
      <c r="CR2953" s="24"/>
      <c r="CS2953" s="24"/>
      <c r="CT2953" s="24"/>
      <c r="CU2953" s="24"/>
      <c r="CV2953" s="24"/>
      <c r="CW2953" s="24"/>
      <c r="CX2953" s="24"/>
      <c r="CY2953" s="24"/>
      <c r="CZ2953" s="24"/>
      <c r="DA2953" s="24"/>
      <c r="DB2953" s="24"/>
      <c r="DC2953" s="24"/>
      <c r="DD2953" s="24"/>
      <c r="DE2953" s="24"/>
      <c r="DF2953" s="24"/>
      <c r="DG2953" s="24"/>
      <c r="DH2953" s="24"/>
      <c r="DI2953" s="24"/>
      <c r="DJ2953" s="24"/>
      <c r="DK2953" s="24"/>
      <c r="DL2953" s="24"/>
      <c r="DM2953" s="24"/>
      <c r="DN2953" s="24"/>
      <c r="DO2953" s="24"/>
      <c r="DP2953" s="24"/>
      <c r="DQ2953" s="24"/>
      <c r="DR2953" s="24"/>
      <c r="DS2953" s="24"/>
      <c r="DT2953" s="24"/>
      <c r="DU2953" s="24"/>
      <c r="DV2953" s="24"/>
      <c r="DW2953" s="24"/>
      <c r="DX2953" s="24"/>
      <c r="DY2953" s="24"/>
      <c r="DZ2953" s="24"/>
      <c r="EA2953" s="24"/>
      <c r="EB2953" s="24"/>
      <c r="EC2953" s="24"/>
      <c r="ED2953" s="24"/>
      <c r="EE2953" s="24"/>
      <c r="EF2953" s="24"/>
      <c r="EG2953" s="24"/>
      <c r="EH2953" s="24"/>
      <c r="EI2953" s="24"/>
      <c r="EJ2953" s="24"/>
      <c r="EK2953" s="24"/>
      <c r="EL2953" s="24"/>
      <c r="EM2953" s="24"/>
      <c r="EN2953" s="24"/>
      <c r="EO2953" s="24"/>
      <c r="EP2953" s="24"/>
      <c r="EQ2953" s="24"/>
      <c r="ER2953" s="24"/>
      <c r="ES2953" s="24"/>
      <c r="ET2953" s="24"/>
      <c r="EU2953" s="24"/>
      <c r="EV2953" s="24"/>
      <c r="EW2953" s="24"/>
      <c r="EX2953" s="24"/>
      <c r="EY2953" s="24"/>
      <c r="EZ2953" s="24"/>
      <c r="FA2953" s="24"/>
      <c r="FB2953" s="24"/>
      <c r="FC2953" s="24"/>
      <c r="FD2953" s="24"/>
      <c r="FE2953" s="24"/>
      <c r="FF2953" s="24"/>
      <c r="FG2953" s="24"/>
      <c r="FH2953" s="24"/>
      <c r="FI2953" s="24"/>
      <c r="FJ2953" s="24"/>
      <c r="FK2953" s="24"/>
      <c r="FL2953" s="24"/>
      <c r="FM2953" s="24"/>
      <c r="FN2953" s="24"/>
      <c r="FO2953" s="24"/>
      <c r="FP2953" s="24"/>
      <c r="FQ2953" s="24"/>
      <c r="FR2953" s="24"/>
      <c r="FS2953" s="24"/>
      <c r="FT2953" s="24"/>
      <c r="FU2953" s="24"/>
      <c r="FV2953" s="24"/>
      <c r="FW2953" s="24"/>
      <c r="FX2953" s="24"/>
      <c r="FY2953" s="24"/>
      <c r="FZ2953" s="24"/>
      <c r="GA2953" s="24"/>
      <c r="GB2953" s="24"/>
      <c r="GC2953" s="24"/>
      <c r="GD2953" s="24"/>
      <c r="GE2953" s="24"/>
      <c r="GF2953" s="24"/>
      <c r="GG2953" s="24"/>
      <c r="GH2953" s="24"/>
      <c r="GI2953" s="24"/>
      <c r="GJ2953" s="24"/>
      <c r="GK2953" s="24"/>
      <c r="GL2953" s="24"/>
      <c r="GM2953" s="24"/>
      <c r="GN2953" s="24"/>
      <c r="GO2953" s="24"/>
      <c r="GP2953" s="24"/>
      <c r="GQ2953" s="24"/>
      <c r="GR2953" s="24"/>
      <c r="GS2953" s="24"/>
      <c r="GT2953" s="24"/>
      <c r="GU2953" s="24"/>
      <c r="GV2953" s="24"/>
      <c r="GW2953" s="24"/>
      <c r="GX2953" s="24"/>
      <c r="GY2953" s="24"/>
      <c r="GZ2953" s="24"/>
      <c r="HA2953" s="24"/>
      <c r="HB2953" s="24"/>
      <c r="HC2953" s="24"/>
      <c r="HD2953" s="24"/>
      <c r="HE2953" s="24"/>
      <c r="HF2953" s="24"/>
      <c r="HG2953" s="24"/>
      <c r="HH2953" s="24"/>
      <c r="HI2953" s="24"/>
      <c r="HJ2953" s="24"/>
      <c r="HK2953" s="24"/>
      <c r="HL2953" s="24"/>
      <c r="HM2953" s="24"/>
      <c r="HN2953" s="24"/>
      <c r="HO2953" s="24"/>
      <c r="HP2953" s="24"/>
      <c r="HQ2953" s="24"/>
      <c r="HR2953" s="24"/>
      <c r="HS2953" s="24"/>
      <c r="HT2953" s="24"/>
      <c r="HU2953" s="24"/>
      <c r="HV2953" s="24"/>
      <c r="HW2953" s="24"/>
      <c r="HX2953" s="24"/>
      <c r="HY2953" s="24"/>
      <c r="HZ2953" s="24"/>
      <c r="IA2953" s="24"/>
      <c r="IB2953" s="24"/>
      <c r="IC2953" s="24"/>
      <c r="ID2953" s="24"/>
      <c r="IE2953" s="24"/>
      <c r="IF2953" s="24"/>
      <c r="IG2953" s="24"/>
      <c r="IH2953" s="24"/>
      <c r="II2953" s="24"/>
      <c r="IJ2953" s="24"/>
    </row>
    <row r="2954" s="16" customFormat="1" ht="14.25" spans="1:244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  <c r="AQ2954" s="24"/>
      <c r="AR2954" s="24"/>
      <c r="AS2954" s="24"/>
      <c r="AT2954" s="24"/>
      <c r="AU2954" s="24"/>
      <c r="AV2954" s="24"/>
      <c r="AW2954" s="24"/>
      <c r="AX2954" s="24"/>
      <c r="AY2954" s="24"/>
      <c r="AZ2954" s="24"/>
      <c r="BA2954" s="24"/>
      <c r="BB2954" s="24"/>
      <c r="BC2954" s="24"/>
      <c r="BD2954" s="24"/>
      <c r="BE2954" s="24"/>
      <c r="BF2954" s="24"/>
      <c r="BG2954" s="24"/>
      <c r="BH2954" s="24"/>
      <c r="BI2954" s="24"/>
      <c r="BJ2954" s="24"/>
      <c r="BK2954" s="24"/>
      <c r="BL2954" s="24"/>
      <c r="BM2954" s="24"/>
      <c r="BN2954" s="24"/>
      <c r="BO2954" s="24"/>
      <c r="BP2954" s="24"/>
      <c r="BQ2954" s="24"/>
      <c r="BR2954" s="24"/>
      <c r="BS2954" s="24"/>
      <c r="BT2954" s="24"/>
      <c r="BU2954" s="24"/>
      <c r="BV2954" s="24"/>
      <c r="BW2954" s="24"/>
      <c r="BX2954" s="24"/>
      <c r="BY2954" s="24"/>
      <c r="BZ2954" s="24"/>
      <c r="CA2954" s="24"/>
      <c r="CB2954" s="24"/>
      <c r="CC2954" s="24"/>
      <c r="CD2954" s="24"/>
      <c r="CE2954" s="24"/>
      <c r="CF2954" s="24"/>
      <c r="CG2954" s="24"/>
      <c r="CH2954" s="24"/>
      <c r="CI2954" s="24"/>
      <c r="CJ2954" s="24"/>
      <c r="CK2954" s="24"/>
      <c r="CL2954" s="24"/>
      <c r="CM2954" s="24"/>
      <c r="CN2954" s="24"/>
      <c r="CO2954" s="24"/>
      <c r="CP2954" s="24"/>
      <c r="CQ2954" s="24"/>
      <c r="CR2954" s="24"/>
      <c r="CS2954" s="24"/>
      <c r="CT2954" s="24"/>
      <c r="CU2954" s="24"/>
      <c r="CV2954" s="24"/>
      <c r="CW2954" s="24"/>
      <c r="CX2954" s="24"/>
      <c r="CY2954" s="24"/>
      <c r="CZ2954" s="24"/>
      <c r="DA2954" s="24"/>
      <c r="DB2954" s="24"/>
      <c r="DC2954" s="24"/>
      <c r="DD2954" s="24"/>
      <c r="DE2954" s="24"/>
      <c r="DF2954" s="24"/>
      <c r="DG2954" s="24"/>
      <c r="DH2954" s="24"/>
      <c r="DI2954" s="24"/>
      <c r="DJ2954" s="24"/>
      <c r="DK2954" s="24"/>
      <c r="DL2954" s="24"/>
      <c r="DM2954" s="24"/>
      <c r="DN2954" s="24"/>
      <c r="DO2954" s="24"/>
      <c r="DP2954" s="24"/>
      <c r="DQ2954" s="24"/>
      <c r="DR2954" s="24"/>
      <c r="DS2954" s="24"/>
      <c r="DT2954" s="24"/>
      <c r="DU2954" s="24"/>
      <c r="DV2954" s="24"/>
      <c r="DW2954" s="24"/>
      <c r="DX2954" s="24"/>
      <c r="DY2954" s="24"/>
      <c r="DZ2954" s="24"/>
      <c r="EA2954" s="24"/>
      <c r="EB2954" s="24"/>
      <c r="EC2954" s="24"/>
      <c r="ED2954" s="24"/>
      <c r="EE2954" s="24"/>
      <c r="EF2954" s="24"/>
      <c r="EG2954" s="24"/>
      <c r="EH2954" s="24"/>
      <c r="EI2954" s="24"/>
      <c r="EJ2954" s="24"/>
      <c r="EK2954" s="24"/>
      <c r="EL2954" s="24"/>
      <c r="EM2954" s="24"/>
      <c r="EN2954" s="24"/>
      <c r="EO2954" s="24"/>
      <c r="EP2954" s="24"/>
      <c r="EQ2954" s="24"/>
      <c r="ER2954" s="24"/>
      <c r="ES2954" s="24"/>
      <c r="ET2954" s="24"/>
      <c r="EU2954" s="24"/>
      <c r="EV2954" s="24"/>
      <c r="EW2954" s="24"/>
      <c r="EX2954" s="24"/>
      <c r="EY2954" s="24"/>
      <c r="EZ2954" s="24"/>
      <c r="FA2954" s="24"/>
      <c r="FB2954" s="24"/>
      <c r="FC2954" s="24"/>
      <c r="FD2954" s="24"/>
      <c r="FE2954" s="24"/>
      <c r="FF2954" s="24"/>
      <c r="FG2954" s="24"/>
      <c r="FH2954" s="24"/>
      <c r="FI2954" s="24"/>
      <c r="FJ2954" s="24"/>
      <c r="FK2954" s="24"/>
      <c r="FL2954" s="24"/>
      <c r="FM2954" s="24"/>
      <c r="FN2954" s="24"/>
      <c r="FO2954" s="24"/>
      <c r="FP2954" s="24"/>
      <c r="FQ2954" s="24"/>
      <c r="FR2954" s="24"/>
      <c r="FS2954" s="24"/>
      <c r="FT2954" s="24"/>
      <c r="FU2954" s="24"/>
      <c r="FV2954" s="24"/>
      <c r="FW2954" s="24"/>
      <c r="FX2954" s="24"/>
      <c r="FY2954" s="24"/>
      <c r="FZ2954" s="24"/>
      <c r="GA2954" s="24"/>
      <c r="GB2954" s="24"/>
      <c r="GC2954" s="24"/>
      <c r="GD2954" s="24"/>
      <c r="GE2954" s="24"/>
      <c r="GF2954" s="24"/>
      <c r="GG2954" s="24"/>
      <c r="GH2954" s="24"/>
      <c r="GI2954" s="24"/>
      <c r="GJ2954" s="24"/>
      <c r="GK2954" s="24"/>
      <c r="GL2954" s="24"/>
      <c r="GM2954" s="24"/>
      <c r="GN2954" s="24"/>
      <c r="GO2954" s="24"/>
      <c r="GP2954" s="24"/>
      <c r="GQ2954" s="24"/>
      <c r="GR2954" s="24"/>
      <c r="GS2954" s="24"/>
      <c r="GT2954" s="24"/>
      <c r="GU2954" s="24"/>
      <c r="GV2954" s="24"/>
      <c r="GW2954" s="24"/>
      <c r="GX2954" s="24"/>
      <c r="GY2954" s="24"/>
      <c r="GZ2954" s="24"/>
      <c r="HA2954" s="24"/>
      <c r="HB2954" s="24"/>
      <c r="HC2954" s="24"/>
      <c r="HD2954" s="24"/>
      <c r="HE2954" s="24"/>
      <c r="HF2954" s="24"/>
      <c r="HG2954" s="24"/>
      <c r="HH2954" s="24"/>
      <c r="HI2954" s="24"/>
      <c r="HJ2954" s="24"/>
      <c r="HK2954" s="24"/>
      <c r="HL2954" s="24"/>
      <c r="HM2954" s="24"/>
      <c r="HN2954" s="24"/>
      <c r="HO2954" s="24"/>
      <c r="HP2954" s="24"/>
      <c r="HQ2954" s="24"/>
      <c r="HR2954" s="24"/>
      <c r="HS2954" s="24"/>
      <c r="HT2954" s="24"/>
      <c r="HU2954" s="24"/>
      <c r="HV2954" s="24"/>
      <c r="HW2954" s="24"/>
      <c r="HX2954" s="24"/>
      <c r="HY2954" s="24"/>
      <c r="HZ2954" s="24"/>
      <c r="IA2954" s="24"/>
      <c r="IB2954" s="24"/>
      <c r="IC2954" s="24"/>
      <c r="ID2954" s="24"/>
      <c r="IE2954" s="24"/>
      <c r="IF2954" s="24"/>
      <c r="IG2954" s="24"/>
      <c r="IH2954" s="24"/>
      <c r="II2954" s="24"/>
      <c r="IJ2954" s="24"/>
    </row>
    <row r="2955" s="16" customFormat="1" ht="14.25" spans="1:244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  <c r="AQ2955" s="24"/>
      <c r="AR2955" s="24"/>
      <c r="AS2955" s="24"/>
      <c r="AT2955" s="24"/>
      <c r="AU2955" s="24"/>
      <c r="AV2955" s="24"/>
      <c r="AW2955" s="24"/>
      <c r="AX2955" s="24"/>
      <c r="AY2955" s="24"/>
      <c r="AZ2955" s="24"/>
      <c r="BA2955" s="24"/>
      <c r="BB2955" s="24"/>
      <c r="BC2955" s="24"/>
      <c r="BD2955" s="24"/>
      <c r="BE2955" s="24"/>
      <c r="BF2955" s="24"/>
      <c r="BG2955" s="24"/>
      <c r="BH2955" s="24"/>
      <c r="BI2955" s="24"/>
      <c r="BJ2955" s="24"/>
      <c r="BK2955" s="24"/>
      <c r="BL2955" s="24"/>
      <c r="BM2955" s="24"/>
      <c r="BN2955" s="24"/>
      <c r="BO2955" s="24"/>
      <c r="BP2955" s="24"/>
      <c r="BQ2955" s="24"/>
      <c r="BR2955" s="24"/>
      <c r="BS2955" s="24"/>
      <c r="BT2955" s="24"/>
      <c r="BU2955" s="24"/>
      <c r="BV2955" s="24"/>
      <c r="BW2955" s="24"/>
      <c r="BX2955" s="24"/>
      <c r="BY2955" s="24"/>
      <c r="BZ2955" s="24"/>
      <c r="CA2955" s="24"/>
      <c r="CB2955" s="24"/>
      <c r="CC2955" s="24"/>
      <c r="CD2955" s="24"/>
      <c r="CE2955" s="24"/>
      <c r="CF2955" s="24"/>
      <c r="CG2955" s="24"/>
      <c r="CH2955" s="24"/>
      <c r="CI2955" s="24"/>
      <c r="CJ2955" s="24"/>
      <c r="CK2955" s="24"/>
      <c r="CL2955" s="24"/>
      <c r="CM2955" s="24"/>
      <c r="CN2955" s="24"/>
      <c r="CO2955" s="24"/>
      <c r="CP2955" s="24"/>
      <c r="CQ2955" s="24"/>
      <c r="CR2955" s="24"/>
      <c r="CS2955" s="24"/>
      <c r="CT2955" s="24"/>
      <c r="CU2955" s="24"/>
      <c r="CV2955" s="24"/>
      <c r="CW2955" s="24"/>
      <c r="CX2955" s="24"/>
      <c r="CY2955" s="24"/>
      <c r="CZ2955" s="24"/>
      <c r="DA2955" s="24"/>
      <c r="DB2955" s="24"/>
      <c r="DC2955" s="24"/>
      <c r="DD2955" s="24"/>
      <c r="DE2955" s="24"/>
      <c r="DF2955" s="24"/>
      <c r="DG2955" s="24"/>
      <c r="DH2955" s="24"/>
      <c r="DI2955" s="24"/>
      <c r="DJ2955" s="24"/>
      <c r="DK2955" s="24"/>
      <c r="DL2955" s="24"/>
      <c r="DM2955" s="24"/>
      <c r="DN2955" s="24"/>
      <c r="DO2955" s="24"/>
      <c r="DP2955" s="24"/>
      <c r="DQ2955" s="24"/>
      <c r="DR2955" s="24"/>
      <c r="DS2955" s="24"/>
      <c r="DT2955" s="24"/>
      <c r="DU2955" s="24"/>
      <c r="DV2955" s="24"/>
      <c r="DW2955" s="24"/>
      <c r="DX2955" s="24"/>
      <c r="DY2955" s="24"/>
      <c r="DZ2955" s="24"/>
      <c r="EA2955" s="24"/>
      <c r="EB2955" s="24"/>
      <c r="EC2955" s="24"/>
      <c r="ED2955" s="24"/>
      <c r="EE2955" s="24"/>
      <c r="EF2955" s="24"/>
      <c r="EG2955" s="24"/>
      <c r="EH2955" s="24"/>
      <c r="EI2955" s="24"/>
      <c r="EJ2955" s="24"/>
      <c r="EK2955" s="24"/>
      <c r="EL2955" s="24"/>
      <c r="EM2955" s="24"/>
      <c r="EN2955" s="24"/>
      <c r="EO2955" s="24"/>
      <c r="EP2955" s="24"/>
      <c r="EQ2955" s="24"/>
      <c r="ER2955" s="24"/>
      <c r="ES2955" s="24"/>
      <c r="ET2955" s="24"/>
      <c r="EU2955" s="24"/>
      <c r="EV2955" s="24"/>
      <c r="EW2955" s="24"/>
      <c r="EX2955" s="24"/>
      <c r="EY2955" s="24"/>
      <c r="EZ2955" s="24"/>
      <c r="FA2955" s="24"/>
      <c r="FB2955" s="24"/>
      <c r="FC2955" s="24"/>
      <c r="FD2955" s="24"/>
      <c r="FE2955" s="24"/>
      <c r="FF2955" s="24"/>
      <c r="FG2955" s="24"/>
      <c r="FH2955" s="24"/>
      <c r="FI2955" s="24"/>
      <c r="FJ2955" s="24"/>
      <c r="FK2955" s="24"/>
      <c r="FL2955" s="24"/>
      <c r="FM2955" s="24"/>
      <c r="FN2955" s="24"/>
      <c r="FO2955" s="24"/>
      <c r="FP2955" s="24"/>
      <c r="FQ2955" s="24"/>
      <c r="FR2955" s="24"/>
      <c r="FS2955" s="24"/>
      <c r="FT2955" s="24"/>
      <c r="FU2955" s="24"/>
      <c r="FV2955" s="24"/>
      <c r="FW2955" s="24"/>
      <c r="FX2955" s="24"/>
      <c r="FY2955" s="24"/>
      <c r="FZ2955" s="24"/>
      <c r="GA2955" s="24"/>
      <c r="GB2955" s="24"/>
      <c r="GC2955" s="24"/>
      <c r="GD2955" s="24"/>
      <c r="GE2955" s="24"/>
      <c r="GF2955" s="24"/>
      <c r="GG2955" s="24"/>
      <c r="GH2955" s="24"/>
      <c r="GI2955" s="24"/>
      <c r="GJ2955" s="24"/>
      <c r="GK2955" s="24"/>
      <c r="GL2955" s="24"/>
      <c r="GM2955" s="24"/>
      <c r="GN2955" s="24"/>
      <c r="GO2955" s="24"/>
      <c r="GP2955" s="24"/>
      <c r="GQ2955" s="24"/>
      <c r="GR2955" s="24"/>
      <c r="GS2955" s="24"/>
      <c r="GT2955" s="24"/>
      <c r="GU2955" s="24"/>
      <c r="GV2955" s="24"/>
      <c r="GW2955" s="24"/>
      <c r="GX2955" s="24"/>
      <c r="GY2955" s="24"/>
      <c r="GZ2955" s="24"/>
      <c r="HA2955" s="24"/>
      <c r="HB2955" s="24"/>
      <c r="HC2955" s="24"/>
      <c r="HD2955" s="24"/>
      <c r="HE2955" s="24"/>
      <c r="HF2955" s="24"/>
      <c r="HG2955" s="24"/>
      <c r="HH2955" s="24"/>
      <c r="HI2955" s="24"/>
      <c r="HJ2955" s="24"/>
      <c r="HK2955" s="24"/>
      <c r="HL2955" s="24"/>
      <c r="HM2955" s="24"/>
      <c r="HN2955" s="24"/>
      <c r="HO2955" s="24"/>
      <c r="HP2955" s="24"/>
      <c r="HQ2955" s="24"/>
      <c r="HR2955" s="24"/>
      <c r="HS2955" s="24"/>
      <c r="HT2955" s="24"/>
      <c r="HU2955" s="24"/>
      <c r="HV2955" s="24"/>
      <c r="HW2955" s="24"/>
      <c r="HX2955" s="24"/>
      <c r="HY2955" s="24"/>
      <c r="HZ2955" s="24"/>
      <c r="IA2955" s="24"/>
      <c r="IB2955" s="24"/>
      <c r="IC2955" s="24"/>
      <c r="ID2955" s="24"/>
      <c r="IE2955" s="24"/>
      <c r="IF2955" s="24"/>
      <c r="IG2955" s="24"/>
      <c r="IH2955" s="24"/>
      <c r="II2955" s="24"/>
      <c r="IJ2955" s="24"/>
    </row>
    <row r="2956" s="16" customFormat="1" ht="14.25" spans="1:244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  <c r="AQ2956" s="24"/>
      <c r="AR2956" s="24"/>
      <c r="AS2956" s="24"/>
      <c r="AT2956" s="24"/>
      <c r="AU2956" s="24"/>
      <c r="AV2956" s="24"/>
      <c r="AW2956" s="24"/>
      <c r="AX2956" s="24"/>
      <c r="AY2956" s="24"/>
      <c r="AZ2956" s="24"/>
      <c r="BA2956" s="24"/>
      <c r="BB2956" s="24"/>
      <c r="BC2956" s="24"/>
      <c r="BD2956" s="24"/>
      <c r="BE2956" s="24"/>
      <c r="BF2956" s="24"/>
      <c r="BG2956" s="24"/>
      <c r="BH2956" s="24"/>
      <c r="BI2956" s="24"/>
      <c r="BJ2956" s="24"/>
      <c r="BK2956" s="24"/>
      <c r="BL2956" s="24"/>
      <c r="BM2956" s="24"/>
      <c r="BN2956" s="24"/>
      <c r="BO2956" s="24"/>
      <c r="BP2956" s="24"/>
      <c r="BQ2956" s="24"/>
      <c r="BR2956" s="24"/>
      <c r="BS2956" s="24"/>
      <c r="BT2956" s="24"/>
      <c r="BU2956" s="24"/>
      <c r="BV2956" s="24"/>
      <c r="BW2956" s="24"/>
      <c r="BX2956" s="24"/>
      <c r="BY2956" s="24"/>
      <c r="BZ2956" s="24"/>
      <c r="CA2956" s="24"/>
      <c r="CB2956" s="24"/>
      <c r="CC2956" s="24"/>
      <c r="CD2956" s="24"/>
      <c r="CE2956" s="24"/>
      <c r="CF2956" s="24"/>
      <c r="CG2956" s="24"/>
      <c r="CH2956" s="24"/>
      <c r="CI2956" s="24"/>
      <c r="CJ2956" s="24"/>
      <c r="CK2956" s="24"/>
      <c r="CL2956" s="24"/>
      <c r="CM2956" s="24"/>
      <c r="CN2956" s="24"/>
      <c r="CO2956" s="24"/>
      <c r="CP2956" s="24"/>
      <c r="CQ2956" s="24"/>
      <c r="CR2956" s="24"/>
      <c r="CS2956" s="24"/>
      <c r="CT2956" s="24"/>
      <c r="CU2956" s="24"/>
      <c r="CV2956" s="24"/>
      <c r="CW2956" s="24"/>
      <c r="CX2956" s="24"/>
      <c r="CY2956" s="24"/>
      <c r="CZ2956" s="24"/>
      <c r="DA2956" s="24"/>
      <c r="DB2956" s="24"/>
      <c r="DC2956" s="24"/>
      <c r="DD2956" s="24"/>
      <c r="DE2956" s="24"/>
      <c r="DF2956" s="24"/>
      <c r="DG2956" s="24"/>
      <c r="DH2956" s="24"/>
      <c r="DI2956" s="24"/>
      <c r="DJ2956" s="24"/>
      <c r="DK2956" s="24"/>
      <c r="DL2956" s="24"/>
      <c r="DM2956" s="24"/>
      <c r="DN2956" s="24"/>
      <c r="DO2956" s="24"/>
      <c r="DP2956" s="24"/>
      <c r="DQ2956" s="24"/>
      <c r="DR2956" s="24"/>
      <c r="DS2956" s="24"/>
      <c r="DT2956" s="24"/>
      <c r="DU2956" s="24"/>
      <c r="DV2956" s="24"/>
      <c r="DW2956" s="24"/>
      <c r="DX2956" s="24"/>
      <c r="DY2956" s="24"/>
      <c r="DZ2956" s="24"/>
      <c r="EA2956" s="24"/>
      <c r="EB2956" s="24"/>
      <c r="EC2956" s="24"/>
      <c r="ED2956" s="24"/>
      <c r="EE2956" s="24"/>
      <c r="EF2956" s="24"/>
      <c r="EG2956" s="24"/>
      <c r="EH2956" s="24"/>
      <c r="EI2956" s="24"/>
      <c r="EJ2956" s="24"/>
      <c r="EK2956" s="24"/>
      <c r="EL2956" s="24"/>
      <c r="EM2956" s="24"/>
      <c r="EN2956" s="24"/>
      <c r="EO2956" s="24"/>
      <c r="EP2956" s="24"/>
      <c r="EQ2956" s="24"/>
      <c r="ER2956" s="24"/>
      <c r="ES2956" s="24"/>
      <c r="ET2956" s="24"/>
      <c r="EU2956" s="24"/>
      <c r="EV2956" s="24"/>
      <c r="EW2956" s="24"/>
      <c r="EX2956" s="24"/>
      <c r="EY2956" s="24"/>
      <c r="EZ2956" s="24"/>
      <c r="FA2956" s="24"/>
      <c r="FB2956" s="24"/>
      <c r="FC2956" s="24"/>
      <c r="FD2956" s="24"/>
      <c r="FE2956" s="24"/>
      <c r="FF2956" s="24"/>
      <c r="FG2956" s="24"/>
      <c r="FH2956" s="24"/>
      <c r="FI2956" s="24"/>
      <c r="FJ2956" s="24"/>
      <c r="FK2956" s="24"/>
      <c r="FL2956" s="24"/>
      <c r="FM2956" s="24"/>
      <c r="FN2956" s="24"/>
      <c r="FO2956" s="24"/>
      <c r="FP2956" s="24"/>
      <c r="FQ2956" s="24"/>
      <c r="FR2956" s="24"/>
      <c r="FS2956" s="24"/>
      <c r="FT2956" s="24"/>
      <c r="FU2956" s="24"/>
      <c r="FV2956" s="24"/>
      <c r="FW2956" s="24"/>
      <c r="FX2956" s="24"/>
      <c r="FY2956" s="24"/>
      <c r="FZ2956" s="24"/>
      <c r="GA2956" s="24"/>
      <c r="GB2956" s="24"/>
      <c r="GC2956" s="24"/>
      <c r="GD2956" s="24"/>
      <c r="GE2956" s="24"/>
      <c r="GF2956" s="24"/>
      <c r="GG2956" s="24"/>
      <c r="GH2956" s="24"/>
      <c r="GI2956" s="24"/>
      <c r="GJ2956" s="24"/>
      <c r="GK2956" s="24"/>
      <c r="GL2956" s="24"/>
      <c r="GM2956" s="24"/>
      <c r="GN2956" s="24"/>
      <c r="GO2956" s="24"/>
      <c r="GP2956" s="24"/>
      <c r="GQ2956" s="24"/>
      <c r="GR2956" s="24"/>
      <c r="GS2956" s="24"/>
      <c r="GT2956" s="24"/>
      <c r="GU2956" s="24"/>
      <c r="GV2956" s="24"/>
      <c r="GW2956" s="24"/>
      <c r="GX2956" s="24"/>
      <c r="GY2956" s="24"/>
      <c r="GZ2956" s="24"/>
      <c r="HA2956" s="24"/>
      <c r="HB2956" s="24"/>
      <c r="HC2956" s="24"/>
      <c r="HD2956" s="24"/>
      <c r="HE2956" s="24"/>
      <c r="HF2956" s="24"/>
      <c r="HG2956" s="24"/>
      <c r="HH2956" s="24"/>
      <c r="HI2956" s="24"/>
      <c r="HJ2956" s="24"/>
      <c r="HK2956" s="24"/>
      <c r="HL2956" s="24"/>
      <c r="HM2956" s="24"/>
      <c r="HN2956" s="24"/>
      <c r="HO2956" s="24"/>
      <c r="HP2956" s="24"/>
      <c r="HQ2956" s="24"/>
      <c r="HR2956" s="24"/>
      <c r="HS2956" s="24"/>
      <c r="HT2956" s="24"/>
      <c r="HU2956" s="24"/>
      <c r="HV2956" s="24"/>
      <c r="HW2956" s="24"/>
      <c r="HX2956" s="24"/>
      <c r="HY2956" s="24"/>
      <c r="HZ2956" s="24"/>
      <c r="IA2956" s="24"/>
      <c r="IB2956" s="24"/>
      <c r="IC2956" s="24"/>
      <c r="ID2956" s="24"/>
      <c r="IE2956" s="24"/>
      <c r="IF2956" s="24"/>
      <c r="IG2956" s="24"/>
      <c r="IH2956" s="24"/>
      <c r="II2956" s="24"/>
      <c r="IJ2956" s="24"/>
    </row>
    <row r="2957" s="16" customFormat="1" ht="14.25" spans="1:244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  <c r="AN2957" s="24"/>
      <c r="AO2957" s="24"/>
      <c r="AP2957" s="24"/>
      <c r="AQ2957" s="24"/>
      <c r="AR2957" s="24"/>
      <c r="AS2957" s="24"/>
      <c r="AT2957" s="24"/>
      <c r="AU2957" s="24"/>
      <c r="AV2957" s="24"/>
      <c r="AW2957" s="24"/>
      <c r="AX2957" s="24"/>
      <c r="AY2957" s="24"/>
      <c r="AZ2957" s="24"/>
      <c r="BA2957" s="24"/>
      <c r="BB2957" s="24"/>
      <c r="BC2957" s="24"/>
      <c r="BD2957" s="24"/>
      <c r="BE2957" s="24"/>
      <c r="BF2957" s="24"/>
      <c r="BG2957" s="24"/>
      <c r="BH2957" s="24"/>
      <c r="BI2957" s="24"/>
      <c r="BJ2957" s="24"/>
      <c r="BK2957" s="24"/>
      <c r="BL2957" s="24"/>
      <c r="BM2957" s="24"/>
      <c r="BN2957" s="24"/>
      <c r="BO2957" s="24"/>
      <c r="BP2957" s="24"/>
      <c r="BQ2957" s="24"/>
      <c r="BR2957" s="24"/>
      <c r="BS2957" s="24"/>
      <c r="BT2957" s="24"/>
      <c r="BU2957" s="24"/>
      <c r="BV2957" s="24"/>
      <c r="BW2957" s="24"/>
      <c r="BX2957" s="24"/>
      <c r="BY2957" s="24"/>
      <c r="BZ2957" s="24"/>
      <c r="CA2957" s="24"/>
      <c r="CB2957" s="24"/>
      <c r="CC2957" s="24"/>
      <c r="CD2957" s="24"/>
      <c r="CE2957" s="24"/>
      <c r="CF2957" s="24"/>
      <c r="CG2957" s="24"/>
      <c r="CH2957" s="24"/>
      <c r="CI2957" s="24"/>
      <c r="CJ2957" s="24"/>
      <c r="CK2957" s="24"/>
      <c r="CL2957" s="24"/>
      <c r="CM2957" s="24"/>
      <c r="CN2957" s="24"/>
      <c r="CO2957" s="24"/>
      <c r="CP2957" s="24"/>
      <c r="CQ2957" s="24"/>
      <c r="CR2957" s="24"/>
      <c r="CS2957" s="24"/>
      <c r="CT2957" s="24"/>
      <c r="CU2957" s="24"/>
      <c r="CV2957" s="24"/>
      <c r="CW2957" s="24"/>
      <c r="CX2957" s="24"/>
      <c r="CY2957" s="24"/>
      <c r="CZ2957" s="24"/>
      <c r="DA2957" s="24"/>
      <c r="DB2957" s="24"/>
      <c r="DC2957" s="24"/>
      <c r="DD2957" s="24"/>
      <c r="DE2957" s="24"/>
      <c r="DF2957" s="24"/>
      <c r="DG2957" s="24"/>
      <c r="DH2957" s="24"/>
      <c r="DI2957" s="24"/>
      <c r="DJ2957" s="24"/>
      <c r="DK2957" s="24"/>
      <c r="DL2957" s="24"/>
      <c r="DM2957" s="24"/>
      <c r="DN2957" s="24"/>
      <c r="DO2957" s="24"/>
      <c r="DP2957" s="24"/>
      <c r="DQ2957" s="24"/>
      <c r="DR2957" s="24"/>
      <c r="DS2957" s="24"/>
      <c r="DT2957" s="24"/>
      <c r="DU2957" s="24"/>
      <c r="DV2957" s="24"/>
      <c r="DW2957" s="24"/>
      <c r="DX2957" s="24"/>
      <c r="DY2957" s="24"/>
      <c r="DZ2957" s="24"/>
      <c r="EA2957" s="24"/>
      <c r="EB2957" s="24"/>
      <c r="EC2957" s="24"/>
      <c r="ED2957" s="24"/>
      <c r="EE2957" s="24"/>
      <c r="EF2957" s="24"/>
      <c r="EG2957" s="24"/>
      <c r="EH2957" s="24"/>
      <c r="EI2957" s="24"/>
      <c r="EJ2957" s="24"/>
      <c r="EK2957" s="24"/>
      <c r="EL2957" s="24"/>
      <c r="EM2957" s="24"/>
      <c r="EN2957" s="24"/>
      <c r="EO2957" s="24"/>
      <c r="EP2957" s="24"/>
      <c r="EQ2957" s="24"/>
      <c r="ER2957" s="24"/>
      <c r="ES2957" s="24"/>
      <c r="ET2957" s="24"/>
      <c r="EU2957" s="24"/>
      <c r="EV2957" s="24"/>
      <c r="EW2957" s="24"/>
      <c r="EX2957" s="24"/>
      <c r="EY2957" s="24"/>
      <c r="EZ2957" s="24"/>
      <c r="FA2957" s="24"/>
      <c r="FB2957" s="24"/>
      <c r="FC2957" s="24"/>
      <c r="FD2957" s="24"/>
      <c r="FE2957" s="24"/>
      <c r="FF2957" s="24"/>
      <c r="FG2957" s="24"/>
      <c r="FH2957" s="24"/>
      <c r="FI2957" s="24"/>
      <c r="FJ2957" s="24"/>
      <c r="FK2957" s="24"/>
      <c r="FL2957" s="24"/>
      <c r="FM2957" s="24"/>
      <c r="FN2957" s="24"/>
      <c r="FO2957" s="24"/>
      <c r="FP2957" s="24"/>
      <c r="FQ2957" s="24"/>
      <c r="FR2957" s="24"/>
      <c r="FS2957" s="24"/>
      <c r="FT2957" s="24"/>
      <c r="FU2957" s="24"/>
      <c r="FV2957" s="24"/>
      <c r="FW2957" s="24"/>
      <c r="FX2957" s="24"/>
      <c r="FY2957" s="24"/>
      <c r="FZ2957" s="24"/>
      <c r="GA2957" s="24"/>
      <c r="GB2957" s="24"/>
      <c r="GC2957" s="24"/>
      <c r="GD2957" s="24"/>
      <c r="GE2957" s="24"/>
      <c r="GF2957" s="24"/>
      <c r="GG2957" s="24"/>
      <c r="GH2957" s="24"/>
      <c r="GI2957" s="24"/>
      <c r="GJ2957" s="24"/>
      <c r="GK2957" s="24"/>
      <c r="GL2957" s="24"/>
      <c r="GM2957" s="24"/>
      <c r="GN2957" s="24"/>
      <c r="GO2957" s="24"/>
      <c r="GP2957" s="24"/>
      <c r="GQ2957" s="24"/>
      <c r="GR2957" s="24"/>
      <c r="GS2957" s="24"/>
      <c r="GT2957" s="24"/>
      <c r="GU2957" s="24"/>
      <c r="GV2957" s="24"/>
      <c r="GW2957" s="24"/>
      <c r="GX2957" s="24"/>
      <c r="GY2957" s="24"/>
      <c r="GZ2957" s="24"/>
      <c r="HA2957" s="24"/>
      <c r="HB2957" s="24"/>
      <c r="HC2957" s="24"/>
      <c r="HD2957" s="24"/>
      <c r="HE2957" s="24"/>
      <c r="HF2957" s="24"/>
      <c r="HG2957" s="24"/>
      <c r="HH2957" s="24"/>
      <c r="HI2957" s="24"/>
      <c r="HJ2957" s="24"/>
      <c r="HK2957" s="24"/>
      <c r="HL2957" s="24"/>
      <c r="HM2957" s="24"/>
      <c r="HN2957" s="24"/>
      <c r="HO2957" s="24"/>
      <c r="HP2957" s="24"/>
      <c r="HQ2957" s="24"/>
      <c r="HR2957" s="24"/>
      <c r="HS2957" s="24"/>
      <c r="HT2957" s="24"/>
      <c r="HU2957" s="24"/>
      <c r="HV2957" s="24"/>
      <c r="HW2957" s="24"/>
      <c r="HX2957" s="24"/>
      <c r="HY2957" s="24"/>
      <c r="HZ2957" s="24"/>
      <c r="IA2957" s="24"/>
      <c r="IB2957" s="24"/>
      <c r="IC2957" s="24"/>
      <c r="ID2957" s="24"/>
      <c r="IE2957" s="24"/>
      <c r="IF2957" s="24"/>
      <c r="IG2957" s="24"/>
      <c r="IH2957" s="24"/>
      <c r="II2957" s="24"/>
      <c r="IJ2957" s="24"/>
    </row>
    <row r="2958" s="16" customFormat="1" ht="14.25" spans="1:244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4"/>
      <c r="BC2958" s="24"/>
      <c r="BD2958" s="24"/>
      <c r="BE2958" s="24"/>
      <c r="BF2958" s="24"/>
      <c r="BG2958" s="24"/>
      <c r="BH2958" s="24"/>
      <c r="BI2958" s="24"/>
      <c r="BJ2958" s="24"/>
      <c r="BK2958" s="24"/>
      <c r="BL2958" s="24"/>
      <c r="BM2958" s="24"/>
      <c r="BN2958" s="24"/>
      <c r="BO2958" s="24"/>
      <c r="BP2958" s="24"/>
      <c r="BQ2958" s="24"/>
      <c r="BR2958" s="24"/>
      <c r="BS2958" s="24"/>
      <c r="BT2958" s="24"/>
      <c r="BU2958" s="24"/>
      <c r="BV2958" s="24"/>
      <c r="BW2958" s="24"/>
      <c r="BX2958" s="24"/>
      <c r="BY2958" s="24"/>
      <c r="BZ2958" s="24"/>
      <c r="CA2958" s="24"/>
      <c r="CB2958" s="24"/>
      <c r="CC2958" s="24"/>
      <c r="CD2958" s="24"/>
      <c r="CE2958" s="24"/>
      <c r="CF2958" s="24"/>
      <c r="CG2958" s="24"/>
      <c r="CH2958" s="24"/>
      <c r="CI2958" s="24"/>
      <c r="CJ2958" s="24"/>
      <c r="CK2958" s="24"/>
      <c r="CL2958" s="24"/>
      <c r="CM2958" s="24"/>
      <c r="CN2958" s="24"/>
      <c r="CO2958" s="24"/>
      <c r="CP2958" s="24"/>
      <c r="CQ2958" s="24"/>
      <c r="CR2958" s="24"/>
      <c r="CS2958" s="24"/>
      <c r="CT2958" s="24"/>
      <c r="CU2958" s="24"/>
      <c r="CV2958" s="24"/>
      <c r="CW2958" s="24"/>
      <c r="CX2958" s="24"/>
      <c r="CY2958" s="24"/>
      <c r="CZ2958" s="24"/>
      <c r="DA2958" s="24"/>
      <c r="DB2958" s="24"/>
      <c r="DC2958" s="24"/>
      <c r="DD2958" s="24"/>
      <c r="DE2958" s="24"/>
      <c r="DF2958" s="24"/>
      <c r="DG2958" s="24"/>
      <c r="DH2958" s="24"/>
      <c r="DI2958" s="24"/>
      <c r="DJ2958" s="24"/>
      <c r="DK2958" s="24"/>
      <c r="DL2958" s="24"/>
      <c r="DM2958" s="24"/>
      <c r="DN2958" s="24"/>
      <c r="DO2958" s="24"/>
      <c r="DP2958" s="24"/>
      <c r="DQ2958" s="24"/>
      <c r="DR2958" s="24"/>
      <c r="DS2958" s="24"/>
      <c r="DT2958" s="24"/>
      <c r="DU2958" s="24"/>
      <c r="DV2958" s="24"/>
      <c r="DW2958" s="24"/>
      <c r="DX2958" s="24"/>
      <c r="DY2958" s="24"/>
      <c r="DZ2958" s="24"/>
      <c r="EA2958" s="24"/>
      <c r="EB2958" s="24"/>
      <c r="EC2958" s="24"/>
      <c r="ED2958" s="24"/>
      <c r="EE2958" s="24"/>
      <c r="EF2958" s="24"/>
      <c r="EG2958" s="24"/>
      <c r="EH2958" s="24"/>
      <c r="EI2958" s="24"/>
      <c r="EJ2958" s="24"/>
      <c r="EK2958" s="24"/>
      <c r="EL2958" s="24"/>
      <c r="EM2958" s="24"/>
      <c r="EN2958" s="24"/>
      <c r="EO2958" s="24"/>
      <c r="EP2958" s="24"/>
      <c r="EQ2958" s="24"/>
      <c r="ER2958" s="24"/>
      <c r="ES2958" s="24"/>
      <c r="ET2958" s="24"/>
      <c r="EU2958" s="24"/>
      <c r="EV2958" s="24"/>
      <c r="EW2958" s="24"/>
      <c r="EX2958" s="24"/>
      <c r="EY2958" s="24"/>
      <c r="EZ2958" s="24"/>
      <c r="FA2958" s="24"/>
      <c r="FB2958" s="24"/>
      <c r="FC2958" s="24"/>
      <c r="FD2958" s="24"/>
      <c r="FE2958" s="24"/>
      <c r="FF2958" s="24"/>
      <c r="FG2958" s="24"/>
      <c r="FH2958" s="24"/>
      <c r="FI2958" s="24"/>
      <c r="FJ2958" s="24"/>
      <c r="FK2958" s="24"/>
      <c r="FL2958" s="24"/>
      <c r="FM2958" s="24"/>
      <c r="FN2958" s="24"/>
      <c r="FO2958" s="24"/>
      <c r="FP2958" s="24"/>
      <c r="FQ2958" s="24"/>
      <c r="FR2958" s="24"/>
      <c r="FS2958" s="24"/>
      <c r="FT2958" s="24"/>
      <c r="FU2958" s="24"/>
      <c r="FV2958" s="24"/>
      <c r="FW2958" s="24"/>
      <c r="FX2958" s="24"/>
      <c r="FY2958" s="24"/>
      <c r="FZ2958" s="24"/>
      <c r="GA2958" s="24"/>
      <c r="GB2958" s="24"/>
      <c r="GC2958" s="24"/>
      <c r="GD2958" s="24"/>
      <c r="GE2958" s="24"/>
      <c r="GF2958" s="24"/>
      <c r="GG2958" s="24"/>
      <c r="GH2958" s="24"/>
      <c r="GI2958" s="24"/>
      <c r="GJ2958" s="24"/>
      <c r="GK2958" s="24"/>
      <c r="GL2958" s="24"/>
      <c r="GM2958" s="24"/>
      <c r="GN2958" s="24"/>
      <c r="GO2958" s="24"/>
      <c r="GP2958" s="24"/>
      <c r="GQ2958" s="24"/>
      <c r="GR2958" s="24"/>
      <c r="GS2958" s="24"/>
      <c r="GT2958" s="24"/>
      <c r="GU2958" s="24"/>
      <c r="GV2958" s="24"/>
      <c r="GW2958" s="24"/>
      <c r="GX2958" s="24"/>
      <c r="GY2958" s="24"/>
      <c r="GZ2958" s="24"/>
      <c r="HA2958" s="24"/>
      <c r="HB2958" s="24"/>
      <c r="HC2958" s="24"/>
      <c r="HD2958" s="24"/>
      <c r="HE2958" s="24"/>
      <c r="HF2958" s="24"/>
      <c r="HG2958" s="24"/>
      <c r="HH2958" s="24"/>
      <c r="HI2958" s="24"/>
      <c r="HJ2958" s="24"/>
      <c r="HK2958" s="24"/>
      <c r="HL2958" s="24"/>
      <c r="HM2958" s="24"/>
      <c r="HN2958" s="24"/>
      <c r="HO2958" s="24"/>
      <c r="HP2958" s="24"/>
      <c r="HQ2958" s="24"/>
      <c r="HR2958" s="24"/>
      <c r="HS2958" s="24"/>
      <c r="HT2958" s="24"/>
      <c r="HU2958" s="24"/>
      <c r="HV2958" s="24"/>
      <c r="HW2958" s="24"/>
      <c r="HX2958" s="24"/>
      <c r="HY2958" s="24"/>
      <c r="HZ2958" s="24"/>
      <c r="IA2958" s="24"/>
      <c r="IB2958" s="24"/>
      <c r="IC2958" s="24"/>
      <c r="ID2958" s="24"/>
      <c r="IE2958" s="24"/>
      <c r="IF2958" s="24"/>
      <c r="IG2958" s="24"/>
      <c r="IH2958" s="24"/>
      <c r="II2958" s="24"/>
      <c r="IJ2958" s="24"/>
    </row>
    <row r="2959" s="16" customFormat="1" ht="14.25" spans="1:244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/>
      <c r="AP2959" s="24"/>
      <c r="AQ2959" s="24"/>
      <c r="AR2959" s="24"/>
      <c r="AS2959" s="24"/>
      <c r="AT2959" s="24"/>
      <c r="AU2959" s="24"/>
      <c r="AV2959" s="24"/>
      <c r="AW2959" s="24"/>
      <c r="AX2959" s="24"/>
      <c r="AY2959" s="24"/>
      <c r="AZ2959" s="24"/>
      <c r="BA2959" s="24"/>
      <c r="BB2959" s="24"/>
      <c r="BC2959" s="24"/>
      <c r="BD2959" s="24"/>
      <c r="BE2959" s="24"/>
      <c r="BF2959" s="24"/>
      <c r="BG2959" s="24"/>
      <c r="BH2959" s="24"/>
      <c r="BI2959" s="24"/>
      <c r="BJ2959" s="24"/>
      <c r="BK2959" s="24"/>
      <c r="BL2959" s="24"/>
      <c r="BM2959" s="24"/>
      <c r="BN2959" s="24"/>
      <c r="BO2959" s="24"/>
      <c r="BP2959" s="24"/>
      <c r="BQ2959" s="24"/>
      <c r="BR2959" s="24"/>
      <c r="BS2959" s="24"/>
      <c r="BT2959" s="24"/>
      <c r="BU2959" s="24"/>
      <c r="BV2959" s="24"/>
      <c r="BW2959" s="24"/>
      <c r="BX2959" s="24"/>
      <c r="BY2959" s="24"/>
      <c r="BZ2959" s="24"/>
      <c r="CA2959" s="24"/>
      <c r="CB2959" s="24"/>
      <c r="CC2959" s="24"/>
      <c r="CD2959" s="24"/>
      <c r="CE2959" s="24"/>
      <c r="CF2959" s="24"/>
      <c r="CG2959" s="24"/>
      <c r="CH2959" s="24"/>
      <c r="CI2959" s="24"/>
      <c r="CJ2959" s="24"/>
      <c r="CK2959" s="24"/>
      <c r="CL2959" s="24"/>
      <c r="CM2959" s="24"/>
      <c r="CN2959" s="24"/>
      <c r="CO2959" s="24"/>
      <c r="CP2959" s="24"/>
      <c r="CQ2959" s="24"/>
      <c r="CR2959" s="24"/>
      <c r="CS2959" s="24"/>
      <c r="CT2959" s="24"/>
      <c r="CU2959" s="24"/>
      <c r="CV2959" s="24"/>
      <c r="CW2959" s="24"/>
      <c r="CX2959" s="24"/>
      <c r="CY2959" s="24"/>
      <c r="CZ2959" s="24"/>
      <c r="DA2959" s="24"/>
      <c r="DB2959" s="24"/>
      <c r="DC2959" s="24"/>
      <c r="DD2959" s="24"/>
      <c r="DE2959" s="24"/>
      <c r="DF2959" s="24"/>
      <c r="DG2959" s="24"/>
      <c r="DH2959" s="24"/>
      <c r="DI2959" s="24"/>
      <c r="DJ2959" s="24"/>
      <c r="DK2959" s="24"/>
      <c r="DL2959" s="24"/>
      <c r="DM2959" s="24"/>
      <c r="DN2959" s="24"/>
      <c r="DO2959" s="24"/>
      <c r="DP2959" s="24"/>
      <c r="DQ2959" s="24"/>
      <c r="DR2959" s="24"/>
      <c r="DS2959" s="24"/>
      <c r="DT2959" s="24"/>
      <c r="DU2959" s="24"/>
      <c r="DV2959" s="24"/>
      <c r="DW2959" s="24"/>
      <c r="DX2959" s="24"/>
      <c r="DY2959" s="24"/>
      <c r="DZ2959" s="24"/>
      <c r="EA2959" s="24"/>
      <c r="EB2959" s="24"/>
      <c r="EC2959" s="24"/>
      <c r="ED2959" s="24"/>
      <c r="EE2959" s="24"/>
      <c r="EF2959" s="24"/>
      <c r="EG2959" s="24"/>
      <c r="EH2959" s="24"/>
      <c r="EI2959" s="24"/>
      <c r="EJ2959" s="24"/>
      <c r="EK2959" s="24"/>
      <c r="EL2959" s="24"/>
      <c r="EM2959" s="24"/>
      <c r="EN2959" s="24"/>
      <c r="EO2959" s="24"/>
      <c r="EP2959" s="24"/>
      <c r="EQ2959" s="24"/>
      <c r="ER2959" s="24"/>
      <c r="ES2959" s="24"/>
      <c r="ET2959" s="24"/>
      <c r="EU2959" s="24"/>
      <c r="EV2959" s="24"/>
      <c r="EW2959" s="24"/>
      <c r="EX2959" s="24"/>
      <c r="EY2959" s="24"/>
      <c r="EZ2959" s="24"/>
      <c r="FA2959" s="24"/>
      <c r="FB2959" s="24"/>
      <c r="FC2959" s="24"/>
      <c r="FD2959" s="24"/>
      <c r="FE2959" s="24"/>
      <c r="FF2959" s="24"/>
      <c r="FG2959" s="24"/>
      <c r="FH2959" s="24"/>
      <c r="FI2959" s="24"/>
      <c r="FJ2959" s="24"/>
      <c r="FK2959" s="24"/>
      <c r="FL2959" s="24"/>
      <c r="FM2959" s="24"/>
      <c r="FN2959" s="24"/>
      <c r="FO2959" s="24"/>
      <c r="FP2959" s="24"/>
      <c r="FQ2959" s="24"/>
      <c r="FR2959" s="24"/>
      <c r="FS2959" s="24"/>
      <c r="FT2959" s="24"/>
      <c r="FU2959" s="24"/>
      <c r="FV2959" s="24"/>
      <c r="FW2959" s="24"/>
      <c r="FX2959" s="24"/>
      <c r="FY2959" s="24"/>
      <c r="FZ2959" s="24"/>
      <c r="GA2959" s="24"/>
      <c r="GB2959" s="24"/>
      <c r="GC2959" s="24"/>
      <c r="GD2959" s="24"/>
      <c r="GE2959" s="24"/>
      <c r="GF2959" s="24"/>
      <c r="GG2959" s="24"/>
      <c r="GH2959" s="24"/>
      <c r="GI2959" s="24"/>
      <c r="GJ2959" s="24"/>
      <c r="GK2959" s="24"/>
      <c r="GL2959" s="24"/>
      <c r="GM2959" s="24"/>
      <c r="GN2959" s="24"/>
      <c r="GO2959" s="24"/>
      <c r="GP2959" s="24"/>
      <c r="GQ2959" s="24"/>
      <c r="GR2959" s="24"/>
      <c r="GS2959" s="24"/>
      <c r="GT2959" s="24"/>
      <c r="GU2959" s="24"/>
      <c r="GV2959" s="24"/>
      <c r="GW2959" s="24"/>
      <c r="GX2959" s="24"/>
      <c r="GY2959" s="24"/>
      <c r="GZ2959" s="24"/>
      <c r="HA2959" s="24"/>
      <c r="HB2959" s="24"/>
      <c r="HC2959" s="24"/>
      <c r="HD2959" s="24"/>
      <c r="HE2959" s="24"/>
      <c r="HF2959" s="24"/>
      <c r="HG2959" s="24"/>
      <c r="HH2959" s="24"/>
      <c r="HI2959" s="24"/>
      <c r="HJ2959" s="24"/>
      <c r="HK2959" s="24"/>
      <c r="HL2959" s="24"/>
      <c r="HM2959" s="24"/>
      <c r="HN2959" s="24"/>
      <c r="HO2959" s="24"/>
      <c r="HP2959" s="24"/>
      <c r="HQ2959" s="24"/>
      <c r="HR2959" s="24"/>
      <c r="HS2959" s="24"/>
      <c r="HT2959" s="24"/>
      <c r="HU2959" s="24"/>
      <c r="HV2959" s="24"/>
      <c r="HW2959" s="24"/>
      <c r="HX2959" s="24"/>
      <c r="HY2959" s="24"/>
      <c r="HZ2959" s="24"/>
      <c r="IA2959" s="24"/>
      <c r="IB2959" s="24"/>
      <c r="IC2959" s="24"/>
      <c r="ID2959" s="24"/>
      <c r="IE2959" s="24"/>
      <c r="IF2959" s="24"/>
      <c r="IG2959" s="24"/>
      <c r="IH2959" s="24"/>
      <c r="II2959" s="24"/>
      <c r="IJ2959" s="24"/>
    </row>
    <row r="2960" s="16" customFormat="1" ht="14.25" spans="1:244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  <c r="AN2960" s="24"/>
      <c r="AO2960" s="24"/>
      <c r="AP2960" s="24"/>
      <c r="AQ2960" s="24"/>
      <c r="AR2960" s="24"/>
      <c r="AS2960" s="24"/>
      <c r="AT2960" s="24"/>
      <c r="AU2960" s="24"/>
      <c r="AV2960" s="24"/>
      <c r="AW2960" s="24"/>
      <c r="AX2960" s="24"/>
      <c r="AY2960" s="24"/>
      <c r="AZ2960" s="24"/>
      <c r="BA2960" s="24"/>
      <c r="BB2960" s="24"/>
      <c r="BC2960" s="24"/>
      <c r="BD2960" s="24"/>
      <c r="BE2960" s="24"/>
      <c r="BF2960" s="24"/>
      <c r="BG2960" s="24"/>
      <c r="BH2960" s="24"/>
      <c r="BI2960" s="24"/>
      <c r="BJ2960" s="24"/>
      <c r="BK2960" s="24"/>
      <c r="BL2960" s="24"/>
      <c r="BM2960" s="24"/>
      <c r="BN2960" s="24"/>
      <c r="BO2960" s="24"/>
      <c r="BP2960" s="24"/>
      <c r="BQ2960" s="24"/>
      <c r="BR2960" s="24"/>
      <c r="BS2960" s="24"/>
      <c r="BT2960" s="24"/>
      <c r="BU2960" s="24"/>
      <c r="BV2960" s="24"/>
      <c r="BW2960" s="24"/>
      <c r="BX2960" s="24"/>
      <c r="BY2960" s="24"/>
      <c r="BZ2960" s="24"/>
      <c r="CA2960" s="24"/>
      <c r="CB2960" s="24"/>
      <c r="CC2960" s="24"/>
      <c r="CD2960" s="24"/>
      <c r="CE2960" s="24"/>
      <c r="CF2960" s="24"/>
      <c r="CG2960" s="24"/>
      <c r="CH2960" s="24"/>
      <c r="CI2960" s="24"/>
      <c r="CJ2960" s="24"/>
      <c r="CK2960" s="24"/>
      <c r="CL2960" s="24"/>
      <c r="CM2960" s="24"/>
      <c r="CN2960" s="24"/>
      <c r="CO2960" s="24"/>
      <c r="CP2960" s="24"/>
      <c r="CQ2960" s="24"/>
      <c r="CR2960" s="24"/>
      <c r="CS2960" s="24"/>
      <c r="CT2960" s="24"/>
      <c r="CU2960" s="24"/>
      <c r="CV2960" s="24"/>
      <c r="CW2960" s="24"/>
      <c r="CX2960" s="24"/>
      <c r="CY2960" s="24"/>
      <c r="CZ2960" s="24"/>
      <c r="DA2960" s="24"/>
      <c r="DB2960" s="24"/>
      <c r="DC2960" s="24"/>
      <c r="DD2960" s="24"/>
      <c r="DE2960" s="24"/>
      <c r="DF2960" s="24"/>
      <c r="DG2960" s="24"/>
      <c r="DH2960" s="24"/>
      <c r="DI2960" s="24"/>
      <c r="DJ2960" s="24"/>
      <c r="DK2960" s="24"/>
      <c r="DL2960" s="24"/>
      <c r="DM2960" s="24"/>
      <c r="DN2960" s="24"/>
      <c r="DO2960" s="24"/>
      <c r="DP2960" s="24"/>
      <c r="DQ2960" s="24"/>
      <c r="DR2960" s="24"/>
      <c r="DS2960" s="24"/>
      <c r="DT2960" s="24"/>
      <c r="DU2960" s="24"/>
      <c r="DV2960" s="24"/>
      <c r="DW2960" s="24"/>
      <c r="DX2960" s="24"/>
      <c r="DY2960" s="24"/>
      <c r="DZ2960" s="24"/>
      <c r="EA2960" s="24"/>
      <c r="EB2960" s="24"/>
      <c r="EC2960" s="24"/>
      <c r="ED2960" s="24"/>
      <c r="EE2960" s="24"/>
      <c r="EF2960" s="24"/>
      <c r="EG2960" s="24"/>
      <c r="EH2960" s="24"/>
      <c r="EI2960" s="24"/>
      <c r="EJ2960" s="24"/>
      <c r="EK2960" s="24"/>
      <c r="EL2960" s="24"/>
      <c r="EM2960" s="24"/>
      <c r="EN2960" s="24"/>
      <c r="EO2960" s="24"/>
      <c r="EP2960" s="24"/>
      <c r="EQ2960" s="24"/>
      <c r="ER2960" s="24"/>
      <c r="ES2960" s="24"/>
      <c r="ET2960" s="24"/>
      <c r="EU2960" s="24"/>
      <c r="EV2960" s="24"/>
      <c r="EW2960" s="24"/>
      <c r="EX2960" s="24"/>
      <c r="EY2960" s="24"/>
      <c r="EZ2960" s="24"/>
      <c r="FA2960" s="24"/>
      <c r="FB2960" s="24"/>
      <c r="FC2960" s="24"/>
      <c r="FD2960" s="24"/>
      <c r="FE2960" s="24"/>
      <c r="FF2960" s="24"/>
      <c r="FG2960" s="24"/>
      <c r="FH2960" s="24"/>
      <c r="FI2960" s="24"/>
      <c r="FJ2960" s="24"/>
      <c r="FK2960" s="24"/>
      <c r="FL2960" s="24"/>
      <c r="FM2960" s="24"/>
      <c r="FN2960" s="24"/>
      <c r="FO2960" s="24"/>
      <c r="FP2960" s="24"/>
      <c r="FQ2960" s="24"/>
      <c r="FR2960" s="24"/>
      <c r="FS2960" s="24"/>
      <c r="FT2960" s="24"/>
      <c r="FU2960" s="24"/>
      <c r="FV2960" s="24"/>
      <c r="FW2960" s="24"/>
      <c r="FX2960" s="24"/>
      <c r="FY2960" s="24"/>
      <c r="FZ2960" s="24"/>
      <c r="GA2960" s="24"/>
      <c r="GB2960" s="24"/>
      <c r="GC2960" s="24"/>
      <c r="GD2960" s="24"/>
      <c r="GE2960" s="24"/>
      <c r="GF2960" s="24"/>
      <c r="GG2960" s="24"/>
      <c r="GH2960" s="24"/>
      <c r="GI2960" s="24"/>
      <c r="GJ2960" s="24"/>
      <c r="GK2960" s="24"/>
      <c r="GL2960" s="24"/>
      <c r="GM2960" s="24"/>
      <c r="GN2960" s="24"/>
      <c r="GO2960" s="24"/>
      <c r="GP2960" s="24"/>
      <c r="GQ2960" s="24"/>
      <c r="GR2960" s="24"/>
      <c r="GS2960" s="24"/>
      <c r="GT2960" s="24"/>
      <c r="GU2960" s="24"/>
      <c r="GV2960" s="24"/>
      <c r="GW2960" s="24"/>
      <c r="GX2960" s="24"/>
      <c r="GY2960" s="24"/>
      <c r="GZ2960" s="24"/>
      <c r="HA2960" s="24"/>
      <c r="HB2960" s="24"/>
      <c r="HC2960" s="24"/>
      <c r="HD2960" s="24"/>
      <c r="HE2960" s="24"/>
      <c r="HF2960" s="24"/>
      <c r="HG2960" s="24"/>
      <c r="HH2960" s="24"/>
      <c r="HI2960" s="24"/>
      <c r="HJ2960" s="24"/>
      <c r="HK2960" s="24"/>
      <c r="HL2960" s="24"/>
      <c r="HM2960" s="24"/>
      <c r="HN2960" s="24"/>
      <c r="HO2960" s="24"/>
      <c r="HP2960" s="24"/>
      <c r="HQ2960" s="24"/>
      <c r="HR2960" s="24"/>
      <c r="HS2960" s="24"/>
      <c r="HT2960" s="24"/>
      <c r="HU2960" s="24"/>
      <c r="HV2960" s="24"/>
      <c r="HW2960" s="24"/>
      <c r="HX2960" s="24"/>
      <c r="HY2960" s="24"/>
      <c r="HZ2960" s="24"/>
      <c r="IA2960" s="24"/>
      <c r="IB2960" s="24"/>
      <c r="IC2960" s="24"/>
      <c r="ID2960" s="24"/>
      <c r="IE2960" s="24"/>
      <c r="IF2960" s="24"/>
      <c r="IG2960" s="24"/>
      <c r="IH2960" s="24"/>
      <c r="II2960" s="24"/>
      <c r="IJ2960" s="24"/>
    </row>
    <row r="2961" s="16" customFormat="1" ht="14.25" spans="1:244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  <c r="AN2961" s="24"/>
      <c r="AO2961" s="24"/>
      <c r="AP2961" s="24"/>
      <c r="AQ2961" s="24"/>
      <c r="AR2961" s="24"/>
      <c r="AS2961" s="24"/>
      <c r="AT2961" s="24"/>
      <c r="AU2961" s="24"/>
      <c r="AV2961" s="24"/>
      <c r="AW2961" s="24"/>
      <c r="AX2961" s="24"/>
      <c r="AY2961" s="24"/>
      <c r="AZ2961" s="24"/>
      <c r="BA2961" s="24"/>
      <c r="BB2961" s="24"/>
      <c r="BC2961" s="24"/>
      <c r="BD2961" s="24"/>
      <c r="BE2961" s="24"/>
      <c r="BF2961" s="24"/>
      <c r="BG2961" s="24"/>
      <c r="BH2961" s="24"/>
      <c r="BI2961" s="24"/>
      <c r="BJ2961" s="24"/>
      <c r="BK2961" s="24"/>
      <c r="BL2961" s="24"/>
      <c r="BM2961" s="24"/>
      <c r="BN2961" s="24"/>
      <c r="BO2961" s="24"/>
      <c r="BP2961" s="24"/>
      <c r="BQ2961" s="24"/>
      <c r="BR2961" s="24"/>
      <c r="BS2961" s="24"/>
      <c r="BT2961" s="24"/>
      <c r="BU2961" s="24"/>
      <c r="BV2961" s="24"/>
      <c r="BW2961" s="24"/>
      <c r="BX2961" s="24"/>
      <c r="BY2961" s="24"/>
      <c r="BZ2961" s="24"/>
      <c r="CA2961" s="24"/>
      <c r="CB2961" s="24"/>
      <c r="CC2961" s="24"/>
      <c r="CD2961" s="24"/>
      <c r="CE2961" s="24"/>
      <c r="CF2961" s="24"/>
      <c r="CG2961" s="24"/>
      <c r="CH2961" s="24"/>
      <c r="CI2961" s="24"/>
      <c r="CJ2961" s="24"/>
      <c r="CK2961" s="24"/>
      <c r="CL2961" s="24"/>
      <c r="CM2961" s="24"/>
      <c r="CN2961" s="24"/>
      <c r="CO2961" s="24"/>
      <c r="CP2961" s="24"/>
      <c r="CQ2961" s="24"/>
      <c r="CR2961" s="24"/>
      <c r="CS2961" s="24"/>
      <c r="CT2961" s="24"/>
      <c r="CU2961" s="24"/>
      <c r="CV2961" s="24"/>
      <c r="CW2961" s="24"/>
      <c r="CX2961" s="24"/>
      <c r="CY2961" s="24"/>
      <c r="CZ2961" s="24"/>
      <c r="DA2961" s="24"/>
      <c r="DB2961" s="24"/>
      <c r="DC2961" s="24"/>
      <c r="DD2961" s="24"/>
      <c r="DE2961" s="24"/>
      <c r="DF2961" s="24"/>
      <c r="DG2961" s="24"/>
      <c r="DH2961" s="24"/>
      <c r="DI2961" s="24"/>
      <c r="DJ2961" s="24"/>
      <c r="DK2961" s="24"/>
      <c r="DL2961" s="24"/>
      <c r="DM2961" s="24"/>
      <c r="DN2961" s="24"/>
      <c r="DO2961" s="24"/>
      <c r="DP2961" s="24"/>
      <c r="DQ2961" s="24"/>
      <c r="DR2961" s="24"/>
      <c r="DS2961" s="24"/>
      <c r="DT2961" s="24"/>
      <c r="DU2961" s="24"/>
      <c r="DV2961" s="24"/>
      <c r="DW2961" s="24"/>
      <c r="DX2961" s="24"/>
      <c r="DY2961" s="24"/>
      <c r="DZ2961" s="24"/>
      <c r="EA2961" s="24"/>
      <c r="EB2961" s="24"/>
      <c r="EC2961" s="24"/>
      <c r="ED2961" s="24"/>
      <c r="EE2961" s="24"/>
      <c r="EF2961" s="24"/>
      <c r="EG2961" s="24"/>
      <c r="EH2961" s="24"/>
      <c r="EI2961" s="24"/>
      <c r="EJ2961" s="24"/>
      <c r="EK2961" s="24"/>
      <c r="EL2961" s="24"/>
      <c r="EM2961" s="24"/>
      <c r="EN2961" s="24"/>
      <c r="EO2961" s="24"/>
      <c r="EP2961" s="24"/>
      <c r="EQ2961" s="24"/>
      <c r="ER2961" s="24"/>
      <c r="ES2961" s="24"/>
      <c r="ET2961" s="24"/>
      <c r="EU2961" s="24"/>
      <c r="EV2961" s="24"/>
      <c r="EW2961" s="24"/>
      <c r="EX2961" s="24"/>
      <c r="EY2961" s="24"/>
      <c r="EZ2961" s="24"/>
      <c r="FA2961" s="24"/>
      <c r="FB2961" s="24"/>
      <c r="FC2961" s="24"/>
      <c r="FD2961" s="24"/>
      <c r="FE2961" s="24"/>
      <c r="FF2961" s="24"/>
      <c r="FG2961" s="24"/>
      <c r="FH2961" s="24"/>
      <c r="FI2961" s="24"/>
      <c r="FJ2961" s="24"/>
      <c r="FK2961" s="24"/>
      <c r="FL2961" s="24"/>
      <c r="FM2961" s="24"/>
      <c r="FN2961" s="24"/>
      <c r="FO2961" s="24"/>
      <c r="FP2961" s="24"/>
      <c r="FQ2961" s="24"/>
      <c r="FR2961" s="24"/>
      <c r="FS2961" s="24"/>
      <c r="FT2961" s="24"/>
      <c r="FU2961" s="24"/>
      <c r="FV2961" s="24"/>
      <c r="FW2961" s="24"/>
      <c r="FX2961" s="24"/>
      <c r="FY2961" s="24"/>
      <c r="FZ2961" s="24"/>
      <c r="GA2961" s="24"/>
      <c r="GB2961" s="24"/>
      <c r="GC2961" s="24"/>
      <c r="GD2961" s="24"/>
      <c r="GE2961" s="24"/>
      <c r="GF2961" s="24"/>
      <c r="GG2961" s="24"/>
      <c r="GH2961" s="24"/>
      <c r="GI2961" s="24"/>
      <c r="GJ2961" s="24"/>
      <c r="GK2961" s="24"/>
      <c r="GL2961" s="24"/>
      <c r="GM2961" s="24"/>
      <c r="GN2961" s="24"/>
      <c r="GO2961" s="24"/>
      <c r="GP2961" s="24"/>
      <c r="GQ2961" s="24"/>
      <c r="GR2961" s="24"/>
      <c r="GS2961" s="24"/>
      <c r="GT2961" s="24"/>
      <c r="GU2961" s="24"/>
      <c r="GV2961" s="24"/>
      <c r="GW2961" s="24"/>
      <c r="GX2961" s="24"/>
      <c r="GY2961" s="24"/>
      <c r="GZ2961" s="24"/>
      <c r="HA2961" s="24"/>
      <c r="HB2961" s="24"/>
      <c r="HC2961" s="24"/>
      <c r="HD2961" s="24"/>
      <c r="HE2961" s="24"/>
      <c r="HF2961" s="24"/>
      <c r="HG2961" s="24"/>
      <c r="HH2961" s="24"/>
      <c r="HI2961" s="24"/>
      <c r="HJ2961" s="24"/>
      <c r="HK2961" s="24"/>
      <c r="HL2961" s="24"/>
      <c r="HM2961" s="24"/>
      <c r="HN2961" s="24"/>
      <c r="HO2961" s="24"/>
      <c r="HP2961" s="24"/>
      <c r="HQ2961" s="24"/>
      <c r="HR2961" s="24"/>
      <c r="HS2961" s="24"/>
      <c r="HT2961" s="24"/>
      <c r="HU2961" s="24"/>
      <c r="HV2961" s="24"/>
      <c r="HW2961" s="24"/>
      <c r="HX2961" s="24"/>
      <c r="HY2961" s="24"/>
      <c r="HZ2961" s="24"/>
      <c r="IA2961" s="24"/>
      <c r="IB2961" s="24"/>
      <c r="IC2961" s="24"/>
      <c r="ID2961" s="24"/>
      <c r="IE2961" s="24"/>
      <c r="IF2961" s="24"/>
      <c r="IG2961" s="24"/>
      <c r="IH2961" s="24"/>
      <c r="II2961" s="24"/>
      <c r="IJ2961" s="24"/>
    </row>
    <row r="2962" s="16" customFormat="1" ht="14.25" spans="1:244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  <c r="AN2962" s="24"/>
      <c r="AO2962" s="24"/>
      <c r="AP2962" s="24"/>
      <c r="AQ2962" s="24"/>
      <c r="AR2962" s="24"/>
      <c r="AS2962" s="24"/>
      <c r="AT2962" s="24"/>
      <c r="AU2962" s="24"/>
      <c r="AV2962" s="24"/>
      <c r="AW2962" s="24"/>
      <c r="AX2962" s="24"/>
      <c r="AY2962" s="24"/>
      <c r="AZ2962" s="24"/>
      <c r="BA2962" s="24"/>
      <c r="BB2962" s="24"/>
      <c r="BC2962" s="24"/>
      <c r="BD2962" s="24"/>
      <c r="BE2962" s="24"/>
      <c r="BF2962" s="24"/>
      <c r="BG2962" s="24"/>
      <c r="BH2962" s="24"/>
      <c r="BI2962" s="24"/>
      <c r="BJ2962" s="24"/>
      <c r="BK2962" s="24"/>
      <c r="BL2962" s="24"/>
      <c r="BM2962" s="24"/>
      <c r="BN2962" s="24"/>
      <c r="BO2962" s="24"/>
      <c r="BP2962" s="24"/>
      <c r="BQ2962" s="24"/>
      <c r="BR2962" s="24"/>
      <c r="BS2962" s="24"/>
      <c r="BT2962" s="24"/>
      <c r="BU2962" s="24"/>
      <c r="BV2962" s="24"/>
      <c r="BW2962" s="24"/>
      <c r="BX2962" s="24"/>
      <c r="BY2962" s="24"/>
      <c r="BZ2962" s="24"/>
      <c r="CA2962" s="24"/>
      <c r="CB2962" s="24"/>
      <c r="CC2962" s="24"/>
      <c r="CD2962" s="24"/>
      <c r="CE2962" s="24"/>
      <c r="CF2962" s="24"/>
      <c r="CG2962" s="24"/>
      <c r="CH2962" s="24"/>
      <c r="CI2962" s="24"/>
      <c r="CJ2962" s="24"/>
      <c r="CK2962" s="24"/>
      <c r="CL2962" s="24"/>
      <c r="CM2962" s="24"/>
      <c r="CN2962" s="24"/>
      <c r="CO2962" s="24"/>
      <c r="CP2962" s="24"/>
      <c r="CQ2962" s="24"/>
      <c r="CR2962" s="24"/>
      <c r="CS2962" s="24"/>
      <c r="CT2962" s="24"/>
      <c r="CU2962" s="24"/>
      <c r="CV2962" s="24"/>
      <c r="CW2962" s="24"/>
      <c r="CX2962" s="24"/>
      <c r="CY2962" s="24"/>
      <c r="CZ2962" s="24"/>
      <c r="DA2962" s="24"/>
      <c r="DB2962" s="24"/>
      <c r="DC2962" s="24"/>
      <c r="DD2962" s="24"/>
      <c r="DE2962" s="24"/>
      <c r="DF2962" s="24"/>
      <c r="DG2962" s="24"/>
      <c r="DH2962" s="24"/>
      <c r="DI2962" s="24"/>
      <c r="DJ2962" s="24"/>
      <c r="DK2962" s="24"/>
      <c r="DL2962" s="24"/>
      <c r="DM2962" s="24"/>
      <c r="DN2962" s="24"/>
      <c r="DO2962" s="24"/>
      <c r="DP2962" s="24"/>
      <c r="DQ2962" s="24"/>
      <c r="DR2962" s="24"/>
      <c r="DS2962" s="24"/>
      <c r="DT2962" s="24"/>
      <c r="DU2962" s="24"/>
      <c r="DV2962" s="24"/>
      <c r="DW2962" s="24"/>
      <c r="DX2962" s="24"/>
      <c r="DY2962" s="24"/>
      <c r="DZ2962" s="24"/>
      <c r="EA2962" s="24"/>
      <c r="EB2962" s="24"/>
      <c r="EC2962" s="24"/>
      <c r="ED2962" s="24"/>
      <c r="EE2962" s="24"/>
      <c r="EF2962" s="24"/>
      <c r="EG2962" s="24"/>
      <c r="EH2962" s="24"/>
      <c r="EI2962" s="24"/>
      <c r="EJ2962" s="24"/>
      <c r="EK2962" s="24"/>
      <c r="EL2962" s="24"/>
      <c r="EM2962" s="24"/>
      <c r="EN2962" s="24"/>
      <c r="EO2962" s="24"/>
      <c r="EP2962" s="24"/>
      <c r="EQ2962" s="24"/>
      <c r="ER2962" s="24"/>
      <c r="ES2962" s="24"/>
      <c r="ET2962" s="24"/>
      <c r="EU2962" s="24"/>
      <c r="EV2962" s="24"/>
      <c r="EW2962" s="24"/>
      <c r="EX2962" s="24"/>
      <c r="EY2962" s="24"/>
      <c r="EZ2962" s="24"/>
      <c r="FA2962" s="24"/>
      <c r="FB2962" s="24"/>
      <c r="FC2962" s="24"/>
      <c r="FD2962" s="24"/>
      <c r="FE2962" s="24"/>
      <c r="FF2962" s="24"/>
      <c r="FG2962" s="24"/>
      <c r="FH2962" s="24"/>
      <c r="FI2962" s="24"/>
      <c r="FJ2962" s="24"/>
      <c r="FK2962" s="24"/>
      <c r="FL2962" s="24"/>
      <c r="FM2962" s="24"/>
      <c r="FN2962" s="24"/>
      <c r="FO2962" s="24"/>
      <c r="FP2962" s="24"/>
      <c r="FQ2962" s="24"/>
      <c r="FR2962" s="24"/>
      <c r="FS2962" s="24"/>
      <c r="FT2962" s="24"/>
      <c r="FU2962" s="24"/>
      <c r="FV2962" s="24"/>
      <c r="FW2962" s="24"/>
      <c r="FX2962" s="24"/>
      <c r="FY2962" s="24"/>
      <c r="FZ2962" s="24"/>
      <c r="GA2962" s="24"/>
      <c r="GB2962" s="24"/>
      <c r="GC2962" s="24"/>
      <c r="GD2962" s="24"/>
      <c r="GE2962" s="24"/>
      <c r="GF2962" s="24"/>
      <c r="GG2962" s="24"/>
      <c r="GH2962" s="24"/>
      <c r="GI2962" s="24"/>
      <c r="GJ2962" s="24"/>
      <c r="GK2962" s="24"/>
      <c r="GL2962" s="24"/>
      <c r="GM2962" s="24"/>
      <c r="GN2962" s="24"/>
      <c r="GO2962" s="24"/>
      <c r="GP2962" s="24"/>
      <c r="GQ2962" s="24"/>
      <c r="GR2962" s="24"/>
      <c r="GS2962" s="24"/>
      <c r="GT2962" s="24"/>
      <c r="GU2962" s="24"/>
      <c r="GV2962" s="24"/>
      <c r="GW2962" s="24"/>
      <c r="GX2962" s="24"/>
      <c r="GY2962" s="24"/>
      <c r="GZ2962" s="24"/>
      <c r="HA2962" s="24"/>
      <c r="HB2962" s="24"/>
      <c r="HC2962" s="24"/>
      <c r="HD2962" s="24"/>
      <c r="HE2962" s="24"/>
      <c r="HF2962" s="24"/>
      <c r="HG2962" s="24"/>
      <c r="HH2962" s="24"/>
      <c r="HI2962" s="24"/>
      <c r="HJ2962" s="24"/>
      <c r="HK2962" s="24"/>
      <c r="HL2962" s="24"/>
      <c r="HM2962" s="24"/>
      <c r="HN2962" s="24"/>
      <c r="HO2962" s="24"/>
      <c r="HP2962" s="24"/>
      <c r="HQ2962" s="24"/>
      <c r="HR2962" s="24"/>
      <c r="HS2962" s="24"/>
      <c r="HT2962" s="24"/>
      <c r="HU2962" s="24"/>
      <c r="HV2962" s="24"/>
      <c r="HW2962" s="24"/>
      <c r="HX2962" s="24"/>
      <c r="HY2962" s="24"/>
      <c r="HZ2962" s="24"/>
      <c r="IA2962" s="24"/>
      <c r="IB2962" s="24"/>
      <c r="IC2962" s="24"/>
      <c r="ID2962" s="24"/>
      <c r="IE2962" s="24"/>
      <c r="IF2962" s="24"/>
      <c r="IG2962" s="24"/>
      <c r="IH2962" s="24"/>
      <c r="II2962" s="24"/>
      <c r="IJ2962" s="24"/>
    </row>
    <row r="2963" s="16" customFormat="1" ht="14.25" spans="1:244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/>
      <c r="AP2963" s="24"/>
      <c r="AQ2963" s="24"/>
      <c r="AR2963" s="24"/>
      <c r="AS2963" s="24"/>
      <c r="AT2963" s="24"/>
      <c r="AU2963" s="24"/>
      <c r="AV2963" s="24"/>
      <c r="AW2963" s="24"/>
      <c r="AX2963" s="24"/>
      <c r="AY2963" s="24"/>
      <c r="AZ2963" s="24"/>
      <c r="BA2963" s="24"/>
      <c r="BB2963" s="24"/>
      <c r="BC2963" s="24"/>
      <c r="BD2963" s="24"/>
      <c r="BE2963" s="24"/>
      <c r="BF2963" s="24"/>
      <c r="BG2963" s="24"/>
      <c r="BH2963" s="24"/>
      <c r="BI2963" s="24"/>
      <c r="BJ2963" s="24"/>
      <c r="BK2963" s="24"/>
      <c r="BL2963" s="24"/>
      <c r="BM2963" s="24"/>
      <c r="BN2963" s="24"/>
      <c r="BO2963" s="24"/>
      <c r="BP2963" s="24"/>
      <c r="BQ2963" s="24"/>
      <c r="BR2963" s="24"/>
      <c r="BS2963" s="24"/>
      <c r="BT2963" s="24"/>
      <c r="BU2963" s="24"/>
      <c r="BV2963" s="24"/>
      <c r="BW2963" s="24"/>
      <c r="BX2963" s="24"/>
      <c r="BY2963" s="24"/>
      <c r="BZ2963" s="24"/>
      <c r="CA2963" s="24"/>
      <c r="CB2963" s="24"/>
      <c r="CC2963" s="24"/>
      <c r="CD2963" s="24"/>
      <c r="CE2963" s="24"/>
      <c r="CF2963" s="24"/>
      <c r="CG2963" s="24"/>
      <c r="CH2963" s="24"/>
      <c r="CI2963" s="24"/>
      <c r="CJ2963" s="24"/>
      <c r="CK2963" s="24"/>
      <c r="CL2963" s="24"/>
      <c r="CM2963" s="24"/>
      <c r="CN2963" s="24"/>
      <c r="CO2963" s="24"/>
      <c r="CP2963" s="24"/>
      <c r="CQ2963" s="24"/>
      <c r="CR2963" s="24"/>
      <c r="CS2963" s="24"/>
      <c r="CT2963" s="24"/>
      <c r="CU2963" s="24"/>
      <c r="CV2963" s="24"/>
      <c r="CW2963" s="24"/>
      <c r="CX2963" s="24"/>
      <c r="CY2963" s="24"/>
      <c r="CZ2963" s="24"/>
      <c r="DA2963" s="24"/>
      <c r="DB2963" s="24"/>
      <c r="DC2963" s="24"/>
      <c r="DD2963" s="24"/>
      <c r="DE2963" s="24"/>
      <c r="DF2963" s="24"/>
      <c r="DG2963" s="24"/>
      <c r="DH2963" s="24"/>
      <c r="DI2963" s="24"/>
      <c r="DJ2963" s="24"/>
      <c r="DK2963" s="24"/>
      <c r="DL2963" s="24"/>
      <c r="DM2963" s="24"/>
      <c r="DN2963" s="24"/>
      <c r="DO2963" s="24"/>
      <c r="DP2963" s="24"/>
      <c r="DQ2963" s="24"/>
      <c r="DR2963" s="24"/>
      <c r="DS2963" s="24"/>
      <c r="DT2963" s="24"/>
      <c r="DU2963" s="24"/>
      <c r="DV2963" s="24"/>
      <c r="DW2963" s="24"/>
      <c r="DX2963" s="24"/>
      <c r="DY2963" s="24"/>
      <c r="DZ2963" s="24"/>
      <c r="EA2963" s="24"/>
      <c r="EB2963" s="24"/>
      <c r="EC2963" s="24"/>
      <c r="ED2963" s="24"/>
      <c r="EE2963" s="24"/>
      <c r="EF2963" s="24"/>
      <c r="EG2963" s="24"/>
      <c r="EH2963" s="24"/>
      <c r="EI2963" s="24"/>
      <c r="EJ2963" s="24"/>
      <c r="EK2963" s="24"/>
      <c r="EL2963" s="24"/>
      <c r="EM2963" s="24"/>
      <c r="EN2963" s="24"/>
      <c r="EO2963" s="24"/>
      <c r="EP2963" s="24"/>
      <c r="EQ2963" s="24"/>
      <c r="ER2963" s="24"/>
      <c r="ES2963" s="24"/>
      <c r="ET2963" s="24"/>
      <c r="EU2963" s="24"/>
      <c r="EV2963" s="24"/>
      <c r="EW2963" s="24"/>
      <c r="EX2963" s="24"/>
      <c r="EY2963" s="24"/>
      <c r="EZ2963" s="24"/>
      <c r="FA2963" s="24"/>
      <c r="FB2963" s="24"/>
      <c r="FC2963" s="24"/>
      <c r="FD2963" s="24"/>
      <c r="FE2963" s="24"/>
      <c r="FF2963" s="24"/>
      <c r="FG2963" s="24"/>
      <c r="FH2963" s="24"/>
      <c r="FI2963" s="24"/>
      <c r="FJ2963" s="24"/>
      <c r="FK2963" s="24"/>
      <c r="FL2963" s="24"/>
      <c r="FM2963" s="24"/>
      <c r="FN2963" s="24"/>
      <c r="FO2963" s="24"/>
      <c r="FP2963" s="24"/>
      <c r="FQ2963" s="24"/>
      <c r="FR2963" s="24"/>
      <c r="FS2963" s="24"/>
      <c r="FT2963" s="24"/>
      <c r="FU2963" s="24"/>
      <c r="FV2963" s="24"/>
      <c r="FW2963" s="24"/>
      <c r="FX2963" s="24"/>
      <c r="FY2963" s="24"/>
      <c r="FZ2963" s="24"/>
      <c r="GA2963" s="24"/>
      <c r="GB2963" s="24"/>
      <c r="GC2963" s="24"/>
      <c r="GD2963" s="24"/>
      <c r="GE2963" s="24"/>
      <c r="GF2963" s="24"/>
      <c r="GG2963" s="24"/>
      <c r="GH2963" s="24"/>
      <c r="GI2963" s="24"/>
      <c r="GJ2963" s="24"/>
      <c r="GK2963" s="24"/>
      <c r="GL2963" s="24"/>
      <c r="GM2963" s="24"/>
      <c r="GN2963" s="24"/>
      <c r="GO2963" s="24"/>
      <c r="GP2963" s="24"/>
      <c r="GQ2963" s="24"/>
      <c r="GR2963" s="24"/>
      <c r="GS2963" s="24"/>
      <c r="GT2963" s="24"/>
      <c r="GU2963" s="24"/>
      <c r="GV2963" s="24"/>
      <c r="GW2963" s="24"/>
      <c r="GX2963" s="24"/>
      <c r="GY2963" s="24"/>
      <c r="GZ2963" s="24"/>
      <c r="HA2963" s="24"/>
      <c r="HB2963" s="24"/>
      <c r="HC2963" s="24"/>
      <c r="HD2963" s="24"/>
      <c r="HE2963" s="24"/>
      <c r="HF2963" s="24"/>
      <c r="HG2963" s="24"/>
      <c r="HH2963" s="24"/>
      <c r="HI2963" s="24"/>
      <c r="HJ2963" s="24"/>
      <c r="HK2963" s="24"/>
      <c r="HL2963" s="24"/>
      <c r="HM2963" s="24"/>
      <c r="HN2963" s="24"/>
      <c r="HO2963" s="24"/>
      <c r="HP2963" s="24"/>
      <c r="HQ2963" s="24"/>
      <c r="HR2963" s="24"/>
      <c r="HS2963" s="24"/>
      <c r="HT2963" s="24"/>
      <c r="HU2963" s="24"/>
      <c r="HV2963" s="24"/>
      <c r="HW2963" s="24"/>
      <c r="HX2963" s="24"/>
      <c r="HY2963" s="24"/>
      <c r="HZ2963" s="24"/>
      <c r="IA2963" s="24"/>
      <c r="IB2963" s="24"/>
      <c r="IC2963" s="24"/>
      <c r="ID2963" s="24"/>
      <c r="IE2963" s="24"/>
      <c r="IF2963" s="24"/>
      <c r="IG2963" s="24"/>
      <c r="IH2963" s="24"/>
      <c r="II2963" s="24"/>
      <c r="IJ2963" s="24"/>
    </row>
    <row r="2964" s="16" customFormat="1" ht="14.25" spans="1:244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4"/>
      <c r="BC2964" s="24"/>
      <c r="BD2964" s="24"/>
      <c r="BE2964" s="24"/>
      <c r="BF2964" s="24"/>
      <c r="BG2964" s="24"/>
      <c r="BH2964" s="24"/>
      <c r="BI2964" s="24"/>
      <c r="BJ2964" s="24"/>
      <c r="BK2964" s="24"/>
      <c r="BL2964" s="24"/>
      <c r="BM2964" s="24"/>
      <c r="BN2964" s="24"/>
      <c r="BO2964" s="24"/>
      <c r="BP2964" s="24"/>
      <c r="BQ2964" s="24"/>
      <c r="BR2964" s="24"/>
      <c r="BS2964" s="24"/>
      <c r="BT2964" s="24"/>
      <c r="BU2964" s="24"/>
      <c r="BV2964" s="24"/>
      <c r="BW2964" s="24"/>
      <c r="BX2964" s="24"/>
      <c r="BY2964" s="24"/>
      <c r="BZ2964" s="24"/>
      <c r="CA2964" s="24"/>
      <c r="CB2964" s="24"/>
      <c r="CC2964" s="24"/>
      <c r="CD2964" s="24"/>
      <c r="CE2964" s="24"/>
      <c r="CF2964" s="24"/>
      <c r="CG2964" s="24"/>
      <c r="CH2964" s="24"/>
      <c r="CI2964" s="24"/>
      <c r="CJ2964" s="24"/>
      <c r="CK2964" s="24"/>
      <c r="CL2964" s="24"/>
      <c r="CM2964" s="24"/>
      <c r="CN2964" s="24"/>
      <c r="CO2964" s="24"/>
      <c r="CP2964" s="24"/>
      <c r="CQ2964" s="24"/>
      <c r="CR2964" s="24"/>
      <c r="CS2964" s="24"/>
      <c r="CT2964" s="24"/>
      <c r="CU2964" s="24"/>
      <c r="CV2964" s="24"/>
      <c r="CW2964" s="24"/>
      <c r="CX2964" s="24"/>
      <c r="CY2964" s="24"/>
      <c r="CZ2964" s="24"/>
      <c r="DA2964" s="24"/>
      <c r="DB2964" s="24"/>
      <c r="DC2964" s="24"/>
      <c r="DD2964" s="24"/>
      <c r="DE2964" s="24"/>
      <c r="DF2964" s="24"/>
      <c r="DG2964" s="24"/>
      <c r="DH2964" s="24"/>
      <c r="DI2964" s="24"/>
      <c r="DJ2964" s="24"/>
      <c r="DK2964" s="24"/>
      <c r="DL2964" s="24"/>
      <c r="DM2964" s="24"/>
      <c r="DN2964" s="24"/>
      <c r="DO2964" s="24"/>
      <c r="DP2964" s="24"/>
      <c r="DQ2964" s="24"/>
      <c r="DR2964" s="24"/>
      <c r="DS2964" s="24"/>
      <c r="DT2964" s="24"/>
      <c r="DU2964" s="24"/>
      <c r="DV2964" s="24"/>
      <c r="DW2964" s="24"/>
      <c r="DX2964" s="24"/>
      <c r="DY2964" s="24"/>
      <c r="DZ2964" s="24"/>
      <c r="EA2964" s="24"/>
      <c r="EB2964" s="24"/>
      <c r="EC2964" s="24"/>
      <c r="ED2964" s="24"/>
      <c r="EE2964" s="24"/>
      <c r="EF2964" s="24"/>
      <c r="EG2964" s="24"/>
      <c r="EH2964" s="24"/>
      <c r="EI2964" s="24"/>
      <c r="EJ2964" s="24"/>
      <c r="EK2964" s="24"/>
      <c r="EL2964" s="24"/>
      <c r="EM2964" s="24"/>
      <c r="EN2964" s="24"/>
      <c r="EO2964" s="24"/>
      <c r="EP2964" s="24"/>
      <c r="EQ2964" s="24"/>
      <c r="ER2964" s="24"/>
      <c r="ES2964" s="24"/>
      <c r="ET2964" s="24"/>
      <c r="EU2964" s="24"/>
      <c r="EV2964" s="24"/>
      <c r="EW2964" s="24"/>
      <c r="EX2964" s="24"/>
      <c r="EY2964" s="24"/>
      <c r="EZ2964" s="24"/>
      <c r="FA2964" s="24"/>
      <c r="FB2964" s="24"/>
      <c r="FC2964" s="24"/>
      <c r="FD2964" s="24"/>
      <c r="FE2964" s="24"/>
      <c r="FF2964" s="24"/>
      <c r="FG2964" s="24"/>
      <c r="FH2964" s="24"/>
      <c r="FI2964" s="24"/>
      <c r="FJ2964" s="24"/>
      <c r="FK2964" s="24"/>
      <c r="FL2964" s="24"/>
      <c r="FM2964" s="24"/>
      <c r="FN2964" s="24"/>
      <c r="FO2964" s="24"/>
      <c r="FP2964" s="24"/>
      <c r="FQ2964" s="24"/>
      <c r="FR2964" s="24"/>
      <c r="FS2964" s="24"/>
      <c r="FT2964" s="24"/>
      <c r="FU2964" s="24"/>
      <c r="FV2964" s="24"/>
      <c r="FW2964" s="24"/>
      <c r="FX2964" s="24"/>
      <c r="FY2964" s="24"/>
      <c r="FZ2964" s="24"/>
      <c r="GA2964" s="24"/>
      <c r="GB2964" s="24"/>
      <c r="GC2964" s="24"/>
      <c r="GD2964" s="24"/>
      <c r="GE2964" s="24"/>
      <c r="GF2964" s="24"/>
      <c r="GG2964" s="24"/>
      <c r="GH2964" s="24"/>
      <c r="GI2964" s="24"/>
      <c r="GJ2964" s="24"/>
      <c r="GK2964" s="24"/>
      <c r="GL2964" s="24"/>
      <c r="GM2964" s="24"/>
      <c r="GN2964" s="24"/>
      <c r="GO2964" s="24"/>
      <c r="GP2964" s="24"/>
      <c r="GQ2964" s="24"/>
      <c r="GR2964" s="24"/>
      <c r="GS2964" s="24"/>
      <c r="GT2964" s="24"/>
      <c r="GU2964" s="24"/>
      <c r="GV2964" s="24"/>
      <c r="GW2964" s="24"/>
      <c r="GX2964" s="24"/>
      <c r="GY2964" s="24"/>
      <c r="GZ2964" s="24"/>
      <c r="HA2964" s="24"/>
      <c r="HB2964" s="24"/>
      <c r="HC2964" s="24"/>
      <c r="HD2964" s="24"/>
      <c r="HE2964" s="24"/>
      <c r="HF2964" s="24"/>
      <c r="HG2964" s="24"/>
      <c r="HH2964" s="24"/>
      <c r="HI2964" s="24"/>
      <c r="HJ2964" s="24"/>
      <c r="HK2964" s="24"/>
      <c r="HL2964" s="24"/>
      <c r="HM2964" s="24"/>
      <c r="HN2964" s="24"/>
      <c r="HO2964" s="24"/>
      <c r="HP2964" s="24"/>
      <c r="HQ2964" s="24"/>
      <c r="HR2964" s="24"/>
      <c r="HS2964" s="24"/>
      <c r="HT2964" s="24"/>
      <c r="HU2964" s="24"/>
      <c r="HV2964" s="24"/>
      <c r="HW2964" s="24"/>
      <c r="HX2964" s="24"/>
      <c r="HY2964" s="24"/>
      <c r="HZ2964" s="24"/>
      <c r="IA2964" s="24"/>
      <c r="IB2964" s="24"/>
      <c r="IC2964" s="24"/>
      <c r="ID2964" s="24"/>
      <c r="IE2964" s="24"/>
      <c r="IF2964" s="24"/>
      <c r="IG2964" s="24"/>
      <c r="IH2964" s="24"/>
      <c r="II2964" s="24"/>
      <c r="IJ2964" s="24"/>
    </row>
    <row r="2965" s="16" customFormat="1" ht="14.25" spans="1:244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/>
      <c r="AP2965" s="24"/>
      <c r="AQ2965" s="24"/>
      <c r="AR2965" s="24"/>
      <c r="AS2965" s="24"/>
      <c r="AT2965" s="24"/>
      <c r="AU2965" s="24"/>
      <c r="AV2965" s="24"/>
      <c r="AW2965" s="24"/>
      <c r="AX2965" s="24"/>
      <c r="AY2965" s="24"/>
      <c r="AZ2965" s="24"/>
      <c r="BA2965" s="24"/>
      <c r="BB2965" s="24"/>
      <c r="BC2965" s="24"/>
      <c r="BD2965" s="24"/>
      <c r="BE2965" s="24"/>
      <c r="BF2965" s="24"/>
      <c r="BG2965" s="24"/>
      <c r="BH2965" s="24"/>
      <c r="BI2965" s="24"/>
      <c r="BJ2965" s="24"/>
      <c r="BK2965" s="24"/>
      <c r="BL2965" s="24"/>
      <c r="BM2965" s="24"/>
      <c r="BN2965" s="24"/>
      <c r="BO2965" s="24"/>
      <c r="BP2965" s="24"/>
      <c r="BQ2965" s="24"/>
      <c r="BR2965" s="24"/>
      <c r="BS2965" s="24"/>
      <c r="BT2965" s="24"/>
      <c r="BU2965" s="24"/>
      <c r="BV2965" s="24"/>
      <c r="BW2965" s="24"/>
      <c r="BX2965" s="24"/>
      <c r="BY2965" s="24"/>
      <c r="BZ2965" s="24"/>
      <c r="CA2965" s="24"/>
      <c r="CB2965" s="24"/>
      <c r="CC2965" s="24"/>
      <c r="CD2965" s="24"/>
      <c r="CE2965" s="24"/>
      <c r="CF2965" s="24"/>
      <c r="CG2965" s="24"/>
      <c r="CH2965" s="24"/>
      <c r="CI2965" s="24"/>
      <c r="CJ2965" s="24"/>
      <c r="CK2965" s="24"/>
      <c r="CL2965" s="24"/>
      <c r="CM2965" s="24"/>
      <c r="CN2965" s="24"/>
      <c r="CO2965" s="24"/>
      <c r="CP2965" s="24"/>
      <c r="CQ2965" s="24"/>
      <c r="CR2965" s="24"/>
      <c r="CS2965" s="24"/>
      <c r="CT2965" s="24"/>
      <c r="CU2965" s="24"/>
      <c r="CV2965" s="24"/>
      <c r="CW2965" s="24"/>
      <c r="CX2965" s="24"/>
      <c r="CY2965" s="24"/>
      <c r="CZ2965" s="24"/>
      <c r="DA2965" s="24"/>
      <c r="DB2965" s="24"/>
      <c r="DC2965" s="24"/>
      <c r="DD2965" s="24"/>
      <c r="DE2965" s="24"/>
      <c r="DF2965" s="24"/>
      <c r="DG2965" s="24"/>
      <c r="DH2965" s="24"/>
      <c r="DI2965" s="24"/>
      <c r="DJ2965" s="24"/>
      <c r="DK2965" s="24"/>
      <c r="DL2965" s="24"/>
      <c r="DM2965" s="24"/>
      <c r="DN2965" s="24"/>
      <c r="DO2965" s="24"/>
      <c r="DP2965" s="24"/>
      <c r="DQ2965" s="24"/>
      <c r="DR2965" s="24"/>
      <c r="DS2965" s="24"/>
      <c r="DT2965" s="24"/>
      <c r="DU2965" s="24"/>
      <c r="DV2965" s="24"/>
      <c r="DW2965" s="24"/>
      <c r="DX2965" s="24"/>
      <c r="DY2965" s="24"/>
      <c r="DZ2965" s="24"/>
      <c r="EA2965" s="24"/>
      <c r="EB2965" s="24"/>
      <c r="EC2965" s="24"/>
      <c r="ED2965" s="24"/>
      <c r="EE2965" s="24"/>
      <c r="EF2965" s="24"/>
      <c r="EG2965" s="24"/>
      <c r="EH2965" s="24"/>
      <c r="EI2965" s="24"/>
      <c r="EJ2965" s="24"/>
      <c r="EK2965" s="24"/>
      <c r="EL2965" s="24"/>
      <c r="EM2965" s="24"/>
      <c r="EN2965" s="24"/>
      <c r="EO2965" s="24"/>
      <c r="EP2965" s="24"/>
      <c r="EQ2965" s="24"/>
      <c r="ER2965" s="24"/>
      <c r="ES2965" s="24"/>
      <c r="ET2965" s="24"/>
      <c r="EU2965" s="24"/>
      <c r="EV2965" s="24"/>
      <c r="EW2965" s="24"/>
      <c r="EX2965" s="24"/>
      <c r="EY2965" s="24"/>
      <c r="EZ2965" s="24"/>
      <c r="FA2965" s="24"/>
      <c r="FB2965" s="24"/>
      <c r="FC2965" s="24"/>
      <c r="FD2965" s="24"/>
      <c r="FE2965" s="24"/>
      <c r="FF2965" s="24"/>
      <c r="FG2965" s="24"/>
      <c r="FH2965" s="24"/>
      <c r="FI2965" s="24"/>
      <c r="FJ2965" s="24"/>
      <c r="FK2965" s="24"/>
      <c r="FL2965" s="24"/>
      <c r="FM2965" s="24"/>
      <c r="FN2965" s="24"/>
      <c r="FO2965" s="24"/>
      <c r="FP2965" s="24"/>
      <c r="FQ2965" s="24"/>
      <c r="FR2965" s="24"/>
      <c r="FS2965" s="24"/>
      <c r="FT2965" s="24"/>
      <c r="FU2965" s="24"/>
      <c r="FV2965" s="24"/>
      <c r="FW2965" s="24"/>
      <c r="FX2965" s="24"/>
      <c r="FY2965" s="24"/>
      <c r="FZ2965" s="24"/>
      <c r="GA2965" s="24"/>
      <c r="GB2965" s="24"/>
      <c r="GC2965" s="24"/>
      <c r="GD2965" s="24"/>
      <c r="GE2965" s="24"/>
      <c r="GF2965" s="24"/>
      <c r="GG2965" s="24"/>
      <c r="GH2965" s="24"/>
      <c r="GI2965" s="24"/>
      <c r="GJ2965" s="24"/>
      <c r="GK2965" s="24"/>
      <c r="GL2965" s="24"/>
      <c r="GM2965" s="24"/>
      <c r="GN2965" s="24"/>
      <c r="GO2965" s="24"/>
      <c r="GP2965" s="24"/>
      <c r="GQ2965" s="24"/>
      <c r="GR2965" s="24"/>
      <c r="GS2965" s="24"/>
      <c r="GT2965" s="24"/>
      <c r="GU2965" s="24"/>
      <c r="GV2965" s="24"/>
      <c r="GW2965" s="24"/>
      <c r="GX2965" s="24"/>
      <c r="GY2965" s="24"/>
      <c r="GZ2965" s="24"/>
      <c r="HA2965" s="24"/>
      <c r="HB2965" s="24"/>
      <c r="HC2965" s="24"/>
      <c r="HD2965" s="24"/>
      <c r="HE2965" s="24"/>
      <c r="HF2965" s="24"/>
      <c r="HG2965" s="24"/>
      <c r="HH2965" s="24"/>
      <c r="HI2965" s="24"/>
      <c r="HJ2965" s="24"/>
      <c r="HK2965" s="24"/>
      <c r="HL2965" s="24"/>
      <c r="HM2965" s="24"/>
      <c r="HN2965" s="24"/>
      <c r="HO2965" s="24"/>
      <c r="HP2965" s="24"/>
      <c r="HQ2965" s="24"/>
      <c r="HR2965" s="24"/>
      <c r="HS2965" s="24"/>
      <c r="HT2965" s="24"/>
      <c r="HU2965" s="24"/>
      <c r="HV2965" s="24"/>
      <c r="HW2965" s="24"/>
      <c r="HX2965" s="24"/>
      <c r="HY2965" s="24"/>
      <c r="HZ2965" s="24"/>
      <c r="IA2965" s="24"/>
      <c r="IB2965" s="24"/>
      <c r="IC2965" s="24"/>
      <c r="ID2965" s="24"/>
      <c r="IE2965" s="24"/>
      <c r="IF2965" s="24"/>
      <c r="IG2965" s="24"/>
      <c r="IH2965" s="24"/>
      <c r="II2965" s="24"/>
      <c r="IJ2965" s="24"/>
    </row>
    <row r="2966" s="16" customFormat="1" ht="14.25" spans="1:244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4"/>
      <c r="AQ2966" s="24"/>
      <c r="AR2966" s="24"/>
      <c r="AS2966" s="24"/>
      <c r="AT2966" s="24"/>
      <c r="AU2966" s="24"/>
      <c r="AV2966" s="24"/>
      <c r="AW2966" s="24"/>
      <c r="AX2966" s="24"/>
      <c r="AY2966" s="24"/>
      <c r="AZ2966" s="24"/>
      <c r="BA2966" s="24"/>
      <c r="BB2966" s="24"/>
      <c r="BC2966" s="24"/>
      <c r="BD2966" s="24"/>
      <c r="BE2966" s="24"/>
      <c r="BF2966" s="24"/>
      <c r="BG2966" s="24"/>
      <c r="BH2966" s="24"/>
      <c r="BI2966" s="24"/>
      <c r="BJ2966" s="24"/>
      <c r="BK2966" s="24"/>
      <c r="BL2966" s="24"/>
      <c r="BM2966" s="24"/>
      <c r="BN2966" s="24"/>
      <c r="BO2966" s="24"/>
      <c r="BP2966" s="24"/>
      <c r="BQ2966" s="24"/>
      <c r="BR2966" s="24"/>
      <c r="BS2966" s="24"/>
      <c r="BT2966" s="24"/>
      <c r="BU2966" s="24"/>
      <c r="BV2966" s="24"/>
      <c r="BW2966" s="24"/>
      <c r="BX2966" s="24"/>
      <c r="BY2966" s="24"/>
      <c r="BZ2966" s="24"/>
      <c r="CA2966" s="24"/>
      <c r="CB2966" s="24"/>
      <c r="CC2966" s="24"/>
      <c r="CD2966" s="24"/>
      <c r="CE2966" s="24"/>
      <c r="CF2966" s="24"/>
      <c r="CG2966" s="24"/>
      <c r="CH2966" s="24"/>
      <c r="CI2966" s="24"/>
      <c r="CJ2966" s="24"/>
      <c r="CK2966" s="24"/>
      <c r="CL2966" s="24"/>
      <c r="CM2966" s="24"/>
      <c r="CN2966" s="24"/>
      <c r="CO2966" s="24"/>
      <c r="CP2966" s="24"/>
      <c r="CQ2966" s="24"/>
      <c r="CR2966" s="24"/>
      <c r="CS2966" s="24"/>
      <c r="CT2966" s="24"/>
      <c r="CU2966" s="24"/>
      <c r="CV2966" s="24"/>
      <c r="CW2966" s="24"/>
      <c r="CX2966" s="24"/>
      <c r="CY2966" s="24"/>
      <c r="CZ2966" s="24"/>
      <c r="DA2966" s="24"/>
      <c r="DB2966" s="24"/>
      <c r="DC2966" s="24"/>
      <c r="DD2966" s="24"/>
      <c r="DE2966" s="24"/>
      <c r="DF2966" s="24"/>
      <c r="DG2966" s="24"/>
      <c r="DH2966" s="24"/>
      <c r="DI2966" s="24"/>
      <c r="DJ2966" s="24"/>
      <c r="DK2966" s="24"/>
      <c r="DL2966" s="24"/>
      <c r="DM2966" s="24"/>
      <c r="DN2966" s="24"/>
      <c r="DO2966" s="24"/>
      <c r="DP2966" s="24"/>
      <c r="DQ2966" s="24"/>
      <c r="DR2966" s="24"/>
      <c r="DS2966" s="24"/>
      <c r="DT2966" s="24"/>
      <c r="DU2966" s="24"/>
      <c r="DV2966" s="24"/>
      <c r="DW2966" s="24"/>
      <c r="DX2966" s="24"/>
      <c r="DY2966" s="24"/>
      <c r="DZ2966" s="24"/>
      <c r="EA2966" s="24"/>
      <c r="EB2966" s="24"/>
      <c r="EC2966" s="24"/>
      <c r="ED2966" s="24"/>
      <c r="EE2966" s="24"/>
      <c r="EF2966" s="24"/>
      <c r="EG2966" s="24"/>
      <c r="EH2966" s="24"/>
      <c r="EI2966" s="24"/>
      <c r="EJ2966" s="24"/>
      <c r="EK2966" s="24"/>
      <c r="EL2966" s="24"/>
      <c r="EM2966" s="24"/>
      <c r="EN2966" s="24"/>
      <c r="EO2966" s="24"/>
      <c r="EP2966" s="24"/>
      <c r="EQ2966" s="24"/>
      <c r="ER2966" s="24"/>
      <c r="ES2966" s="24"/>
      <c r="ET2966" s="24"/>
      <c r="EU2966" s="24"/>
      <c r="EV2966" s="24"/>
      <c r="EW2966" s="24"/>
      <c r="EX2966" s="24"/>
      <c r="EY2966" s="24"/>
      <c r="EZ2966" s="24"/>
      <c r="FA2966" s="24"/>
      <c r="FB2966" s="24"/>
      <c r="FC2966" s="24"/>
      <c r="FD2966" s="24"/>
      <c r="FE2966" s="24"/>
      <c r="FF2966" s="24"/>
      <c r="FG2966" s="24"/>
      <c r="FH2966" s="24"/>
      <c r="FI2966" s="24"/>
      <c r="FJ2966" s="24"/>
      <c r="FK2966" s="24"/>
      <c r="FL2966" s="24"/>
      <c r="FM2966" s="24"/>
      <c r="FN2966" s="24"/>
      <c r="FO2966" s="24"/>
      <c r="FP2966" s="24"/>
      <c r="FQ2966" s="24"/>
      <c r="FR2966" s="24"/>
      <c r="FS2966" s="24"/>
      <c r="FT2966" s="24"/>
      <c r="FU2966" s="24"/>
      <c r="FV2966" s="24"/>
      <c r="FW2966" s="24"/>
      <c r="FX2966" s="24"/>
      <c r="FY2966" s="24"/>
      <c r="FZ2966" s="24"/>
      <c r="GA2966" s="24"/>
      <c r="GB2966" s="24"/>
      <c r="GC2966" s="24"/>
      <c r="GD2966" s="24"/>
      <c r="GE2966" s="24"/>
      <c r="GF2966" s="24"/>
      <c r="GG2966" s="24"/>
      <c r="GH2966" s="24"/>
      <c r="GI2966" s="24"/>
      <c r="GJ2966" s="24"/>
      <c r="GK2966" s="24"/>
      <c r="GL2966" s="24"/>
      <c r="GM2966" s="24"/>
      <c r="GN2966" s="24"/>
      <c r="GO2966" s="24"/>
      <c r="GP2966" s="24"/>
      <c r="GQ2966" s="24"/>
      <c r="GR2966" s="24"/>
      <c r="GS2966" s="24"/>
      <c r="GT2966" s="24"/>
      <c r="GU2966" s="24"/>
      <c r="GV2966" s="24"/>
      <c r="GW2966" s="24"/>
      <c r="GX2966" s="24"/>
      <c r="GY2966" s="24"/>
      <c r="GZ2966" s="24"/>
      <c r="HA2966" s="24"/>
      <c r="HB2966" s="24"/>
      <c r="HC2966" s="24"/>
      <c r="HD2966" s="24"/>
      <c r="HE2966" s="24"/>
      <c r="HF2966" s="24"/>
      <c r="HG2966" s="24"/>
      <c r="HH2966" s="24"/>
      <c r="HI2966" s="24"/>
      <c r="HJ2966" s="24"/>
      <c r="HK2966" s="24"/>
      <c r="HL2966" s="24"/>
      <c r="HM2966" s="24"/>
      <c r="HN2966" s="24"/>
      <c r="HO2966" s="24"/>
      <c r="HP2966" s="24"/>
      <c r="HQ2966" s="24"/>
      <c r="HR2966" s="24"/>
      <c r="HS2966" s="24"/>
      <c r="HT2966" s="24"/>
      <c r="HU2966" s="24"/>
      <c r="HV2966" s="24"/>
      <c r="HW2966" s="24"/>
      <c r="HX2966" s="24"/>
      <c r="HY2966" s="24"/>
      <c r="HZ2966" s="24"/>
      <c r="IA2966" s="24"/>
      <c r="IB2966" s="24"/>
      <c r="IC2966" s="24"/>
      <c r="ID2966" s="24"/>
      <c r="IE2966" s="24"/>
      <c r="IF2966" s="24"/>
      <c r="IG2966" s="24"/>
      <c r="IH2966" s="24"/>
      <c r="II2966" s="24"/>
      <c r="IJ2966" s="24"/>
    </row>
    <row r="2967" s="16" customFormat="1" ht="14.25" spans="1:244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24"/>
      <c r="AY2967" s="24"/>
      <c r="AZ2967" s="24"/>
      <c r="BA2967" s="24"/>
      <c r="BB2967" s="24"/>
      <c r="BC2967" s="24"/>
      <c r="BD2967" s="24"/>
      <c r="BE2967" s="24"/>
      <c r="BF2967" s="24"/>
      <c r="BG2967" s="24"/>
      <c r="BH2967" s="24"/>
      <c r="BI2967" s="24"/>
      <c r="BJ2967" s="24"/>
      <c r="BK2967" s="24"/>
      <c r="BL2967" s="24"/>
      <c r="BM2967" s="24"/>
      <c r="BN2967" s="24"/>
      <c r="BO2967" s="24"/>
      <c r="BP2967" s="24"/>
      <c r="BQ2967" s="24"/>
      <c r="BR2967" s="24"/>
      <c r="BS2967" s="24"/>
      <c r="BT2967" s="24"/>
      <c r="BU2967" s="24"/>
      <c r="BV2967" s="24"/>
      <c r="BW2967" s="24"/>
      <c r="BX2967" s="24"/>
      <c r="BY2967" s="24"/>
      <c r="BZ2967" s="24"/>
      <c r="CA2967" s="24"/>
      <c r="CB2967" s="24"/>
      <c r="CC2967" s="24"/>
      <c r="CD2967" s="24"/>
      <c r="CE2967" s="24"/>
      <c r="CF2967" s="24"/>
      <c r="CG2967" s="24"/>
      <c r="CH2967" s="24"/>
      <c r="CI2967" s="24"/>
      <c r="CJ2967" s="24"/>
      <c r="CK2967" s="24"/>
      <c r="CL2967" s="24"/>
      <c r="CM2967" s="24"/>
      <c r="CN2967" s="24"/>
      <c r="CO2967" s="24"/>
      <c r="CP2967" s="24"/>
      <c r="CQ2967" s="24"/>
      <c r="CR2967" s="24"/>
      <c r="CS2967" s="24"/>
      <c r="CT2967" s="24"/>
      <c r="CU2967" s="24"/>
      <c r="CV2967" s="24"/>
      <c r="CW2967" s="24"/>
      <c r="CX2967" s="24"/>
      <c r="CY2967" s="24"/>
      <c r="CZ2967" s="24"/>
      <c r="DA2967" s="24"/>
      <c r="DB2967" s="24"/>
      <c r="DC2967" s="24"/>
      <c r="DD2967" s="24"/>
      <c r="DE2967" s="24"/>
      <c r="DF2967" s="24"/>
      <c r="DG2967" s="24"/>
      <c r="DH2967" s="24"/>
      <c r="DI2967" s="24"/>
      <c r="DJ2967" s="24"/>
      <c r="DK2967" s="24"/>
      <c r="DL2967" s="24"/>
      <c r="DM2967" s="24"/>
      <c r="DN2967" s="24"/>
      <c r="DO2967" s="24"/>
      <c r="DP2967" s="24"/>
      <c r="DQ2967" s="24"/>
      <c r="DR2967" s="24"/>
      <c r="DS2967" s="24"/>
      <c r="DT2967" s="24"/>
      <c r="DU2967" s="24"/>
      <c r="DV2967" s="24"/>
      <c r="DW2967" s="24"/>
      <c r="DX2967" s="24"/>
      <c r="DY2967" s="24"/>
      <c r="DZ2967" s="24"/>
      <c r="EA2967" s="24"/>
      <c r="EB2967" s="24"/>
      <c r="EC2967" s="24"/>
      <c r="ED2967" s="24"/>
      <c r="EE2967" s="24"/>
      <c r="EF2967" s="24"/>
      <c r="EG2967" s="24"/>
      <c r="EH2967" s="24"/>
      <c r="EI2967" s="24"/>
      <c r="EJ2967" s="24"/>
      <c r="EK2967" s="24"/>
      <c r="EL2967" s="24"/>
      <c r="EM2967" s="24"/>
      <c r="EN2967" s="24"/>
      <c r="EO2967" s="24"/>
      <c r="EP2967" s="24"/>
      <c r="EQ2967" s="24"/>
      <c r="ER2967" s="24"/>
      <c r="ES2967" s="24"/>
      <c r="ET2967" s="24"/>
      <c r="EU2967" s="24"/>
      <c r="EV2967" s="24"/>
      <c r="EW2967" s="24"/>
      <c r="EX2967" s="24"/>
      <c r="EY2967" s="24"/>
      <c r="EZ2967" s="24"/>
      <c r="FA2967" s="24"/>
      <c r="FB2967" s="24"/>
      <c r="FC2967" s="24"/>
      <c r="FD2967" s="24"/>
      <c r="FE2967" s="24"/>
      <c r="FF2967" s="24"/>
      <c r="FG2967" s="24"/>
      <c r="FH2967" s="24"/>
      <c r="FI2967" s="24"/>
      <c r="FJ2967" s="24"/>
      <c r="FK2967" s="24"/>
      <c r="FL2967" s="24"/>
      <c r="FM2967" s="24"/>
      <c r="FN2967" s="24"/>
      <c r="FO2967" s="24"/>
      <c r="FP2967" s="24"/>
      <c r="FQ2967" s="24"/>
      <c r="FR2967" s="24"/>
      <c r="FS2967" s="24"/>
      <c r="FT2967" s="24"/>
      <c r="FU2967" s="24"/>
      <c r="FV2967" s="24"/>
      <c r="FW2967" s="24"/>
      <c r="FX2967" s="24"/>
      <c r="FY2967" s="24"/>
      <c r="FZ2967" s="24"/>
      <c r="GA2967" s="24"/>
      <c r="GB2967" s="24"/>
      <c r="GC2967" s="24"/>
      <c r="GD2967" s="24"/>
      <c r="GE2967" s="24"/>
      <c r="GF2967" s="24"/>
      <c r="GG2967" s="24"/>
      <c r="GH2967" s="24"/>
      <c r="GI2967" s="24"/>
      <c r="GJ2967" s="24"/>
      <c r="GK2967" s="24"/>
      <c r="GL2967" s="24"/>
      <c r="GM2967" s="24"/>
      <c r="GN2967" s="24"/>
      <c r="GO2967" s="24"/>
      <c r="GP2967" s="24"/>
      <c r="GQ2967" s="24"/>
      <c r="GR2967" s="24"/>
      <c r="GS2967" s="24"/>
      <c r="GT2967" s="24"/>
      <c r="GU2967" s="24"/>
      <c r="GV2967" s="24"/>
      <c r="GW2967" s="24"/>
      <c r="GX2967" s="24"/>
      <c r="GY2967" s="24"/>
      <c r="GZ2967" s="24"/>
      <c r="HA2967" s="24"/>
      <c r="HB2967" s="24"/>
      <c r="HC2967" s="24"/>
      <c r="HD2967" s="24"/>
      <c r="HE2967" s="24"/>
      <c r="HF2967" s="24"/>
      <c r="HG2967" s="24"/>
      <c r="HH2967" s="24"/>
      <c r="HI2967" s="24"/>
      <c r="HJ2967" s="24"/>
      <c r="HK2967" s="24"/>
      <c r="HL2967" s="24"/>
      <c r="HM2967" s="24"/>
      <c r="HN2967" s="24"/>
      <c r="HO2967" s="24"/>
      <c r="HP2967" s="24"/>
      <c r="HQ2967" s="24"/>
      <c r="HR2967" s="24"/>
      <c r="HS2967" s="24"/>
      <c r="HT2967" s="24"/>
      <c r="HU2967" s="24"/>
      <c r="HV2967" s="24"/>
      <c r="HW2967" s="24"/>
      <c r="HX2967" s="24"/>
      <c r="HY2967" s="24"/>
      <c r="HZ2967" s="24"/>
      <c r="IA2967" s="24"/>
      <c r="IB2967" s="24"/>
      <c r="IC2967" s="24"/>
      <c r="ID2967" s="24"/>
      <c r="IE2967" s="24"/>
      <c r="IF2967" s="24"/>
      <c r="IG2967" s="24"/>
      <c r="IH2967" s="24"/>
      <c r="II2967" s="24"/>
      <c r="IJ2967" s="24"/>
    </row>
    <row r="2968" s="16" customFormat="1" ht="14.25" spans="1:244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  <c r="AQ2968" s="24"/>
      <c r="AR2968" s="24"/>
      <c r="AS2968" s="24"/>
      <c r="AT2968" s="24"/>
      <c r="AU2968" s="24"/>
      <c r="AV2968" s="24"/>
      <c r="AW2968" s="24"/>
      <c r="AX2968" s="24"/>
      <c r="AY2968" s="24"/>
      <c r="AZ2968" s="24"/>
      <c r="BA2968" s="24"/>
      <c r="BB2968" s="24"/>
      <c r="BC2968" s="24"/>
      <c r="BD2968" s="24"/>
      <c r="BE2968" s="24"/>
      <c r="BF2968" s="24"/>
      <c r="BG2968" s="24"/>
      <c r="BH2968" s="24"/>
      <c r="BI2968" s="24"/>
      <c r="BJ2968" s="24"/>
      <c r="BK2968" s="24"/>
      <c r="BL2968" s="24"/>
      <c r="BM2968" s="24"/>
      <c r="BN2968" s="24"/>
      <c r="BO2968" s="24"/>
      <c r="BP2968" s="24"/>
      <c r="BQ2968" s="24"/>
      <c r="BR2968" s="24"/>
      <c r="BS2968" s="24"/>
      <c r="BT2968" s="24"/>
      <c r="BU2968" s="24"/>
      <c r="BV2968" s="24"/>
      <c r="BW2968" s="24"/>
      <c r="BX2968" s="24"/>
      <c r="BY2968" s="24"/>
      <c r="BZ2968" s="24"/>
      <c r="CA2968" s="24"/>
      <c r="CB2968" s="24"/>
      <c r="CC2968" s="24"/>
      <c r="CD2968" s="24"/>
      <c r="CE2968" s="24"/>
      <c r="CF2968" s="24"/>
      <c r="CG2968" s="24"/>
      <c r="CH2968" s="24"/>
      <c r="CI2968" s="24"/>
      <c r="CJ2968" s="24"/>
      <c r="CK2968" s="24"/>
      <c r="CL2968" s="24"/>
      <c r="CM2968" s="24"/>
      <c r="CN2968" s="24"/>
      <c r="CO2968" s="24"/>
      <c r="CP2968" s="24"/>
      <c r="CQ2968" s="24"/>
      <c r="CR2968" s="24"/>
      <c r="CS2968" s="24"/>
      <c r="CT2968" s="24"/>
      <c r="CU2968" s="24"/>
      <c r="CV2968" s="24"/>
      <c r="CW2968" s="24"/>
      <c r="CX2968" s="24"/>
      <c r="CY2968" s="24"/>
      <c r="CZ2968" s="24"/>
      <c r="DA2968" s="24"/>
      <c r="DB2968" s="24"/>
      <c r="DC2968" s="24"/>
      <c r="DD2968" s="24"/>
      <c r="DE2968" s="24"/>
      <c r="DF2968" s="24"/>
      <c r="DG2968" s="24"/>
      <c r="DH2968" s="24"/>
      <c r="DI2968" s="24"/>
      <c r="DJ2968" s="24"/>
      <c r="DK2968" s="24"/>
      <c r="DL2968" s="24"/>
      <c r="DM2968" s="24"/>
      <c r="DN2968" s="24"/>
      <c r="DO2968" s="24"/>
      <c r="DP2968" s="24"/>
      <c r="DQ2968" s="24"/>
      <c r="DR2968" s="24"/>
      <c r="DS2968" s="24"/>
      <c r="DT2968" s="24"/>
      <c r="DU2968" s="24"/>
      <c r="DV2968" s="24"/>
      <c r="DW2968" s="24"/>
      <c r="DX2968" s="24"/>
      <c r="DY2968" s="24"/>
      <c r="DZ2968" s="24"/>
      <c r="EA2968" s="24"/>
      <c r="EB2968" s="24"/>
      <c r="EC2968" s="24"/>
      <c r="ED2968" s="24"/>
      <c r="EE2968" s="24"/>
      <c r="EF2968" s="24"/>
      <c r="EG2968" s="24"/>
      <c r="EH2968" s="24"/>
      <c r="EI2968" s="24"/>
      <c r="EJ2968" s="24"/>
      <c r="EK2968" s="24"/>
      <c r="EL2968" s="24"/>
      <c r="EM2968" s="24"/>
      <c r="EN2968" s="24"/>
      <c r="EO2968" s="24"/>
      <c r="EP2968" s="24"/>
      <c r="EQ2968" s="24"/>
      <c r="ER2968" s="24"/>
      <c r="ES2968" s="24"/>
      <c r="ET2968" s="24"/>
      <c r="EU2968" s="24"/>
      <c r="EV2968" s="24"/>
      <c r="EW2968" s="24"/>
      <c r="EX2968" s="24"/>
      <c r="EY2968" s="24"/>
      <c r="EZ2968" s="24"/>
      <c r="FA2968" s="24"/>
      <c r="FB2968" s="24"/>
      <c r="FC2968" s="24"/>
      <c r="FD2968" s="24"/>
      <c r="FE2968" s="24"/>
      <c r="FF2968" s="24"/>
      <c r="FG2968" s="24"/>
      <c r="FH2968" s="24"/>
      <c r="FI2968" s="24"/>
      <c r="FJ2968" s="24"/>
      <c r="FK2968" s="24"/>
      <c r="FL2968" s="24"/>
      <c r="FM2968" s="24"/>
      <c r="FN2968" s="24"/>
      <c r="FO2968" s="24"/>
      <c r="FP2968" s="24"/>
      <c r="FQ2968" s="24"/>
      <c r="FR2968" s="24"/>
      <c r="FS2968" s="24"/>
      <c r="FT2968" s="24"/>
      <c r="FU2968" s="24"/>
      <c r="FV2968" s="24"/>
      <c r="FW2968" s="24"/>
      <c r="FX2968" s="24"/>
      <c r="FY2968" s="24"/>
      <c r="FZ2968" s="24"/>
      <c r="GA2968" s="24"/>
      <c r="GB2968" s="24"/>
      <c r="GC2968" s="24"/>
      <c r="GD2968" s="24"/>
      <c r="GE2968" s="24"/>
      <c r="GF2968" s="24"/>
      <c r="GG2968" s="24"/>
      <c r="GH2968" s="24"/>
      <c r="GI2968" s="24"/>
      <c r="GJ2968" s="24"/>
      <c r="GK2968" s="24"/>
      <c r="GL2968" s="24"/>
      <c r="GM2968" s="24"/>
      <c r="GN2968" s="24"/>
      <c r="GO2968" s="24"/>
      <c r="GP2968" s="24"/>
      <c r="GQ2968" s="24"/>
      <c r="GR2968" s="24"/>
      <c r="GS2968" s="24"/>
      <c r="GT2968" s="24"/>
      <c r="GU2968" s="24"/>
      <c r="GV2968" s="24"/>
      <c r="GW2968" s="24"/>
      <c r="GX2968" s="24"/>
      <c r="GY2968" s="24"/>
      <c r="GZ2968" s="24"/>
      <c r="HA2968" s="24"/>
      <c r="HB2968" s="24"/>
      <c r="HC2968" s="24"/>
      <c r="HD2968" s="24"/>
      <c r="HE2968" s="24"/>
      <c r="HF2968" s="24"/>
      <c r="HG2968" s="24"/>
      <c r="HH2968" s="24"/>
      <c r="HI2968" s="24"/>
      <c r="HJ2968" s="24"/>
      <c r="HK2968" s="24"/>
      <c r="HL2968" s="24"/>
      <c r="HM2968" s="24"/>
      <c r="HN2968" s="24"/>
      <c r="HO2968" s="24"/>
      <c r="HP2968" s="24"/>
      <c r="HQ2968" s="24"/>
      <c r="HR2968" s="24"/>
      <c r="HS2968" s="24"/>
      <c r="HT2968" s="24"/>
      <c r="HU2968" s="24"/>
      <c r="HV2968" s="24"/>
      <c r="HW2968" s="24"/>
      <c r="HX2968" s="24"/>
      <c r="HY2968" s="24"/>
      <c r="HZ2968" s="24"/>
      <c r="IA2968" s="24"/>
      <c r="IB2968" s="24"/>
      <c r="IC2968" s="24"/>
      <c r="ID2968" s="24"/>
      <c r="IE2968" s="24"/>
      <c r="IF2968" s="24"/>
      <c r="IG2968" s="24"/>
      <c r="IH2968" s="24"/>
      <c r="II2968" s="24"/>
      <c r="IJ2968" s="24"/>
    </row>
    <row r="2969" s="16" customFormat="1" ht="14.25" spans="1:244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  <c r="AN2969" s="24"/>
      <c r="AO2969" s="24"/>
      <c r="AP2969" s="24"/>
      <c r="AQ2969" s="24"/>
      <c r="AR2969" s="24"/>
      <c r="AS2969" s="24"/>
      <c r="AT2969" s="24"/>
      <c r="AU2969" s="24"/>
      <c r="AV2969" s="24"/>
      <c r="AW2969" s="24"/>
      <c r="AX2969" s="24"/>
      <c r="AY2969" s="24"/>
      <c r="AZ2969" s="24"/>
      <c r="BA2969" s="24"/>
      <c r="BB2969" s="24"/>
      <c r="BC2969" s="24"/>
      <c r="BD2969" s="24"/>
      <c r="BE2969" s="24"/>
      <c r="BF2969" s="24"/>
      <c r="BG2969" s="24"/>
      <c r="BH2969" s="24"/>
      <c r="BI2969" s="24"/>
      <c r="BJ2969" s="24"/>
      <c r="BK2969" s="24"/>
      <c r="BL2969" s="24"/>
      <c r="BM2969" s="24"/>
      <c r="BN2969" s="24"/>
      <c r="BO2969" s="24"/>
      <c r="BP2969" s="24"/>
      <c r="BQ2969" s="24"/>
      <c r="BR2969" s="24"/>
      <c r="BS2969" s="24"/>
      <c r="BT2969" s="24"/>
      <c r="BU2969" s="24"/>
      <c r="BV2969" s="24"/>
      <c r="BW2969" s="24"/>
      <c r="BX2969" s="24"/>
      <c r="BY2969" s="24"/>
      <c r="BZ2969" s="24"/>
      <c r="CA2969" s="24"/>
      <c r="CB2969" s="24"/>
      <c r="CC2969" s="24"/>
      <c r="CD2969" s="24"/>
      <c r="CE2969" s="24"/>
      <c r="CF2969" s="24"/>
      <c r="CG2969" s="24"/>
      <c r="CH2969" s="24"/>
      <c r="CI2969" s="24"/>
      <c r="CJ2969" s="24"/>
      <c r="CK2969" s="24"/>
      <c r="CL2969" s="24"/>
      <c r="CM2969" s="24"/>
      <c r="CN2969" s="24"/>
      <c r="CO2969" s="24"/>
      <c r="CP2969" s="24"/>
      <c r="CQ2969" s="24"/>
      <c r="CR2969" s="24"/>
      <c r="CS2969" s="24"/>
      <c r="CT2969" s="24"/>
      <c r="CU2969" s="24"/>
      <c r="CV2969" s="24"/>
      <c r="CW2969" s="24"/>
      <c r="CX2969" s="24"/>
      <c r="CY2969" s="24"/>
      <c r="CZ2969" s="24"/>
      <c r="DA2969" s="24"/>
      <c r="DB2969" s="24"/>
      <c r="DC2969" s="24"/>
      <c r="DD2969" s="24"/>
      <c r="DE2969" s="24"/>
      <c r="DF2969" s="24"/>
      <c r="DG2969" s="24"/>
      <c r="DH2969" s="24"/>
      <c r="DI2969" s="24"/>
      <c r="DJ2969" s="24"/>
      <c r="DK2969" s="24"/>
      <c r="DL2969" s="24"/>
      <c r="DM2969" s="24"/>
      <c r="DN2969" s="24"/>
      <c r="DO2969" s="24"/>
      <c r="DP2969" s="24"/>
      <c r="DQ2969" s="24"/>
      <c r="DR2969" s="24"/>
      <c r="DS2969" s="24"/>
      <c r="DT2969" s="24"/>
      <c r="DU2969" s="24"/>
      <c r="DV2969" s="24"/>
      <c r="DW2969" s="24"/>
      <c r="DX2969" s="24"/>
      <c r="DY2969" s="24"/>
      <c r="DZ2969" s="24"/>
      <c r="EA2969" s="24"/>
      <c r="EB2969" s="24"/>
      <c r="EC2969" s="24"/>
      <c r="ED2969" s="24"/>
      <c r="EE2969" s="24"/>
      <c r="EF2969" s="24"/>
      <c r="EG2969" s="24"/>
      <c r="EH2969" s="24"/>
      <c r="EI2969" s="24"/>
      <c r="EJ2969" s="24"/>
      <c r="EK2969" s="24"/>
      <c r="EL2969" s="24"/>
      <c r="EM2969" s="24"/>
      <c r="EN2969" s="24"/>
      <c r="EO2969" s="24"/>
      <c r="EP2969" s="24"/>
      <c r="EQ2969" s="24"/>
      <c r="ER2969" s="24"/>
      <c r="ES2969" s="24"/>
      <c r="ET2969" s="24"/>
      <c r="EU2969" s="24"/>
      <c r="EV2969" s="24"/>
      <c r="EW2969" s="24"/>
      <c r="EX2969" s="24"/>
      <c r="EY2969" s="24"/>
      <c r="EZ2969" s="24"/>
      <c r="FA2969" s="24"/>
      <c r="FB2969" s="24"/>
      <c r="FC2969" s="24"/>
      <c r="FD2969" s="24"/>
      <c r="FE2969" s="24"/>
      <c r="FF2969" s="24"/>
      <c r="FG2969" s="24"/>
      <c r="FH2969" s="24"/>
      <c r="FI2969" s="24"/>
      <c r="FJ2969" s="24"/>
      <c r="FK2969" s="24"/>
      <c r="FL2969" s="24"/>
      <c r="FM2969" s="24"/>
      <c r="FN2969" s="24"/>
      <c r="FO2969" s="24"/>
      <c r="FP2969" s="24"/>
      <c r="FQ2969" s="24"/>
      <c r="FR2969" s="24"/>
      <c r="FS2969" s="24"/>
      <c r="FT2969" s="24"/>
      <c r="FU2969" s="24"/>
      <c r="FV2969" s="24"/>
      <c r="FW2969" s="24"/>
      <c r="FX2969" s="24"/>
      <c r="FY2969" s="24"/>
      <c r="FZ2969" s="24"/>
      <c r="GA2969" s="24"/>
      <c r="GB2969" s="24"/>
      <c r="GC2969" s="24"/>
      <c r="GD2969" s="24"/>
      <c r="GE2969" s="24"/>
      <c r="GF2969" s="24"/>
      <c r="GG2969" s="24"/>
      <c r="GH2969" s="24"/>
      <c r="GI2969" s="24"/>
      <c r="GJ2969" s="24"/>
      <c r="GK2969" s="24"/>
      <c r="GL2969" s="24"/>
      <c r="GM2969" s="24"/>
      <c r="GN2969" s="24"/>
      <c r="GO2969" s="24"/>
      <c r="GP2969" s="24"/>
      <c r="GQ2969" s="24"/>
      <c r="GR2969" s="24"/>
      <c r="GS2969" s="24"/>
      <c r="GT2969" s="24"/>
      <c r="GU2969" s="24"/>
      <c r="GV2969" s="24"/>
      <c r="GW2969" s="24"/>
      <c r="GX2969" s="24"/>
      <c r="GY2969" s="24"/>
      <c r="GZ2969" s="24"/>
      <c r="HA2969" s="24"/>
      <c r="HB2969" s="24"/>
      <c r="HC2969" s="24"/>
      <c r="HD2969" s="24"/>
      <c r="HE2969" s="24"/>
      <c r="HF2969" s="24"/>
      <c r="HG2969" s="24"/>
      <c r="HH2969" s="24"/>
      <c r="HI2969" s="24"/>
      <c r="HJ2969" s="24"/>
      <c r="HK2969" s="24"/>
      <c r="HL2969" s="24"/>
      <c r="HM2969" s="24"/>
      <c r="HN2969" s="24"/>
      <c r="HO2969" s="24"/>
      <c r="HP2969" s="24"/>
      <c r="HQ2969" s="24"/>
      <c r="HR2969" s="24"/>
      <c r="HS2969" s="24"/>
      <c r="HT2969" s="24"/>
      <c r="HU2969" s="24"/>
      <c r="HV2969" s="24"/>
      <c r="HW2969" s="24"/>
      <c r="HX2969" s="24"/>
      <c r="HY2969" s="24"/>
      <c r="HZ2969" s="24"/>
      <c r="IA2969" s="24"/>
      <c r="IB2969" s="24"/>
      <c r="IC2969" s="24"/>
      <c r="ID2969" s="24"/>
      <c r="IE2969" s="24"/>
      <c r="IF2969" s="24"/>
      <c r="IG2969" s="24"/>
      <c r="IH2969" s="24"/>
      <c r="II2969" s="24"/>
      <c r="IJ2969" s="24"/>
    </row>
    <row r="2970" s="16" customFormat="1" ht="14.25" spans="1:244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  <c r="AN2970" s="24"/>
      <c r="AO2970" s="24"/>
      <c r="AP2970" s="24"/>
      <c r="AQ2970" s="24"/>
      <c r="AR2970" s="24"/>
      <c r="AS2970" s="24"/>
      <c r="AT2970" s="24"/>
      <c r="AU2970" s="24"/>
      <c r="AV2970" s="24"/>
      <c r="AW2970" s="24"/>
      <c r="AX2970" s="24"/>
      <c r="AY2970" s="24"/>
      <c r="AZ2970" s="24"/>
      <c r="BA2970" s="24"/>
      <c r="BB2970" s="24"/>
      <c r="BC2970" s="24"/>
      <c r="BD2970" s="24"/>
      <c r="BE2970" s="24"/>
      <c r="BF2970" s="24"/>
      <c r="BG2970" s="24"/>
      <c r="BH2970" s="24"/>
      <c r="BI2970" s="24"/>
      <c r="BJ2970" s="24"/>
      <c r="BK2970" s="24"/>
      <c r="BL2970" s="24"/>
      <c r="BM2970" s="24"/>
      <c r="BN2970" s="24"/>
      <c r="BO2970" s="24"/>
      <c r="BP2970" s="24"/>
      <c r="BQ2970" s="24"/>
      <c r="BR2970" s="24"/>
      <c r="BS2970" s="24"/>
      <c r="BT2970" s="24"/>
      <c r="BU2970" s="24"/>
      <c r="BV2970" s="24"/>
      <c r="BW2970" s="24"/>
      <c r="BX2970" s="24"/>
      <c r="BY2970" s="24"/>
      <c r="BZ2970" s="24"/>
      <c r="CA2970" s="24"/>
      <c r="CB2970" s="24"/>
      <c r="CC2970" s="24"/>
      <c r="CD2970" s="24"/>
      <c r="CE2970" s="24"/>
      <c r="CF2970" s="24"/>
      <c r="CG2970" s="24"/>
      <c r="CH2970" s="24"/>
      <c r="CI2970" s="24"/>
      <c r="CJ2970" s="24"/>
      <c r="CK2970" s="24"/>
      <c r="CL2970" s="24"/>
      <c r="CM2970" s="24"/>
      <c r="CN2970" s="24"/>
      <c r="CO2970" s="24"/>
      <c r="CP2970" s="24"/>
      <c r="CQ2970" s="24"/>
      <c r="CR2970" s="24"/>
      <c r="CS2970" s="24"/>
      <c r="CT2970" s="24"/>
      <c r="CU2970" s="24"/>
      <c r="CV2970" s="24"/>
      <c r="CW2970" s="24"/>
      <c r="CX2970" s="24"/>
      <c r="CY2970" s="24"/>
      <c r="CZ2970" s="24"/>
      <c r="DA2970" s="24"/>
      <c r="DB2970" s="24"/>
      <c r="DC2970" s="24"/>
      <c r="DD2970" s="24"/>
      <c r="DE2970" s="24"/>
      <c r="DF2970" s="24"/>
      <c r="DG2970" s="24"/>
      <c r="DH2970" s="24"/>
      <c r="DI2970" s="24"/>
      <c r="DJ2970" s="24"/>
      <c r="DK2970" s="24"/>
      <c r="DL2970" s="24"/>
      <c r="DM2970" s="24"/>
      <c r="DN2970" s="24"/>
      <c r="DO2970" s="24"/>
      <c r="DP2970" s="24"/>
      <c r="DQ2970" s="24"/>
      <c r="DR2970" s="24"/>
      <c r="DS2970" s="24"/>
      <c r="DT2970" s="24"/>
      <c r="DU2970" s="24"/>
      <c r="DV2970" s="24"/>
      <c r="DW2970" s="24"/>
      <c r="DX2970" s="24"/>
      <c r="DY2970" s="24"/>
      <c r="DZ2970" s="24"/>
      <c r="EA2970" s="24"/>
      <c r="EB2970" s="24"/>
      <c r="EC2970" s="24"/>
      <c r="ED2970" s="24"/>
      <c r="EE2970" s="24"/>
      <c r="EF2970" s="24"/>
      <c r="EG2970" s="24"/>
      <c r="EH2970" s="24"/>
      <c r="EI2970" s="24"/>
      <c r="EJ2970" s="24"/>
      <c r="EK2970" s="24"/>
      <c r="EL2970" s="24"/>
      <c r="EM2970" s="24"/>
      <c r="EN2970" s="24"/>
      <c r="EO2970" s="24"/>
      <c r="EP2970" s="24"/>
      <c r="EQ2970" s="24"/>
      <c r="ER2970" s="24"/>
      <c r="ES2970" s="24"/>
      <c r="ET2970" s="24"/>
      <c r="EU2970" s="24"/>
      <c r="EV2970" s="24"/>
      <c r="EW2970" s="24"/>
      <c r="EX2970" s="24"/>
      <c r="EY2970" s="24"/>
      <c r="EZ2970" s="24"/>
      <c r="FA2970" s="24"/>
      <c r="FB2970" s="24"/>
      <c r="FC2970" s="24"/>
      <c r="FD2970" s="24"/>
      <c r="FE2970" s="24"/>
      <c r="FF2970" s="24"/>
      <c r="FG2970" s="24"/>
      <c r="FH2970" s="24"/>
      <c r="FI2970" s="24"/>
      <c r="FJ2970" s="24"/>
      <c r="FK2970" s="24"/>
      <c r="FL2970" s="24"/>
      <c r="FM2970" s="24"/>
      <c r="FN2970" s="24"/>
      <c r="FO2970" s="24"/>
      <c r="FP2970" s="24"/>
      <c r="FQ2970" s="24"/>
      <c r="FR2970" s="24"/>
      <c r="FS2970" s="24"/>
      <c r="FT2970" s="24"/>
      <c r="FU2970" s="24"/>
      <c r="FV2970" s="24"/>
      <c r="FW2970" s="24"/>
      <c r="FX2970" s="24"/>
      <c r="FY2970" s="24"/>
      <c r="FZ2970" s="24"/>
      <c r="GA2970" s="24"/>
      <c r="GB2970" s="24"/>
      <c r="GC2970" s="24"/>
      <c r="GD2970" s="24"/>
      <c r="GE2970" s="24"/>
      <c r="GF2970" s="24"/>
      <c r="GG2970" s="24"/>
      <c r="GH2970" s="24"/>
      <c r="GI2970" s="24"/>
      <c r="GJ2970" s="24"/>
      <c r="GK2970" s="24"/>
      <c r="GL2970" s="24"/>
      <c r="GM2970" s="24"/>
      <c r="GN2970" s="24"/>
      <c r="GO2970" s="24"/>
      <c r="GP2970" s="24"/>
      <c r="GQ2970" s="24"/>
      <c r="GR2970" s="24"/>
      <c r="GS2970" s="24"/>
      <c r="GT2970" s="24"/>
      <c r="GU2970" s="24"/>
      <c r="GV2970" s="24"/>
      <c r="GW2970" s="24"/>
      <c r="GX2970" s="24"/>
      <c r="GY2970" s="24"/>
      <c r="GZ2970" s="24"/>
      <c r="HA2970" s="24"/>
      <c r="HB2970" s="24"/>
      <c r="HC2970" s="24"/>
      <c r="HD2970" s="24"/>
      <c r="HE2970" s="24"/>
      <c r="HF2970" s="24"/>
      <c r="HG2970" s="24"/>
      <c r="HH2970" s="24"/>
      <c r="HI2970" s="24"/>
      <c r="HJ2970" s="24"/>
      <c r="HK2970" s="24"/>
      <c r="HL2970" s="24"/>
      <c r="HM2970" s="24"/>
      <c r="HN2970" s="24"/>
      <c r="HO2970" s="24"/>
      <c r="HP2970" s="24"/>
      <c r="HQ2970" s="24"/>
      <c r="HR2970" s="24"/>
      <c r="HS2970" s="24"/>
      <c r="HT2970" s="24"/>
      <c r="HU2970" s="24"/>
      <c r="HV2970" s="24"/>
      <c r="HW2970" s="24"/>
      <c r="HX2970" s="24"/>
      <c r="HY2970" s="24"/>
      <c r="HZ2970" s="24"/>
      <c r="IA2970" s="24"/>
      <c r="IB2970" s="24"/>
      <c r="IC2970" s="24"/>
      <c r="ID2970" s="24"/>
      <c r="IE2970" s="24"/>
      <c r="IF2970" s="24"/>
      <c r="IG2970" s="24"/>
      <c r="IH2970" s="24"/>
      <c r="II2970" s="24"/>
      <c r="IJ2970" s="24"/>
    </row>
    <row r="2971" s="16" customFormat="1" ht="14.25" spans="1:244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  <c r="AN2971" s="24"/>
      <c r="AO2971" s="24"/>
      <c r="AP2971" s="24"/>
      <c r="AQ2971" s="24"/>
      <c r="AR2971" s="24"/>
      <c r="AS2971" s="24"/>
      <c r="AT2971" s="24"/>
      <c r="AU2971" s="24"/>
      <c r="AV2971" s="24"/>
      <c r="AW2971" s="24"/>
      <c r="AX2971" s="24"/>
      <c r="AY2971" s="24"/>
      <c r="AZ2971" s="24"/>
      <c r="BA2971" s="24"/>
      <c r="BB2971" s="24"/>
      <c r="BC2971" s="24"/>
      <c r="BD2971" s="24"/>
      <c r="BE2971" s="24"/>
      <c r="BF2971" s="24"/>
      <c r="BG2971" s="24"/>
      <c r="BH2971" s="24"/>
      <c r="BI2971" s="24"/>
      <c r="BJ2971" s="24"/>
      <c r="BK2971" s="24"/>
      <c r="BL2971" s="24"/>
      <c r="BM2971" s="24"/>
      <c r="BN2971" s="24"/>
      <c r="BO2971" s="24"/>
      <c r="BP2971" s="24"/>
      <c r="BQ2971" s="24"/>
      <c r="BR2971" s="24"/>
      <c r="BS2971" s="24"/>
      <c r="BT2971" s="24"/>
      <c r="BU2971" s="24"/>
      <c r="BV2971" s="24"/>
      <c r="BW2971" s="24"/>
      <c r="BX2971" s="24"/>
      <c r="BY2971" s="24"/>
      <c r="BZ2971" s="24"/>
      <c r="CA2971" s="24"/>
      <c r="CB2971" s="24"/>
      <c r="CC2971" s="24"/>
      <c r="CD2971" s="24"/>
      <c r="CE2971" s="24"/>
      <c r="CF2971" s="24"/>
      <c r="CG2971" s="24"/>
      <c r="CH2971" s="24"/>
      <c r="CI2971" s="24"/>
      <c r="CJ2971" s="24"/>
      <c r="CK2971" s="24"/>
      <c r="CL2971" s="24"/>
      <c r="CM2971" s="24"/>
      <c r="CN2971" s="24"/>
      <c r="CO2971" s="24"/>
      <c r="CP2971" s="24"/>
      <c r="CQ2971" s="24"/>
      <c r="CR2971" s="24"/>
      <c r="CS2971" s="24"/>
      <c r="CT2971" s="24"/>
      <c r="CU2971" s="24"/>
      <c r="CV2971" s="24"/>
      <c r="CW2971" s="24"/>
      <c r="CX2971" s="24"/>
      <c r="CY2971" s="24"/>
      <c r="CZ2971" s="24"/>
      <c r="DA2971" s="24"/>
      <c r="DB2971" s="24"/>
      <c r="DC2971" s="24"/>
      <c r="DD2971" s="24"/>
      <c r="DE2971" s="24"/>
      <c r="DF2971" s="24"/>
      <c r="DG2971" s="24"/>
      <c r="DH2971" s="24"/>
      <c r="DI2971" s="24"/>
      <c r="DJ2971" s="24"/>
      <c r="DK2971" s="24"/>
      <c r="DL2971" s="24"/>
      <c r="DM2971" s="24"/>
      <c r="DN2971" s="24"/>
      <c r="DO2971" s="24"/>
      <c r="DP2971" s="24"/>
      <c r="DQ2971" s="24"/>
      <c r="DR2971" s="24"/>
      <c r="DS2971" s="24"/>
      <c r="DT2971" s="24"/>
      <c r="DU2971" s="24"/>
      <c r="DV2971" s="24"/>
      <c r="DW2971" s="24"/>
      <c r="DX2971" s="24"/>
      <c r="DY2971" s="24"/>
      <c r="DZ2971" s="24"/>
      <c r="EA2971" s="24"/>
      <c r="EB2971" s="24"/>
      <c r="EC2971" s="24"/>
      <c r="ED2971" s="24"/>
      <c r="EE2971" s="24"/>
      <c r="EF2971" s="24"/>
      <c r="EG2971" s="24"/>
      <c r="EH2971" s="24"/>
      <c r="EI2971" s="24"/>
      <c r="EJ2971" s="24"/>
      <c r="EK2971" s="24"/>
      <c r="EL2971" s="24"/>
      <c r="EM2971" s="24"/>
      <c r="EN2971" s="24"/>
      <c r="EO2971" s="24"/>
      <c r="EP2971" s="24"/>
      <c r="EQ2971" s="24"/>
      <c r="ER2971" s="24"/>
      <c r="ES2971" s="24"/>
      <c r="ET2971" s="24"/>
      <c r="EU2971" s="24"/>
      <c r="EV2971" s="24"/>
      <c r="EW2971" s="24"/>
      <c r="EX2971" s="24"/>
      <c r="EY2971" s="24"/>
      <c r="EZ2971" s="24"/>
      <c r="FA2971" s="24"/>
      <c r="FB2971" s="24"/>
      <c r="FC2971" s="24"/>
      <c r="FD2971" s="24"/>
      <c r="FE2971" s="24"/>
      <c r="FF2971" s="24"/>
      <c r="FG2971" s="24"/>
      <c r="FH2971" s="24"/>
      <c r="FI2971" s="24"/>
      <c r="FJ2971" s="24"/>
      <c r="FK2971" s="24"/>
      <c r="FL2971" s="24"/>
      <c r="FM2971" s="24"/>
      <c r="FN2971" s="24"/>
      <c r="FO2971" s="24"/>
      <c r="FP2971" s="24"/>
      <c r="FQ2971" s="24"/>
      <c r="FR2971" s="24"/>
      <c r="FS2971" s="24"/>
      <c r="FT2971" s="24"/>
      <c r="FU2971" s="24"/>
      <c r="FV2971" s="24"/>
      <c r="FW2971" s="24"/>
      <c r="FX2971" s="24"/>
      <c r="FY2971" s="24"/>
      <c r="FZ2971" s="24"/>
      <c r="GA2971" s="24"/>
      <c r="GB2971" s="24"/>
      <c r="GC2971" s="24"/>
      <c r="GD2971" s="24"/>
      <c r="GE2971" s="24"/>
      <c r="GF2971" s="24"/>
      <c r="GG2971" s="24"/>
      <c r="GH2971" s="24"/>
      <c r="GI2971" s="24"/>
      <c r="GJ2971" s="24"/>
      <c r="GK2971" s="24"/>
      <c r="GL2971" s="24"/>
      <c r="GM2971" s="24"/>
      <c r="GN2971" s="24"/>
      <c r="GO2971" s="24"/>
      <c r="GP2971" s="24"/>
      <c r="GQ2971" s="24"/>
      <c r="GR2971" s="24"/>
      <c r="GS2971" s="24"/>
      <c r="GT2971" s="24"/>
      <c r="GU2971" s="24"/>
      <c r="GV2971" s="24"/>
      <c r="GW2971" s="24"/>
      <c r="GX2971" s="24"/>
      <c r="GY2971" s="24"/>
      <c r="GZ2971" s="24"/>
      <c r="HA2971" s="24"/>
      <c r="HB2971" s="24"/>
      <c r="HC2971" s="24"/>
      <c r="HD2971" s="24"/>
      <c r="HE2971" s="24"/>
      <c r="HF2971" s="24"/>
      <c r="HG2971" s="24"/>
      <c r="HH2971" s="24"/>
      <c r="HI2971" s="24"/>
      <c r="HJ2971" s="24"/>
      <c r="HK2971" s="24"/>
      <c r="HL2971" s="24"/>
      <c r="HM2971" s="24"/>
      <c r="HN2971" s="24"/>
      <c r="HO2971" s="24"/>
      <c r="HP2971" s="24"/>
      <c r="HQ2971" s="24"/>
      <c r="HR2971" s="24"/>
      <c r="HS2971" s="24"/>
      <c r="HT2971" s="24"/>
      <c r="HU2971" s="24"/>
      <c r="HV2971" s="24"/>
      <c r="HW2971" s="24"/>
      <c r="HX2971" s="24"/>
      <c r="HY2971" s="24"/>
      <c r="HZ2971" s="24"/>
      <c r="IA2971" s="24"/>
      <c r="IB2971" s="24"/>
      <c r="IC2971" s="24"/>
      <c r="ID2971" s="24"/>
      <c r="IE2971" s="24"/>
      <c r="IF2971" s="24"/>
      <c r="IG2971" s="24"/>
      <c r="IH2971" s="24"/>
      <c r="II2971" s="24"/>
      <c r="IJ2971" s="24"/>
    </row>
    <row r="2972" s="16" customFormat="1" ht="14.25" spans="1:244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4"/>
      <c r="BC2972" s="24"/>
      <c r="BD2972" s="24"/>
      <c r="BE2972" s="24"/>
      <c r="BF2972" s="24"/>
      <c r="BG2972" s="24"/>
      <c r="BH2972" s="24"/>
      <c r="BI2972" s="24"/>
      <c r="BJ2972" s="24"/>
      <c r="BK2972" s="24"/>
      <c r="BL2972" s="24"/>
      <c r="BM2972" s="24"/>
      <c r="BN2972" s="24"/>
      <c r="BO2972" s="24"/>
      <c r="BP2972" s="24"/>
      <c r="BQ2972" s="24"/>
      <c r="BR2972" s="24"/>
      <c r="BS2972" s="24"/>
      <c r="BT2972" s="24"/>
      <c r="BU2972" s="24"/>
      <c r="BV2972" s="24"/>
      <c r="BW2972" s="24"/>
      <c r="BX2972" s="24"/>
      <c r="BY2972" s="24"/>
      <c r="BZ2972" s="24"/>
      <c r="CA2972" s="24"/>
      <c r="CB2972" s="24"/>
      <c r="CC2972" s="24"/>
      <c r="CD2972" s="24"/>
      <c r="CE2972" s="24"/>
      <c r="CF2972" s="24"/>
      <c r="CG2972" s="24"/>
      <c r="CH2972" s="24"/>
      <c r="CI2972" s="24"/>
      <c r="CJ2972" s="24"/>
      <c r="CK2972" s="24"/>
      <c r="CL2972" s="24"/>
      <c r="CM2972" s="24"/>
      <c r="CN2972" s="24"/>
      <c r="CO2972" s="24"/>
      <c r="CP2972" s="24"/>
      <c r="CQ2972" s="24"/>
      <c r="CR2972" s="24"/>
      <c r="CS2972" s="24"/>
      <c r="CT2972" s="24"/>
      <c r="CU2972" s="24"/>
      <c r="CV2972" s="24"/>
      <c r="CW2972" s="24"/>
      <c r="CX2972" s="24"/>
      <c r="CY2972" s="24"/>
      <c r="CZ2972" s="24"/>
      <c r="DA2972" s="24"/>
      <c r="DB2972" s="24"/>
      <c r="DC2972" s="24"/>
      <c r="DD2972" s="24"/>
      <c r="DE2972" s="24"/>
      <c r="DF2972" s="24"/>
      <c r="DG2972" s="24"/>
      <c r="DH2972" s="24"/>
      <c r="DI2972" s="24"/>
      <c r="DJ2972" s="24"/>
      <c r="DK2972" s="24"/>
      <c r="DL2972" s="24"/>
      <c r="DM2972" s="24"/>
      <c r="DN2972" s="24"/>
      <c r="DO2972" s="24"/>
      <c r="DP2972" s="24"/>
      <c r="DQ2972" s="24"/>
      <c r="DR2972" s="24"/>
      <c r="DS2972" s="24"/>
      <c r="DT2972" s="24"/>
      <c r="DU2972" s="24"/>
      <c r="DV2972" s="24"/>
      <c r="DW2972" s="24"/>
      <c r="DX2972" s="24"/>
      <c r="DY2972" s="24"/>
      <c r="DZ2972" s="24"/>
      <c r="EA2972" s="24"/>
      <c r="EB2972" s="24"/>
      <c r="EC2972" s="24"/>
      <c r="ED2972" s="24"/>
      <c r="EE2972" s="24"/>
      <c r="EF2972" s="24"/>
      <c r="EG2972" s="24"/>
      <c r="EH2972" s="24"/>
      <c r="EI2972" s="24"/>
      <c r="EJ2972" s="24"/>
      <c r="EK2972" s="24"/>
      <c r="EL2972" s="24"/>
      <c r="EM2972" s="24"/>
      <c r="EN2972" s="24"/>
      <c r="EO2972" s="24"/>
      <c r="EP2972" s="24"/>
      <c r="EQ2972" s="24"/>
      <c r="ER2972" s="24"/>
      <c r="ES2972" s="24"/>
      <c r="ET2972" s="24"/>
      <c r="EU2972" s="24"/>
      <c r="EV2972" s="24"/>
      <c r="EW2972" s="24"/>
      <c r="EX2972" s="24"/>
      <c r="EY2972" s="24"/>
      <c r="EZ2972" s="24"/>
      <c r="FA2972" s="24"/>
      <c r="FB2972" s="24"/>
      <c r="FC2972" s="24"/>
      <c r="FD2972" s="24"/>
      <c r="FE2972" s="24"/>
      <c r="FF2972" s="24"/>
      <c r="FG2972" s="24"/>
      <c r="FH2972" s="24"/>
      <c r="FI2972" s="24"/>
      <c r="FJ2972" s="24"/>
      <c r="FK2972" s="24"/>
      <c r="FL2972" s="24"/>
      <c r="FM2972" s="24"/>
      <c r="FN2972" s="24"/>
      <c r="FO2972" s="24"/>
      <c r="FP2972" s="24"/>
      <c r="FQ2972" s="24"/>
      <c r="FR2972" s="24"/>
      <c r="FS2972" s="24"/>
      <c r="FT2972" s="24"/>
      <c r="FU2972" s="24"/>
      <c r="FV2972" s="24"/>
      <c r="FW2972" s="24"/>
      <c r="FX2972" s="24"/>
      <c r="FY2972" s="24"/>
      <c r="FZ2972" s="24"/>
      <c r="GA2972" s="24"/>
      <c r="GB2972" s="24"/>
      <c r="GC2972" s="24"/>
      <c r="GD2972" s="24"/>
      <c r="GE2972" s="24"/>
      <c r="GF2972" s="24"/>
      <c r="GG2972" s="24"/>
      <c r="GH2972" s="24"/>
      <c r="GI2972" s="24"/>
      <c r="GJ2972" s="24"/>
      <c r="GK2972" s="24"/>
      <c r="GL2972" s="24"/>
      <c r="GM2972" s="24"/>
      <c r="GN2972" s="24"/>
      <c r="GO2972" s="24"/>
      <c r="GP2972" s="24"/>
      <c r="GQ2972" s="24"/>
      <c r="GR2972" s="24"/>
      <c r="GS2972" s="24"/>
      <c r="GT2972" s="24"/>
      <c r="GU2972" s="24"/>
      <c r="GV2972" s="24"/>
      <c r="GW2972" s="24"/>
      <c r="GX2972" s="24"/>
      <c r="GY2972" s="24"/>
      <c r="GZ2972" s="24"/>
      <c r="HA2972" s="24"/>
      <c r="HB2972" s="24"/>
      <c r="HC2972" s="24"/>
      <c r="HD2972" s="24"/>
      <c r="HE2972" s="24"/>
      <c r="HF2972" s="24"/>
      <c r="HG2972" s="24"/>
      <c r="HH2972" s="24"/>
      <c r="HI2972" s="24"/>
      <c r="HJ2972" s="24"/>
      <c r="HK2972" s="24"/>
      <c r="HL2972" s="24"/>
      <c r="HM2972" s="24"/>
      <c r="HN2972" s="24"/>
      <c r="HO2972" s="24"/>
      <c r="HP2972" s="24"/>
      <c r="HQ2972" s="24"/>
      <c r="HR2972" s="24"/>
      <c r="HS2972" s="24"/>
      <c r="HT2972" s="24"/>
      <c r="HU2972" s="24"/>
      <c r="HV2972" s="24"/>
      <c r="HW2972" s="24"/>
      <c r="HX2972" s="24"/>
      <c r="HY2972" s="24"/>
      <c r="HZ2972" s="24"/>
      <c r="IA2972" s="24"/>
      <c r="IB2972" s="24"/>
      <c r="IC2972" s="24"/>
      <c r="ID2972" s="24"/>
      <c r="IE2972" s="24"/>
      <c r="IF2972" s="24"/>
      <c r="IG2972" s="24"/>
      <c r="IH2972" s="24"/>
      <c r="II2972" s="24"/>
      <c r="IJ2972" s="24"/>
    </row>
    <row r="2973" s="16" customFormat="1" ht="14.25" spans="1:244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  <c r="AN2973" s="24"/>
      <c r="AO2973" s="24"/>
      <c r="AP2973" s="24"/>
      <c r="AQ2973" s="24"/>
      <c r="AR2973" s="24"/>
      <c r="AS2973" s="24"/>
      <c r="AT2973" s="24"/>
      <c r="AU2973" s="24"/>
      <c r="AV2973" s="24"/>
      <c r="AW2973" s="24"/>
      <c r="AX2973" s="24"/>
      <c r="AY2973" s="24"/>
      <c r="AZ2973" s="24"/>
      <c r="BA2973" s="24"/>
      <c r="BB2973" s="24"/>
      <c r="BC2973" s="24"/>
      <c r="BD2973" s="24"/>
      <c r="BE2973" s="24"/>
      <c r="BF2973" s="24"/>
      <c r="BG2973" s="24"/>
      <c r="BH2973" s="24"/>
      <c r="BI2973" s="24"/>
      <c r="BJ2973" s="24"/>
      <c r="BK2973" s="24"/>
      <c r="BL2973" s="24"/>
      <c r="BM2973" s="24"/>
      <c r="BN2973" s="24"/>
      <c r="BO2973" s="24"/>
      <c r="BP2973" s="24"/>
      <c r="BQ2973" s="24"/>
      <c r="BR2973" s="24"/>
      <c r="BS2973" s="24"/>
      <c r="BT2973" s="24"/>
      <c r="BU2973" s="24"/>
      <c r="BV2973" s="24"/>
      <c r="BW2973" s="24"/>
      <c r="BX2973" s="24"/>
      <c r="BY2973" s="24"/>
      <c r="BZ2973" s="24"/>
      <c r="CA2973" s="24"/>
      <c r="CB2973" s="24"/>
      <c r="CC2973" s="24"/>
      <c r="CD2973" s="24"/>
      <c r="CE2973" s="24"/>
      <c r="CF2973" s="24"/>
      <c r="CG2973" s="24"/>
      <c r="CH2973" s="24"/>
      <c r="CI2973" s="24"/>
      <c r="CJ2973" s="24"/>
      <c r="CK2973" s="24"/>
      <c r="CL2973" s="24"/>
      <c r="CM2973" s="24"/>
      <c r="CN2973" s="24"/>
      <c r="CO2973" s="24"/>
      <c r="CP2973" s="24"/>
      <c r="CQ2973" s="24"/>
      <c r="CR2973" s="24"/>
      <c r="CS2973" s="24"/>
      <c r="CT2973" s="24"/>
      <c r="CU2973" s="24"/>
      <c r="CV2973" s="24"/>
      <c r="CW2973" s="24"/>
      <c r="CX2973" s="24"/>
      <c r="CY2973" s="24"/>
      <c r="CZ2973" s="24"/>
      <c r="DA2973" s="24"/>
      <c r="DB2973" s="24"/>
      <c r="DC2973" s="24"/>
      <c r="DD2973" s="24"/>
      <c r="DE2973" s="24"/>
      <c r="DF2973" s="24"/>
      <c r="DG2973" s="24"/>
      <c r="DH2973" s="24"/>
      <c r="DI2973" s="24"/>
      <c r="DJ2973" s="24"/>
      <c r="DK2973" s="24"/>
      <c r="DL2973" s="24"/>
      <c r="DM2973" s="24"/>
      <c r="DN2973" s="24"/>
      <c r="DO2973" s="24"/>
      <c r="DP2973" s="24"/>
      <c r="DQ2973" s="24"/>
      <c r="DR2973" s="24"/>
      <c r="DS2973" s="24"/>
      <c r="DT2973" s="24"/>
      <c r="DU2973" s="24"/>
      <c r="DV2973" s="24"/>
      <c r="DW2973" s="24"/>
      <c r="DX2973" s="24"/>
      <c r="DY2973" s="24"/>
      <c r="DZ2973" s="24"/>
      <c r="EA2973" s="24"/>
      <c r="EB2973" s="24"/>
      <c r="EC2973" s="24"/>
      <c r="ED2973" s="24"/>
      <c r="EE2973" s="24"/>
      <c r="EF2973" s="24"/>
      <c r="EG2973" s="24"/>
      <c r="EH2973" s="24"/>
      <c r="EI2973" s="24"/>
      <c r="EJ2973" s="24"/>
      <c r="EK2973" s="24"/>
      <c r="EL2973" s="24"/>
      <c r="EM2973" s="24"/>
      <c r="EN2973" s="24"/>
      <c r="EO2973" s="24"/>
      <c r="EP2973" s="24"/>
      <c r="EQ2973" s="24"/>
      <c r="ER2973" s="24"/>
      <c r="ES2973" s="24"/>
      <c r="ET2973" s="24"/>
      <c r="EU2973" s="24"/>
      <c r="EV2973" s="24"/>
      <c r="EW2973" s="24"/>
      <c r="EX2973" s="24"/>
      <c r="EY2973" s="24"/>
      <c r="EZ2973" s="24"/>
      <c r="FA2973" s="24"/>
      <c r="FB2973" s="24"/>
      <c r="FC2973" s="24"/>
      <c r="FD2973" s="24"/>
      <c r="FE2973" s="24"/>
      <c r="FF2973" s="24"/>
      <c r="FG2973" s="24"/>
      <c r="FH2973" s="24"/>
      <c r="FI2973" s="24"/>
      <c r="FJ2973" s="24"/>
      <c r="FK2973" s="24"/>
      <c r="FL2973" s="24"/>
      <c r="FM2973" s="24"/>
      <c r="FN2973" s="24"/>
      <c r="FO2973" s="24"/>
      <c r="FP2973" s="24"/>
      <c r="FQ2973" s="24"/>
      <c r="FR2973" s="24"/>
      <c r="FS2973" s="24"/>
      <c r="FT2973" s="24"/>
      <c r="FU2973" s="24"/>
      <c r="FV2973" s="24"/>
      <c r="FW2973" s="24"/>
      <c r="FX2973" s="24"/>
      <c r="FY2973" s="24"/>
      <c r="FZ2973" s="24"/>
      <c r="GA2973" s="24"/>
      <c r="GB2973" s="24"/>
      <c r="GC2973" s="24"/>
      <c r="GD2973" s="24"/>
      <c r="GE2973" s="24"/>
      <c r="GF2973" s="24"/>
      <c r="GG2973" s="24"/>
      <c r="GH2973" s="24"/>
      <c r="GI2973" s="24"/>
      <c r="GJ2973" s="24"/>
      <c r="GK2973" s="24"/>
      <c r="GL2973" s="24"/>
      <c r="GM2973" s="24"/>
      <c r="GN2973" s="24"/>
      <c r="GO2973" s="24"/>
      <c r="GP2973" s="24"/>
      <c r="GQ2973" s="24"/>
      <c r="GR2973" s="24"/>
      <c r="GS2973" s="24"/>
      <c r="GT2973" s="24"/>
      <c r="GU2973" s="24"/>
      <c r="GV2973" s="24"/>
      <c r="GW2973" s="24"/>
      <c r="GX2973" s="24"/>
      <c r="GY2973" s="24"/>
      <c r="GZ2973" s="24"/>
      <c r="HA2973" s="24"/>
      <c r="HB2973" s="24"/>
      <c r="HC2973" s="24"/>
      <c r="HD2973" s="24"/>
      <c r="HE2973" s="24"/>
      <c r="HF2973" s="24"/>
      <c r="HG2973" s="24"/>
      <c r="HH2973" s="24"/>
      <c r="HI2973" s="24"/>
      <c r="HJ2973" s="24"/>
      <c r="HK2973" s="24"/>
      <c r="HL2973" s="24"/>
      <c r="HM2973" s="24"/>
      <c r="HN2973" s="24"/>
      <c r="HO2973" s="24"/>
      <c r="HP2973" s="24"/>
      <c r="HQ2973" s="24"/>
      <c r="HR2973" s="24"/>
      <c r="HS2973" s="24"/>
      <c r="HT2973" s="24"/>
      <c r="HU2973" s="24"/>
      <c r="HV2973" s="24"/>
      <c r="HW2973" s="24"/>
      <c r="HX2973" s="24"/>
      <c r="HY2973" s="24"/>
      <c r="HZ2973" s="24"/>
      <c r="IA2973" s="24"/>
      <c r="IB2973" s="24"/>
      <c r="IC2973" s="24"/>
      <c r="ID2973" s="24"/>
      <c r="IE2973" s="24"/>
      <c r="IF2973" s="24"/>
      <c r="IG2973" s="24"/>
      <c r="IH2973" s="24"/>
      <c r="II2973" s="24"/>
      <c r="IJ2973" s="24"/>
    </row>
    <row r="2974" s="16" customFormat="1" ht="14.25" spans="1:244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4"/>
      <c r="AT2974" s="24"/>
      <c r="AU2974" s="24"/>
      <c r="AV2974" s="24"/>
      <c r="AW2974" s="24"/>
      <c r="AX2974" s="24"/>
      <c r="AY2974" s="24"/>
      <c r="AZ2974" s="24"/>
      <c r="BA2974" s="24"/>
      <c r="BB2974" s="24"/>
      <c r="BC2974" s="24"/>
      <c r="BD2974" s="24"/>
      <c r="BE2974" s="24"/>
      <c r="BF2974" s="24"/>
      <c r="BG2974" s="24"/>
      <c r="BH2974" s="24"/>
      <c r="BI2974" s="24"/>
      <c r="BJ2974" s="24"/>
      <c r="BK2974" s="24"/>
      <c r="BL2974" s="24"/>
      <c r="BM2974" s="24"/>
      <c r="BN2974" s="24"/>
      <c r="BO2974" s="24"/>
      <c r="BP2974" s="24"/>
      <c r="BQ2974" s="24"/>
      <c r="BR2974" s="24"/>
      <c r="BS2974" s="24"/>
      <c r="BT2974" s="24"/>
      <c r="BU2974" s="24"/>
      <c r="BV2974" s="24"/>
      <c r="BW2974" s="24"/>
      <c r="BX2974" s="24"/>
      <c r="BY2974" s="24"/>
      <c r="BZ2974" s="24"/>
      <c r="CA2974" s="24"/>
      <c r="CB2974" s="24"/>
      <c r="CC2974" s="24"/>
      <c r="CD2974" s="24"/>
      <c r="CE2974" s="24"/>
      <c r="CF2974" s="24"/>
      <c r="CG2974" s="24"/>
      <c r="CH2974" s="24"/>
      <c r="CI2974" s="24"/>
      <c r="CJ2974" s="24"/>
      <c r="CK2974" s="24"/>
      <c r="CL2974" s="24"/>
      <c r="CM2974" s="24"/>
      <c r="CN2974" s="24"/>
      <c r="CO2974" s="24"/>
      <c r="CP2974" s="24"/>
      <c r="CQ2974" s="24"/>
      <c r="CR2974" s="24"/>
      <c r="CS2974" s="24"/>
      <c r="CT2974" s="24"/>
      <c r="CU2974" s="24"/>
      <c r="CV2974" s="24"/>
      <c r="CW2974" s="24"/>
      <c r="CX2974" s="24"/>
      <c r="CY2974" s="24"/>
      <c r="CZ2974" s="24"/>
      <c r="DA2974" s="24"/>
      <c r="DB2974" s="24"/>
      <c r="DC2974" s="24"/>
      <c r="DD2974" s="24"/>
      <c r="DE2974" s="24"/>
      <c r="DF2974" s="24"/>
      <c r="DG2974" s="24"/>
      <c r="DH2974" s="24"/>
      <c r="DI2974" s="24"/>
      <c r="DJ2974" s="24"/>
      <c r="DK2974" s="24"/>
      <c r="DL2974" s="24"/>
      <c r="DM2974" s="24"/>
      <c r="DN2974" s="24"/>
      <c r="DO2974" s="24"/>
      <c r="DP2974" s="24"/>
      <c r="DQ2974" s="24"/>
      <c r="DR2974" s="24"/>
      <c r="DS2974" s="24"/>
      <c r="DT2974" s="24"/>
      <c r="DU2974" s="24"/>
      <c r="DV2974" s="24"/>
      <c r="DW2974" s="24"/>
      <c r="DX2974" s="24"/>
      <c r="DY2974" s="24"/>
      <c r="DZ2974" s="24"/>
      <c r="EA2974" s="24"/>
      <c r="EB2974" s="24"/>
      <c r="EC2974" s="24"/>
      <c r="ED2974" s="24"/>
      <c r="EE2974" s="24"/>
      <c r="EF2974" s="24"/>
      <c r="EG2974" s="24"/>
      <c r="EH2974" s="24"/>
      <c r="EI2974" s="24"/>
      <c r="EJ2974" s="24"/>
      <c r="EK2974" s="24"/>
      <c r="EL2974" s="24"/>
      <c r="EM2974" s="24"/>
      <c r="EN2974" s="24"/>
      <c r="EO2974" s="24"/>
      <c r="EP2974" s="24"/>
      <c r="EQ2974" s="24"/>
      <c r="ER2974" s="24"/>
      <c r="ES2974" s="24"/>
      <c r="ET2974" s="24"/>
      <c r="EU2974" s="24"/>
      <c r="EV2974" s="24"/>
      <c r="EW2974" s="24"/>
      <c r="EX2974" s="24"/>
      <c r="EY2974" s="24"/>
      <c r="EZ2974" s="24"/>
      <c r="FA2974" s="24"/>
      <c r="FB2974" s="24"/>
      <c r="FC2974" s="24"/>
      <c r="FD2974" s="24"/>
      <c r="FE2974" s="24"/>
      <c r="FF2974" s="24"/>
      <c r="FG2974" s="24"/>
      <c r="FH2974" s="24"/>
      <c r="FI2974" s="24"/>
      <c r="FJ2974" s="24"/>
      <c r="FK2974" s="24"/>
      <c r="FL2974" s="24"/>
      <c r="FM2974" s="24"/>
      <c r="FN2974" s="24"/>
      <c r="FO2974" s="24"/>
      <c r="FP2974" s="24"/>
      <c r="FQ2974" s="24"/>
      <c r="FR2974" s="24"/>
      <c r="FS2974" s="24"/>
      <c r="FT2974" s="24"/>
      <c r="FU2974" s="24"/>
      <c r="FV2974" s="24"/>
      <c r="FW2974" s="24"/>
      <c r="FX2974" s="24"/>
      <c r="FY2974" s="24"/>
      <c r="FZ2974" s="24"/>
      <c r="GA2974" s="24"/>
      <c r="GB2974" s="24"/>
      <c r="GC2974" s="24"/>
      <c r="GD2974" s="24"/>
      <c r="GE2974" s="24"/>
      <c r="GF2974" s="24"/>
      <c r="GG2974" s="24"/>
      <c r="GH2974" s="24"/>
      <c r="GI2974" s="24"/>
      <c r="GJ2974" s="24"/>
      <c r="GK2974" s="24"/>
      <c r="GL2974" s="24"/>
      <c r="GM2974" s="24"/>
      <c r="GN2974" s="24"/>
      <c r="GO2974" s="24"/>
      <c r="GP2974" s="24"/>
      <c r="GQ2974" s="24"/>
      <c r="GR2974" s="24"/>
      <c r="GS2974" s="24"/>
      <c r="GT2974" s="24"/>
      <c r="GU2974" s="24"/>
      <c r="GV2974" s="24"/>
      <c r="GW2974" s="24"/>
      <c r="GX2974" s="24"/>
      <c r="GY2974" s="24"/>
      <c r="GZ2974" s="24"/>
      <c r="HA2974" s="24"/>
      <c r="HB2974" s="24"/>
      <c r="HC2974" s="24"/>
      <c r="HD2974" s="24"/>
      <c r="HE2974" s="24"/>
      <c r="HF2974" s="24"/>
      <c r="HG2974" s="24"/>
      <c r="HH2974" s="24"/>
      <c r="HI2974" s="24"/>
      <c r="HJ2974" s="24"/>
      <c r="HK2974" s="24"/>
      <c r="HL2974" s="24"/>
      <c r="HM2974" s="24"/>
      <c r="HN2974" s="24"/>
      <c r="HO2974" s="24"/>
      <c r="HP2974" s="24"/>
      <c r="HQ2974" s="24"/>
      <c r="HR2974" s="24"/>
      <c r="HS2974" s="24"/>
      <c r="HT2974" s="24"/>
      <c r="HU2974" s="24"/>
      <c r="HV2974" s="24"/>
      <c r="HW2974" s="24"/>
      <c r="HX2974" s="24"/>
      <c r="HY2974" s="24"/>
      <c r="HZ2974" s="24"/>
      <c r="IA2974" s="24"/>
      <c r="IB2974" s="24"/>
      <c r="IC2974" s="24"/>
      <c r="ID2974" s="24"/>
      <c r="IE2974" s="24"/>
      <c r="IF2974" s="24"/>
      <c r="IG2974" s="24"/>
      <c r="IH2974" s="24"/>
      <c r="II2974" s="24"/>
      <c r="IJ2974" s="24"/>
    </row>
    <row r="2975" s="16" customFormat="1" ht="14.25" spans="1:244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4"/>
      <c r="AP2975" s="24"/>
      <c r="AQ2975" s="24"/>
      <c r="AR2975" s="24"/>
      <c r="AS2975" s="24"/>
      <c r="AT2975" s="24"/>
      <c r="AU2975" s="24"/>
      <c r="AV2975" s="24"/>
      <c r="AW2975" s="24"/>
      <c r="AX2975" s="24"/>
      <c r="AY2975" s="24"/>
      <c r="AZ2975" s="24"/>
      <c r="BA2975" s="24"/>
      <c r="BB2975" s="24"/>
      <c r="BC2975" s="24"/>
      <c r="BD2975" s="24"/>
      <c r="BE2975" s="24"/>
      <c r="BF2975" s="24"/>
      <c r="BG2975" s="24"/>
      <c r="BH2975" s="24"/>
      <c r="BI2975" s="24"/>
      <c r="BJ2975" s="24"/>
      <c r="BK2975" s="24"/>
      <c r="BL2975" s="24"/>
      <c r="BM2975" s="24"/>
      <c r="BN2975" s="24"/>
      <c r="BO2975" s="24"/>
      <c r="BP2975" s="24"/>
      <c r="BQ2975" s="24"/>
      <c r="BR2975" s="24"/>
      <c r="BS2975" s="24"/>
      <c r="BT2975" s="24"/>
      <c r="BU2975" s="24"/>
      <c r="BV2975" s="24"/>
      <c r="BW2975" s="24"/>
      <c r="BX2975" s="24"/>
      <c r="BY2975" s="24"/>
      <c r="BZ2975" s="24"/>
      <c r="CA2975" s="24"/>
      <c r="CB2975" s="24"/>
      <c r="CC2975" s="24"/>
      <c r="CD2975" s="24"/>
      <c r="CE2975" s="24"/>
      <c r="CF2975" s="24"/>
      <c r="CG2975" s="24"/>
      <c r="CH2975" s="24"/>
      <c r="CI2975" s="24"/>
      <c r="CJ2975" s="24"/>
      <c r="CK2975" s="24"/>
      <c r="CL2975" s="24"/>
      <c r="CM2975" s="24"/>
      <c r="CN2975" s="24"/>
      <c r="CO2975" s="24"/>
      <c r="CP2975" s="24"/>
      <c r="CQ2975" s="24"/>
      <c r="CR2975" s="24"/>
      <c r="CS2975" s="24"/>
      <c r="CT2975" s="24"/>
      <c r="CU2975" s="24"/>
      <c r="CV2975" s="24"/>
      <c r="CW2975" s="24"/>
      <c r="CX2975" s="24"/>
      <c r="CY2975" s="24"/>
      <c r="CZ2975" s="24"/>
      <c r="DA2975" s="24"/>
      <c r="DB2975" s="24"/>
      <c r="DC2975" s="24"/>
      <c r="DD2975" s="24"/>
      <c r="DE2975" s="24"/>
      <c r="DF2975" s="24"/>
      <c r="DG2975" s="24"/>
      <c r="DH2975" s="24"/>
      <c r="DI2975" s="24"/>
      <c r="DJ2975" s="24"/>
      <c r="DK2975" s="24"/>
      <c r="DL2975" s="24"/>
      <c r="DM2975" s="24"/>
      <c r="DN2975" s="24"/>
      <c r="DO2975" s="24"/>
      <c r="DP2975" s="24"/>
      <c r="DQ2975" s="24"/>
      <c r="DR2975" s="24"/>
      <c r="DS2975" s="24"/>
      <c r="DT2975" s="24"/>
      <c r="DU2975" s="24"/>
      <c r="DV2975" s="24"/>
      <c r="DW2975" s="24"/>
      <c r="DX2975" s="24"/>
      <c r="DY2975" s="24"/>
      <c r="DZ2975" s="24"/>
      <c r="EA2975" s="24"/>
      <c r="EB2975" s="24"/>
      <c r="EC2975" s="24"/>
      <c r="ED2975" s="24"/>
      <c r="EE2975" s="24"/>
      <c r="EF2975" s="24"/>
      <c r="EG2975" s="24"/>
      <c r="EH2975" s="24"/>
      <c r="EI2975" s="24"/>
      <c r="EJ2975" s="24"/>
      <c r="EK2975" s="24"/>
      <c r="EL2975" s="24"/>
      <c r="EM2975" s="24"/>
      <c r="EN2975" s="24"/>
      <c r="EO2975" s="24"/>
      <c r="EP2975" s="24"/>
      <c r="EQ2975" s="24"/>
      <c r="ER2975" s="24"/>
      <c r="ES2975" s="24"/>
      <c r="ET2975" s="24"/>
      <c r="EU2975" s="24"/>
      <c r="EV2975" s="24"/>
      <c r="EW2975" s="24"/>
      <c r="EX2975" s="24"/>
      <c r="EY2975" s="24"/>
      <c r="EZ2975" s="24"/>
      <c r="FA2975" s="24"/>
      <c r="FB2975" s="24"/>
      <c r="FC2975" s="24"/>
      <c r="FD2975" s="24"/>
      <c r="FE2975" s="24"/>
      <c r="FF2975" s="24"/>
      <c r="FG2975" s="24"/>
      <c r="FH2975" s="24"/>
      <c r="FI2975" s="24"/>
      <c r="FJ2975" s="24"/>
      <c r="FK2975" s="24"/>
      <c r="FL2975" s="24"/>
      <c r="FM2975" s="24"/>
      <c r="FN2975" s="24"/>
      <c r="FO2975" s="24"/>
      <c r="FP2975" s="24"/>
      <c r="FQ2975" s="24"/>
      <c r="FR2975" s="24"/>
      <c r="FS2975" s="24"/>
      <c r="FT2975" s="24"/>
      <c r="FU2975" s="24"/>
      <c r="FV2975" s="24"/>
      <c r="FW2975" s="24"/>
      <c r="FX2975" s="24"/>
      <c r="FY2975" s="24"/>
      <c r="FZ2975" s="24"/>
      <c r="GA2975" s="24"/>
      <c r="GB2975" s="24"/>
      <c r="GC2975" s="24"/>
      <c r="GD2975" s="24"/>
      <c r="GE2975" s="24"/>
      <c r="GF2975" s="24"/>
      <c r="GG2975" s="24"/>
      <c r="GH2975" s="24"/>
      <c r="GI2975" s="24"/>
      <c r="GJ2975" s="24"/>
      <c r="GK2975" s="24"/>
      <c r="GL2975" s="24"/>
      <c r="GM2975" s="24"/>
      <c r="GN2975" s="24"/>
      <c r="GO2975" s="24"/>
      <c r="GP2975" s="24"/>
      <c r="GQ2975" s="24"/>
      <c r="GR2975" s="24"/>
      <c r="GS2975" s="24"/>
      <c r="GT2975" s="24"/>
      <c r="GU2975" s="24"/>
      <c r="GV2975" s="24"/>
      <c r="GW2975" s="24"/>
      <c r="GX2975" s="24"/>
      <c r="GY2975" s="24"/>
      <c r="GZ2975" s="24"/>
      <c r="HA2975" s="24"/>
      <c r="HB2975" s="24"/>
      <c r="HC2975" s="24"/>
      <c r="HD2975" s="24"/>
      <c r="HE2975" s="24"/>
      <c r="HF2975" s="24"/>
      <c r="HG2975" s="24"/>
      <c r="HH2975" s="24"/>
      <c r="HI2975" s="24"/>
      <c r="HJ2975" s="24"/>
      <c r="HK2975" s="24"/>
      <c r="HL2975" s="24"/>
      <c r="HM2975" s="24"/>
      <c r="HN2975" s="24"/>
      <c r="HO2975" s="24"/>
      <c r="HP2975" s="24"/>
      <c r="HQ2975" s="24"/>
      <c r="HR2975" s="24"/>
      <c r="HS2975" s="24"/>
      <c r="HT2975" s="24"/>
      <c r="HU2975" s="24"/>
      <c r="HV2975" s="24"/>
      <c r="HW2975" s="24"/>
      <c r="HX2975" s="24"/>
      <c r="HY2975" s="24"/>
      <c r="HZ2975" s="24"/>
      <c r="IA2975" s="24"/>
      <c r="IB2975" s="24"/>
      <c r="IC2975" s="24"/>
      <c r="ID2975" s="24"/>
      <c r="IE2975" s="24"/>
      <c r="IF2975" s="24"/>
      <c r="IG2975" s="24"/>
      <c r="IH2975" s="24"/>
      <c r="II2975" s="24"/>
      <c r="IJ2975" s="24"/>
    </row>
    <row r="2976" s="16" customFormat="1" ht="14.25" spans="1:244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  <c r="AQ2976" s="24"/>
      <c r="AR2976" s="24"/>
      <c r="AS2976" s="24"/>
      <c r="AT2976" s="24"/>
      <c r="AU2976" s="24"/>
      <c r="AV2976" s="24"/>
      <c r="AW2976" s="24"/>
      <c r="AX2976" s="24"/>
      <c r="AY2976" s="24"/>
      <c r="AZ2976" s="24"/>
      <c r="BA2976" s="24"/>
      <c r="BB2976" s="24"/>
      <c r="BC2976" s="24"/>
      <c r="BD2976" s="24"/>
      <c r="BE2976" s="24"/>
      <c r="BF2976" s="24"/>
      <c r="BG2976" s="24"/>
      <c r="BH2976" s="24"/>
      <c r="BI2976" s="24"/>
      <c r="BJ2976" s="24"/>
      <c r="BK2976" s="24"/>
      <c r="BL2976" s="24"/>
      <c r="BM2976" s="24"/>
      <c r="BN2976" s="24"/>
      <c r="BO2976" s="24"/>
      <c r="BP2976" s="24"/>
      <c r="BQ2976" s="24"/>
      <c r="BR2976" s="24"/>
      <c r="BS2976" s="24"/>
      <c r="BT2976" s="24"/>
      <c r="BU2976" s="24"/>
      <c r="BV2976" s="24"/>
      <c r="BW2976" s="24"/>
      <c r="BX2976" s="24"/>
      <c r="BY2976" s="24"/>
      <c r="BZ2976" s="24"/>
      <c r="CA2976" s="24"/>
      <c r="CB2976" s="24"/>
      <c r="CC2976" s="24"/>
      <c r="CD2976" s="24"/>
      <c r="CE2976" s="24"/>
      <c r="CF2976" s="24"/>
      <c r="CG2976" s="24"/>
      <c r="CH2976" s="24"/>
      <c r="CI2976" s="24"/>
      <c r="CJ2976" s="24"/>
      <c r="CK2976" s="24"/>
      <c r="CL2976" s="24"/>
      <c r="CM2976" s="24"/>
      <c r="CN2976" s="24"/>
      <c r="CO2976" s="24"/>
      <c r="CP2976" s="24"/>
      <c r="CQ2976" s="24"/>
      <c r="CR2976" s="24"/>
      <c r="CS2976" s="24"/>
      <c r="CT2976" s="24"/>
      <c r="CU2976" s="24"/>
      <c r="CV2976" s="24"/>
      <c r="CW2976" s="24"/>
      <c r="CX2976" s="24"/>
      <c r="CY2976" s="24"/>
      <c r="CZ2976" s="24"/>
      <c r="DA2976" s="24"/>
      <c r="DB2976" s="24"/>
      <c r="DC2976" s="24"/>
      <c r="DD2976" s="24"/>
      <c r="DE2976" s="24"/>
      <c r="DF2976" s="24"/>
      <c r="DG2976" s="24"/>
      <c r="DH2976" s="24"/>
      <c r="DI2976" s="24"/>
      <c r="DJ2976" s="24"/>
      <c r="DK2976" s="24"/>
      <c r="DL2976" s="24"/>
      <c r="DM2976" s="24"/>
      <c r="DN2976" s="24"/>
      <c r="DO2976" s="24"/>
      <c r="DP2976" s="24"/>
      <c r="DQ2976" s="24"/>
      <c r="DR2976" s="24"/>
      <c r="DS2976" s="24"/>
      <c r="DT2976" s="24"/>
      <c r="DU2976" s="24"/>
      <c r="DV2976" s="24"/>
      <c r="DW2976" s="24"/>
      <c r="DX2976" s="24"/>
      <c r="DY2976" s="24"/>
      <c r="DZ2976" s="24"/>
      <c r="EA2976" s="24"/>
      <c r="EB2976" s="24"/>
      <c r="EC2976" s="24"/>
      <c r="ED2976" s="24"/>
      <c r="EE2976" s="24"/>
      <c r="EF2976" s="24"/>
      <c r="EG2976" s="24"/>
      <c r="EH2976" s="24"/>
      <c r="EI2976" s="24"/>
      <c r="EJ2976" s="24"/>
      <c r="EK2976" s="24"/>
      <c r="EL2976" s="24"/>
      <c r="EM2976" s="24"/>
      <c r="EN2976" s="24"/>
      <c r="EO2976" s="24"/>
      <c r="EP2976" s="24"/>
      <c r="EQ2976" s="24"/>
      <c r="ER2976" s="24"/>
      <c r="ES2976" s="24"/>
      <c r="ET2976" s="24"/>
      <c r="EU2976" s="24"/>
      <c r="EV2976" s="24"/>
      <c r="EW2976" s="24"/>
      <c r="EX2976" s="24"/>
      <c r="EY2976" s="24"/>
      <c r="EZ2976" s="24"/>
      <c r="FA2976" s="24"/>
      <c r="FB2976" s="24"/>
      <c r="FC2976" s="24"/>
      <c r="FD2976" s="24"/>
      <c r="FE2976" s="24"/>
      <c r="FF2976" s="24"/>
      <c r="FG2976" s="24"/>
      <c r="FH2976" s="24"/>
      <c r="FI2976" s="24"/>
      <c r="FJ2976" s="24"/>
      <c r="FK2976" s="24"/>
      <c r="FL2976" s="24"/>
      <c r="FM2976" s="24"/>
      <c r="FN2976" s="24"/>
      <c r="FO2976" s="24"/>
      <c r="FP2976" s="24"/>
      <c r="FQ2976" s="24"/>
      <c r="FR2976" s="24"/>
      <c r="FS2976" s="24"/>
      <c r="FT2976" s="24"/>
      <c r="FU2976" s="24"/>
      <c r="FV2976" s="24"/>
      <c r="FW2976" s="24"/>
      <c r="FX2976" s="24"/>
      <c r="FY2976" s="24"/>
      <c r="FZ2976" s="24"/>
      <c r="GA2976" s="24"/>
      <c r="GB2976" s="24"/>
      <c r="GC2976" s="24"/>
      <c r="GD2976" s="24"/>
      <c r="GE2976" s="24"/>
      <c r="GF2976" s="24"/>
      <c r="GG2976" s="24"/>
      <c r="GH2976" s="24"/>
      <c r="GI2976" s="24"/>
      <c r="GJ2976" s="24"/>
      <c r="GK2976" s="24"/>
      <c r="GL2976" s="24"/>
      <c r="GM2976" s="24"/>
      <c r="GN2976" s="24"/>
      <c r="GO2976" s="24"/>
      <c r="GP2976" s="24"/>
      <c r="GQ2976" s="24"/>
      <c r="GR2976" s="24"/>
      <c r="GS2976" s="24"/>
      <c r="GT2976" s="24"/>
      <c r="GU2976" s="24"/>
      <c r="GV2976" s="24"/>
      <c r="GW2976" s="24"/>
      <c r="GX2976" s="24"/>
      <c r="GY2976" s="24"/>
      <c r="GZ2976" s="24"/>
      <c r="HA2976" s="24"/>
      <c r="HB2976" s="24"/>
      <c r="HC2976" s="24"/>
      <c r="HD2976" s="24"/>
      <c r="HE2976" s="24"/>
      <c r="HF2976" s="24"/>
      <c r="HG2976" s="24"/>
      <c r="HH2976" s="24"/>
      <c r="HI2976" s="24"/>
      <c r="HJ2976" s="24"/>
      <c r="HK2976" s="24"/>
      <c r="HL2976" s="24"/>
      <c r="HM2976" s="24"/>
      <c r="HN2976" s="24"/>
      <c r="HO2976" s="24"/>
      <c r="HP2976" s="24"/>
      <c r="HQ2976" s="24"/>
      <c r="HR2976" s="24"/>
      <c r="HS2976" s="24"/>
      <c r="HT2976" s="24"/>
      <c r="HU2976" s="24"/>
      <c r="HV2976" s="24"/>
      <c r="HW2976" s="24"/>
      <c r="HX2976" s="24"/>
      <c r="HY2976" s="24"/>
      <c r="HZ2976" s="24"/>
      <c r="IA2976" s="24"/>
      <c r="IB2976" s="24"/>
      <c r="IC2976" s="24"/>
      <c r="ID2976" s="24"/>
      <c r="IE2976" s="24"/>
      <c r="IF2976" s="24"/>
      <c r="IG2976" s="24"/>
      <c r="IH2976" s="24"/>
      <c r="II2976" s="24"/>
      <c r="IJ2976" s="24"/>
    </row>
    <row r="2977" s="16" customFormat="1" ht="14.25" spans="1:244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  <c r="AN2977" s="24"/>
      <c r="AO2977" s="24"/>
      <c r="AP2977" s="24"/>
      <c r="AQ2977" s="24"/>
      <c r="AR2977" s="24"/>
      <c r="AS2977" s="24"/>
      <c r="AT2977" s="24"/>
      <c r="AU2977" s="24"/>
      <c r="AV2977" s="24"/>
      <c r="AW2977" s="24"/>
      <c r="AX2977" s="24"/>
      <c r="AY2977" s="24"/>
      <c r="AZ2977" s="24"/>
      <c r="BA2977" s="24"/>
      <c r="BB2977" s="24"/>
      <c r="BC2977" s="24"/>
      <c r="BD2977" s="24"/>
      <c r="BE2977" s="24"/>
      <c r="BF2977" s="24"/>
      <c r="BG2977" s="24"/>
      <c r="BH2977" s="24"/>
      <c r="BI2977" s="24"/>
      <c r="BJ2977" s="24"/>
      <c r="BK2977" s="24"/>
      <c r="BL2977" s="24"/>
      <c r="BM2977" s="24"/>
      <c r="BN2977" s="24"/>
      <c r="BO2977" s="24"/>
      <c r="BP2977" s="24"/>
      <c r="BQ2977" s="24"/>
      <c r="BR2977" s="24"/>
      <c r="BS2977" s="24"/>
      <c r="BT2977" s="24"/>
      <c r="BU2977" s="24"/>
      <c r="BV2977" s="24"/>
      <c r="BW2977" s="24"/>
      <c r="BX2977" s="24"/>
      <c r="BY2977" s="24"/>
      <c r="BZ2977" s="24"/>
      <c r="CA2977" s="24"/>
      <c r="CB2977" s="24"/>
      <c r="CC2977" s="24"/>
      <c r="CD2977" s="24"/>
      <c r="CE2977" s="24"/>
      <c r="CF2977" s="24"/>
      <c r="CG2977" s="24"/>
      <c r="CH2977" s="24"/>
      <c r="CI2977" s="24"/>
      <c r="CJ2977" s="24"/>
      <c r="CK2977" s="24"/>
      <c r="CL2977" s="24"/>
      <c r="CM2977" s="24"/>
      <c r="CN2977" s="24"/>
      <c r="CO2977" s="24"/>
      <c r="CP2977" s="24"/>
      <c r="CQ2977" s="24"/>
      <c r="CR2977" s="24"/>
      <c r="CS2977" s="24"/>
      <c r="CT2977" s="24"/>
      <c r="CU2977" s="24"/>
      <c r="CV2977" s="24"/>
      <c r="CW2977" s="24"/>
      <c r="CX2977" s="24"/>
      <c r="CY2977" s="24"/>
      <c r="CZ2977" s="24"/>
      <c r="DA2977" s="24"/>
      <c r="DB2977" s="24"/>
      <c r="DC2977" s="24"/>
      <c r="DD2977" s="24"/>
      <c r="DE2977" s="24"/>
      <c r="DF2977" s="24"/>
      <c r="DG2977" s="24"/>
      <c r="DH2977" s="24"/>
      <c r="DI2977" s="24"/>
      <c r="DJ2977" s="24"/>
      <c r="DK2977" s="24"/>
      <c r="DL2977" s="24"/>
      <c r="DM2977" s="24"/>
      <c r="DN2977" s="24"/>
      <c r="DO2977" s="24"/>
      <c r="DP2977" s="24"/>
      <c r="DQ2977" s="24"/>
      <c r="DR2977" s="24"/>
      <c r="DS2977" s="24"/>
      <c r="DT2977" s="24"/>
      <c r="DU2977" s="24"/>
      <c r="DV2977" s="24"/>
      <c r="DW2977" s="24"/>
      <c r="DX2977" s="24"/>
      <c r="DY2977" s="24"/>
      <c r="DZ2977" s="24"/>
      <c r="EA2977" s="24"/>
      <c r="EB2977" s="24"/>
      <c r="EC2977" s="24"/>
      <c r="ED2977" s="24"/>
      <c r="EE2977" s="24"/>
      <c r="EF2977" s="24"/>
      <c r="EG2977" s="24"/>
      <c r="EH2977" s="24"/>
      <c r="EI2977" s="24"/>
      <c r="EJ2977" s="24"/>
      <c r="EK2977" s="24"/>
      <c r="EL2977" s="24"/>
      <c r="EM2977" s="24"/>
      <c r="EN2977" s="24"/>
      <c r="EO2977" s="24"/>
      <c r="EP2977" s="24"/>
      <c r="EQ2977" s="24"/>
      <c r="ER2977" s="24"/>
      <c r="ES2977" s="24"/>
      <c r="ET2977" s="24"/>
      <c r="EU2977" s="24"/>
      <c r="EV2977" s="24"/>
      <c r="EW2977" s="24"/>
      <c r="EX2977" s="24"/>
      <c r="EY2977" s="24"/>
      <c r="EZ2977" s="24"/>
      <c r="FA2977" s="24"/>
      <c r="FB2977" s="24"/>
      <c r="FC2977" s="24"/>
      <c r="FD2977" s="24"/>
      <c r="FE2977" s="24"/>
      <c r="FF2977" s="24"/>
      <c r="FG2977" s="24"/>
      <c r="FH2977" s="24"/>
      <c r="FI2977" s="24"/>
      <c r="FJ2977" s="24"/>
      <c r="FK2977" s="24"/>
      <c r="FL2977" s="24"/>
      <c r="FM2977" s="24"/>
      <c r="FN2977" s="24"/>
      <c r="FO2977" s="24"/>
      <c r="FP2977" s="24"/>
      <c r="FQ2977" s="24"/>
      <c r="FR2977" s="24"/>
      <c r="FS2977" s="24"/>
      <c r="FT2977" s="24"/>
      <c r="FU2977" s="24"/>
      <c r="FV2977" s="24"/>
      <c r="FW2977" s="24"/>
      <c r="FX2977" s="24"/>
      <c r="FY2977" s="24"/>
      <c r="FZ2977" s="24"/>
      <c r="GA2977" s="24"/>
      <c r="GB2977" s="24"/>
      <c r="GC2977" s="24"/>
      <c r="GD2977" s="24"/>
      <c r="GE2977" s="24"/>
      <c r="GF2977" s="24"/>
      <c r="GG2977" s="24"/>
      <c r="GH2977" s="24"/>
      <c r="GI2977" s="24"/>
      <c r="GJ2977" s="24"/>
      <c r="GK2977" s="24"/>
      <c r="GL2977" s="24"/>
      <c r="GM2977" s="24"/>
      <c r="GN2977" s="24"/>
      <c r="GO2977" s="24"/>
      <c r="GP2977" s="24"/>
      <c r="GQ2977" s="24"/>
      <c r="GR2977" s="24"/>
      <c r="GS2977" s="24"/>
      <c r="GT2977" s="24"/>
      <c r="GU2977" s="24"/>
      <c r="GV2977" s="24"/>
      <c r="GW2977" s="24"/>
      <c r="GX2977" s="24"/>
      <c r="GY2977" s="24"/>
      <c r="GZ2977" s="24"/>
      <c r="HA2977" s="24"/>
      <c r="HB2977" s="24"/>
      <c r="HC2977" s="24"/>
      <c r="HD2977" s="24"/>
      <c r="HE2977" s="24"/>
      <c r="HF2977" s="24"/>
      <c r="HG2977" s="24"/>
      <c r="HH2977" s="24"/>
      <c r="HI2977" s="24"/>
      <c r="HJ2977" s="24"/>
      <c r="HK2977" s="24"/>
      <c r="HL2977" s="24"/>
      <c r="HM2977" s="24"/>
      <c r="HN2977" s="24"/>
      <c r="HO2977" s="24"/>
      <c r="HP2977" s="24"/>
      <c r="HQ2977" s="24"/>
      <c r="HR2977" s="24"/>
      <c r="HS2977" s="24"/>
      <c r="HT2977" s="24"/>
      <c r="HU2977" s="24"/>
      <c r="HV2977" s="24"/>
      <c r="HW2977" s="24"/>
      <c r="HX2977" s="24"/>
      <c r="HY2977" s="24"/>
      <c r="HZ2977" s="24"/>
      <c r="IA2977" s="24"/>
      <c r="IB2977" s="24"/>
      <c r="IC2977" s="24"/>
      <c r="ID2977" s="24"/>
      <c r="IE2977" s="24"/>
      <c r="IF2977" s="24"/>
      <c r="IG2977" s="24"/>
      <c r="IH2977" s="24"/>
      <c r="II2977" s="24"/>
      <c r="IJ2977" s="24"/>
    </row>
    <row r="2978" s="16" customFormat="1" ht="14.25" spans="1:244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4"/>
      <c r="AO2978" s="24"/>
      <c r="AP2978" s="24"/>
      <c r="AQ2978" s="24"/>
      <c r="AR2978" s="24"/>
      <c r="AS2978" s="24"/>
      <c r="AT2978" s="24"/>
      <c r="AU2978" s="24"/>
      <c r="AV2978" s="24"/>
      <c r="AW2978" s="24"/>
      <c r="AX2978" s="24"/>
      <c r="AY2978" s="24"/>
      <c r="AZ2978" s="24"/>
      <c r="BA2978" s="24"/>
      <c r="BB2978" s="24"/>
      <c r="BC2978" s="24"/>
      <c r="BD2978" s="24"/>
      <c r="BE2978" s="24"/>
      <c r="BF2978" s="24"/>
      <c r="BG2978" s="24"/>
      <c r="BH2978" s="24"/>
      <c r="BI2978" s="24"/>
      <c r="BJ2978" s="24"/>
      <c r="BK2978" s="24"/>
      <c r="BL2978" s="24"/>
      <c r="BM2978" s="24"/>
      <c r="BN2978" s="24"/>
      <c r="BO2978" s="24"/>
      <c r="BP2978" s="24"/>
      <c r="BQ2978" s="24"/>
      <c r="BR2978" s="24"/>
      <c r="BS2978" s="24"/>
      <c r="BT2978" s="24"/>
      <c r="BU2978" s="24"/>
      <c r="BV2978" s="24"/>
      <c r="BW2978" s="24"/>
      <c r="BX2978" s="24"/>
      <c r="BY2978" s="24"/>
      <c r="BZ2978" s="24"/>
      <c r="CA2978" s="24"/>
      <c r="CB2978" s="24"/>
      <c r="CC2978" s="24"/>
      <c r="CD2978" s="24"/>
      <c r="CE2978" s="24"/>
      <c r="CF2978" s="24"/>
      <c r="CG2978" s="24"/>
      <c r="CH2978" s="24"/>
      <c r="CI2978" s="24"/>
      <c r="CJ2978" s="24"/>
      <c r="CK2978" s="24"/>
      <c r="CL2978" s="24"/>
      <c r="CM2978" s="24"/>
      <c r="CN2978" s="24"/>
      <c r="CO2978" s="24"/>
      <c r="CP2978" s="24"/>
      <c r="CQ2978" s="24"/>
      <c r="CR2978" s="24"/>
      <c r="CS2978" s="24"/>
      <c r="CT2978" s="24"/>
      <c r="CU2978" s="24"/>
      <c r="CV2978" s="24"/>
      <c r="CW2978" s="24"/>
      <c r="CX2978" s="24"/>
      <c r="CY2978" s="24"/>
      <c r="CZ2978" s="24"/>
      <c r="DA2978" s="24"/>
      <c r="DB2978" s="24"/>
      <c r="DC2978" s="24"/>
      <c r="DD2978" s="24"/>
      <c r="DE2978" s="24"/>
      <c r="DF2978" s="24"/>
      <c r="DG2978" s="24"/>
      <c r="DH2978" s="24"/>
      <c r="DI2978" s="24"/>
      <c r="DJ2978" s="24"/>
      <c r="DK2978" s="24"/>
      <c r="DL2978" s="24"/>
      <c r="DM2978" s="24"/>
      <c r="DN2978" s="24"/>
      <c r="DO2978" s="24"/>
      <c r="DP2978" s="24"/>
      <c r="DQ2978" s="24"/>
      <c r="DR2978" s="24"/>
      <c r="DS2978" s="24"/>
      <c r="DT2978" s="24"/>
      <c r="DU2978" s="24"/>
      <c r="DV2978" s="24"/>
      <c r="DW2978" s="24"/>
      <c r="DX2978" s="24"/>
      <c r="DY2978" s="24"/>
      <c r="DZ2978" s="24"/>
      <c r="EA2978" s="24"/>
      <c r="EB2978" s="24"/>
      <c r="EC2978" s="24"/>
      <c r="ED2978" s="24"/>
      <c r="EE2978" s="24"/>
      <c r="EF2978" s="24"/>
      <c r="EG2978" s="24"/>
      <c r="EH2978" s="24"/>
      <c r="EI2978" s="24"/>
      <c r="EJ2978" s="24"/>
      <c r="EK2978" s="24"/>
      <c r="EL2978" s="24"/>
      <c r="EM2978" s="24"/>
      <c r="EN2978" s="24"/>
      <c r="EO2978" s="24"/>
      <c r="EP2978" s="24"/>
      <c r="EQ2978" s="24"/>
      <c r="ER2978" s="24"/>
      <c r="ES2978" s="24"/>
      <c r="ET2978" s="24"/>
      <c r="EU2978" s="24"/>
      <c r="EV2978" s="24"/>
      <c r="EW2978" s="24"/>
      <c r="EX2978" s="24"/>
      <c r="EY2978" s="24"/>
      <c r="EZ2978" s="24"/>
      <c r="FA2978" s="24"/>
      <c r="FB2978" s="24"/>
      <c r="FC2978" s="24"/>
      <c r="FD2978" s="24"/>
      <c r="FE2978" s="24"/>
      <c r="FF2978" s="24"/>
      <c r="FG2978" s="24"/>
      <c r="FH2978" s="24"/>
      <c r="FI2978" s="24"/>
      <c r="FJ2978" s="24"/>
      <c r="FK2978" s="24"/>
      <c r="FL2978" s="24"/>
      <c r="FM2978" s="24"/>
      <c r="FN2978" s="24"/>
      <c r="FO2978" s="24"/>
      <c r="FP2978" s="24"/>
      <c r="FQ2978" s="24"/>
      <c r="FR2978" s="24"/>
      <c r="FS2978" s="24"/>
      <c r="FT2978" s="24"/>
      <c r="FU2978" s="24"/>
      <c r="FV2978" s="24"/>
      <c r="FW2978" s="24"/>
      <c r="FX2978" s="24"/>
      <c r="FY2978" s="24"/>
      <c r="FZ2978" s="24"/>
      <c r="GA2978" s="24"/>
      <c r="GB2978" s="24"/>
      <c r="GC2978" s="24"/>
      <c r="GD2978" s="24"/>
      <c r="GE2978" s="24"/>
      <c r="GF2978" s="24"/>
      <c r="GG2978" s="24"/>
      <c r="GH2978" s="24"/>
      <c r="GI2978" s="24"/>
      <c r="GJ2978" s="24"/>
      <c r="GK2978" s="24"/>
      <c r="GL2978" s="24"/>
      <c r="GM2978" s="24"/>
      <c r="GN2978" s="24"/>
      <c r="GO2978" s="24"/>
      <c r="GP2978" s="24"/>
      <c r="GQ2978" s="24"/>
      <c r="GR2978" s="24"/>
      <c r="GS2978" s="24"/>
      <c r="GT2978" s="24"/>
      <c r="GU2978" s="24"/>
      <c r="GV2978" s="24"/>
      <c r="GW2978" s="24"/>
      <c r="GX2978" s="24"/>
      <c r="GY2978" s="24"/>
      <c r="GZ2978" s="24"/>
      <c r="HA2978" s="24"/>
      <c r="HB2978" s="24"/>
      <c r="HC2978" s="24"/>
      <c r="HD2978" s="24"/>
      <c r="HE2978" s="24"/>
      <c r="HF2978" s="24"/>
      <c r="HG2978" s="24"/>
      <c r="HH2978" s="24"/>
      <c r="HI2978" s="24"/>
      <c r="HJ2978" s="24"/>
      <c r="HK2978" s="24"/>
      <c r="HL2978" s="24"/>
      <c r="HM2978" s="24"/>
      <c r="HN2978" s="24"/>
      <c r="HO2978" s="24"/>
      <c r="HP2978" s="24"/>
      <c r="HQ2978" s="24"/>
      <c r="HR2978" s="24"/>
      <c r="HS2978" s="24"/>
      <c r="HT2978" s="24"/>
      <c r="HU2978" s="24"/>
      <c r="HV2978" s="24"/>
      <c r="HW2978" s="24"/>
      <c r="HX2978" s="24"/>
      <c r="HY2978" s="24"/>
      <c r="HZ2978" s="24"/>
      <c r="IA2978" s="24"/>
      <c r="IB2978" s="24"/>
      <c r="IC2978" s="24"/>
      <c r="ID2978" s="24"/>
      <c r="IE2978" s="24"/>
      <c r="IF2978" s="24"/>
      <c r="IG2978" s="24"/>
      <c r="IH2978" s="24"/>
      <c r="II2978" s="24"/>
      <c r="IJ2978" s="24"/>
    </row>
    <row r="2979" s="16" customFormat="1" ht="14.25" spans="1:244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  <c r="AQ2979" s="24"/>
      <c r="AR2979" s="24"/>
      <c r="AS2979" s="24"/>
      <c r="AT2979" s="24"/>
      <c r="AU2979" s="24"/>
      <c r="AV2979" s="24"/>
      <c r="AW2979" s="24"/>
      <c r="AX2979" s="24"/>
      <c r="AY2979" s="24"/>
      <c r="AZ2979" s="24"/>
      <c r="BA2979" s="24"/>
      <c r="BB2979" s="24"/>
      <c r="BC2979" s="24"/>
      <c r="BD2979" s="24"/>
      <c r="BE2979" s="24"/>
      <c r="BF2979" s="24"/>
      <c r="BG2979" s="24"/>
      <c r="BH2979" s="24"/>
      <c r="BI2979" s="24"/>
      <c r="BJ2979" s="24"/>
      <c r="BK2979" s="24"/>
      <c r="BL2979" s="24"/>
      <c r="BM2979" s="24"/>
      <c r="BN2979" s="24"/>
      <c r="BO2979" s="24"/>
      <c r="BP2979" s="24"/>
      <c r="BQ2979" s="24"/>
      <c r="BR2979" s="24"/>
      <c r="BS2979" s="24"/>
      <c r="BT2979" s="24"/>
      <c r="BU2979" s="24"/>
      <c r="BV2979" s="24"/>
      <c r="BW2979" s="24"/>
      <c r="BX2979" s="24"/>
      <c r="BY2979" s="24"/>
      <c r="BZ2979" s="24"/>
      <c r="CA2979" s="24"/>
      <c r="CB2979" s="24"/>
      <c r="CC2979" s="24"/>
      <c r="CD2979" s="24"/>
      <c r="CE2979" s="24"/>
      <c r="CF2979" s="24"/>
      <c r="CG2979" s="24"/>
      <c r="CH2979" s="24"/>
      <c r="CI2979" s="24"/>
      <c r="CJ2979" s="24"/>
      <c r="CK2979" s="24"/>
      <c r="CL2979" s="24"/>
      <c r="CM2979" s="24"/>
      <c r="CN2979" s="24"/>
      <c r="CO2979" s="24"/>
      <c r="CP2979" s="24"/>
      <c r="CQ2979" s="24"/>
      <c r="CR2979" s="24"/>
      <c r="CS2979" s="24"/>
      <c r="CT2979" s="24"/>
      <c r="CU2979" s="24"/>
      <c r="CV2979" s="24"/>
      <c r="CW2979" s="24"/>
      <c r="CX2979" s="24"/>
      <c r="CY2979" s="24"/>
      <c r="CZ2979" s="24"/>
      <c r="DA2979" s="24"/>
      <c r="DB2979" s="24"/>
      <c r="DC2979" s="24"/>
      <c r="DD2979" s="24"/>
      <c r="DE2979" s="24"/>
      <c r="DF2979" s="24"/>
      <c r="DG2979" s="24"/>
      <c r="DH2979" s="24"/>
      <c r="DI2979" s="24"/>
      <c r="DJ2979" s="24"/>
      <c r="DK2979" s="24"/>
      <c r="DL2979" s="24"/>
      <c r="DM2979" s="24"/>
      <c r="DN2979" s="24"/>
      <c r="DO2979" s="24"/>
      <c r="DP2979" s="24"/>
      <c r="DQ2979" s="24"/>
      <c r="DR2979" s="24"/>
      <c r="DS2979" s="24"/>
      <c r="DT2979" s="24"/>
      <c r="DU2979" s="24"/>
      <c r="DV2979" s="24"/>
      <c r="DW2979" s="24"/>
      <c r="DX2979" s="24"/>
      <c r="DY2979" s="24"/>
      <c r="DZ2979" s="24"/>
      <c r="EA2979" s="24"/>
      <c r="EB2979" s="24"/>
      <c r="EC2979" s="24"/>
      <c r="ED2979" s="24"/>
      <c r="EE2979" s="24"/>
      <c r="EF2979" s="24"/>
      <c r="EG2979" s="24"/>
      <c r="EH2979" s="24"/>
      <c r="EI2979" s="24"/>
      <c r="EJ2979" s="24"/>
      <c r="EK2979" s="24"/>
      <c r="EL2979" s="24"/>
      <c r="EM2979" s="24"/>
      <c r="EN2979" s="24"/>
      <c r="EO2979" s="24"/>
      <c r="EP2979" s="24"/>
      <c r="EQ2979" s="24"/>
      <c r="ER2979" s="24"/>
      <c r="ES2979" s="24"/>
      <c r="ET2979" s="24"/>
      <c r="EU2979" s="24"/>
      <c r="EV2979" s="24"/>
      <c r="EW2979" s="24"/>
      <c r="EX2979" s="24"/>
      <c r="EY2979" s="24"/>
      <c r="EZ2979" s="24"/>
      <c r="FA2979" s="24"/>
      <c r="FB2979" s="24"/>
      <c r="FC2979" s="24"/>
      <c r="FD2979" s="24"/>
      <c r="FE2979" s="24"/>
      <c r="FF2979" s="24"/>
      <c r="FG2979" s="24"/>
      <c r="FH2979" s="24"/>
      <c r="FI2979" s="24"/>
      <c r="FJ2979" s="24"/>
      <c r="FK2979" s="24"/>
      <c r="FL2979" s="24"/>
      <c r="FM2979" s="24"/>
      <c r="FN2979" s="24"/>
      <c r="FO2979" s="24"/>
      <c r="FP2979" s="24"/>
      <c r="FQ2979" s="24"/>
      <c r="FR2979" s="24"/>
      <c r="FS2979" s="24"/>
      <c r="FT2979" s="24"/>
      <c r="FU2979" s="24"/>
      <c r="FV2979" s="24"/>
      <c r="FW2979" s="24"/>
      <c r="FX2979" s="24"/>
      <c r="FY2979" s="24"/>
      <c r="FZ2979" s="24"/>
      <c r="GA2979" s="24"/>
      <c r="GB2979" s="24"/>
      <c r="GC2979" s="24"/>
      <c r="GD2979" s="24"/>
      <c r="GE2979" s="24"/>
      <c r="GF2979" s="24"/>
      <c r="GG2979" s="24"/>
      <c r="GH2979" s="24"/>
      <c r="GI2979" s="24"/>
      <c r="GJ2979" s="24"/>
      <c r="GK2979" s="24"/>
      <c r="GL2979" s="24"/>
      <c r="GM2979" s="24"/>
      <c r="GN2979" s="24"/>
      <c r="GO2979" s="24"/>
      <c r="GP2979" s="24"/>
      <c r="GQ2979" s="24"/>
      <c r="GR2979" s="24"/>
      <c r="GS2979" s="24"/>
      <c r="GT2979" s="24"/>
      <c r="GU2979" s="24"/>
      <c r="GV2979" s="24"/>
      <c r="GW2979" s="24"/>
      <c r="GX2979" s="24"/>
      <c r="GY2979" s="24"/>
      <c r="GZ2979" s="24"/>
      <c r="HA2979" s="24"/>
      <c r="HB2979" s="24"/>
      <c r="HC2979" s="24"/>
      <c r="HD2979" s="24"/>
      <c r="HE2979" s="24"/>
      <c r="HF2979" s="24"/>
      <c r="HG2979" s="24"/>
      <c r="HH2979" s="24"/>
      <c r="HI2979" s="24"/>
      <c r="HJ2979" s="24"/>
      <c r="HK2979" s="24"/>
      <c r="HL2979" s="24"/>
      <c r="HM2979" s="24"/>
      <c r="HN2979" s="24"/>
      <c r="HO2979" s="24"/>
      <c r="HP2979" s="24"/>
      <c r="HQ2979" s="24"/>
      <c r="HR2979" s="24"/>
      <c r="HS2979" s="24"/>
      <c r="HT2979" s="24"/>
      <c r="HU2979" s="24"/>
      <c r="HV2979" s="24"/>
      <c r="HW2979" s="24"/>
      <c r="HX2979" s="24"/>
      <c r="HY2979" s="24"/>
      <c r="HZ2979" s="24"/>
      <c r="IA2979" s="24"/>
      <c r="IB2979" s="24"/>
      <c r="IC2979" s="24"/>
      <c r="ID2979" s="24"/>
      <c r="IE2979" s="24"/>
      <c r="IF2979" s="24"/>
      <c r="IG2979" s="24"/>
      <c r="IH2979" s="24"/>
      <c r="II2979" s="24"/>
      <c r="IJ2979" s="24"/>
    </row>
    <row r="2980" s="16" customFormat="1" ht="14.25" spans="1:244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24"/>
      <c r="BB2980" s="24"/>
      <c r="BC2980" s="24"/>
      <c r="BD2980" s="24"/>
      <c r="BE2980" s="24"/>
      <c r="BF2980" s="24"/>
      <c r="BG2980" s="24"/>
      <c r="BH2980" s="24"/>
      <c r="BI2980" s="24"/>
      <c r="BJ2980" s="24"/>
      <c r="BK2980" s="24"/>
      <c r="BL2980" s="24"/>
      <c r="BM2980" s="24"/>
      <c r="BN2980" s="24"/>
      <c r="BO2980" s="24"/>
      <c r="BP2980" s="24"/>
      <c r="BQ2980" s="24"/>
      <c r="BR2980" s="24"/>
      <c r="BS2980" s="24"/>
      <c r="BT2980" s="24"/>
      <c r="BU2980" s="24"/>
      <c r="BV2980" s="24"/>
      <c r="BW2980" s="24"/>
      <c r="BX2980" s="24"/>
      <c r="BY2980" s="24"/>
      <c r="BZ2980" s="24"/>
      <c r="CA2980" s="24"/>
      <c r="CB2980" s="24"/>
      <c r="CC2980" s="24"/>
      <c r="CD2980" s="24"/>
      <c r="CE2980" s="24"/>
      <c r="CF2980" s="24"/>
      <c r="CG2980" s="24"/>
      <c r="CH2980" s="24"/>
      <c r="CI2980" s="24"/>
      <c r="CJ2980" s="24"/>
      <c r="CK2980" s="24"/>
      <c r="CL2980" s="24"/>
      <c r="CM2980" s="24"/>
      <c r="CN2980" s="24"/>
      <c r="CO2980" s="24"/>
      <c r="CP2980" s="24"/>
      <c r="CQ2980" s="24"/>
      <c r="CR2980" s="24"/>
      <c r="CS2980" s="24"/>
      <c r="CT2980" s="24"/>
      <c r="CU2980" s="24"/>
      <c r="CV2980" s="24"/>
      <c r="CW2980" s="24"/>
      <c r="CX2980" s="24"/>
      <c r="CY2980" s="24"/>
      <c r="CZ2980" s="24"/>
      <c r="DA2980" s="24"/>
      <c r="DB2980" s="24"/>
      <c r="DC2980" s="24"/>
      <c r="DD2980" s="24"/>
      <c r="DE2980" s="24"/>
      <c r="DF2980" s="24"/>
      <c r="DG2980" s="24"/>
      <c r="DH2980" s="24"/>
      <c r="DI2980" s="24"/>
      <c r="DJ2980" s="24"/>
      <c r="DK2980" s="24"/>
      <c r="DL2980" s="24"/>
      <c r="DM2980" s="24"/>
      <c r="DN2980" s="24"/>
      <c r="DO2980" s="24"/>
      <c r="DP2980" s="24"/>
      <c r="DQ2980" s="24"/>
      <c r="DR2980" s="24"/>
      <c r="DS2980" s="24"/>
      <c r="DT2980" s="24"/>
      <c r="DU2980" s="24"/>
      <c r="DV2980" s="24"/>
      <c r="DW2980" s="24"/>
      <c r="DX2980" s="24"/>
      <c r="DY2980" s="24"/>
      <c r="DZ2980" s="24"/>
      <c r="EA2980" s="24"/>
      <c r="EB2980" s="24"/>
      <c r="EC2980" s="24"/>
      <c r="ED2980" s="24"/>
      <c r="EE2980" s="24"/>
      <c r="EF2980" s="24"/>
      <c r="EG2980" s="24"/>
      <c r="EH2980" s="24"/>
      <c r="EI2980" s="24"/>
      <c r="EJ2980" s="24"/>
      <c r="EK2980" s="24"/>
      <c r="EL2980" s="24"/>
      <c r="EM2980" s="24"/>
      <c r="EN2980" s="24"/>
      <c r="EO2980" s="24"/>
      <c r="EP2980" s="24"/>
      <c r="EQ2980" s="24"/>
      <c r="ER2980" s="24"/>
      <c r="ES2980" s="24"/>
      <c r="ET2980" s="24"/>
      <c r="EU2980" s="24"/>
      <c r="EV2980" s="24"/>
      <c r="EW2980" s="24"/>
      <c r="EX2980" s="24"/>
      <c r="EY2980" s="24"/>
      <c r="EZ2980" s="24"/>
      <c r="FA2980" s="24"/>
      <c r="FB2980" s="24"/>
      <c r="FC2980" s="24"/>
      <c r="FD2980" s="24"/>
      <c r="FE2980" s="24"/>
      <c r="FF2980" s="24"/>
      <c r="FG2980" s="24"/>
      <c r="FH2980" s="24"/>
      <c r="FI2980" s="24"/>
      <c r="FJ2980" s="24"/>
      <c r="FK2980" s="24"/>
      <c r="FL2980" s="24"/>
      <c r="FM2980" s="24"/>
      <c r="FN2980" s="24"/>
      <c r="FO2980" s="24"/>
      <c r="FP2980" s="24"/>
      <c r="FQ2980" s="24"/>
      <c r="FR2980" s="24"/>
      <c r="FS2980" s="24"/>
      <c r="FT2980" s="24"/>
      <c r="FU2980" s="24"/>
      <c r="FV2980" s="24"/>
      <c r="FW2980" s="24"/>
      <c r="FX2980" s="24"/>
      <c r="FY2980" s="24"/>
      <c r="FZ2980" s="24"/>
      <c r="GA2980" s="24"/>
      <c r="GB2980" s="24"/>
      <c r="GC2980" s="24"/>
      <c r="GD2980" s="24"/>
      <c r="GE2980" s="24"/>
      <c r="GF2980" s="24"/>
      <c r="GG2980" s="24"/>
      <c r="GH2980" s="24"/>
      <c r="GI2980" s="24"/>
      <c r="GJ2980" s="24"/>
      <c r="GK2980" s="24"/>
      <c r="GL2980" s="24"/>
      <c r="GM2980" s="24"/>
      <c r="GN2980" s="24"/>
      <c r="GO2980" s="24"/>
      <c r="GP2980" s="24"/>
      <c r="GQ2980" s="24"/>
      <c r="GR2980" s="24"/>
      <c r="GS2980" s="24"/>
      <c r="GT2980" s="24"/>
      <c r="GU2980" s="24"/>
      <c r="GV2980" s="24"/>
      <c r="GW2980" s="24"/>
      <c r="GX2980" s="24"/>
      <c r="GY2980" s="24"/>
      <c r="GZ2980" s="24"/>
      <c r="HA2980" s="24"/>
      <c r="HB2980" s="24"/>
      <c r="HC2980" s="24"/>
      <c r="HD2980" s="24"/>
      <c r="HE2980" s="24"/>
      <c r="HF2980" s="24"/>
      <c r="HG2980" s="24"/>
      <c r="HH2980" s="24"/>
      <c r="HI2980" s="24"/>
      <c r="HJ2980" s="24"/>
      <c r="HK2980" s="24"/>
      <c r="HL2980" s="24"/>
      <c r="HM2980" s="24"/>
      <c r="HN2980" s="24"/>
      <c r="HO2980" s="24"/>
      <c r="HP2980" s="24"/>
      <c r="HQ2980" s="24"/>
      <c r="HR2980" s="24"/>
      <c r="HS2980" s="24"/>
      <c r="HT2980" s="24"/>
      <c r="HU2980" s="24"/>
      <c r="HV2980" s="24"/>
      <c r="HW2980" s="24"/>
      <c r="HX2980" s="24"/>
      <c r="HY2980" s="24"/>
      <c r="HZ2980" s="24"/>
      <c r="IA2980" s="24"/>
      <c r="IB2980" s="24"/>
      <c r="IC2980" s="24"/>
      <c r="ID2980" s="24"/>
      <c r="IE2980" s="24"/>
      <c r="IF2980" s="24"/>
      <c r="IG2980" s="24"/>
      <c r="IH2980" s="24"/>
      <c r="II2980" s="24"/>
      <c r="IJ2980" s="24"/>
    </row>
    <row r="2981" s="16" customFormat="1" ht="14.25" spans="1:244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  <c r="AQ2981" s="24"/>
      <c r="AR2981" s="24"/>
      <c r="AS2981" s="24"/>
      <c r="AT2981" s="24"/>
      <c r="AU2981" s="24"/>
      <c r="AV2981" s="24"/>
      <c r="AW2981" s="24"/>
      <c r="AX2981" s="24"/>
      <c r="AY2981" s="24"/>
      <c r="AZ2981" s="24"/>
      <c r="BA2981" s="24"/>
      <c r="BB2981" s="24"/>
      <c r="BC2981" s="24"/>
      <c r="BD2981" s="24"/>
      <c r="BE2981" s="24"/>
      <c r="BF2981" s="24"/>
      <c r="BG2981" s="24"/>
      <c r="BH2981" s="24"/>
      <c r="BI2981" s="24"/>
      <c r="BJ2981" s="24"/>
      <c r="BK2981" s="24"/>
      <c r="BL2981" s="24"/>
      <c r="BM2981" s="24"/>
      <c r="BN2981" s="24"/>
      <c r="BO2981" s="24"/>
      <c r="BP2981" s="24"/>
      <c r="BQ2981" s="24"/>
      <c r="BR2981" s="24"/>
      <c r="BS2981" s="24"/>
      <c r="BT2981" s="24"/>
      <c r="BU2981" s="24"/>
      <c r="BV2981" s="24"/>
      <c r="BW2981" s="24"/>
      <c r="BX2981" s="24"/>
      <c r="BY2981" s="24"/>
      <c r="BZ2981" s="24"/>
      <c r="CA2981" s="24"/>
      <c r="CB2981" s="24"/>
      <c r="CC2981" s="24"/>
      <c r="CD2981" s="24"/>
      <c r="CE2981" s="24"/>
      <c r="CF2981" s="24"/>
      <c r="CG2981" s="24"/>
      <c r="CH2981" s="24"/>
      <c r="CI2981" s="24"/>
      <c r="CJ2981" s="24"/>
      <c r="CK2981" s="24"/>
      <c r="CL2981" s="24"/>
      <c r="CM2981" s="24"/>
      <c r="CN2981" s="24"/>
      <c r="CO2981" s="24"/>
      <c r="CP2981" s="24"/>
      <c r="CQ2981" s="24"/>
      <c r="CR2981" s="24"/>
      <c r="CS2981" s="24"/>
      <c r="CT2981" s="24"/>
      <c r="CU2981" s="24"/>
      <c r="CV2981" s="24"/>
      <c r="CW2981" s="24"/>
      <c r="CX2981" s="24"/>
      <c r="CY2981" s="24"/>
      <c r="CZ2981" s="24"/>
      <c r="DA2981" s="24"/>
      <c r="DB2981" s="24"/>
      <c r="DC2981" s="24"/>
      <c r="DD2981" s="24"/>
      <c r="DE2981" s="24"/>
      <c r="DF2981" s="24"/>
      <c r="DG2981" s="24"/>
      <c r="DH2981" s="24"/>
      <c r="DI2981" s="24"/>
      <c r="DJ2981" s="24"/>
      <c r="DK2981" s="24"/>
      <c r="DL2981" s="24"/>
      <c r="DM2981" s="24"/>
      <c r="DN2981" s="24"/>
      <c r="DO2981" s="24"/>
      <c r="DP2981" s="24"/>
      <c r="DQ2981" s="24"/>
      <c r="DR2981" s="24"/>
      <c r="DS2981" s="24"/>
      <c r="DT2981" s="24"/>
      <c r="DU2981" s="24"/>
      <c r="DV2981" s="24"/>
      <c r="DW2981" s="24"/>
      <c r="DX2981" s="24"/>
      <c r="DY2981" s="24"/>
      <c r="DZ2981" s="24"/>
      <c r="EA2981" s="24"/>
      <c r="EB2981" s="24"/>
      <c r="EC2981" s="24"/>
      <c r="ED2981" s="24"/>
      <c r="EE2981" s="24"/>
      <c r="EF2981" s="24"/>
      <c r="EG2981" s="24"/>
      <c r="EH2981" s="24"/>
      <c r="EI2981" s="24"/>
      <c r="EJ2981" s="24"/>
      <c r="EK2981" s="24"/>
      <c r="EL2981" s="24"/>
      <c r="EM2981" s="24"/>
      <c r="EN2981" s="24"/>
      <c r="EO2981" s="24"/>
      <c r="EP2981" s="24"/>
      <c r="EQ2981" s="24"/>
      <c r="ER2981" s="24"/>
      <c r="ES2981" s="24"/>
      <c r="ET2981" s="24"/>
      <c r="EU2981" s="24"/>
      <c r="EV2981" s="24"/>
      <c r="EW2981" s="24"/>
      <c r="EX2981" s="24"/>
      <c r="EY2981" s="24"/>
      <c r="EZ2981" s="24"/>
      <c r="FA2981" s="24"/>
      <c r="FB2981" s="24"/>
      <c r="FC2981" s="24"/>
      <c r="FD2981" s="24"/>
      <c r="FE2981" s="24"/>
      <c r="FF2981" s="24"/>
      <c r="FG2981" s="24"/>
      <c r="FH2981" s="24"/>
      <c r="FI2981" s="24"/>
      <c r="FJ2981" s="24"/>
      <c r="FK2981" s="24"/>
      <c r="FL2981" s="24"/>
      <c r="FM2981" s="24"/>
      <c r="FN2981" s="24"/>
      <c r="FO2981" s="24"/>
      <c r="FP2981" s="24"/>
      <c r="FQ2981" s="24"/>
      <c r="FR2981" s="24"/>
      <c r="FS2981" s="24"/>
      <c r="FT2981" s="24"/>
      <c r="FU2981" s="24"/>
      <c r="FV2981" s="24"/>
      <c r="FW2981" s="24"/>
      <c r="FX2981" s="24"/>
      <c r="FY2981" s="24"/>
      <c r="FZ2981" s="24"/>
      <c r="GA2981" s="24"/>
      <c r="GB2981" s="24"/>
      <c r="GC2981" s="24"/>
      <c r="GD2981" s="24"/>
      <c r="GE2981" s="24"/>
      <c r="GF2981" s="24"/>
      <c r="GG2981" s="24"/>
      <c r="GH2981" s="24"/>
      <c r="GI2981" s="24"/>
      <c r="GJ2981" s="24"/>
      <c r="GK2981" s="24"/>
      <c r="GL2981" s="24"/>
      <c r="GM2981" s="24"/>
      <c r="GN2981" s="24"/>
      <c r="GO2981" s="24"/>
      <c r="GP2981" s="24"/>
      <c r="GQ2981" s="24"/>
      <c r="GR2981" s="24"/>
      <c r="GS2981" s="24"/>
      <c r="GT2981" s="24"/>
      <c r="GU2981" s="24"/>
      <c r="GV2981" s="24"/>
      <c r="GW2981" s="24"/>
      <c r="GX2981" s="24"/>
      <c r="GY2981" s="24"/>
      <c r="GZ2981" s="24"/>
      <c r="HA2981" s="24"/>
      <c r="HB2981" s="24"/>
      <c r="HC2981" s="24"/>
      <c r="HD2981" s="24"/>
      <c r="HE2981" s="24"/>
      <c r="HF2981" s="24"/>
      <c r="HG2981" s="24"/>
      <c r="HH2981" s="24"/>
      <c r="HI2981" s="24"/>
      <c r="HJ2981" s="24"/>
      <c r="HK2981" s="24"/>
      <c r="HL2981" s="24"/>
      <c r="HM2981" s="24"/>
      <c r="HN2981" s="24"/>
      <c r="HO2981" s="24"/>
      <c r="HP2981" s="24"/>
      <c r="HQ2981" s="24"/>
      <c r="HR2981" s="24"/>
      <c r="HS2981" s="24"/>
      <c r="HT2981" s="24"/>
      <c r="HU2981" s="24"/>
      <c r="HV2981" s="24"/>
      <c r="HW2981" s="24"/>
      <c r="HX2981" s="24"/>
      <c r="HY2981" s="24"/>
      <c r="HZ2981" s="24"/>
      <c r="IA2981" s="24"/>
      <c r="IB2981" s="24"/>
      <c r="IC2981" s="24"/>
      <c r="ID2981" s="24"/>
      <c r="IE2981" s="24"/>
      <c r="IF2981" s="24"/>
      <c r="IG2981" s="24"/>
      <c r="IH2981" s="24"/>
      <c r="II2981" s="24"/>
      <c r="IJ2981" s="24"/>
    </row>
    <row r="2982" s="16" customFormat="1" ht="14.25" spans="1:244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  <c r="AN2982" s="24"/>
      <c r="AO2982" s="24"/>
      <c r="AP2982" s="24"/>
      <c r="AQ2982" s="24"/>
      <c r="AR2982" s="24"/>
      <c r="AS2982" s="24"/>
      <c r="AT2982" s="24"/>
      <c r="AU2982" s="24"/>
      <c r="AV2982" s="24"/>
      <c r="AW2982" s="24"/>
      <c r="AX2982" s="24"/>
      <c r="AY2982" s="24"/>
      <c r="AZ2982" s="24"/>
      <c r="BA2982" s="24"/>
      <c r="BB2982" s="24"/>
      <c r="BC2982" s="24"/>
      <c r="BD2982" s="24"/>
      <c r="BE2982" s="24"/>
      <c r="BF2982" s="24"/>
      <c r="BG2982" s="24"/>
      <c r="BH2982" s="24"/>
      <c r="BI2982" s="24"/>
      <c r="BJ2982" s="24"/>
      <c r="BK2982" s="24"/>
      <c r="BL2982" s="24"/>
      <c r="BM2982" s="24"/>
      <c r="BN2982" s="24"/>
      <c r="BO2982" s="24"/>
      <c r="BP2982" s="24"/>
      <c r="BQ2982" s="24"/>
      <c r="BR2982" s="24"/>
      <c r="BS2982" s="24"/>
      <c r="BT2982" s="24"/>
      <c r="BU2982" s="24"/>
      <c r="BV2982" s="24"/>
      <c r="BW2982" s="24"/>
      <c r="BX2982" s="24"/>
      <c r="BY2982" s="24"/>
      <c r="BZ2982" s="24"/>
      <c r="CA2982" s="24"/>
      <c r="CB2982" s="24"/>
      <c r="CC2982" s="24"/>
      <c r="CD2982" s="24"/>
      <c r="CE2982" s="24"/>
      <c r="CF2982" s="24"/>
      <c r="CG2982" s="24"/>
      <c r="CH2982" s="24"/>
      <c r="CI2982" s="24"/>
      <c r="CJ2982" s="24"/>
      <c r="CK2982" s="24"/>
      <c r="CL2982" s="24"/>
      <c r="CM2982" s="24"/>
      <c r="CN2982" s="24"/>
      <c r="CO2982" s="24"/>
      <c r="CP2982" s="24"/>
      <c r="CQ2982" s="24"/>
      <c r="CR2982" s="24"/>
      <c r="CS2982" s="24"/>
      <c r="CT2982" s="24"/>
      <c r="CU2982" s="24"/>
      <c r="CV2982" s="24"/>
      <c r="CW2982" s="24"/>
      <c r="CX2982" s="24"/>
      <c r="CY2982" s="24"/>
      <c r="CZ2982" s="24"/>
      <c r="DA2982" s="24"/>
      <c r="DB2982" s="24"/>
      <c r="DC2982" s="24"/>
      <c r="DD2982" s="24"/>
      <c r="DE2982" s="24"/>
      <c r="DF2982" s="24"/>
      <c r="DG2982" s="24"/>
      <c r="DH2982" s="24"/>
      <c r="DI2982" s="24"/>
      <c r="DJ2982" s="24"/>
      <c r="DK2982" s="24"/>
      <c r="DL2982" s="24"/>
      <c r="DM2982" s="24"/>
      <c r="DN2982" s="24"/>
      <c r="DO2982" s="24"/>
      <c r="DP2982" s="24"/>
      <c r="DQ2982" s="24"/>
      <c r="DR2982" s="24"/>
      <c r="DS2982" s="24"/>
      <c r="DT2982" s="24"/>
      <c r="DU2982" s="24"/>
      <c r="DV2982" s="24"/>
      <c r="DW2982" s="24"/>
      <c r="DX2982" s="24"/>
      <c r="DY2982" s="24"/>
      <c r="DZ2982" s="24"/>
      <c r="EA2982" s="24"/>
      <c r="EB2982" s="24"/>
      <c r="EC2982" s="24"/>
      <c r="ED2982" s="24"/>
      <c r="EE2982" s="24"/>
      <c r="EF2982" s="24"/>
      <c r="EG2982" s="24"/>
      <c r="EH2982" s="24"/>
      <c r="EI2982" s="24"/>
      <c r="EJ2982" s="24"/>
      <c r="EK2982" s="24"/>
      <c r="EL2982" s="24"/>
      <c r="EM2982" s="24"/>
      <c r="EN2982" s="24"/>
      <c r="EO2982" s="24"/>
      <c r="EP2982" s="24"/>
      <c r="EQ2982" s="24"/>
      <c r="ER2982" s="24"/>
      <c r="ES2982" s="24"/>
      <c r="ET2982" s="24"/>
      <c r="EU2982" s="24"/>
      <c r="EV2982" s="24"/>
      <c r="EW2982" s="24"/>
      <c r="EX2982" s="24"/>
      <c r="EY2982" s="24"/>
      <c r="EZ2982" s="24"/>
      <c r="FA2982" s="24"/>
      <c r="FB2982" s="24"/>
      <c r="FC2982" s="24"/>
      <c r="FD2982" s="24"/>
      <c r="FE2982" s="24"/>
      <c r="FF2982" s="24"/>
      <c r="FG2982" s="24"/>
      <c r="FH2982" s="24"/>
      <c r="FI2982" s="24"/>
      <c r="FJ2982" s="24"/>
      <c r="FK2982" s="24"/>
      <c r="FL2982" s="24"/>
      <c r="FM2982" s="24"/>
      <c r="FN2982" s="24"/>
      <c r="FO2982" s="24"/>
      <c r="FP2982" s="24"/>
      <c r="FQ2982" s="24"/>
      <c r="FR2982" s="24"/>
      <c r="FS2982" s="24"/>
      <c r="FT2982" s="24"/>
      <c r="FU2982" s="24"/>
      <c r="FV2982" s="24"/>
      <c r="FW2982" s="24"/>
      <c r="FX2982" s="24"/>
      <c r="FY2982" s="24"/>
      <c r="FZ2982" s="24"/>
      <c r="GA2982" s="24"/>
      <c r="GB2982" s="24"/>
      <c r="GC2982" s="24"/>
      <c r="GD2982" s="24"/>
      <c r="GE2982" s="24"/>
      <c r="GF2982" s="24"/>
      <c r="GG2982" s="24"/>
      <c r="GH2982" s="24"/>
      <c r="GI2982" s="24"/>
      <c r="GJ2982" s="24"/>
      <c r="GK2982" s="24"/>
      <c r="GL2982" s="24"/>
      <c r="GM2982" s="24"/>
      <c r="GN2982" s="24"/>
      <c r="GO2982" s="24"/>
      <c r="GP2982" s="24"/>
      <c r="GQ2982" s="24"/>
      <c r="GR2982" s="24"/>
      <c r="GS2982" s="24"/>
      <c r="GT2982" s="24"/>
      <c r="GU2982" s="24"/>
      <c r="GV2982" s="24"/>
      <c r="GW2982" s="24"/>
      <c r="GX2982" s="24"/>
      <c r="GY2982" s="24"/>
      <c r="GZ2982" s="24"/>
      <c r="HA2982" s="24"/>
      <c r="HB2982" s="24"/>
      <c r="HC2982" s="24"/>
      <c r="HD2982" s="24"/>
      <c r="HE2982" s="24"/>
      <c r="HF2982" s="24"/>
      <c r="HG2982" s="24"/>
      <c r="HH2982" s="24"/>
      <c r="HI2982" s="24"/>
      <c r="HJ2982" s="24"/>
      <c r="HK2982" s="24"/>
      <c r="HL2982" s="24"/>
      <c r="HM2982" s="24"/>
      <c r="HN2982" s="24"/>
      <c r="HO2982" s="24"/>
      <c r="HP2982" s="24"/>
      <c r="HQ2982" s="24"/>
      <c r="HR2982" s="24"/>
      <c r="HS2982" s="24"/>
      <c r="HT2982" s="24"/>
      <c r="HU2982" s="24"/>
      <c r="HV2982" s="24"/>
      <c r="HW2982" s="24"/>
      <c r="HX2982" s="24"/>
      <c r="HY2982" s="24"/>
      <c r="HZ2982" s="24"/>
      <c r="IA2982" s="24"/>
      <c r="IB2982" s="24"/>
      <c r="IC2982" s="24"/>
      <c r="ID2982" s="24"/>
      <c r="IE2982" s="24"/>
      <c r="IF2982" s="24"/>
      <c r="IG2982" s="24"/>
      <c r="IH2982" s="24"/>
      <c r="II2982" s="24"/>
      <c r="IJ2982" s="24"/>
    </row>
    <row r="2983" s="16" customFormat="1" ht="14.25" spans="1:244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  <c r="AN2983" s="24"/>
      <c r="AO2983" s="24"/>
      <c r="AP2983" s="24"/>
      <c r="AQ2983" s="24"/>
      <c r="AR2983" s="24"/>
      <c r="AS2983" s="24"/>
      <c r="AT2983" s="24"/>
      <c r="AU2983" s="24"/>
      <c r="AV2983" s="24"/>
      <c r="AW2983" s="24"/>
      <c r="AX2983" s="24"/>
      <c r="AY2983" s="24"/>
      <c r="AZ2983" s="24"/>
      <c r="BA2983" s="24"/>
      <c r="BB2983" s="24"/>
      <c r="BC2983" s="24"/>
      <c r="BD2983" s="24"/>
      <c r="BE2983" s="24"/>
      <c r="BF2983" s="24"/>
      <c r="BG2983" s="24"/>
      <c r="BH2983" s="24"/>
      <c r="BI2983" s="24"/>
      <c r="BJ2983" s="24"/>
      <c r="BK2983" s="24"/>
      <c r="BL2983" s="24"/>
      <c r="BM2983" s="24"/>
      <c r="BN2983" s="24"/>
      <c r="BO2983" s="24"/>
      <c r="BP2983" s="24"/>
      <c r="BQ2983" s="24"/>
      <c r="BR2983" s="24"/>
      <c r="BS2983" s="24"/>
      <c r="BT2983" s="24"/>
      <c r="BU2983" s="24"/>
      <c r="BV2983" s="24"/>
      <c r="BW2983" s="24"/>
      <c r="BX2983" s="24"/>
      <c r="BY2983" s="24"/>
      <c r="BZ2983" s="24"/>
      <c r="CA2983" s="24"/>
      <c r="CB2983" s="24"/>
      <c r="CC2983" s="24"/>
      <c r="CD2983" s="24"/>
      <c r="CE2983" s="24"/>
      <c r="CF2983" s="24"/>
      <c r="CG2983" s="24"/>
      <c r="CH2983" s="24"/>
      <c r="CI2983" s="24"/>
      <c r="CJ2983" s="24"/>
      <c r="CK2983" s="24"/>
      <c r="CL2983" s="24"/>
      <c r="CM2983" s="24"/>
      <c r="CN2983" s="24"/>
      <c r="CO2983" s="24"/>
      <c r="CP2983" s="24"/>
      <c r="CQ2983" s="24"/>
      <c r="CR2983" s="24"/>
      <c r="CS2983" s="24"/>
      <c r="CT2983" s="24"/>
      <c r="CU2983" s="24"/>
      <c r="CV2983" s="24"/>
      <c r="CW2983" s="24"/>
      <c r="CX2983" s="24"/>
      <c r="CY2983" s="24"/>
      <c r="CZ2983" s="24"/>
      <c r="DA2983" s="24"/>
      <c r="DB2983" s="24"/>
      <c r="DC2983" s="24"/>
      <c r="DD2983" s="24"/>
      <c r="DE2983" s="24"/>
      <c r="DF2983" s="24"/>
      <c r="DG2983" s="24"/>
      <c r="DH2983" s="24"/>
      <c r="DI2983" s="24"/>
      <c r="DJ2983" s="24"/>
      <c r="DK2983" s="24"/>
      <c r="DL2983" s="24"/>
      <c r="DM2983" s="24"/>
      <c r="DN2983" s="24"/>
      <c r="DO2983" s="24"/>
      <c r="DP2983" s="24"/>
      <c r="DQ2983" s="24"/>
      <c r="DR2983" s="24"/>
      <c r="DS2983" s="24"/>
      <c r="DT2983" s="24"/>
      <c r="DU2983" s="24"/>
      <c r="DV2983" s="24"/>
      <c r="DW2983" s="24"/>
      <c r="DX2983" s="24"/>
      <c r="DY2983" s="24"/>
      <c r="DZ2983" s="24"/>
      <c r="EA2983" s="24"/>
      <c r="EB2983" s="24"/>
      <c r="EC2983" s="24"/>
      <c r="ED2983" s="24"/>
      <c r="EE2983" s="24"/>
      <c r="EF2983" s="24"/>
      <c r="EG2983" s="24"/>
      <c r="EH2983" s="24"/>
      <c r="EI2983" s="24"/>
      <c r="EJ2983" s="24"/>
      <c r="EK2983" s="24"/>
      <c r="EL2983" s="24"/>
      <c r="EM2983" s="24"/>
      <c r="EN2983" s="24"/>
      <c r="EO2983" s="24"/>
      <c r="EP2983" s="24"/>
      <c r="EQ2983" s="24"/>
      <c r="ER2983" s="24"/>
      <c r="ES2983" s="24"/>
      <c r="ET2983" s="24"/>
      <c r="EU2983" s="24"/>
      <c r="EV2983" s="24"/>
      <c r="EW2983" s="24"/>
      <c r="EX2983" s="24"/>
      <c r="EY2983" s="24"/>
      <c r="EZ2983" s="24"/>
      <c r="FA2983" s="24"/>
      <c r="FB2983" s="24"/>
      <c r="FC2983" s="24"/>
      <c r="FD2983" s="24"/>
      <c r="FE2983" s="24"/>
      <c r="FF2983" s="24"/>
      <c r="FG2983" s="24"/>
      <c r="FH2983" s="24"/>
      <c r="FI2983" s="24"/>
      <c r="FJ2983" s="24"/>
      <c r="FK2983" s="24"/>
      <c r="FL2983" s="24"/>
      <c r="FM2983" s="24"/>
      <c r="FN2983" s="24"/>
      <c r="FO2983" s="24"/>
      <c r="FP2983" s="24"/>
      <c r="FQ2983" s="24"/>
      <c r="FR2983" s="24"/>
      <c r="FS2983" s="24"/>
      <c r="FT2983" s="24"/>
      <c r="FU2983" s="24"/>
      <c r="FV2983" s="24"/>
      <c r="FW2983" s="24"/>
      <c r="FX2983" s="24"/>
      <c r="FY2983" s="24"/>
      <c r="FZ2983" s="24"/>
      <c r="GA2983" s="24"/>
      <c r="GB2983" s="24"/>
      <c r="GC2983" s="24"/>
      <c r="GD2983" s="24"/>
      <c r="GE2983" s="24"/>
      <c r="GF2983" s="24"/>
      <c r="GG2983" s="24"/>
      <c r="GH2983" s="24"/>
      <c r="GI2983" s="24"/>
      <c r="GJ2983" s="24"/>
      <c r="GK2983" s="24"/>
      <c r="GL2983" s="24"/>
      <c r="GM2983" s="24"/>
      <c r="GN2983" s="24"/>
      <c r="GO2983" s="24"/>
      <c r="GP2983" s="24"/>
      <c r="GQ2983" s="24"/>
      <c r="GR2983" s="24"/>
      <c r="GS2983" s="24"/>
      <c r="GT2983" s="24"/>
      <c r="GU2983" s="24"/>
      <c r="GV2983" s="24"/>
      <c r="GW2983" s="24"/>
      <c r="GX2983" s="24"/>
      <c r="GY2983" s="24"/>
      <c r="GZ2983" s="24"/>
      <c r="HA2983" s="24"/>
      <c r="HB2983" s="24"/>
      <c r="HC2983" s="24"/>
      <c r="HD2983" s="24"/>
      <c r="HE2983" s="24"/>
      <c r="HF2983" s="24"/>
      <c r="HG2983" s="24"/>
      <c r="HH2983" s="24"/>
      <c r="HI2983" s="24"/>
      <c r="HJ2983" s="24"/>
      <c r="HK2983" s="24"/>
      <c r="HL2983" s="24"/>
      <c r="HM2983" s="24"/>
      <c r="HN2983" s="24"/>
      <c r="HO2983" s="24"/>
      <c r="HP2983" s="24"/>
      <c r="HQ2983" s="24"/>
      <c r="HR2983" s="24"/>
      <c r="HS2983" s="24"/>
      <c r="HT2983" s="24"/>
      <c r="HU2983" s="24"/>
      <c r="HV2983" s="24"/>
      <c r="HW2983" s="24"/>
      <c r="HX2983" s="24"/>
      <c r="HY2983" s="24"/>
      <c r="HZ2983" s="24"/>
      <c r="IA2983" s="24"/>
      <c r="IB2983" s="24"/>
      <c r="IC2983" s="24"/>
      <c r="ID2983" s="24"/>
      <c r="IE2983" s="24"/>
      <c r="IF2983" s="24"/>
      <c r="IG2983" s="24"/>
      <c r="IH2983" s="24"/>
      <c r="II2983" s="24"/>
      <c r="IJ2983" s="24"/>
    </row>
    <row r="2984" s="16" customFormat="1" ht="14.25" spans="1:244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  <c r="AN2984" s="24"/>
      <c r="AO2984" s="24"/>
      <c r="AP2984" s="24"/>
      <c r="AQ2984" s="24"/>
      <c r="AR2984" s="24"/>
      <c r="AS2984" s="24"/>
      <c r="AT2984" s="24"/>
      <c r="AU2984" s="24"/>
      <c r="AV2984" s="24"/>
      <c r="AW2984" s="24"/>
      <c r="AX2984" s="24"/>
      <c r="AY2984" s="24"/>
      <c r="AZ2984" s="24"/>
      <c r="BA2984" s="24"/>
      <c r="BB2984" s="24"/>
      <c r="BC2984" s="24"/>
      <c r="BD2984" s="24"/>
      <c r="BE2984" s="24"/>
      <c r="BF2984" s="24"/>
      <c r="BG2984" s="24"/>
      <c r="BH2984" s="24"/>
      <c r="BI2984" s="24"/>
      <c r="BJ2984" s="24"/>
      <c r="BK2984" s="24"/>
      <c r="BL2984" s="24"/>
      <c r="BM2984" s="24"/>
      <c r="BN2984" s="24"/>
      <c r="BO2984" s="24"/>
      <c r="BP2984" s="24"/>
      <c r="BQ2984" s="24"/>
      <c r="BR2984" s="24"/>
      <c r="BS2984" s="24"/>
      <c r="BT2984" s="24"/>
      <c r="BU2984" s="24"/>
      <c r="BV2984" s="24"/>
      <c r="BW2984" s="24"/>
      <c r="BX2984" s="24"/>
      <c r="BY2984" s="24"/>
      <c r="BZ2984" s="24"/>
      <c r="CA2984" s="24"/>
      <c r="CB2984" s="24"/>
      <c r="CC2984" s="24"/>
      <c r="CD2984" s="24"/>
      <c r="CE2984" s="24"/>
      <c r="CF2984" s="24"/>
      <c r="CG2984" s="24"/>
      <c r="CH2984" s="24"/>
      <c r="CI2984" s="24"/>
      <c r="CJ2984" s="24"/>
      <c r="CK2984" s="24"/>
      <c r="CL2984" s="24"/>
      <c r="CM2984" s="24"/>
      <c r="CN2984" s="24"/>
      <c r="CO2984" s="24"/>
      <c r="CP2984" s="24"/>
      <c r="CQ2984" s="24"/>
      <c r="CR2984" s="24"/>
      <c r="CS2984" s="24"/>
      <c r="CT2984" s="24"/>
      <c r="CU2984" s="24"/>
      <c r="CV2984" s="24"/>
      <c r="CW2984" s="24"/>
      <c r="CX2984" s="24"/>
      <c r="CY2984" s="24"/>
      <c r="CZ2984" s="24"/>
      <c r="DA2984" s="24"/>
      <c r="DB2984" s="24"/>
      <c r="DC2984" s="24"/>
      <c r="DD2984" s="24"/>
      <c r="DE2984" s="24"/>
      <c r="DF2984" s="24"/>
      <c r="DG2984" s="24"/>
      <c r="DH2984" s="24"/>
      <c r="DI2984" s="24"/>
      <c r="DJ2984" s="24"/>
      <c r="DK2984" s="24"/>
      <c r="DL2984" s="24"/>
      <c r="DM2984" s="24"/>
      <c r="DN2984" s="24"/>
      <c r="DO2984" s="24"/>
      <c r="DP2984" s="24"/>
      <c r="DQ2984" s="24"/>
      <c r="DR2984" s="24"/>
      <c r="DS2984" s="24"/>
      <c r="DT2984" s="24"/>
      <c r="DU2984" s="24"/>
      <c r="DV2984" s="24"/>
      <c r="DW2984" s="24"/>
      <c r="DX2984" s="24"/>
      <c r="DY2984" s="24"/>
      <c r="DZ2984" s="24"/>
      <c r="EA2984" s="24"/>
      <c r="EB2984" s="24"/>
      <c r="EC2984" s="24"/>
      <c r="ED2984" s="24"/>
      <c r="EE2984" s="24"/>
      <c r="EF2984" s="24"/>
      <c r="EG2984" s="24"/>
      <c r="EH2984" s="24"/>
      <c r="EI2984" s="24"/>
      <c r="EJ2984" s="24"/>
      <c r="EK2984" s="24"/>
      <c r="EL2984" s="24"/>
      <c r="EM2984" s="24"/>
      <c r="EN2984" s="24"/>
      <c r="EO2984" s="24"/>
      <c r="EP2984" s="24"/>
      <c r="EQ2984" s="24"/>
      <c r="ER2984" s="24"/>
      <c r="ES2984" s="24"/>
      <c r="ET2984" s="24"/>
      <c r="EU2984" s="24"/>
      <c r="EV2984" s="24"/>
      <c r="EW2984" s="24"/>
      <c r="EX2984" s="24"/>
      <c r="EY2984" s="24"/>
      <c r="EZ2984" s="24"/>
      <c r="FA2984" s="24"/>
      <c r="FB2984" s="24"/>
      <c r="FC2984" s="24"/>
      <c r="FD2984" s="24"/>
      <c r="FE2984" s="24"/>
      <c r="FF2984" s="24"/>
      <c r="FG2984" s="24"/>
      <c r="FH2984" s="24"/>
      <c r="FI2984" s="24"/>
      <c r="FJ2984" s="24"/>
      <c r="FK2984" s="24"/>
      <c r="FL2984" s="24"/>
      <c r="FM2984" s="24"/>
      <c r="FN2984" s="24"/>
      <c r="FO2984" s="24"/>
      <c r="FP2984" s="24"/>
      <c r="FQ2984" s="24"/>
      <c r="FR2984" s="24"/>
      <c r="FS2984" s="24"/>
      <c r="FT2984" s="24"/>
      <c r="FU2984" s="24"/>
      <c r="FV2984" s="24"/>
      <c r="FW2984" s="24"/>
      <c r="FX2984" s="24"/>
      <c r="FY2984" s="24"/>
      <c r="FZ2984" s="24"/>
      <c r="GA2984" s="24"/>
      <c r="GB2984" s="24"/>
      <c r="GC2984" s="24"/>
      <c r="GD2984" s="24"/>
      <c r="GE2984" s="24"/>
      <c r="GF2984" s="24"/>
      <c r="GG2984" s="24"/>
      <c r="GH2984" s="24"/>
      <c r="GI2984" s="24"/>
      <c r="GJ2984" s="24"/>
      <c r="GK2984" s="24"/>
      <c r="GL2984" s="24"/>
      <c r="GM2984" s="24"/>
      <c r="GN2984" s="24"/>
      <c r="GO2984" s="24"/>
      <c r="GP2984" s="24"/>
      <c r="GQ2984" s="24"/>
      <c r="GR2984" s="24"/>
      <c r="GS2984" s="24"/>
      <c r="GT2984" s="24"/>
      <c r="GU2984" s="24"/>
      <c r="GV2984" s="24"/>
      <c r="GW2984" s="24"/>
      <c r="GX2984" s="24"/>
      <c r="GY2984" s="24"/>
      <c r="GZ2984" s="24"/>
      <c r="HA2984" s="24"/>
      <c r="HB2984" s="24"/>
      <c r="HC2984" s="24"/>
      <c r="HD2984" s="24"/>
      <c r="HE2984" s="24"/>
      <c r="HF2984" s="24"/>
      <c r="HG2984" s="24"/>
      <c r="HH2984" s="24"/>
      <c r="HI2984" s="24"/>
      <c r="HJ2984" s="24"/>
      <c r="HK2984" s="24"/>
      <c r="HL2984" s="24"/>
      <c r="HM2984" s="24"/>
      <c r="HN2984" s="24"/>
      <c r="HO2984" s="24"/>
      <c r="HP2984" s="24"/>
      <c r="HQ2984" s="24"/>
      <c r="HR2984" s="24"/>
      <c r="HS2984" s="24"/>
      <c r="HT2984" s="24"/>
      <c r="HU2984" s="24"/>
      <c r="HV2984" s="24"/>
      <c r="HW2984" s="24"/>
      <c r="HX2984" s="24"/>
      <c r="HY2984" s="24"/>
      <c r="HZ2984" s="24"/>
      <c r="IA2984" s="24"/>
      <c r="IB2984" s="24"/>
      <c r="IC2984" s="24"/>
      <c r="ID2984" s="24"/>
      <c r="IE2984" s="24"/>
      <c r="IF2984" s="24"/>
      <c r="IG2984" s="24"/>
      <c r="IH2984" s="24"/>
      <c r="II2984" s="24"/>
      <c r="IJ2984" s="24"/>
    </row>
    <row r="2985" s="16" customFormat="1" ht="14.25" spans="1:244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4"/>
      <c r="BC2985" s="24"/>
      <c r="BD2985" s="24"/>
      <c r="BE2985" s="24"/>
      <c r="BF2985" s="24"/>
      <c r="BG2985" s="24"/>
      <c r="BH2985" s="24"/>
      <c r="BI2985" s="24"/>
      <c r="BJ2985" s="24"/>
      <c r="BK2985" s="24"/>
      <c r="BL2985" s="24"/>
      <c r="BM2985" s="24"/>
      <c r="BN2985" s="24"/>
      <c r="BO2985" s="24"/>
      <c r="BP2985" s="24"/>
      <c r="BQ2985" s="24"/>
      <c r="BR2985" s="24"/>
      <c r="BS2985" s="24"/>
      <c r="BT2985" s="24"/>
      <c r="BU2985" s="24"/>
      <c r="BV2985" s="24"/>
      <c r="BW2985" s="24"/>
      <c r="BX2985" s="24"/>
      <c r="BY2985" s="24"/>
      <c r="BZ2985" s="24"/>
      <c r="CA2985" s="24"/>
      <c r="CB2985" s="24"/>
      <c r="CC2985" s="24"/>
      <c r="CD2985" s="24"/>
      <c r="CE2985" s="24"/>
      <c r="CF2985" s="24"/>
      <c r="CG2985" s="24"/>
      <c r="CH2985" s="24"/>
      <c r="CI2985" s="24"/>
      <c r="CJ2985" s="24"/>
      <c r="CK2985" s="24"/>
      <c r="CL2985" s="24"/>
      <c r="CM2985" s="24"/>
      <c r="CN2985" s="24"/>
      <c r="CO2985" s="24"/>
      <c r="CP2985" s="24"/>
      <c r="CQ2985" s="24"/>
      <c r="CR2985" s="24"/>
      <c r="CS2985" s="24"/>
      <c r="CT2985" s="24"/>
      <c r="CU2985" s="24"/>
      <c r="CV2985" s="24"/>
      <c r="CW2985" s="24"/>
      <c r="CX2985" s="24"/>
      <c r="CY2985" s="24"/>
      <c r="CZ2985" s="24"/>
      <c r="DA2985" s="24"/>
      <c r="DB2985" s="24"/>
      <c r="DC2985" s="24"/>
      <c r="DD2985" s="24"/>
      <c r="DE2985" s="24"/>
      <c r="DF2985" s="24"/>
      <c r="DG2985" s="24"/>
      <c r="DH2985" s="24"/>
      <c r="DI2985" s="24"/>
      <c r="DJ2985" s="24"/>
      <c r="DK2985" s="24"/>
      <c r="DL2985" s="24"/>
      <c r="DM2985" s="24"/>
      <c r="DN2985" s="24"/>
      <c r="DO2985" s="24"/>
      <c r="DP2985" s="24"/>
      <c r="DQ2985" s="24"/>
      <c r="DR2985" s="24"/>
      <c r="DS2985" s="24"/>
      <c r="DT2985" s="24"/>
      <c r="DU2985" s="24"/>
      <c r="DV2985" s="24"/>
      <c r="DW2985" s="24"/>
      <c r="DX2985" s="24"/>
      <c r="DY2985" s="24"/>
      <c r="DZ2985" s="24"/>
      <c r="EA2985" s="24"/>
      <c r="EB2985" s="24"/>
      <c r="EC2985" s="24"/>
      <c r="ED2985" s="24"/>
      <c r="EE2985" s="24"/>
      <c r="EF2985" s="24"/>
      <c r="EG2985" s="24"/>
      <c r="EH2985" s="24"/>
      <c r="EI2985" s="24"/>
      <c r="EJ2985" s="24"/>
      <c r="EK2985" s="24"/>
      <c r="EL2985" s="24"/>
      <c r="EM2985" s="24"/>
      <c r="EN2985" s="24"/>
      <c r="EO2985" s="24"/>
      <c r="EP2985" s="24"/>
      <c r="EQ2985" s="24"/>
      <c r="ER2985" s="24"/>
      <c r="ES2985" s="24"/>
      <c r="ET2985" s="24"/>
      <c r="EU2985" s="24"/>
      <c r="EV2985" s="24"/>
      <c r="EW2985" s="24"/>
      <c r="EX2985" s="24"/>
      <c r="EY2985" s="24"/>
      <c r="EZ2985" s="24"/>
      <c r="FA2985" s="24"/>
      <c r="FB2985" s="24"/>
      <c r="FC2985" s="24"/>
      <c r="FD2985" s="24"/>
      <c r="FE2985" s="24"/>
      <c r="FF2985" s="24"/>
      <c r="FG2985" s="24"/>
      <c r="FH2985" s="24"/>
      <c r="FI2985" s="24"/>
      <c r="FJ2985" s="24"/>
      <c r="FK2985" s="24"/>
      <c r="FL2985" s="24"/>
      <c r="FM2985" s="24"/>
      <c r="FN2985" s="24"/>
      <c r="FO2985" s="24"/>
      <c r="FP2985" s="24"/>
      <c r="FQ2985" s="24"/>
      <c r="FR2985" s="24"/>
      <c r="FS2985" s="24"/>
      <c r="FT2985" s="24"/>
      <c r="FU2985" s="24"/>
      <c r="FV2985" s="24"/>
      <c r="FW2985" s="24"/>
      <c r="FX2985" s="24"/>
      <c r="FY2985" s="24"/>
      <c r="FZ2985" s="24"/>
      <c r="GA2985" s="24"/>
      <c r="GB2985" s="24"/>
      <c r="GC2985" s="24"/>
      <c r="GD2985" s="24"/>
      <c r="GE2985" s="24"/>
      <c r="GF2985" s="24"/>
      <c r="GG2985" s="24"/>
      <c r="GH2985" s="24"/>
      <c r="GI2985" s="24"/>
      <c r="GJ2985" s="24"/>
      <c r="GK2985" s="24"/>
      <c r="GL2985" s="24"/>
      <c r="GM2985" s="24"/>
      <c r="GN2985" s="24"/>
      <c r="GO2985" s="24"/>
      <c r="GP2985" s="24"/>
      <c r="GQ2985" s="24"/>
      <c r="GR2985" s="24"/>
      <c r="GS2985" s="24"/>
      <c r="GT2985" s="24"/>
      <c r="GU2985" s="24"/>
      <c r="GV2985" s="24"/>
      <c r="GW2985" s="24"/>
      <c r="GX2985" s="24"/>
      <c r="GY2985" s="24"/>
      <c r="GZ2985" s="24"/>
      <c r="HA2985" s="24"/>
      <c r="HB2985" s="24"/>
      <c r="HC2985" s="24"/>
      <c r="HD2985" s="24"/>
      <c r="HE2985" s="24"/>
      <c r="HF2985" s="24"/>
      <c r="HG2985" s="24"/>
      <c r="HH2985" s="24"/>
      <c r="HI2985" s="24"/>
      <c r="HJ2985" s="24"/>
      <c r="HK2985" s="24"/>
      <c r="HL2985" s="24"/>
      <c r="HM2985" s="24"/>
      <c r="HN2985" s="24"/>
      <c r="HO2985" s="24"/>
      <c r="HP2985" s="24"/>
      <c r="HQ2985" s="24"/>
      <c r="HR2985" s="24"/>
      <c r="HS2985" s="24"/>
      <c r="HT2985" s="24"/>
      <c r="HU2985" s="24"/>
      <c r="HV2985" s="24"/>
      <c r="HW2985" s="24"/>
      <c r="HX2985" s="24"/>
      <c r="HY2985" s="24"/>
      <c r="HZ2985" s="24"/>
      <c r="IA2985" s="24"/>
      <c r="IB2985" s="24"/>
      <c r="IC2985" s="24"/>
      <c r="ID2985" s="24"/>
      <c r="IE2985" s="24"/>
      <c r="IF2985" s="24"/>
      <c r="IG2985" s="24"/>
      <c r="IH2985" s="24"/>
      <c r="II2985" s="24"/>
      <c r="IJ2985" s="24"/>
    </row>
    <row r="2986" s="16" customFormat="1" ht="14.25" spans="1:244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  <c r="AQ2986" s="24"/>
      <c r="AR2986" s="24"/>
      <c r="AS2986" s="24"/>
      <c r="AT2986" s="24"/>
      <c r="AU2986" s="24"/>
      <c r="AV2986" s="24"/>
      <c r="AW2986" s="24"/>
      <c r="AX2986" s="24"/>
      <c r="AY2986" s="24"/>
      <c r="AZ2986" s="24"/>
      <c r="BA2986" s="24"/>
      <c r="BB2986" s="24"/>
      <c r="BC2986" s="24"/>
      <c r="BD2986" s="24"/>
      <c r="BE2986" s="24"/>
      <c r="BF2986" s="24"/>
      <c r="BG2986" s="24"/>
      <c r="BH2986" s="24"/>
      <c r="BI2986" s="24"/>
      <c r="BJ2986" s="24"/>
      <c r="BK2986" s="24"/>
      <c r="BL2986" s="24"/>
      <c r="BM2986" s="24"/>
      <c r="BN2986" s="24"/>
      <c r="BO2986" s="24"/>
      <c r="BP2986" s="24"/>
      <c r="BQ2986" s="24"/>
      <c r="BR2986" s="24"/>
      <c r="BS2986" s="24"/>
      <c r="BT2986" s="24"/>
      <c r="BU2986" s="24"/>
      <c r="BV2986" s="24"/>
      <c r="BW2986" s="24"/>
      <c r="BX2986" s="24"/>
      <c r="BY2986" s="24"/>
      <c r="BZ2986" s="24"/>
      <c r="CA2986" s="24"/>
      <c r="CB2986" s="24"/>
      <c r="CC2986" s="24"/>
      <c r="CD2986" s="24"/>
      <c r="CE2986" s="24"/>
      <c r="CF2986" s="24"/>
      <c r="CG2986" s="24"/>
      <c r="CH2986" s="24"/>
      <c r="CI2986" s="24"/>
      <c r="CJ2986" s="24"/>
      <c r="CK2986" s="24"/>
      <c r="CL2986" s="24"/>
      <c r="CM2986" s="24"/>
      <c r="CN2986" s="24"/>
      <c r="CO2986" s="24"/>
      <c r="CP2986" s="24"/>
      <c r="CQ2986" s="24"/>
      <c r="CR2986" s="24"/>
      <c r="CS2986" s="24"/>
      <c r="CT2986" s="24"/>
      <c r="CU2986" s="24"/>
      <c r="CV2986" s="24"/>
      <c r="CW2986" s="24"/>
      <c r="CX2986" s="24"/>
      <c r="CY2986" s="24"/>
      <c r="CZ2986" s="24"/>
      <c r="DA2986" s="24"/>
      <c r="DB2986" s="24"/>
      <c r="DC2986" s="24"/>
      <c r="DD2986" s="24"/>
      <c r="DE2986" s="24"/>
      <c r="DF2986" s="24"/>
      <c r="DG2986" s="24"/>
      <c r="DH2986" s="24"/>
      <c r="DI2986" s="24"/>
      <c r="DJ2986" s="24"/>
      <c r="DK2986" s="24"/>
      <c r="DL2986" s="24"/>
      <c r="DM2986" s="24"/>
      <c r="DN2986" s="24"/>
      <c r="DO2986" s="24"/>
      <c r="DP2986" s="24"/>
      <c r="DQ2986" s="24"/>
      <c r="DR2986" s="24"/>
      <c r="DS2986" s="24"/>
      <c r="DT2986" s="24"/>
      <c r="DU2986" s="24"/>
      <c r="DV2986" s="24"/>
      <c r="DW2986" s="24"/>
      <c r="DX2986" s="24"/>
      <c r="DY2986" s="24"/>
      <c r="DZ2986" s="24"/>
      <c r="EA2986" s="24"/>
      <c r="EB2986" s="24"/>
      <c r="EC2986" s="24"/>
      <c r="ED2986" s="24"/>
      <c r="EE2986" s="24"/>
      <c r="EF2986" s="24"/>
      <c r="EG2986" s="24"/>
      <c r="EH2986" s="24"/>
      <c r="EI2986" s="24"/>
      <c r="EJ2986" s="24"/>
      <c r="EK2986" s="24"/>
      <c r="EL2986" s="24"/>
      <c r="EM2986" s="24"/>
      <c r="EN2986" s="24"/>
      <c r="EO2986" s="24"/>
      <c r="EP2986" s="24"/>
      <c r="EQ2986" s="24"/>
      <c r="ER2986" s="24"/>
      <c r="ES2986" s="24"/>
      <c r="ET2986" s="24"/>
      <c r="EU2986" s="24"/>
      <c r="EV2986" s="24"/>
      <c r="EW2986" s="24"/>
      <c r="EX2986" s="24"/>
      <c r="EY2986" s="24"/>
      <c r="EZ2986" s="24"/>
      <c r="FA2986" s="24"/>
      <c r="FB2986" s="24"/>
      <c r="FC2986" s="24"/>
      <c r="FD2986" s="24"/>
      <c r="FE2986" s="24"/>
      <c r="FF2986" s="24"/>
      <c r="FG2986" s="24"/>
      <c r="FH2986" s="24"/>
      <c r="FI2986" s="24"/>
      <c r="FJ2986" s="24"/>
      <c r="FK2986" s="24"/>
      <c r="FL2986" s="24"/>
      <c r="FM2986" s="24"/>
      <c r="FN2986" s="24"/>
      <c r="FO2986" s="24"/>
      <c r="FP2986" s="24"/>
      <c r="FQ2986" s="24"/>
      <c r="FR2986" s="24"/>
      <c r="FS2986" s="24"/>
      <c r="FT2986" s="24"/>
      <c r="FU2986" s="24"/>
      <c r="FV2986" s="24"/>
      <c r="FW2986" s="24"/>
      <c r="FX2986" s="24"/>
      <c r="FY2986" s="24"/>
      <c r="FZ2986" s="24"/>
      <c r="GA2986" s="24"/>
      <c r="GB2986" s="24"/>
      <c r="GC2986" s="24"/>
      <c r="GD2986" s="24"/>
      <c r="GE2986" s="24"/>
      <c r="GF2986" s="24"/>
      <c r="GG2986" s="24"/>
      <c r="GH2986" s="24"/>
      <c r="GI2986" s="24"/>
      <c r="GJ2986" s="24"/>
      <c r="GK2986" s="24"/>
      <c r="GL2986" s="24"/>
      <c r="GM2986" s="24"/>
      <c r="GN2986" s="24"/>
      <c r="GO2986" s="24"/>
      <c r="GP2986" s="24"/>
      <c r="GQ2986" s="24"/>
      <c r="GR2986" s="24"/>
      <c r="GS2986" s="24"/>
      <c r="GT2986" s="24"/>
      <c r="GU2986" s="24"/>
      <c r="GV2986" s="24"/>
      <c r="GW2986" s="24"/>
      <c r="GX2986" s="24"/>
      <c r="GY2986" s="24"/>
      <c r="GZ2986" s="24"/>
      <c r="HA2986" s="24"/>
      <c r="HB2986" s="24"/>
      <c r="HC2986" s="24"/>
      <c r="HD2986" s="24"/>
      <c r="HE2986" s="24"/>
      <c r="HF2986" s="24"/>
      <c r="HG2986" s="24"/>
      <c r="HH2986" s="24"/>
      <c r="HI2986" s="24"/>
      <c r="HJ2986" s="24"/>
      <c r="HK2986" s="24"/>
      <c r="HL2986" s="24"/>
      <c r="HM2986" s="24"/>
      <c r="HN2986" s="24"/>
      <c r="HO2986" s="24"/>
      <c r="HP2986" s="24"/>
      <c r="HQ2986" s="24"/>
      <c r="HR2986" s="24"/>
      <c r="HS2986" s="24"/>
      <c r="HT2986" s="24"/>
      <c r="HU2986" s="24"/>
      <c r="HV2986" s="24"/>
      <c r="HW2986" s="24"/>
      <c r="HX2986" s="24"/>
      <c r="HY2986" s="24"/>
      <c r="HZ2986" s="24"/>
      <c r="IA2986" s="24"/>
      <c r="IB2986" s="24"/>
      <c r="IC2986" s="24"/>
      <c r="ID2986" s="24"/>
      <c r="IE2986" s="24"/>
      <c r="IF2986" s="24"/>
      <c r="IG2986" s="24"/>
      <c r="IH2986" s="24"/>
      <c r="II2986" s="24"/>
      <c r="IJ2986" s="24"/>
    </row>
    <row r="2987" s="16" customFormat="1" ht="14.25" spans="1:244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  <c r="AQ2987" s="24"/>
      <c r="AR2987" s="24"/>
      <c r="AS2987" s="24"/>
      <c r="AT2987" s="24"/>
      <c r="AU2987" s="24"/>
      <c r="AV2987" s="24"/>
      <c r="AW2987" s="24"/>
      <c r="AX2987" s="24"/>
      <c r="AY2987" s="24"/>
      <c r="AZ2987" s="24"/>
      <c r="BA2987" s="24"/>
      <c r="BB2987" s="24"/>
      <c r="BC2987" s="24"/>
      <c r="BD2987" s="24"/>
      <c r="BE2987" s="24"/>
      <c r="BF2987" s="24"/>
      <c r="BG2987" s="24"/>
      <c r="BH2987" s="24"/>
      <c r="BI2987" s="24"/>
      <c r="BJ2987" s="24"/>
      <c r="BK2987" s="24"/>
      <c r="BL2987" s="24"/>
      <c r="BM2987" s="24"/>
      <c r="BN2987" s="24"/>
      <c r="BO2987" s="24"/>
      <c r="BP2987" s="24"/>
      <c r="BQ2987" s="24"/>
      <c r="BR2987" s="24"/>
      <c r="BS2987" s="24"/>
      <c r="BT2987" s="24"/>
      <c r="BU2987" s="24"/>
      <c r="BV2987" s="24"/>
      <c r="BW2987" s="24"/>
      <c r="BX2987" s="24"/>
      <c r="BY2987" s="24"/>
      <c r="BZ2987" s="24"/>
      <c r="CA2987" s="24"/>
      <c r="CB2987" s="24"/>
      <c r="CC2987" s="24"/>
      <c r="CD2987" s="24"/>
      <c r="CE2987" s="24"/>
      <c r="CF2987" s="24"/>
      <c r="CG2987" s="24"/>
      <c r="CH2987" s="24"/>
      <c r="CI2987" s="24"/>
      <c r="CJ2987" s="24"/>
      <c r="CK2987" s="24"/>
      <c r="CL2987" s="24"/>
      <c r="CM2987" s="24"/>
      <c r="CN2987" s="24"/>
      <c r="CO2987" s="24"/>
      <c r="CP2987" s="24"/>
      <c r="CQ2987" s="24"/>
      <c r="CR2987" s="24"/>
      <c r="CS2987" s="24"/>
      <c r="CT2987" s="24"/>
      <c r="CU2987" s="24"/>
      <c r="CV2987" s="24"/>
      <c r="CW2987" s="24"/>
      <c r="CX2987" s="24"/>
      <c r="CY2987" s="24"/>
      <c r="CZ2987" s="24"/>
      <c r="DA2987" s="24"/>
      <c r="DB2987" s="24"/>
      <c r="DC2987" s="24"/>
      <c r="DD2987" s="24"/>
      <c r="DE2987" s="24"/>
      <c r="DF2987" s="24"/>
      <c r="DG2987" s="24"/>
      <c r="DH2987" s="24"/>
      <c r="DI2987" s="24"/>
      <c r="DJ2987" s="24"/>
      <c r="DK2987" s="24"/>
      <c r="DL2987" s="24"/>
      <c r="DM2987" s="24"/>
      <c r="DN2987" s="24"/>
      <c r="DO2987" s="24"/>
      <c r="DP2987" s="24"/>
      <c r="DQ2987" s="24"/>
      <c r="DR2987" s="24"/>
      <c r="DS2987" s="24"/>
      <c r="DT2987" s="24"/>
      <c r="DU2987" s="24"/>
      <c r="DV2987" s="24"/>
      <c r="DW2987" s="24"/>
      <c r="DX2987" s="24"/>
      <c r="DY2987" s="24"/>
      <c r="DZ2987" s="24"/>
      <c r="EA2987" s="24"/>
      <c r="EB2987" s="24"/>
      <c r="EC2987" s="24"/>
      <c r="ED2987" s="24"/>
      <c r="EE2987" s="24"/>
      <c r="EF2987" s="24"/>
      <c r="EG2987" s="24"/>
      <c r="EH2987" s="24"/>
      <c r="EI2987" s="24"/>
      <c r="EJ2987" s="24"/>
      <c r="EK2987" s="24"/>
      <c r="EL2987" s="24"/>
      <c r="EM2987" s="24"/>
      <c r="EN2987" s="24"/>
      <c r="EO2987" s="24"/>
      <c r="EP2987" s="24"/>
      <c r="EQ2987" s="24"/>
      <c r="ER2987" s="24"/>
      <c r="ES2987" s="24"/>
      <c r="ET2987" s="24"/>
      <c r="EU2987" s="24"/>
      <c r="EV2987" s="24"/>
      <c r="EW2987" s="24"/>
      <c r="EX2987" s="24"/>
      <c r="EY2987" s="24"/>
      <c r="EZ2987" s="24"/>
      <c r="FA2987" s="24"/>
      <c r="FB2987" s="24"/>
      <c r="FC2987" s="24"/>
      <c r="FD2987" s="24"/>
      <c r="FE2987" s="24"/>
      <c r="FF2987" s="24"/>
      <c r="FG2987" s="24"/>
      <c r="FH2987" s="24"/>
      <c r="FI2987" s="24"/>
      <c r="FJ2987" s="24"/>
      <c r="FK2987" s="24"/>
      <c r="FL2987" s="24"/>
      <c r="FM2987" s="24"/>
      <c r="FN2987" s="24"/>
      <c r="FO2987" s="24"/>
      <c r="FP2987" s="24"/>
      <c r="FQ2987" s="24"/>
      <c r="FR2987" s="24"/>
      <c r="FS2987" s="24"/>
      <c r="FT2987" s="24"/>
      <c r="FU2987" s="24"/>
      <c r="FV2987" s="24"/>
      <c r="FW2987" s="24"/>
      <c r="FX2987" s="24"/>
      <c r="FY2987" s="24"/>
      <c r="FZ2987" s="24"/>
      <c r="GA2987" s="24"/>
      <c r="GB2987" s="24"/>
      <c r="GC2987" s="24"/>
      <c r="GD2987" s="24"/>
      <c r="GE2987" s="24"/>
      <c r="GF2987" s="24"/>
      <c r="GG2987" s="24"/>
      <c r="GH2987" s="24"/>
      <c r="GI2987" s="24"/>
      <c r="GJ2987" s="24"/>
      <c r="GK2987" s="24"/>
      <c r="GL2987" s="24"/>
      <c r="GM2987" s="24"/>
      <c r="GN2987" s="24"/>
      <c r="GO2987" s="24"/>
      <c r="GP2987" s="24"/>
      <c r="GQ2987" s="24"/>
      <c r="GR2987" s="24"/>
      <c r="GS2987" s="24"/>
      <c r="GT2987" s="24"/>
      <c r="GU2987" s="24"/>
      <c r="GV2987" s="24"/>
      <c r="GW2987" s="24"/>
      <c r="GX2987" s="24"/>
      <c r="GY2987" s="24"/>
      <c r="GZ2987" s="24"/>
      <c r="HA2987" s="24"/>
      <c r="HB2987" s="24"/>
      <c r="HC2987" s="24"/>
      <c r="HD2987" s="24"/>
      <c r="HE2987" s="24"/>
      <c r="HF2987" s="24"/>
      <c r="HG2987" s="24"/>
      <c r="HH2987" s="24"/>
      <c r="HI2987" s="24"/>
      <c r="HJ2987" s="24"/>
      <c r="HK2987" s="24"/>
      <c r="HL2987" s="24"/>
      <c r="HM2987" s="24"/>
      <c r="HN2987" s="24"/>
      <c r="HO2987" s="24"/>
      <c r="HP2987" s="24"/>
      <c r="HQ2987" s="24"/>
      <c r="HR2987" s="24"/>
      <c r="HS2987" s="24"/>
      <c r="HT2987" s="24"/>
      <c r="HU2987" s="24"/>
      <c r="HV2987" s="24"/>
      <c r="HW2987" s="24"/>
      <c r="HX2987" s="24"/>
      <c r="HY2987" s="24"/>
      <c r="HZ2987" s="24"/>
      <c r="IA2987" s="24"/>
      <c r="IB2987" s="24"/>
      <c r="IC2987" s="24"/>
      <c r="ID2987" s="24"/>
      <c r="IE2987" s="24"/>
      <c r="IF2987" s="24"/>
      <c r="IG2987" s="24"/>
      <c r="IH2987" s="24"/>
      <c r="II2987" s="24"/>
      <c r="IJ2987" s="24"/>
    </row>
    <row r="2988" s="16" customFormat="1" ht="14.25" spans="1:244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  <c r="AN2988" s="24"/>
      <c r="AO2988" s="24"/>
      <c r="AP2988" s="24"/>
      <c r="AQ2988" s="24"/>
      <c r="AR2988" s="24"/>
      <c r="AS2988" s="24"/>
      <c r="AT2988" s="24"/>
      <c r="AU2988" s="24"/>
      <c r="AV2988" s="24"/>
      <c r="AW2988" s="24"/>
      <c r="AX2988" s="24"/>
      <c r="AY2988" s="24"/>
      <c r="AZ2988" s="24"/>
      <c r="BA2988" s="24"/>
      <c r="BB2988" s="24"/>
      <c r="BC2988" s="24"/>
      <c r="BD2988" s="24"/>
      <c r="BE2988" s="24"/>
      <c r="BF2988" s="24"/>
      <c r="BG2988" s="24"/>
      <c r="BH2988" s="24"/>
      <c r="BI2988" s="24"/>
      <c r="BJ2988" s="24"/>
      <c r="BK2988" s="24"/>
      <c r="BL2988" s="24"/>
      <c r="BM2988" s="24"/>
      <c r="BN2988" s="24"/>
      <c r="BO2988" s="24"/>
      <c r="BP2988" s="24"/>
      <c r="BQ2988" s="24"/>
      <c r="BR2988" s="24"/>
      <c r="BS2988" s="24"/>
      <c r="BT2988" s="24"/>
      <c r="BU2988" s="24"/>
      <c r="BV2988" s="24"/>
      <c r="BW2988" s="24"/>
      <c r="BX2988" s="24"/>
      <c r="BY2988" s="24"/>
      <c r="BZ2988" s="24"/>
      <c r="CA2988" s="24"/>
      <c r="CB2988" s="24"/>
      <c r="CC2988" s="24"/>
      <c r="CD2988" s="24"/>
      <c r="CE2988" s="24"/>
      <c r="CF2988" s="24"/>
      <c r="CG2988" s="24"/>
      <c r="CH2988" s="24"/>
      <c r="CI2988" s="24"/>
      <c r="CJ2988" s="24"/>
      <c r="CK2988" s="24"/>
      <c r="CL2988" s="24"/>
      <c r="CM2988" s="24"/>
      <c r="CN2988" s="24"/>
      <c r="CO2988" s="24"/>
      <c r="CP2988" s="24"/>
      <c r="CQ2988" s="24"/>
      <c r="CR2988" s="24"/>
      <c r="CS2988" s="24"/>
      <c r="CT2988" s="24"/>
      <c r="CU2988" s="24"/>
      <c r="CV2988" s="24"/>
      <c r="CW2988" s="24"/>
      <c r="CX2988" s="24"/>
      <c r="CY2988" s="24"/>
      <c r="CZ2988" s="24"/>
      <c r="DA2988" s="24"/>
      <c r="DB2988" s="24"/>
      <c r="DC2988" s="24"/>
      <c r="DD2988" s="24"/>
      <c r="DE2988" s="24"/>
      <c r="DF2988" s="24"/>
      <c r="DG2988" s="24"/>
      <c r="DH2988" s="24"/>
      <c r="DI2988" s="24"/>
      <c r="DJ2988" s="24"/>
      <c r="DK2988" s="24"/>
      <c r="DL2988" s="24"/>
      <c r="DM2988" s="24"/>
      <c r="DN2988" s="24"/>
      <c r="DO2988" s="24"/>
      <c r="DP2988" s="24"/>
      <c r="DQ2988" s="24"/>
      <c r="DR2988" s="24"/>
      <c r="DS2988" s="24"/>
      <c r="DT2988" s="24"/>
      <c r="DU2988" s="24"/>
      <c r="DV2988" s="24"/>
      <c r="DW2988" s="24"/>
      <c r="DX2988" s="24"/>
      <c r="DY2988" s="24"/>
      <c r="DZ2988" s="24"/>
      <c r="EA2988" s="24"/>
      <c r="EB2988" s="24"/>
      <c r="EC2988" s="24"/>
      <c r="ED2988" s="24"/>
      <c r="EE2988" s="24"/>
      <c r="EF2988" s="24"/>
      <c r="EG2988" s="24"/>
      <c r="EH2988" s="24"/>
      <c r="EI2988" s="24"/>
      <c r="EJ2988" s="24"/>
      <c r="EK2988" s="24"/>
      <c r="EL2988" s="24"/>
      <c r="EM2988" s="24"/>
      <c r="EN2988" s="24"/>
      <c r="EO2988" s="24"/>
      <c r="EP2988" s="24"/>
      <c r="EQ2988" s="24"/>
      <c r="ER2988" s="24"/>
      <c r="ES2988" s="24"/>
      <c r="ET2988" s="24"/>
      <c r="EU2988" s="24"/>
      <c r="EV2988" s="24"/>
      <c r="EW2988" s="24"/>
      <c r="EX2988" s="24"/>
      <c r="EY2988" s="24"/>
      <c r="EZ2988" s="24"/>
      <c r="FA2988" s="24"/>
      <c r="FB2988" s="24"/>
      <c r="FC2988" s="24"/>
      <c r="FD2988" s="24"/>
      <c r="FE2988" s="24"/>
      <c r="FF2988" s="24"/>
      <c r="FG2988" s="24"/>
      <c r="FH2988" s="24"/>
      <c r="FI2988" s="24"/>
      <c r="FJ2988" s="24"/>
      <c r="FK2988" s="24"/>
      <c r="FL2988" s="24"/>
      <c r="FM2988" s="24"/>
      <c r="FN2988" s="24"/>
      <c r="FO2988" s="24"/>
      <c r="FP2988" s="24"/>
      <c r="FQ2988" s="24"/>
      <c r="FR2988" s="24"/>
      <c r="FS2988" s="24"/>
      <c r="FT2988" s="24"/>
      <c r="FU2988" s="24"/>
      <c r="FV2988" s="24"/>
      <c r="FW2988" s="24"/>
      <c r="FX2988" s="24"/>
      <c r="FY2988" s="24"/>
      <c r="FZ2988" s="24"/>
      <c r="GA2988" s="24"/>
      <c r="GB2988" s="24"/>
      <c r="GC2988" s="24"/>
      <c r="GD2988" s="24"/>
      <c r="GE2988" s="24"/>
      <c r="GF2988" s="24"/>
      <c r="GG2988" s="24"/>
      <c r="GH2988" s="24"/>
      <c r="GI2988" s="24"/>
      <c r="GJ2988" s="24"/>
      <c r="GK2988" s="24"/>
      <c r="GL2988" s="24"/>
      <c r="GM2988" s="24"/>
      <c r="GN2988" s="24"/>
      <c r="GO2988" s="24"/>
      <c r="GP2988" s="24"/>
      <c r="GQ2988" s="24"/>
      <c r="GR2988" s="24"/>
      <c r="GS2988" s="24"/>
      <c r="GT2988" s="24"/>
      <c r="GU2988" s="24"/>
      <c r="GV2988" s="24"/>
      <c r="GW2988" s="24"/>
      <c r="GX2988" s="24"/>
      <c r="GY2988" s="24"/>
      <c r="GZ2988" s="24"/>
      <c r="HA2988" s="24"/>
      <c r="HB2988" s="24"/>
      <c r="HC2988" s="24"/>
      <c r="HD2988" s="24"/>
      <c r="HE2988" s="24"/>
      <c r="HF2988" s="24"/>
      <c r="HG2988" s="24"/>
      <c r="HH2988" s="24"/>
      <c r="HI2988" s="24"/>
      <c r="HJ2988" s="24"/>
      <c r="HK2988" s="24"/>
      <c r="HL2988" s="24"/>
      <c r="HM2988" s="24"/>
      <c r="HN2988" s="24"/>
      <c r="HO2988" s="24"/>
      <c r="HP2988" s="24"/>
      <c r="HQ2988" s="24"/>
      <c r="HR2988" s="24"/>
      <c r="HS2988" s="24"/>
      <c r="HT2988" s="24"/>
      <c r="HU2988" s="24"/>
      <c r="HV2988" s="24"/>
      <c r="HW2988" s="24"/>
      <c r="HX2988" s="24"/>
      <c r="HY2988" s="24"/>
      <c r="HZ2988" s="24"/>
      <c r="IA2988" s="24"/>
      <c r="IB2988" s="24"/>
      <c r="IC2988" s="24"/>
      <c r="ID2988" s="24"/>
      <c r="IE2988" s="24"/>
      <c r="IF2988" s="24"/>
      <c r="IG2988" s="24"/>
      <c r="IH2988" s="24"/>
      <c r="II2988" s="24"/>
      <c r="IJ2988" s="24"/>
    </row>
    <row r="2989" s="16" customFormat="1" ht="14.25" spans="1:244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  <c r="AQ2989" s="24"/>
      <c r="AR2989" s="24"/>
      <c r="AS2989" s="24"/>
      <c r="AT2989" s="24"/>
      <c r="AU2989" s="24"/>
      <c r="AV2989" s="24"/>
      <c r="AW2989" s="24"/>
      <c r="AX2989" s="24"/>
      <c r="AY2989" s="24"/>
      <c r="AZ2989" s="24"/>
      <c r="BA2989" s="24"/>
      <c r="BB2989" s="24"/>
      <c r="BC2989" s="24"/>
      <c r="BD2989" s="24"/>
      <c r="BE2989" s="24"/>
      <c r="BF2989" s="24"/>
      <c r="BG2989" s="24"/>
      <c r="BH2989" s="24"/>
      <c r="BI2989" s="24"/>
      <c r="BJ2989" s="24"/>
      <c r="BK2989" s="24"/>
      <c r="BL2989" s="24"/>
      <c r="BM2989" s="24"/>
      <c r="BN2989" s="24"/>
      <c r="BO2989" s="24"/>
      <c r="BP2989" s="24"/>
      <c r="BQ2989" s="24"/>
      <c r="BR2989" s="24"/>
      <c r="BS2989" s="24"/>
      <c r="BT2989" s="24"/>
      <c r="BU2989" s="24"/>
      <c r="BV2989" s="24"/>
      <c r="BW2989" s="24"/>
      <c r="BX2989" s="24"/>
      <c r="BY2989" s="24"/>
      <c r="BZ2989" s="24"/>
      <c r="CA2989" s="24"/>
      <c r="CB2989" s="24"/>
      <c r="CC2989" s="24"/>
      <c r="CD2989" s="24"/>
      <c r="CE2989" s="24"/>
      <c r="CF2989" s="24"/>
      <c r="CG2989" s="24"/>
      <c r="CH2989" s="24"/>
      <c r="CI2989" s="24"/>
      <c r="CJ2989" s="24"/>
      <c r="CK2989" s="24"/>
      <c r="CL2989" s="24"/>
      <c r="CM2989" s="24"/>
      <c r="CN2989" s="24"/>
      <c r="CO2989" s="24"/>
      <c r="CP2989" s="24"/>
      <c r="CQ2989" s="24"/>
      <c r="CR2989" s="24"/>
      <c r="CS2989" s="24"/>
      <c r="CT2989" s="24"/>
      <c r="CU2989" s="24"/>
      <c r="CV2989" s="24"/>
      <c r="CW2989" s="24"/>
      <c r="CX2989" s="24"/>
      <c r="CY2989" s="24"/>
      <c r="CZ2989" s="24"/>
      <c r="DA2989" s="24"/>
      <c r="DB2989" s="24"/>
      <c r="DC2989" s="24"/>
      <c r="DD2989" s="24"/>
      <c r="DE2989" s="24"/>
      <c r="DF2989" s="24"/>
      <c r="DG2989" s="24"/>
      <c r="DH2989" s="24"/>
      <c r="DI2989" s="24"/>
      <c r="DJ2989" s="24"/>
      <c r="DK2989" s="24"/>
      <c r="DL2989" s="24"/>
      <c r="DM2989" s="24"/>
      <c r="DN2989" s="24"/>
      <c r="DO2989" s="24"/>
      <c r="DP2989" s="24"/>
      <c r="DQ2989" s="24"/>
      <c r="DR2989" s="24"/>
      <c r="DS2989" s="24"/>
      <c r="DT2989" s="24"/>
      <c r="DU2989" s="24"/>
      <c r="DV2989" s="24"/>
      <c r="DW2989" s="24"/>
      <c r="DX2989" s="24"/>
      <c r="DY2989" s="24"/>
      <c r="DZ2989" s="24"/>
      <c r="EA2989" s="24"/>
      <c r="EB2989" s="24"/>
      <c r="EC2989" s="24"/>
      <c r="ED2989" s="24"/>
      <c r="EE2989" s="24"/>
      <c r="EF2989" s="24"/>
      <c r="EG2989" s="24"/>
      <c r="EH2989" s="24"/>
      <c r="EI2989" s="24"/>
      <c r="EJ2989" s="24"/>
      <c r="EK2989" s="24"/>
      <c r="EL2989" s="24"/>
      <c r="EM2989" s="24"/>
      <c r="EN2989" s="24"/>
      <c r="EO2989" s="24"/>
      <c r="EP2989" s="24"/>
      <c r="EQ2989" s="24"/>
      <c r="ER2989" s="24"/>
      <c r="ES2989" s="24"/>
      <c r="ET2989" s="24"/>
      <c r="EU2989" s="24"/>
      <c r="EV2989" s="24"/>
      <c r="EW2989" s="24"/>
      <c r="EX2989" s="24"/>
      <c r="EY2989" s="24"/>
      <c r="EZ2989" s="24"/>
      <c r="FA2989" s="24"/>
      <c r="FB2989" s="24"/>
      <c r="FC2989" s="24"/>
      <c r="FD2989" s="24"/>
      <c r="FE2989" s="24"/>
      <c r="FF2989" s="24"/>
      <c r="FG2989" s="24"/>
      <c r="FH2989" s="24"/>
      <c r="FI2989" s="24"/>
      <c r="FJ2989" s="24"/>
      <c r="FK2989" s="24"/>
      <c r="FL2989" s="24"/>
      <c r="FM2989" s="24"/>
      <c r="FN2989" s="24"/>
      <c r="FO2989" s="24"/>
      <c r="FP2989" s="24"/>
      <c r="FQ2989" s="24"/>
      <c r="FR2989" s="24"/>
      <c r="FS2989" s="24"/>
      <c r="FT2989" s="24"/>
      <c r="FU2989" s="24"/>
      <c r="FV2989" s="24"/>
      <c r="FW2989" s="24"/>
      <c r="FX2989" s="24"/>
      <c r="FY2989" s="24"/>
      <c r="FZ2989" s="24"/>
      <c r="GA2989" s="24"/>
      <c r="GB2989" s="24"/>
      <c r="GC2989" s="24"/>
      <c r="GD2989" s="24"/>
      <c r="GE2989" s="24"/>
      <c r="GF2989" s="24"/>
      <c r="GG2989" s="24"/>
      <c r="GH2989" s="24"/>
      <c r="GI2989" s="24"/>
      <c r="GJ2989" s="24"/>
      <c r="GK2989" s="24"/>
      <c r="GL2989" s="24"/>
      <c r="GM2989" s="24"/>
      <c r="GN2989" s="24"/>
      <c r="GO2989" s="24"/>
      <c r="GP2989" s="24"/>
      <c r="GQ2989" s="24"/>
      <c r="GR2989" s="24"/>
      <c r="GS2989" s="24"/>
      <c r="GT2989" s="24"/>
      <c r="GU2989" s="24"/>
      <c r="GV2989" s="24"/>
      <c r="GW2989" s="24"/>
      <c r="GX2989" s="24"/>
      <c r="GY2989" s="24"/>
      <c r="GZ2989" s="24"/>
      <c r="HA2989" s="24"/>
      <c r="HB2989" s="24"/>
      <c r="HC2989" s="24"/>
      <c r="HD2989" s="24"/>
      <c r="HE2989" s="24"/>
      <c r="HF2989" s="24"/>
      <c r="HG2989" s="24"/>
      <c r="HH2989" s="24"/>
      <c r="HI2989" s="24"/>
      <c r="HJ2989" s="24"/>
      <c r="HK2989" s="24"/>
      <c r="HL2989" s="24"/>
      <c r="HM2989" s="24"/>
      <c r="HN2989" s="24"/>
      <c r="HO2989" s="24"/>
      <c r="HP2989" s="24"/>
      <c r="HQ2989" s="24"/>
      <c r="HR2989" s="24"/>
      <c r="HS2989" s="24"/>
      <c r="HT2989" s="24"/>
      <c r="HU2989" s="24"/>
      <c r="HV2989" s="24"/>
      <c r="HW2989" s="24"/>
      <c r="HX2989" s="24"/>
      <c r="HY2989" s="24"/>
      <c r="HZ2989" s="24"/>
      <c r="IA2989" s="24"/>
      <c r="IB2989" s="24"/>
      <c r="IC2989" s="24"/>
      <c r="ID2989" s="24"/>
      <c r="IE2989" s="24"/>
      <c r="IF2989" s="24"/>
      <c r="IG2989" s="24"/>
      <c r="IH2989" s="24"/>
      <c r="II2989" s="24"/>
      <c r="IJ2989" s="24"/>
    </row>
    <row r="2990" s="16" customFormat="1" ht="14.25" spans="1:244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  <c r="AN2990" s="24"/>
      <c r="AO2990" s="24"/>
      <c r="AP2990" s="24"/>
      <c r="AQ2990" s="24"/>
      <c r="AR2990" s="24"/>
      <c r="AS2990" s="24"/>
      <c r="AT2990" s="24"/>
      <c r="AU2990" s="24"/>
      <c r="AV2990" s="24"/>
      <c r="AW2990" s="24"/>
      <c r="AX2990" s="24"/>
      <c r="AY2990" s="24"/>
      <c r="AZ2990" s="24"/>
      <c r="BA2990" s="24"/>
      <c r="BB2990" s="24"/>
      <c r="BC2990" s="24"/>
      <c r="BD2990" s="24"/>
      <c r="BE2990" s="24"/>
      <c r="BF2990" s="24"/>
      <c r="BG2990" s="24"/>
      <c r="BH2990" s="24"/>
      <c r="BI2990" s="24"/>
      <c r="BJ2990" s="24"/>
      <c r="BK2990" s="24"/>
      <c r="BL2990" s="24"/>
      <c r="BM2990" s="24"/>
      <c r="BN2990" s="24"/>
      <c r="BO2990" s="24"/>
      <c r="BP2990" s="24"/>
      <c r="BQ2990" s="24"/>
      <c r="BR2990" s="24"/>
      <c r="BS2990" s="24"/>
      <c r="BT2990" s="24"/>
      <c r="BU2990" s="24"/>
      <c r="BV2990" s="24"/>
      <c r="BW2990" s="24"/>
      <c r="BX2990" s="24"/>
      <c r="BY2990" s="24"/>
      <c r="BZ2990" s="24"/>
      <c r="CA2990" s="24"/>
      <c r="CB2990" s="24"/>
      <c r="CC2990" s="24"/>
      <c r="CD2990" s="24"/>
      <c r="CE2990" s="24"/>
      <c r="CF2990" s="24"/>
      <c r="CG2990" s="24"/>
      <c r="CH2990" s="24"/>
      <c r="CI2990" s="24"/>
      <c r="CJ2990" s="24"/>
      <c r="CK2990" s="24"/>
      <c r="CL2990" s="24"/>
      <c r="CM2990" s="24"/>
      <c r="CN2990" s="24"/>
      <c r="CO2990" s="24"/>
      <c r="CP2990" s="24"/>
      <c r="CQ2990" s="24"/>
      <c r="CR2990" s="24"/>
      <c r="CS2990" s="24"/>
      <c r="CT2990" s="24"/>
      <c r="CU2990" s="24"/>
      <c r="CV2990" s="24"/>
      <c r="CW2990" s="24"/>
      <c r="CX2990" s="24"/>
      <c r="CY2990" s="24"/>
      <c r="CZ2990" s="24"/>
      <c r="DA2990" s="24"/>
      <c r="DB2990" s="24"/>
      <c r="DC2990" s="24"/>
      <c r="DD2990" s="24"/>
      <c r="DE2990" s="24"/>
      <c r="DF2990" s="24"/>
      <c r="DG2990" s="24"/>
      <c r="DH2990" s="24"/>
      <c r="DI2990" s="24"/>
      <c r="DJ2990" s="24"/>
      <c r="DK2990" s="24"/>
      <c r="DL2990" s="24"/>
      <c r="DM2990" s="24"/>
      <c r="DN2990" s="24"/>
      <c r="DO2990" s="24"/>
      <c r="DP2990" s="24"/>
      <c r="DQ2990" s="24"/>
      <c r="DR2990" s="24"/>
      <c r="DS2990" s="24"/>
      <c r="DT2990" s="24"/>
      <c r="DU2990" s="24"/>
      <c r="DV2990" s="24"/>
      <c r="DW2990" s="24"/>
      <c r="DX2990" s="24"/>
      <c r="DY2990" s="24"/>
      <c r="DZ2990" s="24"/>
      <c r="EA2990" s="24"/>
      <c r="EB2990" s="24"/>
      <c r="EC2990" s="24"/>
      <c r="ED2990" s="24"/>
      <c r="EE2990" s="24"/>
      <c r="EF2990" s="24"/>
      <c r="EG2990" s="24"/>
      <c r="EH2990" s="24"/>
      <c r="EI2990" s="24"/>
      <c r="EJ2990" s="24"/>
      <c r="EK2990" s="24"/>
      <c r="EL2990" s="24"/>
      <c r="EM2990" s="24"/>
      <c r="EN2990" s="24"/>
      <c r="EO2990" s="24"/>
      <c r="EP2990" s="24"/>
      <c r="EQ2990" s="24"/>
      <c r="ER2990" s="24"/>
      <c r="ES2990" s="24"/>
      <c r="ET2990" s="24"/>
      <c r="EU2990" s="24"/>
      <c r="EV2990" s="24"/>
      <c r="EW2990" s="24"/>
      <c r="EX2990" s="24"/>
      <c r="EY2990" s="24"/>
      <c r="EZ2990" s="24"/>
      <c r="FA2990" s="24"/>
      <c r="FB2990" s="24"/>
      <c r="FC2990" s="24"/>
      <c r="FD2990" s="24"/>
      <c r="FE2990" s="24"/>
      <c r="FF2990" s="24"/>
      <c r="FG2990" s="24"/>
      <c r="FH2990" s="24"/>
      <c r="FI2990" s="24"/>
      <c r="FJ2990" s="24"/>
      <c r="FK2990" s="24"/>
      <c r="FL2990" s="24"/>
      <c r="FM2990" s="24"/>
      <c r="FN2990" s="24"/>
      <c r="FO2990" s="24"/>
      <c r="FP2990" s="24"/>
      <c r="FQ2990" s="24"/>
      <c r="FR2990" s="24"/>
      <c r="FS2990" s="24"/>
      <c r="FT2990" s="24"/>
      <c r="FU2990" s="24"/>
      <c r="FV2990" s="24"/>
      <c r="FW2990" s="24"/>
      <c r="FX2990" s="24"/>
      <c r="FY2990" s="24"/>
      <c r="FZ2990" s="24"/>
      <c r="GA2990" s="24"/>
      <c r="GB2990" s="24"/>
      <c r="GC2990" s="24"/>
      <c r="GD2990" s="24"/>
      <c r="GE2990" s="24"/>
      <c r="GF2990" s="24"/>
      <c r="GG2990" s="24"/>
      <c r="GH2990" s="24"/>
      <c r="GI2990" s="24"/>
      <c r="GJ2990" s="24"/>
      <c r="GK2990" s="24"/>
      <c r="GL2990" s="24"/>
      <c r="GM2990" s="24"/>
      <c r="GN2990" s="24"/>
      <c r="GO2990" s="24"/>
      <c r="GP2990" s="24"/>
      <c r="GQ2990" s="24"/>
      <c r="GR2990" s="24"/>
      <c r="GS2990" s="24"/>
      <c r="GT2990" s="24"/>
      <c r="GU2990" s="24"/>
      <c r="GV2990" s="24"/>
      <c r="GW2990" s="24"/>
      <c r="GX2990" s="24"/>
      <c r="GY2990" s="24"/>
      <c r="GZ2990" s="24"/>
      <c r="HA2990" s="24"/>
      <c r="HB2990" s="24"/>
      <c r="HC2990" s="24"/>
      <c r="HD2990" s="24"/>
      <c r="HE2990" s="24"/>
      <c r="HF2990" s="24"/>
      <c r="HG2990" s="24"/>
      <c r="HH2990" s="24"/>
      <c r="HI2990" s="24"/>
      <c r="HJ2990" s="24"/>
      <c r="HK2990" s="24"/>
      <c r="HL2990" s="24"/>
      <c r="HM2990" s="24"/>
      <c r="HN2990" s="24"/>
      <c r="HO2990" s="24"/>
      <c r="HP2990" s="24"/>
      <c r="HQ2990" s="24"/>
      <c r="HR2990" s="24"/>
      <c r="HS2990" s="24"/>
      <c r="HT2990" s="24"/>
      <c r="HU2990" s="24"/>
      <c r="HV2990" s="24"/>
      <c r="HW2990" s="24"/>
      <c r="HX2990" s="24"/>
      <c r="HY2990" s="24"/>
      <c r="HZ2990" s="24"/>
      <c r="IA2990" s="24"/>
      <c r="IB2990" s="24"/>
      <c r="IC2990" s="24"/>
      <c r="ID2990" s="24"/>
      <c r="IE2990" s="24"/>
      <c r="IF2990" s="24"/>
      <c r="IG2990" s="24"/>
      <c r="IH2990" s="24"/>
      <c r="II2990" s="24"/>
      <c r="IJ2990" s="24"/>
    </row>
    <row r="2991" s="16" customFormat="1" ht="14.25" spans="1:244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  <c r="AQ2991" s="24"/>
      <c r="AR2991" s="24"/>
      <c r="AS2991" s="24"/>
      <c r="AT2991" s="24"/>
      <c r="AU2991" s="24"/>
      <c r="AV2991" s="24"/>
      <c r="AW2991" s="24"/>
      <c r="AX2991" s="24"/>
      <c r="AY2991" s="24"/>
      <c r="AZ2991" s="24"/>
      <c r="BA2991" s="24"/>
      <c r="BB2991" s="24"/>
      <c r="BC2991" s="24"/>
      <c r="BD2991" s="24"/>
      <c r="BE2991" s="24"/>
      <c r="BF2991" s="24"/>
      <c r="BG2991" s="24"/>
      <c r="BH2991" s="24"/>
      <c r="BI2991" s="24"/>
      <c r="BJ2991" s="24"/>
      <c r="BK2991" s="24"/>
      <c r="BL2991" s="24"/>
      <c r="BM2991" s="24"/>
      <c r="BN2991" s="24"/>
      <c r="BO2991" s="24"/>
      <c r="BP2991" s="24"/>
      <c r="BQ2991" s="24"/>
      <c r="BR2991" s="24"/>
      <c r="BS2991" s="24"/>
      <c r="BT2991" s="24"/>
      <c r="BU2991" s="24"/>
      <c r="BV2991" s="24"/>
      <c r="BW2991" s="24"/>
      <c r="BX2991" s="24"/>
      <c r="BY2991" s="24"/>
      <c r="BZ2991" s="24"/>
      <c r="CA2991" s="24"/>
      <c r="CB2991" s="24"/>
      <c r="CC2991" s="24"/>
      <c r="CD2991" s="24"/>
      <c r="CE2991" s="24"/>
      <c r="CF2991" s="24"/>
      <c r="CG2991" s="24"/>
      <c r="CH2991" s="24"/>
      <c r="CI2991" s="24"/>
      <c r="CJ2991" s="24"/>
      <c r="CK2991" s="24"/>
      <c r="CL2991" s="24"/>
      <c r="CM2991" s="24"/>
      <c r="CN2991" s="24"/>
      <c r="CO2991" s="24"/>
      <c r="CP2991" s="24"/>
      <c r="CQ2991" s="24"/>
      <c r="CR2991" s="24"/>
      <c r="CS2991" s="24"/>
      <c r="CT2991" s="24"/>
      <c r="CU2991" s="24"/>
      <c r="CV2991" s="24"/>
      <c r="CW2991" s="24"/>
      <c r="CX2991" s="24"/>
      <c r="CY2991" s="24"/>
      <c r="CZ2991" s="24"/>
      <c r="DA2991" s="24"/>
      <c r="DB2991" s="24"/>
      <c r="DC2991" s="24"/>
      <c r="DD2991" s="24"/>
      <c r="DE2991" s="24"/>
      <c r="DF2991" s="24"/>
      <c r="DG2991" s="24"/>
      <c r="DH2991" s="24"/>
      <c r="DI2991" s="24"/>
      <c r="DJ2991" s="24"/>
      <c r="DK2991" s="24"/>
      <c r="DL2991" s="24"/>
      <c r="DM2991" s="24"/>
      <c r="DN2991" s="24"/>
      <c r="DO2991" s="24"/>
      <c r="DP2991" s="24"/>
      <c r="DQ2991" s="24"/>
      <c r="DR2991" s="24"/>
      <c r="DS2991" s="24"/>
      <c r="DT2991" s="24"/>
      <c r="DU2991" s="24"/>
      <c r="DV2991" s="24"/>
      <c r="DW2991" s="24"/>
      <c r="DX2991" s="24"/>
      <c r="DY2991" s="24"/>
      <c r="DZ2991" s="24"/>
      <c r="EA2991" s="24"/>
      <c r="EB2991" s="24"/>
      <c r="EC2991" s="24"/>
      <c r="ED2991" s="24"/>
      <c r="EE2991" s="24"/>
      <c r="EF2991" s="24"/>
      <c r="EG2991" s="24"/>
      <c r="EH2991" s="24"/>
      <c r="EI2991" s="24"/>
      <c r="EJ2991" s="24"/>
      <c r="EK2991" s="24"/>
      <c r="EL2991" s="24"/>
      <c r="EM2991" s="24"/>
      <c r="EN2991" s="24"/>
      <c r="EO2991" s="24"/>
      <c r="EP2991" s="24"/>
      <c r="EQ2991" s="24"/>
      <c r="ER2991" s="24"/>
      <c r="ES2991" s="24"/>
      <c r="ET2991" s="24"/>
      <c r="EU2991" s="24"/>
      <c r="EV2991" s="24"/>
      <c r="EW2991" s="24"/>
      <c r="EX2991" s="24"/>
      <c r="EY2991" s="24"/>
      <c r="EZ2991" s="24"/>
      <c r="FA2991" s="24"/>
      <c r="FB2991" s="24"/>
      <c r="FC2991" s="24"/>
      <c r="FD2991" s="24"/>
      <c r="FE2991" s="24"/>
      <c r="FF2991" s="24"/>
      <c r="FG2991" s="24"/>
      <c r="FH2991" s="24"/>
      <c r="FI2991" s="24"/>
      <c r="FJ2991" s="24"/>
      <c r="FK2991" s="24"/>
      <c r="FL2991" s="24"/>
      <c r="FM2991" s="24"/>
      <c r="FN2991" s="24"/>
      <c r="FO2991" s="24"/>
      <c r="FP2991" s="24"/>
      <c r="FQ2991" s="24"/>
      <c r="FR2991" s="24"/>
      <c r="FS2991" s="24"/>
      <c r="FT2991" s="24"/>
      <c r="FU2991" s="24"/>
      <c r="FV2991" s="24"/>
      <c r="FW2991" s="24"/>
      <c r="FX2991" s="24"/>
      <c r="FY2991" s="24"/>
      <c r="FZ2991" s="24"/>
      <c r="GA2991" s="24"/>
      <c r="GB2991" s="24"/>
      <c r="GC2991" s="24"/>
      <c r="GD2991" s="24"/>
      <c r="GE2991" s="24"/>
      <c r="GF2991" s="24"/>
      <c r="GG2991" s="24"/>
      <c r="GH2991" s="24"/>
      <c r="GI2991" s="24"/>
      <c r="GJ2991" s="24"/>
      <c r="GK2991" s="24"/>
      <c r="GL2991" s="24"/>
      <c r="GM2991" s="24"/>
      <c r="GN2991" s="24"/>
      <c r="GO2991" s="24"/>
      <c r="GP2991" s="24"/>
      <c r="GQ2991" s="24"/>
      <c r="GR2991" s="24"/>
      <c r="GS2991" s="24"/>
      <c r="GT2991" s="24"/>
      <c r="GU2991" s="24"/>
      <c r="GV2991" s="24"/>
      <c r="GW2991" s="24"/>
      <c r="GX2991" s="24"/>
      <c r="GY2991" s="24"/>
      <c r="GZ2991" s="24"/>
      <c r="HA2991" s="24"/>
      <c r="HB2991" s="24"/>
      <c r="HC2991" s="24"/>
      <c r="HD2991" s="24"/>
      <c r="HE2991" s="24"/>
      <c r="HF2991" s="24"/>
      <c r="HG2991" s="24"/>
      <c r="HH2991" s="24"/>
      <c r="HI2991" s="24"/>
      <c r="HJ2991" s="24"/>
      <c r="HK2991" s="24"/>
      <c r="HL2991" s="24"/>
      <c r="HM2991" s="24"/>
      <c r="HN2991" s="24"/>
      <c r="HO2991" s="24"/>
      <c r="HP2991" s="24"/>
      <c r="HQ2991" s="24"/>
      <c r="HR2991" s="24"/>
      <c r="HS2991" s="24"/>
      <c r="HT2991" s="24"/>
      <c r="HU2991" s="24"/>
      <c r="HV2991" s="24"/>
      <c r="HW2991" s="24"/>
      <c r="HX2991" s="24"/>
      <c r="HY2991" s="24"/>
      <c r="HZ2991" s="24"/>
      <c r="IA2991" s="24"/>
      <c r="IB2991" s="24"/>
      <c r="IC2991" s="24"/>
      <c r="ID2991" s="24"/>
      <c r="IE2991" s="24"/>
      <c r="IF2991" s="24"/>
      <c r="IG2991" s="24"/>
      <c r="IH2991" s="24"/>
      <c r="II2991" s="24"/>
      <c r="IJ2991" s="24"/>
    </row>
    <row r="2992" s="16" customFormat="1" ht="14.25" spans="1:244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  <c r="AQ2992" s="24"/>
      <c r="AR2992" s="24"/>
      <c r="AS2992" s="24"/>
      <c r="AT2992" s="24"/>
      <c r="AU2992" s="24"/>
      <c r="AV2992" s="24"/>
      <c r="AW2992" s="24"/>
      <c r="AX2992" s="24"/>
      <c r="AY2992" s="24"/>
      <c r="AZ2992" s="24"/>
      <c r="BA2992" s="24"/>
      <c r="BB2992" s="24"/>
      <c r="BC2992" s="24"/>
      <c r="BD2992" s="24"/>
      <c r="BE2992" s="24"/>
      <c r="BF2992" s="24"/>
      <c r="BG2992" s="24"/>
      <c r="BH2992" s="24"/>
      <c r="BI2992" s="24"/>
      <c r="BJ2992" s="24"/>
      <c r="BK2992" s="24"/>
      <c r="BL2992" s="24"/>
      <c r="BM2992" s="24"/>
      <c r="BN2992" s="24"/>
      <c r="BO2992" s="24"/>
      <c r="BP2992" s="24"/>
      <c r="BQ2992" s="24"/>
      <c r="BR2992" s="24"/>
      <c r="BS2992" s="24"/>
      <c r="BT2992" s="24"/>
      <c r="BU2992" s="24"/>
      <c r="BV2992" s="24"/>
      <c r="BW2992" s="24"/>
      <c r="BX2992" s="24"/>
      <c r="BY2992" s="24"/>
      <c r="BZ2992" s="24"/>
      <c r="CA2992" s="24"/>
      <c r="CB2992" s="24"/>
      <c r="CC2992" s="24"/>
      <c r="CD2992" s="24"/>
      <c r="CE2992" s="24"/>
      <c r="CF2992" s="24"/>
      <c r="CG2992" s="24"/>
      <c r="CH2992" s="24"/>
      <c r="CI2992" s="24"/>
      <c r="CJ2992" s="24"/>
      <c r="CK2992" s="24"/>
      <c r="CL2992" s="24"/>
      <c r="CM2992" s="24"/>
      <c r="CN2992" s="24"/>
      <c r="CO2992" s="24"/>
      <c r="CP2992" s="24"/>
      <c r="CQ2992" s="24"/>
      <c r="CR2992" s="24"/>
      <c r="CS2992" s="24"/>
      <c r="CT2992" s="24"/>
      <c r="CU2992" s="24"/>
      <c r="CV2992" s="24"/>
      <c r="CW2992" s="24"/>
      <c r="CX2992" s="24"/>
      <c r="CY2992" s="24"/>
      <c r="CZ2992" s="24"/>
      <c r="DA2992" s="24"/>
      <c r="DB2992" s="24"/>
      <c r="DC2992" s="24"/>
      <c r="DD2992" s="24"/>
      <c r="DE2992" s="24"/>
      <c r="DF2992" s="24"/>
      <c r="DG2992" s="24"/>
      <c r="DH2992" s="24"/>
      <c r="DI2992" s="24"/>
      <c r="DJ2992" s="24"/>
      <c r="DK2992" s="24"/>
      <c r="DL2992" s="24"/>
      <c r="DM2992" s="24"/>
      <c r="DN2992" s="24"/>
      <c r="DO2992" s="24"/>
      <c r="DP2992" s="24"/>
      <c r="DQ2992" s="24"/>
      <c r="DR2992" s="24"/>
      <c r="DS2992" s="24"/>
      <c r="DT2992" s="24"/>
      <c r="DU2992" s="24"/>
      <c r="DV2992" s="24"/>
      <c r="DW2992" s="24"/>
      <c r="DX2992" s="24"/>
      <c r="DY2992" s="24"/>
      <c r="DZ2992" s="24"/>
      <c r="EA2992" s="24"/>
      <c r="EB2992" s="24"/>
      <c r="EC2992" s="24"/>
      <c r="ED2992" s="24"/>
      <c r="EE2992" s="24"/>
      <c r="EF2992" s="24"/>
      <c r="EG2992" s="24"/>
      <c r="EH2992" s="24"/>
      <c r="EI2992" s="24"/>
      <c r="EJ2992" s="24"/>
      <c r="EK2992" s="24"/>
      <c r="EL2992" s="24"/>
      <c r="EM2992" s="24"/>
      <c r="EN2992" s="24"/>
      <c r="EO2992" s="24"/>
      <c r="EP2992" s="24"/>
      <c r="EQ2992" s="24"/>
      <c r="ER2992" s="24"/>
      <c r="ES2992" s="24"/>
      <c r="ET2992" s="24"/>
      <c r="EU2992" s="24"/>
      <c r="EV2992" s="24"/>
      <c r="EW2992" s="24"/>
      <c r="EX2992" s="24"/>
      <c r="EY2992" s="24"/>
      <c r="EZ2992" s="24"/>
      <c r="FA2992" s="24"/>
      <c r="FB2992" s="24"/>
      <c r="FC2992" s="24"/>
      <c r="FD2992" s="24"/>
      <c r="FE2992" s="24"/>
      <c r="FF2992" s="24"/>
      <c r="FG2992" s="24"/>
      <c r="FH2992" s="24"/>
      <c r="FI2992" s="24"/>
      <c r="FJ2992" s="24"/>
      <c r="FK2992" s="24"/>
      <c r="FL2992" s="24"/>
      <c r="FM2992" s="24"/>
      <c r="FN2992" s="24"/>
      <c r="FO2992" s="24"/>
      <c r="FP2992" s="24"/>
      <c r="FQ2992" s="24"/>
      <c r="FR2992" s="24"/>
      <c r="FS2992" s="24"/>
      <c r="FT2992" s="24"/>
      <c r="FU2992" s="24"/>
      <c r="FV2992" s="24"/>
      <c r="FW2992" s="24"/>
      <c r="FX2992" s="24"/>
      <c r="FY2992" s="24"/>
      <c r="FZ2992" s="24"/>
      <c r="GA2992" s="24"/>
      <c r="GB2992" s="24"/>
      <c r="GC2992" s="24"/>
      <c r="GD2992" s="24"/>
      <c r="GE2992" s="24"/>
      <c r="GF2992" s="24"/>
      <c r="GG2992" s="24"/>
      <c r="GH2992" s="24"/>
      <c r="GI2992" s="24"/>
      <c r="GJ2992" s="24"/>
      <c r="GK2992" s="24"/>
      <c r="GL2992" s="24"/>
      <c r="GM2992" s="24"/>
      <c r="GN2992" s="24"/>
      <c r="GO2992" s="24"/>
      <c r="GP2992" s="24"/>
      <c r="GQ2992" s="24"/>
      <c r="GR2992" s="24"/>
      <c r="GS2992" s="24"/>
      <c r="GT2992" s="24"/>
      <c r="GU2992" s="24"/>
      <c r="GV2992" s="24"/>
      <c r="GW2992" s="24"/>
      <c r="GX2992" s="24"/>
      <c r="GY2992" s="24"/>
      <c r="GZ2992" s="24"/>
      <c r="HA2992" s="24"/>
      <c r="HB2992" s="24"/>
      <c r="HC2992" s="24"/>
      <c r="HD2992" s="24"/>
      <c r="HE2992" s="24"/>
      <c r="HF2992" s="24"/>
      <c r="HG2992" s="24"/>
      <c r="HH2992" s="24"/>
      <c r="HI2992" s="24"/>
      <c r="HJ2992" s="24"/>
      <c r="HK2992" s="24"/>
      <c r="HL2992" s="24"/>
      <c r="HM2992" s="24"/>
      <c r="HN2992" s="24"/>
      <c r="HO2992" s="24"/>
      <c r="HP2992" s="24"/>
      <c r="HQ2992" s="24"/>
      <c r="HR2992" s="24"/>
      <c r="HS2992" s="24"/>
      <c r="HT2992" s="24"/>
      <c r="HU2992" s="24"/>
      <c r="HV2992" s="24"/>
      <c r="HW2992" s="24"/>
      <c r="HX2992" s="24"/>
      <c r="HY2992" s="24"/>
      <c r="HZ2992" s="24"/>
      <c r="IA2992" s="24"/>
      <c r="IB2992" s="24"/>
      <c r="IC2992" s="24"/>
      <c r="ID2992" s="24"/>
      <c r="IE2992" s="24"/>
      <c r="IF2992" s="24"/>
      <c r="IG2992" s="24"/>
      <c r="IH2992" s="24"/>
      <c r="II2992" s="24"/>
      <c r="IJ2992" s="24"/>
    </row>
    <row r="2993" s="16" customFormat="1" ht="14.25" spans="1:244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  <c r="AN2993" s="24"/>
      <c r="AO2993" s="24"/>
      <c r="AP2993" s="24"/>
      <c r="AQ2993" s="24"/>
      <c r="AR2993" s="24"/>
      <c r="AS2993" s="24"/>
      <c r="AT2993" s="24"/>
      <c r="AU2993" s="24"/>
      <c r="AV2993" s="24"/>
      <c r="AW2993" s="24"/>
      <c r="AX2993" s="24"/>
      <c r="AY2993" s="24"/>
      <c r="AZ2993" s="24"/>
      <c r="BA2993" s="24"/>
      <c r="BB2993" s="24"/>
      <c r="BC2993" s="24"/>
      <c r="BD2993" s="24"/>
      <c r="BE2993" s="24"/>
      <c r="BF2993" s="24"/>
      <c r="BG2993" s="24"/>
      <c r="BH2993" s="24"/>
      <c r="BI2993" s="24"/>
      <c r="BJ2993" s="24"/>
      <c r="BK2993" s="24"/>
      <c r="BL2993" s="24"/>
      <c r="BM2993" s="24"/>
      <c r="BN2993" s="24"/>
      <c r="BO2993" s="24"/>
      <c r="BP2993" s="24"/>
      <c r="BQ2993" s="24"/>
      <c r="BR2993" s="24"/>
      <c r="BS2993" s="24"/>
      <c r="BT2993" s="24"/>
      <c r="BU2993" s="24"/>
      <c r="BV2993" s="24"/>
      <c r="BW2993" s="24"/>
      <c r="BX2993" s="24"/>
      <c r="BY2993" s="24"/>
      <c r="BZ2993" s="24"/>
      <c r="CA2993" s="24"/>
      <c r="CB2993" s="24"/>
      <c r="CC2993" s="24"/>
      <c r="CD2993" s="24"/>
      <c r="CE2993" s="24"/>
      <c r="CF2993" s="24"/>
      <c r="CG2993" s="24"/>
      <c r="CH2993" s="24"/>
      <c r="CI2993" s="24"/>
      <c r="CJ2993" s="24"/>
      <c r="CK2993" s="24"/>
      <c r="CL2993" s="24"/>
      <c r="CM2993" s="24"/>
      <c r="CN2993" s="24"/>
      <c r="CO2993" s="24"/>
      <c r="CP2993" s="24"/>
      <c r="CQ2993" s="24"/>
      <c r="CR2993" s="24"/>
      <c r="CS2993" s="24"/>
      <c r="CT2993" s="24"/>
      <c r="CU2993" s="24"/>
      <c r="CV2993" s="24"/>
      <c r="CW2993" s="24"/>
      <c r="CX2993" s="24"/>
      <c r="CY2993" s="24"/>
      <c r="CZ2993" s="24"/>
      <c r="DA2993" s="24"/>
      <c r="DB2993" s="24"/>
      <c r="DC2993" s="24"/>
      <c r="DD2993" s="24"/>
      <c r="DE2993" s="24"/>
      <c r="DF2993" s="24"/>
      <c r="DG2993" s="24"/>
      <c r="DH2993" s="24"/>
      <c r="DI2993" s="24"/>
      <c r="DJ2993" s="24"/>
      <c r="DK2993" s="24"/>
      <c r="DL2993" s="24"/>
      <c r="DM2993" s="24"/>
      <c r="DN2993" s="24"/>
      <c r="DO2993" s="24"/>
      <c r="DP2993" s="24"/>
      <c r="DQ2993" s="24"/>
      <c r="DR2993" s="24"/>
      <c r="DS2993" s="24"/>
      <c r="DT2993" s="24"/>
      <c r="DU2993" s="24"/>
      <c r="DV2993" s="24"/>
      <c r="DW2993" s="24"/>
      <c r="DX2993" s="24"/>
      <c r="DY2993" s="24"/>
      <c r="DZ2993" s="24"/>
      <c r="EA2993" s="24"/>
      <c r="EB2993" s="24"/>
      <c r="EC2993" s="24"/>
      <c r="ED2993" s="24"/>
      <c r="EE2993" s="24"/>
      <c r="EF2993" s="24"/>
      <c r="EG2993" s="24"/>
      <c r="EH2993" s="24"/>
      <c r="EI2993" s="24"/>
      <c r="EJ2993" s="24"/>
      <c r="EK2993" s="24"/>
      <c r="EL2993" s="24"/>
      <c r="EM2993" s="24"/>
      <c r="EN2993" s="24"/>
      <c r="EO2993" s="24"/>
      <c r="EP2993" s="24"/>
      <c r="EQ2993" s="24"/>
      <c r="ER2993" s="24"/>
      <c r="ES2993" s="24"/>
      <c r="ET2993" s="24"/>
      <c r="EU2993" s="24"/>
      <c r="EV2993" s="24"/>
      <c r="EW2993" s="24"/>
      <c r="EX2993" s="24"/>
      <c r="EY2993" s="24"/>
      <c r="EZ2993" s="24"/>
      <c r="FA2993" s="24"/>
      <c r="FB2993" s="24"/>
      <c r="FC2993" s="24"/>
      <c r="FD2993" s="24"/>
      <c r="FE2993" s="24"/>
      <c r="FF2993" s="24"/>
      <c r="FG2993" s="24"/>
      <c r="FH2993" s="24"/>
      <c r="FI2993" s="24"/>
      <c r="FJ2993" s="24"/>
      <c r="FK2993" s="24"/>
      <c r="FL2993" s="24"/>
      <c r="FM2993" s="24"/>
      <c r="FN2993" s="24"/>
      <c r="FO2993" s="24"/>
      <c r="FP2993" s="24"/>
      <c r="FQ2993" s="24"/>
      <c r="FR2993" s="24"/>
      <c r="FS2993" s="24"/>
      <c r="FT2993" s="24"/>
      <c r="FU2993" s="24"/>
      <c r="FV2993" s="24"/>
      <c r="FW2993" s="24"/>
      <c r="FX2993" s="24"/>
      <c r="FY2993" s="24"/>
      <c r="FZ2993" s="24"/>
      <c r="GA2993" s="24"/>
      <c r="GB2993" s="24"/>
      <c r="GC2993" s="24"/>
      <c r="GD2993" s="24"/>
      <c r="GE2993" s="24"/>
      <c r="GF2993" s="24"/>
      <c r="GG2993" s="24"/>
      <c r="GH2993" s="24"/>
      <c r="GI2993" s="24"/>
      <c r="GJ2993" s="24"/>
      <c r="GK2993" s="24"/>
      <c r="GL2993" s="24"/>
      <c r="GM2993" s="24"/>
      <c r="GN2993" s="24"/>
      <c r="GO2993" s="24"/>
      <c r="GP2993" s="24"/>
      <c r="GQ2993" s="24"/>
      <c r="GR2993" s="24"/>
      <c r="GS2993" s="24"/>
      <c r="GT2993" s="24"/>
      <c r="GU2993" s="24"/>
      <c r="GV2993" s="24"/>
      <c r="GW2993" s="24"/>
      <c r="GX2993" s="24"/>
      <c r="GY2993" s="24"/>
      <c r="GZ2993" s="24"/>
      <c r="HA2993" s="24"/>
      <c r="HB2993" s="24"/>
      <c r="HC2993" s="24"/>
      <c r="HD2993" s="24"/>
      <c r="HE2993" s="24"/>
      <c r="HF2993" s="24"/>
      <c r="HG2993" s="24"/>
      <c r="HH2993" s="24"/>
      <c r="HI2993" s="24"/>
      <c r="HJ2993" s="24"/>
      <c r="HK2993" s="24"/>
      <c r="HL2993" s="24"/>
      <c r="HM2993" s="24"/>
      <c r="HN2993" s="24"/>
      <c r="HO2993" s="24"/>
      <c r="HP2993" s="24"/>
      <c r="HQ2993" s="24"/>
      <c r="HR2993" s="24"/>
      <c r="HS2993" s="24"/>
      <c r="HT2993" s="24"/>
      <c r="HU2993" s="24"/>
      <c r="HV2993" s="24"/>
      <c r="HW2993" s="24"/>
      <c r="HX2993" s="24"/>
      <c r="HY2993" s="24"/>
      <c r="HZ2993" s="24"/>
      <c r="IA2993" s="24"/>
      <c r="IB2993" s="24"/>
      <c r="IC2993" s="24"/>
      <c r="ID2993" s="24"/>
      <c r="IE2993" s="24"/>
      <c r="IF2993" s="24"/>
      <c r="IG2993" s="24"/>
      <c r="IH2993" s="24"/>
      <c r="II2993" s="24"/>
      <c r="IJ2993" s="24"/>
    </row>
    <row r="2994" s="16" customFormat="1" ht="14.25" spans="1:244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/>
      <c r="AQ2994" s="24"/>
      <c r="AR2994" s="24"/>
      <c r="AS2994" s="24"/>
      <c r="AT2994" s="24"/>
      <c r="AU2994" s="24"/>
      <c r="AV2994" s="24"/>
      <c r="AW2994" s="24"/>
      <c r="AX2994" s="24"/>
      <c r="AY2994" s="24"/>
      <c r="AZ2994" s="24"/>
      <c r="BA2994" s="24"/>
      <c r="BB2994" s="24"/>
      <c r="BC2994" s="24"/>
      <c r="BD2994" s="24"/>
      <c r="BE2994" s="24"/>
      <c r="BF2994" s="24"/>
      <c r="BG2994" s="24"/>
      <c r="BH2994" s="24"/>
      <c r="BI2994" s="24"/>
      <c r="BJ2994" s="24"/>
      <c r="BK2994" s="24"/>
      <c r="BL2994" s="24"/>
      <c r="BM2994" s="24"/>
      <c r="BN2994" s="24"/>
      <c r="BO2994" s="24"/>
      <c r="BP2994" s="24"/>
      <c r="BQ2994" s="24"/>
      <c r="BR2994" s="24"/>
      <c r="BS2994" s="24"/>
      <c r="BT2994" s="24"/>
      <c r="BU2994" s="24"/>
      <c r="BV2994" s="24"/>
      <c r="BW2994" s="24"/>
      <c r="BX2994" s="24"/>
      <c r="BY2994" s="24"/>
      <c r="BZ2994" s="24"/>
      <c r="CA2994" s="24"/>
      <c r="CB2994" s="24"/>
      <c r="CC2994" s="24"/>
      <c r="CD2994" s="24"/>
      <c r="CE2994" s="24"/>
      <c r="CF2994" s="24"/>
      <c r="CG2994" s="24"/>
      <c r="CH2994" s="24"/>
      <c r="CI2994" s="24"/>
      <c r="CJ2994" s="24"/>
      <c r="CK2994" s="24"/>
      <c r="CL2994" s="24"/>
      <c r="CM2994" s="24"/>
      <c r="CN2994" s="24"/>
      <c r="CO2994" s="24"/>
      <c r="CP2994" s="24"/>
      <c r="CQ2994" s="24"/>
      <c r="CR2994" s="24"/>
      <c r="CS2994" s="24"/>
      <c r="CT2994" s="24"/>
      <c r="CU2994" s="24"/>
      <c r="CV2994" s="24"/>
      <c r="CW2994" s="24"/>
      <c r="CX2994" s="24"/>
      <c r="CY2994" s="24"/>
      <c r="CZ2994" s="24"/>
      <c r="DA2994" s="24"/>
      <c r="DB2994" s="24"/>
      <c r="DC2994" s="24"/>
      <c r="DD2994" s="24"/>
      <c r="DE2994" s="24"/>
      <c r="DF2994" s="24"/>
      <c r="DG2994" s="24"/>
      <c r="DH2994" s="24"/>
      <c r="DI2994" s="24"/>
      <c r="DJ2994" s="24"/>
      <c r="DK2994" s="24"/>
      <c r="DL2994" s="24"/>
      <c r="DM2994" s="24"/>
      <c r="DN2994" s="24"/>
      <c r="DO2994" s="24"/>
      <c r="DP2994" s="24"/>
      <c r="DQ2994" s="24"/>
      <c r="DR2994" s="24"/>
      <c r="DS2994" s="24"/>
      <c r="DT2994" s="24"/>
      <c r="DU2994" s="24"/>
      <c r="DV2994" s="24"/>
      <c r="DW2994" s="24"/>
      <c r="DX2994" s="24"/>
      <c r="DY2994" s="24"/>
      <c r="DZ2994" s="24"/>
      <c r="EA2994" s="24"/>
      <c r="EB2994" s="24"/>
      <c r="EC2994" s="24"/>
      <c r="ED2994" s="24"/>
      <c r="EE2994" s="24"/>
      <c r="EF2994" s="24"/>
      <c r="EG2994" s="24"/>
      <c r="EH2994" s="24"/>
      <c r="EI2994" s="24"/>
      <c r="EJ2994" s="24"/>
      <c r="EK2994" s="24"/>
      <c r="EL2994" s="24"/>
      <c r="EM2994" s="24"/>
      <c r="EN2994" s="24"/>
      <c r="EO2994" s="24"/>
      <c r="EP2994" s="24"/>
      <c r="EQ2994" s="24"/>
      <c r="ER2994" s="24"/>
      <c r="ES2994" s="24"/>
      <c r="ET2994" s="24"/>
      <c r="EU2994" s="24"/>
      <c r="EV2994" s="24"/>
      <c r="EW2994" s="24"/>
      <c r="EX2994" s="24"/>
      <c r="EY2994" s="24"/>
      <c r="EZ2994" s="24"/>
      <c r="FA2994" s="24"/>
      <c r="FB2994" s="24"/>
      <c r="FC2994" s="24"/>
      <c r="FD2994" s="24"/>
      <c r="FE2994" s="24"/>
      <c r="FF2994" s="24"/>
      <c r="FG2994" s="24"/>
      <c r="FH2994" s="24"/>
      <c r="FI2994" s="24"/>
      <c r="FJ2994" s="24"/>
      <c r="FK2994" s="24"/>
      <c r="FL2994" s="24"/>
      <c r="FM2994" s="24"/>
      <c r="FN2994" s="24"/>
      <c r="FO2994" s="24"/>
      <c r="FP2994" s="24"/>
      <c r="FQ2994" s="24"/>
      <c r="FR2994" s="24"/>
      <c r="FS2994" s="24"/>
      <c r="FT2994" s="24"/>
      <c r="FU2994" s="24"/>
      <c r="FV2994" s="24"/>
      <c r="FW2994" s="24"/>
      <c r="FX2994" s="24"/>
      <c r="FY2994" s="24"/>
      <c r="FZ2994" s="24"/>
      <c r="GA2994" s="24"/>
      <c r="GB2994" s="24"/>
      <c r="GC2994" s="24"/>
      <c r="GD2994" s="24"/>
      <c r="GE2994" s="24"/>
      <c r="GF2994" s="24"/>
      <c r="GG2994" s="24"/>
      <c r="GH2994" s="24"/>
      <c r="GI2994" s="24"/>
      <c r="GJ2994" s="24"/>
      <c r="GK2994" s="24"/>
      <c r="GL2994" s="24"/>
      <c r="GM2994" s="24"/>
      <c r="GN2994" s="24"/>
      <c r="GO2994" s="24"/>
      <c r="GP2994" s="24"/>
      <c r="GQ2994" s="24"/>
      <c r="GR2994" s="24"/>
      <c r="GS2994" s="24"/>
      <c r="GT2994" s="24"/>
      <c r="GU2994" s="24"/>
      <c r="GV2994" s="24"/>
      <c r="GW2994" s="24"/>
      <c r="GX2994" s="24"/>
      <c r="GY2994" s="24"/>
      <c r="GZ2994" s="24"/>
      <c r="HA2994" s="24"/>
      <c r="HB2994" s="24"/>
      <c r="HC2994" s="24"/>
      <c r="HD2994" s="24"/>
      <c r="HE2994" s="24"/>
      <c r="HF2994" s="24"/>
      <c r="HG2994" s="24"/>
      <c r="HH2994" s="24"/>
      <c r="HI2994" s="24"/>
      <c r="HJ2994" s="24"/>
      <c r="HK2994" s="24"/>
      <c r="HL2994" s="24"/>
      <c r="HM2994" s="24"/>
      <c r="HN2994" s="24"/>
      <c r="HO2994" s="24"/>
      <c r="HP2994" s="24"/>
      <c r="HQ2994" s="24"/>
      <c r="HR2994" s="24"/>
      <c r="HS2994" s="24"/>
      <c r="HT2994" s="24"/>
      <c r="HU2994" s="24"/>
      <c r="HV2994" s="24"/>
      <c r="HW2994" s="24"/>
      <c r="HX2994" s="24"/>
      <c r="HY2994" s="24"/>
      <c r="HZ2994" s="24"/>
      <c r="IA2994" s="24"/>
      <c r="IB2994" s="24"/>
      <c r="IC2994" s="24"/>
      <c r="ID2994" s="24"/>
      <c r="IE2994" s="24"/>
      <c r="IF2994" s="24"/>
      <c r="IG2994" s="24"/>
      <c r="IH2994" s="24"/>
      <c r="II2994" s="24"/>
      <c r="IJ2994" s="24"/>
    </row>
    <row r="2995" s="16" customFormat="1" ht="14.25" spans="1:244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/>
      <c r="AP2995" s="24"/>
      <c r="AQ2995" s="24"/>
      <c r="AR2995" s="24"/>
      <c r="AS2995" s="24"/>
      <c r="AT2995" s="24"/>
      <c r="AU2995" s="24"/>
      <c r="AV2995" s="24"/>
      <c r="AW2995" s="24"/>
      <c r="AX2995" s="24"/>
      <c r="AY2995" s="24"/>
      <c r="AZ2995" s="24"/>
      <c r="BA2995" s="24"/>
      <c r="BB2995" s="24"/>
      <c r="BC2995" s="24"/>
      <c r="BD2995" s="24"/>
      <c r="BE2995" s="24"/>
      <c r="BF2995" s="24"/>
      <c r="BG2995" s="24"/>
      <c r="BH2995" s="24"/>
      <c r="BI2995" s="24"/>
      <c r="BJ2995" s="24"/>
      <c r="BK2995" s="24"/>
      <c r="BL2995" s="24"/>
      <c r="BM2995" s="24"/>
      <c r="BN2995" s="24"/>
      <c r="BO2995" s="24"/>
      <c r="BP2995" s="24"/>
      <c r="BQ2995" s="24"/>
      <c r="BR2995" s="24"/>
      <c r="BS2995" s="24"/>
      <c r="BT2995" s="24"/>
      <c r="BU2995" s="24"/>
      <c r="BV2995" s="24"/>
      <c r="BW2995" s="24"/>
      <c r="BX2995" s="24"/>
      <c r="BY2995" s="24"/>
      <c r="BZ2995" s="24"/>
      <c r="CA2995" s="24"/>
      <c r="CB2995" s="24"/>
      <c r="CC2995" s="24"/>
      <c r="CD2995" s="24"/>
      <c r="CE2995" s="24"/>
      <c r="CF2995" s="24"/>
      <c r="CG2995" s="24"/>
      <c r="CH2995" s="24"/>
      <c r="CI2995" s="24"/>
      <c r="CJ2995" s="24"/>
      <c r="CK2995" s="24"/>
      <c r="CL2995" s="24"/>
      <c r="CM2995" s="24"/>
      <c r="CN2995" s="24"/>
      <c r="CO2995" s="24"/>
      <c r="CP2995" s="24"/>
      <c r="CQ2995" s="24"/>
      <c r="CR2995" s="24"/>
      <c r="CS2995" s="24"/>
      <c r="CT2995" s="24"/>
      <c r="CU2995" s="24"/>
      <c r="CV2995" s="24"/>
      <c r="CW2995" s="24"/>
      <c r="CX2995" s="24"/>
      <c r="CY2995" s="24"/>
      <c r="CZ2995" s="24"/>
      <c r="DA2995" s="24"/>
      <c r="DB2995" s="24"/>
      <c r="DC2995" s="24"/>
      <c r="DD2995" s="24"/>
      <c r="DE2995" s="24"/>
      <c r="DF2995" s="24"/>
      <c r="DG2995" s="24"/>
      <c r="DH2995" s="24"/>
      <c r="DI2995" s="24"/>
      <c r="DJ2995" s="24"/>
      <c r="DK2995" s="24"/>
      <c r="DL2995" s="24"/>
      <c r="DM2995" s="24"/>
      <c r="DN2995" s="24"/>
      <c r="DO2995" s="24"/>
      <c r="DP2995" s="24"/>
      <c r="DQ2995" s="24"/>
      <c r="DR2995" s="24"/>
      <c r="DS2995" s="24"/>
      <c r="DT2995" s="24"/>
      <c r="DU2995" s="24"/>
      <c r="DV2995" s="24"/>
      <c r="DW2995" s="24"/>
      <c r="DX2995" s="24"/>
      <c r="DY2995" s="24"/>
      <c r="DZ2995" s="24"/>
      <c r="EA2995" s="24"/>
      <c r="EB2995" s="24"/>
      <c r="EC2995" s="24"/>
      <c r="ED2995" s="24"/>
      <c r="EE2995" s="24"/>
      <c r="EF2995" s="24"/>
      <c r="EG2995" s="24"/>
      <c r="EH2995" s="24"/>
      <c r="EI2995" s="24"/>
      <c r="EJ2995" s="24"/>
      <c r="EK2995" s="24"/>
      <c r="EL2995" s="24"/>
      <c r="EM2995" s="24"/>
      <c r="EN2995" s="24"/>
      <c r="EO2995" s="24"/>
      <c r="EP2995" s="24"/>
      <c r="EQ2995" s="24"/>
      <c r="ER2995" s="24"/>
      <c r="ES2995" s="24"/>
      <c r="ET2995" s="24"/>
      <c r="EU2995" s="24"/>
      <c r="EV2995" s="24"/>
      <c r="EW2995" s="24"/>
      <c r="EX2995" s="24"/>
      <c r="EY2995" s="24"/>
      <c r="EZ2995" s="24"/>
      <c r="FA2995" s="24"/>
      <c r="FB2995" s="24"/>
      <c r="FC2995" s="24"/>
      <c r="FD2995" s="24"/>
      <c r="FE2995" s="24"/>
      <c r="FF2995" s="24"/>
      <c r="FG2995" s="24"/>
      <c r="FH2995" s="24"/>
      <c r="FI2995" s="24"/>
      <c r="FJ2995" s="24"/>
      <c r="FK2995" s="24"/>
      <c r="FL2995" s="24"/>
      <c r="FM2995" s="24"/>
      <c r="FN2995" s="24"/>
      <c r="FO2995" s="24"/>
      <c r="FP2995" s="24"/>
      <c r="FQ2995" s="24"/>
      <c r="FR2995" s="24"/>
      <c r="FS2995" s="24"/>
      <c r="FT2995" s="24"/>
      <c r="FU2995" s="24"/>
      <c r="FV2995" s="24"/>
      <c r="FW2995" s="24"/>
      <c r="FX2995" s="24"/>
      <c r="FY2995" s="24"/>
      <c r="FZ2995" s="24"/>
      <c r="GA2995" s="24"/>
      <c r="GB2995" s="24"/>
      <c r="GC2995" s="24"/>
      <c r="GD2995" s="24"/>
      <c r="GE2995" s="24"/>
      <c r="GF2995" s="24"/>
      <c r="GG2995" s="24"/>
      <c r="GH2995" s="24"/>
      <c r="GI2995" s="24"/>
      <c r="GJ2995" s="24"/>
      <c r="GK2995" s="24"/>
      <c r="GL2995" s="24"/>
      <c r="GM2995" s="24"/>
      <c r="GN2995" s="24"/>
      <c r="GO2995" s="24"/>
      <c r="GP2995" s="24"/>
      <c r="GQ2995" s="24"/>
      <c r="GR2995" s="24"/>
      <c r="GS2995" s="24"/>
      <c r="GT2995" s="24"/>
      <c r="GU2995" s="24"/>
      <c r="GV2995" s="24"/>
      <c r="GW2995" s="24"/>
      <c r="GX2995" s="24"/>
      <c r="GY2995" s="24"/>
      <c r="GZ2995" s="24"/>
      <c r="HA2995" s="24"/>
      <c r="HB2995" s="24"/>
      <c r="HC2995" s="24"/>
      <c r="HD2995" s="24"/>
      <c r="HE2995" s="24"/>
      <c r="HF2995" s="24"/>
      <c r="HG2995" s="24"/>
      <c r="HH2995" s="24"/>
      <c r="HI2995" s="24"/>
      <c r="HJ2995" s="24"/>
      <c r="HK2995" s="24"/>
      <c r="HL2995" s="24"/>
      <c r="HM2995" s="24"/>
      <c r="HN2995" s="24"/>
      <c r="HO2995" s="24"/>
      <c r="HP2995" s="24"/>
      <c r="HQ2995" s="24"/>
      <c r="HR2995" s="24"/>
      <c r="HS2995" s="24"/>
      <c r="HT2995" s="24"/>
      <c r="HU2995" s="24"/>
      <c r="HV2995" s="24"/>
      <c r="HW2995" s="24"/>
      <c r="HX2995" s="24"/>
      <c r="HY2995" s="24"/>
      <c r="HZ2995" s="24"/>
      <c r="IA2995" s="24"/>
      <c r="IB2995" s="24"/>
      <c r="IC2995" s="24"/>
      <c r="ID2995" s="24"/>
      <c r="IE2995" s="24"/>
      <c r="IF2995" s="24"/>
      <c r="IG2995" s="24"/>
      <c r="IH2995" s="24"/>
      <c r="II2995" s="24"/>
      <c r="IJ2995" s="24"/>
    </row>
    <row r="2996" s="16" customFormat="1" ht="14.25" spans="1:244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4"/>
      <c r="AP2996" s="24"/>
      <c r="AQ2996" s="24"/>
      <c r="AR2996" s="24"/>
      <c r="AS2996" s="24"/>
      <c r="AT2996" s="24"/>
      <c r="AU2996" s="24"/>
      <c r="AV2996" s="24"/>
      <c r="AW2996" s="24"/>
      <c r="AX2996" s="24"/>
      <c r="AY2996" s="24"/>
      <c r="AZ2996" s="24"/>
      <c r="BA2996" s="24"/>
      <c r="BB2996" s="24"/>
      <c r="BC2996" s="24"/>
      <c r="BD2996" s="24"/>
      <c r="BE2996" s="24"/>
      <c r="BF2996" s="24"/>
      <c r="BG2996" s="24"/>
      <c r="BH2996" s="24"/>
      <c r="BI2996" s="24"/>
      <c r="BJ2996" s="24"/>
      <c r="BK2996" s="24"/>
      <c r="BL2996" s="24"/>
      <c r="BM2996" s="24"/>
      <c r="BN2996" s="24"/>
      <c r="BO2996" s="24"/>
      <c r="BP2996" s="24"/>
      <c r="BQ2996" s="24"/>
      <c r="BR2996" s="24"/>
      <c r="BS2996" s="24"/>
      <c r="BT2996" s="24"/>
      <c r="BU2996" s="24"/>
      <c r="BV2996" s="24"/>
      <c r="BW2996" s="24"/>
      <c r="BX2996" s="24"/>
      <c r="BY2996" s="24"/>
      <c r="BZ2996" s="24"/>
      <c r="CA2996" s="24"/>
      <c r="CB2996" s="24"/>
      <c r="CC2996" s="24"/>
      <c r="CD2996" s="24"/>
      <c r="CE2996" s="24"/>
      <c r="CF2996" s="24"/>
      <c r="CG2996" s="24"/>
      <c r="CH2996" s="24"/>
      <c r="CI2996" s="24"/>
      <c r="CJ2996" s="24"/>
      <c r="CK2996" s="24"/>
      <c r="CL2996" s="24"/>
      <c r="CM2996" s="24"/>
      <c r="CN2996" s="24"/>
      <c r="CO2996" s="24"/>
      <c r="CP2996" s="24"/>
      <c r="CQ2996" s="24"/>
      <c r="CR2996" s="24"/>
      <c r="CS2996" s="24"/>
      <c r="CT2996" s="24"/>
      <c r="CU2996" s="24"/>
      <c r="CV2996" s="24"/>
      <c r="CW2996" s="24"/>
      <c r="CX2996" s="24"/>
      <c r="CY2996" s="24"/>
      <c r="CZ2996" s="24"/>
      <c r="DA2996" s="24"/>
      <c r="DB2996" s="24"/>
      <c r="DC2996" s="24"/>
      <c r="DD2996" s="24"/>
      <c r="DE2996" s="24"/>
      <c r="DF2996" s="24"/>
      <c r="DG2996" s="24"/>
      <c r="DH2996" s="24"/>
      <c r="DI2996" s="24"/>
      <c r="DJ2996" s="24"/>
      <c r="DK2996" s="24"/>
      <c r="DL2996" s="24"/>
      <c r="DM2996" s="24"/>
      <c r="DN2996" s="24"/>
      <c r="DO2996" s="24"/>
      <c r="DP2996" s="24"/>
      <c r="DQ2996" s="24"/>
      <c r="DR2996" s="24"/>
      <c r="DS2996" s="24"/>
      <c r="DT2996" s="24"/>
      <c r="DU2996" s="24"/>
      <c r="DV2996" s="24"/>
      <c r="DW2996" s="24"/>
      <c r="DX2996" s="24"/>
      <c r="DY2996" s="24"/>
      <c r="DZ2996" s="24"/>
      <c r="EA2996" s="24"/>
      <c r="EB2996" s="24"/>
      <c r="EC2996" s="24"/>
      <c r="ED2996" s="24"/>
      <c r="EE2996" s="24"/>
      <c r="EF2996" s="24"/>
      <c r="EG2996" s="24"/>
      <c r="EH2996" s="24"/>
      <c r="EI2996" s="24"/>
      <c r="EJ2996" s="24"/>
      <c r="EK2996" s="24"/>
      <c r="EL2996" s="24"/>
      <c r="EM2996" s="24"/>
      <c r="EN2996" s="24"/>
      <c r="EO2996" s="24"/>
      <c r="EP2996" s="24"/>
      <c r="EQ2996" s="24"/>
      <c r="ER2996" s="24"/>
      <c r="ES2996" s="24"/>
      <c r="ET2996" s="24"/>
      <c r="EU2996" s="24"/>
      <c r="EV2996" s="24"/>
      <c r="EW2996" s="24"/>
      <c r="EX2996" s="24"/>
      <c r="EY2996" s="24"/>
      <c r="EZ2996" s="24"/>
      <c r="FA2996" s="24"/>
      <c r="FB2996" s="24"/>
      <c r="FC2996" s="24"/>
      <c r="FD2996" s="24"/>
      <c r="FE2996" s="24"/>
      <c r="FF2996" s="24"/>
      <c r="FG2996" s="24"/>
      <c r="FH2996" s="24"/>
      <c r="FI2996" s="24"/>
      <c r="FJ2996" s="24"/>
      <c r="FK2996" s="24"/>
      <c r="FL2996" s="24"/>
      <c r="FM2996" s="24"/>
      <c r="FN2996" s="24"/>
      <c r="FO2996" s="24"/>
      <c r="FP2996" s="24"/>
      <c r="FQ2996" s="24"/>
      <c r="FR2996" s="24"/>
      <c r="FS2996" s="24"/>
      <c r="FT2996" s="24"/>
      <c r="FU2996" s="24"/>
      <c r="FV2996" s="24"/>
      <c r="FW2996" s="24"/>
      <c r="FX2996" s="24"/>
      <c r="FY2996" s="24"/>
      <c r="FZ2996" s="24"/>
      <c r="GA2996" s="24"/>
      <c r="GB2996" s="24"/>
      <c r="GC2996" s="24"/>
      <c r="GD2996" s="24"/>
      <c r="GE2996" s="24"/>
      <c r="GF2996" s="24"/>
      <c r="GG2996" s="24"/>
      <c r="GH2996" s="24"/>
      <c r="GI2996" s="24"/>
      <c r="GJ2996" s="24"/>
      <c r="GK2996" s="24"/>
      <c r="GL2996" s="24"/>
      <c r="GM2996" s="24"/>
      <c r="GN2996" s="24"/>
      <c r="GO2996" s="24"/>
      <c r="GP2996" s="24"/>
      <c r="GQ2996" s="24"/>
      <c r="GR2996" s="24"/>
      <c r="GS2996" s="24"/>
      <c r="GT2996" s="24"/>
      <c r="GU2996" s="24"/>
      <c r="GV2996" s="24"/>
      <c r="GW2996" s="24"/>
      <c r="GX2996" s="24"/>
      <c r="GY2996" s="24"/>
      <c r="GZ2996" s="24"/>
      <c r="HA2996" s="24"/>
      <c r="HB2996" s="24"/>
      <c r="HC2996" s="24"/>
      <c r="HD2996" s="24"/>
      <c r="HE2996" s="24"/>
      <c r="HF2996" s="24"/>
      <c r="HG2996" s="24"/>
      <c r="HH2996" s="24"/>
      <c r="HI2996" s="24"/>
      <c r="HJ2996" s="24"/>
      <c r="HK2996" s="24"/>
      <c r="HL2996" s="24"/>
      <c r="HM2996" s="24"/>
      <c r="HN2996" s="24"/>
      <c r="HO2996" s="24"/>
      <c r="HP2996" s="24"/>
      <c r="HQ2996" s="24"/>
      <c r="HR2996" s="24"/>
      <c r="HS2996" s="24"/>
      <c r="HT2996" s="24"/>
      <c r="HU2996" s="24"/>
      <c r="HV2996" s="24"/>
      <c r="HW2996" s="24"/>
      <c r="HX2996" s="24"/>
      <c r="HY2996" s="24"/>
      <c r="HZ2996" s="24"/>
      <c r="IA2996" s="24"/>
      <c r="IB2996" s="24"/>
      <c r="IC2996" s="24"/>
      <c r="ID2996" s="24"/>
      <c r="IE2996" s="24"/>
      <c r="IF2996" s="24"/>
      <c r="IG2996" s="24"/>
      <c r="IH2996" s="24"/>
      <c r="II2996" s="24"/>
      <c r="IJ2996" s="24"/>
    </row>
    <row r="2997" s="16" customFormat="1" ht="14.25" spans="1:244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4"/>
      <c r="AR2997" s="24"/>
      <c r="AS2997" s="24"/>
      <c r="AT2997" s="24"/>
      <c r="AU2997" s="24"/>
      <c r="AV2997" s="24"/>
      <c r="AW2997" s="24"/>
      <c r="AX2997" s="24"/>
      <c r="AY2997" s="24"/>
      <c r="AZ2997" s="24"/>
      <c r="BA2997" s="24"/>
      <c r="BB2997" s="24"/>
      <c r="BC2997" s="24"/>
      <c r="BD2997" s="24"/>
      <c r="BE2997" s="24"/>
      <c r="BF2997" s="24"/>
      <c r="BG2997" s="24"/>
      <c r="BH2997" s="24"/>
      <c r="BI2997" s="24"/>
      <c r="BJ2997" s="24"/>
      <c r="BK2997" s="24"/>
      <c r="BL2997" s="24"/>
      <c r="BM2997" s="24"/>
      <c r="BN2997" s="24"/>
      <c r="BO2997" s="24"/>
      <c r="BP2997" s="24"/>
      <c r="BQ2997" s="24"/>
      <c r="BR2997" s="24"/>
      <c r="BS2997" s="24"/>
      <c r="BT2997" s="24"/>
      <c r="BU2997" s="24"/>
      <c r="BV2997" s="24"/>
      <c r="BW2997" s="24"/>
      <c r="BX2997" s="24"/>
      <c r="BY2997" s="24"/>
      <c r="BZ2997" s="24"/>
      <c r="CA2997" s="24"/>
      <c r="CB2997" s="24"/>
      <c r="CC2997" s="24"/>
      <c r="CD2997" s="24"/>
      <c r="CE2997" s="24"/>
      <c r="CF2997" s="24"/>
      <c r="CG2997" s="24"/>
      <c r="CH2997" s="24"/>
      <c r="CI2997" s="24"/>
      <c r="CJ2997" s="24"/>
      <c r="CK2997" s="24"/>
      <c r="CL2997" s="24"/>
      <c r="CM2997" s="24"/>
      <c r="CN2997" s="24"/>
      <c r="CO2997" s="24"/>
      <c r="CP2997" s="24"/>
      <c r="CQ2997" s="24"/>
      <c r="CR2997" s="24"/>
      <c r="CS2997" s="24"/>
      <c r="CT2997" s="24"/>
      <c r="CU2997" s="24"/>
      <c r="CV2997" s="24"/>
      <c r="CW2997" s="24"/>
      <c r="CX2997" s="24"/>
      <c r="CY2997" s="24"/>
      <c r="CZ2997" s="24"/>
      <c r="DA2997" s="24"/>
      <c r="DB2997" s="24"/>
      <c r="DC2997" s="24"/>
      <c r="DD2997" s="24"/>
      <c r="DE2997" s="24"/>
      <c r="DF2997" s="24"/>
      <c r="DG2997" s="24"/>
      <c r="DH2997" s="24"/>
      <c r="DI2997" s="24"/>
      <c r="DJ2997" s="24"/>
      <c r="DK2997" s="24"/>
      <c r="DL2997" s="24"/>
      <c r="DM2997" s="24"/>
      <c r="DN2997" s="24"/>
      <c r="DO2997" s="24"/>
      <c r="DP2997" s="24"/>
      <c r="DQ2997" s="24"/>
      <c r="DR2997" s="24"/>
      <c r="DS2997" s="24"/>
      <c r="DT2997" s="24"/>
      <c r="DU2997" s="24"/>
      <c r="DV2997" s="24"/>
      <c r="DW2997" s="24"/>
      <c r="DX2997" s="24"/>
      <c r="DY2997" s="24"/>
      <c r="DZ2997" s="24"/>
      <c r="EA2997" s="24"/>
      <c r="EB2997" s="24"/>
      <c r="EC2997" s="24"/>
      <c r="ED2997" s="24"/>
      <c r="EE2997" s="24"/>
      <c r="EF2997" s="24"/>
      <c r="EG2997" s="24"/>
      <c r="EH2997" s="24"/>
      <c r="EI2997" s="24"/>
      <c r="EJ2997" s="24"/>
      <c r="EK2997" s="24"/>
      <c r="EL2997" s="24"/>
      <c r="EM2997" s="24"/>
      <c r="EN2997" s="24"/>
      <c r="EO2997" s="24"/>
      <c r="EP2997" s="24"/>
      <c r="EQ2997" s="24"/>
      <c r="ER2997" s="24"/>
      <c r="ES2997" s="24"/>
      <c r="ET2997" s="24"/>
      <c r="EU2997" s="24"/>
      <c r="EV2997" s="24"/>
      <c r="EW2997" s="24"/>
      <c r="EX2997" s="24"/>
      <c r="EY2997" s="24"/>
      <c r="EZ2997" s="24"/>
      <c r="FA2997" s="24"/>
      <c r="FB2997" s="24"/>
      <c r="FC2997" s="24"/>
      <c r="FD2997" s="24"/>
      <c r="FE2997" s="24"/>
      <c r="FF2997" s="24"/>
      <c r="FG2997" s="24"/>
      <c r="FH2997" s="24"/>
      <c r="FI2997" s="24"/>
      <c r="FJ2997" s="24"/>
      <c r="FK2997" s="24"/>
      <c r="FL2997" s="24"/>
      <c r="FM2997" s="24"/>
      <c r="FN2997" s="24"/>
      <c r="FO2997" s="24"/>
      <c r="FP2997" s="24"/>
      <c r="FQ2997" s="24"/>
      <c r="FR2997" s="24"/>
      <c r="FS2997" s="24"/>
      <c r="FT2997" s="24"/>
      <c r="FU2997" s="24"/>
      <c r="FV2997" s="24"/>
      <c r="FW2997" s="24"/>
      <c r="FX2997" s="24"/>
      <c r="FY2997" s="24"/>
      <c r="FZ2997" s="24"/>
      <c r="GA2997" s="24"/>
      <c r="GB2997" s="24"/>
      <c r="GC2997" s="24"/>
      <c r="GD2997" s="24"/>
      <c r="GE2997" s="24"/>
      <c r="GF2997" s="24"/>
      <c r="GG2997" s="24"/>
      <c r="GH2997" s="24"/>
      <c r="GI2997" s="24"/>
      <c r="GJ2997" s="24"/>
      <c r="GK2997" s="24"/>
      <c r="GL2997" s="24"/>
      <c r="GM2997" s="24"/>
      <c r="GN2997" s="24"/>
      <c r="GO2997" s="24"/>
      <c r="GP2997" s="24"/>
      <c r="GQ2997" s="24"/>
      <c r="GR2997" s="24"/>
      <c r="GS2997" s="24"/>
      <c r="GT2997" s="24"/>
      <c r="GU2997" s="24"/>
      <c r="GV2997" s="24"/>
      <c r="GW2997" s="24"/>
      <c r="GX2997" s="24"/>
      <c r="GY2997" s="24"/>
      <c r="GZ2997" s="24"/>
      <c r="HA2997" s="24"/>
      <c r="HB2997" s="24"/>
      <c r="HC2997" s="24"/>
      <c r="HD2997" s="24"/>
      <c r="HE2997" s="24"/>
      <c r="HF2997" s="24"/>
      <c r="HG2997" s="24"/>
      <c r="HH2997" s="24"/>
      <c r="HI2997" s="24"/>
      <c r="HJ2997" s="24"/>
      <c r="HK2997" s="24"/>
      <c r="HL2997" s="24"/>
      <c r="HM2997" s="24"/>
      <c r="HN2997" s="24"/>
      <c r="HO2997" s="24"/>
      <c r="HP2997" s="24"/>
      <c r="HQ2997" s="24"/>
      <c r="HR2997" s="24"/>
      <c r="HS2997" s="24"/>
      <c r="HT2997" s="24"/>
      <c r="HU2997" s="24"/>
      <c r="HV2997" s="24"/>
      <c r="HW2997" s="24"/>
      <c r="HX2997" s="24"/>
      <c r="HY2997" s="24"/>
      <c r="HZ2997" s="24"/>
      <c r="IA2997" s="24"/>
      <c r="IB2997" s="24"/>
      <c r="IC2997" s="24"/>
      <c r="ID2997" s="24"/>
      <c r="IE2997" s="24"/>
      <c r="IF2997" s="24"/>
      <c r="IG2997" s="24"/>
      <c r="IH2997" s="24"/>
      <c r="II2997" s="24"/>
      <c r="IJ2997" s="24"/>
    </row>
    <row r="2998" s="16" customFormat="1" ht="14.25" spans="1:244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4"/>
      <c r="AO2998" s="24"/>
      <c r="AP2998" s="24"/>
      <c r="AQ2998" s="24"/>
      <c r="AR2998" s="24"/>
      <c r="AS2998" s="24"/>
      <c r="AT2998" s="24"/>
      <c r="AU2998" s="24"/>
      <c r="AV2998" s="24"/>
      <c r="AW2998" s="24"/>
      <c r="AX2998" s="24"/>
      <c r="AY2998" s="24"/>
      <c r="AZ2998" s="24"/>
      <c r="BA2998" s="24"/>
      <c r="BB2998" s="24"/>
      <c r="BC2998" s="24"/>
      <c r="BD2998" s="24"/>
      <c r="BE2998" s="24"/>
      <c r="BF2998" s="24"/>
      <c r="BG2998" s="24"/>
      <c r="BH2998" s="24"/>
      <c r="BI2998" s="24"/>
      <c r="BJ2998" s="24"/>
      <c r="BK2998" s="24"/>
      <c r="BL2998" s="24"/>
      <c r="BM2998" s="24"/>
      <c r="BN2998" s="24"/>
      <c r="BO2998" s="24"/>
      <c r="BP2998" s="24"/>
      <c r="BQ2998" s="24"/>
      <c r="BR2998" s="24"/>
      <c r="BS2998" s="24"/>
      <c r="BT2998" s="24"/>
      <c r="BU2998" s="24"/>
      <c r="BV2998" s="24"/>
      <c r="BW2998" s="24"/>
      <c r="BX2998" s="24"/>
      <c r="BY2998" s="24"/>
      <c r="BZ2998" s="24"/>
      <c r="CA2998" s="24"/>
      <c r="CB2998" s="24"/>
      <c r="CC2998" s="24"/>
      <c r="CD2998" s="24"/>
      <c r="CE2998" s="24"/>
      <c r="CF2998" s="24"/>
      <c r="CG2998" s="24"/>
      <c r="CH2998" s="24"/>
      <c r="CI2998" s="24"/>
      <c r="CJ2998" s="24"/>
      <c r="CK2998" s="24"/>
      <c r="CL2998" s="24"/>
      <c r="CM2998" s="24"/>
      <c r="CN2998" s="24"/>
      <c r="CO2998" s="24"/>
      <c r="CP2998" s="24"/>
      <c r="CQ2998" s="24"/>
      <c r="CR2998" s="24"/>
      <c r="CS2998" s="24"/>
      <c r="CT2998" s="24"/>
      <c r="CU2998" s="24"/>
      <c r="CV2998" s="24"/>
      <c r="CW2998" s="24"/>
      <c r="CX2998" s="24"/>
      <c r="CY2998" s="24"/>
      <c r="CZ2998" s="24"/>
      <c r="DA2998" s="24"/>
      <c r="DB2998" s="24"/>
      <c r="DC2998" s="24"/>
      <c r="DD2998" s="24"/>
      <c r="DE2998" s="24"/>
      <c r="DF2998" s="24"/>
      <c r="DG2998" s="24"/>
      <c r="DH2998" s="24"/>
      <c r="DI2998" s="24"/>
      <c r="DJ2998" s="24"/>
      <c r="DK2998" s="24"/>
      <c r="DL2998" s="24"/>
      <c r="DM2998" s="24"/>
      <c r="DN2998" s="24"/>
      <c r="DO2998" s="24"/>
      <c r="DP2998" s="24"/>
      <c r="DQ2998" s="24"/>
      <c r="DR2998" s="24"/>
      <c r="DS2998" s="24"/>
      <c r="DT2998" s="24"/>
      <c r="DU2998" s="24"/>
      <c r="DV2998" s="24"/>
      <c r="DW2998" s="24"/>
      <c r="DX2998" s="24"/>
      <c r="DY2998" s="24"/>
      <c r="DZ2998" s="24"/>
      <c r="EA2998" s="24"/>
      <c r="EB2998" s="24"/>
      <c r="EC2998" s="24"/>
      <c r="ED2998" s="24"/>
      <c r="EE2998" s="24"/>
      <c r="EF2998" s="24"/>
      <c r="EG2998" s="24"/>
      <c r="EH2998" s="24"/>
      <c r="EI2998" s="24"/>
      <c r="EJ2998" s="24"/>
      <c r="EK2998" s="24"/>
      <c r="EL2998" s="24"/>
      <c r="EM2998" s="24"/>
      <c r="EN2998" s="24"/>
      <c r="EO2998" s="24"/>
      <c r="EP2998" s="24"/>
      <c r="EQ2998" s="24"/>
      <c r="ER2998" s="24"/>
      <c r="ES2998" s="24"/>
      <c r="ET2998" s="24"/>
      <c r="EU2998" s="24"/>
      <c r="EV2998" s="24"/>
      <c r="EW2998" s="24"/>
      <c r="EX2998" s="24"/>
      <c r="EY2998" s="24"/>
      <c r="EZ2998" s="24"/>
      <c r="FA2998" s="24"/>
      <c r="FB2998" s="24"/>
      <c r="FC2998" s="24"/>
      <c r="FD2998" s="24"/>
      <c r="FE2998" s="24"/>
      <c r="FF2998" s="24"/>
      <c r="FG2998" s="24"/>
      <c r="FH2998" s="24"/>
      <c r="FI2998" s="24"/>
      <c r="FJ2998" s="24"/>
      <c r="FK2998" s="24"/>
      <c r="FL2998" s="24"/>
      <c r="FM2998" s="24"/>
      <c r="FN2998" s="24"/>
      <c r="FO2998" s="24"/>
      <c r="FP2998" s="24"/>
      <c r="FQ2998" s="24"/>
      <c r="FR2998" s="24"/>
      <c r="FS2998" s="24"/>
      <c r="FT2998" s="24"/>
      <c r="FU2998" s="24"/>
      <c r="FV2998" s="24"/>
      <c r="FW2998" s="24"/>
      <c r="FX2998" s="24"/>
      <c r="FY2998" s="24"/>
      <c r="FZ2998" s="24"/>
      <c r="GA2998" s="24"/>
      <c r="GB2998" s="24"/>
      <c r="GC2998" s="24"/>
      <c r="GD2998" s="24"/>
      <c r="GE2998" s="24"/>
      <c r="GF2998" s="24"/>
      <c r="GG2998" s="24"/>
      <c r="GH2998" s="24"/>
      <c r="GI2998" s="24"/>
      <c r="GJ2998" s="24"/>
      <c r="GK2998" s="24"/>
      <c r="GL2998" s="24"/>
      <c r="GM2998" s="24"/>
      <c r="GN2998" s="24"/>
      <c r="GO2998" s="24"/>
      <c r="GP2998" s="24"/>
      <c r="GQ2998" s="24"/>
      <c r="GR2998" s="24"/>
      <c r="GS2998" s="24"/>
      <c r="GT2998" s="24"/>
      <c r="GU2998" s="24"/>
      <c r="GV2998" s="24"/>
      <c r="GW2998" s="24"/>
      <c r="GX2998" s="24"/>
      <c r="GY2998" s="24"/>
      <c r="GZ2998" s="24"/>
      <c r="HA2998" s="24"/>
      <c r="HB2998" s="24"/>
      <c r="HC2998" s="24"/>
      <c r="HD2998" s="24"/>
      <c r="HE2998" s="24"/>
      <c r="HF2998" s="24"/>
      <c r="HG2998" s="24"/>
      <c r="HH2998" s="24"/>
      <c r="HI2998" s="24"/>
      <c r="HJ2998" s="24"/>
      <c r="HK2998" s="24"/>
      <c r="HL2998" s="24"/>
      <c r="HM2998" s="24"/>
      <c r="HN2998" s="24"/>
      <c r="HO2998" s="24"/>
      <c r="HP2998" s="24"/>
      <c r="HQ2998" s="24"/>
      <c r="HR2998" s="24"/>
      <c r="HS2998" s="24"/>
      <c r="HT2998" s="24"/>
      <c r="HU2998" s="24"/>
      <c r="HV2998" s="24"/>
      <c r="HW2998" s="24"/>
      <c r="HX2998" s="24"/>
      <c r="HY2998" s="24"/>
      <c r="HZ2998" s="24"/>
      <c r="IA2998" s="24"/>
      <c r="IB2998" s="24"/>
      <c r="IC2998" s="24"/>
      <c r="ID2998" s="24"/>
      <c r="IE2998" s="24"/>
      <c r="IF2998" s="24"/>
      <c r="IG2998" s="24"/>
      <c r="IH2998" s="24"/>
      <c r="II2998" s="24"/>
      <c r="IJ2998" s="24"/>
    </row>
    <row r="2999" s="16" customFormat="1" ht="14.25" spans="1:244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  <c r="AQ2999" s="24"/>
      <c r="AR2999" s="24"/>
      <c r="AS2999" s="24"/>
      <c r="AT2999" s="24"/>
      <c r="AU2999" s="24"/>
      <c r="AV2999" s="24"/>
      <c r="AW2999" s="24"/>
      <c r="AX2999" s="24"/>
      <c r="AY2999" s="24"/>
      <c r="AZ2999" s="24"/>
      <c r="BA2999" s="24"/>
      <c r="BB2999" s="24"/>
      <c r="BC2999" s="24"/>
      <c r="BD2999" s="24"/>
      <c r="BE2999" s="24"/>
      <c r="BF2999" s="24"/>
      <c r="BG2999" s="24"/>
      <c r="BH2999" s="24"/>
      <c r="BI2999" s="24"/>
      <c r="BJ2999" s="24"/>
      <c r="BK2999" s="24"/>
      <c r="BL2999" s="24"/>
      <c r="BM2999" s="24"/>
      <c r="BN2999" s="24"/>
      <c r="BO2999" s="24"/>
      <c r="BP2999" s="24"/>
      <c r="BQ2999" s="24"/>
      <c r="BR2999" s="24"/>
      <c r="BS2999" s="24"/>
      <c r="BT2999" s="24"/>
      <c r="BU2999" s="24"/>
      <c r="BV2999" s="24"/>
      <c r="BW2999" s="24"/>
      <c r="BX2999" s="24"/>
      <c r="BY2999" s="24"/>
      <c r="BZ2999" s="24"/>
      <c r="CA2999" s="24"/>
      <c r="CB2999" s="24"/>
      <c r="CC2999" s="24"/>
      <c r="CD2999" s="24"/>
      <c r="CE2999" s="24"/>
      <c r="CF2999" s="24"/>
      <c r="CG2999" s="24"/>
      <c r="CH2999" s="24"/>
      <c r="CI2999" s="24"/>
      <c r="CJ2999" s="24"/>
      <c r="CK2999" s="24"/>
      <c r="CL2999" s="24"/>
      <c r="CM2999" s="24"/>
      <c r="CN2999" s="24"/>
      <c r="CO2999" s="24"/>
      <c r="CP2999" s="24"/>
      <c r="CQ2999" s="24"/>
      <c r="CR2999" s="24"/>
      <c r="CS2999" s="24"/>
      <c r="CT2999" s="24"/>
      <c r="CU2999" s="24"/>
      <c r="CV2999" s="24"/>
      <c r="CW2999" s="24"/>
      <c r="CX2999" s="24"/>
      <c r="CY2999" s="24"/>
      <c r="CZ2999" s="24"/>
      <c r="DA2999" s="24"/>
      <c r="DB2999" s="24"/>
      <c r="DC2999" s="24"/>
      <c r="DD2999" s="24"/>
      <c r="DE2999" s="24"/>
      <c r="DF2999" s="24"/>
      <c r="DG2999" s="24"/>
      <c r="DH2999" s="24"/>
      <c r="DI2999" s="24"/>
      <c r="DJ2999" s="24"/>
      <c r="DK2999" s="24"/>
      <c r="DL2999" s="24"/>
      <c r="DM2999" s="24"/>
      <c r="DN2999" s="24"/>
      <c r="DO2999" s="24"/>
      <c r="DP2999" s="24"/>
      <c r="DQ2999" s="24"/>
      <c r="DR2999" s="24"/>
      <c r="DS2999" s="24"/>
      <c r="DT2999" s="24"/>
      <c r="DU2999" s="24"/>
      <c r="DV2999" s="24"/>
      <c r="DW2999" s="24"/>
      <c r="DX2999" s="24"/>
      <c r="DY2999" s="24"/>
      <c r="DZ2999" s="24"/>
      <c r="EA2999" s="24"/>
      <c r="EB2999" s="24"/>
      <c r="EC2999" s="24"/>
      <c r="ED2999" s="24"/>
      <c r="EE2999" s="24"/>
      <c r="EF2999" s="24"/>
      <c r="EG2999" s="24"/>
      <c r="EH2999" s="24"/>
      <c r="EI2999" s="24"/>
      <c r="EJ2999" s="24"/>
      <c r="EK2999" s="24"/>
      <c r="EL2999" s="24"/>
      <c r="EM2999" s="24"/>
      <c r="EN2999" s="24"/>
      <c r="EO2999" s="24"/>
      <c r="EP2999" s="24"/>
      <c r="EQ2999" s="24"/>
      <c r="ER2999" s="24"/>
      <c r="ES2999" s="24"/>
      <c r="ET2999" s="24"/>
      <c r="EU2999" s="24"/>
      <c r="EV2999" s="24"/>
      <c r="EW2999" s="24"/>
      <c r="EX2999" s="24"/>
      <c r="EY2999" s="24"/>
      <c r="EZ2999" s="24"/>
      <c r="FA2999" s="24"/>
      <c r="FB2999" s="24"/>
      <c r="FC2999" s="24"/>
      <c r="FD2999" s="24"/>
      <c r="FE2999" s="24"/>
      <c r="FF2999" s="24"/>
      <c r="FG2999" s="24"/>
      <c r="FH2999" s="24"/>
      <c r="FI2999" s="24"/>
      <c r="FJ2999" s="24"/>
      <c r="FK2999" s="24"/>
      <c r="FL2999" s="24"/>
      <c r="FM2999" s="24"/>
      <c r="FN2999" s="24"/>
      <c r="FO2999" s="24"/>
      <c r="FP2999" s="24"/>
      <c r="FQ2999" s="24"/>
      <c r="FR2999" s="24"/>
      <c r="FS2999" s="24"/>
      <c r="FT2999" s="24"/>
      <c r="FU2999" s="24"/>
      <c r="FV2999" s="24"/>
      <c r="FW2999" s="24"/>
      <c r="FX2999" s="24"/>
      <c r="FY2999" s="24"/>
      <c r="FZ2999" s="24"/>
      <c r="GA2999" s="24"/>
      <c r="GB2999" s="24"/>
      <c r="GC2999" s="24"/>
      <c r="GD2999" s="24"/>
      <c r="GE2999" s="24"/>
      <c r="GF2999" s="24"/>
      <c r="GG2999" s="24"/>
      <c r="GH2999" s="24"/>
      <c r="GI2999" s="24"/>
      <c r="GJ2999" s="24"/>
      <c r="GK2999" s="24"/>
      <c r="GL2999" s="24"/>
      <c r="GM2999" s="24"/>
      <c r="GN2999" s="24"/>
      <c r="GO2999" s="24"/>
      <c r="GP2999" s="24"/>
      <c r="GQ2999" s="24"/>
      <c r="GR2999" s="24"/>
      <c r="GS2999" s="24"/>
      <c r="GT2999" s="24"/>
      <c r="GU2999" s="24"/>
      <c r="GV2999" s="24"/>
      <c r="GW2999" s="24"/>
      <c r="GX2999" s="24"/>
      <c r="GY2999" s="24"/>
      <c r="GZ2999" s="24"/>
      <c r="HA2999" s="24"/>
      <c r="HB2999" s="24"/>
      <c r="HC2999" s="24"/>
      <c r="HD2999" s="24"/>
      <c r="HE2999" s="24"/>
      <c r="HF2999" s="24"/>
      <c r="HG2999" s="24"/>
      <c r="HH2999" s="24"/>
      <c r="HI2999" s="24"/>
      <c r="HJ2999" s="24"/>
      <c r="HK2999" s="24"/>
      <c r="HL2999" s="24"/>
      <c r="HM2999" s="24"/>
      <c r="HN2999" s="24"/>
      <c r="HO2999" s="24"/>
      <c r="HP2999" s="24"/>
      <c r="HQ2999" s="24"/>
      <c r="HR2999" s="24"/>
      <c r="HS2999" s="24"/>
      <c r="HT2999" s="24"/>
      <c r="HU2999" s="24"/>
      <c r="HV2999" s="24"/>
      <c r="HW2999" s="24"/>
      <c r="HX2999" s="24"/>
      <c r="HY2999" s="24"/>
      <c r="HZ2999" s="24"/>
      <c r="IA2999" s="24"/>
      <c r="IB2999" s="24"/>
      <c r="IC2999" s="24"/>
      <c r="ID2999" s="24"/>
      <c r="IE2999" s="24"/>
      <c r="IF2999" s="24"/>
      <c r="IG2999" s="24"/>
      <c r="IH2999" s="24"/>
      <c r="II2999" s="24"/>
      <c r="IJ2999" s="24"/>
    </row>
    <row r="3000" s="16" customFormat="1" ht="14.25" spans="1:244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  <c r="AQ3000" s="24"/>
      <c r="AR3000" s="24"/>
      <c r="AS3000" s="24"/>
      <c r="AT3000" s="24"/>
      <c r="AU3000" s="24"/>
      <c r="AV3000" s="24"/>
      <c r="AW3000" s="24"/>
      <c r="AX3000" s="24"/>
      <c r="AY3000" s="24"/>
      <c r="AZ3000" s="24"/>
      <c r="BA3000" s="24"/>
      <c r="BB3000" s="24"/>
      <c r="BC3000" s="24"/>
      <c r="BD3000" s="24"/>
      <c r="BE3000" s="24"/>
      <c r="BF3000" s="24"/>
      <c r="BG3000" s="24"/>
      <c r="BH3000" s="24"/>
      <c r="BI3000" s="24"/>
      <c r="BJ3000" s="24"/>
      <c r="BK3000" s="24"/>
      <c r="BL3000" s="24"/>
      <c r="BM3000" s="24"/>
      <c r="BN3000" s="24"/>
      <c r="BO3000" s="24"/>
      <c r="BP3000" s="24"/>
      <c r="BQ3000" s="24"/>
      <c r="BR3000" s="24"/>
      <c r="BS3000" s="24"/>
      <c r="BT3000" s="24"/>
      <c r="BU3000" s="24"/>
      <c r="BV3000" s="24"/>
      <c r="BW3000" s="24"/>
      <c r="BX3000" s="24"/>
      <c r="BY3000" s="24"/>
      <c r="BZ3000" s="24"/>
      <c r="CA3000" s="24"/>
      <c r="CB3000" s="24"/>
      <c r="CC3000" s="24"/>
      <c r="CD3000" s="24"/>
      <c r="CE3000" s="24"/>
      <c r="CF3000" s="24"/>
      <c r="CG3000" s="24"/>
      <c r="CH3000" s="24"/>
      <c r="CI3000" s="24"/>
      <c r="CJ3000" s="24"/>
      <c r="CK3000" s="24"/>
      <c r="CL3000" s="24"/>
      <c r="CM3000" s="24"/>
      <c r="CN3000" s="24"/>
      <c r="CO3000" s="24"/>
      <c r="CP3000" s="24"/>
      <c r="CQ3000" s="24"/>
      <c r="CR3000" s="24"/>
      <c r="CS3000" s="24"/>
      <c r="CT3000" s="24"/>
      <c r="CU3000" s="24"/>
      <c r="CV3000" s="24"/>
      <c r="CW3000" s="24"/>
      <c r="CX3000" s="24"/>
      <c r="CY3000" s="24"/>
      <c r="CZ3000" s="24"/>
      <c r="DA3000" s="24"/>
      <c r="DB3000" s="24"/>
      <c r="DC3000" s="24"/>
      <c r="DD3000" s="24"/>
      <c r="DE3000" s="24"/>
      <c r="DF3000" s="24"/>
      <c r="DG3000" s="24"/>
      <c r="DH3000" s="24"/>
      <c r="DI3000" s="24"/>
      <c r="DJ3000" s="24"/>
      <c r="DK3000" s="24"/>
      <c r="DL3000" s="24"/>
      <c r="DM3000" s="24"/>
      <c r="DN3000" s="24"/>
      <c r="DO3000" s="24"/>
      <c r="DP3000" s="24"/>
      <c r="DQ3000" s="24"/>
      <c r="DR3000" s="24"/>
      <c r="DS3000" s="24"/>
      <c r="DT3000" s="24"/>
      <c r="DU3000" s="24"/>
      <c r="DV3000" s="24"/>
      <c r="DW3000" s="24"/>
      <c r="DX3000" s="24"/>
      <c r="DY3000" s="24"/>
      <c r="DZ3000" s="24"/>
      <c r="EA3000" s="24"/>
      <c r="EB3000" s="24"/>
      <c r="EC3000" s="24"/>
      <c r="ED3000" s="24"/>
      <c r="EE3000" s="24"/>
      <c r="EF3000" s="24"/>
      <c r="EG3000" s="24"/>
      <c r="EH3000" s="24"/>
      <c r="EI3000" s="24"/>
      <c r="EJ3000" s="24"/>
      <c r="EK3000" s="24"/>
      <c r="EL3000" s="24"/>
      <c r="EM3000" s="24"/>
      <c r="EN3000" s="24"/>
      <c r="EO3000" s="24"/>
      <c r="EP3000" s="24"/>
      <c r="EQ3000" s="24"/>
      <c r="ER3000" s="24"/>
      <c r="ES3000" s="24"/>
      <c r="ET3000" s="24"/>
      <c r="EU3000" s="24"/>
      <c r="EV3000" s="24"/>
      <c r="EW3000" s="24"/>
      <c r="EX3000" s="24"/>
      <c r="EY3000" s="24"/>
      <c r="EZ3000" s="24"/>
      <c r="FA3000" s="24"/>
      <c r="FB3000" s="24"/>
      <c r="FC3000" s="24"/>
      <c r="FD3000" s="24"/>
      <c r="FE3000" s="24"/>
      <c r="FF3000" s="24"/>
      <c r="FG3000" s="24"/>
      <c r="FH3000" s="24"/>
      <c r="FI3000" s="24"/>
      <c r="FJ3000" s="24"/>
      <c r="FK3000" s="24"/>
      <c r="FL3000" s="24"/>
      <c r="FM3000" s="24"/>
      <c r="FN3000" s="24"/>
      <c r="FO3000" s="24"/>
      <c r="FP3000" s="24"/>
      <c r="FQ3000" s="24"/>
      <c r="FR3000" s="24"/>
      <c r="FS3000" s="24"/>
      <c r="FT3000" s="24"/>
      <c r="FU3000" s="24"/>
      <c r="FV3000" s="24"/>
      <c r="FW3000" s="24"/>
      <c r="FX3000" s="24"/>
      <c r="FY3000" s="24"/>
      <c r="FZ3000" s="24"/>
      <c r="GA3000" s="24"/>
      <c r="GB3000" s="24"/>
      <c r="GC3000" s="24"/>
      <c r="GD3000" s="24"/>
      <c r="GE3000" s="24"/>
      <c r="GF3000" s="24"/>
      <c r="GG3000" s="24"/>
      <c r="GH3000" s="24"/>
      <c r="GI3000" s="24"/>
      <c r="GJ3000" s="24"/>
      <c r="GK3000" s="24"/>
      <c r="GL3000" s="24"/>
      <c r="GM3000" s="24"/>
      <c r="GN3000" s="24"/>
      <c r="GO3000" s="24"/>
      <c r="GP3000" s="24"/>
      <c r="GQ3000" s="24"/>
      <c r="GR3000" s="24"/>
      <c r="GS3000" s="24"/>
      <c r="GT3000" s="24"/>
      <c r="GU3000" s="24"/>
      <c r="GV3000" s="24"/>
      <c r="GW3000" s="24"/>
      <c r="GX3000" s="24"/>
      <c r="GY3000" s="24"/>
      <c r="GZ3000" s="24"/>
      <c r="HA3000" s="24"/>
      <c r="HB3000" s="24"/>
      <c r="HC3000" s="24"/>
      <c r="HD3000" s="24"/>
      <c r="HE3000" s="24"/>
      <c r="HF3000" s="24"/>
      <c r="HG3000" s="24"/>
      <c r="HH3000" s="24"/>
      <c r="HI3000" s="24"/>
      <c r="HJ3000" s="24"/>
      <c r="HK3000" s="24"/>
      <c r="HL3000" s="24"/>
      <c r="HM3000" s="24"/>
      <c r="HN3000" s="24"/>
      <c r="HO3000" s="24"/>
      <c r="HP3000" s="24"/>
      <c r="HQ3000" s="24"/>
      <c r="HR3000" s="24"/>
      <c r="HS3000" s="24"/>
      <c r="HT3000" s="24"/>
      <c r="HU3000" s="24"/>
      <c r="HV3000" s="24"/>
      <c r="HW3000" s="24"/>
      <c r="HX3000" s="24"/>
      <c r="HY3000" s="24"/>
      <c r="HZ3000" s="24"/>
      <c r="IA3000" s="24"/>
      <c r="IB3000" s="24"/>
      <c r="IC3000" s="24"/>
      <c r="ID3000" s="24"/>
      <c r="IE3000" s="24"/>
      <c r="IF3000" s="24"/>
      <c r="IG3000" s="24"/>
      <c r="IH3000" s="24"/>
      <c r="II3000" s="24"/>
      <c r="IJ3000" s="24"/>
    </row>
    <row r="3001" s="16" customFormat="1" ht="14.25" spans="1:244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4"/>
      <c r="AR3001" s="24"/>
      <c r="AS3001" s="24"/>
      <c r="AT3001" s="24"/>
      <c r="AU3001" s="24"/>
      <c r="AV3001" s="24"/>
      <c r="AW3001" s="24"/>
      <c r="AX3001" s="24"/>
      <c r="AY3001" s="24"/>
      <c r="AZ3001" s="24"/>
      <c r="BA3001" s="24"/>
      <c r="BB3001" s="24"/>
      <c r="BC3001" s="24"/>
      <c r="BD3001" s="24"/>
      <c r="BE3001" s="24"/>
      <c r="BF3001" s="24"/>
      <c r="BG3001" s="24"/>
      <c r="BH3001" s="24"/>
      <c r="BI3001" s="24"/>
      <c r="BJ3001" s="24"/>
      <c r="BK3001" s="24"/>
      <c r="BL3001" s="24"/>
      <c r="BM3001" s="24"/>
      <c r="BN3001" s="24"/>
      <c r="BO3001" s="24"/>
      <c r="BP3001" s="24"/>
      <c r="BQ3001" s="24"/>
      <c r="BR3001" s="24"/>
      <c r="BS3001" s="24"/>
      <c r="BT3001" s="24"/>
      <c r="BU3001" s="24"/>
      <c r="BV3001" s="24"/>
      <c r="BW3001" s="24"/>
      <c r="BX3001" s="24"/>
      <c r="BY3001" s="24"/>
      <c r="BZ3001" s="24"/>
      <c r="CA3001" s="24"/>
      <c r="CB3001" s="24"/>
      <c r="CC3001" s="24"/>
      <c r="CD3001" s="24"/>
      <c r="CE3001" s="24"/>
      <c r="CF3001" s="24"/>
      <c r="CG3001" s="24"/>
      <c r="CH3001" s="24"/>
      <c r="CI3001" s="24"/>
      <c r="CJ3001" s="24"/>
      <c r="CK3001" s="24"/>
      <c r="CL3001" s="24"/>
      <c r="CM3001" s="24"/>
      <c r="CN3001" s="24"/>
      <c r="CO3001" s="24"/>
      <c r="CP3001" s="24"/>
      <c r="CQ3001" s="24"/>
      <c r="CR3001" s="24"/>
      <c r="CS3001" s="24"/>
      <c r="CT3001" s="24"/>
      <c r="CU3001" s="24"/>
      <c r="CV3001" s="24"/>
      <c r="CW3001" s="24"/>
      <c r="CX3001" s="24"/>
      <c r="CY3001" s="24"/>
      <c r="CZ3001" s="24"/>
      <c r="DA3001" s="24"/>
      <c r="DB3001" s="24"/>
      <c r="DC3001" s="24"/>
      <c r="DD3001" s="24"/>
      <c r="DE3001" s="24"/>
      <c r="DF3001" s="24"/>
      <c r="DG3001" s="24"/>
      <c r="DH3001" s="24"/>
      <c r="DI3001" s="24"/>
      <c r="DJ3001" s="24"/>
      <c r="DK3001" s="24"/>
      <c r="DL3001" s="24"/>
      <c r="DM3001" s="24"/>
      <c r="DN3001" s="24"/>
      <c r="DO3001" s="24"/>
      <c r="DP3001" s="24"/>
      <c r="DQ3001" s="24"/>
      <c r="DR3001" s="24"/>
      <c r="DS3001" s="24"/>
      <c r="DT3001" s="24"/>
      <c r="DU3001" s="24"/>
      <c r="DV3001" s="24"/>
      <c r="DW3001" s="24"/>
      <c r="DX3001" s="24"/>
      <c r="DY3001" s="24"/>
      <c r="DZ3001" s="24"/>
      <c r="EA3001" s="24"/>
      <c r="EB3001" s="24"/>
      <c r="EC3001" s="24"/>
      <c r="ED3001" s="24"/>
      <c r="EE3001" s="24"/>
      <c r="EF3001" s="24"/>
      <c r="EG3001" s="24"/>
      <c r="EH3001" s="24"/>
      <c r="EI3001" s="24"/>
      <c r="EJ3001" s="24"/>
      <c r="EK3001" s="24"/>
      <c r="EL3001" s="24"/>
      <c r="EM3001" s="24"/>
      <c r="EN3001" s="24"/>
      <c r="EO3001" s="24"/>
      <c r="EP3001" s="24"/>
      <c r="EQ3001" s="24"/>
      <c r="ER3001" s="24"/>
      <c r="ES3001" s="24"/>
      <c r="ET3001" s="24"/>
      <c r="EU3001" s="24"/>
      <c r="EV3001" s="24"/>
      <c r="EW3001" s="24"/>
      <c r="EX3001" s="24"/>
      <c r="EY3001" s="24"/>
      <c r="EZ3001" s="24"/>
      <c r="FA3001" s="24"/>
      <c r="FB3001" s="24"/>
      <c r="FC3001" s="24"/>
      <c r="FD3001" s="24"/>
      <c r="FE3001" s="24"/>
      <c r="FF3001" s="24"/>
      <c r="FG3001" s="24"/>
      <c r="FH3001" s="24"/>
      <c r="FI3001" s="24"/>
      <c r="FJ3001" s="24"/>
      <c r="FK3001" s="24"/>
      <c r="FL3001" s="24"/>
      <c r="FM3001" s="24"/>
      <c r="FN3001" s="24"/>
      <c r="FO3001" s="24"/>
      <c r="FP3001" s="24"/>
      <c r="FQ3001" s="24"/>
      <c r="FR3001" s="24"/>
      <c r="FS3001" s="24"/>
      <c r="FT3001" s="24"/>
      <c r="FU3001" s="24"/>
      <c r="FV3001" s="24"/>
      <c r="FW3001" s="24"/>
      <c r="FX3001" s="24"/>
      <c r="FY3001" s="24"/>
      <c r="FZ3001" s="24"/>
      <c r="GA3001" s="24"/>
      <c r="GB3001" s="24"/>
      <c r="GC3001" s="24"/>
      <c r="GD3001" s="24"/>
      <c r="GE3001" s="24"/>
      <c r="GF3001" s="24"/>
      <c r="GG3001" s="24"/>
      <c r="GH3001" s="24"/>
      <c r="GI3001" s="24"/>
      <c r="GJ3001" s="24"/>
      <c r="GK3001" s="24"/>
      <c r="GL3001" s="24"/>
      <c r="GM3001" s="24"/>
      <c r="GN3001" s="24"/>
      <c r="GO3001" s="24"/>
      <c r="GP3001" s="24"/>
      <c r="GQ3001" s="24"/>
      <c r="GR3001" s="24"/>
      <c r="GS3001" s="24"/>
      <c r="GT3001" s="24"/>
      <c r="GU3001" s="24"/>
      <c r="GV3001" s="24"/>
      <c r="GW3001" s="24"/>
      <c r="GX3001" s="24"/>
      <c r="GY3001" s="24"/>
      <c r="GZ3001" s="24"/>
      <c r="HA3001" s="24"/>
      <c r="HB3001" s="24"/>
      <c r="HC3001" s="24"/>
      <c r="HD3001" s="24"/>
      <c r="HE3001" s="24"/>
      <c r="HF3001" s="24"/>
      <c r="HG3001" s="24"/>
      <c r="HH3001" s="24"/>
      <c r="HI3001" s="24"/>
      <c r="HJ3001" s="24"/>
      <c r="HK3001" s="24"/>
      <c r="HL3001" s="24"/>
      <c r="HM3001" s="24"/>
      <c r="HN3001" s="24"/>
      <c r="HO3001" s="24"/>
      <c r="HP3001" s="24"/>
      <c r="HQ3001" s="24"/>
      <c r="HR3001" s="24"/>
      <c r="HS3001" s="24"/>
      <c r="HT3001" s="24"/>
      <c r="HU3001" s="24"/>
      <c r="HV3001" s="24"/>
      <c r="HW3001" s="24"/>
      <c r="HX3001" s="24"/>
      <c r="HY3001" s="24"/>
      <c r="HZ3001" s="24"/>
      <c r="IA3001" s="24"/>
      <c r="IB3001" s="24"/>
      <c r="IC3001" s="24"/>
      <c r="ID3001" s="24"/>
      <c r="IE3001" s="24"/>
      <c r="IF3001" s="24"/>
      <c r="IG3001" s="24"/>
      <c r="IH3001" s="24"/>
      <c r="II3001" s="24"/>
      <c r="IJ3001" s="24"/>
    </row>
    <row r="3002" s="16" customFormat="1" ht="14.25" spans="1:244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4"/>
      <c r="AR3002" s="24"/>
      <c r="AS3002" s="24"/>
      <c r="AT3002" s="24"/>
      <c r="AU3002" s="24"/>
      <c r="AV3002" s="24"/>
      <c r="AW3002" s="24"/>
      <c r="AX3002" s="24"/>
      <c r="AY3002" s="24"/>
      <c r="AZ3002" s="24"/>
      <c r="BA3002" s="24"/>
      <c r="BB3002" s="24"/>
      <c r="BC3002" s="24"/>
      <c r="BD3002" s="24"/>
      <c r="BE3002" s="24"/>
      <c r="BF3002" s="24"/>
      <c r="BG3002" s="24"/>
      <c r="BH3002" s="24"/>
      <c r="BI3002" s="24"/>
      <c r="BJ3002" s="24"/>
      <c r="BK3002" s="24"/>
      <c r="BL3002" s="24"/>
      <c r="BM3002" s="24"/>
      <c r="BN3002" s="24"/>
      <c r="BO3002" s="24"/>
      <c r="BP3002" s="24"/>
      <c r="BQ3002" s="24"/>
      <c r="BR3002" s="24"/>
      <c r="BS3002" s="24"/>
      <c r="BT3002" s="24"/>
      <c r="BU3002" s="24"/>
      <c r="BV3002" s="24"/>
      <c r="BW3002" s="24"/>
      <c r="BX3002" s="24"/>
      <c r="BY3002" s="24"/>
      <c r="BZ3002" s="24"/>
      <c r="CA3002" s="24"/>
      <c r="CB3002" s="24"/>
      <c r="CC3002" s="24"/>
      <c r="CD3002" s="24"/>
      <c r="CE3002" s="24"/>
      <c r="CF3002" s="24"/>
      <c r="CG3002" s="24"/>
      <c r="CH3002" s="24"/>
      <c r="CI3002" s="24"/>
      <c r="CJ3002" s="24"/>
      <c r="CK3002" s="24"/>
      <c r="CL3002" s="24"/>
      <c r="CM3002" s="24"/>
      <c r="CN3002" s="24"/>
      <c r="CO3002" s="24"/>
      <c r="CP3002" s="24"/>
      <c r="CQ3002" s="24"/>
      <c r="CR3002" s="24"/>
      <c r="CS3002" s="24"/>
      <c r="CT3002" s="24"/>
      <c r="CU3002" s="24"/>
      <c r="CV3002" s="24"/>
      <c r="CW3002" s="24"/>
      <c r="CX3002" s="24"/>
      <c r="CY3002" s="24"/>
      <c r="CZ3002" s="24"/>
      <c r="DA3002" s="24"/>
      <c r="DB3002" s="24"/>
      <c r="DC3002" s="24"/>
      <c r="DD3002" s="24"/>
      <c r="DE3002" s="24"/>
      <c r="DF3002" s="24"/>
      <c r="DG3002" s="24"/>
      <c r="DH3002" s="24"/>
      <c r="DI3002" s="24"/>
      <c r="DJ3002" s="24"/>
      <c r="DK3002" s="24"/>
      <c r="DL3002" s="24"/>
      <c r="DM3002" s="24"/>
      <c r="DN3002" s="24"/>
      <c r="DO3002" s="24"/>
      <c r="DP3002" s="24"/>
      <c r="DQ3002" s="24"/>
      <c r="DR3002" s="24"/>
      <c r="DS3002" s="24"/>
      <c r="DT3002" s="24"/>
      <c r="DU3002" s="24"/>
      <c r="DV3002" s="24"/>
      <c r="DW3002" s="24"/>
      <c r="DX3002" s="24"/>
      <c r="DY3002" s="24"/>
      <c r="DZ3002" s="24"/>
      <c r="EA3002" s="24"/>
      <c r="EB3002" s="24"/>
      <c r="EC3002" s="24"/>
      <c r="ED3002" s="24"/>
      <c r="EE3002" s="24"/>
      <c r="EF3002" s="24"/>
      <c r="EG3002" s="24"/>
      <c r="EH3002" s="24"/>
      <c r="EI3002" s="24"/>
      <c r="EJ3002" s="24"/>
      <c r="EK3002" s="24"/>
      <c r="EL3002" s="24"/>
      <c r="EM3002" s="24"/>
      <c r="EN3002" s="24"/>
      <c r="EO3002" s="24"/>
      <c r="EP3002" s="24"/>
      <c r="EQ3002" s="24"/>
      <c r="ER3002" s="24"/>
      <c r="ES3002" s="24"/>
      <c r="ET3002" s="24"/>
      <c r="EU3002" s="24"/>
      <c r="EV3002" s="24"/>
      <c r="EW3002" s="24"/>
      <c r="EX3002" s="24"/>
      <c r="EY3002" s="24"/>
      <c r="EZ3002" s="24"/>
      <c r="FA3002" s="24"/>
      <c r="FB3002" s="24"/>
      <c r="FC3002" s="24"/>
      <c r="FD3002" s="24"/>
      <c r="FE3002" s="24"/>
      <c r="FF3002" s="24"/>
      <c r="FG3002" s="24"/>
      <c r="FH3002" s="24"/>
      <c r="FI3002" s="24"/>
      <c r="FJ3002" s="24"/>
      <c r="FK3002" s="24"/>
      <c r="FL3002" s="24"/>
      <c r="FM3002" s="24"/>
      <c r="FN3002" s="24"/>
      <c r="FO3002" s="24"/>
      <c r="FP3002" s="24"/>
      <c r="FQ3002" s="24"/>
      <c r="FR3002" s="24"/>
      <c r="FS3002" s="24"/>
      <c r="FT3002" s="24"/>
      <c r="FU3002" s="24"/>
      <c r="FV3002" s="24"/>
      <c r="FW3002" s="24"/>
      <c r="FX3002" s="24"/>
      <c r="FY3002" s="24"/>
      <c r="FZ3002" s="24"/>
      <c r="GA3002" s="24"/>
      <c r="GB3002" s="24"/>
      <c r="GC3002" s="24"/>
      <c r="GD3002" s="24"/>
      <c r="GE3002" s="24"/>
      <c r="GF3002" s="24"/>
      <c r="GG3002" s="24"/>
      <c r="GH3002" s="24"/>
      <c r="GI3002" s="24"/>
      <c r="GJ3002" s="24"/>
      <c r="GK3002" s="24"/>
      <c r="GL3002" s="24"/>
      <c r="GM3002" s="24"/>
      <c r="GN3002" s="24"/>
      <c r="GO3002" s="24"/>
      <c r="GP3002" s="24"/>
      <c r="GQ3002" s="24"/>
      <c r="GR3002" s="24"/>
      <c r="GS3002" s="24"/>
      <c r="GT3002" s="24"/>
      <c r="GU3002" s="24"/>
      <c r="GV3002" s="24"/>
      <c r="GW3002" s="24"/>
      <c r="GX3002" s="24"/>
      <c r="GY3002" s="24"/>
      <c r="GZ3002" s="24"/>
      <c r="HA3002" s="24"/>
      <c r="HB3002" s="24"/>
      <c r="HC3002" s="24"/>
      <c r="HD3002" s="24"/>
      <c r="HE3002" s="24"/>
      <c r="HF3002" s="24"/>
      <c r="HG3002" s="24"/>
      <c r="HH3002" s="24"/>
      <c r="HI3002" s="24"/>
      <c r="HJ3002" s="24"/>
      <c r="HK3002" s="24"/>
      <c r="HL3002" s="24"/>
      <c r="HM3002" s="24"/>
      <c r="HN3002" s="24"/>
      <c r="HO3002" s="24"/>
      <c r="HP3002" s="24"/>
      <c r="HQ3002" s="24"/>
      <c r="HR3002" s="24"/>
      <c r="HS3002" s="24"/>
      <c r="HT3002" s="24"/>
      <c r="HU3002" s="24"/>
      <c r="HV3002" s="24"/>
      <c r="HW3002" s="24"/>
      <c r="HX3002" s="24"/>
      <c r="HY3002" s="24"/>
      <c r="HZ3002" s="24"/>
      <c r="IA3002" s="24"/>
      <c r="IB3002" s="24"/>
      <c r="IC3002" s="24"/>
      <c r="ID3002" s="24"/>
      <c r="IE3002" s="24"/>
      <c r="IF3002" s="24"/>
      <c r="IG3002" s="24"/>
      <c r="IH3002" s="24"/>
      <c r="II3002" s="24"/>
      <c r="IJ3002" s="24"/>
    </row>
    <row r="3003" s="16" customFormat="1" ht="14.25" spans="1:244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4"/>
      <c r="BC3003" s="24"/>
      <c r="BD3003" s="24"/>
      <c r="BE3003" s="24"/>
      <c r="BF3003" s="24"/>
      <c r="BG3003" s="24"/>
      <c r="BH3003" s="24"/>
      <c r="BI3003" s="24"/>
      <c r="BJ3003" s="24"/>
      <c r="BK3003" s="24"/>
      <c r="BL3003" s="24"/>
      <c r="BM3003" s="24"/>
      <c r="BN3003" s="24"/>
      <c r="BO3003" s="24"/>
      <c r="BP3003" s="24"/>
      <c r="BQ3003" s="24"/>
      <c r="BR3003" s="24"/>
      <c r="BS3003" s="24"/>
      <c r="BT3003" s="24"/>
      <c r="BU3003" s="24"/>
      <c r="BV3003" s="24"/>
      <c r="BW3003" s="24"/>
      <c r="BX3003" s="24"/>
      <c r="BY3003" s="24"/>
      <c r="BZ3003" s="24"/>
      <c r="CA3003" s="24"/>
      <c r="CB3003" s="24"/>
      <c r="CC3003" s="24"/>
      <c r="CD3003" s="24"/>
      <c r="CE3003" s="24"/>
      <c r="CF3003" s="24"/>
      <c r="CG3003" s="24"/>
      <c r="CH3003" s="24"/>
      <c r="CI3003" s="24"/>
      <c r="CJ3003" s="24"/>
      <c r="CK3003" s="24"/>
      <c r="CL3003" s="24"/>
      <c r="CM3003" s="24"/>
      <c r="CN3003" s="24"/>
      <c r="CO3003" s="24"/>
      <c r="CP3003" s="24"/>
      <c r="CQ3003" s="24"/>
      <c r="CR3003" s="24"/>
      <c r="CS3003" s="24"/>
      <c r="CT3003" s="24"/>
      <c r="CU3003" s="24"/>
      <c r="CV3003" s="24"/>
      <c r="CW3003" s="24"/>
      <c r="CX3003" s="24"/>
      <c r="CY3003" s="24"/>
      <c r="CZ3003" s="24"/>
      <c r="DA3003" s="24"/>
      <c r="DB3003" s="24"/>
      <c r="DC3003" s="24"/>
      <c r="DD3003" s="24"/>
      <c r="DE3003" s="24"/>
      <c r="DF3003" s="24"/>
      <c r="DG3003" s="24"/>
      <c r="DH3003" s="24"/>
      <c r="DI3003" s="24"/>
      <c r="DJ3003" s="24"/>
      <c r="DK3003" s="24"/>
      <c r="DL3003" s="24"/>
      <c r="DM3003" s="24"/>
      <c r="DN3003" s="24"/>
      <c r="DO3003" s="24"/>
      <c r="DP3003" s="24"/>
      <c r="DQ3003" s="24"/>
      <c r="DR3003" s="24"/>
      <c r="DS3003" s="24"/>
      <c r="DT3003" s="24"/>
      <c r="DU3003" s="24"/>
      <c r="DV3003" s="24"/>
      <c r="DW3003" s="24"/>
      <c r="DX3003" s="24"/>
      <c r="DY3003" s="24"/>
      <c r="DZ3003" s="24"/>
      <c r="EA3003" s="24"/>
      <c r="EB3003" s="24"/>
      <c r="EC3003" s="24"/>
      <c r="ED3003" s="24"/>
      <c r="EE3003" s="24"/>
      <c r="EF3003" s="24"/>
      <c r="EG3003" s="24"/>
      <c r="EH3003" s="24"/>
      <c r="EI3003" s="24"/>
      <c r="EJ3003" s="24"/>
      <c r="EK3003" s="24"/>
      <c r="EL3003" s="24"/>
      <c r="EM3003" s="24"/>
      <c r="EN3003" s="24"/>
      <c r="EO3003" s="24"/>
      <c r="EP3003" s="24"/>
      <c r="EQ3003" s="24"/>
      <c r="ER3003" s="24"/>
      <c r="ES3003" s="24"/>
      <c r="ET3003" s="24"/>
      <c r="EU3003" s="24"/>
      <c r="EV3003" s="24"/>
      <c r="EW3003" s="24"/>
      <c r="EX3003" s="24"/>
      <c r="EY3003" s="24"/>
      <c r="EZ3003" s="24"/>
      <c r="FA3003" s="24"/>
      <c r="FB3003" s="24"/>
      <c r="FC3003" s="24"/>
      <c r="FD3003" s="24"/>
      <c r="FE3003" s="24"/>
      <c r="FF3003" s="24"/>
      <c r="FG3003" s="24"/>
      <c r="FH3003" s="24"/>
      <c r="FI3003" s="24"/>
      <c r="FJ3003" s="24"/>
      <c r="FK3003" s="24"/>
      <c r="FL3003" s="24"/>
      <c r="FM3003" s="24"/>
      <c r="FN3003" s="24"/>
      <c r="FO3003" s="24"/>
      <c r="FP3003" s="24"/>
      <c r="FQ3003" s="24"/>
      <c r="FR3003" s="24"/>
      <c r="FS3003" s="24"/>
      <c r="FT3003" s="24"/>
      <c r="FU3003" s="24"/>
      <c r="FV3003" s="24"/>
      <c r="FW3003" s="24"/>
      <c r="FX3003" s="24"/>
      <c r="FY3003" s="24"/>
      <c r="FZ3003" s="24"/>
      <c r="GA3003" s="24"/>
      <c r="GB3003" s="24"/>
      <c r="GC3003" s="24"/>
      <c r="GD3003" s="24"/>
      <c r="GE3003" s="24"/>
      <c r="GF3003" s="24"/>
      <c r="GG3003" s="24"/>
      <c r="GH3003" s="24"/>
      <c r="GI3003" s="24"/>
      <c r="GJ3003" s="24"/>
      <c r="GK3003" s="24"/>
      <c r="GL3003" s="24"/>
      <c r="GM3003" s="24"/>
      <c r="GN3003" s="24"/>
      <c r="GO3003" s="24"/>
      <c r="GP3003" s="24"/>
      <c r="GQ3003" s="24"/>
      <c r="GR3003" s="24"/>
      <c r="GS3003" s="24"/>
      <c r="GT3003" s="24"/>
      <c r="GU3003" s="24"/>
      <c r="GV3003" s="24"/>
      <c r="GW3003" s="24"/>
      <c r="GX3003" s="24"/>
      <c r="GY3003" s="24"/>
      <c r="GZ3003" s="24"/>
      <c r="HA3003" s="24"/>
      <c r="HB3003" s="24"/>
      <c r="HC3003" s="24"/>
      <c r="HD3003" s="24"/>
      <c r="HE3003" s="24"/>
      <c r="HF3003" s="24"/>
      <c r="HG3003" s="24"/>
      <c r="HH3003" s="24"/>
      <c r="HI3003" s="24"/>
      <c r="HJ3003" s="24"/>
      <c r="HK3003" s="24"/>
      <c r="HL3003" s="24"/>
      <c r="HM3003" s="24"/>
      <c r="HN3003" s="24"/>
      <c r="HO3003" s="24"/>
      <c r="HP3003" s="24"/>
      <c r="HQ3003" s="24"/>
      <c r="HR3003" s="24"/>
      <c r="HS3003" s="24"/>
      <c r="HT3003" s="24"/>
      <c r="HU3003" s="24"/>
      <c r="HV3003" s="24"/>
      <c r="HW3003" s="24"/>
      <c r="HX3003" s="24"/>
      <c r="HY3003" s="24"/>
      <c r="HZ3003" s="24"/>
      <c r="IA3003" s="24"/>
      <c r="IB3003" s="24"/>
      <c r="IC3003" s="24"/>
      <c r="ID3003" s="24"/>
      <c r="IE3003" s="24"/>
      <c r="IF3003" s="24"/>
      <c r="IG3003" s="24"/>
      <c r="IH3003" s="24"/>
      <c r="II3003" s="24"/>
      <c r="IJ3003" s="24"/>
    </row>
    <row r="3004" s="16" customFormat="1" ht="14.25" spans="1:244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4"/>
      <c r="AP3004" s="24"/>
      <c r="AQ3004" s="24"/>
      <c r="AR3004" s="24"/>
      <c r="AS3004" s="24"/>
      <c r="AT3004" s="24"/>
      <c r="AU3004" s="24"/>
      <c r="AV3004" s="24"/>
      <c r="AW3004" s="24"/>
      <c r="AX3004" s="24"/>
      <c r="AY3004" s="24"/>
      <c r="AZ3004" s="24"/>
      <c r="BA3004" s="24"/>
      <c r="BB3004" s="24"/>
      <c r="BC3004" s="24"/>
      <c r="BD3004" s="24"/>
      <c r="BE3004" s="24"/>
      <c r="BF3004" s="24"/>
      <c r="BG3004" s="24"/>
      <c r="BH3004" s="24"/>
      <c r="BI3004" s="24"/>
      <c r="BJ3004" s="24"/>
      <c r="BK3004" s="24"/>
      <c r="BL3004" s="24"/>
      <c r="BM3004" s="24"/>
      <c r="BN3004" s="24"/>
      <c r="BO3004" s="24"/>
      <c r="BP3004" s="24"/>
      <c r="BQ3004" s="24"/>
      <c r="BR3004" s="24"/>
      <c r="BS3004" s="24"/>
      <c r="BT3004" s="24"/>
      <c r="BU3004" s="24"/>
      <c r="BV3004" s="24"/>
      <c r="BW3004" s="24"/>
      <c r="BX3004" s="24"/>
      <c r="BY3004" s="24"/>
      <c r="BZ3004" s="24"/>
      <c r="CA3004" s="24"/>
      <c r="CB3004" s="24"/>
      <c r="CC3004" s="24"/>
      <c r="CD3004" s="24"/>
      <c r="CE3004" s="24"/>
      <c r="CF3004" s="24"/>
      <c r="CG3004" s="24"/>
      <c r="CH3004" s="24"/>
      <c r="CI3004" s="24"/>
      <c r="CJ3004" s="24"/>
      <c r="CK3004" s="24"/>
      <c r="CL3004" s="24"/>
      <c r="CM3004" s="24"/>
      <c r="CN3004" s="24"/>
      <c r="CO3004" s="24"/>
      <c r="CP3004" s="24"/>
      <c r="CQ3004" s="24"/>
      <c r="CR3004" s="24"/>
      <c r="CS3004" s="24"/>
      <c r="CT3004" s="24"/>
      <c r="CU3004" s="24"/>
      <c r="CV3004" s="24"/>
      <c r="CW3004" s="24"/>
      <c r="CX3004" s="24"/>
      <c r="CY3004" s="24"/>
      <c r="CZ3004" s="24"/>
      <c r="DA3004" s="24"/>
      <c r="DB3004" s="24"/>
      <c r="DC3004" s="24"/>
      <c r="DD3004" s="24"/>
      <c r="DE3004" s="24"/>
      <c r="DF3004" s="24"/>
      <c r="DG3004" s="24"/>
      <c r="DH3004" s="24"/>
      <c r="DI3004" s="24"/>
      <c r="DJ3004" s="24"/>
      <c r="DK3004" s="24"/>
      <c r="DL3004" s="24"/>
      <c r="DM3004" s="24"/>
      <c r="DN3004" s="24"/>
      <c r="DO3004" s="24"/>
      <c r="DP3004" s="24"/>
      <c r="DQ3004" s="24"/>
      <c r="DR3004" s="24"/>
      <c r="DS3004" s="24"/>
      <c r="DT3004" s="24"/>
      <c r="DU3004" s="24"/>
      <c r="DV3004" s="24"/>
      <c r="DW3004" s="24"/>
      <c r="DX3004" s="24"/>
      <c r="DY3004" s="24"/>
      <c r="DZ3004" s="24"/>
      <c r="EA3004" s="24"/>
      <c r="EB3004" s="24"/>
      <c r="EC3004" s="24"/>
      <c r="ED3004" s="24"/>
      <c r="EE3004" s="24"/>
      <c r="EF3004" s="24"/>
      <c r="EG3004" s="24"/>
      <c r="EH3004" s="24"/>
      <c r="EI3004" s="24"/>
      <c r="EJ3004" s="24"/>
      <c r="EK3004" s="24"/>
      <c r="EL3004" s="24"/>
      <c r="EM3004" s="24"/>
      <c r="EN3004" s="24"/>
      <c r="EO3004" s="24"/>
      <c r="EP3004" s="24"/>
      <c r="EQ3004" s="24"/>
      <c r="ER3004" s="24"/>
      <c r="ES3004" s="24"/>
      <c r="ET3004" s="24"/>
      <c r="EU3004" s="24"/>
      <c r="EV3004" s="24"/>
      <c r="EW3004" s="24"/>
      <c r="EX3004" s="24"/>
      <c r="EY3004" s="24"/>
      <c r="EZ3004" s="24"/>
      <c r="FA3004" s="24"/>
      <c r="FB3004" s="24"/>
      <c r="FC3004" s="24"/>
      <c r="FD3004" s="24"/>
      <c r="FE3004" s="24"/>
      <c r="FF3004" s="24"/>
      <c r="FG3004" s="24"/>
      <c r="FH3004" s="24"/>
      <c r="FI3004" s="24"/>
      <c r="FJ3004" s="24"/>
      <c r="FK3004" s="24"/>
      <c r="FL3004" s="24"/>
      <c r="FM3004" s="24"/>
      <c r="FN3004" s="24"/>
      <c r="FO3004" s="24"/>
      <c r="FP3004" s="24"/>
      <c r="FQ3004" s="24"/>
      <c r="FR3004" s="24"/>
      <c r="FS3004" s="24"/>
      <c r="FT3004" s="24"/>
      <c r="FU3004" s="24"/>
      <c r="FV3004" s="24"/>
      <c r="FW3004" s="24"/>
      <c r="FX3004" s="24"/>
      <c r="FY3004" s="24"/>
      <c r="FZ3004" s="24"/>
      <c r="GA3004" s="24"/>
      <c r="GB3004" s="24"/>
      <c r="GC3004" s="24"/>
      <c r="GD3004" s="24"/>
      <c r="GE3004" s="24"/>
      <c r="GF3004" s="24"/>
      <c r="GG3004" s="24"/>
      <c r="GH3004" s="24"/>
      <c r="GI3004" s="24"/>
      <c r="GJ3004" s="24"/>
      <c r="GK3004" s="24"/>
      <c r="GL3004" s="24"/>
      <c r="GM3004" s="24"/>
      <c r="GN3004" s="24"/>
      <c r="GO3004" s="24"/>
      <c r="GP3004" s="24"/>
      <c r="GQ3004" s="24"/>
      <c r="GR3004" s="24"/>
      <c r="GS3004" s="24"/>
      <c r="GT3004" s="24"/>
      <c r="GU3004" s="24"/>
      <c r="GV3004" s="24"/>
      <c r="GW3004" s="24"/>
      <c r="GX3004" s="24"/>
      <c r="GY3004" s="24"/>
      <c r="GZ3004" s="24"/>
      <c r="HA3004" s="24"/>
      <c r="HB3004" s="24"/>
      <c r="HC3004" s="24"/>
      <c r="HD3004" s="24"/>
      <c r="HE3004" s="24"/>
      <c r="HF3004" s="24"/>
      <c r="HG3004" s="24"/>
      <c r="HH3004" s="24"/>
      <c r="HI3004" s="24"/>
      <c r="HJ3004" s="24"/>
      <c r="HK3004" s="24"/>
      <c r="HL3004" s="24"/>
      <c r="HM3004" s="24"/>
      <c r="HN3004" s="24"/>
      <c r="HO3004" s="24"/>
      <c r="HP3004" s="24"/>
      <c r="HQ3004" s="24"/>
      <c r="HR3004" s="24"/>
      <c r="HS3004" s="24"/>
      <c r="HT3004" s="24"/>
      <c r="HU3004" s="24"/>
      <c r="HV3004" s="24"/>
      <c r="HW3004" s="24"/>
      <c r="HX3004" s="24"/>
      <c r="HY3004" s="24"/>
      <c r="HZ3004" s="24"/>
      <c r="IA3004" s="24"/>
      <c r="IB3004" s="24"/>
      <c r="IC3004" s="24"/>
      <c r="ID3004" s="24"/>
      <c r="IE3004" s="24"/>
      <c r="IF3004" s="24"/>
      <c r="IG3004" s="24"/>
      <c r="IH3004" s="24"/>
      <c r="II3004" s="24"/>
      <c r="IJ3004" s="24"/>
    </row>
    <row r="3005" s="16" customFormat="1" ht="14.25" spans="1:244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/>
      <c r="AP3005" s="24"/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4"/>
      <c r="BC3005" s="24"/>
      <c r="BD3005" s="24"/>
      <c r="BE3005" s="24"/>
      <c r="BF3005" s="24"/>
      <c r="BG3005" s="24"/>
      <c r="BH3005" s="24"/>
      <c r="BI3005" s="24"/>
      <c r="BJ3005" s="24"/>
      <c r="BK3005" s="24"/>
      <c r="BL3005" s="24"/>
      <c r="BM3005" s="24"/>
      <c r="BN3005" s="24"/>
      <c r="BO3005" s="24"/>
      <c r="BP3005" s="24"/>
      <c r="BQ3005" s="24"/>
      <c r="BR3005" s="24"/>
      <c r="BS3005" s="24"/>
      <c r="BT3005" s="24"/>
      <c r="BU3005" s="24"/>
      <c r="BV3005" s="24"/>
      <c r="BW3005" s="24"/>
      <c r="BX3005" s="24"/>
      <c r="BY3005" s="24"/>
      <c r="BZ3005" s="24"/>
      <c r="CA3005" s="24"/>
      <c r="CB3005" s="24"/>
      <c r="CC3005" s="24"/>
      <c r="CD3005" s="24"/>
      <c r="CE3005" s="24"/>
      <c r="CF3005" s="24"/>
      <c r="CG3005" s="24"/>
      <c r="CH3005" s="24"/>
      <c r="CI3005" s="24"/>
      <c r="CJ3005" s="24"/>
      <c r="CK3005" s="24"/>
      <c r="CL3005" s="24"/>
      <c r="CM3005" s="24"/>
      <c r="CN3005" s="24"/>
      <c r="CO3005" s="24"/>
      <c r="CP3005" s="24"/>
      <c r="CQ3005" s="24"/>
      <c r="CR3005" s="24"/>
      <c r="CS3005" s="24"/>
      <c r="CT3005" s="24"/>
      <c r="CU3005" s="24"/>
      <c r="CV3005" s="24"/>
      <c r="CW3005" s="24"/>
      <c r="CX3005" s="24"/>
      <c r="CY3005" s="24"/>
      <c r="CZ3005" s="24"/>
      <c r="DA3005" s="24"/>
      <c r="DB3005" s="24"/>
      <c r="DC3005" s="24"/>
      <c r="DD3005" s="24"/>
      <c r="DE3005" s="24"/>
      <c r="DF3005" s="24"/>
      <c r="DG3005" s="24"/>
      <c r="DH3005" s="24"/>
      <c r="DI3005" s="24"/>
      <c r="DJ3005" s="24"/>
      <c r="DK3005" s="24"/>
      <c r="DL3005" s="24"/>
      <c r="DM3005" s="24"/>
      <c r="DN3005" s="24"/>
      <c r="DO3005" s="24"/>
      <c r="DP3005" s="24"/>
      <c r="DQ3005" s="24"/>
      <c r="DR3005" s="24"/>
      <c r="DS3005" s="24"/>
      <c r="DT3005" s="24"/>
      <c r="DU3005" s="24"/>
      <c r="DV3005" s="24"/>
      <c r="DW3005" s="24"/>
      <c r="DX3005" s="24"/>
      <c r="DY3005" s="24"/>
      <c r="DZ3005" s="24"/>
      <c r="EA3005" s="24"/>
      <c r="EB3005" s="24"/>
      <c r="EC3005" s="24"/>
      <c r="ED3005" s="24"/>
      <c r="EE3005" s="24"/>
      <c r="EF3005" s="24"/>
      <c r="EG3005" s="24"/>
      <c r="EH3005" s="24"/>
      <c r="EI3005" s="24"/>
      <c r="EJ3005" s="24"/>
      <c r="EK3005" s="24"/>
      <c r="EL3005" s="24"/>
      <c r="EM3005" s="24"/>
      <c r="EN3005" s="24"/>
      <c r="EO3005" s="24"/>
      <c r="EP3005" s="24"/>
      <c r="EQ3005" s="24"/>
      <c r="ER3005" s="24"/>
      <c r="ES3005" s="24"/>
      <c r="ET3005" s="24"/>
      <c r="EU3005" s="24"/>
      <c r="EV3005" s="24"/>
      <c r="EW3005" s="24"/>
      <c r="EX3005" s="24"/>
      <c r="EY3005" s="24"/>
      <c r="EZ3005" s="24"/>
      <c r="FA3005" s="24"/>
      <c r="FB3005" s="24"/>
      <c r="FC3005" s="24"/>
      <c r="FD3005" s="24"/>
      <c r="FE3005" s="24"/>
      <c r="FF3005" s="24"/>
      <c r="FG3005" s="24"/>
      <c r="FH3005" s="24"/>
      <c r="FI3005" s="24"/>
      <c r="FJ3005" s="24"/>
      <c r="FK3005" s="24"/>
      <c r="FL3005" s="24"/>
      <c r="FM3005" s="24"/>
      <c r="FN3005" s="24"/>
      <c r="FO3005" s="24"/>
      <c r="FP3005" s="24"/>
      <c r="FQ3005" s="24"/>
      <c r="FR3005" s="24"/>
      <c r="FS3005" s="24"/>
      <c r="FT3005" s="24"/>
      <c r="FU3005" s="24"/>
      <c r="FV3005" s="24"/>
      <c r="FW3005" s="24"/>
      <c r="FX3005" s="24"/>
      <c r="FY3005" s="24"/>
      <c r="FZ3005" s="24"/>
      <c r="GA3005" s="24"/>
      <c r="GB3005" s="24"/>
      <c r="GC3005" s="24"/>
      <c r="GD3005" s="24"/>
      <c r="GE3005" s="24"/>
      <c r="GF3005" s="24"/>
      <c r="GG3005" s="24"/>
      <c r="GH3005" s="24"/>
      <c r="GI3005" s="24"/>
      <c r="GJ3005" s="24"/>
      <c r="GK3005" s="24"/>
      <c r="GL3005" s="24"/>
      <c r="GM3005" s="24"/>
      <c r="GN3005" s="24"/>
      <c r="GO3005" s="24"/>
      <c r="GP3005" s="24"/>
      <c r="GQ3005" s="24"/>
      <c r="GR3005" s="24"/>
      <c r="GS3005" s="24"/>
      <c r="GT3005" s="24"/>
      <c r="GU3005" s="24"/>
      <c r="GV3005" s="24"/>
      <c r="GW3005" s="24"/>
      <c r="GX3005" s="24"/>
      <c r="GY3005" s="24"/>
      <c r="GZ3005" s="24"/>
      <c r="HA3005" s="24"/>
      <c r="HB3005" s="24"/>
      <c r="HC3005" s="24"/>
      <c r="HD3005" s="24"/>
      <c r="HE3005" s="24"/>
      <c r="HF3005" s="24"/>
      <c r="HG3005" s="24"/>
      <c r="HH3005" s="24"/>
      <c r="HI3005" s="24"/>
      <c r="HJ3005" s="24"/>
      <c r="HK3005" s="24"/>
      <c r="HL3005" s="24"/>
      <c r="HM3005" s="24"/>
      <c r="HN3005" s="24"/>
      <c r="HO3005" s="24"/>
      <c r="HP3005" s="24"/>
      <c r="HQ3005" s="24"/>
      <c r="HR3005" s="24"/>
      <c r="HS3005" s="24"/>
      <c r="HT3005" s="24"/>
      <c r="HU3005" s="24"/>
      <c r="HV3005" s="24"/>
      <c r="HW3005" s="24"/>
      <c r="HX3005" s="24"/>
      <c r="HY3005" s="24"/>
      <c r="HZ3005" s="24"/>
      <c r="IA3005" s="24"/>
      <c r="IB3005" s="24"/>
      <c r="IC3005" s="24"/>
      <c r="ID3005" s="24"/>
      <c r="IE3005" s="24"/>
      <c r="IF3005" s="24"/>
      <c r="IG3005" s="24"/>
      <c r="IH3005" s="24"/>
      <c r="II3005" s="24"/>
      <c r="IJ3005" s="24"/>
    </row>
    <row r="3006" s="16" customFormat="1" ht="14.25" spans="1:244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  <c r="AN3006" s="24"/>
      <c r="AO3006" s="24"/>
      <c r="AP3006" s="24"/>
      <c r="AQ3006" s="24"/>
      <c r="AR3006" s="24"/>
      <c r="AS3006" s="24"/>
      <c r="AT3006" s="24"/>
      <c r="AU3006" s="24"/>
      <c r="AV3006" s="24"/>
      <c r="AW3006" s="24"/>
      <c r="AX3006" s="24"/>
      <c r="AY3006" s="24"/>
      <c r="AZ3006" s="24"/>
      <c r="BA3006" s="24"/>
      <c r="BB3006" s="24"/>
      <c r="BC3006" s="24"/>
      <c r="BD3006" s="24"/>
      <c r="BE3006" s="24"/>
      <c r="BF3006" s="24"/>
      <c r="BG3006" s="24"/>
      <c r="BH3006" s="24"/>
      <c r="BI3006" s="24"/>
      <c r="BJ3006" s="24"/>
      <c r="BK3006" s="24"/>
      <c r="BL3006" s="24"/>
      <c r="BM3006" s="24"/>
      <c r="BN3006" s="24"/>
      <c r="BO3006" s="24"/>
      <c r="BP3006" s="24"/>
      <c r="BQ3006" s="24"/>
      <c r="BR3006" s="24"/>
      <c r="BS3006" s="24"/>
      <c r="BT3006" s="24"/>
      <c r="BU3006" s="24"/>
      <c r="BV3006" s="24"/>
      <c r="BW3006" s="24"/>
      <c r="BX3006" s="24"/>
      <c r="BY3006" s="24"/>
      <c r="BZ3006" s="24"/>
      <c r="CA3006" s="24"/>
      <c r="CB3006" s="24"/>
      <c r="CC3006" s="24"/>
      <c r="CD3006" s="24"/>
      <c r="CE3006" s="24"/>
      <c r="CF3006" s="24"/>
      <c r="CG3006" s="24"/>
      <c r="CH3006" s="24"/>
      <c r="CI3006" s="24"/>
      <c r="CJ3006" s="24"/>
      <c r="CK3006" s="24"/>
      <c r="CL3006" s="24"/>
      <c r="CM3006" s="24"/>
      <c r="CN3006" s="24"/>
      <c r="CO3006" s="24"/>
      <c r="CP3006" s="24"/>
      <c r="CQ3006" s="24"/>
      <c r="CR3006" s="24"/>
      <c r="CS3006" s="24"/>
      <c r="CT3006" s="24"/>
      <c r="CU3006" s="24"/>
      <c r="CV3006" s="24"/>
      <c r="CW3006" s="24"/>
      <c r="CX3006" s="24"/>
      <c r="CY3006" s="24"/>
      <c r="CZ3006" s="24"/>
      <c r="DA3006" s="24"/>
      <c r="DB3006" s="24"/>
      <c r="DC3006" s="24"/>
      <c r="DD3006" s="24"/>
      <c r="DE3006" s="24"/>
      <c r="DF3006" s="24"/>
      <c r="DG3006" s="24"/>
      <c r="DH3006" s="24"/>
      <c r="DI3006" s="24"/>
      <c r="DJ3006" s="24"/>
      <c r="DK3006" s="24"/>
      <c r="DL3006" s="24"/>
      <c r="DM3006" s="24"/>
      <c r="DN3006" s="24"/>
      <c r="DO3006" s="24"/>
      <c r="DP3006" s="24"/>
      <c r="DQ3006" s="24"/>
      <c r="DR3006" s="24"/>
      <c r="DS3006" s="24"/>
      <c r="DT3006" s="24"/>
      <c r="DU3006" s="24"/>
      <c r="DV3006" s="24"/>
      <c r="DW3006" s="24"/>
      <c r="DX3006" s="24"/>
      <c r="DY3006" s="24"/>
      <c r="DZ3006" s="24"/>
      <c r="EA3006" s="24"/>
      <c r="EB3006" s="24"/>
      <c r="EC3006" s="24"/>
      <c r="ED3006" s="24"/>
      <c r="EE3006" s="24"/>
      <c r="EF3006" s="24"/>
      <c r="EG3006" s="24"/>
      <c r="EH3006" s="24"/>
      <c r="EI3006" s="24"/>
      <c r="EJ3006" s="24"/>
      <c r="EK3006" s="24"/>
      <c r="EL3006" s="24"/>
      <c r="EM3006" s="24"/>
      <c r="EN3006" s="24"/>
      <c r="EO3006" s="24"/>
      <c r="EP3006" s="24"/>
      <c r="EQ3006" s="24"/>
      <c r="ER3006" s="24"/>
      <c r="ES3006" s="24"/>
      <c r="ET3006" s="24"/>
      <c r="EU3006" s="24"/>
      <c r="EV3006" s="24"/>
      <c r="EW3006" s="24"/>
      <c r="EX3006" s="24"/>
      <c r="EY3006" s="24"/>
      <c r="EZ3006" s="24"/>
      <c r="FA3006" s="24"/>
      <c r="FB3006" s="24"/>
      <c r="FC3006" s="24"/>
      <c r="FD3006" s="24"/>
      <c r="FE3006" s="24"/>
      <c r="FF3006" s="24"/>
      <c r="FG3006" s="24"/>
      <c r="FH3006" s="24"/>
      <c r="FI3006" s="24"/>
      <c r="FJ3006" s="24"/>
      <c r="FK3006" s="24"/>
      <c r="FL3006" s="24"/>
      <c r="FM3006" s="24"/>
      <c r="FN3006" s="24"/>
      <c r="FO3006" s="24"/>
      <c r="FP3006" s="24"/>
      <c r="FQ3006" s="24"/>
      <c r="FR3006" s="24"/>
      <c r="FS3006" s="24"/>
      <c r="FT3006" s="24"/>
      <c r="FU3006" s="24"/>
      <c r="FV3006" s="24"/>
      <c r="FW3006" s="24"/>
      <c r="FX3006" s="24"/>
      <c r="FY3006" s="24"/>
      <c r="FZ3006" s="24"/>
      <c r="GA3006" s="24"/>
      <c r="GB3006" s="24"/>
      <c r="GC3006" s="24"/>
      <c r="GD3006" s="24"/>
      <c r="GE3006" s="24"/>
      <c r="GF3006" s="24"/>
      <c r="GG3006" s="24"/>
      <c r="GH3006" s="24"/>
      <c r="GI3006" s="24"/>
      <c r="GJ3006" s="24"/>
      <c r="GK3006" s="24"/>
      <c r="GL3006" s="24"/>
      <c r="GM3006" s="24"/>
      <c r="GN3006" s="24"/>
      <c r="GO3006" s="24"/>
      <c r="GP3006" s="24"/>
      <c r="GQ3006" s="24"/>
      <c r="GR3006" s="24"/>
      <c r="GS3006" s="24"/>
      <c r="GT3006" s="24"/>
      <c r="GU3006" s="24"/>
      <c r="GV3006" s="24"/>
      <c r="GW3006" s="24"/>
      <c r="GX3006" s="24"/>
      <c r="GY3006" s="24"/>
      <c r="GZ3006" s="24"/>
      <c r="HA3006" s="24"/>
      <c r="HB3006" s="24"/>
      <c r="HC3006" s="24"/>
      <c r="HD3006" s="24"/>
      <c r="HE3006" s="24"/>
      <c r="HF3006" s="24"/>
      <c r="HG3006" s="24"/>
      <c r="HH3006" s="24"/>
      <c r="HI3006" s="24"/>
      <c r="HJ3006" s="24"/>
      <c r="HK3006" s="24"/>
      <c r="HL3006" s="24"/>
      <c r="HM3006" s="24"/>
      <c r="HN3006" s="24"/>
      <c r="HO3006" s="24"/>
      <c r="HP3006" s="24"/>
      <c r="HQ3006" s="24"/>
      <c r="HR3006" s="24"/>
      <c r="HS3006" s="24"/>
      <c r="HT3006" s="24"/>
      <c r="HU3006" s="24"/>
      <c r="HV3006" s="24"/>
      <c r="HW3006" s="24"/>
      <c r="HX3006" s="24"/>
      <c r="HY3006" s="24"/>
      <c r="HZ3006" s="24"/>
      <c r="IA3006" s="24"/>
      <c r="IB3006" s="24"/>
      <c r="IC3006" s="24"/>
      <c r="ID3006" s="24"/>
      <c r="IE3006" s="24"/>
      <c r="IF3006" s="24"/>
      <c r="IG3006" s="24"/>
      <c r="IH3006" s="24"/>
      <c r="II3006" s="24"/>
      <c r="IJ3006" s="24"/>
    </row>
    <row r="3007" s="16" customFormat="1" ht="14.25" spans="1:244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4"/>
      <c r="AP3007" s="24"/>
      <c r="AQ3007" s="24"/>
      <c r="AR3007" s="24"/>
      <c r="AS3007" s="24"/>
      <c r="AT3007" s="24"/>
      <c r="AU3007" s="24"/>
      <c r="AV3007" s="24"/>
      <c r="AW3007" s="24"/>
      <c r="AX3007" s="24"/>
      <c r="AY3007" s="24"/>
      <c r="AZ3007" s="24"/>
      <c r="BA3007" s="24"/>
      <c r="BB3007" s="24"/>
      <c r="BC3007" s="24"/>
      <c r="BD3007" s="24"/>
      <c r="BE3007" s="24"/>
      <c r="BF3007" s="24"/>
      <c r="BG3007" s="24"/>
      <c r="BH3007" s="24"/>
      <c r="BI3007" s="24"/>
      <c r="BJ3007" s="24"/>
      <c r="BK3007" s="24"/>
      <c r="BL3007" s="24"/>
      <c r="BM3007" s="24"/>
      <c r="BN3007" s="24"/>
      <c r="BO3007" s="24"/>
      <c r="BP3007" s="24"/>
      <c r="BQ3007" s="24"/>
      <c r="BR3007" s="24"/>
      <c r="BS3007" s="24"/>
      <c r="BT3007" s="24"/>
      <c r="BU3007" s="24"/>
      <c r="BV3007" s="24"/>
      <c r="BW3007" s="24"/>
      <c r="BX3007" s="24"/>
      <c r="BY3007" s="24"/>
      <c r="BZ3007" s="24"/>
      <c r="CA3007" s="24"/>
      <c r="CB3007" s="24"/>
      <c r="CC3007" s="24"/>
      <c r="CD3007" s="24"/>
      <c r="CE3007" s="24"/>
      <c r="CF3007" s="24"/>
      <c r="CG3007" s="24"/>
      <c r="CH3007" s="24"/>
      <c r="CI3007" s="24"/>
      <c r="CJ3007" s="24"/>
      <c r="CK3007" s="24"/>
      <c r="CL3007" s="24"/>
      <c r="CM3007" s="24"/>
      <c r="CN3007" s="24"/>
      <c r="CO3007" s="24"/>
      <c r="CP3007" s="24"/>
      <c r="CQ3007" s="24"/>
      <c r="CR3007" s="24"/>
      <c r="CS3007" s="24"/>
      <c r="CT3007" s="24"/>
      <c r="CU3007" s="24"/>
      <c r="CV3007" s="24"/>
      <c r="CW3007" s="24"/>
      <c r="CX3007" s="24"/>
      <c r="CY3007" s="24"/>
      <c r="CZ3007" s="24"/>
      <c r="DA3007" s="24"/>
      <c r="DB3007" s="24"/>
      <c r="DC3007" s="24"/>
      <c r="DD3007" s="24"/>
      <c r="DE3007" s="24"/>
      <c r="DF3007" s="24"/>
      <c r="DG3007" s="24"/>
      <c r="DH3007" s="24"/>
      <c r="DI3007" s="24"/>
      <c r="DJ3007" s="24"/>
      <c r="DK3007" s="24"/>
      <c r="DL3007" s="24"/>
      <c r="DM3007" s="24"/>
      <c r="DN3007" s="24"/>
      <c r="DO3007" s="24"/>
      <c r="DP3007" s="24"/>
      <c r="DQ3007" s="24"/>
      <c r="DR3007" s="24"/>
      <c r="DS3007" s="24"/>
      <c r="DT3007" s="24"/>
      <c r="DU3007" s="24"/>
      <c r="DV3007" s="24"/>
      <c r="DW3007" s="24"/>
      <c r="DX3007" s="24"/>
      <c r="DY3007" s="24"/>
      <c r="DZ3007" s="24"/>
      <c r="EA3007" s="24"/>
      <c r="EB3007" s="24"/>
      <c r="EC3007" s="24"/>
      <c r="ED3007" s="24"/>
      <c r="EE3007" s="24"/>
      <c r="EF3007" s="24"/>
      <c r="EG3007" s="24"/>
      <c r="EH3007" s="24"/>
      <c r="EI3007" s="24"/>
      <c r="EJ3007" s="24"/>
      <c r="EK3007" s="24"/>
      <c r="EL3007" s="24"/>
      <c r="EM3007" s="24"/>
      <c r="EN3007" s="24"/>
      <c r="EO3007" s="24"/>
      <c r="EP3007" s="24"/>
      <c r="EQ3007" s="24"/>
      <c r="ER3007" s="24"/>
      <c r="ES3007" s="24"/>
      <c r="ET3007" s="24"/>
      <c r="EU3007" s="24"/>
      <c r="EV3007" s="24"/>
      <c r="EW3007" s="24"/>
      <c r="EX3007" s="24"/>
      <c r="EY3007" s="24"/>
      <c r="EZ3007" s="24"/>
      <c r="FA3007" s="24"/>
      <c r="FB3007" s="24"/>
      <c r="FC3007" s="24"/>
      <c r="FD3007" s="24"/>
      <c r="FE3007" s="24"/>
      <c r="FF3007" s="24"/>
      <c r="FG3007" s="24"/>
      <c r="FH3007" s="24"/>
      <c r="FI3007" s="24"/>
      <c r="FJ3007" s="24"/>
      <c r="FK3007" s="24"/>
      <c r="FL3007" s="24"/>
      <c r="FM3007" s="24"/>
      <c r="FN3007" s="24"/>
      <c r="FO3007" s="24"/>
      <c r="FP3007" s="24"/>
      <c r="FQ3007" s="24"/>
      <c r="FR3007" s="24"/>
      <c r="FS3007" s="24"/>
      <c r="FT3007" s="24"/>
      <c r="FU3007" s="24"/>
      <c r="FV3007" s="24"/>
      <c r="FW3007" s="24"/>
      <c r="FX3007" s="24"/>
      <c r="FY3007" s="24"/>
      <c r="FZ3007" s="24"/>
      <c r="GA3007" s="24"/>
      <c r="GB3007" s="24"/>
      <c r="GC3007" s="24"/>
      <c r="GD3007" s="24"/>
      <c r="GE3007" s="24"/>
      <c r="GF3007" s="24"/>
      <c r="GG3007" s="24"/>
      <c r="GH3007" s="24"/>
      <c r="GI3007" s="24"/>
      <c r="GJ3007" s="24"/>
      <c r="GK3007" s="24"/>
      <c r="GL3007" s="24"/>
      <c r="GM3007" s="24"/>
      <c r="GN3007" s="24"/>
      <c r="GO3007" s="24"/>
      <c r="GP3007" s="24"/>
      <c r="GQ3007" s="24"/>
      <c r="GR3007" s="24"/>
      <c r="GS3007" s="24"/>
      <c r="GT3007" s="24"/>
      <c r="GU3007" s="24"/>
      <c r="GV3007" s="24"/>
      <c r="GW3007" s="24"/>
      <c r="GX3007" s="24"/>
      <c r="GY3007" s="24"/>
      <c r="GZ3007" s="24"/>
      <c r="HA3007" s="24"/>
      <c r="HB3007" s="24"/>
      <c r="HC3007" s="24"/>
      <c r="HD3007" s="24"/>
      <c r="HE3007" s="24"/>
      <c r="HF3007" s="24"/>
      <c r="HG3007" s="24"/>
      <c r="HH3007" s="24"/>
      <c r="HI3007" s="24"/>
      <c r="HJ3007" s="24"/>
      <c r="HK3007" s="24"/>
      <c r="HL3007" s="24"/>
      <c r="HM3007" s="24"/>
      <c r="HN3007" s="24"/>
      <c r="HO3007" s="24"/>
      <c r="HP3007" s="24"/>
      <c r="HQ3007" s="24"/>
      <c r="HR3007" s="24"/>
      <c r="HS3007" s="24"/>
      <c r="HT3007" s="24"/>
      <c r="HU3007" s="24"/>
      <c r="HV3007" s="24"/>
      <c r="HW3007" s="24"/>
      <c r="HX3007" s="24"/>
      <c r="HY3007" s="24"/>
      <c r="HZ3007" s="24"/>
      <c r="IA3007" s="24"/>
      <c r="IB3007" s="24"/>
      <c r="IC3007" s="24"/>
      <c r="ID3007" s="24"/>
      <c r="IE3007" s="24"/>
      <c r="IF3007" s="24"/>
      <c r="IG3007" s="24"/>
      <c r="IH3007" s="24"/>
      <c r="II3007" s="24"/>
      <c r="IJ3007" s="24"/>
    </row>
    <row r="3008" s="16" customFormat="1" ht="14.25" spans="1:244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4"/>
      <c r="AO3008" s="24"/>
      <c r="AP3008" s="24"/>
      <c r="AQ3008" s="24"/>
      <c r="AR3008" s="24"/>
      <c r="AS3008" s="24"/>
      <c r="AT3008" s="24"/>
      <c r="AU3008" s="24"/>
      <c r="AV3008" s="24"/>
      <c r="AW3008" s="24"/>
      <c r="AX3008" s="24"/>
      <c r="AY3008" s="24"/>
      <c r="AZ3008" s="24"/>
      <c r="BA3008" s="24"/>
      <c r="BB3008" s="24"/>
      <c r="BC3008" s="24"/>
      <c r="BD3008" s="24"/>
      <c r="BE3008" s="24"/>
      <c r="BF3008" s="24"/>
      <c r="BG3008" s="24"/>
      <c r="BH3008" s="24"/>
      <c r="BI3008" s="24"/>
      <c r="BJ3008" s="24"/>
      <c r="BK3008" s="24"/>
      <c r="BL3008" s="24"/>
      <c r="BM3008" s="24"/>
      <c r="BN3008" s="24"/>
      <c r="BO3008" s="24"/>
      <c r="BP3008" s="24"/>
      <c r="BQ3008" s="24"/>
      <c r="BR3008" s="24"/>
      <c r="BS3008" s="24"/>
      <c r="BT3008" s="24"/>
      <c r="BU3008" s="24"/>
      <c r="BV3008" s="24"/>
      <c r="BW3008" s="24"/>
      <c r="BX3008" s="24"/>
      <c r="BY3008" s="24"/>
      <c r="BZ3008" s="24"/>
      <c r="CA3008" s="24"/>
      <c r="CB3008" s="24"/>
      <c r="CC3008" s="24"/>
      <c r="CD3008" s="24"/>
      <c r="CE3008" s="24"/>
      <c r="CF3008" s="24"/>
      <c r="CG3008" s="24"/>
      <c r="CH3008" s="24"/>
      <c r="CI3008" s="24"/>
      <c r="CJ3008" s="24"/>
      <c r="CK3008" s="24"/>
      <c r="CL3008" s="24"/>
      <c r="CM3008" s="24"/>
      <c r="CN3008" s="24"/>
      <c r="CO3008" s="24"/>
      <c r="CP3008" s="24"/>
      <c r="CQ3008" s="24"/>
      <c r="CR3008" s="24"/>
      <c r="CS3008" s="24"/>
      <c r="CT3008" s="24"/>
      <c r="CU3008" s="24"/>
      <c r="CV3008" s="24"/>
      <c r="CW3008" s="24"/>
      <c r="CX3008" s="24"/>
      <c r="CY3008" s="24"/>
      <c r="CZ3008" s="24"/>
      <c r="DA3008" s="24"/>
      <c r="DB3008" s="24"/>
      <c r="DC3008" s="24"/>
      <c r="DD3008" s="24"/>
      <c r="DE3008" s="24"/>
      <c r="DF3008" s="24"/>
      <c r="DG3008" s="24"/>
      <c r="DH3008" s="24"/>
      <c r="DI3008" s="24"/>
      <c r="DJ3008" s="24"/>
      <c r="DK3008" s="24"/>
      <c r="DL3008" s="24"/>
      <c r="DM3008" s="24"/>
      <c r="DN3008" s="24"/>
      <c r="DO3008" s="24"/>
      <c r="DP3008" s="24"/>
      <c r="DQ3008" s="24"/>
      <c r="DR3008" s="24"/>
      <c r="DS3008" s="24"/>
      <c r="DT3008" s="24"/>
      <c r="DU3008" s="24"/>
      <c r="DV3008" s="24"/>
      <c r="DW3008" s="24"/>
      <c r="DX3008" s="24"/>
      <c r="DY3008" s="24"/>
      <c r="DZ3008" s="24"/>
      <c r="EA3008" s="24"/>
      <c r="EB3008" s="24"/>
      <c r="EC3008" s="24"/>
      <c r="ED3008" s="24"/>
      <c r="EE3008" s="24"/>
      <c r="EF3008" s="24"/>
      <c r="EG3008" s="24"/>
      <c r="EH3008" s="24"/>
      <c r="EI3008" s="24"/>
      <c r="EJ3008" s="24"/>
      <c r="EK3008" s="24"/>
      <c r="EL3008" s="24"/>
      <c r="EM3008" s="24"/>
      <c r="EN3008" s="24"/>
      <c r="EO3008" s="24"/>
      <c r="EP3008" s="24"/>
      <c r="EQ3008" s="24"/>
      <c r="ER3008" s="24"/>
      <c r="ES3008" s="24"/>
      <c r="ET3008" s="24"/>
      <c r="EU3008" s="24"/>
      <c r="EV3008" s="24"/>
      <c r="EW3008" s="24"/>
      <c r="EX3008" s="24"/>
      <c r="EY3008" s="24"/>
      <c r="EZ3008" s="24"/>
      <c r="FA3008" s="24"/>
      <c r="FB3008" s="24"/>
      <c r="FC3008" s="24"/>
      <c r="FD3008" s="24"/>
      <c r="FE3008" s="24"/>
      <c r="FF3008" s="24"/>
      <c r="FG3008" s="24"/>
      <c r="FH3008" s="24"/>
      <c r="FI3008" s="24"/>
      <c r="FJ3008" s="24"/>
      <c r="FK3008" s="24"/>
      <c r="FL3008" s="24"/>
      <c r="FM3008" s="24"/>
      <c r="FN3008" s="24"/>
      <c r="FO3008" s="24"/>
      <c r="FP3008" s="24"/>
      <c r="FQ3008" s="24"/>
      <c r="FR3008" s="24"/>
      <c r="FS3008" s="24"/>
      <c r="FT3008" s="24"/>
      <c r="FU3008" s="24"/>
      <c r="FV3008" s="24"/>
      <c r="FW3008" s="24"/>
      <c r="FX3008" s="24"/>
      <c r="FY3008" s="24"/>
      <c r="FZ3008" s="24"/>
      <c r="GA3008" s="24"/>
      <c r="GB3008" s="24"/>
      <c r="GC3008" s="24"/>
      <c r="GD3008" s="24"/>
      <c r="GE3008" s="24"/>
      <c r="GF3008" s="24"/>
      <c r="GG3008" s="24"/>
      <c r="GH3008" s="24"/>
      <c r="GI3008" s="24"/>
      <c r="GJ3008" s="24"/>
      <c r="GK3008" s="24"/>
      <c r="GL3008" s="24"/>
      <c r="GM3008" s="24"/>
      <c r="GN3008" s="24"/>
      <c r="GO3008" s="24"/>
      <c r="GP3008" s="24"/>
      <c r="GQ3008" s="24"/>
      <c r="GR3008" s="24"/>
      <c r="GS3008" s="24"/>
      <c r="GT3008" s="24"/>
      <c r="GU3008" s="24"/>
      <c r="GV3008" s="24"/>
      <c r="GW3008" s="24"/>
      <c r="GX3008" s="24"/>
      <c r="GY3008" s="24"/>
      <c r="GZ3008" s="24"/>
      <c r="HA3008" s="24"/>
      <c r="HB3008" s="24"/>
      <c r="HC3008" s="24"/>
      <c r="HD3008" s="24"/>
      <c r="HE3008" s="24"/>
      <c r="HF3008" s="24"/>
      <c r="HG3008" s="24"/>
      <c r="HH3008" s="24"/>
      <c r="HI3008" s="24"/>
      <c r="HJ3008" s="24"/>
      <c r="HK3008" s="24"/>
      <c r="HL3008" s="24"/>
      <c r="HM3008" s="24"/>
      <c r="HN3008" s="24"/>
      <c r="HO3008" s="24"/>
      <c r="HP3008" s="24"/>
      <c r="HQ3008" s="24"/>
      <c r="HR3008" s="24"/>
      <c r="HS3008" s="24"/>
      <c r="HT3008" s="24"/>
      <c r="HU3008" s="24"/>
      <c r="HV3008" s="24"/>
      <c r="HW3008" s="24"/>
      <c r="HX3008" s="24"/>
      <c r="HY3008" s="24"/>
      <c r="HZ3008" s="24"/>
      <c r="IA3008" s="24"/>
      <c r="IB3008" s="24"/>
      <c r="IC3008" s="24"/>
      <c r="ID3008" s="24"/>
      <c r="IE3008" s="24"/>
      <c r="IF3008" s="24"/>
      <c r="IG3008" s="24"/>
      <c r="IH3008" s="24"/>
      <c r="II3008" s="24"/>
      <c r="IJ3008" s="24"/>
    </row>
    <row r="3009" s="16" customFormat="1" ht="14.25" spans="1:244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/>
      <c r="AQ3009" s="24"/>
      <c r="AR3009" s="24"/>
      <c r="AS3009" s="24"/>
      <c r="AT3009" s="24"/>
      <c r="AU3009" s="24"/>
      <c r="AV3009" s="24"/>
      <c r="AW3009" s="24"/>
      <c r="AX3009" s="24"/>
      <c r="AY3009" s="24"/>
      <c r="AZ3009" s="24"/>
      <c r="BA3009" s="24"/>
      <c r="BB3009" s="24"/>
      <c r="BC3009" s="24"/>
      <c r="BD3009" s="24"/>
      <c r="BE3009" s="24"/>
      <c r="BF3009" s="24"/>
      <c r="BG3009" s="24"/>
      <c r="BH3009" s="24"/>
      <c r="BI3009" s="24"/>
      <c r="BJ3009" s="24"/>
      <c r="BK3009" s="24"/>
      <c r="BL3009" s="24"/>
      <c r="BM3009" s="24"/>
      <c r="BN3009" s="24"/>
      <c r="BO3009" s="24"/>
      <c r="BP3009" s="24"/>
      <c r="BQ3009" s="24"/>
      <c r="BR3009" s="24"/>
      <c r="BS3009" s="24"/>
      <c r="BT3009" s="24"/>
      <c r="BU3009" s="24"/>
      <c r="BV3009" s="24"/>
      <c r="BW3009" s="24"/>
      <c r="BX3009" s="24"/>
      <c r="BY3009" s="24"/>
      <c r="BZ3009" s="24"/>
      <c r="CA3009" s="24"/>
      <c r="CB3009" s="24"/>
      <c r="CC3009" s="24"/>
      <c r="CD3009" s="24"/>
      <c r="CE3009" s="24"/>
      <c r="CF3009" s="24"/>
      <c r="CG3009" s="24"/>
      <c r="CH3009" s="24"/>
      <c r="CI3009" s="24"/>
      <c r="CJ3009" s="24"/>
      <c r="CK3009" s="24"/>
      <c r="CL3009" s="24"/>
      <c r="CM3009" s="24"/>
      <c r="CN3009" s="24"/>
      <c r="CO3009" s="24"/>
      <c r="CP3009" s="24"/>
      <c r="CQ3009" s="24"/>
      <c r="CR3009" s="24"/>
      <c r="CS3009" s="24"/>
      <c r="CT3009" s="24"/>
      <c r="CU3009" s="24"/>
      <c r="CV3009" s="24"/>
      <c r="CW3009" s="24"/>
      <c r="CX3009" s="24"/>
      <c r="CY3009" s="24"/>
      <c r="CZ3009" s="24"/>
      <c r="DA3009" s="24"/>
      <c r="DB3009" s="24"/>
      <c r="DC3009" s="24"/>
      <c r="DD3009" s="24"/>
      <c r="DE3009" s="24"/>
      <c r="DF3009" s="24"/>
      <c r="DG3009" s="24"/>
      <c r="DH3009" s="24"/>
      <c r="DI3009" s="24"/>
      <c r="DJ3009" s="24"/>
      <c r="DK3009" s="24"/>
      <c r="DL3009" s="24"/>
      <c r="DM3009" s="24"/>
      <c r="DN3009" s="24"/>
      <c r="DO3009" s="24"/>
      <c r="DP3009" s="24"/>
      <c r="DQ3009" s="24"/>
      <c r="DR3009" s="24"/>
      <c r="DS3009" s="24"/>
      <c r="DT3009" s="24"/>
      <c r="DU3009" s="24"/>
      <c r="DV3009" s="24"/>
      <c r="DW3009" s="24"/>
      <c r="DX3009" s="24"/>
      <c r="DY3009" s="24"/>
      <c r="DZ3009" s="24"/>
      <c r="EA3009" s="24"/>
      <c r="EB3009" s="24"/>
      <c r="EC3009" s="24"/>
      <c r="ED3009" s="24"/>
      <c r="EE3009" s="24"/>
      <c r="EF3009" s="24"/>
      <c r="EG3009" s="24"/>
      <c r="EH3009" s="24"/>
      <c r="EI3009" s="24"/>
      <c r="EJ3009" s="24"/>
      <c r="EK3009" s="24"/>
      <c r="EL3009" s="24"/>
      <c r="EM3009" s="24"/>
      <c r="EN3009" s="24"/>
      <c r="EO3009" s="24"/>
      <c r="EP3009" s="24"/>
      <c r="EQ3009" s="24"/>
      <c r="ER3009" s="24"/>
      <c r="ES3009" s="24"/>
      <c r="ET3009" s="24"/>
      <c r="EU3009" s="24"/>
      <c r="EV3009" s="24"/>
      <c r="EW3009" s="24"/>
      <c r="EX3009" s="24"/>
      <c r="EY3009" s="24"/>
      <c r="EZ3009" s="24"/>
      <c r="FA3009" s="24"/>
      <c r="FB3009" s="24"/>
      <c r="FC3009" s="24"/>
      <c r="FD3009" s="24"/>
      <c r="FE3009" s="24"/>
      <c r="FF3009" s="24"/>
      <c r="FG3009" s="24"/>
      <c r="FH3009" s="24"/>
      <c r="FI3009" s="24"/>
      <c r="FJ3009" s="24"/>
      <c r="FK3009" s="24"/>
      <c r="FL3009" s="24"/>
      <c r="FM3009" s="24"/>
      <c r="FN3009" s="24"/>
      <c r="FO3009" s="24"/>
      <c r="FP3009" s="24"/>
      <c r="FQ3009" s="24"/>
      <c r="FR3009" s="24"/>
      <c r="FS3009" s="24"/>
      <c r="FT3009" s="24"/>
      <c r="FU3009" s="24"/>
      <c r="FV3009" s="24"/>
      <c r="FW3009" s="24"/>
      <c r="FX3009" s="24"/>
      <c r="FY3009" s="24"/>
      <c r="FZ3009" s="24"/>
      <c r="GA3009" s="24"/>
      <c r="GB3009" s="24"/>
      <c r="GC3009" s="24"/>
      <c r="GD3009" s="24"/>
      <c r="GE3009" s="24"/>
      <c r="GF3009" s="24"/>
      <c r="GG3009" s="24"/>
      <c r="GH3009" s="24"/>
      <c r="GI3009" s="24"/>
      <c r="GJ3009" s="24"/>
      <c r="GK3009" s="24"/>
      <c r="GL3009" s="24"/>
      <c r="GM3009" s="24"/>
      <c r="GN3009" s="24"/>
      <c r="GO3009" s="24"/>
      <c r="GP3009" s="24"/>
      <c r="GQ3009" s="24"/>
      <c r="GR3009" s="24"/>
      <c r="GS3009" s="24"/>
      <c r="GT3009" s="24"/>
      <c r="GU3009" s="24"/>
      <c r="GV3009" s="24"/>
      <c r="GW3009" s="24"/>
      <c r="GX3009" s="24"/>
      <c r="GY3009" s="24"/>
      <c r="GZ3009" s="24"/>
      <c r="HA3009" s="24"/>
      <c r="HB3009" s="24"/>
      <c r="HC3009" s="24"/>
      <c r="HD3009" s="24"/>
      <c r="HE3009" s="24"/>
      <c r="HF3009" s="24"/>
      <c r="HG3009" s="24"/>
      <c r="HH3009" s="24"/>
      <c r="HI3009" s="24"/>
      <c r="HJ3009" s="24"/>
      <c r="HK3009" s="24"/>
      <c r="HL3009" s="24"/>
      <c r="HM3009" s="24"/>
      <c r="HN3009" s="24"/>
      <c r="HO3009" s="24"/>
      <c r="HP3009" s="24"/>
      <c r="HQ3009" s="24"/>
      <c r="HR3009" s="24"/>
      <c r="HS3009" s="24"/>
      <c r="HT3009" s="24"/>
      <c r="HU3009" s="24"/>
      <c r="HV3009" s="24"/>
      <c r="HW3009" s="24"/>
      <c r="HX3009" s="24"/>
      <c r="HY3009" s="24"/>
      <c r="HZ3009" s="24"/>
      <c r="IA3009" s="24"/>
      <c r="IB3009" s="24"/>
      <c r="IC3009" s="24"/>
      <c r="ID3009" s="24"/>
      <c r="IE3009" s="24"/>
      <c r="IF3009" s="24"/>
      <c r="IG3009" s="24"/>
      <c r="IH3009" s="24"/>
      <c r="II3009" s="24"/>
      <c r="IJ3009" s="24"/>
    </row>
    <row r="3010" s="16" customFormat="1" ht="14.25" spans="1:244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4"/>
      <c r="AP3010" s="24"/>
      <c r="AQ3010" s="24"/>
      <c r="AR3010" s="24"/>
      <c r="AS3010" s="24"/>
      <c r="AT3010" s="24"/>
      <c r="AU3010" s="24"/>
      <c r="AV3010" s="24"/>
      <c r="AW3010" s="24"/>
      <c r="AX3010" s="24"/>
      <c r="AY3010" s="24"/>
      <c r="AZ3010" s="24"/>
      <c r="BA3010" s="24"/>
      <c r="BB3010" s="24"/>
      <c r="BC3010" s="24"/>
      <c r="BD3010" s="24"/>
      <c r="BE3010" s="24"/>
      <c r="BF3010" s="24"/>
      <c r="BG3010" s="24"/>
      <c r="BH3010" s="24"/>
      <c r="BI3010" s="24"/>
      <c r="BJ3010" s="24"/>
      <c r="BK3010" s="24"/>
      <c r="BL3010" s="24"/>
      <c r="BM3010" s="24"/>
      <c r="BN3010" s="24"/>
      <c r="BO3010" s="24"/>
      <c r="BP3010" s="24"/>
      <c r="BQ3010" s="24"/>
      <c r="BR3010" s="24"/>
      <c r="BS3010" s="24"/>
      <c r="BT3010" s="24"/>
      <c r="BU3010" s="24"/>
      <c r="BV3010" s="24"/>
      <c r="BW3010" s="24"/>
      <c r="BX3010" s="24"/>
      <c r="BY3010" s="24"/>
      <c r="BZ3010" s="24"/>
      <c r="CA3010" s="24"/>
      <c r="CB3010" s="24"/>
      <c r="CC3010" s="24"/>
      <c r="CD3010" s="24"/>
      <c r="CE3010" s="24"/>
      <c r="CF3010" s="24"/>
      <c r="CG3010" s="24"/>
      <c r="CH3010" s="24"/>
      <c r="CI3010" s="24"/>
      <c r="CJ3010" s="24"/>
      <c r="CK3010" s="24"/>
      <c r="CL3010" s="24"/>
      <c r="CM3010" s="24"/>
      <c r="CN3010" s="24"/>
      <c r="CO3010" s="24"/>
      <c r="CP3010" s="24"/>
      <c r="CQ3010" s="24"/>
      <c r="CR3010" s="24"/>
      <c r="CS3010" s="24"/>
      <c r="CT3010" s="24"/>
      <c r="CU3010" s="24"/>
      <c r="CV3010" s="24"/>
      <c r="CW3010" s="24"/>
      <c r="CX3010" s="24"/>
      <c r="CY3010" s="24"/>
      <c r="CZ3010" s="24"/>
      <c r="DA3010" s="24"/>
      <c r="DB3010" s="24"/>
      <c r="DC3010" s="24"/>
      <c r="DD3010" s="24"/>
      <c r="DE3010" s="24"/>
      <c r="DF3010" s="24"/>
      <c r="DG3010" s="24"/>
      <c r="DH3010" s="24"/>
      <c r="DI3010" s="24"/>
      <c r="DJ3010" s="24"/>
      <c r="DK3010" s="24"/>
      <c r="DL3010" s="24"/>
      <c r="DM3010" s="24"/>
      <c r="DN3010" s="24"/>
      <c r="DO3010" s="24"/>
      <c r="DP3010" s="24"/>
      <c r="DQ3010" s="24"/>
      <c r="DR3010" s="24"/>
      <c r="DS3010" s="24"/>
      <c r="DT3010" s="24"/>
      <c r="DU3010" s="24"/>
      <c r="DV3010" s="24"/>
      <c r="DW3010" s="24"/>
      <c r="DX3010" s="24"/>
      <c r="DY3010" s="24"/>
      <c r="DZ3010" s="24"/>
      <c r="EA3010" s="24"/>
      <c r="EB3010" s="24"/>
      <c r="EC3010" s="24"/>
      <c r="ED3010" s="24"/>
      <c r="EE3010" s="24"/>
      <c r="EF3010" s="24"/>
      <c r="EG3010" s="24"/>
      <c r="EH3010" s="24"/>
      <c r="EI3010" s="24"/>
      <c r="EJ3010" s="24"/>
      <c r="EK3010" s="24"/>
      <c r="EL3010" s="24"/>
      <c r="EM3010" s="24"/>
      <c r="EN3010" s="24"/>
      <c r="EO3010" s="24"/>
      <c r="EP3010" s="24"/>
      <c r="EQ3010" s="24"/>
      <c r="ER3010" s="24"/>
      <c r="ES3010" s="24"/>
      <c r="ET3010" s="24"/>
      <c r="EU3010" s="24"/>
      <c r="EV3010" s="24"/>
      <c r="EW3010" s="24"/>
      <c r="EX3010" s="24"/>
      <c r="EY3010" s="24"/>
      <c r="EZ3010" s="24"/>
      <c r="FA3010" s="24"/>
      <c r="FB3010" s="24"/>
      <c r="FC3010" s="24"/>
      <c r="FD3010" s="24"/>
      <c r="FE3010" s="24"/>
      <c r="FF3010" s="24"/>
      <c r="FG3010" s="24"/>
      <c r="FH3010" s="24"/>
      <c r="FI3010" s="24"/>
      <c r="FJ3010" s="24"/>
      <c r="FK3010" s="24"/>
      <c r="FL3010" s="24"/>
      <c r="FM3010" s="24"/>
      <c r="FN3010" s="24"/>
      <c r="FO3010" s="24"/>
      <c r="FP3010" s="24"/>
      <c r="FQ3010" s="24"/>
      <c r="FR3010" s="24"/>
      <c r="FS3010" s="24"/>
      <c r="FT3010" s="24"/>
      <c r="FU3010" s="24"/>
      <c r="FV3010" s="24"/>
      <c r="FW3010" s="24"/>
      <c r="FX3010" s="24"/>
      <c r="FY3010" s="24"/>
      <c r="FZ3010" s="24"/>
      <c r="GA3010" s="24"/>
      <c r="GB3010" s="24"/>
      <c r="GC3010" s="24"/>
      <c r="GD3010" s="24"/>
      <c r="GE3010" s="24"/>
      <c r="GF3010" s="24"/>
      <c r="GG3010" s="24"/>
      <c r="GH3010" s="24"/>
      <c r="GI3010" s="24"/>
      <c r="GJ3010" s="24"/>
      <c r="GK3010" s="24"/>
      <c r="GL3010" s="24"/>
      <c r="GM3010" s="24"/>
      <c r="GN3010" s="24"/>
      <c r="GO3010" s="24"/>
      <c r="GP3010" s="24"/>
      <c r="GQ3010" s="24"/>
      <c r="GR3010" s="24"/>
      <c r="GS3010" s="24"/>
      <c r="GT3010" s="24"/>
      <c r="GU3010" s="24"/>
      <c r="GV3010" s="24"/>
      <c r="GW3010" s="24"/>
      <c r="GX3010" s="24"/>
      <c r="GY3010" s="24"/>
      <c r="GZ3010" s="24"/>
      <c r="HA3010" s="24"/>
      <c r="HB3010" s="24"/>
      <c r="HC3010" s="24"/>
      <c r="HD3010" s="24"/>
      <c r="HE3010" s="24"/>
      <c r="HF3010" s="24"/>
      <c r="HG3010" s="24"/>
      <c r="HH3010" s="24"/>
      <c r="HI3010" s="24"/>
      <c r="HJ3010" s="24"/>
      <c r="HK3010" s="24"/>
      <c r="HL3010" s="24"/>
      <c r="HM3010" s="24"/>
      <c r="HN3010" s="24"/>
      <c r="HO3010" s="24"/>
      <c r="HP3010" s="24"/>
      <c r="HQ3010" s="24"/>
      <c r="HR3010" s="24"/>
      <c r="HS3010" s="24"/>
      <c r="HT3010" s="24"/>
      <c r="HU3010" s="24"/>
      <c r="HV3010" s="24"/>
      <c r="HW3010" s="24"/>
      <c r="HX3010" s="24"/>
      <c r="HY3010" s="24"/>
      <c r="HZ3010" s="24"/>
      <c r="IA3010" s="24"/>
      <c r="IB3010" s="24"/>
      <c r="IC3010" s="24"/>
      <c r="ID3010" s="24"/>
      <c r="IE3010" s="24"/>
      <c r="IF3010" s="24"/>
      <c r="IG3010" s="24"/>
      <c r="IH3010" s="24"/>
      <c r="II3010" s="24"/>
      <c r="IJ3010" s="24"/>
    </row>
    <row r="3011" s="16" customFormat="1" ht="14.25" spans="1:244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4"/>
      <c r="AP3011" s="24"/>
      <c r="AQ3011" s="24"/>
      <c r="AR3011" s="24"/>
      <c r="AS3011" s="24"/>
      <c r="AT3011" s="24"/>
      <c r="AU3011" s="24"/>
      <c r="AV3011" s="24"/>
      <c r="AW3011" s="24"/>
      <c r="AX3011" s="24"/>
      <c r="AY3011" s="24"/>
      <c r="AZ3011" s="24"/>
      <c r="BA3011" s="24"/>
      <c r="BB3011" s="24"/>
      <c r="BC3011" s="24"/>
      <c r="BD3011" s="24"/>
      <c r="BE3011" s="24"/>
      <c r="BF3011" s="24"/>
      <c r="BG3011" s="24"/>
      <c r="BH3011" s="24"/>
      <c r="BI3011" s="24"/>
      <c r="BJ3011" s="24"/>
      <c r="BK3011" s="24"/>
      <c r="BL3011" s="24"/>
      <c r="BM3011" s="24"/>
      <c r="BN3011" s="24"/>
      <c r="BO3011" s="24"/>
      <c r="BP3011" s="24"/>
      <c r="BQ3011" s="24"/>
      <c r="BR3011" s="24"/>
      <c r="BS3011" s="24"/>
      <c r="BT3011" s="24"/>
      <c r="BU3011" s="24"/>
      <c r="BV3011" s="24"/>
      <c r="BW3011" s="24"/>
      <c r="BX3011" s="24"/>
      <c r="BY3011" s="24"/>
      <c r="BZ3011" s="24"/>
      <c r="CA3011" s="24"/>
      <c r="CB3011" s="24"/>
      <c r="CC3011" s="24"/>
      <c r="CD3011" s="24"/>
      <c r="CE3011" s="24"/>
      <c r="CF3011" s="24"/>
      <c r="CG3011" s="24"/>
      <c r="CH3011" s="24"/>
      <c r="CI3011" s="24"/>
      <c r="CJ3011" s="24"/>
      <c r="CK3011" s="24"/>
      <c r="CL3011" s="24"/>
      <c r="CM3011" s="24"/>
      <c r="CN3011" s="24"/>
      <c r="CO3011" s="24"/>
      <c r="CP3011" s="24"/>
      <c r="CQ3011" s="24"/>
      <c r="CR3011" s="24"/>
      <c r="CS3011" s="24"/>
      <c r="CT3011" s="24"/>
      <c r="CU3011" s="24"/>
      <c r="CV3011" s="24"/>
      <c r="CW3011" s="24"/>
      <c r="CX3011" s="24"/>
      <c r="CY3011" s="24"/>
      <c r="CZ3011" s="24"/>
      <c r="DA3011" s="24"/>
      <c r="DB3011" s="24"/>
      <c r="DC3011" s="24"/>
      <c r="DD3011" s="24"/>
      <c r="DE3011" s="24"/>
      <c r="DF3011" s="24"/>
      <c r="DG3011" s="24"/>
      <c r="DH3011" s="24"/>
      <c r="DI3011" s="24"/>
      <c r="DJ3011" s="24"/>
      <c r="DK3011" s="24"/>
      <c r="DL3011" s="24"/>
      <c r="DM3011" s="24"/>
      <c r="DN3011" s="24"/>
      <c r="DO3011" s="24"/>
      <c r="DP3011" s="24"/>
      <c r="DQ3011" s="24"/>
      <c r="DR3011" s="24"/>
      <c r="DS3011" s="24"/>
      <c r="DT3011" s="24"/>
      <c r="DU3011" s="24"/>
      <c r="DV3011" s="24"/>
      <c r="DW3011" s="24"/>
      <c r="DX3011" s="24"/>
      <c r="DY3011" s="24"/>
      <c r="DZ3011" s="24"/>
      <c r="EA3011" s="24"/>
      <c r="EB3011" s="24"/>
      <c r="EC3011" s="24"/>
      <c r="ED3011" s="24"/>
      <c r="EE3011" s="24"/>
      <c r="EF3011" s="24"/>
      <c r="EG3011" s="24"/>
      <c r="EH3011" s="24"/>
      <c r="EI3011" s="24"/>
      <c r="EJ3011" s="24"/>
      <c r="EK3011" s="24"/>
      <c r="EL3011" s="24"/>
      <c r="EM3011" s="24"/>
      <c r="EN3011" s="24"/>
      <c r="EO3011" s="24"/>
      <c r="EP3011" s="24"/>
      <c r="EQ3011" s="24"/>
      <c r="ER3011" s="24"/>
      <c r="ES3011" s="24"/>
      <c r="ET3011" s="24"/>
      <c r="EU3011" s="24"/>
      <c r="EV3011" s="24"/>
      <c r="EW3011" s="24"/>
      <c r="EX3011" s="24"/>
      <c r="EY3011" s="24"/>
      <c r="EZ3011" s="24"/>
      <c r="FA3011" s="24"/>
      <c r="FB3011" s="24"/>
      <c r="FC3011" s="24"/>
      <c r="FD3011" s="24"/>
      <c r="FE3011" s="24"/>
      <c r="FF3011" s="24"/>
      <c r="FG3011" s="24"/>
      <c r="FH3011" s="24"/>
      <c r="FI3011" s="24"/>
      <c r="FJ3011" s="24"/>
      <c r="FK3011" s="24"/>
      <c r="FL3011" s="24"/>
      <c r="FM3011" s="24"/>
      <c r="FN3011" s="24"/>
      <c r="FO3011" s="24"/>
      <c r="FP3011" s="24"/>
      <c r="FQ3011" s="24"/>
      <c r="FR3011" s="24"/>
      <c r="FS3011" s="24"/>
      <c r="FT3011" s="24"/>
      <c r="FU3011" s="24"/>
      <c r="FV3011" s="24"/>
      <c r="FW3011" s="24"/>
      <c r="FX3011" s="24"/>
      <c r="FY3011" s="24"/>
      <c r="FZ3011" s="24"/>
      <c r="GA3011" s="24"/>
      <c r="GB3011" s="24"/>
      <c r="GC3011" s="24"/>
      <c r="GD3011" s="24"/>
      <c r="GE3011" s="24"/>
      <c r="GF3011" s="24"/>
      <c r="GG3011" s="24"/>
      <c r="GH3011" s="24"/>
      <c r="GI3011" s="24"/>
      <c r="GJ3011" s="24"/>
      <c r="GK3011" s="24"/>
      <c r="GL3011" s="24"/>
      <c r="GM3011" s="24"/>
      <c r="GN3011" s="24"/>
      <c r="GO3011" s="24"/>
      <c r="GP3011" s="24"/>
      <c r="GQ3011" s="24"/>
      <c r="GR3011" s="24"/>
      <c r="GS3011" s="24"/>
      <c r="GT3011" s="24"/>
      <c r="GU3011" s="24"/>
      <c r="GV3011" s="24"/>
      <c r="GW3011" s="24"/>
      <c r="GX3011" s="24"/>
      <c r="GY3011" s="24"/>
      <c r="GZ3011" s="24"/>
      <c r="HA3011" s="24"/>
      <c r="HB3011" s="24"/>
      <c r="HC3011" s="24"/>
      <c r="HD3011" s="24"/>
      <c r="HE3011" s="24"/>
      <c r="HF3011" s="24"/>
      <c r="HG3011" s="24"/>
      <c r="HH3011" s="24"/>
      <c r="HI3011" s="24"/>
      <c r="HJ3011" s="24"/>
      <c r="HK3011" s="24"/>
      <c r="HL3011" s="24"/>
      <c r="HM3011" s="24"/>
      <c r="HN3011" s="24"/>
      <c r="HO3011" s="24"/>
      <c r="HP3011" s="24"/>
      <c r="HQ3011" s="24"/>
      <c r="HR3011" s="24"/>
      <c r="HS3011" s="24"/>
      <c r="HT3011" s="24"/>
      <c r="HU3011" s="24"/>
      <c r="HV3011" s="24"/>
      <c r="HW3011" s="24"/>
      <c r="HX3011" s="24"/>
      <c r="HY3011" s="24"/>
      <c r="HZ3011" s="24"/>
      <c r="IA3011" s="24"/>
      <c r="IB3011" s="24"/>
      <c r="IC3011" s="24"/>
      <c r="ID3011" s="24"/>
      <c r="IE3011" s="24"/>
      <c r="IF3011" s="24"/>
      <c r="IG3011" s="24"/>
      <c r="IH3011" s="24"/>
      <c r="II3011" s="24"/>
      <c r="IJ3011" s="24"/>
    </row>
    <row r="3012" s="16" customFormat="1" ht="14.25" spans="1:244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  <c r="AN3012" s="24"/>
      <c r="AO3012" s="24"/>
      <c r="AP3012" s="24"/>
      <c r="AQ3012" s="24"/>
      <c r="AR3012" s="24"/>
      <c r="AS3012" s="24"/>
      <c r="AT3012" s="24"/>
      <c r="AU3012" s="24"/>
      <c r="AV3012" s="24"/>
      <c r="AW3012" s="24"/>
      <c r="AX3012" s="24"/>
      <c r="AY3012" s="24"/>
      <c r="AZ3012" s="24"/>
      <c r="BA3012" s="24"/>
      <c r="BB3012" s="24"/>
      <c r="BC3012" s="24"/>
      <c r="BD3012" s="24"/>
      <c r="BE3012" s="24"/>
      <c r="BF3012" s="24"/>
      <c r="BG3012" s="24"/>
      <c r="BH3012" s="24"/>
      <c r="BI3012" s="24"/>
      <c r="BJ3012" s="24"/>
      <c r="BK3012" s="24"/>
      <c r="BL3012" s="24"/>
      <c r="BM3012" s="24"/>
      <c r="BN3012" s="24"/>
      <c r="BO3012" s="24"/>
      <c r="BP3012" s="24"/>
      <c r="BQ3012" s="24"/>
      <c r="BR3012" s="24"/>
      <c r="BS3012" s="24"/>
      <c r="BT3012" s="24"/>
      <c r="BU3012" s="24"/>
      <c r="BV3012" s="24"/>
      <c r="BW3012" s="24"/>
      <c r="BX3012" s="24"/>
      <c r="BY3012" s="24"/>
      <c r="BZ3012" s="24"/>
      <c r="CA3012" s="24"/>
      <c r="CB3012" s="24"/>
      <c r="CC3012" s="24"/>
      <c r="CD3012" s="24"/>
      <c r="CE3012" s="24"/>
      <c r="CF3012" s="24"/>
      <c r="CG3012" s="24"/>
      <c r="CH3012" s="24"/>
      <c r="CI3012" s="24"/>
      <c r="CJ3012" s="24"/>
      <c r="CK3012" s="24"/>
      <c r="CL3012" s="24"/>
      <c r="CM3012" s="24"/>
      <c r="CN3012" s="24"/>
      <c r="CO3012" s="24"/>
      <c r="CP3012" s="24"/>
      <c r="CQ3012" s="24"/>
      <c r="CR3012" s="24"/>
      <c r="CS3012" s="24"/>
      <c r="CT3012" s="24"/>
      <c r="CU3012" s="24"/>
      <c r="CV3012" s="24"/>
      <c r="CW3012" s="24"/>
      <c r="CX3012" s="24"/>
      <c r="CY3012" s="24"/>
      <c r="CZ3012" s="24"/>
      <c r="DA3012" s="24"/>
      <c r="DB3012" s="24"/>
      <c r="DC3012" s="24"/>
      <c r="DD3012" s="24"/>
      <c r="DE3012" s="24"/>
      <c r="DF3012" s="24"/>
      <c r="DG3012" s="24"/>
      <c r="DH3012" s="24"/>
      <c r="DI3012" s="24"/>
      <c r="DJ3012" s="24"/>
      <c r="DK3012" s="24"/>
      <c r="DL3012" s="24"/>
      <c r="DM3012" s="24"/>
      <c r="DN3012" s="24"/>
      <c r="DO3012" s="24"/>
      <c r="DP3012" s="24"/>
      <c r="DQ3012" s="24"/>
      <c r="DR3012" s="24"/>
      <c r="DS3012" s="24"/>
      <c r="DT3012" s="24"/>
      <c r="DU3012" s="24"/>
      <c r="DV3012" s="24"/>
      <c r="DW3012" s="24"/>
      <c r="DX3012" s="24"/>
      <c r="DY3012" s="24"/>
      <c r="DZ3012" s="24"/>
      <c r="EA3012" s="24"/>
      <c r="EB3012" s="24"/>
      <c r="EC3012" s="24"/>
      <c r="ED3012" s="24"/>
      <c r="EE3012" s="24"/>
      <c r="EF3012" s="24"/>
      <c r="EG3012" s="24"/>
      <c r="EH3012" s="24"/>
      <c r="EI3012" s="24"/>
      <c r="EJ3012" s="24"/>
      <c r="EK3012" s="24"/>
      <c r="EL3012" s="24"/>
      <c r="EM3012" s="24"/>
      <c r="EN3012" s="24"/>
      <c r="EO3012" s="24"/>
      <c r="EP3012" s="24"/>
      <c r="EQ3012" s="24"/>
      <c r="ER3012" s="24"/>
      <c r="ES3012" s="24"/>
      <c r="ET3012" s="24"/>
      <c r="EU3012" s="24"/>
      <c r="EV3012" s="24"/>
      <c r="EW3012" s="24"/>
      <c r="EX3012" s="24"/>
      <c r="EY3012" s="24"/>
      <c r="EZ3012" s="24"/>
      <c r="FA3012" s="24"/>
      <c r="FB3012" s="24"/>
      <c r="FC3012" s="24"/>
      <c r="FD3012" s="24"/>
      <c r="FE3012" s="24"/>
      <c r="FF3012" s="24"/>
      <c r="FG3012" s="24"/>
      <c r="FH3012" s="24"/>
      <c r="FI3012" s="24"/>
      <c r="FJ3012" s="24"/>
      <c r="FK3012" s="24"/>
      <c r="FL3012" s="24"/>
      <c r="FM3012" s="24"/>
      <c r="FN3012" s="24"/>
      <c r="FO3012" s="24"/>
      <c r="FP3012" s="24"/>
      <c r="FQ3012" s="24"/>
      <c r="FR3012" s="24"/>
      <c r="FS3012" s="24"/>
      <c r="FT3012" s="24"/>
      <c r="FU3012" s="24"/>
      <c r="FV3012" s="24"/>
      <c r="FW3012" s="24"/>
      <c r="FX3012" s="24"/>
      <c r="FY3012" s="24"/>
      <c r="FZ3012" s="24"/>
      <c r="GA3012" s="24"/>
      <c r="GB3012" s="24"/>
      <c r="GC3012" s="24"/>
      <c r="GD3012" s="24"/>
      <c r="GE3012" s="24"/>
      <c r="GF3012" s="24"/>
      <c r="GG3012" s="24"/>
      <c r="GH3012" s="24"/>
      <c r="GI3012" s="24"/>
      <c r="GJ3012" s="24"/>
      <c r="GK3012" s="24"/>
      <c r="GL3012" s="24"/>
      <c r="GM3012" s="24"/>
      <c r="GN3012" s="24"/>
      <c r="GO3012" s="24"/>
      <c r="GP3012" s="24"/>
      <c r="GQ3012" s="24"/>
      <c r="GR3012" s="24"/>
      <c r="GS3012" s="24"/>
      <c r="GT3012" s="24"/>
      <c r="GU3012" s="24"/>
      <c r="GV3012" s="24"/>
      <c r="GW3012" s="24"/>
      <c r="GX3012" s="24"/>
      <c r="GY3012" s="24"/>
      <c r="GZ3012" s="24"/>
      <c r="HA3012" s="24"/>
      <c r="HB3012" s="24"/>
      <c r="HC3012" s="24"/>
      <c r="HD3012" s="24"/>
      <c r="HE3012" s="24"/>
      <c r="HF3012" s="24"/>
      <c r="HG3012" s="24"/>
      <c r="HH3012" s="24"/>
      <c r="HI3012" s="24"/>
      <c r="HJ3012" s="24"/>
      <c r="HK3012" s="24"/>
      <c r="HL3012" s="24"/>
      <c r="HM3012" s="24"/>
      <c r="HN3012" s="24"/>
      <c r="HO3012" s="24"/>
      <c r="HP3012" s="24"/>
      <c r="HQ3012" s="24"/>
      <c r="HR3012" s="24"/>
      <c r="HS3012" s="24"/>
      <c r="HT3012" s="24"/>
      <c r="HU3012" s="24"/>
      <c r="HV3012" s="24"/>
      <c r="HW3012" s="24"/>
      <c r="HX3012" s="24"/>
      <c r="HY3012" s="24"/>
      <c r="HZ3012" s="24"/>
      <c r="IA3012" s="24"/>
      <c r="IB3012" s="24"/>
      <c r="IC3012" s="24"/>
      <c r="ID3012" s="24"/>
      <c r="IE3012" s="24"/>
      <c r="IF3012" s="24"/>
      <c r="IG3012" s="24"/>
      <c r="IH3012" s="24"/>
      <c r="II3012" s="24"/>
      <c r="IJ3012" s="24"/>
    </row>
    <row r="3013" s="16" customFormat="1" ht="14.25" spans="1:244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4"/>
      <c r="AP3013" s="24"/>
      <c r="AQ3013" s="24"/>
      <c r="AR3013" s="24"/>
      <c r="AS3013" s="24"/>
      <c r="AT3013" s="24"/>
      <c r="AU3013" s="24"/>
      <c r="AV3013" s="24"/>
      <c r="AW3013" s="24"/>
      <c r="AX3013" s="24"/>
      <c r="AY3013" s="24"/>
      <c r="AZ3013" s="24"/>
      <c r="BA3013" s="24"/>
      <c r="BB3013" s="24"/>
      <c r="BC3013" s="24"/>
      <c r="BD3013" s="24"/>
      <c r="BE3013" s="24"/>
      <c r="BF3013" s="24"/>
      <c r="BG3013" s="24"/>
      <c r="BH3013" s="24"/>
      <c r="BI3013" s="24"/>
      <c r="BJ3013" s="24"/>
      <c r="BK3013" s="24"/>
      <c r="BL3013" s="24"/>
      <c r="BM3013" s="24"/>
      <c r="BN3013" s="24"/>
      <c r="BO3013" s="24"/>
      <c r="BP3013" s="24"/>
      <c r="BQ3013" s="24"/>
      <c r="BR3013" s="24"/>
      <c r="BS3013" s="24"/>
      <c r="BT3013" s="24"/>
      <c r="BU3013" s="24"/>
      <c r="BV3013" s="24"/>
      <c r="BW3013" s="24"/>
      <c r="BX3013" s="24"/>
      <c r="BY3013" s="24"/>
      <c r="BZ3013" s="24"/>
      <c r="CA3013" s="24"/>
      <c r="CB3013" s="24"/>
      <c r="CC3013" s="24"/>
      <c r="CD3013" s="24"/>
      <c r="CE3013" s="24"/>
      <c r="CF3013" s="24"/>
      <c r="CG3013" s="24"/>
      <c r="CH3013" s="24"/>
      <c r="CI3013" s="24"/>
      <c r="CJ3013" s="24"/>
      <c r="CK3013" s="24"/>
      <c r="CL3013" s="24"/>
      <c r="CM3013" s="24"/>
      <c r="CN3013" s="24"/>
      <c r="CO3013" s="24"/>
      <c r="CP3013" s="24"/>
      <c r="CQ3013" s="24"/>
      <c r="CR3013" s="24"/>
      <c r="CS3013" s="24"/>
      <c r="CT3013" s="24"/>
      <c r="CU3013" s="24"/>
      <c r="CV3013" s="24"/>
      <c r="CW3013" s="24"/>
      <c r="CX3013" s="24"/>
      <c r="CY3013" s="24"/>
      <c r="CZ3013" s="24"/>
      <c r="DA3013" s="24"/>
      <c r="DB3013" s="24"/>
      <c r="DC3013" s="24"/>
      <c r="DD3013" s="24"/>
      <c r="DE3013" s="24"/>
      <c r="DF3013" s="24"/>
      <c r="DG3013" s="24"/>
      <c r="DH3013" s="24"/>
      <c r="DI3013" s="24"/>
      <c r="DJ3013" s="24"/>
      <c r="DK3013" s="24"/>
      <c r="DL3013" s="24"/>
      <c r="DM3013" s="24"/>
      <c r="DN3013" s="24"/>
      <c r="DO3013" s="24"/>
      <c r="DP3013" s="24"/>
      <c r="DQ3013" s="24"/>
      <c r="DR3013" s="24"/>
      <c r="DS3013" s="24"/>
      <c r="DT3013" s="24"/>
      <c r="DU3013" s="24"/>
      <c r="DV3013" s="24"/>
      <c r="DW3013" s="24"/>
      <c r="DX3013" s="24"/>
      <c r="DY3013" s="24"/>
      <c r="DZ3013" s="24"/>
      <c r="EA3013" s="24"/>
      <c r="EB3013" s="24"/>
      <c r="EC3013" s="24"/>
      <c r="ED3013" s="24"/>
      <c r="EE3013" s="24"/>
      <c r="EF3013" s="24"/>
      <c r="EG3013" s="24"/>
      <c r="EH3013" s="24"/>
      <c r="EI3013" s="24"/>
      <c r="EJ3013" s="24"/>
      <c r="EK3013" s="24"/>
      <c r="EL3013" s="24"/>
      <c r="EM3013" s="24"/>
      <c r="EN3013" s="24"/>
      <c r="EO3013" s="24"/>
      <c r="EP3013" s="24"/>
      <c r="EQ3013" s="24"/>
      <c r="ER3013" s="24"/>
      <c r="ES3013" s="24"/>
      <c r="ET3013" s="24"/>
      <c r="EU3013" s="24"/>
      <c r="EV3013" s="24"/>
      <c r="EW3013" s="24"/>
      <c r="EX3013" s="24"/>
      <c r="EY3013" s="24"/>
      <c r="EZ3013" s="24"/>
      <c r="FA3013" s="24"/>
      <c r="FB3013" s="24"/>
      <c r="FC3013" s="24"/>
      <c r="FD3013" s="24"/>
      <c r="FE3013" s="24"/>
      <c r="FF3013" s="24"/>
      <c r="FG3013" s="24"/>
      <c r="FH3013" s="24"/>
      <c r="FI3013" s="24"/>
      <c r="FJ3013" s="24"/>
      <c r="FK3013" s="24"/>
      <c r="FL3013" s="24"/>
      <c r="FM3013" s="24"/>
      <c r="FN3013" s="24"/>
      <c r="FO3013" s="24"/>
      <c r="FP3013" s="24"/>
      <c r="FQ3013" s="24"/>
      <c r="FR3013" s="24"/>
      <c r="FS3013" s="24"/>
      <c r="FT3013" s="24"/>
      <c r="FU3013" s="24"/>
      <c r="FV3013" s="24"/>
      <c r="FW3013" s="24"/>
      <c r="FX3013" s="24"/>
      <c r="FY3013" s="24"/>
      <c r="FZ3013" s="24"/>
      <c r="GA3013" s="24"/>
      <c r="GB3013" s="24"/>
      <c r="GC3013" s="24"/>
      <c r="GD3013" s="24"/>
      <c r="GE3013" s="24"/>
      <c r="GF3013" s="24"/>
      <c r="GG3013" s="24"/>
      <c r="GH3013" s="24"/>
      <c r="GI3013" s="24"/>
      <c r="GJ3013" s="24"/>
      <c r="GK3013" s="24"/>
      <c r="GL3013" s="24"/>
      <c r="GM3013" s="24"/>
      <c r="GN3013" s="24"/>
      <c r="GO3013" s="24"/>
      <c r="GP3013" s="24"/>
      <c r="GQ3013" s="24"/>
      <c r="GR3013" s="24"/>
      <c r="GS3013" s="24"/>
      <c r="GT3013" s="24"/>
      <c r="GU3013" s="24"/>
      <c r="GV3013" s="24"/>
      <c r="GW3013" s="24"/>
      <c r="GX3013" s="24"/>
      <c r="GY3013" s="24"/>
      <c r="GZ3013" s="24"/>
      <c r="HA3013" s="24"/>
      <c r="HB3013" s="24"/>
      <c r="HC3013" s="24"/>
      <c r="HD3013" s="24"/>
      <c r="HE3013" s="24"/>
      <c r="HF3013" s="24"/>
      <c r="HG3013" s="24"/>
      <c r="HH3013" s="24"/>
      <c r="HI3013" s="24"/>
      <c r="HJ3013" s="24"/>
      <c r="HK3013" s="24"/>
      <c r="HL3013" s="24"/>
      <c r="HM3013" s="24"/>
      <c r="HN3013" s="24"/>
      <c r="HO3013" s="24"/>
      <c r="HP3013" s="24"/>
      <c r="HQ3013" s="24"/>
      <c r="HR3013" s="24"/>
      <c r="HS3013" s="24"/>
      <c r="HT3013" s="24"/>
      <c r="HU3013" s="24"/>
      <c r="HV3013" s="24"/>
      <c r="HW3013" s="24"/>
      <c r="HX3013" s="24"/>
      <c r="HY3013" s="24"/>
      <c r="HZ3013" s="24"/>
      <c r="IA3013" s="24"/>
      <c r="IB3013" s="24"/>
      <c r="IC3013" s="24"/>
      <c r="ID3013" s="24"/>
      <c r="IE3013" s="24"/>
      <c r="IF3013" s="24"/>
      <c r="IG3013" s="24"/>
      <c r="IH3013" s="24"/>
      <c r="II3013" s="24"/>
      <c r="IJ3013" s="24"/>
    </row>
    <row r="3014" s="16" customFormat="1" ht="14.25" spans="1:244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  <c r="AQ3014" s="24"/>
      <c r="AR3014" s="24"/>
      <c r="AS3014" s="24"/>
      <c r="AT3014" s="24"/>
      <c r="AU3014" s="24"/>
      <c r="AV3014" s="24"/>
      <c r="AW3014" s="24"/>
      <c r="AX3014" s="24"/>
      <c r="AY3014" s="24"/>
      <c r="AZ3014" s="24"/>
      <c r="BA3014" s="24"/>
      <c r="BB3014" s="24"/>
      <c r="BC3014" s="24"/>
      <c r="BD3014" s="24"/>
      <c r="BE3014" s="24"/>
      <c r="BF3014" s="24"/>
      <c r="BG3014" s="24"/>
      <c r="BH3014" s="24"/>
      <c r="BI3014" s="24"/>
      <c r="BJ3014" s="24"/>
      <c r="BK3014" s="24"/>
      <c r="BL3014" s="24"/>
      <c r="BM3014" s="24"/>
      <c r="BN3014" s="24"/>
      <c r="BO3014" s="24"/>
      <c r="BP3014" s="24"/>
      <c r="BQ3014" s="24"/>
      <c r="BR3014" s="24"/>
      <c r="BS3014" s="24"/>
      <c r="BT3014" s="24"/>
      <c r="BU3014" s="24"/>
      <c r="BV3014" s="24"/>
      <c r="BW3014" s="24"/>
      <c r="BX3014" s="24"/>
      <c r="BY3014" s="24"/>
      <c r="BZ3014" s="24"/>
      <c r="CA3014" s="24"/>
      <c r="CB3014" s="24"/>
      <c r="CC3014" s="24"/>
      <c r="CD3014" s="24"/>
      <c r="CE3014" s="24"/>
      <c r="CF3014" s="24"/>
      <c r="CG3014" s="24"/>
      <c r="CH3014" s="24"/>
      <c r="CI3014" s="24"/>
      <c r="CJ3014" s="24"/>
      <c r="CK3014" s="24"/>
      <c r="CL3014" s="24"/>
      <c r="CM3014" s="24"/>
      <c r="CN3014" s="24"/>
      <c r="CO3014" s="24"/>
      <c r="CP3014" s="24"/>
      <c r="CQ3014" s="24"/>
      <c r="CR3014" s="24"/>
      <c r="CS3014" s="24"/>
      <c r="CT3014" s="24"/>
      <c r="CU3014" s="24"/>
      <c r="CV3014" s="24"/>
      <c r="CW3014" s="24"/>
      <c r="CX3014" s="24"/>
      <c r="CY3014" s="24"/>
      <c r="CZ3014" s="24"/>
      <c r="DA3014" s="24"/>
      <c r="DB3014" s="24"/>
      <c r="DC3014" s="24"/>
      <c r="DD3014" s="24"/>
      <c r="DE3014" s="24"/>
      <c r="DF3014" s="24"/>
      <c r="DG3014" s="24"/>
      <c r="DH3014" s="24"/>
      <c r="DI3014" s="24"/>
      <c r="DJ3014" s="24"/>
      <c r="DK3014" s="24"/>
      <c r="DL3014" s="24"/>
      <c r="DM3014" s="24"/>
      <c r="DN3014" s="24"/>
      <c r="DO3014" s="24"/>
      <c r="DP3014" s="24"/>
      <c r="DQ3014" s="24"/>
      <c r="DR3014" s="24"/>
      <c r="DS3014" s="24"/>
      <c r="DT3014" s="24"/>
      <c r="DU3014" s="24"/>
      <c r="DV3014" s="24"/>
      <c r="DW3014" s="24"/>
      <c r="DX3014" s="24"/>
      <c r="DY3014" s="24"/>
      <c r="DZ3014" s="24"/>
      <c r="EA3014" s="24"/>
      <c r="EB3014" s="24"/>
      <c r="EC3014" s="24"/>
      <c r="ED3014" s="24"/>
      <c r="EE3014" s="24"/>
      <c r="EF3014" s="24"/>
      <c r="EG3014" s="24"/>
      <c r="EH3014" s="24"/>
      <c r="EI3014" s="24"/>
      <c r="EJ3014" s="24"/>
      <c r="EK3014" s="24"/>
      <c r="EL3014" s="24"/>
      <c r="EM3014" s="24"/>
      <c r="EN3014" s="24"/>
      <c r="EO3014" s="24"/>
      <c r="EP3014" s="24"/>
      <c r="EQ3014" s="24"/>
      <c r="ER3014" s="24"/>
      <c r="ES3014" s="24"/>
      <c r="ET3014" s="24"/>
      <c r="EU3014" s="24"/>
      <c r="EV3014" s="24"/>
      <c r="EW3014" s="24"/>
      <c r="EX3014" s="24"/>
      <c r="EY3014" s="24"/>
      <c r="EZ3014" s="24"/>
      <c r="FA3014" s="24"/>
      <c r="FB3014" s="24"/>
      <c r="FC3014" s="24"/>
      <c r="FD3014" s="24"/>
      <c r="FE3014" s="24"/>
      <c r="FF3014" s="24"/>
      <c r="FG3014" s="24"/>
      <c r="FH3014" s="24"/>
      <c r="FI3014" s="24"/>
      <c r="FJ3014" s="24"/>
      <c r="FK3014" s="24"/>
      <c r="FL3014" s="24"/>
      <c r="FM3014" s="24"/>
      <c r="FN3014" s="24"/>
      <c r="FO3014" s="24"/>
      <c r="FP3014" s="24"/>
      <c r="FQ3014" s="24"/>
      <c r="FR3014" s="24"/>
      <c r="FS3014" s="24"/>
      <c r="FT3014" s="24"/>
      <c r="FU3014" s="24"/>
      <c r="FV3014" s="24"/>
      <c r="FW3014" s="24"/>
      <c r="FX3014" s="24"/>
      <c r="FY3014" s="24"/>
      <c r="FZ3014" s="24"/>
      <c r="GA3014" s="24"/>
      <c r="GB3014" s="24"/>
      <c r="GC3014" s="24"/>
      <c r="GD3014" s="24"/>
      <c r="GE3014" s="24"/>
      <c r="GF3014" s="24"/>
      <c r="GG3014" s="24"/>
      <c r="GH3014" s="24"/>
      <c r="GI3014" s="24"/>
      <c r="GJ3014" s="24"/>
      <c r="GK3014" s="24"/>
      <c r="GL3014" s="24"/>
      <c r="GM3014" s="24"/>
      <c r="GN3014" s="24"/>
      <c r="GO3014" s="24"/>
      <c r="GP3014" s="24"/>
      <c r="GQ3014" s="24"/>
      <c r="GR3014" s="24"/>
      <c r="GS3014" s="24"/>
      <c r="GT3014" s="24"/>
      <c r="GU3014" s="24"/>
      <c r="GV3014" s="24"/>
      <c r="GW3014" s="24"/>
      <c r="GX3014" s="24"/>
      <c r="GY3014" s="24"/>
      <c r="GZ3014" s="24"/>
      <c r="HA3014" s="24"/>
      <c r="HB3014" s="24"/>
      <c r="HC3014" s="24"/>
      <c r="HD3014" s="24"/>
      <c r="HE3014" s="24"/>
      <c r="HF3014" s="24"/>
      <c r="HG3014" s="24"/>
      <c r="HH3014" s="24"/>
      <c r="HI3014" s="24"/>
      <c r="HJ3014" s="24"/>
      <c r="HK3014" s="24"/>
      <c r="HL3014" s="24"/>
      <c r="HM3014" s="24"/>
      <c r="HN3014" s="24"/>
      <c r="HO3014" s="24"/>
      <c r="HP3014" s="24"/>
      <c r="HQ3014" s="24"/>
      <c r="HR3014" s="24"/>
      <c r="HS3014" s="24"/>
      <c r="HT3014" s="24"/>
      <c r="HU3014" s="24"/>
      <c r="HV3014" s="24"/>
      <c r="HW3014" s="24"/>
      <c r="HX3014" s="24"/>
      <c r="HY3014" s="24"/>
      <c r="HZ3014" s="24"/>
      <c r="IA3014" s="24"/>
      <c r="IB3014" s="24"/>
      <c r="IC3014" s="24"/>
      <c r="ID3014" s="24"/>
      <c r="IE3014" s="24"/>
      <c r="IF3014" s="24"/>
      <c r="IG3014" s="24"/>
      <c r="IH3014" s="24"/>
      <c r="II3014" s="24"/>
      <c r="IJ3014" s="24"/>
    </row>
    <row r="3015" s="16" customFormat="1" ht="14.25" spans="1:244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  <c r="AN3015" s="24"/>
      <c r="AO3015" s="24"/>
      <c r="AP3015" s="24"/>
      <c r="AQ3015" s="24"/>
      <c r="AR3015" s="24"/>
      <c r="AS3015" s="24"/>
      <c r="AT3015" s="24"/>
      <c r="AU3015" s="24"/>
      <c r="AV3015" s="24"/>
      <c r="AW3015" s="24"/>
      <c r="AX3015" s="24"/>
      <c r="AY3015" s="24"/>
      <c r="AZ3015" s="24"/>
      <c r="BA3015" s="24"/>
      <c r="BB3015" s="24"/>
      <c r="BC3015" s="24"/>
      <c r="BD3015" s="24"/>
      <c r="BE3015" s="24"/>
      <c r="BF3015" s="24"/>
      <c r="BG3015" s="24"/>
      <c r="BH3015" s="24"/>
      <c r="BI3015" s="24"/>
      <c r="BJ3015" s="24"/>
      <c r="BK3015" s="24"/>
      <c r="BL3015" s="24"/>
      <c r="BM3015" s="24"/>
      <c r="BN3015" s="24"/>
      <c r="BO3015" s="24"/>
      <c r="BP3015" s="24"/>
      <c r="BQ3015" s="24"/>
      <c r="BR3015" s="24"/>
      <c r="BS3015" s="24"/>
      <c r="BT3015" s="24"/>
      <c r="BU3015" s="24"/>
      <c r="BV3015" s="24"/>
      <c r="BW3015" s="24"/>
      <c r="BX3015" s="24"/>
      <c r="BY3015" s="24"/>
      <c r="BZ3015" s="24"/>
      <c r="CA3015" s="24"/>
      <c r="CB3015" s="24"/>
      <c r="CC3015" s="24"/>
      <c r="CD3015" s="24"/>
      <c r="CE3015" s="24"/>
      <c r="CF3015" s="24"/>
      <c r="CG3015" s="24"/>
      <c r="CH3015" s="24"/>
      <c r="CI3015" s="24"/>
      <c r="CJ3015" s="24"/>
      <c r="CK3015" s="24"/>
      <c r="CL3015" s="24"/>
      <c r="CM3015" s="24"/>
      <c r="CN3015" s="24"/>
      <c r="CO3015" s="24"/>
      <c r="CP3015" s="24"/>
      <c r="CQ3015" s="24"/>
      <c r="CR3015" s="24"/>
      <c r="CS3015" s="24"/>
      <c r="CT3015" s="24"/>
      <c r="CU3015" s="24"/>
      <c r="CV3015" s="24"/>
      <c r="CW3015" s="24"/>
      <c r="CX3015" s="24"/>
      <c r="CY3015" s="24"/>
      <c r="CZ3015" s="24"/>
      <c r="DA3015" s="24"/>
      <c r="DB3015" s="24"/>
      <c r="DC3015" s="24"/>
      <c r="DD3015" s="24"/>
      <c r="DE3015" s="24"/>
      <c r="DF3015" s="24"/>
      <c r="DG3015" s="24"/>
      <c r="DH3015" s="24"/>
      <c r="DI3015" s="24"/>
      <c r="DJ3015" s="24"/>
      <c r="DK3015" s="24"/>
      <c r="DL3015" s="24"/>
      <c r="DM3015" s="24"/>
      <c r="DN3015" s="24"/>
      <c r="DO3015" s="24"/>
      <c r="DP3015" s="24"/>
      <c r="DQ3015" s="24"/>
      <c r="DR3015" s="24"/>
      <c r="DS3015" s="24"/>
      <c r="DT3015" s="24"/>
      <c r="DU3015" s="24"/>
      <c r="DV3015" s="24"/>
      <c r="DW3015" s="24"/>
      <c r="DX3015" s="24"/>
      <c r="DY3015" s="24"/>
      <c r="DZ3015" s="24"/>
      <c r="EA3015" s="24"/>
      <c r="EB3015" s="24"/>
      <c r="EC3015" s="24"/>
      <c r="ED3015" s="24"/>
      <c r="EE3015" s="24"/>
      <c r="EF3015" s="24"/>
      <c r="EG3015" s="24"/>
      <c r="EH3015" s="24"/>
      <c r="EI3015" s="24"/>
      <c r="EJ3015" s="24"/>
      <c r="EK3015" s="24"/>
      <c r="EL3015" s="24"/>
      <c r="EM3015" s="24"/>
      <c r="EN3015" s="24"/>
      <c r="EO3015" s="24"/>
      <c r="EP3015" s="24"/>
      <c r="EQ3015" s="24"/>
      <c r="ER3015" s="24"/>
      <c r="ES3015" s="24"/>
      <c r="ET3015" s="24"/>
      <c r="EU3015" s="24"/>
      <c r="EV3015" s="24"/>
      <c r="EW3015" s="24"/>
      <c r="EX3015" s="24"/>
      <c r="EY3015" s="24"/>
      <c r="EZ3015" s="24"/>
      <c r="FA3015" s="24"/>
      <c r="FB3015" s="24"/>
      <c r="FC3015" s="24"/>
      <c r="FD3015" s="24"/>
      <c r="FE3015" s="24"/>
      <c r="FF3015" s="24"/>
      <c r="FG3015" s="24"/>
      <c r="FH3015" s="24"/>
      <c r="FI3015" s="24"/>
      <c r="FJ3015" s="24"/>
      <c r="FK3015" s="24"/>
      <c r="FL3015" s="24"/>
      <c r="FM3015" s="24"/>
      <c r="FN3015" s="24"/>
      <c r="FO3015" s="24"/>
      <c r="FP3015" s="24"/>
      <c r="FQ3015" s="24"/>
      <c r="FR3015" s="24"/>
      <c r="FS3015" s="24"/>
      <c r="FT3015" s="24"/>
      <c r="FU3015" s="24"/>
      <c r="FV3015" s="24"/>
      <c r="FW3015" s="24"/>
      <c r="FX3015" s="24"/>
      <c r="FY3015" s="24"/>
      <c r="FZ3015" s="24"/>
      <c r="GA3015" s="24"/>
      <c r="GB3015" s="24"/>
      <c r="GC3015" s="24"/>
      <c r="GD3015" s="24"/>
      <c r="GE3015" s="24"/>
      <c r="GF3015" s="24"/>
      <c r="GG3015" s="24"/>
      <c r="GH3015" s="24"/>
      <c r="GI3015" s="24"/>
      <c r="GJ3015" s="24"/>
      <c r="GK3015" s="24"/>
      <c r="GL3015" s="24"/>
      <c r="GM3015" s="24"/>
      <c r="GN3015" s="24"/>
      <c r="GO3015" s="24"/>
      <c r="GP3015" s="24"/>
      <c r="GQ3015" s="24"/>
      <c r="GR3015" s="24"/>
      <c r="GS3015" s="24"/>
      <c r="GT3015" s="24"/>
      <c r="GU3015" s="24"/>
      <c r="GV3015" s="24"/>
      <c r="GW3015" s="24"/>
      <c r="GX3015" s="24"/>
      <c r="GY3015" s="24"/>
      <c r="GZ3015" s="24"/>
      <c r="HA3015" s="24"/>
      <c r="HB3015" s="24"/>
      <c r="HC3015" s="24"/>
      <c r="HD3015" s="24"/>
      <c r="HE3015" s="24"/>
      <c r="HF3015" s="24"/>
      <c r="HG3015" s="24"/>
      <c r="HH3015" s="24"/>
      <c r="HI3015" s="24"/>
      <c r="HJ3015" s="24"/>
      <c r="HK3015" s="24"/>
      <c r="HL3015" s="24"/>
      <c r="HM3015" s="24"/>
      <c r="HN3015" s="24"/>
      <c r="HO3015" s="24"/>
      <c r="HP3015" s="24"/>
      <c r="HQ3015" s="24"/>
      <c r="HR3015" s="24"/>
      <c r="HS3015" s="24"/>
      <c r="HT3015" s="24"/>
      <c r="HU3015" s="24"/>
      <c r="HV3015" s="24"/>
      <c r="HW3015" s="24"/>
      <c r="HX3015" s="24"/>
      <c r="HY3015" s="24"/>
      <c r="HZ3015" s="24"/>
      <c r="IA3015" s="24"/>
      <c r="IB3015" s="24"/>
      <c r="IC3015" s="24"/>
      <c r="ID3015" s="24"/>
      <c r="IE3015" s="24"/>
      <c r="IF3015" s="24"/>
      <c r="IG3015" s="24"/>
      <c r="IH3015" s="24"/>
      <c r="II3015" s="24"/>
      <c r="IJ3015" s="24"/>
    </row>
    <row r="3016" s="16" customFormat="1" ht="14.25" spans="1:244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  <c r="AR3016" s="24"/>
      <c r="AS3016" s="24"/>
      <c r="AT3016" s="24"/>
      <c r="AU3016" s="24"/>
      <c r="AV3016" s="24"/>
      <c r="AW3016" s="24"/>
      <c r="AX3016" s="24"/>
      <c r="AY3016" s="24"/>
      <c r="AZ3016" s="24"/>
      <c r="BA3016" s="24"/>
      <c r="BB3016" s="24"/>
      <c r="BC3016" s="24"/>
      <c r="BD3016" s="24"/>
      <c r="BE3016" s="24"/>
      <c r="BF3016" s="24"/>
      <c r="BG3016" s="24"/>
      <c r="BH3016" s="24"/>
      <c r="BI3016" s="24"/>
      <c r="BJ3016" s="24"/>
      <c r="BK3016" s="24"/>
      <c r="BL3016" s="24"/>
      <c r="BM3016" s="24"/>
      <c r="BN3016" s="24"/>
      <c r="BO3016" s="24"/>
      <c r="BP3016" s="24"/>
      <c r="BQ3016" s="24"/>
      <c r="BR3016" s="24"/>
      <c r="BS3016" s="24"/>
      <c r="BT3016" s="24"/>
      <c r="BU3016" s="24"/>
      <c r="BV3016" s="24"/>
      <c r="BW3016" s="24"/>
      <c r="BX3016" s="24"/>
      <c r="BY3016" s="24"/>
      <c r="BZ3016" s="24"/>
      <c r="CA3016" s="24"/>
      <c r="CB3016" s="24"/>
      <c r="CC3016" s="24"/>
      <c r="CD3016" s="24"/>
      <c r="CE3016" s="24"/>
      <c r="CF3016" s="24"/>
      <c r="CG3016" s="24"/>
      <c r="CH3016" s="24"/>
      <c r="CI3016" s="24"/>
      <c r="CJ3016" s="24"/>
      <c r="CK3016" s="24"/>
      <c r="CL3016" s="24"/>
      <c r="CM3016" s="24"/>
      <c r="CN3016" s="24"/>
      <c r="CO3016" s="24"/>
      <c r="CP3016" s="24"/>
      <c r="CQ3016" s="24"/>
      <c r="CR3016" s="24"/>
      <c r="CS3016" s="24"/>
      <c r="CT3016" s="24"/>
      <c r="CU3016" s="24"/>
      <c r="CV3016" s="24"/>
      <c r="CW3016" s="24"/>
      <c r="CX3016" s="24"/>
      <c r="CY3016" s="24"/>
      <c r="CZ3016" s="24"/>
      <c r="DA3016" s="24"/>
      <c r="DB3016" s="24"/>
      <c r="DC3016" s="24"/>
      <c r="DD3016" s="24"/>
      <c r="DE3016" s="24"/>
      <c r="DF3016" s="24"/>
      <c r="DG3016" s="24"/>
      <c r="DH3016" s="24"/>
      <c r="DI3016" s="24"/>
      <c r="DJ3016" s="24"/>
      <c r="DK3016" s="24"/>
      <c r="DL3016" s="24"/>
      <c r="DM3016" s="24"/>
      <c r="DN3016" s="24"/>
      <c r="DO3016" s="24"/>
      <c r="DP3016" s="24"/>
      <c r="DQ3016" s="24"/>
      <c r="DR3016" s="24"/>
      <c r="DS3016" s="24"/>
      <c r="DT3016" s="24"/>
      <c r="DU3016" s="24"/>
      <c r="DV3016" s="24"/>
      <c r="DW3016" s="24"/>
      <c r="DX3016" s="24"/>
      <c r="DY3016" s="24"/>
      <c r="DZ3016" s="24"/>
      <c r="EA3016" s="24"/>
      <c r="EB3016" s="24"/>
      <c r="EC3016" s="24"/>
      <c r="ED3016" s="24"/>
      <c r="EE3016" s="24"/>
      <c r="EF3016" s="24"/>
      <c r="EG3016" s="24"/>
      <c r="EH3016" s="24"/>
      <c r="EI3016" s="24"/>
      <c r="EJ3016" s="24"/>
      <c r="EK3016" s="24"/>
      <c r="EL3016" s="24"/>
      <c r="EM3016" s="24"/>
      <c r="EN3016" s="24"/>
      <c r="EO3016" s="24"/>
      <c r="EP3016" s="24"/>
      <c r="EQ3016" s="24"/>
      <c r="ER3016" s="24"/>
      <c r="ES3016" s="24"/>
      <c r="ET3016" s="24"/>
      <c r="EU3016" s="24"/>
      <c r="EV3016" s="24"/>
      <c r="EW3016" s="24"/>
      <c r="EX3016" s="24"/>
      <c r="EY3016" s="24"/>
      <c r="EZ3016" s="24"/>
      <c r="FA3016" s="24"/>
      <c r="FB3016" s="24"/>
      <c r="FC3016" s="24"/>
      <c r="FD3016" s="24"/>
      <c r="FE3016" s="24"/>
      <c r="FF3016" s="24"/>
      <c r="FG3016" s="24"/>
      <c r="FH3016" s="24"/>
      <c r="FI3016" s="24"/>
      <c r="FJ3016" s="24"/>
      <c r="FK3016" s="24"/>
      <c r="FL3016" s="24"/>
      <c r="FM3016" s="24"/>
      <c r="FN3016" s="24"/>
      <c r="FO3016" s="24"/>
      <c r="FP3016" s="24"/>
      <c r="FQ3016" s="24"/>
      <c r="FR3016" s="24"/>
      <c r="FS3016" s="24"/>
      <c r="FT3016" s="24"/>
      <c r="FU3016" s="24"/>
      <c r="FV3016" s="24"/>
      <c r="FW3016" s="24"/>
      <c r="FX3016" s="24"/>
      <c r="FY3016" s="24"/>
      <c r="FZ3016" s="24"/>
      <c r="GA3016" s="24"/>
      <c r="GB3016" s="24"/>
      <c r="GC3016" s="24"/>
      <c r="GD3016" s="24"/>
      <c r="GE3016" s="24"/>
      <c r="GF3016" s="24"/>
      <c r="GG3016" s="24"/>
      <c r="GH3016" s="24"/>
      <c r="GI3016" s="24"/>
      <c r="GJ3016" s="24"/>
      <c r="GK3016" s="24"/>
      <c r="GL3016" s="24"/>
      <c r="GM3016" s="24"/>
      <c r="GN3016" s="24"/>
      <c r="GO3016" s="24"/>
      <c r="GP3016" s="24"/>
      <c r="GQ3016" s="24"/>
      <c r="GR3016" s="24"/>
      <c r="GS3016" s="24"/>
      <c r="GT3016" s="24"/>
      <c r="GU3016" s="24"/>
      <c r="GV3016" s="24"/>
      <c r="GW3016" s="24"/>
      <c r="GX3016" s="24"/>
      <c r="GY3016" s="24"/>
      <c r="GZ3016" s="24"/>
      <c r="HA3016" s="24"/>
      <c r="HB3016" s="24"/>
      <c r="HC3016" s="24"/>
      <c r="HD3016" s="24"/>
      <c r="HE3016" s="24"/>
      <c r="HF3016" s="24"/>
      <c r="HG3016" s="24"/>
      <c r="HH3016" s="24"/>
      <c r="HI3016" s="24"/>
      <c r="HJ3016" s="24"/>
      <c r="HK3016" s="24"/>
      <c r="HL3016" s="24"/>
      <c r="HM3016" s="24"/>
      <c r="HN3016" s="24"/>
      <c r="HO3016" s="24"/>
      <c r="HP3016" s="24"/>
      <c r="HQ3016" s="24"/>
      <c r="HR3016" s="24"/>
      <c r="HS3016" s="24"/>
      <c r="HT3016" s="24"/>
      <c r="HU3016" s="24"/>
      <c r="HV3016" s="24"/>
      <c r="HW3016" s="24"/>
      <c r="HX3016" s="24"/>
      <c r="HY3016" s="24"/>
      <c r="HZ3016" s="24"/>
      <c r="IA3016" s="24"/>
      <c r="IB3016" s="24"/>
      <c r="IC3016" s="24"/>
      <c r="ID3016" s="24"/>
      <c r="IE3016" s="24"/>
      <c r="IF3016" s="24"/>
      <c r="IG3016" s="24"/>
      <c r="IH3016" s="24"/>
      <c r="II3016" s="24"/>
      <c r="IJ3016" s="24"/>
    </row>
    <row r="3017" s="16" customFormat="1" ht="14.25" spans="1:244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  <c r="AQ3017" s="24"/>
      <c r="AR3017" s="24"/>
      <c r="AS3017" s="24"/>
      <c r="AT3017" s="24"/>
      <c r="AU3017" s="24"/>
      <c r="AV3017" s="24"/>
      <c r="AW3017" s="24"/>
      <c r="AX3017" s="24"/>
      <c r="AY3017" s="24"/>
      <c r="AZ3017" s="24"/>
      <c r="BA3017" s="24"/>
      <c r="BB3017" s="24"/>
      <c r="BC3017" s="24"/>
      <c r="BD3017" s="24"/>
      <c r="BE3017" s="24"/>
      <c r="BF3017" s="24"/>
      <c r="BG3017" s="24"/>
      <c r="BH3017" s="24"/>
      <c r="BI3017" s="24"/>
      <c r="BJ3017" s="24"/>
      <c r="BK3017" s="24"/>
      <c r="BL3017" s="24"/>
      <c r="BM3017" s="24"/>
      <c r="BN3017" s="24"/>
      <c r="BO3017" s="24"/>
      <c r="BP3017" s="24"/>
      <c r="BQ3017" s="24"/>
      <c r="BR3017" s="24"/>
      <c r="BS3017" s="24"/>
      <c r="BT3017" s="24"/>
      <c r="BU3017" s="24"/>
      <c r="BV3017" s="24"/>
      <c r="BW3017" s="24"/>
      <c r="BX3017" s="24"/>
      <c r="BY3017" s="24"/>
      <c r="BZ3017" s="24"/>
      <c r="CA3017" s="24"/>
      <c r="CB3017" s="24"/>
      <c r="CC3017" s="24"/>
      <c r="CD3017" s="24"/>
      <c r="CE3017" s="24"/>
      <c r="CF3017" s="24"/>
      <c r="CG3017" s="24"/>
      <c r="CH3017" s="24"/>
      <c r="CI3017" s="24"/>
      <c r="CJ3017" s="24"/>
      <c r="CK3017" s="24"/>
      <c r="CL3017" s="24"/>
      <c r="CM3017" s="24"/>
      <c r="CN3017" s="24"/>
      <c r="CO3017" s="24"/>
      <c r="CP3017" s="24"/>
      <c r="CQ3017" s="24"/>
      <c r="CR3017" s="24"/>
      <c r="CS3017" s="24"/>
      <c r="CT3017" s="24"/>
      <c r="CU3017" s="24"/>
      <c r="CV3017" s="24"/>
      <c r="CW3017" s="24"/>
      <c r="CX3017" s="24"/>
      <c r="CY3017" s="24"/>
      <c r="CZ3017" s="24"/>
      <c r="DA3017" s="24"/>
      <c r="DB3017" s="24"/>
      <c r="DC3017" s="24"/>
      <c r="DD3017" s="24"/>
      <c r="DE3017" s="24"/>
      <c r="DF3017" s="24"/>
      <c r="DG3017" s="24"/>
      <c r="DH3017" s="24"/>
      <c r="DI3017" s="24"/>
      <c r="DJ3017" s="24"/>
      <c r="DK3017" s="24"/>
      <c r="DL3017" s="24"/>
      <c r="DM3017" s="24"/>
      <c r="DN3017" s="24"/>
      <c r="DO3017" s="24"/>
      <c r="DP3017" s="24"/>
      <c r="DQ3017" s="24"/>
      <c r="DR3017" s="24"/>
      <c r="DS3017" s="24"/>
      <c r="DT3017" s="24"/>
      <c r="DU3017" s="24"/>
      <c r="DV3017" s="24"/>
      <c r="DW3017" s="24"/>
      <c r="DX3017" s="24"/>
      <c r="DY3017" s="24"/>
      <c r="DZ3017" s="24"/>
      <c r="EA3017" s="24"/>
      <c r="EB3017" s="24"/>
      <c r="EC3017" s="24"/>
      <c r="ED3017" s="24"/>
      <c r="EE3017" s="24"/>
      <c r="EF3017" s="24"/>
      <c r="EG3017" s="24"/>
      <c r="EH3017" s="24"/>
      <c r="EI3017" s="24"/>
      <c r="EJ3017" s="24"/>
      <c r="EK3017" s="24"/>
      <c r="EL3017" s="24"/>
      <c r="EM3017" s="24"/>
      <c r="EN3017" s="24"/>
      <c r="EO3017" s="24"/>
      <c r="EP3017" s="24"/>
      <c r="EQ3017" s="24"/>
      <c r="ER3017" s="24"/>
      <c r="ES3017" s="24"/>
      <c r="ET3017" s="24"/>
      <c r="EU3017" s="24"/>
      <c r="EV3017" s="24"/>
      <c r="EW3017" s="24"/>
      <c r="EX3017" s="24"/>
      <c r="EY3017" s="24"/>
      <c r="EZ3017" s="24"/>
      <c r="FA3017" s="24"/>
      <c r="FB3017" s="24"/>
      <c r="FC3017" s="24"/>
      <c r="FD3017" s="24"/>
      <c r="FE3017" s="24"/>
      <c r="FF3017" s="24"/>
      <c r="FG3017" s="24"/>
      <c r="FH3017" s="24"/>
      <c r="FI3017" s="24"/>
      <c r="FJ3017" s="24"/>
      <c r="FK3017" s="24"/>
      <c r="FL3017" s="24"/>
      <c r="FM3017" s="24"/>
      <c r="FN3017" s="24"/>
      <c r="FO3017" s="24"/>
      <c r="FP3017" s="24"/>
      <c r="FQ3017" s="24"/>
      <c r="FR3017" s="24"/>
      <c r="FS3017" s="24"/>
      <c r="FT3017" s="24"/>
      <c r="FU3017" s="24"/>
      <c r="FV3017" s="24"/>
      <c r="FW3017" s="24"/>
      <c r="FX3017" s="24"/>
      <c r="FY3017" s="24"/>
      <c r="FZ3017" s="24"/>
      <c r="GA3017" s="24"/>
      <c r="GB3017" s="24"/>
      <c r="GC3017" s="24"/>
      <c r="GD3017" s="24"/>
      <c r="GE3017" s="24"/>
      <c r="GF3017" s="24"/>
      <c r="GG3017" s="24"/>
      <c r="GH3017" s="24"/>
      <c r="GI3017" s="24"/>
      <c r="GJ3017" s="24"/>
      <c r="GK3017" s="24"/>
      <c r="GL3017" s="24"/>
      <c r="GM3017" s="24"/>
      <c r="GN3017" s="24"/>
      <c r="GO3017" s="24"/>
      <c r="GP3017" s="24"/>
      <c r="GQ3017" s="24"/>
      <c r="GR3017" s="24"/>
      <c r="GS3017" s="24"/>
      <c r="GT3017" s="24"/>
      <c r="GU3017" s="24"/>
      <c r="GV3017" s="24"/>
      <c r="GW3017" s="24"/>
      <c r="GX3017" s="24"/>
      <c r="GY3017" s="24"/>
      <c r="GZ3017" s="24"/>
      <c r="HA3017" s="24"/>
      <c r="HB3017" s="24"/>
      <c r="HC3017" s="24"/>
      <c r="HD3017" s="24"/>
      <c r="HE3017" s="24"/>
      <c r="HF3017" s="24"/>
      <c r="HG3017" s="24"/>
      <c r="HH3017" s="24"/>
      <c r="HI3017" s="24"/>
      <c r="HJ3017" s="24"/>
      <c r="HK3017" s="24"/>
      <c r="HL3017" s="24"/>
      <c r="HM3017" s="24"/>
      <c r="HN3017" s="24"/>
      <c r="HO3017" s="24"/>
      <c r="HP3017" s="24"/>
      <c r="HQ3017" s="24"/>
      <c r="HR3017" s="24"/>
      <c r="HS3017" s="24"/>
      <c r="HT3017" s="24"/>
      <c r="HU3017" s="24"/>
      <c r="HV3017" s="24"/>
      <c r="HW3017" s="24"/>
      <c r="HX3017" s="24"/>
      <c r="HY3017" s="24"/>
      <c r="HZ3017" s="24"/>
      <c r="IA3017" s="24"/>
      <c r="IB3017" s="24"/>
      <c r="IC3017" s="24"/>
      <c r="ID3017" s="24"/>
      <c r="IE3017" s="24"/>
      <c r="IF3017" s="24"/>
      <c r="IG3017" s="24"/>
      <c r="IH3017" s="24"/>
      <c r="II3017" s="24"/>
      <c r="IJ3017" s="24"/>
    </row>
    <row r="3018" s="16" customFormat="1" ht="14.25" spans="1:244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/>
      <c r="AR3018" s="24"/>
      <c r="AS3018" s="24"/>
      <c r="AT3018" s="24"/>
      <c r="AU3018" s="24"/>
      <c r="AV3018" s="24"/>
      <c r="AW3018" s="24"/>
      <c r="AX3018" s="24"/>
      <c r="AY3018" s="24"/>
      <c r="AZ3018" s="24"/>
      <c r="BA3018" s="24"/>
      <c r="BB3018" s="24"/>
      <c r="BC3018" s="24"/>
      <c r="BD3018" s="24"/>
      <c r="BE3018" s="24"/>
      <c r="BF3018" s="24"/>
      <c r="BG3018" s="24"/>
      <c r="BH3018" s="24"/>
      <c r="BI3018" s="24"/>
      <c r="BJ3018" s="24"/>
      <c r="BK3018" s="24"/>
      <c r="BL3018" s="24"/>
      <c r="BM3018" s="24"/>
      <c r="BN3018" s="24"/>
      <c r="BO3018" s="24"/>
      <c r="BP3018" s="24"/>
      <c r="BQ3018" s="24"/>
      <c r="BR3018" s="24"/>
      <c r="BS3018" s="24"/>
      <c r="BT3018" s="24"/>
      <c r="BU3018" s="24"/>
      <c r="BV3018" s="24"/>
      <c r="BW3018" s="24"/>
      <c r="BX3018" s="24"/>
      <c r="BY3018" s="24"/>
      <c r="BZ3018" s="24"/>
      <c r="CA3018" s="24"/>
      <c r="CB3018" s="24"/>
      <c r="CC3018" s="24"/>
      <c r="CD3018" s="24"/>
      <c r="CE3018" s="24"/>
      <c r="CF3018" s="24"/>
      <c r="CG3018" s="24"/>
      <c r="CH3018" s="24"/>
      <c r="CI3018" s="24"/>
      <c r="CJ3018" s="24"/>
      <c r="CK3018" s="24"/>
      <c r="CL3018" s="24"/>
      <c r="CM3018" s="24"/>
      <c r="CN3018" s="24"/>
      <c r="CO3018" s="24"/>
      <c r="CP3018" s="24"/>
      <c r="CQ3018" s="24"/>
      <c r="CR3018" s="24"/>
      <c r="CS3018" s="24"/>
      <c r="CT3018" s="24"/>
      <c r="CU3018" s="24"/>
      <c r="CV3018" s="24"/>
      <c r="CW3018" s="24"/>
      <c r="CX3018" s="24"/>
      <c r="CY3018" s="24"/>
      <c r="CZ3018" s="24"/>
      <c r="DA3018" s="24"/>
      <c r="DB3018" s="24"/>
      <c r="DC3018" s="24"/>
      <c r="DD3018" s="24"/>
      <c r="DE3018" s="24"/>
      <c r="DF3018" s="24"/>
      <c r="DG3018" s="24"/>
      <c r="DH3018" s="24"/>
      <c r="DI3018" s="24"/>
      <c r="DJ3018" s="24"/>
      <c r="DK3018" s="24"/>
      <c r="DL3018" s="24"/>
      <c r="DM3018" s="24"/>
      <c r="DN3018" s="24"/>
      <c r="DO3018" s="24"/>
      <c r="DP3018" s="24"/>
      <c r="DQ3018" s="24"/>
      <c r="DR3018" s="24"/>
      <c r="DS3018" s="24"/>
      <c r="DT3018" s="24"/>
      <c r="DU3018" s="24"/>
      <c r="DV3018" s="24"/>
      <c r="DW3018" s="24"/>
      <c r="DX3018" s="24"/>
      <c r="DY3018" s="24"/>
      <c r="DZ3018" s="24"/>
      <c r="EA3018" s="24"/>
      <c r="EB3018" s="24"/>
      <c r="EC3018" s="24"/>
      <c r="ED3018" s="24"/>
      <c r="EE3018" s="24"/>
      <c r="EF3018" s="24"/>
      <c r="EG3018" s="24"/>
      <c r="EH3018" s="24"/>
      <c r="EI3018" s="24"/>
      <c r="EJ3018" s="24"/>
      <c r="EK3018" s="24"/>
      <c r="EL3018" s="24"/>
      <c r="EM3018" s="24"/>
      <c r="EN3018" s="24"/>
      <c r="EO3018" s="24"/>
      <c r="EP3018" s="24"/>
      <c r="EQ3018" s="24"/>
      <c r="ER3018" s="24"/>
      <c r="ES3018" s="24"/>
      <c r="ET3018" s="24"/>
      <c r="EU3018" s="24"/>
      <c r="EV3018" s="24"/>
      <c r="EW3018" s="24"/>
      <c r="EX3018" s="24"/>
      <c r="EY3018" s="24"/>
      <c r="EZ3018" s="24"/>
      <c r="FA3018" s="24"/>
      <c r="FB3018" s="24"/>
      <c r="FC3018" s="24"/>
      <c r="FD3018" s="24"/>
      <c r="FE3018" s="24"/>
      <c r="FF3018" s="24"/>
      <c r="FG3018" s="24"/>
      <c r="FH3018" s="24"/>
      <c r="FI3018" s="24"/>
      <c r="FJ3018" s="24"/>
      <c r="FK3018" s="24"/>
      <c r="FL3018" s="24"/>
      <c r="FM3018" s="24"/>
      <c r="FN3018" s="24"/>
      <c r="FO3018" s="24"/>
      <c r="FP3018" s="24"/>
      <c r="FQ3018" s="24"/>
      <c r="FR3018" s="24"/>
      <c r="FS3018" s="24"/>
      <c r="FT3018" s="24"/>
      <c r="FU3018" s="24"/>
      <c r="FV3018" s="24"/>
      <c r="FW3018" s="24"/>
      <c r="FX3018" s="24"/>
      <c r="FY3018" s="24"/>
      <c r="FZ3018" s="24"/>
      <c r="GA3018" s="24"/>
      <c r="GB3018" s="24"/>
      <c r="GC3018" s="24"/>
      <c r="GD3018" s="24"/>
      <c r="GE3018" s="24"/>
      <c r="GF3018" s="24"/>
      <c r="GG3018" s="24"/>
      <c r="GH3018" s="24"/>
      <c r="GI3018" s="24"/>
      <c r="GJ3018" s="24"/>
      <c r="GK3018" s="24"/>
      <c r="GL3018" s="24"/>
      <c r="GM3018" s="24"/>
      <c r="GN3018" s="24"/>
      <c r="GO3018" s="24"/>
      <c r="GP3018" s="24"/>
      <c r="GQ3018" s="24"/>
      <c r="GR3018" s="24"/>
      <c r="GS3018" s="24"/>
      <c r="GT3018" s="24"/>
      <c r="GU3018" s="24"/>
      <c r="GV3018" s="24"/>
      <c r="GW3018" s="24"/>
      <c r="GX3018" s="24"/>
      <c r="GY3018" s="24"/>
      <c r="GZ3018" s="24"/>
      <c r="HA3018" s="24"/>
      <c r="HB3018" s="24"/>
      <c r="HC3018" s="24"/>
      <c r="HD3018" s="24"/>
      <c r="HE3018" s="24"/>
      <c r="HF3018" s="24"/>
      <c r="HG3018" s="24"/>
      <c r="HH3018" s="24"/>
      <c r="HI3018" s="24"/>
      <c r="HJ3018" s="24"/>
      <c r="HK3018" s="24"/>
      <c r="HL3018" s="24"/>
      <c r="HM3018" s="24"/>
      <c r="HN3018" s="24"/>
      <c r="HO3018" s="24"/>
      <c r="HP3018" s="24"/>
      <c r="HQ3018" s="24"/>
      <c r="HR3018" s="24"/>
      <c r="HS3018" s="24"/>
      <c r="HT3018" s="24"/>
      <c r="HU3018" s="24"/>
      <c r="HV3018" s="24"/>
      <c r="HW3018" s="24"/>
      <c r="HX3018" s="24"/>
      <c r="HY3018" s="24"/>
      <c r="HZ3018" s="24"/>
      <c r="IA3018" s="24"/>
      <c r="IB3018" s="24"/>
      <c r="IC3018" s="24"/>
      <c r="ID3018" s="24"/>
      <c r="IE3018" s="24"/>
      <c r="IF3018" s="24"/>
      <c r="IG3018" s="24"/>
      <c r="IH3018" s="24"/>
      <c r="II3018" s="24"/>
      <c r="IJ3018" s="24"/>
    </row>
    <row r="3019" s="16" customFormat="1" ht="14.25" spans="1:244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/>
      <c r="AQ3019" s="24"/>
      <c r="AR3019" s="24"/>
      <c r="AS3019" s="24"/>
      <c r="AT3019" s="24"/>
      <c r="AU3019" s="24"/>
      <c r="AV3019" s="24"/>
      <c r="AW3019" s="24"/>
      <c r="AX3019" s="24"/>
      <c r="AY3019" s="24"/>
      <c r="AZ3019" s="24"/>
      <c r="BA3019" s="24"/>
      <c r="BB3019" s="24"/>
      <c r="BC3019" s="24"/>
      <c r="BD3019" s="24"/>
      <c r="BE3019" s="24"/>
      <c r="BF3019" s="24"/>
      <c r="BG3019" s="24"/>
      <c r="BH3019" s="24"/>
      <c r="BI3019" s="24"/>
      <c r="BJ3019" s="24"/>
      <c r="BK3019" s="24"/>
      <c r="BL3019" s="24"/>
      <c r="BM3019" s="24"/>
      <c r="BN3019" s="24"/>
      <c r="BO3019" s="24"/>
      <c r="BP3019" s="24"/>
      <c r="BQ3019" s="24"/>
      <c r="BR3019" s="24"/>
      <c r="BS3019" s="24"/>
      <c r="BT3019" s="24"/>
      <c r="BU3019" s="24"/>
      <c r="BV3019" s="24"/>
      <c r="BW3019" s="24"/>
      <c r="BX3019" s="24"/>
      <c r="BY3019" s="24"/>
      <c r="BZ3019" s="24"/>
      <c r="CA3019" s="24"/>
      <c r="CB3019" s="24"/>
      <c r="CC3019" s="24"/>
      <c r="CD3019" s="24"/>
      <c r="CE3019" s="24"/>
      <c r="CF3019" s="24"/>
      <c r="CG3019" s="24"/>
      <c r="CH3019" s="24"/>
      <c r="CI3019" s="24"/>
      <c r="CJ3019" s="24"/>
      <c r="CK3019" s="24"/>
      <c r="CL3019" s="24"/>
      <c r="CM3019" s="24"/>
      <c r="CN3019" s="24"/>
      <c r="CO3019" s="24"/>
      <c r="CP3019" s="24"/>
      <c r="CQ3019" s="24"/>
      <c r="CR3019" s="24"/>
      <c r="CS3019" s="24"/>
      <c r="CT3019" s="24"/>
      <c r="CU3019" s="24"/>
      <c r="CV3019" s="24"/>
      <c r="CW3019" s="24"/>
      <c r="CX3019" s="24"/>
      <c r="CY3019" s="24"/>
      <c r="CZ3019" s="24"/>
      <c r="DA3019" s="24"/>
      <c r="DB3019" s="24"/>
      <c r="DC3019" s="24"/>
      <c r="DD3019" s="24"/>
      <c r="DE3019" s="24"/>
      <c r="DF3019" s="24"/>
      <c r="DG3019" s="24"/>
      <c r="DH3019" s="24"/>
      <c r="DI3019" s="24"/>
      <c r="DJ3019" s="24"/>
      <c r="DK3019" s="24"/>
      <c r="DL3019" s="24"/>
      <c r="DM3019" s="24"/>
      <c r="DN3019" s="24"/>
      <c r="DO3019" s="24"/>
      <c r="DP3019" s="24"/>
      <c r="DQ3019" s="24"/>
      <c r="DR3019" s="24"/>
      <c r="DS3019" s="24"/>
      <c r="DT3019" s="24"/>
      <c r="DU3019" s="24"/>
      <c r="DV3019" s="24"/>
      <c r="DW3019" s="24"/>
      <c r="DX3019" s="24"/>
      <c r="DY3019" s="24"/>
      <c r="DZ3019" s="24"/>
      <c r="EA3019" s="24"/>
      <c r="EB3019" s="24"/>
      <c r="EC3019" s="24"/>
      <c r="ED3019" s="24"/>
      <c r="EE3019" s="24"/>
      <c r="EF3019" s="24"/>
      <c r="EG3019" s="24"/>
      <c r="EH3019" s="24"/>
      <c r="EI3019" s="24"/>
      <c r="EJ3019" s="24"/>
      <c r="EK3019" s="24"/>
      <c r="EL3019" s="24"/>
      <c r="EM3019" s="24"/>
      <c r="EN3019" s="24"/>
      <c r="EO3019" s="24"/>
      <c r="EP3019" s="24"/>
      <c r="EQ3019" s="24"/>
      <c r="ER3019" s="24"/>
      <c r="ES3019" s="24"/>
      <c r="ET3019" s="24"/>
      <c r="EU3019" s="24"/>
      <c r="EV3019" s="24"/>
      <c r="EW3019" s="24"/>
      <c r="EX3019" s="24"/>
      <c r="EY3019" s="24"/>
      <c r="EZ3019" s="24"/>
      <c r="FA3019" s="24"/>
      <c r="FB3019" s="24"/>
      <c r="FC3019" s="24"/>
      <c r="FD3019" s="24"/>
      <c r="FE3019" s="24"/>
      <c r="FF3019" s="24"/>
      <c r="FG3019" s="24"/>
      <c r="FH3019" s="24"/>
      <c r="FI3019" s="24"/>
      <c r="FJ3019" s="24"/>
      <c r="FK3019" s="24"/>
      <c r="FL3019" s="24"/>
      <c r="FM3019" s="24"/>
      <c r="FN3019" s="24"/>
      <c r="FO3019" s="24"/>
      <c r="FP3019" s="24"/>
      <c r="FQ3019" s="24"/>
      <c r="FR3019" s="24"/>
      <c r="FS3019" s="24"/>
      <c r="FT3019" s="24"/>
      <c r="FU3019" s="24"/>
      <c r="FV3019" s="24"/>
      <c r="FW3019" s="24"/>
      <c r="FX3019" s="24"/>
      <c r="FY3019" s="24"/>
      <c r="FZ3019" s="24"/>
      <c r="GA3019" s="24"/>
      <c r="GB3019" s="24"/>
      <c r="GC3019" s="24"/>
      <c r="GD3019" s="24"/>
      <c r="GE3019" s="24"/>
      <c r="GF3019" s="24"/>
      <c r="GG3019" s="24"/>
      <c r="GH3019" s="24"/>
      <c r="GI3019" s="24"/>
      <c r="GJ3019" s="24"/>
      <c r="GK3019" s="24"/>
      <c r="GL3019" s="24"/>
      <c r="GM3019" s="24"/>
      <c r="GN3019" s="24"/>
      <c r="GO3019" s="24"/>
      <c r="GP3019" s="24"/>
      <c r="GQ3019" s="24"/>
      <c r="GR3019" s="24"/>
      <c r="GS3019" s="24"/>
      <c r="GT3019" s="24"/>
      <c r="GU3019" s="24"/>
      <c r="GV3019" s="24"/>
      <c r="GW3019" s="24"/>
      <c r="GX3019" s="24"/>
      <c r="GY3019" s="24"/>
      <c r="GZ3019" s="24"/>
      <c r="HA3019" s="24"/>
      <c r="HB3019" s="24"/>
      <c r="HC3019" s="24"/>
      <c r="HD3019" s="24"/>
      <c r="HE3019" s="24"/>
      <c r="HF3019" s="24"/>
      <c r="HG3019" s="24"/>
      <c r="HH3019" s="24"/>
      <c r="HI3019" s="24"/>
      <c r="HJ3019" s="24"/>
      <c r="HK3019" s="24"/>
      <c r="HL3019" s="24"/>
      <c r="HM3019" s="24"/>
      <c r="HN3019" s="24"/>
      <c r="HO3019" s="24"/>
      <c r="HP3019" s="24"/>
      <c r="HQ3019" s="24"/>
      <c r="HR3019" s="24"/>
      <c r="HS3019" s="24"/>
      <c r="HT3019" s="24"/>
      <c r="HU3019" s="24"/>
      <c r="HV3019" s="24"/>
      <c r="HW3019" s="24"/>
      <c r="HX3019" s="24"/>
      <c r="HY3019" s="24"/>
      <c r="HZ3019" s="24"/>
      <c r="IA3019" s="24"/>
      <c r="IB3019" s="24"/>
      <c r="IC3019" s="24"/>
      <c r="ID3019" s="24"/>
      <c r="IE3019" s="24"/>
      <c r="IF3019" s="24"/>
      <c r="IG3019" s="24"/>
      <c r="IH3019" s="24"/>
      <c r="II3019" s="24"/>
      <c r="IJ3019" s="24"/>
    </row>
    <row r="3020" s="16" customFormat="1" ht="14.25" spans="1:244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  <c r="AQ3020" s="24"/>
      <c r="AR3020" s="24"/>
      <c r="AS3020" s="24"/>
      <c r="AT3020" s="24"/>
      <c r="AU3020" s="24"/>
      <c r="AV3020" s="24"/>
      <c r="AW3020" s="24"/>
      <c r="AX3020" s="24"/>
      <c r="AY3020" s="24"/>
      <c r="AZ3020" s="24"/>
      <c r="BA3020" s="24"/>
      <c r="BB3020" s="24"/>
      <c r="BC3020" s="24"/>
      <c r="BD3020" s="24"/>
      <c r="BE3020" s="24"/>
      <c r="BF3020" s="24"/>
      <c r="BG3020" s="24"/>
      <c r="BH3020" s="24"/>
      <c r="BI3020" s="24"/>
      <c r="BJ3020" s="24"/>
      <c r="BK3020" s="24"/>
      <c r="BL3020" s="24"/>
      <c r="BM3020" s="24"/>
      <c r="BN3020" s="24"/>
      <c r="BO3020" s="24"/>
      <c r="BP3020" s="24"/>
      <c r="BQ3020" s="24"/>
      <c r="BR3020" s="24"/>
      <c r="BS3020" s="24"/>
      <c r="BT3020" s="24"/>
      <c r="BU3020" s="24"/>
      <c r="BV3020" s="24"/>
      <c r="BW3020" s="24"/>
      <c r="BX3020" s="24"/>
      <c r="BY3020" s="24"/>
      <c r="BZ3020" s="24"/>
      <c r="CA3020" s="24"/>
      <c r="CB3020" s="24"/>
      <c r="CC3020" s="24"/>
      <c r="CD3020" s="24"/>
      <c r="CE3020" s="24"/>
      <c r="CF3020" s="24"/>
      <c r="CG3020" s="24"/>
      <c r="CH3020" s="24"/>
      <c r="CI3020" s="24"/>
      <c r="CJ3020" s="24"/>
      <c r="CK3020" s="24"/>
      <c r="CL3020" s="24"/>
      <c r="CM3020" s="24"/>
      <c r="CN3020" s="24"/>
      <c r="CO3020" s="24"/>
      <c r="CP3020" s="24"/>
      <c r="CQ3020" s="24"/>
      <c r="CR3020" s="24"/>
      <c r="CS3020" s="24"/>
      <c r="CT3020" s="24"/>
      <c r="CU3020" s="24"/>
      <c r="CV3020" s="24"/>
      <c r="CW3020" s="24"/>
      <c r="CX3020" s="24"/>
      <c r="CY3020" s="24"/>
      <c r="CZ3020" s="24"/>
      <c r="DA3020" s="24"/>
      <c r="DB3020" s="24"/>
      <c r="DC3020" s="24"/>
      <c r="DD3020" s="24"/>
      <c r="DE3020" s="24"/>
      <c r="DF3020" s="24"/>
      <c r="DG3020" s="24"/>
      <c r="DH3020" s="24"/>
      <c r="DI3020" s="24"/>
      <c r="DJ3020" s="24"/>
      <c r="DK3020" s="24"/>
      <c r="DL3020" s="24"/>
      <c r="DM3020" s="24"/>
      <c r="DN3020" s="24"/>
      <c r="DO3020" s="24"/>
      <c r="DP3020" s="24"/>
      <c r="DQ3020" s="24"/>
      <c r="DR3020" s="24"/>
      <c r="DS3020" s="24"/>
      <c r="DT3020" s="24"/>
      <c r="DU3020" s="24"/>
      <c r="DV3020" s="24"/>
      <c r="DW3020" s="24"/>
      <c r="DX3020" s="24"/>
      <c r="DY3020" s="24"/>
      <c r="DZ3020" s="24"/>
      <c r="EA3020" s="24"/>
      <c r="EB3020" s="24"/>
      <c r="EC3020" s="24"/>
      <c r="ED3020" s="24"/>
      <c r="EE3020" s="24"/>
      <c r="EF3020" s="24"/>
      <c r="EG3020" s="24"/>
      <c r="EH3020" s="24"/>
      <c r="EI3020" s="24"/>
      <c r="EJ3020" s="24"/>
      <c r="EK3020" s="24"/>
      <c r="EL3020" s="24"/>
      <c r="EM3020" s="24"/>
      <c r="EN3020" s="24"/>
      <c r="EO3020" s="24"/>
      <c r="EP3020" s="24"/>
      <c r="EQ3020" s="24"/>
      <c r="ER3020" s="24"/>
      <c r="ES3020" s="24"/>
      <c r="ET3020" s="24"/>
      <c r="EU3020" s="24"/>
      <c r="EV3020" s="24"/>
      <c r="EW3020" s="24"/>
      <c r="EX3020" s="24"/>
      <c r="EY3020" s="24"/>
      <c r="EZ3020" s="24"/>
      <c r="FA3020" s="24"/>
      <c r="FB3020" s="24"/>
      <c r="FC3020" s="24"/>
      <c r="FD3020" s="24"/>
      <c r="FE3020" s="24"/>
      <c r="FF3020" s="24"/>
      <c r="FG3020" s="24"/>
      <c r="FH3020" s="24"/>
      <c r="FI3020" s="24"/>
      <c r="FJ3020" s="24"/>
      <c r="FK3020" s="24"/>
      <c r="FL3020" s="24"/>
      <c r="FM3020" s="24"/>
      <c r="FN3020" s="24"/>
      <c r="FO3020" s="24"/>
      <c r="FP3020" s="24"/>
      <c r="FQ3020" s="24"/>
      <c r="FR3020" s="24"/>
      <c r="FS3020" s="24"/>
      <c r="FT3020" s="24"/>
      <c r="FU3020" s="24"/>
      <c r="FV3020" s="24"/>
      <c r="FW3020" s="24"/>
      <c r="FX3020" s="24"/>
      <c r="FY3020" s="24"/>
      <c r="FZ3020" s="24"/>
      <c r="GA3020" s="24"/>
      <c r="GB3020" s="24"/>
      <c r="GC3020" s="24"/>
      <c r="GD3020" s="24"/>
      <c r="GE3020" s="24"/>
      <c r="GF3020" s="24"/>
      <c r="GG3020" s="24"/>
      <c r="GH3020" s="24"/>
      <c r="GI3020" s="24"/>
      <c r="GJ3020" s="24"/>
      <c r="GK3020" s="24"/>
      <c r="GL3020" s="24"/>
      <c r="GM3020" s="24"/>
      <c r="GN3020" s="24"/>
      <c r="GO3020" s="24"/>
      <c r="GP3020" s="24"/>
      <c r="GQ3020" s="24"/>
      <c r="GR3020" s="24"/>
      <c r="GS3020" s="24"/>
      <c r="GT3020" s="24"/>
      <c r="GU3020" s="24"/>
      <c r="GV3020" s="24"/>
      <c r="GW3020" s="24"/>
      <c r="GX3020" s="24"/>
      <c r="GY3020" s="24"/>
      <c r="GZ3020" s="24"/>
      <c r="HA3020" s="24"/>
      <c r="HB3020" s="24"/>
      <c r="HC3020" s="24"/>
      <c r="HD3020" s="24"/>
      <c r="HE3020" s="24"/>
      <c r="HF3020" s="24"/>
      <c r="HG3020" s="24"/>
      <c r="HH3020" s="24"/>
      <c r="HI3020" s="24"/>
      <c r="HJ3020" s="24"/>
      <c r="HK3020" s="24"/>
      <c r="HL3020" s="24"/>
      <c r="HM3020" s="24"/>
      <c r="HN3020" s="24"/>
      <c r="HO3020" s="24"/>
      <c r="HP3020" s="24"/>
      <c r="HQ3020" s="24"/>
      <c r="HR3020" s="24"/>
      <c r="HS3020" s="24"/>
      <c r="HT3020" s="24"/>
      <c r="HU3020" s="24"/>
      <c r="HV3020" s="24"/>
      <c r="HW3020" s="24"/>
      <c r="HX3020" s="24"/>
      <c r="HY3020" s="24"/>
      <c r="HZ3020" s="24"/>
      <c r="IA3020" s="24"/>
      <c r="IB3020" s="24"/>
      <c r="IC3020" s="24"/>
      <c r="ID3020" s="24"/>
      <c r="IE3020" s="24"/>
      <c r="IF3020" s="24"/>
      <c r="IG3020" s="24"/>
      <c r="IH3020" s="24"/>
      <c r="II3020" s="24"/>
      <c r="IJ3020" s="24"/>
    </row>
    <row r="3021" s="16" customFormat="1" ht="14.25" spans="1:244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  <c r="AN3021" s="24"/>
      <c r="AO3021" s="24"/>
      <c r="AP3021" s="24"/>
      <c r="AQ3021" s="24"/>
      <c r="AR3021" s="24"/>
      <c r="AS3021" s="24"/>
      <c r="AT3021" s="24"/>
      <c r="AU3021" s="24"/>
      <c r="AV3021" s="24"/>
      <c r="AW3021" s="24"/>
      <c r="AX3021" s="24"/>
      <c r="AY3021" s="24"/>
      <c r="AZ3021" s="24"/>
      <c r="BA3021" s="24"/>
      <c r="BB3021" s="24"/>
      <c r="BC3021" s="24"/>
      <c r="BD3021" s="24"/>
      <c r="BE3021" s="24"/>
      <c r="BF3021" s="24"/>
      <c r="BG3021" s="24"/>
      <c r="BH3021" s="24"/>
      <c r="BI3021" s="24"/>
      <c r="BJ3021" s="24"/>
      <c r="BK3021" s="24"/>
      <c r="BL3021" s="24"/>
      <c r="BM3021" s="24"/>
      <c r="BN3021" s="24"/>
      <c r="BO3021" s="24"/>
      <c r="BP3021" s="24"/>
      <c r="BQ3021" s="24"/>
      <c r="BR3021" s="24"/>
      <c r="BS3021" s="24"/>
      <c r="BT3021" s="24"/>
      <c r="BU3021" s="24"/>
      <c r="BV3021" s="24"/>
      <c r="BW3021" s="24"/>
      <c r="BX3021" s="24"/>
      <c r="BY3021" s="24"/>
      <c r="BZ3021" s="24"/>
      <c r="CA3021" s="24"/>
      <c r="CB3021" s="24"/>
      <c r="CC3021" s="24"/>
      <c r="CD3021" s="24"/>
      <c r="CE3021" s="24"/>
      <c r="CF3021" s="24"/>
      <c r="CG3021" s="24"/>
      <c r="CH3021" s="24"/>
      <c r="CI3021" s="24"/>
      <c r="CJ3021" s="24"/>
      <c r="CK3021" s="24"/>
      <c r="CL3021" s="24"/>
      <c r="CM3021" s="24"/>
      <c r="CN3021" s="24"/>
      <c r="CO3021" s="24"/>
      <c r="CP3021" s="24"/>
      <c r="CQ3021" s="24"/>
      <c r="CR3021" s="24"/>
      <c r="CS3021" s="24"/>
      <c r="CT3021" s="24"/>
      <c r="CU3021" s="24"/>
      <c r="CV3021" s="24"/>
      <c r="CW3021" s="24"/>
      <c r="CX3021" s="24"/>
      <c r="CY3021" s="24"/>
      <c r="CZ3021" s="24"/>
      <c r="DA3021" s="24"/>
      <c r="DB3021" s="24"/>
      <c r="DC3021" s="24"/>
      <c r="DD3021" s="24"/>
      <c r="DE3021" s="24"/>
      <c r="DF3021" s="24"/>
      <c r="DG3021" s="24"/>
      <c r="DH3021" s="24"/>
      <c r="DI3021" s="24"/>
      <c r="DJ3021" s="24"/>
      <c r="DK3021" s="24"/>
      <c r="DL3021" s="24"/>
      <c r="DM3021" s="24"/>
      <c r="DN3021" s="24"/>
      <c r="DO3021" s="24"/>
      <c r="DP3021" s="24"/>
      <c r="DQ3021" s="24"/>
      <c r="DR3021" s="24"/>
      <c r="DS3021" s="24"/>
      <c r="DT3021" s="24"/>
      <c r="DU3021" s="24"/>
      <c r="DV3021" s="24"/>
      <c r="DW3021" s="24"/>
      <c r="DX3021" s="24"/>
      <c r="DY3021" s="24"/>
      <c r="DZ3021" s="24"/>
      <c r="EA3021" s="24"/>
      <c r="EB3021" s="24"/>
      <c r="EC3021" s="24"/>
      <c r="ED3021" s="24"/>
      <c r="EE3021" s="24"/>
      <c r="EF3021" s="24"/>
      <c r="EG3021" s="24"/>
      <c r="EH3021" s="24"/>
      <c r="EI3021" s="24"/>
      <c r="EJ3021" s="24"/>
      <c r="EK3021" s="24"/>
      <c r="EL3021" s="24"/>
      <c r="EM3021" s="24"/>
      <c r="EN3021" s="24"/>
      <c r="EO3021" s="24"/>
      <c r="EP3021" s="24"/>
      <c r="EQ3021" s="24"/>
      <c r="ER3021" s="24"/>
      <c r="ES3021" s="24"/>
      <c r="ET3021" s="24"/>
      <c r="EU3021" s="24"/>
      <c r="EV3021" s="24"/>
      <c r="EW3021" s="24"/>
      <c r="EX3021" s="24"/>
      <c r="EY3021" s="24"/>
      <c r="EZ3021" s="24"/>
      <c r="FA3021" s="24"/>
      <c r="FB3021" s="24"/>
      <c r="FC3021" s="24"/>
      <c r="FD3021" s="24"/>
      <c r="FE3021" s="24"/>
      <c r="FF3021" s="24"/>
      <c r="FG3021" s="24"/>
      <c r="FH3021" s="24"/>
      <c r="FI3021" s="24"/>
      <c r="FJ3021" s="24"/>
      <c r="FK3021" s="24"/>
      <c r="FL3021" s="24"/>
      <c r="FM3021" s="24"/>
      <c r="FN3021" s="24"/>
      <c r="FO3021" s="24"/>
      <c r="FP3021" s="24"/>
      <c r="FQ3021" s="24"/>
      <c r="FR3021" s="24"/>
      <c r="FS3021" s="24"/>
      <c r="FT3021" s="24"/>
      <c r="FU3021" s="24"/>
      <c r="FV3021" s="24"/>
      <c r="FW3021" s="24"/>
      <c r="FX3021" s="24"/>
      <c r="FY3021" s="24"/>
      <c r="FZ3021" s="24"/>
      <c r="GA3021" s="24"/>
      <c r="GB3021" s="24"/>
      <c r="GC3021" s="24"/>
      <c r="GD3021" s="24"/>
      <c r="GE3021" s="24"/>
      <c r="GF3021" s="24"/>
      <c r="GG3021" s="24"/>
      <c r="GH3021" s="24"/>
      <c r="GI3021" s="24"/>
      <c r="GJ3021" s="24"/>
      <c r="GK3021" s="24"/>
      <c r="GL3021" s="24"/>
      <c r="GM3021" s="24"/>
      <c r="GN3021" s="24"/>
      <c r="GO3021" s="24"/>
      <c r="GP3021" s="24"/>
      <c r="GQ3021" s="24"/>
      <c r="GR3021" s="24"/>
      <c r="GS3021" s="24"/>
      <c r="GT3021" s="24"/>
      <c r="GU3021" s="24"/>
      <c r="GV3021" s="24"/>
      <c r="GW3021" s="24"/>
      <c r="GX3021" s="24"/>
      <c r="GY3021" s="24"/>
      <c r="GZ3021" s="24"/>
      <c r="HA3021" s="24"/>
      <c r="HB3021" s="24"/>
      <c r="HC3021" s="24"/>
      <c r="HD3021" s="24"/>
      <c r="HE3021" s="24"/>
      <c r="HF3021" s="24"/>
      <c r="HG3021" s="24"/>
      <c r="HH3021" s="24"/>
      <c r="HI3021" s="24"/>
      <c r="HJ3021" s="24"/>
      <c r="HK3021" s="24"/>
      <c r="HL3021" s="24"/>
      <c r="HM3021" s="24"/>
      <c r="HN3021" s="24"/>
      <c r="HO3021" s="24"/>
      <c r="HP3021" s="24"/>
      <c r="HQ3021" s="24"/>
      <c r="HR3021" s="24"/>
      <c r="HS3021" s="24"/>
      <c r="HT3021" s="24"/>
      <c r="HU3021" s="24"/>
      <c r="HV3021" s="24"/>
      <c r="HW3021" s="24"/>
      <c r="HX3021" s="24"/>
      <c r="HY3021" s="24"/>
      <c r="HZ3021" s="24"/>
      <c r="IA3021" s="24"/>
      <c r="IB3021" s="24"/>
      <c r="IC3021" s="24"/>
      <c r="ID3021" s="24"/>
      <c r="IE3021" s="24"/>
      <c r="IF3021" s="24"/>
      <c r="IG3021" s="24"/>
      <c r="IH3021" s="24"/>
      <c r="II3021" s="24"/>
      <c r="IJ3021" s="24"/>
    </row>
    <row r="3022" s="16" customFormat="1" ht="14.25" spans="1:244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/>
      <c r="AP3022" s="24"/>
      <c r="AQ3022" s="24"/>
      <c r="AR3022" s="24"/>
      <c r="AS3022" s="24"/>
      <c r="AT3022" s="24"/>
      <c r="AU3022" s="24"/>
      <c r="AV3022" s="24"/>
      <c r="AW3022" s="24"/>
      <c r="AX3022" s="24"/>
      <c r="AY3022" s="24"/>
      <c r="AZ3022" s="24"/>
      <c r="BA3022" s="24"/>
      <c r="BB3022" s="24"/>
      <c r="BC3022" s="24"/>
      <c r="BD3022" s="24"/>
      <c r="BE3022" s="24"/>
      <c r="BF3022" s="24"/>
      <c r="BG3022" s="24"/>
      <c r="BH3022" s="24"/>
      <c r="BI3022" s="24"/>
      <c r="BJ3022" s="24"/>
      <c r="BK3022" s="24"/>
      <c r="BL3022" s="24"/>
      <c r="BM3022" s="24"/>
      <c r="BN3022" s="24"/>
      <c r="BO3022" s="24"/>
      <c r="BP3022" s="24"/>
      <c r="BQ3022" s="24"/>
      <c r="BR3022" s="24"/>
      <c r="BS3022" s="24"/>
      <c r="BT3022" s="24"/>
      <c r="BU3022" s="24"/>
      <c r="BV3022" s="24"/>
      <c r="BW3022" s="24"/>
      <c r="BX3022" s="24"/>
      <c r="BY3022" s="24"/>
      <c r="BZ3022" s="24"/>
      <c r="CA3022" s="24"/>
      <c r="CB3022" s="24"/>
      <c r="CC3022" s="24"/>
      <c r="CD3022" s="24"/>
      <c r="CE3022" s="24"/>
      <c r="CF3022" s="24"/>
      <c r="CG3022" s="24"/>
      <c r="CH3022" s="24"/>
      <c r="CI3022" s="24"/>
      <c r="CJ3022" s="24"/>
      <c r="CK3022" s="24"/>
      <c r="CL3022" s="24"/>
      <c r="CM3022" s="24"/>
      <c r="CN3022" s="24"/>
      <c r="CO3022" s="24"/>
      <c r="CP3022" s="24"/>
      <c r="CQ3022" s="24"/>
      <c r="CR3022" s="24"/>
      <c r="CS3022" s="24"/>
      <c r="CT3022" s="24"/>
      <c r="CU3022" s="24"/>
      <c r="CV3022" s="24"/>
      <c r="CW3022" s="24"/>
      <c r="CX3022" s="24"/>
      <c r="CY3022" s="24"/>
      <c r="CZ3022" s="24"/>
      <c r="DA3022" s="24"/>
      <c r="DB3022" s="24"/>
      <c r="DC3022" s="24"/>
      <c r="DD3022" s="24"/>
      <c r="DE3022" s="24"/>
      <c r="DF3022" s="24"/>
      <c r="DG3022" s="24"/>
      <c r="DH3022" s="24"/>
      <c r="DI3022" s="24"/>
      <c r="DJ3022" s="24"/>
      <c r="DK3022" s="24"/>
      <c r="DL3022" s="24"/>
      <c r="DM3022" s="24"/>
      <c r="DN3022" s="24"/>
      <c r="DO3022" s="24"/>
      <c r="DP3022" s="24"/>
      <c r="DQ3022" s="24"/>
      <c r="DR3022" s="24"/>
      <c r="DS3022" s="24"/>
      <c r="DT3022" s="24"/>
      <c r="DU3022" s="24"/>
      <c r="DV3022" s="24"/>
      <c r="DW3022" s="24"/>
      <c r="DX3022" s="24"/>
      <c r="DY3022" s="24"/>
      <c r="DZ3022" s="24"/>
      <c r="EA3022" s="24"/>
      <c r="EB3022" s="24"/>
      <c r="EC3022" s="24"/>
      <c r="ED3022" s="24"/>
      <c r="EE3022" s="24"/>
      <c r="EF3022" s="24"/>
      <c r="EG3022" s="24"/>
      <c r="EH3022" s="24"/>
      <c r="EI3022" s="24"/>
      <c r="EJ3022" s="24"/>
      <c r="EK3022" s="24"/>
      <c r="EL3022" s="24"/>
      <c r="EM3022" s="24"/>
      <c r="EN3022" s="24"/>
      <c r="EO3022" s="24"/>
      <c r="EP3022" s="24"/>
      <c r="EQ3022" s="24"/>
      <c r="ER3022" s="24"/>
      <c r="ES3022" s="24"/>
      <c r="ET3022" s="24"/>
      <c r="EU3022" s="24"/>
      <c r="EV3022" s="24"/>
      <c r="EW3022" s="24"/>
      <c r="EX3022" s="24"/>
      <c r="EY3022" s="24"/>
      <c r="EZ3022" s="24"/>
      <c r="FA3022" s="24"/>
      <c r="FB3022" s="24"/>
      <c r="FC3022" s="24"/>
      <c r="FD3022" s="24"/>
      <c r="FE3022" s="24"/>
      <c r="FF3022" s="24"/>
      <c r="FG3022" s="24"/>
      <c r="FH3022" s="24"/>
      <c r="FI3022" s="24"/>
      <c r="FJ3022" s="24"/>
      <c r="FK3022" s="24"/>
      <c r="FL3022" s="24"/>
      <c r="FM3022" s="24"/>
      <c r="FN3022" s="24"/>
      <c r="FO3022" s="24"/>
      <c r="FP3022" s="24"/>
      <c r="FQ3022" s="24"/>
      <c r="FR3022" s="24"/>
      <c r="FS3022" s="24"/>
      <c r="FT3022" s="24"/>
      <c r="FU3022" s="24"/>
      <c r="FV3022" s="24"/>
      <c r="FW3022" s="24"/>
      <c r="FX3022" s="24"/>
      <c r="FY3022" s="24"/>
      <c r="FZ3022" s="24"/>
      <c r="GA3022" s="24"/>
      <c r="GB3022" s="24"/>
      <c r="GC3022" s="24"/>
      <c r="GD3022" s="24"/>
      <c r="GE3022" s="24"/>
      <c r="GF3022" s="24"/>
      <c r="GG3022" s="24"/>
      <c r="GH3022" s="24"/>
      <c r="GI3022" s="24"/>
      <c r="GJ3022" s="24"/>
      <c r="GK3022" s="24"/>
      <c r="GL3022" s="24"/>
      <c r="GM3022" s="24"/>
      <c r="GN3022" s="24"/>
      <c r="GO3022" s="24"/>
      <c r="GP3022" s="24"/>
      <c r="GQ3022" s="24"/>
      <c r="GR3022" s="24"/>
      <c r="GS3022" s="24"/>
      <c r="GT3022" s="24"/>
      <c r="GU3022" s="24"/>
      <c r="GV3022" s="24"/>
      <c r="GW3022" s="24"/>
      <c r="GX3022" s="24"/>
      <c r="GY3022" s="24"/>
      <c r="GZ3022" s="24"/>
      <c r="HA3022" s="24"/>
      <c r="HB3022" s="24"/>
      <c r="HC3022" s="24"/>
      <c r="HD3022" s="24"/>
      <c r="HE3022" s="24"/>
      <c r="HF3022" s="24"/>
      <c r="HG3022" s="24"/>
      <c r="HH3022" s="24"/>
      <c r="HI3022" s="24"/>
      <c r="HJ3022" s="24"/>
      <c r="HK3022" s="24"/>
      <c r="HL3022" s="24"/>
      <c r="HM3022" s="24"/>
      <c r="HN3022" s="24"/>
      <c r="HO3022" s="24"/>
      <c r="HP3022" s="24"/>
      <c r="HQ3022" s="24"/>
      <c r="HR3022" s="24"/>
      <c r="HS3022" s="24"/>
      <c r="HT3022" s="24"/>
      <c r="HU3022" s="24"/>
      <c r="HV3022" s="24"/>
      <c r="HW3022" s="24"/>
      <c r="HX3022" s="24"/>
      <c r="HY3022" s="24"/>
      <c r="HZ3022" s="24"/>
      <c r="IA3022" s="24"/>
      <c r="IB3022" s="24"/>
      <c r="IC3022" s="24"/>
      <c r="ID3022" s="24"/>
      <c r="IE3022" s="24"/>
      <c r="IF3022" s="24"/>
      <c r="IG3022" s="24"/>
      <c r="IH3022" s="24"/>
      <c r="II3022" s="24"/>
      <c r="IJ3022" s="24"/>
    </row>
    <row r="3023" s="16" customFormat="1" ht="14.25" spans="1:244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  <c r="AN3023" s="24"/>
      <c r="AO3023" s="24"/>
      <c r="AP3023" s="24"/>
      <c r="AQ3023" s="24"/>
      <c r="AR3023" s="24"/>
      <c r="AS3023" s="24"/>
      <c r="AT3023" s="24"/>
      <c r="AU3023" s="24"/>
      <c r="AV3023" s="24"/>
      <c r="AW3023" s="24"/>
      <c r="AX3023" s="24"/>
      <c r="AY3023" s="24"/>
      <c r="AZ3023" s="24"/>
      <c r="BA3023" s="24"/>
      <c r="BB3023" s="24"/>
      <c r="BC3023" s="24"/>
      <c r="BD3023" s="24"/>
      <c r="BE3023" s="24"/>
      <c r="BF3023" s="24"/>
      <c r="BG3023" s="24"/>
      <c r="BH3023" s="24"/>
      <c r="BI3023" s="24"/>
      <c r="BJ3023" s="24"/>
      <c r="BK3023" s="24"/>
      <c r="BL3023" s="24"/>
      <c r="BM3023" s="24"/>
      <c r="BN3023" s="24"/>
      <c r="BO3023" s="24"/>
      <c r="BP3023" s="24"/>
      <c r="BQ3023" s="24"/>
      <c r="BR3023" s="24"/>
      <c r="BS3023" s="24"/>
      <c r="BT3023" s="24"/>
      <c r="BU3023" s="24"/>
      <c r="BV3023" s="24"/>
      <c r="BW3023" s="24"/>
      <c r="BX3023" s="24"/>
      <c r="BY3023" s="24"/>
      <c r="BZ3023" s="24"/>
      <c r="CA3023" s="24"/>
      <c r="CB3023" s="24"/>
      <c r="CC3023" s="24"/>
      <c r="CD3023" s="24"/>
      <c r="CE3023" s="24"/>
      <c r="CF3023" s="24"/>
      <c r="CG3023" s="24"/>
      <c r="CH3023" s="24"/>
      <c r="CI3023" s="24"/>
      <c r="CJ3023" s="24"/>
      <c r="CK3023" s="24"/>
      <c r="CL3023" s="24"/>
      <c r="CM3023" s="24"/>
      <c r="CN3023" s="24"/>
      <c r="CO3023" s="24"/>
      <c r="CP3023" s="24"/>
      <c r="CQ3023" s="24"/>
      <c r="CR3023" s="24"/>
      <c r="CS3023" s="24"/>
      <c r="CT3023" s="24"/>
      <c r="CU3023" s="24"/>
      <c r="CV3023" s="24"/>
      <c r="CW3023" s="24"/>
      <c r="CX3023" s="24"/>
      <c r="CY3023" s="24"/>
      <c r="CZ3023" s="24"/>
      <c r="DA3023" s="24"/>
      <c r="DB3023" s="24"/>
      <c r="DC3023" s="24"/>
      <c r="DD3023" s="24"/>
      <c r="DE3023" s="24"/>
      <c r="DF3023" s="24"/>
      <c r="DG3023" s="24"/>
      <c r="DH3023" s="24"/>
      <c r="DI3023" s="24"/>
      <c r="DJ3023" s="24"/>
      <c r="DK3023" s="24"/>
      <c r="DL3023" s="24"/>
      <c r="DM3023" s="24"/>
      <c r="DN3023" s="24"/>
      <c r="DO3023" s="24"/>
      <c r="DP3023" s="24"/>
      <c r="DQ3023" s="24"/>
      <c r="DR3023" s="24"/>
      <c r="DS3023" s="24"/>
      <c r="DT3023" s="24"/>
      <c r="DU3023" s="24"/>
      <c r="DV3023" s="24"/>
      <c r="DW3023" s="24"/>
      <c r="DX3023" s="24"/>
      <c r="DY3023" s="24"/>
      <c r="DZ3023" s="24"/>
      <c r="EA3023" s="24"/>
      <c r="EB3023" s="24"/>
      <c r="EC3023" s="24"/>
      <c r="ED3023" s="24"/>
      <c r="EE3023" s="24"/>
      <c r="EF3023" s="24"/>
      <c r="EG3023" s="24"/>
      <c r="EH3023" s="24"/>
      <c r="EI3023" s="24"/>
      <c r="EJ3023" s="24"/>
      <c r="EK3023" s="24"/>
      <c r="EL3023" s="24"/>
      <c r="EM3023" s="24"/>
      <c r="EN3023" s="24"/>
      <c r="EO3023" s="24"/>
      <c r="EP3023" s="24"/>
      <c r="EQ3023" s="24"/>
      <c r="ER3023" s="24"/>
      <c r="ES3023" s="24"/>
      <c r="ET3023" s="24"/>
      <c r="EU3023" s="24"/>
      <c r="EV3023" s="24"/>
      <c r="EW3023" s="24"/>
      <c r="EX3023" s="24"/>
      <c r="EY3023" s="24"/>
      <c r="EZ3023" s="24"/>
      <c r="FA3023" s="24"/>
      <c r="FB3023" s="24"/>
      <c r="FC3023" s="24"/>
      <c r="FD3023" s="24"/>
      <c r="FE3023" s="24"/>
      <c r="FF3023" s="24"/>
      <c r="FG3023" s="24"/>
      <c r="FH3023" s="24"/>
      <c r="FI3023" s="24"/>
      <c r="FJ3023" s="24"/>
      <c r="FK3023" s="24"/>
      <c r="FL3023" s="24"/>
      <c r="FM3023" s="24"/>
      <c r="FN3023" s="24"/>
      <c r="FO3023" s="24"/>
      <c r="FP3023" s="24"/>
      <c r="FQ3023" s="24"/>
      <c r="FR3023" s="24"/>
      <c r="FS3023" s="24"/>
      <c r="FT3023" s="24"/>
      <c r="FU3023" s="24"/>
      <c r="FV3023" s="24"/>
      <c r="FW3023" s="24"/>
      <c r="FX3023" s="24"/>
      <c r="FY3023" s="24"/>
      <c r="FZ3023" s="24"/>
      <c r="GA3023" s="24"/>
      <c r="GB3023" s="24"/>
      <c r="GC3023" s="24"/>
      <c r="GD3023" s="24"/>
      <c r="GE3023" s="24"/>
      <c r="GF3023" s="24"/>
      <c r="GG3023" s="24"/>
      <c r="GH3023" s="24"/>
      <c r="GI3023" s="24"/>
      <c r="GJ3023" s="24"/>
      <c r="GK3023" s="24"/>
      <c r="GL3023" s="24"/>
      <c r="GM3023" s="24"/>
      <c r="GN3023" s="24"/>
      <c r="GO3023" s="24"/>
      <c r="GP3023" s="24"/>
      <c r="GQ3023" s="24"/>
      <c r="GR3023" s="24"/>
      <c r="GS3023" s="24"/>
      <c r="GT3023" s="24"/>
      <c r="GU3023" s="24"/>
      <c r="GV3023" s="24"/>
      <c r="GW3023" s="24"/>
      <c r="GX3023" s="24"/>
      <c r="GY3023" s="24"/>
      <c r="GZ3023" s="24"/>
      <c r="HA3023" s="24"/>
      <c r="HB3023" s="24"/>
      <c r="HC3023" s="24"/>
      <c r="HD3023" s="24"/>
      <c r="HE3023" s="24"/>
      <c r="HF3023" s="24"/>
      <c r="HG3023" s="24"/>
      <c r="HH3023" s="24"/>
      <c r="HI3023" s="24"/>
      <c r="HJ3023" s="24"/>
      <c r="HK3023" s="24"/>
      <c r="HL3023" s="24"/>
      <c r="HM3023" s="24"/>
      <c r="HN3023" s="24"/>
      <c r="HO3023" s="24"/>
      <c r="HP3023" s="24"/>
      <c r="HQ3023" s="24"/>
      <c r="HR3023" s="24"/>
      <c r="HS3023" s="24"/>
      <c r="HT3023" s="24"/>
      <c r="HU3023" s="24"/>
      <c r="HV3023" s="24"/>
      <c r="HW3023" s="24"/>
      <c r="HX3023" s="24"/>
      <c r="HY3023" s="24"/>
      <c r="HZ3023" s="24"/>
      <c r="IA3023" s="24"/>
      <c r="IB3023" s="24"/>
      <c r="IC3023" s="24"/>
      <c r="ID3023" s="24"/>
      <c r="IE3023" s="24"/>
      <c r="IF3023" s="24"/>
      <c r="IG3023" s="24"/>
      <c r="IH3023" s="24"/>
      <c r="II3023" s="24"/>
      <c r="IJ3023" s="24"/>
    </row>
    <row r="3024" s="16" customFormat="1" ht="14.25" spans="1:244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  <c r="AN3024" s="24"/>
      <c r="AO3024" s="24"/>
      <c r="AP3024" s="24"/>
      <c r="AQ3024" s="24"/>
      <c r="AR3024" s="24"/>
      <c r="AS3024" s="24"/>
      <c r="AT3024" s="24"/>
      <c r="AU3024" s="24"/>
      <c r="AV3024" s="24"/>
      <c r="AW3024" s="24"/>
      <c r="AX3024" s="24"/>
      <c r="AY3024" s="24"/>
      <c r="AZ3024" s="24"/>
      <c r="BA3024" s="24"/>
      <c r="BB3024" s="24"/>
      <c r="BC3024" s="24"/>
      <c r="BD3024" s="24"/>
      <c r="BE3024" s="24"/>
      <c r="BF3024" s="24"/>
      <c r="BG3024" s="24"/>
      <c r="BH3024" s="24"/>
      <c r="BI3024" s="24"/>
      <c r="BJ3024" s="24"/>
      <c r="BK3024" s="24"/>
      <c r="BL3024" s="24"/>
      <c r="BM3024" s="24"/>
      <c r="BN3024" s="24"/>
      <c r="BO3024" s="24"/>
      <c r="BP3024" s="24"/>
      <c r="BQ3024" s="24"/>
      <c r="BR3024" s="24"/>
      <c r="BS3024" s="24"/>
      <c r="BT3024" s="24"/>
      <c r="BU3024" s="24"/>
      <c r="BV3024" s="24"/>
      <c r="BW3024" s="24"/>
      <c r="BX3024" s="24"/>
      <c r="BY3024" s="24"/>
      <c r="BZ3024" s="24"/>
      <c r="CA3024" s="24"/>
      <c r="CB3024" s="24"/>
      <c r="CC3024" s="24"/>
      <c r="CD3024" s="24"/>
      <c r="CE3024" s="24"/>
      <c r="CF3024" s="24"/>
      <c r="CG3024" s="24"/>
      <c r="CH3024" s="24"/>
      <c r="CI3024" s="24"/>
      <c r="CJ3024" s="24"/>
      <c r="CK3024" s="24"/>
      <c r="CL3024" s="24"/>
      <c r="CM3024" s="24"/>
      <c r="CN3024" s="24"/>
      <c r="CO3024" s="24"/>
      <c r="CP3024" s="24"/>
      <c r="CQ3024" s="24"/>
      <c r="CR3024" s="24"/>
      <c r="CS3024" s="24"/>
      <c r="CT3024" s="24"/>
      <c r="CU3024" s="24"/>
      <c r="CV3024" s="24"/>
      <c r="CW3024" s="24"/>
      <c r="CX3024" s="24"/>
      <c r="CY3024" s="24"/>
      <c r="CZ3024" s="24"/>
      <c r="DA3024" s="24"/>
      <c r="DB3024" s="24"/>
      <c r="DC3024" s="24"/>
      <c r="DD3024" s="24"/>
      <c r="DE3024" s="24"/>
      <c r="DF3024" s="24"/>
      <c r="DG3024" s="24"/>
      <c r="DH3024" s="24"/>
      <c r="DI3024" s="24"/>
      <c r="DJ3024" s="24"/>
      <c r="DK3024" s="24"/>
      <c r="DL3024" s="24"/>
      <c r="DM3024" s="24"/>
      <c r="DN3024" s="24"/>
      <c r="DO3024" s="24"/>
      <c r="DP3024" s="24"/>
      <c r="DQ3024" s="24"/>
      <c r="DR3024" s="24"/>
      <c r="DS3024" s="24"/>
      <c r="DT3024" s="24"/>
      <c r="DU3024" s="24"/>
      <c r="DV3024" s="24"/>
      <c r="DW3024" s="24"/>
      <c r="DX3024" s="24"/>
      <c r="DY3024" s="24"/>
      <c r="DZ3024" s="24"/>
      <c r="EA3024" s="24"/>
      <c r="EB3024" s="24"/>
      <c r="EC3024" s="24"/>
      <c r="ED3024" s="24"/>
      <c r="EE3024" s="24"/>
      <c r="EF3024" s="24"/>
      <c r="EG3024" s="24"/>
      <c r="EH3024" s="24"/>
      <c r="EI3024" s="24"/>
      <c r="EJ3024" s="24"/>
      <c r="EK3024" s="24"/>
      <c r="EL3024" s="24"/>
      <c r="EM3024" s="24"/>
      <c r="EN3024" s="24"/>
      <c r="EO3024" s="24"/>
      <c r="EP3024" s="24"/>
      <c r="EQ3024" s="24"/>
      <c r="ER3024" s="24"/>
      <c r="ES3024" s="24"/>
      <c r="ET3024" s="24"/>
      <c r="EU3024" s="24"/>
      <c r="EV3024" s="24"/>
      <c r="EW3024" s="24"/>
      <c r="EX3024" s="24"/>
      <c r="EY3024" s="24"/>
      <c r="EZ3024" s="24"/>
      <c r="FA3024" s="24"/>
      <c r="FB3024" s="24"/>
      <c r="FC3024" s="24"/>
      <c r="FD3024" s="24"/>
      <c r="FE3024" s="24"/>
      <c r="FF3024" s="24"/>
      <c r="FG3024" s="24"/>
      <c r="FH3024" s="24"/>
      <c r="FI3024" s="24"/>
      <c r="FJ3024" s="24"/>
      <c r="FK3024" s="24"/>
      <c r="FL3024" s="24"/>
      <c r="FM3024" s="24"/>
      <c r="FN3024" s="24"/>
      <c r="FO3024" s="24"/>
      <c r="FP3024" s="24"/>
      <c r="FQ3024" s="24"/>
      <c r="FR3024" s="24"/>
      <c r="FS3024" s="24"/>
      <c r="FT3024" s="24"/>
      <c r="FU3024" s="24"/>
      <c r="FV3024" s="24"/>
      <c r="FW3024" s="24"/>
      <c r="FX3024" s="24"/>
      <c r="FY3024" s="24"/>
      <c r="FZ3024" s="24"/>
      <c r="GA3024" s="24"/>
      <c r="GB3024" s="24"/>
      <c r="GC3024" s="24"/>
      <c r="GD3024" s="24"/>
      <c r="GE3024" s="24"/>
      <c r="GF3024" s="24"/>
      <c r="GG3024" s="24"/>
      <c r="GH3024" s="24"/>
      <c r="GI3024" s="24"/>
      <c r="GJ3024" s="24"/>
      <c r="GK3024" s="24"/>
      <c r="GL3024" s="24"/>
      <c r="GM3024" s="24"/>
      <c r="GN3024" s="24"/>
      <c r="GO3024" s="24"/>
      <c r="GP3024" s="24"/>
      <c r="GQ3024" s="24"/>
      <c r="GR3024" s="24"/>
      <c r="GS3024" s="24"/>
      <c r="GT3024" s="24"/>
      <c r="GU3024" s="24"/>
      <c r="GV3024" s="24"/>
      <c r="GW3024" s="24"/>
      <c r="GX3024" s="24"/>
      <c r="GY3024" s="24"/>
      <c r="GZ3024" s="24"/>
      <c r="HA3024" s="24"/>
      <c r="HB3024" s="24"/>
      <c r="HC3024" s="24"/>
      <c r="HD3024" s="24"/>
      <c r="HE3024" s="24"/>
      <c r="HF3024" s="24"/>
      <c r="HG3024" s="24"/>
      <c r="HH3024" s="24"/>
      <c r="HI3024" s="24"/>
      <c r="HJ3024" s="24"/>
      <c r="HK3024" s="24"/>
      <c r="HL3024" s="24"/>
      <c r="HM3024" s="24"/>
      <c r="HN3024" s="24"/>
      <c r="HO3024" s="24"/>
      <c r="HP3024" s="24"/>
      <c r="HQ3024" s="24"/>
      <c r="HR3024" s="24"/>
      <c r="HS3024" s="24"/>
      <c r="HT3024" s="24"/>
      <c r="HU3024" s="24"/>
      <c r="HV3024" s="24"/>
      <c r="HW3024" s="24"/>
      <c r="HX3024" s="24"/>
      <c r="HY3024" s="24"/>
      <c r="HZ3024" s="24"/>
      <c r="IA3024" s="24"/>
      <c r="IB3024" s="24"/>
      <c r="IC3024" s="24"/>
      <c r="ID3024" s="24"/>
      <c r="IE3024" s="24"/>
      <c r="IF3024" s="24"/>
      <c r="IG3024" s="24"/>
      <c r="IH3024" s="24"/>
      <c r="II3024" s="24"/>
      <c r="IJ3024" s="24"/>
    </row>
    <row r="3025" s="16" customFormat="1" ht="14.25" spans="1:244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  <c r="AQ3025" s="24"/>
      <c r="AR3025" s="24"/>
      <c r="AS3025" s="24"/>
      <c r="AT3025" s="24"/>
      <c r="AU3025" s="24"/>
      <c r="AV3025" s="24"/>
      <c r="AW3025" s="24"/>
      <c r="AX3025" s="24"/>
      <c r="AY3025" s="24"/>
      <c r="AZ3025" s="24"/>
      <c r="BA3025" s="24"/>
      <c r="BB3025" s="24"/>
      <c r="BC3025" s="24"/>
      <c r="BD3025" s="24"/>
      <c r="BE3025" s="24"/>
      <c r="BF3025" s="24"/>
      <c r="BG3025" s="24"/>
      <c r="BH3025" s="24"/>
      <c r="BI3025" s="24"/>
      <c r="BJ3025" s="24"/>
      <c r="BK3025" s="24"/>
      <c r="BL3025" s="24"/>
      <c r="BM3025" s="24"/>
      <c r="BN3025" s="24"/>
      <c r="BO3025" s="24"/>
      <c r="BP3025" s="24"/>
      <c r="BQ3025" s="24"/>
      <c r="BR3025" s="24"/>
      <c r="BS3025" s="24"/>
      <c r="BT3025" s="24"/>
      <c r="BU3025" s="24"/>
      <c r="BV3025" s="24"/>
      <c r="BW3025" s="24"/>
      <c r="BX3025" s="24"/>
      <c r="BY3025" s="24"/>
      <c r="BZ3025" s="24"/>
      <c r="CA3025" s="24"/>
      <c r="CB3025" s="24"/>
      <c r="CC3025" s="24"/>
      <c r="CD3025" s="24"/>
      <c r="CE3025" s="24"/>
      <c r="CF3025" s="24"/>
      <c r="CG3025" s="24"/>
      <c r="CH3025" s="24"/>
      <c r="CI3025" s="24"/>
      <c r="CJ3025" s="24"/>
      <c r="CK3025" s="24"/>
      <c r="CL3025" s="24"/>
      <c r="CM3025" s="24"/>
      <c r="CN3025" s="24"/>
      <c r="CO3025" s="24"/>
      <c r="CP3025" s="24"/>
      <c r="CQ3025" s="24"/>
      <c r="CR3025" s="24"/>
      <c r="CS3025" s="24"/>
      <c r="CT3025" s="24"/>
      <c r="CU3025" s="24"/>
      <c r="CV3025" s="24"/>
      <c r="CW3025" s="24"/>
      <c r="CX3025" s="24"/>
      <c r="CY3025" s="24"/>
      <c r="CZ3025" s="24"/>
      <c r="DA3025" s="24"/>
      <c r="DB3025" s="24"/>
      <c r="DC3025" s="24"/>
      <c r="DD3025" s="24"/>
      <c r="DE3025" s="24"/>
      <c r="DF3025" s="24"/>
      <c r="DG3025" s="24"/>
      <c r="DH3025" s="24"/>
      <c r="DI3025" s="24"/>
      <c r="DJ3025" s="24"/>
      <c r="DK3025" s="24"/>
      <c r="DL3025" s="24"/>
      <c r="DM3025" s="24"/>
      <c r="DN3025" s="24"/>
      <c r="DO3025" s="24"/>
      <c r="DP3025" s="24"/>
      <c r="DQ3025" s="24"/>
      <c r="DR3025" s="24"/>
      <c r="DS3025" s="24"/>
      <c r="DT3025" s="24"/>
      <c r="DU3025" s="24"/>
      <c r="DV3025" s="24"/>
      <c r="DW3025" s="24"/>
      <c r="DX3025" s="24"/>
      <c r="DY3025" s="24"/>
      <c r="DZ3025" s="24"/>
      <c r="EA3025" s="24"/>
      <c r="EB3025" s="24"/>
      <c r="EC3025" s="24"/>
      <c r="ED3025" s="24"/>
      <c r="EE3025" s="24"/>
      <c r="EF3025" s="24"/>
      <c r="EG3025" s="24"/>
      <c r="EH3025" s="24"/>
      <c r="EI3025" s="24"/>
      <c r="EJ3025" s="24"/>
      <c r="EK3025" s="24"/>
      <c r="EL3025" s="24"/>
      <c r="EM3025" s="24"/>
      <c r="EN3025" s="24"/>
      <c r="EO3025" s="24"/>
      <c r="EP3025" s="24"/>
      <c r="EQ3025" s="24"/>
      <c r="ER3025" s="24"/>
      <c r="ES3025" s="24"/>
      <c r="ET3025" s="24"/>
      <c r="EU3025" s="24"/>
      <c r="EV3025" s="24"/>
      <c r="EW3025" s="24"/>
      <c r="EX3025" s="24"/>
      <c r="EY3025" s="24"/>
      <c r="EZ3025" s="24"/>
      <c r="FA3025" s="24"/>
      <c r="FB3025" s="24"/>
      <c r="FC3025" s="24"/>
      <c r="FD3025" s="24"/>
      <c r="FE3025" s="24"/>
      <c r="FF3025" s="24"/>
      <c r="FG3025" s="24"/>
      <c r="FH3025" s="24"/>
      <c r="FI3025" s="24"/>
      <c r="FJ3025" s="24"/>
      <c r="FK3025" s="24"/>
      <c r="FL3025" s="24"/>
      <c r="FM3025" s="24"/>
      <c r="FN3025" s="24"/>
      <c r="FO3025" s="24"/>
      <c r="FP3025" s="24"/>
      <c r="FQ3025" s="24"/>
      <c r="FR3025" s="24"/>
      <c r="FS3025" s="24"/>
      <c r="FT3025" s="24"/>
      <c r="FU3025" s="24"/>
      <c r="FV3025" s="24"/>
      <c r="FW3025" s="24"/>
      <c r="FX3025" s="24"/>
      <c r="FY3025" s="24"/>
      <c r="FZ3025" s="24"/>
      <c r="GA3025" s="24"/>
      <c r="GB3025" s="24"/>
      <c r="GC3025" s="24"/>
      <c r="GD3025" s="24"/>
      <c r="GE3025" s="24"/>
      <c r="GF3025" s="24"/>
      <c r="GG3025" s="24"/>
      <c r="GH3025" s="24"/>
      <c r="GI3025" s="24"/>
      <c r="GJ3025" s="24"/>
      <c r="GK3025" s="24"/>
      <c r="GL3025" s="24"/>
      <c r="GM3025" s="24"/>
      <c r="GN3025" s="24"/>
      <c r="GO3025" s="24"/>
      <c r="GP3025" s="24"/>
      <c r="GQ3025" s="24"/>
      <c r="GR3025" s="24"/>
      <c r="GS3025" s="24"/>
      <c r="GT3025" s="24"/>
      <c r="GU3025" s="24"/>
      <c r="GV3025" s="24"/>
      <c r="GW3025" s="24"/>
      <c r="GX3025" s="24"/>
      <c r="GY3025" s="24"/>
      <c r="GZ3025" s="24"/>
      <c r="HA3025" s="24"/>
      <c r="HB3025" s="24"/>
      <c r="HC3025" s="24"/>
      <c r="HD3025" s="24"/>
      <c r="HE3025" s="24"/>
      <c r="HF3025" s="24"/>
      <c r="HG3025" s="24"/>
      <c r="HH3025" s="24"/>
      <c r="HI3025" s="24"/>
      <c r="HJ3025" s="24"/>
      <c r="HK3025" s="24"/>
      <c r="HL3025" s="24"/>
      <c r="HM3025" s="24"/>
      <c r="HN3025" s="24"/>
      <c r="HO3025" s="24"/>
      <c r="HP3025" s="24"/>
      <c r="HQ3025" s="24"/>
      <c r="HR3025" s="24"/>
      <c r="HS3025" s="24"/>
      <c r="HT3025" s="24"/>
      <c r="HU3025" s="24"/>
      <c r="HV3025" s="24"/>
      <c r="HW3025" s="24"/>
      <c r="HX3025" s="24"/>
      <c r="HY3025" s="24"/>
      <c r="HZ3025" s="24"/>
      <c r="IA3025" s="24"/>
      <c r="IB3025" s="24"/>
      <c r="IC3025" s="24"/>
      <c r="ID3025" s="24"/>
      <c r="IE3025" s="24"/>
      <c r="IF3025" s="24"/>
      <c r="IG3025" s="24"/>
      <c r="IH3025" s="24"/>
      <c r="II3025" s="24"/>
      <c r="IJ3025" s="24"/>
    </row>
    <row r="3026" s="16" customFormat="1" ht="14.25" spans="1:244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4"/>
      <c r="AU3026" s="24"/>
      <c r="AV3026" s="24"/>
      <c r="AW3026" s="24"/>
      <c r="AX3026" s="24"/>
      <c r="AY3026" s="24"/>
      <c r="AZ3026" s="24"/>
      <c r="BA3026" s="24"/>
      <c r="BB3026" s="24"/>
      <c r="BC3026" s="24"/>
      <c r="BD3026" s="24"/>
      <c r="BE3026" s="24"/>
      <c r="BF3026" s="24"/>
      <c r="BG3026" s="24"/>
      <c r="BH3026" s="24"/>
      <c r="BI3026" s="24"/>
      <c r="BJ3026" s="24"/>
      <c r="BK3026" s="24"/>
      <c r="BL3026" s="24"/>
      <c r="BM3026" s="24"/>
      <c r="BN3026" s="24"/>
      <c r="BO3026" s="24"/>
      <c r="BP3026" s="24"/>
      <c r="BQ3026" s="24"/>
      <c r="BR3026" s="24"/>
      <c r="BS3026" s="24"/>
      <c r="BT3026" s="24"/>
      <c r="BU3026" s="24"/>
      <c r="BV3026" s="24"/>
      <c r="BW3026" s="24"/>
      <c r="BX3026" s="24"/>
      <c r="BY3026" s="24"/>
      <c r="BZ3026" s="24"/>
      <c r="CA3026" s="24"/>
      <c r="CB3026" s="24"/>
      <c r="CC3026" s="24"/>
      <c r="CD3026" s="24"/>
      <c r="CE3026" s="24"/>
      <c r="CF3026" s="24"/>
      <c r="CG3026" s="24"/>
      <c r="CH3026" s="24"/>
      <c r="CI3026" s="24"/>
      <c r="CJ3026" s="24"/>
      <c r="CK3026" s="24"/>
      <c r="CL3026" s="24"/>
      <c r="CM3026" s="24"/>
      <c r="CN3026" s="24"/>
      <c r="CO3026" s="24"/>
      <c r="CP3026" s="24"/>
      <c r="CQ3026" s="24"/>
      <c r="CR3026" s="24"/>
      <c r="CS3026" s="24"/>
      <c r="CT3026" s="24"/>
      <c r="CU3026" s="24"/>
      <c r="CV3026" s="24"/>
      <c r="CW3026" s="24"/>
      <c r="CX3026" s="24"/>
      <c r="CY3026" s="24"/>
      <c r="CZ3026" s="24"/>
      <c r="DA3026" s="24"/>
      <c r="DB3026" s="24"/>
      <c r="DC3026" s="24"/>
      <c r="DD3026" s="24"/>
      <c r="DE3026" s="24"/>
      <c r="DF3026" s="24"/>
      <c r="DG3026" s="24"/>
      <c r="DH3026" s="24"/>
      <c r="DI3026" s="24"/>
      <c r="DJ3026" s="24"/>
      <c r="DK3026" s="24"/>
      <c r="DL3026" s="24"/>
      <c r="DM3026" s="24"/>
      <c r="DN3026" s="24"/>
      <c r="DO3026" s="24"/>
      <c r="DP3026" s="24"/>
      <c r="DQ3026" s="24"/>
      <c r="DR3026" s="24"/>
      <c r="DS3026" s="24"/>
      <c r="DT3026" s="24"/>
      <c r="DU3026" s="24"/>
      <c r="DV3026" s="24"/>
      <c r="DW3026" s="24"/>
      <c r="DX3026" s="24"/>
      <c r="DY3026" s="24"/>
      <c r="DZ3026" s="24"/>
      <c r="EA3026" s="24"/>
      <c r="EB3026" s="24"/>
      <c r="EC3026" s="24"/>
      <c r="ED3026" s="24"/>
      <c r="EE3026" s="24"/>
      <c r="EF3026" s="24"/>
      <c r="EG3026" s="24"/>
      <c r="EH3026" s="24"/>
      <c r="EI3026" s="24"/>
      <c r="EJ3026" s="24"/>
      <c r="EK3026" s="24"/>
      <c r="EL3026" s="24"/>
      <c r="EM3026" s="24"/>
      <c r="EN3026" s="24"/>
      <c r="EO3026" s="24"/>
      <c r="EP3026" s="24"/>
      <c r="EQ3026" s="24"/>
      <c r="ER3026" s="24"/>
      <c r="ES3026" s="24"/>
      <c r="ET3026" s="24"/>
      <c r="EU3026" s="24"/>
      <c r="EV3026" s="24"/>
      <c r="EW3026" s="24"/>
      <c r="EX3026" s="24"/>
      <c r="EY3026" s="24"/>
      <c r="EZ3026" s="24"/>
      <c r="FA3026" s="24"/>
      <c r="FB3026" s="24"/>
      <c r="FC3026" s="24"/>
      <c r="FD3026" s="24"/>
      <c r="FE3026" s="24"/>
      <c r="FF3026" s="24"/>
      <c r="FG3026" s="24"/>
      <c r="FH3026" s="24"/>
      <c r="FI3026" s="24"/>
      <c r="FJ3026" s="24"/>
      <c r="FK3026" s="24"/>
      <c r="FL3026" s="24"/>
      <c r="FM3026" s="24"/>
      <c r="FN3026" s="24"/>
      <c r="FO3026" s="24"/>
      <c r="FP3026" s="24"/>
      <c r="FQ3026" s="24"/>
      <c r="FR3026" s="24"/>
      <c r="FS3026" s="24"/>
      <c r="FT3026" s="24"/>
      <c r="FU3026" s="24"/>
      <c r="FV3026" s="24"/>
      <c r="FW3026" s="24"/>
      <c r="FX3026" s="24"/>
      <c r="FY3026" s="24"/>
      <c r="FZ3026" s="24"/>
      <c r="GA3026" s="24"/>
      <c r="GB3026" s="24"/>
      <c r="GC3026" s="24"/>
      <c r="GD3026" s="24"/>
      <c r="GE3026" s="24"/>
      <c r="GF3026" s="24"/>
      <c r="GG3026" s="24"/>
      <c r="GH3026" s="24"/>
      <c r="GI3026" s="24"/>
      <c r="GJ3026" s="24"/>
      <c r="GK3026" s="24"/>
      <c r="GL3026" s="24"/>
      <c r="GM3026" s="24"/>
      <c r="GN3026" s="24"/>
      <c r="GO3026" s="24"/>
      <c r="GP3026" s="24"/>
      <c r="GQ3026" s="24"/>
      <c r="GR3026" s="24"/>
      <c r="GS3026" s="24"/>
      <c r="GT3026" s="24"/>
      <c r="GU3026" s="24"/>
      <c r="GV3026" s="24"/>
      <c r="GW3026" s="24"/>
      <c r="GX3026" s="24"/>
      <c r="GY3026" s="24"/>
      <c r="GZ3026" s="24"/>
      <c r="HA3026" s="24"/>
      <c r="HB3026" s="24"/>
      <c r="HC3026" s="24"/>
      <c r="HD3026" s="24"/>
      <c r="HE3026" s="24"/>
      <c r="HF3026" s="24"/>
      <c r="HG3026" s="24"/>
      <c r="HH3026" s="24"/>
      <c r="HI3026" s="24"/>
      <c r="HJ3026" s="24"/>
      <c r="HK3026" s="24"/>
      <c r="HL3026" s="24"/>
      <c r="HM3026" s="24"/>
      <c r="HN3026" s="24"/>
      <c r="HO3026" s="24"/>
      <c r="HP3026" s="24"/>
      <c r="HQ3026" s="24"/>
      <c r="HR3026" s="24"/>
      <c r="HS3026" s="24"/>
      <c r="HT3026" s="24"/>
      <c r="HU3026" s="24"/>
      <c r="HV3026" s="24"/>
      <c r="HW3026" s="24"/>
      <c r="HX3026" s="24"/>
      <c r="HY3026" s="24"/>
      <c r="HZ3026" s="24"/>
      <c r="IA3026" s="24"/>
      <c r="IB3026" s="24"/>
      <c r="IC3026" s="24"/>
      <c r="ID3026" s="24"/>
      <c r="IE3026" s="24"/>
      <c r="IF3026" s="24"/>
      <c r="IG3026" s="24"/>
      <c r="IH3026" s="24"/>
      <c r="II3026" s="24"/>
      <c r="IJ3026" s="24"/>
    </row>
    <row r="3027" s="16" customFormat="1" ht="14.25" spans="1:244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  <c r="AN3027" s="24"/>
      <c r="AO3027" s="24"/>
      <c r="AP3027" s="24"/>
      <c r="AQ3027" s="24"/>
      <c r="AR3027" s="24"/>
      <c r="AS3027" s="24"/>
      <c r="AT3027" s="24"/>
      <c r="AU3027" s="24"/>
      <c r="AV3027" s="24"/>
      <c r="AW3027" s="24"/>
      <c r="AX3027" s="24"/>
      <c r="AY3027" s="24"/>
      <c r="AZ3027" s="24"/>
      <c r="BA3027" s="24"/>
      <c r="BB3027" s="24"/>
      <c r="BC3027" s="24"/>
      <c r="BD3027" s="24"/>
      <c r="BE3027" s="24"/>
      <c r="BF3027" s="24"/>
      <c r="BG3027" s="24"/>
      <c r="BH3027" s="24"/>
      <c r="BI3027" s="24"/>
      <c r="BJ3027" s="24"/>
      <c r="BK3027" s="24"/>
      <c r="BL3027" s="24"/>
      <c r="BM3027" s="24"/>
      <c r="BN3027" s="24"/>
      <c r="BO3027" s="24"/>
      <c r="BP3027" s="24"/>
      <c r="BQ3027" s="24"/>
      <c r="BR3027" s="24"/>
      <c r="BS3027" s="24"/>
      <c r="BT3027" s="24"/>
      <c r="BU3027" s="24"/>
      <c r="BV3027" s="24"/>
      <c r="BW3027" s="24"/>
      <c r="BX3027" s="24"/>
      <c r="BY3027" s="24"/>
      <c r="BZ3027" s="24"/>
      <c r="CA3027" s="24"/>
      <c r="CB3027" s="24"/>
      <c r="CC3027" s="24"/>
      <c r="CD3027" s="24"/>
      <c r="CE3027" s="24"/>
      <c r="CF3027" s="24"/>
      <c r="CG3027" s="24"/>
      <c r="CH3027" s="24"/>
      <c r="CI3027" s="24"/>
      <c r="CJ3027" s="24"/>
      <c r="CK3027" s="24"/>
      <c r="CL3027" s="24"/>
      <c r="CM3027" s="24"/>
      <c r="CN3027" s="24"/>
      <c r="CO3027" s="24"/>
      <c r="CP3027" s="24"/>
      <c r="CQ3027" s="24"/>
      <c r="CR3027" s="24"/>
      <c r="CS3027" s="24"/>
      <c r="CT3027" s="24"/>
      <c r="CU3027" s="24"/>
      <c r="CV3027" s="24"/>
      <c r="CW3027" s="24"/>
      <c r="CX3027" s="24"/>
      <c r="CY3027" s="24"/>
      <c r="CZ3027" s="24"/>
      <c r="DA3027" s="24"/>
      <c r="DB3027" s="24"/>
      <c r="DC3027" s="24"/>
      <c r="DD3027" s="24"/>
      <c r="DE3027" s="24"/>
      <c r="DF3027" s="24"/>
      <c r="DG3027" s="24"/>
      <c r="DH3027" s="24"/>
      <c r="DI3027" s="24"/>
      <c r="DJ3027" s="24"/>
      <c r="DK3027" s="24"/>
      <c r="DL3027" s="24"/>
      <c r="DM3027" s="24"/>
      <c r="DN3027" s="24"/>
      <c r="DO3027" s="24"/>
      <c r="DP3027" s="24"/>
      <c r="DQ3027" s="24"/>
      <c r="DR3027" s="24"/>
      <c r="DS3027" s="24"/>
      <c r="DT3027" s="24"/>
      <c r="DU3027" s="24"/>
      <c r="DV3027" s="24"/>
      <c r="DW3027" s="24"/>
      <c r="DX3027" s="24"/>
      <c r="DY3027" s="24"/>
      <c r="DZ3027" s="24"/>
      <c r="EA3027" s="24"/>
      <c r="EB3027" s="24"/>
      <c r="EC3027" s="24"/>
      <c r="ED3027" s="24"/>
      <c r="EE3027" s="24"/>
      <c r="EF3027" s="24"/>
      <c r="EG3027" s="24"/>
      <c r="EH3027" s="24"/>
      <c r="EI3027" s="24"/>
      <c r="EJ3027" s="24"/>
      <c r="EK3027" s="24"/>
      <c r="EL3027" s="24"/>
      <c r="EM3027" s="24"/>
      <c r="EN3027" s="24"/>
      <c r="EO3027" s="24"/>
      <c r="EP3027" s="24"/>
      <c r="EQ3027" s="24"/>
      <c r="ER3027" s="24"/>
      <c r="ES3027" s="24"/>
      <c r="ET3027" s="24"/>
      <c r="EU3027" s="24"/>
      <c r="EV3027" s="24"/>
      <c r="EW3027" s="24"/>
      <c r="EX3027" s="24"/>
      <c r="EY3027" s="24"/>
      <c r="EZ3027" s="24"/>
      <c r="FA3027" s="24"/>
      <c r="FB3027" s="24"/>
      <c r="FC3027" s="24"/>
      <c r="FD3027" s="24"/>
      <c r="FE3027" s="24"/>
      <c r="FF3027" s="24"/>
      <c r="FG3027" s="24"/>
      <c r="FH3027" s="24"/>
      <c r="FI3027" s="24"/>
      <c r="FJ3027" s="24"/>
      <c r="FK3027" s="24"/>
      <c r="FL3027" s="24"/>
      <c r="FM3027" s="24"/>
      <c r="FN3027" s="24"/>
      <c r="FO3027" s="24"/>
      <c r="FP3027" s="24"/>
      <c r="FQ3027" s="24"/>
      <c r="FR3027" s="24"/>
      <c r="FS3027" s="24"/>
      <c r="FT3027" s="24"/>
      <c r="FU3027" s="24"/>
      <c r="FV3027" s="24"/>
      <c r="FW3027" s="24"/>
      <c r="FX3027" s="24"/>
      <c r="FY3027" s="24"/>
      <c r="FZ3027" s="24"/>
      <c r="GA3027" s="24"/>
      <c r="GB3027" s="24"/>
      <c r="GC3027" s="24"/>
      <c r="GD3027" s="24"/>
      <c r="GE3027" s="24"/>
      <c r="GF3027" s="24"/>
      <c r="GG3027" s="24"/>
      <c r="GH3027" s="24"/>
      <c r="GI3027" s="24"/>
      <c r="GJ3027" s="24"/>
      <c r="GK3027" s="24"/>
      <c r="GL3027" s="24"/>
      <c r="GM3027" s="24"/>
      <c r="GN3027" s="24"/>
      <c r="GO3027" s="24"/>
      <c r="GP3027" s="24"/>
      <c r="GQ3027" s="24"/>
      <c r="GR3027" s="24"/>
      <c r="GS3027" s="24"/>
      <c r="GT3027" s="24"/>
      <c r="GU3027" s="24"/>
      <c r="GV3027" s="24"/>
      <c r="GW3027" s="24"/>
      <c r="GX3027" s="24"/>
      <c r="GY3027" s="24"/>
      <c r="GZ3027" s="24"/>
      <c r="HA3027" s="24"/>
      <c r="HB3027" s="24"/>
      <c r="HC3027" s="24"/>
      <c r="HD3027" s="24"/>
      <c r="HE3027" s="24"/>
      <c r="HF3027" s="24"/>
      <c r="HG3027" s="24"/>
      <c r="HH3027" s="24"/>
      <c r="HI3027" s="24"/>
      <c r="HJ3027" s="24"/>
      <c r="HK3027" s="24"/>
      <c r="HL3027" s="24"/>
      <c r="HM3027" s="24"/>
      <c r="HN3027" s="24"/>
      <c r="HO3027" s="24"/>
      <c r="HP3027" s="24"/>
      <c r="HQ3027" s="24"/>
      <c r="HR3027" s="24"/>
      <c r="HS3027" s="24"/>
      <c r="HT3027" s="24"/>
      <c r="HU3027" s="24"/>
      <c r="HV3027" s="24"/>
      <c r="HW3027" s="24"/>
      <c r="HX3027" s="24"/>
      <c r="HY3027" s="24"/>
      <c r="HZ3027" s="24"/>
      <c r="IA3027" s="24"/>
      <c r="IB3027" s="24"/>
      <c r="IC3027" s="24"/>
      <c r="ID3027" s="24"/>
      <c r="IE3027" s="24"/>
      <c r="IF3027" s="24"/>
      <c r="IG3027" s="24"/>
      <c r="IH3027" s="24"/>
      <c r="II3027" s="24"/>
      <c r="IJ3027" s="24"/>
    </row>
    <row r="3028" s="16" customFormat="1" ht="14.25" spans="1:244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  <c r="AQ3028" s="24"/>
      <c r="AR3028" s="24"/>
      <c r="AS3028" s="24"/>
      <c r="AT3028" s="24"/>
      <c r="AU3028" s="24"/>
      <c r="AV3028" s="24"/>
      <c r="AW3028" s="24"/>
      <c r="AX3028" s="24"/>
      <c r="AY3028" s="24"/>
      <c r="AZ3028" s="24"/>
      <c r="BA3028" s="24"/>
      <c r="BB3028" s="24"/>
      <c r="BC3028" s="24"/>
      <c r="BD3028" s="24"/>
      <c r="BE3028" s="24"/>
      <c r="BF3028" s="24"/>
      <c r="BG3028" s="24"/>
      <c r="BH3028" s="24"/>
      <c r="BI3028" s="24"/>
      <c r="BJ3028" s="24"/>
      <c r="BK3028" s="24"/>
      <c r="BL3028" s="24"/>
      <c r="BM3028" s="24"/>
      <c r="BN3028" s="24"/>
      <c r="BO3028" s="24"/>
      <c r="BP3028" s="24"/>
      <c r="BQ3028" s="24"/>
      <c r="BR3028" s="24"/>
      <c r="BS3028" s="24"/>
      <c r="BT3028" s="24"/>
      <c r="BU3028" s="24"/>
      <c r="BV3028" s="24"/>
      <c r="BW3028" s="24"/>
      <c r="BX3028" s="24"/>
      <c r="BY3028" s="24"/>
      <c r="BZ3028" s="24"/>
      <c r="CA3028" s="24"/>
      <c r="CB3028" s="24"/>
      <c r="CC3028" s="24"/>
      <c r="CD3028" s="24"/>
      <c r="CE3028" s="24"/>
      <c r="CF3028" s="24"/>
      <c r="CG3028" s="24"/>
      <c r="CH3028" s="24"/>
      <c r="CI3028" s="24"/>
      <c r="CJ3028" s="24"/>
      <c r="CK3028" s="24"/>
      <c r="CL3028" s="24"/>
      <c r="CM3028" s="24"/>
      <c r="CN3028" s="24"/>
      <c r="CO3028" s="24"/>
      <c r="CP3028" s="24"/>
      <c r="CQ3028" s="24"/>
      <c r="CR3028" s="24"/>
      <c r="CS3028" s="24"/>
      <c r="CT3028" s="24"/>
      <c r="CU3028" s="24"/>
      <c r="CV3028" s="24"/>
      <c r="CW3028" s="24"/>
      <c r="CX3028" s="24"/>
      <c r="CY3028" s="24"/>
      <c r="CZ3028" s="24"/>
      <c r="DA3028" s="24"/>
      <c r="DB3028" s="24"/>
      <c r="DC3028" s="24"/>
      <c r="DD3028" s="24"/>
      <c r="DE3028" s="24"/>
      <c r="DF3028" s="24"/>
      <c r="DG3028" s="24"/>
      <c r="DH3028" s="24"/>
      <c r="DI3028" s="24"/>
      <c r="DJ3028" s="24"/>
      <c r="DK3028" s="24"/>
      <c r="DL3028" s="24"/>
      <c r="DM3028" s="24"/>
      <c r="DN3028" s="24"/>
      <c r="DO3028" s="24"/>
      <c r="DP3028" s="24"/>
      <c r="DQ3028" s="24"/>
      <c r="DR3028" s="24"/>
      <c r="DS3028" s="24"/>
      <c r="DT3028" s="24"/>
      <c r="DU3028" s="24"/>
      <c r="DV3028" s="24"/>
      <c r="DW3028" s="24"/>
      <c r="DX3028" s="24"/>
      <c r="DY3028" s="24"/>
      <c r="DZ3028" s="24"/>
      <c r="EA3028" s="24"/>
      <c r="EB3028" s="24"/>
      <c r="EC3028" s="24"/>
      <c r="ED3028" s="24"/>
      <c r="EE3028" s="24"/>
      <c r="EF3028" s="24"/>
      <c r="EG3028" s="24"/>
      <c r="EH3028" s="24"/>
      <c r="EI3028" s="24"/>
      <c r="EJ3028" s="24"/>
      <c r="EK3028" s="24"/>
      <c r="EL3028" s="24"/>
      <c r="EM3028" s="24"/>
      <c r="EN3028" s="24"/>
      <c r="EO3028" s="24"/>
      <c r="EP3028" s="24"/>
      <c r="EQ3028" s="24"/>
      <c r="ER3028" s="24"/>
      <c r="ES3028" s="24"/>
      <c r="ET3028" s="24"/>
      <c r="EU3028" s="24"/>
      <c r="EV3028" s="24"/>
      <c r="EW3028" s="24"/>
      <c r="EX3028" s="24"/>
      <c r="EY3028" s="24"/>
      <c r="EZ3028" s="24"/>
      <c r="FA3028" s="24"/>
      <c r="FB3028" s="24"/>
      <c r="FC3028" s="24"/>
      <c r="FD3028" s="24"/>
      <c r="FE3028" s="24"/>
      <c r="FF3028" s="24"/>
      <c r="FG3028" s="24"/>
      <c r="FH3028" s="24"/>
      <c r="FI3028" s="24"/>
      <c r="FJ3028" s="24"/>
      <c r="FK3028" s="24"/>
      <c r="FL3028" s="24"/>
      <c r="FM3028" s="24"/>
      <c r="FN3028" s="24"/>
      <c r="FO3028" s="24"/>
      <c r="FP3028" s="24"/>
      <c r="FQ3028" s="24"/>
      <c r="FR3028" s="24"/>
      <c r="FS3028" s="24"/>
      <c r="FT3028" s="24"/>
      <c r="FU3028" s="24"/>
      <c r="FV3028" s="24"/>
      <c r="FW3028" s="24"/>
      <c r="FX3028" s="24"/>
      <c r="FY3028" s="24"/>
      <c r="FZ3028" s="24"/>
      <c r="GA3028" s="24"/>
      <c r="GB3028" s="24"/>
      <c r="GC3028" s="24"/>
      <c r="GD3028" s="24"/>
      <c r="GE3028" s="24"/>
      <c r="GF3028" s="24"/>
      <c r="GG3028" s="24"/>
      <c r="GH3028" s="24"/>
      <c r="GI3028" s="24"/>
      <c r="GJ3028" s="24"/>
      <c r="GK3028" s="24"/>
      <c r="GL3028" s="24"/>
      <c r="GM3028" s="24"/>
      <c r="GN3028" s="24"/>
      <c r="GO3028" s="24"/>
      <c r="GP3028" s="24"/>
      <c r="GQ3028" s="24"/>
      <c r="GR3028" s="24"/>
      <c r="GS3028" s="24"/>
      <c r="GT3028" s="24"/>
      <c r="GU3028" s="24"/>
      <c r="GV3028" s="24"/>
      <c r="GW3028" s="24"/>
      <c r="GX3028" s="24"/>
      <c r="GY3028" s="24"/>
      <c r="GZ3028" s="24"/>
      <c r="HA3028" s="24"/>
      <c r="HB3028" s="24"/>
      <c r="HC3028" s="24"/>
      <c r="HD3028" s="24"/>
      <c r="HE3028" s="24"/>
      <c r="HF3028" s="24"/>
      <c r="HG3028" s="24"/>
      <c r="HH3028" s="24"/>
      <c r="HI3028" s="24"/>
      <c r="HJ3028" s="24"/>
      <c r="HK3028" s="24"/>
      <c r="HL3028" s="24"/>
      <c r="HM3028" s="24"/>
      <c r="HN3028" s="24"/>
      <c r="HO3028" s="24"/>
      <c r="HP3028" s="24"/>
      <c r="HQ3028" s="24"/>
      <c r="HR3028" s="24"/>
      <c r="HS3028" s="24"/>
      <c r="HT3028" s="24"/>
      <c r="HU3028" s="24"/>
      <c r="HV3028" s="24"/>
      <c r="HW3028" s="24"/>
      <c r="HX3028" s="24"/>
      <c r="HY3028" s="24"/>
      <c r="HZ3028" s="24"/>
      <c r="IA3028" s="24"/>
      <c r="IB3028" s="24"/>
      <c r="IC3028" s="24"/>
      <c r="ID3028" s="24"/>
      <c r="IE3028" s="24"/>
      <c r="IF3028" s="24"/>
      <c r="IG3028" s="24"/>
      <c r="IH3028" s="24"/>
      <c r="II3028" s="24"/>
      <c r="IJ3028" s="24"/>
    </row>
    <row r="3029" s="16" customFormat="1" ht="14.25" spans="1:244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/>
      <c r="AQ3029" s="24"/>
      <c r="AR3029" s="24"/>
      <c r="AS3029" s="24"/>
      <c r="AT3029" s="24"/>
      <c r="AU3029" s="24"/>
      <c r="AV3029" s="24"/>
      <c r="AW3029" s="24"/>
      <c r="AX3029" s="24"/>
      <c r="AY3029" s="24"/>
      <c r="AZ3029" s="24"/>
      <c r="BA3029" s="24"/>
      <c r="BB3029" s="24"/>
      <c r="BC3029" s="24"/>
      <c r="BD3029" s="24"/>
      <c r="BE3029" s="24"/>
      <c r="BF3029" s="24"/>
      <c r="BG3029" s="24"/>
      <c r="BH3029" s="24"/>
      <c r="BI3029" s="24"/>
      <c r="BJ3029" s="24"/>
      <c r="BK3029" s="24"/>
      <c r="BL3029" s="24"/>
      <c r="BM3029" s="24"/>
      <c r="BN3029" s="24"/>
      <c r="BO3029" s="24"/>
      <c r="BP3029" s="24"/>
      <c r="BQ3029" s="24"/>
      <c r="BR3029" s="24"/>
      <c r="BS3029" s="24"/>
      <c r="BT3029" s="24"/>
      <c r="BU3029" s="24"/>
      <c r="BV3029" s="24"/>
      <c r="BW3029" s="24"/>
      <c r="BX3029" s="24"/>
      <c r="BY3029" s="24"/>
      <c r="BZ3029" s="24"/>
      <c r="CA3029" s="24"/>
      <c r="CB3029" s="24"/>
      <c r="CC3029" s="24"/>
      <c r="CD3029" s="24"/>
      <c r="CE3029" s="24"/>
      <c r="CF3029" s="24"/>
      <c r="CG3029" s="24"/>
      <c r="CH3029" s="24"/>
      <c r="CI3029" s="24"/>
      <c r="CJ3029" s="24"/>
      <c r="CK3029" s="24"/>
      <c r="CL3029" s="24"/>
      <c r="CM3029" s="24"/>
      <c r="CN3029" s="24"/>
      <c r="CO3029" s="24"/>
      <c r="CP3029" s="24"/>
      <c r="CQ3029" s="24"/>
      <c r="CR3029" s="24"/>
      <c r="CS3029" s="24"/>
      <c r="CT3029" s="24"/>
      <c r="CU3029" s="24"/>
      <c r="CV3029" s="24"/>
      <c r="CW3029" s="24"/>
      <c r="CX3029" s="24"/>
      <c r="CY3029" s="24"/>
      <c r="CZ3029" s="24"/>
      <c r="DA3029" s="24"/>
      <c r="DB3029" s="24"/>
      <c r="DC3029" s="24"/>
      <c r="DD3029" s="24"/>
      <c r="DE3029" s="24"/>
      <c r="DF3029" s="24"/>
      <c r="DG3029" s="24"/>
      <c r="DH3029" s="24"/>
      <c r="DI3029" s="24"/>
      <c r="DJ3029" s="24"/>
      <c r="DK3029" s="24"/>
      <c r="DL3029" s="24"/>
      <c r="DM3029" s="24"/>
      <c r="DN3029" s="24"/>
      <c r="DO3029" s="24"/>
      <c r="DP3029" s="24"/>
      <c r="DQ3029" s="24"/>
      <c r="DR3029" s="24"/>
      <c r="DS3029" s="24"/>
      <c r="DT3029" s="24"/>
      <c r="DU3029" s="24"/>
      <c r="DV3029" s="24"/>
      <c r="DW3029" s="24"/>
      <c r="DX3029" s="24"/>
      <c r="DY3029" s="24"/>
      <c r="DZ3029" s="24"/>
      <c r="EA3029" s="24"/>
      <c r="EB3029" s="24"/>
      <c r="EC3029" s="24"/>
      <c r="ED3029" s="24"/>
      <c r="EE3029" s="24"/>
      <c r="EF3029" s="24"/>
      <c r="EG3029" s="24"/>
      <c r="EH3029" s="24"/>
      <c r="EI3029" s="24"/>
      <c r="EJ3029" s="24"/>
      <c r="EK3029" s="24"/>
      <c r="EL3029" s="24"/>
      <c r="EM3029" s="24"/>
      <c r="EN3029" s="24"/>
      <c r="EO3029" s="24"/>
      <c r="EP3029" s="24"/>
      <c r="EQ3029" s="24"/>
      <c r="ER3029" s="24"/>
      <c r="ES3029" s="24"/>
      <c r="ET3029" s="24"/>
      <c r="EU3029" s="24"/>
      <c r="EV3029" s="24"/>
      <c r="EW3029" s="24"/>
      <c r="EX3029" s="24"/>
      <c r="EY3029" s="24"/>
      <c r="EZ3029" s="24"/>
      <c r="FA3029" s="24"/>
      <c r="FB3029" s="24"/>
      <c r="FC3029" s="24"/>
      <c r="FD3029" s="24"/>
      <c r="FE3029" s="24"/>
      <c r="FF3029" s="24"/>
      <c r="FG3029" s="24"/>
      <c r="FH3029" s="24"/>
      <c r="FI3029" s="24"/>
      <c r="FJ3029" s="24"/>
      <c r="FK3029" s="24"/>
      <c r="FL3029" s="24"/>
      <c r="FM3029" s="24"/>
      <c r="FN3029" s="24"/>
      <c r="FO3029" s="24"/>
      <c r="FP3029" s="24"/>
      <c r="FQ3029" s="24"/>
      <c r="FR3029" s="24"/>
      <c r="FS3029" s="24"/>
      <c r="FT3029" s="24"/>
      <c r="FU3029" s="24"/>
      <c r="FV3029" s="24"/>
      <c r="FW3029" s="24"/>
      <c r="FX3029" s="24"/>
      <c r="FY3029" s="24"/>
      <c r="FZ3029" s="24"/>
      <c r="GA3029" s="24"/>
      <c r="GB3029" s="24"/>
      <c r="GC3029" s="24"/>
      <c r="GD3029" s="24"/>
      <c r="GE3029" s="24"/>
      <c r="GF3029" s="24"/>
      <c r="GG3029" s="24"/>
      <c r="GH3029" s="24"/>
      <c r="GI3029" s="24"/>
      <c r="GJ3029" s="24"/>
      <c r="GK3029" s="24"/>
      <c r="GL3029" s="24"/>
      <c r="GM3029" s="24"/>
      <c r="GN3029" s="24"/>
      <c r="GO3029" s="24"/>
      <c r="GP3029" s="24"/>
      <c r="GQ3029" s="24"/>
      <c r="GR3029" s="24"/>
      <c r="GS3029" s="24"/>
      <c r="GT3029" s="24"/>
      <c r="GU3029" s="24"/>
      <c r="GV3029" s="24"/>
      <c r="GW3029" s="24"/>
      <c r="GX3029" s="24"/>
      <c r="GY3029" s="24"/>
      <c r="GZ3029" s="24"/>
      <c r="HA3029" s="24"/>
      <c r="HB3029" s="24"/>
      <c r="HC3029" s="24"/>
      <c r="HD3029" s="24"/>
      <c r="HE3029" s="24"/>
      <c r="HF3029" s="24"/>
      <c r="HG3029" s="24"/>
      <c r="HH3029" s="24"/>
      <c r="HI3029" s="24"/>
      <c r="HJ3029" s="24"/>
      <c r="HK3029" s="24"/>
      <c r="HL3029" s="24"/>
      <c r="HM3029" s="24"/>
      <c r="HN3029" s="24"/>
      <c r="HO3029" s="24"/>
      <c r="HP3029" s="24"/>
      <c r="HQ3029" s="24"/>
      <c r="HR3029" s="24"/>
      <c r="HS3029" s="24"/>
      <c r="HT3029" s="24"/>
      <c r="HU3029" s="24"/>
      <c r="HV3029" s="24"/>
      <c r="HW3029" s="24"/>
      <c r="HX3029" s="24"/>
      <c r="HY3029" s="24"/>
      <c r="HZ3029" s="24"/>
      <c r="IA3029" s="24"/>
      <c r="IB3029" s="24"/>
      <c r="IC3029" s="24"/>
      <c r="ID3029" s="24"/>
      <c r="IE3029" s="24"/>
      <c r="IF3029" s="24"/>
      <c r="IG3029" s="24"/>
      <c r="IH3029" s="24"/>
      <c r="II3029" s="24"/>
      <c r="IJ3029" s="24"/>
    </row>
    <row r="3030" s="16" customFormat="1" ht="14.25" spans="1:244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4"/>
      <c r="AP3030" s="24"/>
      <c r="AQ3030" s="24"/>
      <c r="AR3030" s="24"/>
      <c r="AS3030" s="24"/>
      <c r="AT3030" s="24"/>
      <c r="AU3030" s="24"/>
      <c r="AV3030" s="24"/>
      <c r="AW3030" s="24"/>
      <c r="AX3030" s="24"/>
      <c r="AY3030" s="24"/>
      <c r="AZ3030" s="24"/>
      <c r="BA3030" s="24"/>
      <c r="BB3030" s="24"/>
      <c r="BC3030" s="24"/>
      <c r="BD3030" s="24"/>
      <c r="BE3030" s="24"/>
      <c r="BF3030" s="24"/>
      <c r="BG3030" s="24"/>
      <c r="BH3030" s="24"/>
      <c r="BI3030" s="24"/>
      <c r="BJ3030" s="24"/>
      <c r="BK3030" s="24"/>
      <c r="BL3030" s="24"/>
      <c r="BM3030" s="24"/>
      <c r="BN3030" s="24"/>
      <c r="BO3030" s="24"/>
      <c r="BP3030" s="24"/>
      <c r="BQ3030" s="24"/>
      <c r="BR3030" s="24"/>
      <c r="BS3030" s="24"/>
      <c r="BT3030" s="24"/>
      <c r="BU3030" s="24"/>
      <c r="BV3030" s="24"/>
      <c r="BW3030" s="24"/>
      <c r="BX3030" s="24"/>
      <c r="BY3030" s="24"/>
      <c r="BZ3030" s="24"/>
      <c r="CA3030" s="24"/>
      <c r="CB3030" s="24"/>
      <c r="CC3030" s="24"/>
      <c r="CD3030" s="24"/>
      <c r="CE3030" s="24"/>
      <c r="CF3030" s="24"/>
      <c r="CG3030" s="24"/>
      <c r="CH3030" s="24"/>
      <c r="CI3030" s="24"/>
      <c r="CJ3030" s="24"/>
      <c r="CK3030" s="24"/>
      <c r="CL3030" s="24"/>
      <c r="CM3030" s="24"/>
      <c r="CN3030" s="24"/>
      <c r="CO3030" s="24"/>
      <c r="CP3030" s="24"/>
      <c r="CQ3030" s="24"/>
      <c r="CR3030" s="24"/>
      <c r="CS3030" s="24"/>
      <c r="CT3030" s="24"/>
      <c r="CU3030" s="24"/>
      <c r="CV3030" s="24"/>
      <c r="CW3030" s="24"/>
      <c r="CX3030" s="24"/>
      <c r="CY3030" s="24"/>
      <c r="CZ3030" s="24"/>
      <c r="DA3030" s="24"/>
      <c r="DB3030" s="24"/>
      <c r="DC3030" s="24"/>
      <c r="DD3030" s="24"/>
      <c r="DE3030" s="24"/>
      <c r="DF3030" s="24"/>
      <c r="DG3030" s="24"/>
      <c r="DH3030" s="24"/>
      <c r="DI3030" s="24"/>
      <c r="DJ3030" s="24"/>
      <c r="DK3030" s="24"/>
      <c r="DL3030" s="24"/>
      <c r="DM3030" s="24"/>
      <c r="DN3030" s="24"/>
      <c r="DO3030" s="24"/>
      <c r="DP3030" s="24"/>
      <c r="DQ3030" s="24"/>
      <c r="DR3030" s="24"/>
      <c r="DS3030" s="24"/>
      <c r="DT3030" s="24"/>
      <c r="DU3030" s="24"/>
      <c r="DV3030" s="24"/>
      <c r="DW3030" s="24"/>
      <c r="DX3030" s="24"/>
      <c r="DY3030" s="24"/>
      <c r="DZ3030" s="24"/>
      <c r="EA3030" s="24"/>
      <c r="EB3030" s="24"/>
      <c r="EC3030" s="24"/>
      <c r="ED3030" s="24"/>
      <c r="EE3030" s="24"/>
      <c r="EF3030" s="24"/>
      <c r="EG3030" s="24"/>
      <c r="EH3030" s="24"/>
      <c r="EI3030" s="24"/>
      <c r="EJ3030" s="24"/>
      <c r="EK3030" s="24"/>
      <c r="EL3030" s="24"/>
      <c r="EM3030" s="24"/>
      <c r="EN3030" s="24"/>
      <c r="EO3030" s="24"/>
      <c r="EP3030" s="24"/>
      <c r="EQ3030" s="24"/>
      <c r="ER3030" s="24"/>
      <c r="ES3030" s="24"/>
      <c r="ET3030" s="24"/>
      <c r="EU3030" s="24"/>
      <c r="EV3030" s="24"/>
      <c r="EW3030" s="24"/>
      <c r="EX3030" s="24"/>
      <c r="EY3030" s="24"/>
      <c r="EZ3030" s="24"/>
      <c r="FA3030" s="24"/>
      <c r="FB3030" s="24"/>
      <c r="FC3030" s="24"/>
      <c r="FD3030" s="24"/>
      <c r="FE3030" s="24"/>
      <c r="FF3030" s="24"/>
      <c r="FG3030" s="24"/>
      <c r="FH3030" s="24"/>
      <c r="FI3030" s="24"/>
      <c r="FJ3030" s="24"/>
      <c r="FK3030" s="24"/>
      <c r="FL3030" s="24"/>
      <c r="FM3030" s="24"/>
      <c r="FN3030" s="24"/>
      <c r="FO3030" s="24"/>
      <c r="FP3030" s="24"/>
      <c r="FQ3030" s="24"/>
      <c r="FR3030" s="24"/>
      <c r="FS3030" s="24"/>
      <c r="FT3030" s="24"/>
      <c r="FU3030" s="24"/>
      <c r="FV3030" s="24"/>
      <c r="FW3030" s="24"/>
      <c r="FX3030" s="24"/>
      <c r="FY3030" s="24"/>
      <c r="FZ3030" s="24"/>
      <c r="GA3030" s="24"/>
      <c r="GB3030" s="24"/>
      <c r="GC3030" s="24"/>
      <c r="GD3030" s="24"/>
      <c r="GE3030" s="24"/>
      <c r="GF3030" s="24"/>
      <c r="GG3030" s="24"/>
      <c r="GH3030" s="24"/>
      <c r="GI3030" s="24"/>
      <c r="GJ3030" s="24"/>
      <c r="GK3030" s="24"/>
      <c r="GL3030" s="24"/>
      <c r="GM3030" s="24"/>
      <c r="GN3030" s="24"/>
      <c r="GO3030" s="24"/>
      <c r="GP3030" s="24"/>
      <c r="GQ3030" s="24"/>
      <c r="GR3030" s="24"/>
      <c r="GS3030" s="24"/>
      <c r="GT3030" s="24"/>
      <c r="GU3030" s="24"/>
      <c r="GV3030" s="24"/>
      <c r="GW3030" s="24"/>
      <c r="GX3030" s="24"/>
      <c r="GY3030" s="24"/>
      <c r="GZ3030" s="24"/>
      <c r="HA3030" s="24"/>
      <c r="HB3030" s="24"/>
      <c r="HC3030" s="24"/>
      <c r="HD3030" s="24"/>
      <c r="HE3030" s="24"/>
      <c r="HF3030" s="24"/>
      <c r="HG3030" s="24"/>
      <c r="HH3030" s="24"/>
      <c r="HI3030" s="24"/>
      <c r="HJ3030" s="24"/>
      <c r="HK3030" s="24"/>
      <c r="HL3030" s="24"/>
      <c r="HM3030" s="24"/>
      <c r="HN3030" s="24"/>
      <c r="HO3030" s="24"/>
      <c r="HP3030" s="24"/>
      <c r="HQ3030" s="24"/>
      <c r="HR3030" s="24"/>
      <c r="HS3030" s="24"/>
      <c r="HT3030" s="24"/>
      <c r="HU3030" s="24"/>
      <c r="HV3030" s="24"/>
      <c r="HW3030" s="24"/>
      <c r="HX3030" s="24"/>
      <c r="HY3030" s="24"/>
      <c r="HZ3030" s="24"/>
      <c r="IA3030" s="24"/>
      <c r="IB3030" s="24"/>
      <c r="IC3030" s="24"/>
      <c r="ID3030" s="24"/>
      <c r="IE3030" s="24"/>
      <c r="IF3030" s="24"/>
      <c r="IG3030" s="24"/>
      <c r="IH3030" s="24"/>
      <c r="II3030" s="24"/>
      <c r="IJ3030" s="24"/>
    </row>
    <row r="3031" s="16" customFormat="1" ht="14.25" spans="1:244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4"/>
      <c r="AP3031" s="24"/>
      <c r="AQ3031" s="24"/>
      <c r="AR3031" s="24"/>
      <c r="AS3031" s="24"/>
      <c r="AT3031" s="24"/>
      <c r="AU3031" s="24"/>
      <c r="AV3031" s="24"/>
      <c r="AW3031" s="24"/>
      <c r="AX3031" s="24"/>
      <c r="AY3031" s="24"/>
      <c r="AZ3031" s="24"/>
      <c r="BA3031" s="24"/>
      <c r="BB3031" s="24"/>
      <c r="BC3031" s="24"/>
      <c r="BD3031" s="24"/>
      <c r="BE3031" s="24"/>
      <c r="BF3031" s="24"/>
      <c r="BG3031" s="24"/>
      <c r="BH3031" s="24"/>
      <c r="BI3031" s="24"/>
      <c r="BJ3031" s="24"/>
      <c r="BK3031" s="24"/>
      <c r="BL3031" s="24"/>
      <c r="BM3031" s="24"/>
      <c r="BN3031" s="24"/>
      <c r="BO3031" s="24"/>
      <c r="BP3031" s="24"/>
      <c r="BQ3031" s="24"/>
      <c r="BR3031" s="24"/>
      <c r="BS3031" s="24"/>
      <c r="BT3031" s="24"/>
      <c r="BU3031" s="24"/>
      <c r="BV3031" s="24"/>
      <c r="BW3031" s="24"/>
      <c r="BX3031" s="24"/>
      <c r="BY3031" s="24"/>
      <c r="BZ3031" s="24"/>
      <c r="CA3031" s="24"/>
      <c r="CB3031" s="24"/>
      <c r="CC3031" s="24"/>
      <c r="CD3031" s="24"/>
      <c r="CE3031" s="24"/>
      <c r="CF3031" s="24"/>
      <c r="CG3031" s="24"/>
      <c r="CH3031" s="24"/>
      <c r="CI3031" s="24"/>
      <c r="CJ3031" s="24"/>
      <c r="CK3031" s="24"/>
      <c r="CL3031" s="24"/>
      <c r="CM3031" s="24"/>
      <c r="CN3031" s="24"/>
      <c r="CO3031" s="24"/>
      <c r="CP3031" s="24"/>
      <c r="CQ3031" s="24"/>
      <c r="CR3031" s="24"/>
      <c r="CS3031" s="24"/>
      <c r="CT3031" s="24"/>
      <c r="CU3031" s="24"/>
      <c r="CV3031" s="24"/>
      <c r="CW3031" s="24"/>
      <c r="CX3031" s="24"/>
      <c r="CY3031" s="24"/>
      <c r="CZ3031" s="24"/>
      <c r="DA3031" s="24"/>
      <c r="DB3031" s="24"/>
      <c r="DC3031" s="24"/>
      <c r="DD3031" s="24"/>
      <c r="DE3031" s="24"/>
      <c r="DF3031" s="24"/>
      <c r="DG3031" s="24"/>
      <c r="DH3031" s="24"/>
      <c r="DI3031" s="24"/>
      <c r="DJ3031" s="24"/>
      <c r="DK3031" s="24"/>
      <c r="DL3031" s="24"/>
      <c r="DM3031" s="24"/>
      <c r="DN3031" s="24"/>
      <c r="DO3031" s="24"/>
      <c r="DP3031" s="24"/>
      <c r="DQ3031" s="24"/>
      <c r="DR3031" s="24"/>
      <c r="DS3031" s="24"/>
      <c r="DT3031" s="24"/>
      <c r="DU3031" s="24"/>
      <c r="DV3031" s="24"/>
      <c r="DW3031" s="24"/>
      <c r="DX3031" s="24"/>
      <c r="DY3031" s="24"/>
      <c r="DZ3031" s="24"/>
      <c r="EA3031" s="24"/>
      <c r="EB3031" s="24"/>
      <c r="EC3031" s="24"/>
      <c r="ED3031" s="24"/>
      <c r="EE3031" s="24"/>
      <c r="EF3031" s="24"/>
      <c r="EG3031" s="24"/>
      <c r="EH3031" s="24"/>
      <c r="EI3031" s="24"/>
      <c r="EJ3031" s="24"/>
      <c r="EK3031" s="24"/>
      <c r="EL3031" s="24"/>
      <c r="EM3031" s="24"/>
      <c r="EN3031" s="24"/>
      <c r="EO3031" s="24"/>
      <c r="EP3031" s="24"/>
      <c r="EQ3031" s="24"/>
      <c r="ER3031" s="24"/>
      <c r="ES3031" s="24"/>
      <c r="ET3031" s="24"/>
      <c r="EU3031" s="24"/>
      <c r="EV3031" s="24"/>
      <c r="EW3031" s="24"/>
      <c r="EX3031" s="24"/>
      <c r="EY3031" s="24"/>
      <c r="EZ3031" s="24"/>
      <c r="FA3031" s="24"/>
      <c r="FB3031" s="24"/>
      <c r="FC3031" s="24"/>
      <c r="FD3031" s="24"/>
      <c r="FE3031" s="24"/>
      <c r="FF3031" s="24"/>
      <c r="FG3031" s="24"/>
      <c r="FH3031" s="24"/>
      <c r="FI3031" s="24"/>
      <c r="FJ3031" s="24"/>
      <c r="FK3031" s="24"/>
      <c r="FL3031" s="24"/>
      <c r="FM3031" s="24"/>
      <c r="FN3031" s="24"/>
      <c r="FO3031" s="24"/>
      <c r="FP3031" s="24"/>
      <c r="FQ3031" s="24"/>
      <c r="FR3031" s="24"/>
      <c r="FS3031" s="24"/>
      <c r="FT3031" s="24"/>
      <c r="FU3031" s="24"/>
      <c r="FV3031" s="24"/>
      <c r="FW3031" s="24"/>
      <c r="FX3031" s="24"/>
      <c r="FY3031" s="24"/>
      <c r="FZ3031" s="24"/>
      <c r="GA3031" s="24"/>
      <c r="GB3031" s="24"/>
      <c r="GC3031" s="24"/>
      <c r="GD3031" s="24"/>
      <c r="GE3031" s="24"/>
      <c r="GF3031" s="24"/>
      <c r="GG3031" s="24"/>
      <c r="GH3031" s="24"/>
      <c r="GI3031" s="24"/>
      <c r="GJ3031" s="24"/>
      <c r="GK3031" s="24"/>
      <c r="GL3031" s="24"/>
      <c r="GM3031" s="24"/>
      <c r="GN3031" s="24"/>
      <c r="GO3031" s="24"/>
      <c r="GP3031" s="24"/>
      <c r="GQ3031" s="24"/>
      <c r="GR3031" s="24"/>
      <c r="GS3031" s="24"/>
      <c r="GT3031" s="24"/>
      <c r="GU3031" s="24"/>
      <c r="GV3031" s="24"/>
      <c r="GW3031" s="24"/>
      <c r="GX3031" s="24"/>
      <c r="GY3031" s="24"/>
      <c r="GZ3031" s="24"/>
      <c r="HA3031" s="24"/>
      <c r="HB3031" s="24"/>
      <c r="HC3031" s="24"/>
      <c r="HD3031" s="24"/>
      <c r="HE3031" s="24"/>
      <c r="HF3031" s="24"/>
      <c r="HG3031" s="24"/>
      <c r="HH3031" s="24"/>
      <c r="HI3031" s="24"/>
      <c r="HJ3031" s="24"/>
      <c r="HK3031" s="24"/>
      <c r="HL3031" s="24"/>
      <c r="HM3031" s="24"/>
      <c r="HN3031" s="24"/>
      <c r="HO3031" s="24"/>
      <c r="HP3031" s="24"/>
      <c r="HQ3031" s="24"/>
      <c r="HR3031" s="24"/>
      <c r="HS3031" s="24"/>
      <c r="HT3031" s="24"/>
      <c r="HU3031" s="24"/>
      <c r="HV3031" s="24"/>
      <c r="HW3031" s="24"/>
      <c r="HX3031" s="24"/>
      <c r="HY3031" s="24"/>
      <c r="HZ3031" s="24"/>
      <c r="IA3031" s="24"/>
      <c r="IB3031" s="24"/>
      <c r="IC3031" s="24"/>
      <c r="ID3031" s="24"/>
      <c r="IE3031" s="24"/>
      <c r="IF3031" s="24"/>
      <c r="IG3031" s="24"/>
      <c r="IH3031" s="24"/>
      <c r="II3031" s="24"/>
      <c r="IJ3031" s="24"/>
    </row>
    <row r="3032" s="16" customFormat="1" ht="14.25" spans="1:244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  <c r="AN3032" s="24"/>
      <c r="AO3032" s="24"/>
      <c r="AP3032" s="24"/>
      <c r="AQ3032" s="24"/>
      <c r="AR3032" s="24"/>
      <c r="AS3032" s="24"/>
      <c r="AT3032" s="24"/>
      <c r="AU3032" s="24"/>
      <c r="AV3032" s="24"/>
      <c r="AW3032" s="24"/>
      <c r="AX3032" s="24"/>
      <c r="AY3032" s="24"/>
      <c r="AZ3032" s="24"/>
      <c r="BA3032" s="24"/>
      <c r="BB3032" s="24"/>
      <c r="BC3032" s="24"/>
      <c r="BD3032" s="24"/>
      <c r="BE3032" s="24"/>
      <c r="BF3032" s="24"/>
      <c r="BG3032" s="24"/>
      <c r="BH3032" s="24"/>
      <c r="BI3032" s="24"/>
      <c r="BJ3032" s="24"/>
      <c r="BK3032" s="24"/>
      <c r="BL3032" s="24"/>
      <c r="BM3032" s="24"/>
      <c r="BN3032" s="24"/>
      <c r="BO3032" s="24"/>
      <c r="BP3032" s="24"/>
      <c r="BQ3032" s="24"/>
      <c r="BR3032" s="24"/>
      <c r="BS3032" s="24"/>
      <c r="BT3032" s="24"/>
      <c r="BU3032" s="24"/>
      <c r="BV3032" s="24"/>
      <c r="BW3032" s="24"/>
      <c r="BX3032" s="24"/>
      <c r="BY3032" s="24"/>
      <c r="BZ3032" s="24"/>
      <c r="CA3032" s="24"/>
      <c r="CB3032" s="24"/>
      <c r="CC3032" s="24"/>
      <c r="CD3032" s="24"/>
      <c r="CE3032" s="24"/>
      <c r="CF3032" s="24"/>
      <c r="CG3032" s="24"/>
      <c r="CH3032" s="24"/>
      <c r="CI3032" s="24"/>
      <c r="CJ3032" s="24"/>
      <c r="CK3032" s="24"/>
      <c r="CL3032" s="24"/>
      <c r="CM3032" s="24"/>
      <c r="CN3032" s="24"/>
      <c r="CO3032" s="24"/>
      <c r="CP3032" s="24"/>
      <c r="CQ3032" s="24"/>
      <c r="CR3032" s="24"/>
      <c r="CS3032" s="24"/>
      <c r="CT3032" s="24"/>
      <c r="CU3032" s="24"/>
      <c r="CV3032" s="24"/>
      <c r="CW3032" s="24"/>
      <c r="CX3032" s="24"/>
      <c r="CY3032" s="24"/>
      <c r="CZ3032" s="24"/>
      <c r="DA3032" s="24"/>
      <c r="DB3032" s="24"/>
      <c r="DC3032" s="24"/>
      <c r="DD3032" s="24"/>
      <c r="DE3032" s="24"/>
      <c r="DF3032" s="24"/>
      <c r="DG3032" s="24"/>
      <c r="DH3032" s="24"/>
      <c r="DI3032" s="24"/>
      <c r="DJ3032" s="24"/>
      <c r="DK3032" s="24"/>
      <c r="DL3032" s="24"/>
      <c r="DM3032" s="24"/>
      <c r="DN3032" s="24"/>
      <c r="DO3032" s="24"/>
      <c r="DP3032" s="24"/>
      <c r="DQ3032" s="24"/>
      <c r="DR3032" s="24"/>
      <c r="DS3032" s="24"/>
      <c r="DT3032" s="24"/>
      <c r="DU3032" s="24"/>
      <c r="DV3032" s="24"/>
      <c r="DW3032" s="24"/>
      <c r="DX3032" s="24"/>
      <c r="DY3032" s="24"/>
      <c r="DZ3032" s="24"/>
      <c r="EA3032" s="24"/>
      <c r="EB3032" s="24"/>
      <c r="EC3032" s="24"/>
      <c r="ED3032" s="24"/>
      <c r="EE3032" s="24"/>
      <c r="EF3032" s="24"/>
      <c r="EG3032" s="24"/>
      <c r="EH3032" s="24"/>
      <c r="EI3032" s="24"/>
      <c r="EJ3032" s="24"/>
      <c r="EK3032" s="24"/>
      <c r="EL3032" s="24"/>
      <c r="EM3032" s="24"/>
      <c r="EN3032" s="24"/>
      <c r="EO3032" s="24"/>
      <c r="EP3032" s="24"/>
      <c r="EQ3032" s="24"/>
      <c r="ER3032" s="24"/>
      <c r="ES3032" s="24"/>
      <c r="ET3032" s="24"/>
      <c r="EU3032" s="24"/>
      <c r="EV3032" s="24"/>
      <c r="EW3032" s="24"/>
      <c r="EX3032" s="24"/>
      <c r="EY3032" s="24"/>
      <c r="EZ3032" s="24"/>
      <c r="FA3032" s="24"/>
      <c r="FB3032" s="24"/>
      <c r="FC3032" s="24"/>
      <c r="FD3032" s="24"/>
      <c r="FE3032" s="24"/>
      <c r="FF3032" s="24"/>
      <c r="FG3032" s="24"/>
      <c r="FH3032" s="24"/>
      <c r="FI3032" s="24"/>
      <c r="FJ3032" s="24"/>
      <c r="FK3032" s="24"/>
      <c r="FL3032" s="24"/>
      <c r="FM3032" s="24"/>
      <c r="FN3032" s="24"/>
      <c r="FO3032" s="24"/>
      <c r="FP3032" s="24"/>
      <c r="FQ3032" s="24"/>
      <c r="FR3032" s="24"/>
      <c r="FS3032" s="24"/>
      <c r="FT3032" s="24"/>
      <c r="FU3032" s="24"/>
      <c r="FV3032" s="24"/>
      <c r="FW3032" s="24"/>
      <c r="FX3032" s="24"/>
      <c r="FY3032" s="24"/>
      <c r="FZ3032" s="24"/>
      <c r="GA3032" s="24"/>
      <c r="GB3032" s="24"/>
      <c r="GC3032" s="24"/>
      <c r="GD3032" s="24"/>
      <c r="GE3032" s="24"/>
      <c r="GF3032" s="24"/>
      <c r="GG3032" s="24"/>
      <c r="GH3032" s="24"/>
      <c r="GI3032" s="24"/>
      <c r="GJ3032" s="24"/>
      <c r="GK3032" s="24"/>
      <c r="GL3032" s="24"/>
      <c r="GM3032" s="24"/>
      <c r="GN3032" s="24"/>
      <c r="GO3032" s="24"/>
      <c r="GP3032" s="24"/>
      <c r="GQ3032" s="24"/>
      <c r="GR3032" s="24"/>
      <c r="GS3032" s="24"/>
      <c r="GT3032" s="24"/>
      <c r="GU3032" s="24"/>
      <c r="GV3032" s="24"/>
      <c r="GW3032" s="24"/>
      <c r="GX3032" s="24"/>
      <c r="GY3032" s="24"/>
      <c r="GZ3032" s="24"/>
      <c r="HA3032" s="24"/>
      <c r="HB3032" s="24"/>
      <c r="HC3032" s="24"/>
      <c r="HD3032" s="24"/>
      <c r="HE3032" s="24"/>
      <c r="HF3032" s="24"/>
      <c r="HG3032" s="24"/>
      <c r="HH3032" s="24"/>
      <c r="HI3032" s="24"/>
      <c r="HJ3032" s="24"/>
      <c r="HK3032" s="24"/>
      <c r="HL3032" s="24"/>
      <c r="HM3032" s="24"/>
      <c r="HN3032" s="24"/>
      <c r="HO3032" s="24"/>
      <c r="HP3032" s="24"/>
      <c r="HQ3032" s="24"/>
      <c r="HR3032" s="24"/>
      <c r="HS3032" s="24"/>
      <c r="HT3032" s="24"/>
      <c r="HU3032" s="24"/>
      <c r="HV3032" s="24"/>
      <c r="HW3032" s="24"/>
      <c r="HX3032" s="24"/>
      <c r="HY3032" s="24"/>
      <c r="HZ3032" s="24"/>
      <c r="IA3032" s="24"/>
      <c r="IB3032" s="24"/>
      <c r="IC3032" s="24"/>
      <c r="ID3032" s="24"/>
      <c r="IE3032" s="24"/>
      <c r="IF3032" s="24"/>
      <c r="IG3032" s="24"/>
      <c r="IH3032" s="24"/>
      <c r="II3032" s="24"/>
      <c r="IJ3032" s="24"/>
    </row>
    <row r="3033" s="16" customFormat="1" ht="14.25" spans="1:244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24"/>
      <c r="AZ3033" s="24"/>
      <c r="BA3033" s="24"/>
      <c r="BB3033" s="24"/>
      <c r="BC3033" s="24"/>
      <c r="BD3033" s="24"/>
      <c r="BE3033" s="24"/>
      <c r="BF3033" s="24"/>
      <c r="BG3033" s="24"/>
      <c r="BH3033" s="24"/>
      <c r="BI3033" s="24"/>
      <c r="BJ3033" s="24"/>
      <c r="BK3033" s="24"/>
      <c r="BL3033" s="24"/>
      <c r="BM3033" s="24"/>
      <c r="BN3033" s="24"/>
      <c r="BO3033" s="24"/>
      <c r="BP3033" s="24"/>
      <c r="BQ3033" s="24"/>
      <c r="BR3033" s="24"/>
      <c r="BS3033" s="24"/>
      <c r="BT3033" s="24"/>
      <c r="BU3033" s="24"/>
      <c r="BV3033" s="24"/>
      <c r="BW3033" s="24"/>
      <c r="BX3033" s="24"/>
      <c r="BY3033" s="24"/>
      <c r="BZ3033" s="24"/>
      <c r="CA3033" s="24"/>
      <c r="CB3033" s="24"/>
      <c r="CC3033" s="24"/>
      <c r="CD3033" s="24"/>
      <c r="CE3033" s="24"/>
      <c r="CF3033" s="24"/>
      <c r="CG3033" s="24"/>
      <c r="CH3033" s="24"/>
      <c r="CI3033" s="24"/>
      <c r="CJ3033" s="24"/>
      <c r="CK3033" s="24"/>
      <c r="CL3033" s="24"/>
      <c r="CM3033" s="24"/>
      <c r="CN3033" s="24"/>
      <c r="CO3033" s="24"/>
      <c r="CP3033" s="24"/>
      <c r="CQ3033" s="24"/>
      <c r="CR3033" s="24"/>
      <c r="CS3033" s="24"/>
      <c r="CT3033" s="24"/>
      <c r="CU3033" s="24"/>
      <c r="CV3033" s="24"/>
      <c r="CW3033" s="24"/>
      <c r="CX3033" s="24"/>
      <c r="CY3033" s="24"/>
      <c r="CZ3033" s="24"/>
      <c r="DA3033" s="24"/>
      <c r="DB3033" s="24"/>
      <c r="DC3033" s="24"/>
      <c r="DD3033" s="24"/>
      <c r="DE3033" s="24"/>
      <c r="DF3033" s="24"/>
      <c r="DG3033" s="24"/>
      <c r="DH3033" s="24"/>
      <c r="DI3033" s="24"/>
      <c r="DJ3033" s="24"/>
      <c r="DK3033" s="24"/>
      <c r="DL3033" s="24"/>
      <c r="DM3033" s="24"/>
      <c r="DN3033" s="24"/>
      <c r="DO3033" s="24"/>
      <c r="DP3033" s="24"/>
      <c r="DQ3033" s="24"/>
      <c r="DR3033" s="24"/>
      <c r="DS3033" s="24"/>
      <c r="DT3033" s="24"/>
      <c r="DU3033" s="24"/>
      <c r="DV3033" s="24"/>
      <c r="DW3033" s="24"/>
      <c r="DX3033" s="24"/>
      <c r="DY3033" s="24"/>
      <c r="DZ3033" s="24"/>
      <c r="EA3033" s="24"/>
      <c r="EB3033" s="24"/>
      <c r="EC3033" s="24"/>
      <c r="ED3033" s="24"/>
      <c r="EE3033" s="24"/>
      <c r="EF3033" s="24"/>
      <c r="EG3033" s="24"/>
      <c r="EH3033" s="24"/>
      <c r="EI3033" s="24"/>
      <c r="EJ3033" s="24"/>
      <c r="EK3033" s="24"/>
      <c r="EL3033" s="24"/>
      <c r="EM3033" s="24"/>
      <c r="EN3033" s="24"/>
      <c r="EO3033" s="24"/>
      <c r="EP3033" s="24"/>
      <c r="EQ3033" s="24"/>
      <c r="ER3033" s="24"/>
      <c r="ES3033" s="24"/>
      <c r="ET3033" s="24"/>
      <c r="EU3033" s="24"/>
      <c r="EV3033" s="24"/>
      <c r="EW3033" s="24"/>
      <c r="EX3033" s="24"/>
      <c r="EY3033" s="24"/>
      <c r="EZ3033" s="24"/>
      <c r="FA3033" s="24"/>
      <c r="FB3033" s="24"/>
      <c r="FC3033" s="24"/>
      <c r="FD3033" s="24"/>
      <c r="FE3033" s="24"/>
      <c r="FF3033" s="24"/>
      <c r="FG3033" s="24"/>
      <c r="FH3033" s="24"/>
      <c r="FI3033" s="24"/>
      <c r="FJ3033" s="24"/>
      <c r="FK3033" s="24"/>
      <c r="FL3033" s="24"/>
      <c r="FM3033" s="24"/>
      <c r="FN3033" s="24"/>
      <c r="FO3033" s="24"/>
      <c r="FP3033" s="24"/>
      <c r="FQ3033" s="24"/>
      <c r="FR3033" s="24"/>
      <c r="FS3033" s="24"/>
      <c r="FT3033" s="24"/>
      <c r="FU3033" s="24"/>
      <c r="FV3033" s="24"/>
      <c r="FW3033" s="24"/>
      <c r="FX3033" s="24"/>
      <c r="FY3033" s="24"/>
      <c r="FZ3033" s="24"/>
      <c r="GA3033" s="24"/>
      <c r="GB3033" s="24"/>
      <c r="GC3033" s="24"/>
      <c r="GD3033" s="24"/>
      <c r="GE3033" s="24"/>
      <c r="GF3033" s="24"/>
      <c r="GG3033" s="24"/>
      <c r="GH3033" s="24"/>
      <c r="GI3033" s="24"/>
      <c r="GJ3033" s="24"/>
      <c r="GK3033" s="24"/>
      <c r="GL3033" s="24"/>
      <c r="GM3033" s="24"/>
      <c r="GN3033" s="24"/>
      <c r="GO3033" s="24"/>
      <c r="GP3033" s="24"/>
      <c r="GQ3033" s="24"/>
      <c r="GR3033" s="24"/>
      <c r="GS3033" s="24"/>
      <c r="GT3033" s="24"/>
      <c r="GU3033" s="24"/>
      <c r="GV3033" s="24"/>
      <c r="GW3033" s="24"/>
      <c r="GX3033" s="24"/>
      <c r="GY3033" s="24"/>
      <c r="GZ3033" s="24"/>
      <c r="HA3033" s="24"/>
      <c r="HB3033" s="24"/>
      <c r="HC3033" s="24"/>
      <c r="HD3033" s="24"/>
      <c r="HE3033" s="24"/>
      <c r="HF3033" s="24"/>
      <c r="HG3033" s="24"/>
      <c r="HH3033" s="24"/>
      <c r="HI3033" s="24"/>
      <c r="HJ3033" s="24"/>
      <c r="HK3033" s="24"/>
      <c r="HL3033" s="24"/>
      <c r="HM3033" s="24"/>
      <c r="HN3033" s="24"/>
      <c r="HO3033" s="24"/>
      <c r="HP3033" s="24"/>
      <c r="HQ3033" s="24"/>
      <c r="HR3033" s="24"/>
      <c r="HS3033" s="24"/>
      <c r="HT3033" s="24"/>
      <c r="HU3033" s="24"/>
      <c r="HV3033" s="24"/>
      <c r="HW3033" s="24"/>
      <c r="HX3033" s="24"/>
      <c r="HY3033" s="24"/>
      <c r="HZ3033" s="24"/>
      <c r="IA3033" s="24"/>
      <c r="IB3033" s="24"/>
      <c r="IC3033" s="24"/>
      <c r="ID3033" s="24"/>
      <c r="IE3033" s="24"/>
      <c r="IF3033" s="24"/>
      <c r="IG3033" s="24"/>
      <c r="IH3033" s="24"/>
      <c r="II3033" s="24"/>
      <c r="IJ3033" s="24"/>
    </row>
    <row r="3034" s="16" customFormat="1" ht="14.25" spans="1:244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24"/>
      <c r="AZ3034" s="24"/>
      <c r="BA3034" s="24"/>
      <c r="BB3034" s="24"/>
      <c r="BC3034" s="24"/>
      <c r="BD3034" s="24"/>
      <c r="BE3034" s="24"/>
      <c r="BF3034" s="24"/>
      <c r="BG3034" s="24"/>
      <c r="BH3034" s="24"/>
      <c r="BI3034" s="24"/>
      <c r="BJ3034" s="24"/>
      <c r="BK3034" s="24"/>
      <c r="BL3034" s="24"/>
      <c r="BM3034" s="24"/>
      <c r="BN3034" s="24"/>
      <c r="BO3034" s="24"/>
      <c r="BP3034" s="24"/>
      <c r="BQ3034" s="24"/>
      <c r="BR3034" s="24"/>
      <c r="BS3034" s="24"/>
      <c r="BT3034" s="24"/>
      <c r="BU3034" s="24"/>
      <c r="BV3034" s="24"/>
      <c r="BW3034" s="24"/>
      <c r="BX3034" s="24"/>
      <c r="BY3034" s="24"/>
      <c r="BZ3034" s="24"/>
      <c r="CA3034" s="24"/>
      <c r="CB3034" s="24"/>
      <c r="CC3034" s="24"/>
      <c r="CD3034" s="24"/>
      <c r="CE3034" s="24"/>
      <c r="CF3034" s="24"/>
      <c r="CG3034" s="24"/>
      <c r="CH3034" s="24"/>
      <c r="CI3034" s="24"/>
      <c r="CJ3034" s="24"/>
      <c r="CK3034" s="24"/>
      <c r="CL3034" s="24"/>
      <c r="CM3034" s="24"/>
      <c r="CN3034" s="24"/>
      <c r="CO3034" s="24"/>
      <c r="CP3034" s="24"/>
      <c r="CQ3034" s="24"/>
      <c r="CR3034" s="24"/>
      <c r="CS3034" s="24"/>
      <c r="CT3034" s="24"/>
      <c r="CU3034" s="24"/>
      <c r="CV3034" s="24"/>
      <c r="CW3034" s="24"/>
      <c r="CX3034" s="24"/>
      <c r="CY3034" s="24"/>
      <c r="CZ3034" s="24"/>
      <c r="DA3034" s="24"/>
      <c r="DB3034" s="24"/>
      <c r="DC3034" s="24"/>
      <c r="DD3034" s="24"/>
      <c r="DE3034" s="24"/>
      <c r="DF3034" s="24"/>
      <c r="DG3034" s="24"/>
      <c r="DH3034" s="24"/>
      <c r="DI3034" s="24"/>
      <c r="DJ3034" s="24"/>
      <c r="DK3034" s="24"/>
      <c r="DL3034" s="24"/>
      <c r="DM3034" s="24"/>
      <c r="DN3034" s="24"/>
      <c r="DO3034" s="24"/>
      <c r="DP3034" s="24"/>
      <c r="DQ3034" s="24"/>
      <c r="DR3034" s="24"/>
      <c r="DS3034" s="24"/>
      <c r="DT3034" s="24"/>
      <c r="DU3034" s="24"/>
      <c r="DV3034" s="24"/>
      <c r="DW3034" s="24"/>
      <c r="DX3034" s="24"/>
      <c r="DY3034" s="24"/>
      <c r="DZ3034" s="24"/>
      <c r="EA3034" s="24"/>
      <c r="EB3034" s="24"/>
      <c r="EC3034" s="24"/>
      <c r="ED3034" s="24"/>
      <c r="EE3034" s="24"/>
      <c r="EF3034" s="24"/>
      <c r="EG3034" s="24"/>
      <c r="EH3034" s="24"/>
      <c r="EI3034" s="24"/>
      <c r="EJ3034" s="24"/>
      <c r="EK3034" s="24"/>
      <c r="EL3034" s="24"/>
      <c r="EM3034" s="24"/>
      <c r="EN3034" s="24"/>
      <c r="EO3034" s="24"/>
      <c r="EP3034" s="24"/>
      <c r="EQ3034" s="24"/>
      <c r="ER3034" s="24"/>
      <c r="ES3034" s="24"/>
      <c r="ET3034" s="24"/>
      <c r="EU3034" s="24"/>
      <c r="EV3034" s="24"/>
      <c r="EW3034" s="24"/>
      <c r="EX3034" s="24"/>
      <c r="EY3034" s="24"/>
      <c r="EZ3034" s="24"/>
      <c r="FA3034" s="24"/>
      <c r="FB3034" s="24"/>
      <c r="FC3034" s="24"/>
      <c r="FD3034" s="24"/>
      <c r="FE3034" s="24"/>
      <c r="FF3034" s="24"/>
      <c r="FG3034" s="24"/>
      <c r="FH3034" s="24"/>
      <c r="FI3034" s="24"/>
      <c r="FJ3034" s="24"/>
      <c r="FK3034" s="24"/>
      <c r="FL3034" s="24"/>
      <c r="FM3034" s="24"/>
      <c r="FN3034" s="24"/>
      <c r="FO3034" s="24"/>
      <c r="FP3034" s="24"/>
      <c r="FQ3034" s="24"/>
      <c r="FR3034" s="24"/>
      <c r="FS3034" s="24"/>
      <c r="FT3034" s="24"/>
      <c r="FU3034" s="24"/>
      <c r="FV3034" s="24"/>
      <c r="FW3034" s="24"/>
      <c r="FX3034" s="24"/>
      <c r="FY3034" s="24"/>
      <c r="FZ3034" s="24"/>
      <c r="GA3034" s="24"/>
      <c r="GB3034" s="24"/>
      <c r="GC3034" s="24"/>
      <c r="GD3034" s="24"/>
      <c r="GE3034" s="24"/>
      <c r="GF3034" s="24"/>
      <c r="GG3034" s="24"/>
      <c r="GH3034" s="24"/>
      <c r="GI3034" s="24"/>
      <c r="GJ3034" s="24"/>
      <c r="GK3034" s="24"/>
      <c r="GL3034" s="24"/>
      <c r="GM3034" s="24"/>
      <c r="GN3034" s="24"/>
      <c r="GO3034" s="24"/>
      <c r="GP3034" s="24"/>
      <c r="GQ3034" s="24"/>
      <c r="GR3034" s="24"/>
      <c r="GS3034" s="24"/>
      <c r="GT3034" s="24"/>
      <c r="GU3034" s="24"/>
      <c r="GV3034" s="24"/>
      <c r="GW3034" s="24"/>
      <c r="GX3034" s="24"/>
      <c r="GY3034" s="24"/>
      <c r="GZ3034" s="24"/>
      <c r="HA3034" s="24"/>
      <c r="HB3034" s="24"/>
      <c r="HC3034" s="24"/>
      <c r="HD3034" s="24"/>
      <c r="HE3034" s="24"/>
      <c r="HF3034" s="24"/>
      <c r="HG3034" s="24"/>
      <c r="HH3034" s="24"/>
      <c r="HI3034" s="24"/>
      <c r="HJ3034" s="24"/>
      <c r="HK3034" s="24"/>
      <c r="HL3034" s="24"/>
      <c r="HM3034" s="24"/>
      <c r="HN3034" s="24"/>
      <c r="HO3034" s="24"/>
      <c r="HP3034" s="24"/>
      <c r="HQ3034" s="24"/>
      <c r="HR3034" s="24"/>
      <c r="HS3034" s="24"/>
      <c r="HT3034" s="24"/>
      <c r="HU3034" s="24"/>
      <c r="HV3034" s="24"/>
      <c r="HW3034" s="24"/>
      <c r="HX3034" s="24"/>
      <c r="HY3034" s="24"/>
      <c r="HZ3034" s="24"/>
      <c r="IA3034" s="24"/>
      <c r="IB3034" s="24"/>
      <c r="IC3034" s="24"/>
      <c r="ID3034" s="24"/>
      <c r="IE3034" s="24"/>
      <c r="IF3034" s="24"/>
      <c r="IG3034" s="24"/>
      <c r="IH3034" s="24"/>
      <c r="II3034" s="24"/>
      <c r="IJ3034" s="24"/>
    </row>
    <row r="3035" s="16" customFormat="1" ht="14.25" spans="1:244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  <c r="AN3035" s="24"/>
      <c r="AO3035" s="24"/>
      <c r="AP3035" s="24"/>
      <c r="AQ3035" s="24"/>
      <c r="AR3035" s="24"/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4"/>
      <c r="BC3035" s="24"/>
      <c r="BD3035" s="24"/>
      <c r="BE3035" s="24"/>
      <c r="BF3035" s="24"/>
      <c r="BG3035" s="24"/>
      <c r="BH3035" s="24"/>
      <c r="BI3035" s="24"/>
      <c r="BJ3035" s="24"/>
      <c r="BK3035" s="24"/>
      <c r="BL3035" s="24"/>
      <c r="BM3035" s="24"/>
      <c r="BN3035" s="24"/>
      <c r="BO3035" s="24"/>
      <c r="BP3035" s="24"/>
      <c r="BQ3035" s="24"/>
      <c r="BR3035" s="24"/>
      <c r="BS3035" s="24"/>
      <c r="BT3035" s="24"/>
      <c r="BU3035" s="24"/>
      <c r="BV3035" s="24"/>
      <c r="BW3035" s="24"/>
      <c r="BX3035" s="24"/>
      <c r="BY3035" s="24"/>
      <c r="BZ3035" s="24"/>
      <c r="CA3035" s="24"/>
      <c r="CB3035" s="24"/>
      <c r="CC3035" s="24"/>
      <c r="CD3035" s="24"/>
      <c r="CE3035" s="24"/>
      <c r="CF3035" s="24"/>
      <c r="CG3035" s="24"/>
      <c r="CH3035" s="24"/>
      <c r="CI3035" s="24"/>
      <c r="CJ3035" s="24"/>
      <c r="CK3035" s="24"/>
      <c r="CL3035" s="24"/>
      <c r="CM3035" s="24"/>
      <c r="CN3035" s="24"/>
      <c r="CO3035" s="24"/>
      <c r="CP3035" s="24"/>
      <c r="CQ3035" s="24"/>
      <c r="CR3035" s="24"/>
      <c r="CS3035" s="24"/>
      <c r="CT3035" s="24"/>
      <c r="CU3035" s="24"/>
      <c r="CV3035" s="24"/>
      <c r="CW3035" s="24"/>
      <c r="CX3035" s="24"/>
      <c r="CY3035" s="24"/>
      <c r="CZ3035" s="24"/>
      <c r="DA3035" s="24"/>
      <c r="DB3035" s="24"/>
      <c r="DC3035" s="24"/>
      <c r="DD3035" s="24"/>
      <c r="DE3035" s="24"/>
      <c r="DF3035" s="24"/>
      <c r="DG3035" s="24"/>
      <c r="DH3035" s="24"/>
      <c r="DI3035" s="24"/>
      <c r="DJ3035" s="24"/>
      <c r="DK3035" s="24"/>
      <c r="DL3035" s="24"/>
      <c r="DM3035" s="24"/>
      <c r="DN3035" s="24"/>
      <c r="DO3035" s="24"/>
      <c r="DP3035" s="24"/>
      <c r="DQ3035" s="24"/>
      <c r="DR3035" s="24"/>
      <c r="DS3035" s="24"/>
      <c r="DT3035" s="24"/>
      <c r="DU3035" s="24"/>
      <c r="DV3035" s="24"/>
      <c r="DW3035" s="24"/>
      <c r="DX3035" s="24"/>
      <c r="DY3035" s="24"/>
      <c r="DZ3035" s="24"/>
      <c r="EA3035" s="24"/>
      <c r="EB3035" s="24"/>
      <c r="EC3035" s="24"/>
      <c r="ED3035" s="24"/>
      <c r="EE3035" s="24"/>
      <c r="EF3035" s="24"/>
      <c r="EG3035" s="24"/>
      <c r="EH3035" s="24"/>
      <c r="EI3035" s="24"/>
      <c r="EJ3035" s="24"/>
      <c r="EK3035" s="24"/>
      <c r="EL3035" s="24"/>
      <c r="EM3035" s="24"/>
      <c r="EN3035" s="24"/>
      <c r="EO3035" s="24"/>
      <c r="EP3035" s="24"/>
      <c r="EQ3035" s="24"/>
      <c r="ER3035" s="24"/>
      <c r="ES3035" s="24"/>
      <c r="ET3035" s="24"/>
      <c r="EU3035" s="24"/>
      <c r="EV3035" s="24"/>
      <c r="EW3035" s="24"/>
      <c r="EX3035" s="24"/>
      <c r="EY3035" s="24"/>
      <c r="EZ3035" s="24"/>
      <c r="FA3035" s="24"/>
      <c r="FB3035" s="24"/>
      <c r="FC3035" s="24"/>
      <c r="FD3035" s="24"/>
      <c r="FE3035" s="24"/>
      <c r="FF3035" s="24"/>
      <c r="FG3035" s="24"/>
      <c r="FH3035" s="24"/>
      <c r="FI3035" s="24"/>
      <c r="FJ3035" s="24"/>
      <c r="FK3035" s="24"/>
      <c r="FL3035" s="24"/>
      <c r="FM3035" s="24"/>
      <c r="FN3035" s="24"/>
      <c r="FO3035" s="24"/>
      <c r="FP3035" s="24"/>
      <c r="FQ3035" s="24"/>
      <c r="FR3035" s="24"/>
      <c r="FS3035" s="24"/>
      <c r="FT3035" s="24"/>
      <c r="FU3035" s="24"/>
      <c r="FV3035" s="24"/>
      <c r="FW3035" s="24"/>
      <c r="FX3035" s="24"/>
      <c r="FY3035" s="24"/>
      <c r="FZ3035" s="24"/>
      <c r="GA3035" s="24"/>
      <c r="GB3035" s="24"/>
      <c r="GC3035" s="24"/>
      <c r="GD3035" s="24"/>
      <c r="GE3035" s="24"/>
      <c r="GF3035" s="24"/>
      <c r="GG3035" s="24"/>
      <c r="GH3035" s="24"/>
      <c r="GI3035" s="24"/>
      <c r="GJ3035" s="24"/>
      <c r="GK3035" s="24"/>
      <c r="GL3035" s="24"/>
      <c r="GM3035" s="24"/>
      <c r="GN3035" s="24"/>
      <c r="GO3035" s="24"/>
      <c r="GP3035" s="24"/>
      <c r="GQ3035" s="24"/>
      <c r="GR3035" s="24"/>
      <c r="GS3035" s="24"/>
      <c r="GT3035" s="24"/>
      <c r="GU3035" s="24"/>
      <c r="GV3035" s="24"/>
      <c r="GW3035" s="24"/>
      <c r="GX3035" s="24"/>
      <c r="GY3035" s="24"/>
      <c r="GZ3035" s="24"/>
      <c r="HA3035" s="24"/>
      <c r="HB3035" s="24"/>
      <c r="HC3035" s="24"/>
      <c r="HD3035" s="24"/>
      <c r="HE3035" s="24"/>
      <c r="HF3035" s="24"/>
      <c r="HG3035" s="24"/>
      <c r="HH3035" s="24"/>
      <c r="HI3035" s="24"/>
      <c r="HJ3035" s="24"/>
      <c r="HK3035" s="24"/>
      <c r="HL3035" s="24"/>
      <c r="HM3035" s="24"/>
      <c r="HN3035" s="24"/>
      <c r="HO3035" s="24"/>
      <c r="HP3035" s="24"/>
      <c r="HQ3035" s="24"/>
      <c r="HR3035" s="24"/>
      <c r="HS3035" s="24"/>
      <c r="HT3035" s="24"/>
      <c r="HU3035" s="24"/>
      <c r="HV3035" s="24"/>
      <c r="HW3035" s="24"/>
      <c r="HX3035" s="24"/>
      <c r="HY3035" s="24"/>
      <c r="HZ3035" s="24"/>
      <c r="IA3035" s="24"/>
      <c r="IB3035" s="24"/>
      <c r="IC3035" s="24"/>
      <c r="ID3035" s="24"/>
      <c r="IE3035" s="24"/>
      <c r="IF3035" s="24"/>
      <c r="IG3035" s="24"/>
      <c r="IH3035" s="24"/>
      <c r="II3035" s="24"/>
      <c r="IJ3035" s="24"/>
    </row>
    <row r="3036" s="16" customFormat="1" ht="14.25" spans="1:244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  <c r="AQ3036" s="24"/>
      <c r="AR3036" s="24"/>
      <c r="AS3036" s="24"/>
      <c r="AT3036" s="24"/>
      <c r="AU3036" s="24"/>
      <c r="AV3036" s="24"/>
      <c r="AW3036" s="24"/>
      <c r="AX3036" s="24"/>
      <c r="AY3036" s="24"/>
      <c r="AZ3036" s="24"/>
      <c r="BA3036" s="24"/>
      <c r="BB3036" s="24"/>
      <c r="BC3036" s="24"/>
      <c r="BD3036" s="24"/>
      <c r="BE3036" s="24"/>
      <c r="BF3036" s="24"/>
      <c r="BG3036" s="24"/>
      <c r="BH3036" s="24"/>
      <c r="BI3036" s="24"/>
      <c r="BJ3036" s="24"/>
      <c r="BK3036" s="24"/>
      <c r="BL3036" s="24"/>
      <c r="BM3036" s="24"/>
      <c r="BN3036" s="24"/>
      <c r="BO3036" s="24"/>
      <c r="BP3036" s="24"/>
      <c r="BQ3036" s="24"/>
      <c r="BR3036" s="24"/>
      <c r="BS3036" s="24"/>
      <c r="BT3036" s="24"/>
      <c r="BU3036" s="24"/>
      <c r="BV3036" s="24"/>
      <c r="BW3036" s="24"/>
      <c r="BX3036" s="24"/>
      <c r="BY3036" s="24"/>
      <c r="BZ3036" s="24"/>
      <c r="CA3036" s="24"/>
      <c r="CB3036" s="24"/>
      <c r="CC3036" s="24"/>
      <c r="CD3036" s="24"/>
      <c r="CE3036" s="24"/>
      <c r="CF3036" s="24"/>
      <c r="CG3036" s="24"/>
      <c r="CH3036" s="24"/>
      <c r="CI3036" s="24"/>
      <c r="CJ3036" s="24"/>
      <c r="CK3036" s="24"/>
      <c r="CL3036" s="24"/>
      <c r="CM3036" s="24"/>
      <c r="CN3036" s="24"/>
      <c r="CO3036" s="24"/>
      <c r="CP3036" s="24"/>
      <c r="CQ3036" s="24"/>
      <c r="CR3036" s="24"/>
      <c r="CS3036" s="24"/>
      <c r="CT3036" s="24"/>
      <c r="CU3036" s="24"/>
      <c r="CV3036" s="24"/>
      <c r="CW3036" s="24"/>
      <c r="CX3036" s="24"/>
      <c r="CY3036" s="24"/>
      <c r="CZ3036" s="24"/>
      <c r="DA3036" s="24"/>
      <c r="DB3036" s="24"/>
      <c r="DC3036" s="24"/>
      <c r="DD3036" s="24"/>
      <c r="DE3036" s="24"/>
      <c r="DF3036" s="24"/>
      <c r="DG3036" s="24"/>
      <c r="DH3036" s="24"/>
      <c r="DI3036" s="24"/>
      <c r="DJ3036" s="24"/>
      <c r="DK3036" s="24"/>
      <c r="DL3036" s="24"/>
      <c r="DM3036" s="24"/>
      <c r="DN3036" s="24"/>
      <c r="DO3036" s="24"/>
      <c r="DP3036" s="24"/>
      <c r="DQ3036" s="24"/>
      <c r="DR3036" s="24"/>
      <c r="DS3036" s="24"/>
      <c r="DT3036" s="24"/>
      <c r="DU3036" s="24"/>
      <c r="DV3036" s="24"/>
      <c r="DW3036" s="24"/>
      <c r="DX3036" s="24"/>
      <c r="DY3036" s="24"/>
      <c r="DZ3036" s="24"/>
      <c r="EA3036" s="24"/>
      <c r="EB3036" s="24"/>
      <c r="EC3036" s="24"/>
      <c r="ED3036" s="24"/>
      <c r="EE3036" s="24"/>
      <c r="EF3036" s="24"/>
      <c r="EG3036" s="24"/>
      <c r="EH3036" s="24"/>
      <c r="EI3036" s="24"/>
      <c r="EJ3036" s="24"/>
      <c r="EK3036" s="24"/>
      <c r="EL3036" s="24"/>
      <c r="EM3036" s="24"/>
      <c r="EN3036" s="24"/>
      <c r="EO3036" s="24"/>
      <c r="EP3036" s="24"/>
      <c r="EQ3036" s="24"/>
      <c r="ER3036" s="24"/>
      <c r="ES3036" s="24"/>
      <c r="ET3036" s="24"/>
      <c r="EU3036" s="24"/>
      <c r="EV3036" s="24"/>
      <c r="EW3036" s="24"/>
      <c r="EX3036" s="24"/>
      <c r="EY3036" s="24"/>
      <c r="EZ3036" s="24"/>
      <c r="FA3036" s="24"/>
      <c r="FB3036" s="24"/>
      <c r="FC3036" s="24"/>
      <c r="FD3036" s="24"/>
      <c r="FE3036" s="24"/>
      <c r="FF3036" s="24"/>
      <c r="FG3036" s="24"/>
      <c r="FH3036" s="24"/>
      <c r="FI3036" s="24"/>
      <c r="FJ3036" s="24"/>
      <c r="FK3036" s="24"/>
      <c r="FL3036" s="24"/>
      <c r="FM3036" s="24"/>
      <c r="FN3036" s="24"/>
      <c r="FO3036" s="24"/>
      <c r="FP3036" s="24"/>
      <c r="FQ3036" s="24"/>
      <c r="FR3036" s="24"/>
      <c r="FS3036" s="24"/>
      <c r="FT3036" s="24"/>
      <c r="FU3036" s="24"/>
      <c r="FV3036" s="24"/>
      <c r="FW3036" s="24"/>
      <c r="FX3036" s="24"/>
      <c r="FY3036" s="24"/>
      <c r="FZ3036" s="24"/>
      <c r="GA3036" s="24"/>
      <c r="GB3036" s="24"/>
      <c r="GC3036" s="24"/>
      <c r="GD3036" s="24"/>
      <c r="GE3036" s="24"/>
      <c r="GF3036" s="24"/>
      <c r="GG3036" s="24"/>
      <c r="GH3036" s="24"/>
      <c r="GI3036" s="24"/>
      <c r="GJ3036" s="24"/>
      <c r="GK3036" s="24"/>
      <c r="GL3036" s="24"/>
      <c r="GM3036" s="24"/>
      <c r="GN3036" s="24"/>
      <c r="GO3036" s="24"/>
      <c r="GP3036" s="24"/>
      <c r="GQ3036" s="24"/>
      <c r="GR3036" s="24"/>
      <c r="GS3036" s="24"/>
      <c r="GT3036" s="24"/>
      <c r="GU3036" s="24"/>
      <c r="GV3036" s="24"/>
      <c r="GW3036" s="24"/>
      <c r="GX3036" s="24"/>
      <c r="GY3036" s="24"/>
      <c r="GZ3036" s="24"/>
      <c r="HA3036" s="24"/>
      <c r="HB3036" s="24"/>
      <c r="HC3036" s="24"/>
      <c r="HD3036" s="24"/>
      <c r="HE3036" s="24"/>
      <c r="HF3036" s="24"/>
      <c r="HG3036" s="24"/>
      <c r="HH3036" s="24"/>
      <c r="HI3036" s="24"/>
      <c r="HJ3036" s="24"/>
      <c r="HK3036" s="24"/>
      <c r="HL3036" s="24"/>
      <c r="HM3036" s="24"/>
      <c r="HN3036" s="24"/>
      <c r="HO3036" s="24"/>
      <c r="HP3036" s="24"/>
      <c r="HQ3036" s="24"/>
      <c r="HR3036" s="24"/>
      <c r="HS3036" s="24"/>
      <c r="HT3036" s="24"/>
      <c r="HU3036" s="24"/>
      <c r="HV3036" s="24"/>
      <c r="HW3036" s="24"/>
      <c r="HX3036" s="24"/>
      <c r="HY3036" s="24"/>
      <c r="HZ3036" s="24"/>
      <c r="IA3036" s="24"/>
      <c r="IB3036" s="24"/>
      <c r="IC3036" s="24"/>
      <c r="ID3036" s="24"/>
      <c r="IE3036" s="24"/>
      <c r="IF3036" s="24"/>
      <c r="IG3036" s="24"/>
      <c r="IH3036" s="24"/>
      <c r="II3036" s="24"/>
      <c r="IJ3036" s="24"/>
    </row>
    <row r="3037" s="16" customFormat="1" ht="14.25" spans="1:244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  <c r="AN3037" s="24"/>
      <c r="AO3037" s="24"/>
      <c r="AP3037" s="24"/>
      <c r="AQ3037" s="24"/>
      <c r="AR3037" s="24"/>
      <c r="AS3037" s="24"/>
      <c r="AT3037" s="24"/>
      <c r="AU3037" s="24"/>
      <c r="AV3037" s="24"/>
      <c r="AW3037" s="24"/>
      <c r="AX3037" s="24"/>
      <c r="AY3037" s="24"/>
      <c r="AZ3037" s="24"/>
      <c r="BA3037" s="24"/>
      <c r="BB3037" s="24"/>
      <c r="BC3037" s="24"/>
      <c r="BD3037" s="24"/>
      <c r="BE3037" s="24"/>
      <c r="BF3037" s="24"/>
      <c r="BG3037" s="24"/>
      <c r="BH3037" s="24"/>
      <c r="BI3037" s="24"/>
      <c r="BJ3037" s="24"/>
      <c r="BK3037" s="24"/>
      <c r="BL3037" s="24"/>
      <c r="BM3037" s="24"/>
      <c r="BN3037" s="24"/>
      <c r="BO3037" s="24"/>
      <c r="BP3037" s="24"/>
      <c r="BQ3037" s="24"/>
      <c r="BR3037" s="24"/>
      <c r="BS3037" s="24"/>
      <c r="BT3037" s="24"/>
      <c r="BU3037" s="24"/>
      <c r="BV3037" s="24"/>
      <c r="BW3037" s="24"/>
      <c r="BX3037" s="24"/>
      <c r="BY3037" s="24"/>
      <c r="BZ3037" s="24"/>
      <c r="CA3037" s="24"/>
      <c r="CB3037" s="24"/>
      <c r="CC3037" s="24"/>
      <c r="CD3037" s="24"/>
      <c r="CE3037" s="24"/>
      <c r="CF3037" s="24"/>
      <c r="CG3037" s="24"/>
      <c r="CH3037" s="24"/>
      <c r="CI3037" s="24"/>
      <c r="CJ3037" s="24"/>
      <c r="CK3037" s="24"/>
      <c r="CL3037" s="24"/>
      <c r="CM3037" s="24"/>
      <c r="CN3037" s="24"/>
      <c r="CO3037" s="24"/>
      <c r="CP3037" s="24"/>
      <c r="CQ3037" s="24"/>
      <c r="CR3037" s="24"/>
      <c r="CS3037" s="24"/>
      <c r="CT3037" s="24"/>
      <c r="CU3037" s="24"/>
      <c r="CV3037" s="24"/>
      <c r="CW3037" s="24"/>
      <c r="CX3037" s="24"/>
      <c r="CY3037" s="24"/>
      <c r="CZ3037" s="24"/>
      <c r="DA3037" s="24"/>
      <c r="DB3037" s="24"/>
      <c r="DC3037" s="24"/>
      <c r="DD3037" s="24"/>
      <c r="DE3037" s="24"/>
      <c r="DF3037" s="24"/>
      <c r="DG3037" s="24"/>
      <c r="DH3037" s="24"/>
      <c r="DI3037" s="24"/>
      <c r="DJ3037" s="24"/>
      <c r="DK3037" s="24"/>
      <c r="DL3037" s="24"/>
      <c r="DM3037" s="24"/>
      <c r="DN3037" s="24"/>
      <c r="DO3037" s="24"/>
      <c r="DP3037" s="24"/>
      <c r="DQ3037" s="24"/>
      <c r="DR3037" s="24"/>
      <c r="DS3037" s="24"/>
      <c r="DT3037" s="24"/>
      <c r="DU3037" s="24"/>
      <c r="DV3037" s="24"/>
      <c r="DW3037" s="24"/>
      <c r="DX3037" s="24"/>
      <c r="DY3037" s="24"/>
      <c r="DZ3037" s="24"/>
      <c r="EA3037" s="24"/>
      <c r="EB3037" s="24"/>
      <c r="EC3037" s="24"/>
      <c r="ED3037" s="24"/>
      <c r="EE3037" s="24"/>
      <c r="EF3037" s="24"/>
      <c r="EG3037" s="24"/>
      <c r="EH3037" s="24"/>
      <c r="EI3037" s="24"/>
      <c r="EJ3037" s="24"/>
      <c r="EK3037" s="24"/>
      <c r="EL3037" s="24"/>
      <c r="EM3037" s="24"/>
      <c r="EN3037" s="24"/>
      <c r="EO3037" s="24"/>
      <c r="EP3037" s="24"/>
      <c r="EQ3037" s="24"/>
      <c r="ER3037" s="24"/>
      <c r="ES3037" s="24"/>
      <c r="ET3037" s="24"/>
      <c r="EU3037" s="24"/>
      <c r="EV3037" s="24"/>
      <c r="EW3037" s="24"/>
      <c r="EX3037" s="24"/>
      <c r="EY3037" s="24"/>
      <c r="EZ3037" s="24"/>
      <c r="FA3037" s="24"/>
      <c r="FB3037" s="24"/>
      <c r="FC3037" s="24"/>
      <c r="FD3037" s="24"/>
      <c r="FE3037" s="24"/>
      <c r="FF3037" s="24"/>
      <c r="FG3037" s="24"/>
      <c r="FH3037" s="24"/>
      <c r="FI3037" s="24"/>
      <c r="FJ3037" s="24"/>
      <c r="FK3037" s="24"/>
      <c r="FL3037" s="24"/>
      <c r="FM3037" s="24"/>
      <c r="FN3037" s="24"/>
      <c r="FO3037" s="24"/>
      <c r="FP3037" s="24"/>
      <c r="FQ3037" s="24"/>
      <c r="FR3037" s="24"/>
      <c r="FS3037" s="24"/>
      <c r="FT3037" s="24"/>
      <c r="FU3037" s="24"/>
      <c r="FV3037" s="24"/>
      <c r="FW3037" s="24"/>
      <c r="FX3037" s="24"/>
      <c r="FY3037" s="24"/>
      <c r="FZ3037" s="24"/>
      <c r="GA3037" s="24"/>
      <c r="GB3037" s="24"/>
      <c r="GC3037" s="24"/>
      <c r="GD3037" s="24"/>
      <c r="GE3037" s="24"/>
      <c r="GF3037" s="24"/>
      <c r="GG3037" s="24"/>
      <c r="GH3037" s="24"/>
      <c r="GI3037" s="24"/>
      <c r="GJ3037" s="24"/>
      <c r="GK3037" s="24"/>
      <c r="GL3037" s="24"/>
      <c r="GM3037" s="24"/>
      <c r="GN3037" s="24"/>
      <c r="GO3037" s="24"/>
      <c r="GP3037" s="24"/>
      <c r="GQ3037" s="24"/>
      <c r="GR3037" s="24"/>
      <c r="GS3037" s="24"/>
      <c r="GT3037" s="24"/>
      <c r="GU3037" s="24"/>
      <c r="GV3037" s="24"/>
      <c r="GW3037" s="24"/>
      <c r="GX3037" s="24"/>
      <c r="GY3037" s="24"/>
      <c r="GZ3037" s="24"/>
      <c r="HA3037" s="24"/>
      <c r="HB3037" s="24"/>
      <c r="HC3037" s="24"/>
      <c r="HD3037" s="24"/>
      <c r="HE3037" s="24"/>
      <c r="HF3037" s="24"/>
      <c r="HG3037" s="24"/>
      <c r="HH3037" s="24"/>
      <c r="HI3037" s="24"/>
      <c r="HJ3037" s="24"/>
      <c r="HK3037" s="24"/>
      <c r="HL3037" s="24"/>
      <c r="HM3037" s="24"/>
      <c r="HN3037" s="24"/>
      <c r="HO3037" s="24"/>
      <c r="HP3037" s="24"/>
      <c r="HQ3037" s="24"/>
      <c r="HR3037" s="24"/>
      <c r="HS3037" s="24"/>
      <c r="HT3037" s="24"/>
      <c r="HU3037" s="24"/>
      <c r="HV3037" s="24"/>
      <c r="HW3037" s="24"/>
      <c r="HX3037" s="24"/>
      <c r="HY3037" s="24"/>
      <c r="HZ3037" s="24"/>
      <c r="IA3037" s="24"/>
      <c r="IB3037" s="24"/>
      <c r="IC3037" s="24"/>
      <c r="ID3037" s="24"/>
      <c r="IE3037" s="24"/>
      <c r="IF3037" s="24"/>
      <c r="IG3037" s="24"/>
      <c r="IH3037" s="24"/>
      <c r="II3037" s="24"/>
      <c r="IJ3037" s="24"/>
    </row>
    <row r="3038" s="16" customFormat="1" ht="14.25" spans="1:244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  <c r="AQ3038" s="24"/>
      <c r="AR3038" s="24"/>
      <c r="AS3038" s="24"/>
      <c r="AT3038" s="24"/>
      <c r="AU3038" s="24"/>
      <c r="AV3038" s="24"/>
      <c r="AW3038" s="24"/>
      <c r="AX3038" s="24"/>
      <c r="AY3038" s="24"/>
      <c r="AZ3038" s="24"/>
      <c r="BA3038" s="24"/>
      <c r="BB3038" s="24"/>
      <c r="BC3038" s="24"/>
      <c r="BD3038" s="24"/>
      <c r="BE3038" s="24"/>
      <c r="BF3038" s="24"/>
      <c r="BG3038" s="24"/>
      <c r="BH3038" s="24"/>
      <c r="BI3038" s="24"/>
      <c r="BJ3038" s="24"/>
      <c r="BK3038" s="24"/>
      <c r="BL3038" s="24"/>
      <c r="BM3038" s="24"/>
      <c r="BN3038" s="24"/>
      <c r="BO3038" s="24"/>
      <c r="BP3038" s="24"/>
      <c r="BQ3038" s="24"/>
      <c r="BR3038" s="24"/>
      <c r="BS3038" s="24"/>
      <c r="BT3038" s="24"/>
      <c r="BU3038" s="24"/>
      <c r="BV3038" s="24"/>
      <c r="BW3038" s="24"/>
      <c r="BX3038" s="24"/>
      <c r="BY3038" s="24"/>
      <c r="BZ3038" s="24"/>
      <c r="CA3038" s="24"/>
      <c r="CB3038" s="24"/>
      <c r="CC3038" s="24"/>
      <c r="CD3038" s="24"/>
      <c r="CE3038" s="24"/>
      <c r="CF3038" s="24"/>
      <c r="CG3038" s="24"/>
      <c r="CH3038" s="24"/>
      <c r="CI3038" s="24"/>
      <c r="CJ3038" s="24"/>
      <c r="CK3038" s="24"/>
      <c r="CL3038" s="24"/>
      <c r="CM3038" s="24"/>
      <c r="CN3038" s="24"/>
      <c r="CO3038" s="24"/>
      <c r="CP3038" s="24"/>
      <c r="CQ3038" s="24"/>
      <c r="CR3038" s="24"/>
      <c r="CS3038" s="24"/>
      <c r="CT3038" s="24"/>
      <c r="CU3038" s="24"/>
      <c r="CV3038" s="24"/>
      <c r="CW3038" s="24"/>
      <c r="CX3038" s="24"/>
      <c r="CY3038" s="24"/>
      <c r="CZ3038" s="24"/>
      <c r="DA3038" s="24"/>
      <c r="DB3038" s="24"/>
      <c r="DC3038" s="24"/>
      <c r="DD3038" s="24"/>
      <c r="DE3038" s="24"/>
      <c r="DF3038" s="24"/>
      <c r="DG3038" s="24"/>
      <c r="DH3038" s="24"/>
      <c r="DI3038" s="24"/>
      <c r="DJ3038" s="24"/>
      <c r="DK3038" s="24"/>
      <c r="DL3038" s="24"/>
      <c r="DM3038" s="24"/>
      <c r="DN3038" s="24"/>
      <c r="DO3038" s="24"/>
      <c r="DP3038" s="24"/>
      <c r="DQ3038" s="24"/>
      <c r="DR3038" s="24"/>
      <c r="DS3038" s="24"/>
      <c r="DT3038" s="24"/>
      <c r="DU3038" s="24"/>
      <c r="DV3038" s="24"/>
      <c r="DW3038" s="24"/>
      <c r="DX3038" s="24"/>
      <c r="DY3038" s="24"/>
      <c r="DZ3038" s="24"/>
      <c r="EA3038" s="24"/>
      <c r="EB3038" s="24"/>
      <c r="EC3038" s="24"/>
      <c r="ED3038" s="24"/>
      <c r="EE3038" s="24"/>
      <c r="EF3038" s="24"/>
      <c r="EG3038" s="24"/>
      <c r="EH3038" s="24"/>
      <c r="EI3038" s="24"/>
      <c r="EJ3038" s="24"/>
      <c r="EK3038" s="24"/>
      <c r="EL3038" s="24"/>
      <c r="EM3038" s="24"/>
      <c r="EN3038" s="24"/>
      <c r="EO3038" s="24"/>
      <c r="EP3038" s="24"/>
      <c r="EQ3038" s="24"/>
      <c r="ER3038" s="24"/>
      <c r="ES3038" s="24"/>
      <c r="ET3038" s="24"/>
      <c r="EU3038" s="24"/>
      <c r="EV3038" s="24"/>
      <c r="EW3038" s="24"/>
      <c r="EX3038" s="24"/>
      <c r="EY3038" s="24"/>
      <c r="EZ3038" s="24"/>
      <c r="FA3038" s="24"/>
      <c r="FB3038" s="24"/>
      <c r="FC3038" s="24"/>
      <c r="FD3038" s="24"/>
      <c r="FE3038" s="24"/>
      <c r="FF3038" s="24"/>
      <c r="FG3038" s="24"/>
      <c r="FH3038" s="24"/>
      <c r="FI3038" s="24"/>
      <c r="FJ3038" s="24"/>
      <c r="FK3038" s="24"/>
      <c r="FL3038" s="24"/>
      <c r="FM3038" s="24"/>
      <c r="FN3038" s="24"/>
      <c r="FO3038" s="24"/>
      <c r="FP3038" s="24"/>
      <c r="FQ3038" s="24"/>
      <c r="FR3038" s="24"/>
      <c r="FS3038" s="24"/>
      <c r="FT3038" s="24"/>
      <c r="FU3038" s="24"/>
      <c r="FV3038" s="24"/>
      <c r="FW3038" s="24"/>
      <c r="FX3038" s="24"/>
      <c r="FY3038" s="24"/>
      <c r="FZ3038" s="24"/>
      <c r="GA3038" s="24"/>
      <c r="GB3038" s="24"/>
      <c r="GC3038" s="24"/>
      <c r="GD3038" s="24"/>
      <c r="GE3038" s="24"/>
      <c r="GF3038" s="24"/>
      <c r="GG3038" s="24"/>
      <c r="GH3038" s="24"/>
      <c r="GI3038" s="24"/>
      <c r="GJ3038" s="24"/>
      <c r="GK3038" s="24"/>
      <c r="GL3038" s="24"/>
      <c r="GM3038" s="24"/>
      <c r="GN3038" s="24"/>
      <c r="GO3038" s="24"/>
      <c r="GP3038" s="24"/>
      <c r="GQ3038" s="24"/>
      <c r="GR3038" s="24"/>
      <c r="GS3038" s="24"/>
      <c r="GT3038" s="24"/>
      <c r="GU3038" s="24"/>
      <c r="GV3038" s="24"/>
      <c r="GW3038" s="24"/>
      <c r="GX3038" s="24"/>
      <c r="GY3038" s="24"/>
      <c r="GZ3038" s="24"/>
      <c r="HA3038" s="24"/>
      <c r="HB3038" s="24"/>
      <c r="HC3038" s="24"/>
      <c r="HD3038" s="24"/>
      <c r="HE3038" s="24"/>
      <c r="HF3038" s="24"/>
      <c r="HG3038" s="24"/>
      <c r="HH3038" s="24"/>
      <c r="HI3038" s="24"/>
      <c r="HJ3038" s="24"/>
      <c r="HK3038" s="24"/>
      <c r="HL3038" s="24"/>
      <c r="HM3038" s="24"/>
      <c r="HN3038" s="24"/>
      <c r="HO3038" s="24"/>
      <c r="HP3038" s="24"/>
      <c r="HQ3038" s="24"/>
      <c r="HR3038" s="24"/>
      <c r="HS3038" s="24"/>
      <c r="HT3038" s="24"/>
      <c r="HU3038" s="24"/>
      <c r="HV3038" s="24"/>
      <c r="HW3038" s="24"/>
      <c r="HX3038" s="24"/>
      <c r="HY3038" s="24"/>
      <c r="HZ3038" s="24"/>
      <c r="IA3038" s="24"/>
      <c r="IB3038" s="24"/>
      <c r="IC3038" s="24"/>
      <c r="ID3038" s="24"/>
      <c r="IE3038" s="24"/>
      <c r="IF3038" s="24"/>
      <c r="IG3038" s="24"/>
      <c r="IH3038" s="24"/>
      <c r="II3038" s="24"/>
      <c r="IJ3038" s="24"/>
    </row>
    <row r="3039" s="16" customFormat="1" ht="14.25" spans="1:244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  <c r="AN3039" s="24"/>
      <c r="AO3039" s="24"/>
      <c r="AP3039" s="24"/>
      <c r="AQ3039" s="24"/>
      <c r="AR3039" s="24"/>
      <c r="AS3039" s="24"/>
      <c r="AT3039" s="24"/>
      <c r="AU3039" s="24"/>
      <c r="AV3039" s="24"/>
      <c r="AW3039" s="24"/>
      <c r="AX3039" s="24"/>
      <c r="AY3039" s="24"/>
      <c r="AZ3039" s="24"/>
      <c r="BA3039" s="24"/>
      <c r="BB3039" s="24"/>
      <c r="BC3039" s="24"/>
      <c r="BD3039" s="24"/>
      <c r="BE3039" s="24"/>
      <c r="BF3039" s="24"/>
      <c r="BG3039" s="24"/>
      <c r="BH3039" s="24"/>
      <c r="BI3039" s="24"/>
      <c r="BJ3039" s="24"/>
      <c r="BK3039" s="24"/>
      <c r="BL3039" s="24"/>
      <c r="BM3039" s="24"/>
      <c r="BN3039" s="24"/>
      <c r="BO3039" s="24"/>
      <c r="BP3039" s="24"/>
      <c r="BQ3039" s="24"/>
      <c r="BR3039" s="24"/>
      <c r="BS3039" s="24"/>
      <c r="BT3039" s="24"/>
      <c r="BU3039" s="24"/>
      <c r="BV3039" s="24"/>
      <c r="BW3039" s="24"/>
      <c r="BX3039" s="24"/>
      <c r="BY3039" s="24"/>
      <c r="BZ3039" s="24"/>
      <c r="CA3039" s="24"/>
      <c r="CB3039" s="24"/>
      <c r="CC3039" s="24"/>
      <c r="CD3039" s="24"/>
      <c r="CE3039" s="24"/>
      <c r="CF3039" s="24"/>
      <c r="CG3039" s="24"/>
      <c r="CH3039" s="24"/>
      <c r="CI3039" s="24"/>
      <c r="CJ3039" s="24"/>
      <c r="CK3039" s="24"/>
      <c r="CL3039" s="24"/>
      <c r="CM3039" s="24"/>
      <c r="CN3039" s="24"/>
      <c r="CO3039" s="24"/>
      <c r="CP3039" s="24"/>
      <c r="CQ3039" s="24"/>
      <c r="CR3039" s="24"/>
      <c r="CS3039" s="24"/>
      <c r="CT3039" s="24"/>
      <c r="CU3039" s="24"/>
      <c r="CV3039" s="24"/>
      <c r="CW3039" s="24"/>
      <c r="CX3039" s="24"/>
      <c r="CY3039" s="24"/>
      <c r="CZ3039" s="24"/>
      <c r="DA3039" s="24"/>
      <c r="DB3039" s="24"/>
      <c r="DC3039" s="24"/>
      <c r="DD3039" s="24"/>
      <c r="DE3039" s="24"/>
      <c r="DF3039" s="24"/>
      <c r="DG3039" s="24"/>
      <c r="DH3039" s="24"/>
      <c r="DI3039" s="24"/>
      <c r="DJ3039" s="24"/>
      <c r="DK3039" s="24"/>
      <c r="DL3039" s="24"/>
      <c r="DM3039" s="24"/>
      <c r="DN3039" s="24"/>
      <c r="DO3039" s="24"/>
      <c r="DP3039" s="24"/>
      <c r="DQ3039" s="24"/>
      <c r="DR3039" s="24"/>
      <c r="DS3039" s="24"/>
      <c r="DT3039" s="24"/>
      <c r="DU3039" s="24"/>
      <c r="DV3039" s="24"/>
      <c r="DW3039" s="24"/>
      <c r="DX3039" s="24"/>
      <c r="DY3039" s="24"/>
      <c r="DZ3039" s="24"/>
      <c r="EA3039" s="24"/>
      <c r="EB3039" s="24"/>
      <c r="EC3039" s="24"/>
      <c r="ED3039" s="24"/>
      <c r="EE3039" s="24"/>
      <c r="EF3039" s="24"/>
      <c r="EG3039" s="24"/>
      <c r="EH3039" s="24"/>
      <c r="EI3039" s="24"/>
      <c r="EJ3039" s="24"/>
      <c r="EK3039" s="24"/>
      <c r="EL3039" s="24"/>
      <c r="EM3039" s="24"/>
      <c r="EN3039" s="24"/>
      <c r="EO3039" s="24"/>
      <c r="EP3039" s="24"/>
      <c r="EQ3039" s="24"/>
      <c r="ER3039" s="24"/>
      <c r="ES3039" s="24"/>
      <c r="ET3039" s="24"/>
      <c r="EU3039" s="24"/>
      <c r="EV3039" s="24"/>
      <c r="EW3039" s="24"/>
      <c r="EX3039" s="24"/>
      <c r="EY3039" s="24"/>
      <c r="EZ3039" s="24"/>
      <c r="FA3039" s="24"/>
      <c r="FB3039" s="24"/>
      <c r="FC3039" s="24"/>
      <c r="FD3039" s="24"/>
      <c r="FE3039" s="24"/>
      <c r="FF3039" s="24"/>
      <c r="FG3039" s="24"/>
      <c r="FH3039" s="24"/>
      <c r="FI3039" s="24"/>
      <c r="FJ3039" s="24"/>
      <c r="FK3039" s="24"/>
      <c r="FL3039" s="24"/>
      <c r="FM3039" s="24"/>
      <c r="FN3039" s="24"/>
      <c r="FO3039" s="24"/>
      <c r="FP3039" s="24"/>
      <c r="FQ3039" s="24"/>
      <c r="FR3039" s="24"/>
      <c r="FS3039" s="24"/>
      <c r="FT3039" s="24"/>
      <c r="FU3039" s="24"/>
      <c r="FV3039" s="24"/>
      <c r="FW3039" s="24"/>
      <c r="FX3039" s="24"/>
      <c r="FY3039" s="24"/>
      <c r="FZ3039" s="24"/>
      <c r="GA3039" s="24"/>
      <c r="GB3039" s="24"/>
      <c r="GC3039" s="24"/>
      <c r="GD3039" s="24"/>
      <c r="GE3039" s="24"/>
      <c r="GF3039" s="24"/>
      <c r="GG3039" s="24"/>
      <c r="GH3039" s="24"/>
      <c r="GI3039" s="24"/>
      <c r="GJ3039" s="24"/>
      <c r="GK3039" s="24"/>
      <c r="GL3039" s="24"/>
      <c r="GM3039" s="24"/>
      <c r="GN3039" s="24"/>
      <c r="GO3039" s="24"/>
      <c r="GP3039" s="24"/>
      <c r="GQ3039" s="24"/>
      <c r="GR3039" s="24"/>
      <c r="GS3039" s="24"/>
      <c r="GT3039" s="24"/>
      <c r="GU3039" s="24"/>
      <c r="GV3039" s="24"/>
      <c r="GW3039" s="24"/>
      <c r="GX3039" s="24"/>
      <c r="GY3039" s="24"/>
      <c r="GZ3039" s="24"/>
      <c r="HA3039" s="24"/>
      <c r="HB3039" s="24"/>
      <c r="HC3039" s="24"/>
      <c r="HD3039" s="24"/>
      <c r="HE3039" s="24"/>
      <c r="HF3039" s="24"/>
      <c r="HG3039" s="24"/>
      <c r="HH3039" s="24"/>
      <c r="HI3039" s="24"/>
      <c r="HJ3039" s="24"/>
      <c r="HK3039" s="24"/>
      <c r="HL3039" s="24"/>
      <c r="HM3039" s="24"/>
      <c r="HN3039" s="24"/>
      <c r="HO3039" s="24"/>
      <c r="HP3039" s="24"/>
      <c r="HQ3039" s="24"/>
      <c r="HR3039" s="24"/>
      <c r="HS3039" s="24"/>
      <c r="HT3039" s="24"/>
      <c r="HU3039" s="24"/>
      <c r="HV3039" s="24"/>
      <c r="HW3039" s="24"/>
      <c r="HX3039" s="24"/>
      <c r="HY3039" s="24"/>
      <c r="HZ3039" s="24"/>
      <c r="IA3039" s="24"/>
      <c r="IB3039" s="24"/>
      <c r="IC3039" s="24"/>
      <c r="ID3039" s="24"/>
      <c r="IE3039" s="24"/>
      <c r="IF3039" s="24"/>
      <c r="IG3039" s="24"/>
      <c r="IH3039" s="24"/>
      <c r="II3039" s="24"/>
      <c r="IJ3039" s="24"/>
    </row>
    <row r="3040" s="16" customFormat="1" ht="14.25" spans="1:244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/>
      <c r="AP3040" s="24"/>
      <c r="AQ3040" s="24"/>
      <c r="AR3040" s="24"/>
      <c r="AS3040" s="24"/>
      <c r="AT3040" s="24"/>
      <c r="AU3040" s="24"/>
      <c r="AV3040" s="24"/>
      <c r="AW3040" s="24"/>
      <c r="AX3040" s="24"/>
      <c r="AY3040" s="24"/>
      <c r="AZ3040" s="24"/>
      <c r="BA3040" s="24"/>
      <c r="BB3040" s="24"/>
      <c r="BC3040" s="24"/>
      <c r="BD3040" s="24"/>
      <c r="BE3040" s="24"/>
      <c r="BF3040" s="24"/>
      <c r="BG3040" s="24"/>
      <c r="BH3040" s="24"/>
      <c r="BI3040" s="24"/>
      <c r="BJ3040" s="24"/>
      <c r="BK3040" s="24"/>
      <c r="BL3040" s="24"/>
      <c r="BM3040" s="24"/>
      <c r="BN3040" s="24"/>
      <c r="BO3040" s="24"/>
      <c r="BP3040" s="24"/>
      <c r="BQ3040" s="24"/>
      <c r="BR3040" s="24"/>
      <c r="BS3040" s="24"/>
      <c r="BT3040" s="24"/>
      <c r="BU3040" s="24"/>
      <c r="BV3040" s="24"/>
      <c r="BW3040" s="24"/>
      <c r="BX3040" s="24"/>
      <c r="BY3040" s="24"/>
      <c r="BZ3040" s="24"/>
      <c r="CA3040" s="24"/>
      <c r="CB3040" s="24"/>
      <c r="CC3040" s="24"/>
      <c r="CD3040" s="24"/>
      <c r="CE3040" s="24"/>
      <c r="CF3040" s="24"/>
      <c r="CG3040" s="24"/>
      <c r="CH3040" s="24"/>
      <c r="CI3040" s="24"/>
      <c r="CJ3040" s="24"/>
      <c r="CK3040" s="24"/>
      <c r="CL3040" s="24"/>
      <c r="CM3040" s="24"/>
      <c r="CN3040" s="24"/>
      <c r="CO3040" s="24"/>
      <c r="CP3040" s="24"/>
      <c r="CQ3040" s="24"/>
      <c r="CR3040" s="24"/>
      <c r="CS3040" s="24"/>
      <c r="CT3040" s="24"/>
      <c r="CU3040" s="24"/>
      <c r="CV3040" s="24"/>
      <c r="CW3040" s="24"/>
      <c r="CX3040" s="24"/>
      <c r="CY3040" s="24"/>
      <c r="CZ3040" s="24"/>
      <c r="DA3040" s="24"/>
      <c r="DB3040" s="24"/>
      <c r="DC3040" s="24"/>
      <c r="DD3040" s="24"/>
      <c r="DE3040" s="24"/>
      <c r="DF3040" s="24"/>
      <c r="DG3040" s="24"/>
      <c r="DH3040" s="24"/>
      <c r="DI3040" s="24"/>
      <c r="DJ3040" s="24"/>
      <c r="DK3040" s="24"/>
      <c r="DL3040" s="24"/>
      <c r="DM3040" s="24"/>
      <c r="DN3040" s="24"/>
      <c r="DO3040" s="24"/>
      <c r="DP3040" s="24"/>
      <c r="DQ3040" s="24"/>
      <c r="DR3040" s="24"/>
      <c r="DS3040" s="24"/>
      <c r="DT3040" s="24"/>
      <c r="DU3040" s="24"/>
      <c r="DV3040" s="24"/>
      <c r="DW3040" s="24"/>
      <c r="DX3040" s="24"/>
      <c r="DY3040" s="24"/>
      <c r="DZ3040" s="24"/>
      <c r="EA3040" s="24"/>
      <c r="EB3040" s="24"/>
      <c r="EC3040" s="24"/>
      <c r="ED3040" s="24"/>
      <c r="EE3040" s="24"/>
      <c r="EF3040" s="24"/>
      <c r="EG3040" s="24"/>
      <c r="EH3040" s="24"/>
      <c r="EI3040" s="24"/>
      <c r="EJ3040" s="24"/>
      <c r="EK3040" s="24"/>
      <c r="EL3040" s="24"/>
      <c r="EM3040" s="24"/>
      <c r="EN3040" s="24"/>
      <c r="EO3040" s="24"/>
      <c r="EP3040" s="24"/>
      <c r="EQ3040" s="24"/>
      <c r="ER3040" s="24"/>
      <c r="ES3040" s="24"/>
      <c r="ET3040" s="24"/>
      <c r="EU3040" s="24"/>
      <c r="EV3040" s="24"/>
      <c r="EW3040" s="24"/>
      <c r="EX3040" s="24"/>
      <c r="EY3040" s="24"/>
      <c r="EZ3040" s="24"/>
      <c r="FA3040" s="24"/>
      <c r="FB3040" s="24"/>
      <c r="FC3040" s="24"/>
      <c r="FD3040" s="24"/>
      <c r="FE3040" s="24"/>
      <c r="FF3040" s="24"/>
      <c r="FG3040" s="24"/>
      <c r="FH3040" s="24"/>
      <c r="FI3040" s="24"/>
      <c r="FJ3040" s="24"/>
      <c r="FK3040" s="24"/>
      <c r="FL3040" s="24"/>
      <c r="FM3040" s="24"/>
      <c r="FN3040" s="24"/>
      <c r="FO3040" s="24"/>
      <c r="FP3040" s="24"/>
      <c r="FQ3040" s="24"/>
      <c r="FR3040" s="24"/>
      <c r="FS3040" s="24"/>
      <c r="FT3040" s="24"/>
      <c r="FU3040" s="24"/>
      <c r="FV3040" s="24"/>
      <c r="FW3040" s="24"/>
      <c r="FX3040" s="24"/>
      <c r="FY3040" s="24"/>
      <c r="FZ3040" s="24"/>
      <c r="GA3040" s="24"/>
      <c r="GB3040" s="24"/>
      <c r="GC3040" s="24"/>
      <c r="GD3040" s="24"/>
      <c r="GE3040" s="24"/>
      <c r="GF3040" s="24"/>
      <c r="GG3040" s="24"/>
      <c r="GH3040" s="24"/>
      <c r="GI3040" s="24"/>
      <c r="GJ3040" s="24"/>
      <c r="GK3040" s="24"/>
      <c r="GL3040" s="24"/>
      <c r="GM3040" s="24"/>
      <c r="GN3040" s="24"/>
      <c r="GO3040" s="24"/>
      <c r="GP3040" s="24"/>
      <c r="GQ3040" s="24"/>
      <c r="GR3040" s="24"/>
      <c r="GS3040" s="24"/>
      <c r="GT3040" s="24"/>
      <c r="GU3040" s="24"/>
      <c r="GV3040" s="24"/>
      <c r="GW3040" s="24"/>
      <c r="GX3040" s="24"/>
      <c r="GY3040" s="24"/>
      <c r="GZ3040" s="24"/>
      <c r="HA3040" s="24"/>
      <c r="HB3040" s="24"/>
      <c r="HC3040" s="24"/>
      <c r="HD3040" s="24"/>
      <c r="HE3040" s="24"/>
      <c r="HF3040" s="24"/>
      <c r="HG3040" s="24"/>
      <c r="HH3040" s="24"/>
      <c r="HI3040" s="24"/>
      <c r="HJ3040" s="24"/>
      <c r="HK3040" s="24"/>
      <c r="HL3040" s="24"/>
      <c r="HM3040" s="24"/>
      <c r="HN3040" s="24"/>
      <c r="HO3040" s="24"/>
      <c r="HP3040" s="24"/>
      <c r="HQ3040" s="24"/>
      <c r="HR3040" s="24"/>
      <c r="HS3040" s="24"/>
      <c r="HT3040" s="24"/>
      <c r="HU3040" s="24"/>
      <c r="HV3040" s="24"/>
      <c r="HW3040" s="24"/>
      <c r="HX3040" s="24"/>
      <c r="HY3040" s="24"/>
      <c r="HZ3040" s="24"/>
      <c r="IA3040" s="24"/>
      <c r="IB3040" s="24"/>
      <c r="IC3040" s="24"/>
      <c r="ID3040" s="24"/>
      <c r="IE3040" s="24"/>
      <c r="IF3040" s="24"/>
      <c r="IG3040" s="24"/>
      <c r="IH3040" s="24"/>
      <c r="II3040" s="24"/>
      <c r="IJ3040" s="24"/>
    </row>
    <row r="3041" s="16" customFormat="1" ht="14.25" spans="1:244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/>
      <c r="AQ3041" s="24"/>
      <c r="AR3041" s="24"/>
      <c r="AS3041" s="24"/>
      <c r="AT3041" s="24"/>
      <c r="AU3041" s="24"/>
      <c r="AV3041" s="24"/>
      <c r="AW3041" s="24"/>
      <c r="AX3041" s="24"/>
      <c r="AY3041" s="24"/>
      <c r="AZ3041" s="24"/>
      <c r="BA3041" s="24"/>
      <c r="BB3041" s="24"/>
      <c r="BC3041" s="24"/>
      <c r="BD3041" s="24"/>
      <c r="BE3041" s="24"/>
      <c r="BF3041" s="24"/>
      <c r="BG3041" s="24"/>
      <c r="BH3041" s="24"/>
      <c r="BI3041" s="24"/>
      <c r="BJ3041" s="24"/>
      <c r="BK3041" s="24"/>
      <c r="BL3041" s="24"/>
      <c r="BM3041" s="24"/>
      <c r="BN3041" s="24"/>
      <c r="BO3041" s="24"/>
      <c r="BP3041" s="24"/>
      <c r="BQ3041" s="24"/>
      <c r="BR3041" s="24"/>
      <c r="BS3041" s="24"/>
      <c r="BT3041" s="24"/>
      <c r="BU3041" s="24"/>
      <c r="BV3041" s="24"/>
      <c r="BW3041" s="24"/>
      <c r="BX3041" s="24"/>
      <c r="BY3041" s="24"/>
      <c r="BZ3041" s="24"/>
      <c r="CA3041" s="24"/>
      <c r="CB3041" s="24"/>
      <c r="CC3041" s="24"/>
      <c r="CD3041" s="24"/>
      <c r="CE3041" s="24"/>
      <c r="CF3041" s="24"/>
      <c r="CG3041" s="24"/>
      <c r="CH3041" s="24"/>
      <c r="CI3041" s="24"/>
      <c r="CJ3041" s="24"/>
      <c r="CK3041" s="24"/>
      <c r="CL3041" s="24"/>
      <c r="CM3041" s="24"/>
      <c r="CN3041" s="24"/>
      <c r="CO3041" s="24"/>
      <c r="CP3041" s="24"/>
      <c r="CQ3041" s="24"/>
      <c r="CR3041" s="24"/>
      <c r="CS3041" s="24"/>
      <c r="CT3041" s="24"/>
      <c r="CU3041" s="24"/>
      <c r="CV3041" s="24"/>
      <c r="CW3041" s="24"/>
      <c r="CX3041" s="24"/>
      <c r="CY3041" s="24"/>
      <c r="CZ3041" s="24"/>
      <c r="DA3041" s="24"/>
      <c r="DB3041" s="24"/>
      <c r="DC3041" s="24"/>
      <c r="DD3041" s="24"/>
      <c r="DE3041" s="24"/>
      <c r="DF3041" s="24"/>
      <c r="DG3041" s="24"/>
      <c r="DH3041" s="24"/>
      <c r="DI3041" s="24"/>
      <c r="DJ3041" s="24"/>
      <c r="DK3041" s="24"/>
      <c r="DL3041" s="24"/>
      <c r="DM3041" s="24"/>
      <c r="DN3041" s="24"/>
      <c r="DO3041" s="24"/>
      <c r="DP3041" s="24"/>
      <c r="DQ3041" s="24"/>
      <c r="DR3041" s="24"/>
      <c r="DS3041" s="24"/>
      <c r="DT3041" s="24"/>
      <c r="DU3041" s="24"/>
      <c r="DV3041" s="24"/>
      <c r="DW3041" s="24"/>
      <c r="DX3041" s="24"/>
      <c r="DY3041" s="24"/>
      <c r="DZ3041" s="24"/>
      <c r="EA3041" s="24"/>
      <c r="EB3041" s="24"/>
      <c r="EC3041" s="24"/>
      <c r="ED3041" s="24"/>
      <c r="EE3041" s="24"/>
      <c r="EF3041" s="24"/>
      <c r="EG3041" s="24"/>
      <c r="EH3041" s="24"/>
      <c r="EI3041" s="24"/>
      <c r="EJ3041" s="24"/>
      <c r="EK3041" s="24"/>
      <c r="EL3041" s="24"/>
      <c r="EM3041" s="24"/>
      <c r="EN3041" s="24"/>
      <c r="EO3041" s="24"/>
      <c r="EP3041" s="24"/>
      <c r="EQ3041" s="24"/>
      <c r="ER3041" s="24"/>
      <c r="ES3041" s="24"/>
      <c r="ET3041" s="24"/>
      <c r="EU3041" s="24"/>
      <c r="EV3041" s="24"/>
      <c r="EW3041" s="24"/>
      <c r="EX3041" s="24"/>
      <c r="EY3041" s="24"/>
      <c r="EZ3041" s="24"/>
      <c r="FA3041" s="24"/>
      <c r="FB3041" s="24"/>
      <c r="FC3041" s="24"/>
      <c r="FD3041" s="24"/>
      <c r="FE3041" s="24"/>
      <c r="FF3041" s="24"/>
      <c r="FG3041" s="24"/>
      <c r="FH3041" s="24"/>
      <c r="FI3041" s="24"/>
      <c r="FJ3041" s="24"/>
      <c r="FK3041" s="24"/>
      <c r="FL3041" s="24"/>
      <c r="FM3041" s="24"/>
      <c r="FN3041" s="24"/>
      <c r="FO3041" s="24"/>
      <c r="FP3041" s="24"/>
      <c r="FQ3041" s="24"/>
      <c r="FR3041" s="24"/>
      <c r="FS3041" s="24"/>
      <c r="FT3041" s="24"/>
      <c r="FU3041" s="24"/>
      <c r="FV3041" s="24"/>
      <c r="FW3041" s="24"/>
      <c r="FX3041" s="24"/>
      <c r="FY3041" s="24"/>
      <c r="FZ3041" s="24"/>
      <c r="GA3041" s="24"/>
      <c r="GB3041" s="24"/>
      <c r="GC3041" s="24"/>
      <c r="GD3041" s="24"/>
      <c r="GE3041" s="24"/>
      <c r="GF3041" s="24"/>
      <c r="GG3041" s="24"/>
      <c r="GH3041" s="24"/>
      <c r="GI3041" s="24"/>
      <c r="GJ3041" s="24"/>
      <c r="GK3041" s="24"/>
      <c r="GL3041" s="24"/>
      <c r="GM3041" s="24"/>
      <c r="GN3041" s="24"/>
      <c r="GO3041" s="24"/>
      <c r="GP3041" s="24"/>
      <c r="GQ3041" s="24"/>
      <c r="GR3041" s="24"/>
      <c r="GS3041" s="24"/>
      <c r="GT3041" s="24"/>
      <c r="GU3041" s="24"/>
      <c r="GV3041" s="24"/>
      <c r="GW3041" s="24"/>
      <c r="GX3041" s="24"/>
      <c r="GY3041" s="24"/>
      <c r="GZ3041" s="24"/>
      <c r="HA3041" s="24"/>
      <c r="HB3041" s="24"/>
      <c r="HC3041" s="24"/>
      <c r="HD3041" s="24"/>
      <c r="HE3041" s="24"/>
      <c r="HF3041" s="24"/>
      <c r="HG3041" s="24"/>
      <c r="HH3041" s="24"/>
      <c r="HI3041" s="24"/>
      <c r="HJ3041" s="24"/>
      <c r="HK3041" s="24"/>
      <c r="HL3041" s="24"/>
      <c r="HM3041" s="24"/>
      <c r="HN3041" s="24"/>
      <c r="HO3041" s="24"/>
      <c r="HP3041" s="24"/>
      <c r="HQ3041" s="24"/>
      <c r="HR3041" s="24"/>
      <c r="HS3041" s="24"/>
      <c r="HT3041" s="24"/>
      <c r="HU3041" s="24"/>
      <c r="HV3041" s="24"/>
      <c r="HW3041" s="24"/>
      <c r="HX3041" s="24"/>
      <c r="HY3041" s="24"/>
      <c r="HZ3041" s="24"/>
      <c r="IA3041" s="24"/>
      <c r="IB3041" s="24"/>
      <c r="IC3041" s="24"/>
      <c r="ID3041" s="24"/>
      <c r="IE3041" s="24"/>
      <c r="IF3041" s="24"/>
      <c r="IG3041" s="24"/>
      <c r="IH3041" s="24"/>
      <c r="II3041" s="24"/>
      <c r="IJ3041" s="24"/>
    </row>
    <row r="3042" s="16" customFormat="1" ht="14.25" spans="1:244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  <c r="AN3042" s="24"/>
      <c r="AO3042" s="24"/>
      <c r="AP3042" s="24"/>
      <c r="AQ3042" s="24"/>
      <c r="AR3042" s="24"/>
      <c r="AS3042" s="24"/>
      <c r="AT3042" s="24"/>
      <c r="AU3042" s="24"/>
      <c r="AV3042" s="24"/>
      <c r="AW3042" s="24"/>
      <c r="AX3042" s="24"/>
      <c r="AY3042" s="24"/>
      <c r="AZ3042" s="24"/>
      <c r="BA3042" s="24"/>
      <c r="BB3042" s="24"/>
      <c r="BC3042" s="24"/>
      <c r="BD3042" s="24"/>
      <c r="BE3042" s="24"/>
      <c r="BF3042" s="24"/>
      <c r="BG3042" s="24"/>
      <c r="BH3042" s="24"/>
      <c r="BI3042" s="24"/>
      <c r="BJ3042" s="24"/>
      <c r="BK3042" s="24"/>
      <c r="BL3042" s="24"/>
      <c r="BM3042" s="24"/>
      <c r="BN3042" s="24"/>
      <c r="BO3042" s="24"/>
      <c r="BP3042" s="24"/>
      <c r="BQ3042" s="24"/>
      <c r="BR3042" s="24"/>
      <c r="BS3042" s="24"/>
      <c r="BT3042" s="24"/>
      <c r="BU3042" s="24"/>
      <c r="BV3042" s="24"/>
      <c r="BW3042" s="24"/>
      <c r="BX3042" s="24"/>
      <c r="BY3042" s="24"/>
      <c r="BZ3042" s="24"/>
      <c r="CA3042" s="24"/>
      <c r="CB3042" s="24"/>
      <c r="CC3042" s="24"/>
      <c r="CD3042" s="24"/>
      <c r="CE3042" s="24"/>
      <c r="CF3042" s="24"/>
      <c r="CG3042" s="24"/>
      <c r="CH3042" s="24"/>
      <c r="CI3042" s="24"/>
      <c r="CJ3042" s="24"/>
      <c r="CK3042" s="24"/>
      <c r="CL3042" s="24"/>
      <c r="CM3042" s="24"/>
      <c r="CN3042" s="24"/>
      <c r="CO3042" s="24"/>
      <c r="CP3042" s="24"/>
      <c r="CQ3042" s="24"/>
      <c r="CR3042" s="24"/>
      <c r="CS3042" s="24"/>
      <c r="CT3042" s="24"/>
      <c r="CU3042" s="24"/>
      <c r="CV3042" s="24"/>
      <c r="CW3042" s="24"/>
      <c r="CX3042" s="24"/>
      <c r="CY3042" s="24"/>
      <c r="CZ3042" s="24"/>
      <c r="DA3042" s="24"/>
      <c r="DB3042" s="24"/>
      <c r="DC3042" s="24"/>
      <c r="DD3042" s="24"/>
      <c r="DE3042" s="24"/>
      <c r="DF3042" s="24"/>
      <c r="DG3042" s="24"/>
      <c r="DH3042" s="24"/>
      <c r="DI3042" s="24"/>
      <c r="DJ3042" s="24"/>
      <c r="DK3042" s="24"/>
      <c r="DL3042" s="24"/>
      <c r="DM3042" s="24"/>
      <c r="DN3042" s="24"/>
      <c r="DO3042" s="24"/>
      <c r="DP3042" s="24"/>
      <c r="DQ3042" s="24"/>
      <c r="DR3042" s="24"/>
      <c r="DS3042" s="24"/>
      <c r="DT3042" s="24"/>
      <c r="DU3042" s="24"/>
      <c r="DV3042" s="24"/>
      <c r="DW3042" s="24"/>
      <c r="DX3042" s="24"/>
      <c r="DY3042" s="24"/>
      <c r="DZ3042" s="24"/>
      <c r="EA3042" s="24"/>
      <c r="EB3042" s="24"/>
      <c r="EC3042" s="24"/>
      <c r="ED3042" s="24"/>
      <c r="EE3042" s="24"/>
      <c r="EF3042" s="24"/>
      <c r="EG3042" s="24"/>
      <c r="EH3042" s="24"/>
      <c r="EI3042" s="24"/>
      <c r="EJ3042" s="24"/>
      <c r="EK3042" s="24"/>
      <c r="EL3042" s="24"/>
      <c r="EM3042" s="24"/>
      <c r="EN3042" s="24"/>
      <c r="EO3042" s="24"/>
      <c r="EP3042" s="24"/>
      <c r="EQ3042" s="24"/>
      <c r="ER3042" s="24"/>
      <c r="ES3042" s="24"/>
      <c r="ET3042" s="24"/>
      <c r="EU3042" s="24"/>
      <c r="EV3042" s="24"/>
      <c r="EW3042" s="24"/>
      <c r="EX3042" s="24"/>
      <c r="EY3042" s="24"/>
      <c r="EZ3042" s="24"/>
      <c r="FA3042" s="24"/>
      <c r="FB3042" s="24"/>
      <c r="FC3042" s="24"/>
      <c r="FD3042" s="24"/>
      <c r="FE3042" s="24"/>
      <c r="FF3042" s="24"/>
      <c r="FG3042" s="24"/>
      <c r="FH3042" s="24"/>
      <c r="FI3042" s="24"/>
      <c r="FJ3042" s="24"/>
      <c r="FK3042" s="24"/>
      <c r="FL3042" s="24"/>
      <c r="FM3042" s="24"/>
      <c r="FN3042" s="24"/>
      <c r="FO3042" s="24"/>
      <c r="FP3042" s="24"/>
      <c r="FQ3042" s="24"/>
      <c r="FR3042" s="24"/>
      <c r="FS3042" s="24"/>
      <c r="FT3042" s="24"/>
      <c r="FU3042" s="24"/>
      <c r="FV3042" s="24"/>
      <c r="FW3042" s="24"/>
      <c r="FX3042" s="24"/>
      <c r="FY3042" s="24"/>
      <c r="FZ3042" s="24"/>
      <c r="GA3042" s="24"/>
      <c r="GB3042" s="24"/>
      <c r="GC3042" s="24"/>
      <c r="GD3042" s="24"/>
      <c r="GE3042" s="24"/>
      <c r="GF3042" s="24"/>
      <c r="GG3042" s="24"/>
      <c r="GH3042" s="24"/>
      <c r="GI3042" s="24"/>
      <c r="GJ3042" s="24"/>
      <c r="GK3042" s="24"/>
      <c r="GL3042" s="24"/>
      <c r="GM3042" s="24"/>
      <c r="GN3042" s="24"/>
      <c r="GO3042" s="24"/>
      <c r="GP3042" s="24"/>
      <c r="GQ3042" s="24"/>
      <c r="GR3042" s="24"/>
      <c r="GS3042" s="24"/>
      <c r="GT3042" s="24"/>
      <c r="GU3042" s="24"/>
      <c r="GV3042" s="24"/>
      <c r="GW3042" s="24"/>
      <c r="GX3042" s="24"/>
      <c r="GY3042" s="24"/>
      <c r="GZ3042" s="24"/>
      <c r="HA3042" s="24"/>
      <c r="HB3042" s="24"/>
      <c r="HC3042" s="24"/>
      <c r="HD3042" s="24"/>
      <c r="HE3042" s="24"/>
      <c r="HF3042" s="24"/>
      <c r="HG3042" s="24"/>
      <c r="HH3042" s="24"/>
      <c r="HI3042" s="24"/>
      <c r="HJ3042" s="24"/>
      <c r="HK3042" s="24"/>
      <c r="HL3042" s="24"/>
      <c r="HM3042" s="24"/>
      <c r="HN3042" s="24"/>
      <c r="HO3042" s="24"/>
      <c r="HP3042" s="24"/>
      <c r="HQ3042" s="24"/>
      <c r="HR3042" s="24"/>
      <c r="HS3042" s="24"/>
      <c r="HT3042" s="24"/>
      <c r="HU3042" s="24"/>
      <c r="HV3042" s="24"/>
      <c r="HW3042" s="24"/>
      <c r="HX3042" s="24"/>
      <c r="HY3042" s="24"/>
      <c r="HZ3042" s="24"/>
      <c r="IA3042" s="24"/>
      <c r="IB3042" s="24"/>
      <c r="IC3042" s="24"/>
      <c r="ID3042" s="24"/>
      <c r="IE3042" s="24"/>
      <c r="IF3042" s="24"/>
      <c r="IG3042" s="24"/>
      <c r="IH3042" s="24"/>
      <c r="II3042" s="24"/>
      <c r="IJ3042" s="24"/>
    </row>
    <row r="3043" s="16" customFormat="1" ht="14.25" spans="1:244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  <c r="AN3043" s="24"/>
      <c r="AO3043" s="24"/>
      <c r="AP3043" s="24"/>
      <c r="AQ3043" s="24"/>
      <c r="AR3043" s="24"/>
      <c r="AS3043" s="24"/>
      <c r="AT3043" s="24"/>
      <c r="AU3043" s="24"/>
      <c r="AV3043" s="24"/>
      <c r="AW3043" s="24"/>
      <c r="AX3043" s="24"/>
      <c r="AY3043" s="24"/>
      <c r="AZ3043" s="24"/>
      <c r="BA3043" s="24"/>
      <c r="BB3043" s="24"/>
      <c r="BC3043" s="24"/>
      <c r="BD3043" s="24"/>
      <c r="BE3043" s="24"/>
      <c r="BF3043" s="24"/>
      <c r="BG3043" s="24"/>
      <c r="BH3043" s="24"/>
      <c r="BI3043" s="24"/>
      <c r="BJ3043" s="24"/>
      <c r="BK3043" s="24"/>
      <c r="BL3043" s="24"/>
      <c r="BM3043" s="24"/>
      <c r="BN3043" s="24"/>
      <c r="BO3043" s="24"/>
      <c r="BP3043" s="24"/>
      <c r="BQ3043" s="24"/>
      <c r="BR3043" s="24"/>
      <c r="BS3043" s="24"/>
      <c r="BT3043" s="24"/>
      <c r="BU3043" s="24"/>
      <c r="BV3043" s="24"/>
      <c r="BW3043" s="24"/>
      <c r="BX3043" s="24"/>
      <c r="BY3043" s="24"/>
      <c r="BZ3043" s="24"/>
      <c r="CA3043" s="24"/>
      <c r="CB3043" s="24"/>
      <c r="CC3043" s="24"/>
      <c r="CD3043" s="24"/>
      <c r="CE3043" s="24"/>
      <c r="CF3043" s="24"/>
      <c r="CG3043" s="24"/>
      <c r="CH3043" s="24"/>
      <c r="CI3043" s="24"/>
      <c r="CJ3043" s="24"/>
      <c r="CK3043" s="24"/>
      <c r="CL3043" s="24"/>
      <c r="CM3043" s="24"/>
      <c r="CN3043" s="24"/>
      <c r="CO3043" s="24"/>
      <c r="CP3043" s="24"/>
      <c r="CQ3043" s="24"/>
      <c r="CR3043" s="24"/>
      <c r="CS3043" s="24"/>
      <c r="CT3043" s="24"/>
      <c r="CU3043" s="24"/>
      <c r="CV3043" s="24"/>
      <c r="CW3043" s="24"/>
      <c r="CX3043" s="24"/>
      <c r="CY3043" s="24"/>
      <c r="CZ3043" s="24"/>
      <c r="DA3043" s="24"/>
      <c r="DB3043" s="24"/>
      <c r="DC3043" s="24"/>
      <c r="DD3043" s="24"/>
      <c r="DE3043" s="24"/>
      <c r="DF3043" s="24"/>
      <c r="DG3043" s="24"/>
      <c r="DH3043" s="24"/>
      <c r="DI3043" s="24"/>
      <c r="DJ3043" s="24"/>
      <c r="DK3043" s="24"/>
      <c r="DL3043" s="24"/>
      <c r="DM3043" s="24"/>
      <c r="DN3043" s="24"/>
      <c r="DO3043" s="24"/>
      <c r="DP3043" s="24"/>
      <c r="DQ3043" s="24"/>
      <c r="DR3043" s="24"/>
      <c r="DS3043" s="24"/>
      <c r="DT3043" s="24"/>
      <c r="DU3043" s="24"/>
      <c r="DV3043" s="24"/>
      <c r="DW3043" s="24"/>
      <c r="DX3043" s="24"/>
      <c r="DY3043" s="24"/>
      <c r="DZ3043" s="24"/>
      <c r="EA3043" s="24"/>
      <c r="EB3043" s="24"/>
      <c r="EC3043" s="24"/>
      <c r="ED3043" s="24"/>
      <c r="EE3043" s="24"/>
      <c r="EF3043" s="24"/>
      <c r="EG3043" s="24"/>
      <c r="EH3043" s="24"/>
      <c r="EI3043" s="24"/>
      <c r="EJ3043" s="24"/>
      <c r="EK3043" s="24"/>
      <c r="EL3043" s="24"/>
      <c r="EM3043" s="24"/>
      <c r="EN3043" s="24"/>
      <c r="EO3043" s="24"/>
      <c r="EP3043" s="24"/>
      <c r="EQ3043" s="24"/>
      <c r="ER3043" s="24"/>
      <c r="ES3043" s="24"/>
      <c r="ET3043" s="24"/>
      <c r="EU3043" s="24"/>
      <c r="EV3043" s="24"/>
      <c r="EW3043" s="24"/>
      <c r="EX3043" s="24"/>
      <c r="EY3043" s="24"/>
      <c r="EZ3043" s="24"/>
      <c r="FA3043" s="24"/>
      <c r="FB3043" s="24"/>
      <c r="FC3043" s="24"/>
      <c r="FD3043" s="24"/>
      <c r="FE3043" s="24"/>
      <c r="FF3043" s="24"/>
      <c r="FG3043" s="24"/>
      <c r="FH3043" s="24"/>
      <c r="FI3043" s="24"/>
      <c r="FJ3043" s="24"/>
      <c r="FK3043" s="24"/>
      <c r="FL3043" s="24"/>
      <c r="FM3043" s="24"/>
      <c r="FN3043" s="24"/>
      <c r="FO3043" s="24"/>
      <c r="FP3043" s="24"/>
      <c r="FQ3043" s="24"/>
      <c r="FR3043" s="24"/>
      <c r="FS3043" s="24"/>
      <c r="FT3043" s="24"/>
      <c r="FU3043" s="24"/>
      <c r="FV3043" s="24"/>
      <c r="FW3043" s="24"/>
      <c r="FX3043" s="24"/>
      <c r="FY3043" s="24"/>
      <c r="FZ3043" s="24"/>
      <c r="GA3043" s="24"/>
      <c r="GB3043" s="24"/>
      <c r="GC3043" s="24"/>
      <c r="GD3043" s="24"/>
      <c r="GE3043" s="24"/>
      <c r="GF3043" s="24"/>
      <c r="GG3043" s="24"/>
      <c r="GH3043" s="24"/>
      <c r="GI3043" s="24"/>
      <c r="GJ3043" s="24"/>
      <c r="GK3043" s="24"/>
      <c r="GL3043" s="24"/>
      <c r="GM3043" s="24"/>
      <c r="GN3043" s="24"/>
      <c r="GO3043" s="24"/>
      <c r="GP3043" s="24"/>
      <c r="GQ3043" s="24"/>
      <c r="GR3043" s="24"/>
      <c r="GS3043" s="24"/>
      <c r="GT3043" s="24"/>
      <c r="GU3043" s="24"/>
      <c r="GV3043" s="24"/>
      <c r="GW3043" s="24"/>
      <c r="GX3043" s="24"/>
      <c r="GY3043" s="24"/>
      <c r="GZ3043" s="24"/>
      <c r="HA3043" s="24"/>
      <c r="HB3043" s="24"/>
      <c r="HC3043" s="24"/>
      <c r="HD3043" s="24"/>
      <c r="HE3043" s="24"/>
      <c r="HF3043" s="24"/>
      <c r="HG3043" s="24"/>
      <c r="HH3043" s="24"/>
      <c r="HI3043" s="24"/>
      <c r="HJ3043" s="24"/>
      <c r="HK3043" s="24"/>
      <c r="HL3043" s="24"/>
      <c r="HM3043" s="24"/>
      <c r="HN3043" s="24"/>
      <c r="HO3043" s="24"/>
      <c r="HP3043" s="24"/>
      <c r="HQ3043" s="24"/>
      <c r="HR3043" s="24"/>
      <c r="HS3043" s="24"/>
      <c r="HT3043" s="24"/>
      <c r="HU3043" s="24"/>
      <c r="HV3043" s="24"/>
      <c r="HW3043" s="24"/>
      <c r="HX3043" s="24"/>
      <c r="HY3043" s="24"/>
      <c r="HZ3043" s="24"/>
      <c r="IA3043" s="24"/>
      <c r="IB3043" s="24"/>
      <c r="IC3043" s="24"/>
      <c r="ID3043" s="24"/>
      <c r="IE3043" s="24"/>
      <c r="IF3043" s="24"/>
      <c r="IG3043" s="24"/>
      <c r="IH3043" s="24"/>
      <c r="II3043" s="24"/>
      <c r="IJ3043" s="24"/>
    </row>
    <row r="3044" s="16" customFormat="1" ht="14.25" spans="1:244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  <c r="AN3044" s="24"/>
      <c r="AO3044" s="24"/>
      <c r="AP3044" s="24"/>
      <c r="AQ3044" s="24"/>
      <c r="AR3044" s="24"/>
      <c r="AS3044" s="24"/>
      <c r="AT3044" s="24"/>
      <c r="AU3044" s="24"/>
      <c r="AV3044" s="24"/>
      <c r="AW3044" s="24"/>
      <c r="AX3044" s="24"/>
      <c r="AY3044" s="24"/>
      <c r="AZ3044" s="24"/>
      <c r="BA3044" s="24"/>
      <c r="BB3044" s="24"/>
      <c r="BC3044" s="24"/>
      <c r="BD3044" s="24"/>
      <c r="BE3044" s="24"/>
      <c r="BF3044" s="24"/>
      <c r="BG3044" s="24"/>
      <c r="BH3044" s="24"/>
      <c r="BI3044" s="24"/>
      <c r="BJ3044" s="24"/>
      <c r="BK3044" s="24"/>
      <c r="BL3044" s="24"/>
      <c r="BM3044" s="24"/>
      <c r="BN3044" s="24"/>
      <c r="BO3044" s="24"/>
      <c r="BP3044" s="24"/>
      <c r="BQ3044" s="24"/>
      <c r="BR3044" s="24"/>
      <c r="BS3044" s="24"/>
      <c r="BT3044" s="24"/>
      <c r="BU3044" s="24"/>
      <c r="BV3044" s="24"/>
      <c r="BW3044" s="24"/>
      <c r="BX3044" s="24"/>
      <c r="BY3044" s="24"/>
      <c r="BZ3044" s="24"/>
      <c r="CA3044" s="24"/>
      <c r="CB3044" s="24"/>
      <c r="CC3044" s="24"/>
      <c r="CD3044" s="24"/>
      <c r="CE3044" s="24"/>
      <c r="CF3044" s="24"/>
      <c r="CG3044" s="24"/>
      <c r="CH3044" s="24"/>
      <c r="CI3044" s="24"/>
      <c r="CJ3044" s="24"/>
      <c r="CK3044" s="24"/>
      <c r="CL3044" s="24"/>
      <c r="CM3044" s="24"/>
      <c r="CN3044" s="24"/>
      <c r="CO3044" s="24"/>
      <c r="CP3044" s="24"/>
      <c r="CQ3044" s="24"/>
      <c r="CR3044" s="24"/>
      <c r="CS3044" s="24"/>
      <c r="CT3044" s="24"/>
      <c r="CU3044" s="24"/>
      <c r="CV3044" s="24"/>
      <c r="CW3044" s="24"/>
      <c r="CX3044" s="24"/>
      <c r="CY3044" s="24"/>
      <c r="CZ3044" s="24"/>
      <c r="DA3044" s="24"/>
      <c r="DB3044" s="24"/>
      <c r="DC3044" s="24"/>
      <c r="DD3044" s="24"/>
      <c r="DE3044" s="24"/>
      <c r="DF3044" s="24"/>
      <c r="DG3044" s="24"/>
      <c r="DH3044" s="24"/>
      <c r="DI3044" s="24"/>
      <c r="DJ3044" s="24"/>
      <c r="DK3044" s="24"/>
      <c r="DL3044" s="24"/>
      <c r="DM3044" s="24"/>
      <c r="DN3044" s="24"/>
      <c r="DO3044" s="24"/>
      <c r="DP3044" s="24"/>
      <c r="DQ3044" s="24"/>
      <c r="DR3044" s="24"/>
      <c r="DS3044" s="24"/>
      <c r="DT3044" s="24"/>
      <c r="DU3044" s="24"/>
      <c r="DV3044" s="24"/>
      <c r="DW3044" s="24"/>
      <c r="DX3044" s="24"/>
      <c r="DY3044" s="24"/>
      <c r="DZ3044" s="24"/>
      <c r="EA3044" s="24"/>
      <c r="EB3044" s="24"/>
      <c r="EC3044" s="24"/>
      <c r="ED3044" s="24"/>
      <c r="EE3044" s="24"/>
      <c r="EF3044" s="24"/>
      <c r="EG3044" s="24"/>
      <c r="EH3044" s="24"/>
      <c r="EI3044" s="24"/>
      <c r="EJ3044" s="24"/>
      <c r="EK3044" s="24"/>
      <c r="EL3044" s="24"/>
      <c r="EM3044" s="24"/>
      <c r="EN3044" s="24"/>
      <c r="EO3044" s="24"/>
      <c r="EP3044" s="24"/>
      <c r="EQ3044" s="24"/>
      <c r="ER3044" s="24"/>
      <c r="ES3044" s="24"/>
      <c r="ET3044" s="24"/>
      <c r="EU3044" s="24"/>
      <c r="EV3044" s="24"/>
      <c r="EW3044" s="24"/>
      <c r="EX3044" s="24"/>
      <c r="EY3044" s="24"/>
      <c r="EZ3044" s="24"/>
      <c r="FA3044" s="24"/>
      <c r="FB3044" s="24"/>
      <c r="FC3044" s="24"/>
      <c r="FD3044" s="24"/>
      <c r="FE3044" s="24"/>
      <c r="FF3044" s="24"/>
      <c r="FG3044" s="24"/>
      <c r="FH3044" s="24"/>
      <c r="FI3044" s="24"/>
      <c r="FJ3044" s="24"/>
      <c r="FK3044" s="24"/>
      <c r="FL3044" s="24"/>
      <c r="FM3044" s="24"/>
      <c r="FN3044" s="24"/>
      <c r="FO3044" s="24"/>
      <c r="FP3044" s="24"/>
      <c r="FQ3044" s="24"/>
      <c r="FR3044" s="24"/>
      <c r="FS3044" s="24"/>
      <c r="FT3044" s="24"/>
      <c r="FU3044" s="24"/>
      <c r="FV3044" s="24"/>
      <c r="FW3044" s="24"/>
      <c r="FX3044" s="24"/>
      <c r="FY3044" s="24"/>
      <c r="FZ3044" s="24"/>
      <c r="GA3044" s="24"/>
      <c r="GB3044" s="24"/>
      <c r="GC3044" s="24"/>
      <c r="GD3044" s="24"/>
      <c r="GE3044" s="24"/>
      <c r="GF3044" s="24"/>
      <c r="GG3044" s="24"/>
      <c r="GH3044" s="24"/>
      <c r="GI3044" s="24"/>
      <c r="GJ3044" s="24"/>
      <c r="GK3044" s="24"/>
      <c r="GL3044" s="24"/>
      <c r="GM3044" s="24"/>
      <c r="GN3044" s="24"/>
      <c r="GO3044" s="24"/>
      <c r="GP3044" s="24"/>
      <c r="GQ3044" s="24"/>
      <c r="GR3044" s="24"/>
      <c r="GS3044" s="24"/>
      <c r="GT3044" s="24"/>
      <c r="GU3044" s="24"/>
      <c r="GV3044" s="24"/>
      <c r="GW3044" s="24"/>
      <c r="GX3044" s="24"/>
      <c r="GY3044" s="24"/>
      <c r="GZ3044" s="24"/>
      <c r="HA3044" s="24"/>
      <c r="HB3044" s="24"/>
      <c r="HC3044" s="24"/>
      <c r="HD3044" s="24"/>
      <c r="HE3044" s="24"/>
      <c r="HF3044" s="24"/>
      <c r="HG3044" s="24"/>
      <c r="HH3044" s="24"/>
      <c r="HI3044" s="24"/>
      <c r="HJ3044" s="24"/>
      <c r="HK3044" s="24"/>
      <c r="HL3044" s="24"/>
      <c r="HM3044" s="24"/>
      <c r="HN3044" s="24"/>
      <c r="HO3044" s="24"/>
      <c r="HP3044" s="24"/>
      <c r="HQ3044" s="24"/>
      <c r="HR3044" s="24"/>
      <c r="HS3044" s="24"/>
      <c r="HT3044" s="24"/>
      <c r="HU3044" s="24"/>
      <c r="HV3044" s="24"/>
      <c r="HW3044" s="24"/>
      <c r="HX3044" s="24"/>
      <c r="HY3044" s="24"/>
      <c r="HZ3044" s="24"/>
      <c r="IA3044" s="24"/>
      <c r="IB3044" s="24"/>
      <c r="IC3044" s="24"/>
      <c r="ID3044" s="24"/>
      <c r="IE3044" s="24"/>
      <c r="IF3044" s="24"/>
      <c r="IG3044" s="24"/>
      <c r="IH3044" s="24"/>
      <c r="II3044" s="24"/>
      <c r="IJ3044" s="24"/>
    </row>
    <row r="3045" s="16" customFormat="1" ht="14.25" spans="1:244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24"/>
      <c r="AT3045" s="24"/>
      <c r="AU3045" s="24"/>
      <c r="AV3045" s="24"/>
      <c r="AW3045" s="24"/>
      <c r="AX3045" s="24"/>
      <c r="AY3045" s="24"/>
      <c r="AZ3045" s="24"/>
      <c r="BA3045" s="24"/>
      <c r="BB3045" s="24"/>
      <c r="BC3045" s="24"/>
      <c r="BD3045" s="24"/>
      <c r="BE3045" s="24"/>
      <c r="BF3045" s="24"/>
      <c r="BG3045" s="24"/>
      <c r="BH3045" s="24"/>
      <c r="BI3045" s="24"/>
      <c r="BJ3045" s="24"/>
      <c r="BK3045" s="24"/>
      <c r="BL3045" s="24"/>
      <c r="BM3045" s="24"/>
      <c r="BN3045" s="24"/>
      <c r="BO3045" s="24"/>
      <c r="BP3045" s="24"/>
      <c r="BQ3045" s="24"/>
      <c r="BR3045" s="24"/>
      <c r="BS3045" s="24"/>
      <c r="BT3045" s="24"/>
      <c r="BU3045" s="24"/>
      <c r="BV3045" s="24"/>
      <c r="BW3045" s="24"/>
      <c r="BX3045" s="24"/>
      <c r="BY3045" s="24"/>
      <c r="BZ3045" s="24"/>
      <c r="CA3045" s="24"/>
      <c r="CB3045" s="24"/>
      <c r="CC3045" s="24"/>
      <c r="CD3045" s="24"/>
      <c r="CE3045" s="24"/>
      <c r="CF3045" s="24"/>
      <c r="CG3045" s="24"/>
      <c r="CH3045" s="24"/>
      <c r="CI3045" s="24"/>
      <c r="CJ3045" s="24"/>
      <c r="CK3045" s="24"/>
      <c r="CL3045" s="24"/>
      <c r="CM3045" s="24"/>
      <c r="CN3045" s="24"/>
      <c r="CO3045" s="24"/>
      <c r="CP3045" s="24"/>
      <c r="CQ3045" s="24"/>
      <c r="CR3045" s="24"/>
      <c r="CS3045" s="24"/>
      <c r="CT3045" s="24"/>
      <c r="CU3045" s="24"/>
      <c r="CV3045" s="24"/>
      <c r="CW3045" s="24"/>
      <c r="CX3045" s="24"/>
      <c r="CY3045" s="24"/>
      <c r="CZ3045" s="24"/>
      <c r="DA3045" s="24"/>
      <c r="DB3045" s="24"/>
      <c r="DC3045" s="24"/>
      <c r="DD3045" s="24"/>
      <c r="DE3045" s="24"/>
      <c r="DF3045" s="24"/>
      <c r="DG3045" s="24"/>
      <c r="DH3045" s="24"/>
      <c r="DI3045" s="24"/>
      <c r="DJ3045" s="24"/>
      <c r="DK3045" s="24"/>
      <c r="DL3045" s="24"/>
      <c r="DM3045" s="24"/>
      <c r="DN3045" s="24"/>
      <c r="DO3045" s="24"/>
      <c r="DP3045" s="24"/>
      <c r="DQ3045" s="24"/>
      <c r="DR3045" s="24"/>
      <c r="DS3045" s="24"/>
      <c r="DT3045" s="24"/>
      <c r="DU3045" s="24"/>
      <c r="DV3045" s="24"/>
      <c r="DW3045" s="24"/>
      <c r="DX3045" s="24"/>
      <c r="DY3045" s="24"/>
      <c r="DZ3045" s="24"/>
      <c r="EA3045" s="24"/>
      <c r="EB3045" s="24"/>
      <c r="EC3045" s="24"/>
      <c r="ED3045" s="24"/>
      <c r="EE3045" s="24"/>
      <c r="EF3045" s="24"/>
      <c r="EG3045" s="24"/>
      <c r="EH3045" s="24"/>
      <c r="EI3045" s="24"/>
      <c r="EJ3045" s="24"/>
      <c r="EK3045" s="24"/>
      <c r="EL3045" s="24"/>
      <c r="EM3045" s="24"/>
      <c r="EN3045" s="24"/>
      <c r="EO3045" s="24"/>
      <c r="EP3045" s="24"/>
      <c r="EQ3045" s="24"/>
      <c r="ER3045" s="24"/>
      <c r="ES3045" s="24"/>
      <c r="ET3045" s="24"/>
      <c r="EU3045" s="24"/>
      <c r="EV3045" s="24"/>
      <c r="EW3045" s="24"/>
      <c r="EX3045" s="24"/>
      <c r="EY3045" s="24"/>
      <c r="EZ3045" s="24"/>
      <c r="FA3045" s="24"/>
      <c r="FB3045" s="24"/>
      <c r="FC3045" s="24"/>
      <c r="FD3045" s="24"/>
      <c r="FE3045" s="24"/>
      <c r="FF3045" s="24"/>
      <c r="FG3045" s="24"/>
      <c r="FH3045" s="24"/>
      <c r="FI3045" s="24"/>
      <c r="FJ3045" s="24"/>
      <c r="FK3045" s="24"/>
      <c r="FL3045" s="24"/>
      <c r="FM3045" s="24"/>
      <c r="FN3045" s="24"/>
      <c r="FO3045" s="24"/>
      <c r="FP3045" s="24"/>
      <c r="FQ3045" s="24"/>
      <c r="FR3045" s="24"/>
      <c r="FS3045" s="24"/>
      <c r="FT3045" s="24"/>
      <c r="FU3045" s="24"/>
      <c r="FV3045" s="24"/>
      <c r="FW3045" s="24"/>
      <c r="FX3045" s="24"/>
      <c r="FY3045" s="24"/>
      <c r="FZ3045" s="24"/>
      <c r="GA3045" s="24"/>
      <c r="GB3045" s="24"/>
      <c r="GC3045" s="24"/>
      <c r="GD3045" s="24"/>
      <c r="GE3045" s="24"/>
      <c r="GF3045" s="24"/>
      <c r="GG3045" s="24"/>
      <c r="GH3045" s="24"/>
      <c r="GI3045" s="24"/>
      <c r="GJ3045" s="24"/>
      <c r="GK3045" s="24"/>
      <c r="GL3045" s="24"/>
      <c r="GM3045" s="24"/>
      <c r="GN3045" s="24"/>
      <c r="GO3045" s="24"/>
      <c r="GP3045" s="24"/>
      <c r="GQ3045" s="24"/>
      <c r="GR3045" s="24"/>
      <c r="GS3045" s="24"/>
      <c r="GT3045" s="24"/>
      <c r="GU3045" s="24"/>
      <c r="GV3045" s="24"/>
      <c r="GW3045" s="24"/>
      <c r="GX3045" s="24"/>
      <c r="GY3045" s="24"/>
      <c r="GZ3045" s="24"/>
      <c r="HA3045" s="24"/>
      <c r="HB3045" s="24"/>
      <c r="HC3045" s="24"/>
      <c r="HD3045" s="24"/>
      <c r="HE3045" s="24"/>
      <c r="HF3045" s="24"/>
      <c r="HG3045" s="24"/>
      <c r="HH3045" s="24"/>
      <c r="HI3045" s="24"/>
      <c r="HJ3045" s="24"/>
      <c r="HK3045" s="24"/>
      <c r="HL3045" s="24"/>
      <c r="HM3045" s="24"/>
      <c r="HN3045" s="24"/>
      <c r="HO3045" s="24"/>
      <c r="HP3045" s="24"/>
      <c r="HQ3045" s="24"/>
      <c r="HR3045" s="24"/>
      <c r="HS3045" s="24"/>
      <c r="HT3045" s="24"/>
      <c r="HU3045" s="24"/>
      <c r="HV3045" s="24"/>
      <c r="HW3045" s="24"/>
      <c r="HX3045" s="24"/>
      <c r="HY3045" s="24"/>
      <c r="HZ3045" s="24"/>
      <c r="IA3045" s="24"/>
      <c r="IB3045" s="24"/>
      <c r="IC3045" s="24"/>
      <c r="ID3045" s="24"/>
      <c r="IE3045" s="24"/>
      <c r="IF3045" s="24"/>
      <c r="IG3045" s="24"/>
      <c r="IH3045" s="24"/>
      <c r="II3045" s="24"/>
      <c r="IJ3045" s="24"/>
    </row>
    <row r="3046" s="16" customFormat="1" ht="14.25" spans="1:244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/>
      <c r="AP3046" s="24"/>
      <c r="AQ3046" s="24"/>
      <c r="AR3046" s="24"/>
      <c r="AS3046" s="24"/>
      <c r="AT3046" s="24"/>
      <c r="AU3046" s="24"/>
      <c r="AV3046" s="24"/>
      <c r="AW3046" s="24"/>
      <c r="AX3046" s="24"/>
      <c r="AY3046" s="24"/>
      <c r="AZ3046" s="24"/>
      <c r="BA3046" s="24"/>
      <c r="BB3046" s="24"/>
      <c r="BC3046" s="24"/>
      <c r="BD3046" s="24"/>
      <c r="BE3046" s="24"/>
      <c r="BF3046" s="24"/>
      <c r="BG3046" s="24"/>
      <c r="BH3046" s="24"/>
      <c r="BI3046" s="24"/>
      <c r="BJ3046" s="24"/>
      <c r="BK3046" s="24"/>
      <c r="BL3046" s="24"/>
      <c r="BM3046" s="24"/>
      <c r="BN3046" s="24"/>
      <c r="BO3046" s="24"/>
      <c r="BP3046" s="24"/>
      <c r="BQ3046" s="24"/>
      <c r="BR3046" s="24"/>
      <c r="BS3046" s="24"/>
      <c r="BT3046" s="24"/>
      <c r="BU3046" s="24"/>
      <c r="BV3046" s="24"/>
      <c r="BW3046" s="24"/>
      <c r="BX3046" s="24"/>
      <c r="BY3046" s="24"/>
      <c r="BZ3046" s="24"/>
      <c r="CA3046" s="24"/>
      <c r="CB3046" s="24"/>
      <c r="CC3046" s="24"/>
      <c r="CD3046" s="24"/>
      <c r="CE3046" s="24"/>
      <c r="CF3046" s="24"/>
      <c r="CG3046" s="24"/>
      <c r="CH3046" s="24"/>
      <c r="CI3046" s="24"/>
      <c r="CJ3046" s="24"/>
      <c r="CK3046" s="24"/>
      <c r="CL3046" s="24"/>
      <c r="CM3046" s="24"/>
      <c r="CN3046" s="24"/>
      <c r="CO3046" s="24"/>
      <c r="CP3046" s="24"/>
      <c r="CQ3046" s="24"/>
      <c r="CR3046" s="24"/>
      <c r="CS3046" s="24"/>
      <c r="CT3046" s="24"/>
      <c r="CU3046" s="24"/>
      <c r="CV3046" s="24"/>
      <c r="CW3046" s="24"/>
      <c r="CX3046" s="24"/>
      <c r="CY3046" s="24"/>
      <c r="CZ3046" s="24"/>
      <c r="DA3046" s="24"/>
      <c r="DB3046" s="24"/>
      <c r="DC3046" s="24"/>
      <c r="DD3046" s="24"/>
      <c r="DE3046" s="24"/>
      <c r="DF3046" s="24"/>
      <c r="DG3046" s="24"/>
      <c r="DH3046" s="24"/>
      <c r="DI3046" s="24"/>
      <c r="DJ3046" s="24"/>
      <c r="DK3046" s="24"/>
      <c r="DL3046" s="24"/>
      <c r="DM3046" s="24"/>
      <c r="DN3046" s="24"/>
      <c r="DO3046" s="24"/>
      <c r="DP3046" s="24"/>
      <c r="DQ3046" s="24"/>
      <c r="DR3046" s="24"/>
      <c r="DS3046" s="24"/>
      <c r="DT3046" s="24"/>
      <c r="DU3046" s="24"/>
      <c r="DV3046" s="24"/>
      <c r="DW3046" s="24"/>
      <c r="DX3046" s="24"/>
      <c r="DY3046" s="24"/>
      <c r="DZ3046" s="24"/>
      <c r="EA3046" s="24"/>
      <c r="EB3046" s="24"/>
      <c r="EC3046" s="24"/>
      <c r="ED3046" s="24"/>
      <c r="EE3046" s="24"/>
      <c r="EF3046" s="24"/>
      <c r="EG3046" s="24"/>
      <c r="EH3046" s="24"/>
      <c r="EI3046" s="24"/>
      <c r="EJ3046" s="24"/>
      <c r="EK3046" s="24"/>
      <c r="EL3046" s="24"/>
      <c r="EM3046" s="24"/>
      <c r="EN3046" s="24"/>
      <c r="EO3046" s="24"/>
      <c r="EP3046" s="24"/>
      <c r="EQ3046" s="24"/>
      <c r="ER3046" s="24"/>
      <c r="ES3046" s="24"/>
      <c r="ET3046" s="24"/>
      <c r="EU3046" s="24"/>
      <c r="EV3046" s="24"/>
      <c r="EW3046" s="24"/>
      <c r="EX3046" s="24"/>
      <c r="EY3046" s="24"/>
      <c r="EZ3046" s="24"/>
      <c r="FA3046" s="24"/>
      <c r="FB3046" s="24"/>
      <c r="FC3046" s="24"/>
      <c r="FD3046" s="24"/>
      <c r="FE3046" s="24"/>
      <c r="FF3046" s="24"/>
      <c r="FG3046" s="24"/>
      <c r="FH3046" s="24"/>
      <c r="FI3046" s="24"/>
      <c r="FJ3046" s="24"/>
      <c r="FK3046" s="24"/>
      <c r="FL3046" s="24"/>
      <c r="FM3046" s="24"/>
      <c r="FN3046" s="24"/>
      <c r="FO3046" s="24"/>
      <c r="FP3046" s="24"/>
      <c r="FQ3046" s="24"/>
      <c r="FR3046" s="24"/>
      <c r="FS3046" s="24"/>
      <c r="FT3046" s="24"/>
      <c r="FU3046" s="24"/>
      <c r="FV3046" s="24"/>
      <c r="FW3046" s="24"/>
      <c r="FX3046" s="24"/>
      <c r="FY3046" s="24"/>
      <c r="FZ3046" s="24"/>
      <c r="GA3046" s="24"/>
      <c r="GB3046" s="24"/>
      <c r="GC3046" s="24"/>
      <c r="GD3046" s="24"/>
      <c r="GE3046" s="24"/>
      <c r="GF3046" s="24"/>
      <c r="GG3046" s="24"/>
      <c r="GH3046" s="24"/>
      <c r="GI3046" s="24"/>
      <c r="GJ3046" s="24"/>
      <c r="GK3046" s="24"/>
      <c r="GL3046" s="24"/>
      <c r="GM3046" s="24"/>
      <c r="GN3046" s="24"/>
      <c r="GO3046" s="24"/>
      <c r="GP3046" s="24"/>
      <c r="GQ3046" s="24"/>
      <c r="GR3046" s="24"/>
      <c r="GS3046" s="24"/>
      <c r="GT3046" s="24"/>
      <c r="GU3046" s="24"/>
      <c r="GV3046" s="24"/>
      <c r="GW3046" s="24"/>
      <c r="GX3046" s="24"/>
      <c r="GY3046" s="24"/>
      <c r="GZ3046" s="24"/>
      <c r="HA3046" s="24"/>
      <c r="HB3046" s="24"/>
      <c r="HC3046" s="24"/>
      <c r="HD3046" s="24"/>
      <c r="HE3046" s="24"/>
      <c r="HF3046" s="24"/>
      <c r="HG3046" s="24"/>
      <c r="HH3046" s="24"/>
      <c r="HI3046" s="24"/>
      <c r="HJ3046" s="24"/>
      <c r="HK3046" s="24"/>
      <c r="HL3046" s="24"/>
      <c r="HM3046" s="24"/>
      <c r="HN3046" s="24"/>
      <c r="HO3046" s="24"/>
      <c r="HP3046" s="24"/>
      <c r="HQ3046" s="24"/>
      <c r="HR3046" s="24"/>
      <c r="HS3046" s="24"/>
      <c r="HT3046" s="24"/>
      <c r="HU3046" s="24"/>
      <c r="HV3046" s="24"/>
      <c r="HW3046" s="24"/>
      <c r="HX3046" s="24"/>
      <c r="HY3046" s="24"/>
      <c r="HZ3046" s="24"/>
      <c r="IA3046" s="24"/>
      <c r="IB3046" s="24"/>
      <c r="IC3046" s="24"/>
      <c r="ID3046" s="24"/>
      <c r="IE3046" s="24"/>
      <c r="IF3046" s="24"/>
      <c r="IG3046" s="24"/>
      <c r="IH3046" s="24"/>
      <c r="II3046" s="24"/>
      <c r="IJ3046" s="24"/>
    </row>
    <row r="3047" s="16" customFormat="1" ht="14.25" spans="1:244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  <c r="AN3047" s="24"/>
      <c r="AO3047" s="24"/>
      <c r="AP3047" s="24"/>
      <c r="AQ3047" s="24"/>
      <c r="AR3047" s="24"/>
      <c r="AS3047" s="24"/>
      <c r="AT3047" s="24"/>
      <c r="AU3047" s="24"/>
      <c r="AV3047" s="24"/>
      <c r="AW3047" s="24"/>
      <c r="AX3047" s="24"/>
      <c r="AY3047" s="24"/>
      <c r="AZ3047" s="24"/>
      <c r="BA3047" s="24"/>
      <c r="BB3047" s="24"/>
      <c r="BC3047" s="24"/>
      <c r="BD3047" s="24"/>
      <c r="BE3047" s="24"/>
      <c r="BF3047" s="24"/>
      <c r="BG3047" s="24"/>
      <c r="BH3047" s="24"/>
      <c r="BI3047" s="24"/>
      <c r="BJ3047" s="24"/>
      <c r="BK3047" s="24"/>
      <c r="BL3047" s="24"/>
      <c r="BM3047" s="24"/>
      <c r="BN3047" s="24"/>
      <c r="BO3047" s="24"/>
      <c r="BP3047" s="24"/>
      <c r="BQ3047" s="24"/>
      <c r="BR3047" s="24"/>
      <c r="BS3047" s="24"/>
      <c r="BT3047" s="24"/>
      <c r="BU3047" s="24"/>
      <c r="BV3047" s="24"/>
      <c r="BW3047" s="24"/>
      <c r="BX3047" s="24"/>
      <c r="BY3047" s="24"/>
      <c r="BZ3047" s="24"/>
      <c r="CA3047" s="24"/>
      <c r="CB3047" s="24"/>
      <c r="CC3047" s="24"/>
      <c r="CD3047" s="24"/>
      <c r="CE3047" s="24"/>
      <c r="CF3047" s="24"/>
      <c r="CG3047" s="24"/>
      <c r="CH3047" s="24"/>
      <c r="CI3047" s="24"/>
      <c r="CJ3047" s="24"/>
      <c r="CK3047" s="24"/>
      <c r="CL3047" s="24"/>
      <c r="CM3047" s="24"/>
      <c r="CN3047" s="24"/>
      <c r="CO3047" s="24"/>
      <c r="CP3047" s="24"/>
      <c r="CQ3047" s="24"/>
      <c r="CR3047" s="24"/>
      <c r="CS3047" s="24"/>
      <c r="CT3047" s="24"/>
      <c r="CU3047" s="24"/>
      <c r="CV3047" s="24"/>
      <c r="CW3047" s="24"/>
      <c r="CX3047" s="24"/>
      <c r="CY3047" s="24"/>
      <c r="CZ3047" s="24"/>
      <c r="DA3047" s="24"/>
      <c r="DB3047" s="24"/>
      <c r="DC3047" s="24"/>
      <c r="DD3047" s="24"/>
      <c r="DE3047" s="24"/>
      <c r="DF3047" s="24"/>
      <c r="DG3047" s="24"/>
      <c r="DH3047" s="24"/>
      <c r="DI3047" s="24"/>
      <c r="DJ3047" s="24"/>
      <c r="DK3047" s="24"/>
      <c r="DL3047" s="24"/>
      <c r="DM3047" s="24"/>
      <c r="DN3047" s="24"/>
      <c r="DO3047" s="24"/>
      <c r="DP3047" s="24"/>
      <c r="DQ3047" s="24"/>
      <c r="DR3047" s="24"/>
      <c r="DS3047" s="24"/>
      <c r="DT3047" s="24"/>
      <c r="DU3047" s="24"/>
      <c r="DV3047" s="24"/>
      <c r="DW3047" s="24"/>
      <c r="DX3047" s="24"/>
      <c r="DY3047" s="24"/>
      <c r="DZ3047" s="24"/>
      <c r="EA3047" s="24"/>
      <c r="EB3047" s="24"/>
      <c r="EC3047" s="24"/>
      <c r="ED3047" s="24"/>
      <c r="EE3047" s="24"/>
      <c r="EF3047" s="24"/>
      <c r="EG3047" s="24"/>
      <c r="EH3047" s="24"/>
      <c r="EI3047" s="24"/>
      <c r="EJ3047" s="24"/>
      <c r="EK3047" s="24"/>
      <c r="EL3047" s="24"/>
      <c r="EM3047" s="24"/>
      <c r="EN3047" s="24"/>
      <c r="EO3047" s="24"/>
      <c r="EP3047" s="24"/>
      <c r="EQ3047" s="24"/>
      <c r="ER3047" s="24"/>
      <c r="ES3047" s="24"/>
      <c r="ET3047" s="24"/>
      <c r="EU3047" s="24"/>
      <c r="EV3047" s="24"/>
      <c r="EW3047" s="24"/>
      <c r="EX3047" s="24"/>
      <c r="EY3047" s="24"/>
      <c r="EZ3047" s="24"/>
      <c r="FA3047" s="24"/>
      <c r="FB3047" s="24"/>
      <c r="FC3047" s="24"/>
      <c r="FD3047" s="24"/>
      <c r="FE3047" s="24"/>
      <c r="FF3047" s="24"/>
      <c r="FG3047" s="24"/>
      <c r="FH3047" s="24"/>
      <c r="FI3047" s="24"/>
      <c r="FJ3047" s="24"/>
      <c r="FK3047" s="24"/>
      <c r="FL3047" s="24"/>
      <c r="FM3047" s="24"/>
      <c r="FN3047" s="24"/>
      <c r="FO3047" s="24"/>
      <c r="FP3047" s="24"/>
      <c r="FQ3047" s="24"/>
      <c r="FR3047" s="24"/>
      <c r="FS3047" s="24"/>
      <c r="FT3047" s="24"/>
      <c r="FU3047" s="24"/>
      <c r="FV3047" s="24"/>
      <c r="FW3047" s="24"/>
      <c r="FX3047" s="24"/>
      <c r="FY3047" s="24"/>
      <c r="FZ3047" s="24"/>
      <c r="GA3047" s="24"/>
      <c r="GB3047" s="24"/>
      <c r="GC3047" s="24"/>
      <c r="GD3047" s="24"/>
      <c r="GE3047" s="24"/>
      <c r="GF3047" s="24"/>
      <c r="GG3047" s="24"/>
      <c r="GH3047" s="24"/>
      <c r="GI3047" s="24"/>
      <c r="GJ3047" s="24"/>
      <c r="GK3047" s="24"/>
      <c r="GL3047" s="24"/>
      <c r="GM3047" s="24"/>
      <c r="GN3047" s="24"/>
      <c r="GO3047" s="24"/>
      <c r="GP3047" s="24"/>
      <c r="GQ3047" s="24"/>
      <c r="GR3047" s="24"/>
      <c r="GS3047" s="24"/>
      <c r="GT3047" s="24"/>
      <c r="GU3047" s="24"/>
      <c r="GV3047" s="24"/>
      <c r="GW3047" s="24"/>
      <c r="GX3047" s="24"/>
      <c r="GY3047" s="24"/>
      <c r="GZ3047" s="24"/>
      <c r="HA3047" s="24"/>
      <c r="HB3047" s="24"/>
      <c r="HC3047" s="24"/>
      <c r="HD3047" s="24"/>
      <c r="HE3047" s="24"/>
      <c r="HF3047" s="24"/>
      <c r="HG3047" s="24"/>
      <c r="HH3047" s="24"/>
      <c r="HI3047" s="24"/>
      <c r="HJ3047" s="24"/>
      <c r="HK3047" s="24"/>
      <c r="HL3047" s="24"/>
      <c r="HM3047" s="24"/>
      <c r="HN3047" s="24"/>
      <c r="HO3047" s="24"/>
      <c r="HP3047" s="24"/>
      <c r="HQ3047" s="24"/>
      <c r="HR3047" s="24"/>
      <c r="HS3047" s="24"/>
      <c r="HT3047" s="24"/>
      <c r="HU3047" s="24"/>
      <c r="HV3047" s="24"/>
      <c r="HW3047" s="24"/>
      <c r="HX3047" s="24"/>
      <c r="HY3047" s="24"/>
      <c r="HZ3047" s="24"/>
      <c r="IA3047" s="24"/>
      <c r="IB3047" s="24"/>
      <c r="IC3047" s="24"/>
      <c r="ID3047" s="24"/>
      <c r="IE3047" s="24"/>
      <c r="IF3047" s="24"/>
      <c r="IG3047" s="24"/>
      <c r="IH3047" s="24"/>
      <c r="II3047" s="24"/>
      <c r="IJ3047" s="24"/>
    </row>
    <row r="3048" s="16" customFormat="1" ht="14.25" spans="1:244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24"/>
      <c r="AW3048" s="24"/>
      <c r="AX3048" s="24"/>
      <c r="AY3048" s="24"/>
      <c r="AZ3048" s="24"/>
      <c r="BA3048" s="24"/>
      <c r="BB3048" s="24"/>
      <c r="BC3048" s="24"/>
      <c r="BD3048" s="24"/>
      <c r="BE3048" s="24"/>
      <c r="BF3048" s="24"/>
      <c r="BG3048" s="24"/>
      <c r="BH3048" s="24"/>
      <c r="BI3048" s="24"/>
      <c r="BJ3048" s="24"/>
      <c r="BK3048" s="24"/>
      <c r="BL3048" s="24"/>
      <c r="BM3048" s="24"/>
      <c r="BN3048" s="24"/>
      <c r="BO3048" s="24"/>
      <c r="BP3048" s="24"/>
      <c r="BQ3048" s="24"/>
      <c r="BR3048" s="24"/>
      <c r="BS3048" s="24"/>
      <c r="BT3048" s="24"/>
      <c r="BU3048" s="24"/>
      <c r="BV3048" s="24"/>
      <c r="BW3048" s="24"/>
      <c r="BX3048" s="24"/>
      <c r="BY3048" s="24"/>
      <c r="BZ3048" s="24"/>
      <c r="CA3048" s="24"/>
      <c r="CB3048" s="24"/>
      <c r="CC3048" s="24"/>
      <c r="CD3048" s="24"/>
      <c r="CE3048" s="24"/>
      <c r="CF3048" s="24"/>
      <c r="CG3048" s="24"/>
      <c r="CH3048" s="24"/>
      <c r="CI3048" s="24"/>
      <c r="CJ3048" s="24"/>
      <c r="CK3048" s="24"/>
      <c r="CL3048" s="24"/>
      <c r="CM3048" s="24"/>
      <c r="CN3048" s="24"/>
      <c r="CO3048" s="24"/>
      <c r="CP3048" s="24"/>
      <c r="CQ3048" s="24"/>
      <c r="CR3048" s="24"/>
      <c r="CS3048" s="24"/>
      <c r="CT3048" s="24"/>
      <c r="CU3048" s="24"/>
      <c r="CV3048" s="24"/>
      <c r="CW3048" s="24"/>
      <c r="CX3048" s="24"/>
      <c r="CY3048" s="24"/>
      <c r="CZ3048" s="24"/>
      <c r="DA3048" s="24"/>
      <c r="DB3048" s="24"/>
      <c r="DC3048" s="24"/>
      <c r="DD3048" s="24"/>
      <c r="DE3048" s="24"/>
      <c r="DF3048" s="24"/>
      <c r="DG3048" s="24"/>
      <c r="DH3048" s="24"/>
      <c r="DI3048" s="24"/>
      <c r="DJ3048" s="24"/>
      <c r="DK3048" s="24"/>
      <c r="DL3048" s="24"/>
      <c r="DM3048" s="24"/>
      <c r="DN3048" s="24"/>
      <c r="DO3048" s="24"/>
      <c r="DP3048" s="24"/>
      <c r="DQ3048" s="24"/>
      <c r="DR3048" s="24"/>
      <c r="DS3048" s="24"/>
      <c r="DT3048" s="24"/>
      <c r="DU3048" s="24"/>
      <c r="DV3048" s="24"/>
      <c r="DW3048" s="24"/>
      <c r="DX3048" s="24"/>
      <c r="DY3048" s="24"/>
      <c r="DZ3048" s="24"/>
      <c r="EA3048" s="24"/>
      <c r="EB3048" s="24"/>
      <c r="EC3048" s="24"/>
      <c r="ED3048" s="24"/>
      <c r="EE3048" s="24"/>
      <c r="EF3048" s="24"/>
      <c r="EG3048" s="24"/>
      <c r="EH3048" s="24"/>
      <c r="EI3048" s="24"/>
      <c r="EJ3048" s="24"/>
      <c r="EK3048" s="24"/>
      <c r="EL3048" s="24"/>
      <c r="EM3048" s="24"/>
      <c r="EN3048" s="24"/>
      <c r="EO3048" s="24"/>
      <c r="EP3048" s="24"/>
      <c r="EQ3048" s="24"/>
      <c r="ER3048" s="24"/>
      <c r="ES3048" s="24"/>
      <c r="ET3048" s="24"/>
      <c r="EU3048" s="24"/>
      <c r="EV3048" s="24"/>
      <c r="EW3048" s="24"/>
      <c r="EX3048" s="24"/>
      <c r="EY3048" s="24"/>
      <c r="EZ3048" s="24"/>
      <c r="FA3048" s="24"/>
      <c r="FB3048" s="24"/>
      <c r="FC3048" s="24"/>
      <c r="FD3048" s="24"/>
      <c r="FE3048" s="24"/>
      <c r="FF3048" s="24"/>
      <c r="FG3048" s="24"/>
      <c r="FH3048" s="24"/>
      <c r="FI3048" s="24"/>
      <c r="FJ3048" s="24"/>
      <c r="FK3048" s="24"/>
      <c r="FL3048" s="24"/>
      <c r="FM3048" s="24"/>
      <c r="FN3048" s="24"/>
      <c r="FO3048" s="24"/>
      <c r="FP3048" s="24"/>
      <c r="FQ3048" s="24"/>
      <c r="FR3048" s="24"/>
      <c r="FS3048" s="24"/>
      <c r="FT3048" s="24"/>
      <c r="FU3048" s="24"/>
      <c r="FV3048" s="24"/>
      <c r="FW3048" s="24"/>
      <c r="FX3048" s="24"/>
      <c r="FY3048" s="24"/>
      <c r="FZ3048" s="24"/>
      <c r="GA3048" s="24"/>
      <c r="GB3048" s="24"/>
      <c r="GC3048" s="24"/>
      <c r="GD3048" s="24"/>
      <c r="GE3048" s="24"/>
      <c r="GF3048" s="24"/>
      <c r="GG3048" s="24"/>
      <c r="GH3048" s="24"/>
      <c r="GI3048" s="24"/>
      <c r="GJ3048" s="24"/>
      <c r="GK3048" s="24"/>
      <c r="GL3048" s="24"/>
      <c r="GM3048" s="24"/>
      <c r="GN3048" s="24"/>
      <c r="GO3048" s="24"/>
      <c r="GP3048" s="24"/>
      <c r="GQ3048" s="24"/>
      <c r="GR3048" s="24"/>
      <c r="GS3048" s="24"/>
      <c r="GT3048" s="24"/>
      <c r="GU3048" s="24"/>
      <c r="GV3048" s="24"/>
      <c r="GW3048" s="24"/>
      <c r="GX3048" s="24"/>
      <c r="GY3048" s="24"/>
      <c r="GZ3048" s="24"/>
      <c r="HA3048" s="24"/>
      <c r="HB3048" s="24"/>
      <c r="HC3048" s="24"/>
      <c r="HD3048" s="24"/>
      <c r="HE3048" s="24"/>
      <c r="HF3048" s="24"/>
      <c r="HG3048" s="24"/>
      <c r="HH3048" s="24"/>
      <c r="HI3048" s="24"/>
      <c r="HJ3048" s="24"/>
      <c r="HK3048" s="24"/>
      <c r="HL3048" s="24"/>
      <c r="HM3048" s="24"/>
      <c r="HN3048" s="24"/>
      <c r="HO3048" s="24"/>
      <c r="HP3048" s="24"/>
      <c r="HQ3048" s="24"/>
      <c r="HR3048" s="24"/>
      <c r="HS3048" s="24"/>
      <c r="HT3048" s="24"/>
      <c r="HU3048" s="24"/>
      <c r="HV3048" s="24"/>
      <c r="HW3048" s="24"/>
      <c r="HX3048" s="24"/>
      <c r="HY3048" s="24"/>
      <c r="HZ3048" s="24"/>
      <c r="IA3048" s="24"/>
      <c r="IB3048" s="24"/>
      <c r="IC3048" s="24"/>
      <c r="ID3048" s="24"/>
      <c r="IE3048" s="24"/>
      <c r="IF3048" s="24"/>
      <c r="IG3048" s="24"/>
      <c r="IH3048" s="24"/>
      <c r="II3048" s="24"/>
      <c r="IJ3048" s="24"/>
    </row>
    <row r="3049" s="16" customFormat="1" ht="14.25" spans="1:244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24"/>
      <c r="AW3049" s="24"/>
      <c r="AX3049" s="24"/>
      <c r="AY3049" s="24"/>
      <c r="AZ3049" s="24"/>
      <c r="BA3049" s="24"/>
      <c r="BB3049" s="24"/>
      <c r="BC3049" s="24"/>
      <c r="BD3049" s="24"/>
      <c r="BE3049" s="24"/>
      <c r="BF3049" s="24"/>
      <c r="BG3049" s="24"/>
      <c r="BH3049" s="24"/>
      <c r="BI3049" s="24"/>
      <c r="BJ3049" s="24"/>
      <c r="BK3049" s="24"/>
      <c r="BL3049" s="24"/>
      <c r="BM3049" s="24"/>
      <c r="BN3049" s="24"/>
      <c r="BO3049" s="24"/>
      <c r="BP3049" s="24"/>
      <c r="BQ3049" s="24"/>
      <c r="BR3049" s="24"/>
      <c r="BS3049" s="24"/>
      <c r="BT3049" s="24"/>
      <c r="BU3049" s="24"/>
      <c r="BV3049" s="24"/>
      <c r="BW3049" s="24"/>
      <c r="BX3049" s="24"/>
      <c r="BY3049" s="24"/>
      <c r="BZ3049" s="24"/>
      <c r="CA3049" s="24"/>
      <c r="CB3049" s="24"/>
      <c r="CC3049" s="24"/>
      <c r="CD3049" s="24"/>
      <c r="CE3049" s="24"/>
      <c r="CF3049" s="24"/>
      <c r="CG3049" s="24"/>
      <c r="CH3049" s="24"/>
      <c r="CI3049" s="24"/>
      <c r="CJ3049" s="24"/>
      <c r="CK3049" s="24"/>
      <c r="CL3049" s="24"/>
      <c r="CM3049" s="24"/>
      <c r="CN3049" s="24"/>
      <c r="CO3049" s="24"/>
      <c r="CP3049" s="24"/>
      <c r="CQ3049" s="24"/>
      <c r="CR3049" s="24"/>
      <c r="CS3049" s="24"/>
      <c r="CT3049" s="24"/>
      <c r="CU3049" s="24"/>
      <c r="CV3049" s="24"/>
      <c r="CW3049" s="24"/>
      <c r="CX3049" s="24"/>
      <c r="CY3049" s="24"/>
      <c r="CZ3049" s="24"/>
      <c r="DA3049" s="24"/>
      <c r="DB3049" s="24"/>
      <c r="DC3049" s="24"/>
      <c r="DD3049" s="24"/>
      <c r="DE3049" s="24"/>
      <c r="DF3049" s="24"/>
      <c r="DG3049" s="24"/>
      <c r="DH3049" s="24"/>
      <c r="DI3049" s="24"/>
      <c r="DJ3049" s="24"/>
      <c r="DK3049" s="24"/>
      <c r="DL3049" s="24"/>
      <c r="DM3049" s="24"/>
      <c r="DN3049" s="24"/>
      <c r="DO3049" s="24"/>
      <c r="DP3049" s="24"/>
      <c r="DQ3049" s="24"/>
      <c r="DR3049" s="24"/>
      <c r="DS3049" s="24"/>
      <c r="DT3049" s="24"/>
      <c r="DU3049" s="24"/>
      <c r="DV3049" s="24"/>
      <c r="DW3049" s="24"/>
      <c r="DX3049" s="24"/>
      <c r="DY3049" s="24"/>
      <c r="DZ3049" s="24"/>
      <c r="EA3049" s="24"/>
      <c r="EB3049" s="24"/>
      <c r="EC3049" s="24"/>
      <c r="ED3049" s="24"/>
      <c r="EE3049" s="24"/>
      <c r="EF3049" s="24"/>
      <c r="EG3049" s="24"/>
      <c r="EH3049" s="24"/>
      <c r="EI3049" s="24"/>
      <c r="EJ3049" s="24"/>
      <c r="EK3049" s="24"/>
      <c r="EL3049" s="24"/>
      <c r="EM3049" s="24"/>
      <c r="EN3049" s="24"/>
      <c r="EO3049" s="24"/>
      <c r="EP3049" s="24"/>
      <c r="EQ3049" s="24"/>
      <c r="ER3049" s="24"/>
      <c r="ES3049" s="24"/>
      <c r="ET3049" s="24"/>
      <c r="EU3049" s="24"/>
      <c r="EV3049" s="24"/>
      <c r="EW3049" s="24"/>
      <c r="EX3049" s="24"/>
      <c r="EY3049" s="24"/>
      <c r="EZ3049" s="24"/>
      <c r="FA3049" s="24"/>
      <c r="FB3049" s="24"/>
      <c r="FC3049" s="24"/>
      <c r="FD3049" s="24"/>
      <c r="FE3049" s="24"/>
      <c r="FF3049" s="24"/>
      <c r="FG3049" s="24"/>
      <c r="FH3049" s="24"/>
      <c r="FI3049" s="24"/>
      <c r="FJ3049" s="24"/>
      <c r="FK3049" s="24"/>
      <c r="FL3049" s="24"/>
      <c r="FM3049" s="24"/>
      <c r="FN3049" s="24"/>
      <c r="FO3049" s="24"/>
      <c r="FP3049" s="24"/>
      <c r="FQ3049" s="24"/>
      <c r="FR3049" s="24"/>
      <c r="FS3049" s="24"/>
      <c r="FT3049" s="24"/>
      <c r="FU3049" s="24"/>
      <c r="FV3049" s="24"/>
      <c r="FW3049" s="24"/>
      <c r="FX3049" s="24"/>
      <c r="FY3049" s="24"/>
      <c r="FZ3049" s="24"/>
      <c r="GA3049" s="24"/>
      <c r="GB3049" s="24"/>
      <c r="GC3049" s="24"/>
      <c r="GD3049" s="24"/>
      <c r="GE3049" s="24"/>
      <c r="GF3049" s="24"/>
      <c r="GG3049" s="24"/>
      <c r="GH3049" s="24"/>
      <c r="GI3049" s="24"/>
      <c r="GJ3049" s="24"/>
      <c r="GK3049" s="24"/>
      <c r="GL3049" s="24"/>
      <c r="GM3049" s="24"/>
      <c r="GN3049" s="24"/>
      <c r="GO3049" s="24"/>
      <c r="GP3049" s="24"/>
      <c r="GQ3049" s="24"/>
      <c r="GR3049" s="24"/>
      <c r="GS3049" s="24"/>
      <c r="GT3049" s="24"/>
      <c r="GU3049" s="24"/>
      <c r="GV3049" s="24"/>
      <c r="GW3049" s="24"/>
      <c r="GX3049" s="24"/>
      <c r="GY3049" s="24"/>
      <c r="GZ3049" s="24"/>
      <c r="HA3049" s="24"/>
      <c r="HB3049" s="24"/>
      <c r="HC3049" s="24"/>
      <c r="HD3049" s="24"/>
      <c r="HE3049" s="24"/>
      <c r="HF3049" s="24"/>
      <c r="HG3049" s="24"/>
      <c r="HH3049" s="24"/>
      <c r="HI3049" s="24"/>
      <c r="HJ3049" s="24"/>
      <c r="HK3049" s="24"/>
      <c r="HL3049" s="24"/>
      <c r="HM3049" s="24"/>
      <c r="HN3049" s="24"/>
      <c r="HO3049" s="24"/>
      <c r="HP3049" s="24"/>
      <c r="HQ3049" s="24"/>
      <c r="HR3049" s="24"/>
      <c r="HS3049" s="24"/>
      <c r="HT3049" s="24"/>
      <c r="HU3049" s="24"/>
      <c r="HV3049" s="24"/>
      <c r="HW3049" s="24"/>
      <c r="HX3049" s="24"/>
      <c r="HY3049" s="24"/>
      <c r="HZ3049" s="24"/>
      <c r="IA3049" s="24"/>
      <c r="IB3049" s="24"/>
      <c r="IC3049" s="24"/>
      <c r="ID3049" s="24"/>
      <c r="IE3049" s="24"/>
      <c r="IF3049" s="24"/>
      <c r="IG3049" s="24"/>
      <c r="IH3049" s="24"/>
      <c r="II3049" s="24"/>
      <c r="IJ3049" s="24"/>
    </row>
    <row r="3050" s="16" customFormat="1" ht="14.25" spans="1:244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24"/>
      <c r="AW3050" s="24"/>
      <c r="AX3050" s="24"/>
      <c r="AY3050" s="24"/>
      <c r="AZ3050" s="24"/>
      <c r="BA3050" s="24"/>
      <c r="BB3050" s="24"/>
      <c r="BC3050" s="24"/>
      <c r="BD3050" s="24"/>
      <c r="BE3050" s="24"/>
      <c r="BF3050" s="24"/>
      <c r="BG3050" s="24"/>
      <c r="BH3050" s="24"/>
      <c r="BI3050" s="24"/>
      <c r="BJ3050" s="24"/>
      <c r="BK3050" s="24"/>
      <c r="BL3050" s="24"/>
      <c r="BM3050" s="24"/>
      <c r="BN3050" s="24"/>
      <c r="BO3050" s="24"/>
      <c r="BP3050" s="24"/>
      <c r="BQ3050" s="24"/>
      <c r="BR3050" s="24"/>
      <c r="BS3050" s="24"/>
      <c r="BT3050" s="24"/>
      <c r="BU3050" s="24"/>
      <c r="BV3050" s="24"/>
      <c r="BW3050" s="24"/>
      <c r="BX3050" s="24"/>
      <c r="BY3050" s="24"/>
      <c r="BZ3050" s="24"/>
      <c r="CA3050" s="24"/>
      <c r="CB3050" s="24"/>
      <c r="CC3050" s="24"/>
      <c r="CD3050" s="24"/>
      <c r="CE3050" s="24"/>
      <c r="CF3050" s="24"/>
      <c r="CG3050" s="24"/>
      <c r="CH3050" s="24"/>
      <c r="CI3050" s="24"/>
      <c r="CJ3050" s="24"/>
      <c r="CK3050" s="24"/>
      <c r="CL3050" s="24"/>
      <c r="CM3050" s="24"/>
      <c r="CN3050" s="24"/>
      <c r="CO3050" s="24"/>
      <c r="CP3050" s="24"/>
      <c r="CQ3050" s="24"/>
      <c r="CR3050" s="24"/>
      <c r="CS3050" s="24"/>
      <c r="CT3050" s="24"/>
      <c r="CU3050" s="24"/>
      <c r="CV3050" s="24"/>
      <c r="CW3050" s="24"/>
      <c r="CX3050" s="24"/>
      <c r="CY3050" s="24"/>
      <c r="CZ3050" s="24"/>
      <c r="DA3050" s="24"/>
      <c r="DB3050" s="24"/>
      <c r="DC3050" s="24"/>
      <c r="DD3050" s="24"/>
      <c r="DE3050" s="24"/>
      <c r="DF3050" s="24"/>
      <c r="DG3050" s="24"/>
      <c r="DH3050" s="24"/>
      <c r="DI3050" s="24"/>
      <c r="DJ3050" s="24"/>
      <c r="DK3050" s="24"/>
      <c r="DL3050" s="24"/>
      <c r="DM3050" s="24"/>
      <c r="DN3050" s="24"/>
      <c r="DO3050" s="24"/>
      <c r="DP3050" s="24"/>
      <c r="DQ3050" s="24"/>
      <c r="DR3050" s="24"/>
      <c r="DS3050" s="24"/>
      <c r="DT3050" s="24"/>
      <c r="DU3050" s="24"/>
      <c r="DV3050" s="24"/>
      <c r="DW3050" s="24"/>
      <c r="DX3050" s="24"/>
      <c r="DY3050" s="24"/>
      <c r="DZ3050" s="24"/>
      <c r="EA3050" s="24"/>
      <c r="EB3050" s="24"/>
      <c r="EC3050" s="24"/>
      <c r="ED3050" s="24"/>
      <c r="EE3050" s="24"/>
      <c r="EF3050" s="24"/>
      <c r="EG3050" s="24"/>
      <c r="EH3050" s="24"/>
      <c r="EI3050" s="24"/>
      <c r="EJ3050" s="24"/>
      <c r="EK3050" s="24"/>
      <c r="EL3050" s="24"/>
      <c r="EM3050" s="24"/>
      <c r="EN3050" s="24"/>
      <c r="EO3050" s="24"/>
      <c r="EP3050" s="24"/>
      <c r="EQ3050" s="24"/>
      <c r="ER3050" s="24"/>
      <c r="ES3050" s="24"/>
      <c r="ET3050" s="24"/>
      <c r="EU3050" s="24"/>
      <c r="EV3050" s="24"/>
      <c r="EW3050" s="24"/>
      <c r="EX3050" s="24"/>
      <c r="EY3050" s="24"/>
      <c r="EZ3050" s="24"/>
      <c r="FA3050" s="24"/>
      <c r="FB3050" s="24"/>
      <c r="FC3050" s="24"/>
      <c r="FD3050" s="24"/>
      <c r="FE3050" s="24"/>
      <c r="FF3050" s="24"/>
      <c r="FG3050" s="24"/>
      <c r="FH3050" s="24"/>
      <c r="FI3050" s="24"/>
      <c r="FJ3050" s="24"/>
      <c r="FK3050" s="24"/>
      <c r="FL3050" s="24"/>
      <c r="FM3050" s="24"/>
      <c r="FN3050" s="24"/>
      <c r="FO3050" s="24"/>
      <c r="FP3050" s="24"/>
      <c r="FQ3050" s="24"/>
      <c r="FR3050" s="24"/>
      <c r="FS3050" s="24"/>
      <c r="FT3050" s="24"/>
      <c r="FU3050" s="24"/>
      <c r="FV3050" s="24"/>
      <c r="FW3050" s="24"/>
      <c r="FX3050" s="24"/>
      <c r="FY3050" s="24"/>
      <c r="FZ3050" s="24"/>
      <c r="GA3050" s="24"/>
      <c r="GB3050" s="24"/>
      <c r="GC3050" s="24"/>
      <c r="GD3050" s="24"/>
      <c r="GE3050" s="24"/>
      <c r="GF3050" s="24"/>
      <c r="GG3050" s="24"/>
      <c r="GH3050" s="24"/>
      <c r="GI3050" s="24"/>
      <c r="GJ3050" s="24"/>
      <c r="GK3050" s="24"/>
      <c r="GL3050" s="24"/>
      <c r="GM3050" s="24"/>
      <c r="GN3050" s="24"/>
      <c r="GO3050" s="24"/>
      <c r="GP3050" s="24"/>
      <c r="GQ3050" s="24"/>
      <c r="GR3050" s="24"/>
      <c r="GS3050" s="24"/>
      <c r="GT3050" s="24"/>
      <c r="GU3050" s="24"/>
      <c r="GV3050" s="24"/>
      <c r="GW3050" s="24"/>
      <c r="GX3050" s="24"/>
      <c r="GY3050" s="24"/>
      <c r="GZ3050" s="24"/>
      <c r="HA3050" s="24"/>
      <c r="HB3050" s="24"/>
      <c r="HC3050" s="24"/>
      <c r="HD3050" s="24"/>
      <c r="HE3050" s="24"/>
      <c r="HF3050" s="24"/>
      <c r="HG3050" s="24"/>
      <c r="HH3050" s="24"/>
      <c r="HI3050" s="24"/>
      <c r="HJ3050" s="24"/>
      <c r="HK3050" s="24"/>
      <c r="HL3050" s="24"/>
      <c r="HM3050" s="24"/>
      <c r="HN3050" s="24"/>
      <c r="HO3050" s="24"/>
      <c r="HP3050" s="24"/>
      <c r="HQ3050" s="24"/>
      <c r="HR3050" s="24"/>
      <c r="HS3050" s="24"/>
      <c r="HT3050" s="24"/>
      <c r="HU3050" s="24"/>
      <c r="HV3050" s="24"/>
      <c r="HW3050" s="24"/>
      <c r="HX3050" s="24"/>
      <c r="HY3050" s="24"/>
      <c r="HZ3050" s="24"/>
      <c r="IA3050" s="24"/>
      <c r="IB3050" s="24"/>
      <c r="IC3050" s="24"/>
      <c r="ID3050" s="24"/>
      <c r="IE3050" s="24"/>
      <c r="IF3050" s="24"/>
      <c r="IG3050" s="24"/>
      <c r="IH3050" s="24"/>
      <c r="II3050" s="24"/>
      <c r="IJ3050" s="24"/>
    </row>
    <row r="3051" s="16" customFormat="1" ht="14.25" spans="1:244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/>
      <c r="AP3051" s="24"/>
      <c r="AQ3051" s="24"/>
      <c r="AR3051" s="24"/>
      <c r="AS3051" s="24"/>
      <c r="AT3051" s="24"/>
      <c r="AU3051" s="24"/>
      <c r="AV3051" s="24"/>
      <c r="AW3051" s="24"/>
      <c r="AX3051" s="24"/>
      <c r="AY3051" s="24"/>
      <c r="AZ3051" s="24"/>
      <c r="BA3051" s="24"/>
      <c r="BB3051" s="24"/>
      <c r="BC3051" s="24"/>
      <c r="BD3051" s="24"/>
      <c r="BE3051" s="24"/>
      <c r="BF3051" s="24"/>
      <c r="BG3051" s="24"/>
      <c r="BH3051" s="24"/>
      <c r="BI3051" s="24"/>
      <c r="BJ3051" s="24"/>
      <c r="BK3051" s="24"/>
      <c r="BL3051" s="24"/>
      <c r="BM3051" s="24"/>
      <c r="BN3051" s="24"/>
      <c r="BO3051" s="24"/>
      <c r="BP3051" s="24"/>
      <c r="BQ3051" s="24"/>
      <c r="BR3051" s="24"/>
      <c r="BS3051" s="24"/>
      <c r="BT3051" s="24"/>
      <c r="BU3051" s="24"/>
      <c r="BV3051" s="24"/>
      <c r="BW3051" s="24"/>
      <c r="BX3051" s="24"/>
      <c r="BY3051" s="24"/>
      <c r="BZ3051" s="24"/>
      <c r="CA3051" s="24"/>
      <c r="CB3051" s="24"/>
      <c r="CC3051" s="24"/>
      <c r="CD3051" s="24"/>
      <c r="CE3051" s="24"/>
      <c r="CF3051" s="24"/>
      <c r="CG3051" s="24"/>
      <c r="CH3051" s="24"/>
      <c r="CI3051" s="24"/>
      <c r="CJ3051" s="24"/>
      <c r="CK3051" s="24"/>
      <c r="CL3051" s="24"/>
      <c r="CM3051" s="24"/>
      <c r="CN3051" s="24"/>
      <c r="CO3051" s="24"/>
      <c r="CP3051" s="24"/>
      <c r="CQ3051" s="24"/>
      <c r="CR3051" s="24"/>
      <c r="CS3051" s="24"/>
      <c r="CT3051" s="24"/>
      <c r="CU3051" s="24"/>
      <c r="CV3051" s="24"/>
      <c r="CW3051" s="24"/>
      <c r="CX3051" s="24"/>
      <c r="CY3051" s="24"/>
      <c r="CZ3051" s="24"/>
      <c r="DA3051" s="24"/>
      <c r="DB3051" s="24"/>
      <c r="DC3051" s="24"/>
      <c r="DD3051" s="24"/>
      <c r="DE3051" s="24"/>
      <c r="DF3051" s="24"/>
      <c r="DG3051" s="24"/>
      <c r="DH3051" s="24"/>
      <c r="DI3051" s="24"/>
      <c r="DJ3051" s="24"/>
      <c r="DK3051" s="24"/>
      <c r="DL3051" s="24"/>
      <c r="DM3051" s="24"/>
      <c r="DN3051" s="24"/>
      <c r="DO3051" s="24"/>
      <c r="DP3051" s="24"/>
      <c r="DQ3051" s="24"/>
      <c r="DR3051" s="24"/>
      <c r="DS3051" s="24"/>
      <c r="DT3051" s="24"/>
      <c r="DU3051" s="24"/>
      <c r="DV3051" s="24"/>
      <c r="DW3051" s="24"/>
      <c r="DX3051" s="24"/>
      <c r="DY3051" s="24"/>
      <c r="DZ3051" s="24"/>
      <c r="EA3051" s="24"/>
      <c r="EB3051" s="24"/>
      <c r="EC3051" s="24"/>
      <c r="ED3051" s="24"/>
      <c r="EE3051" s="24"/>
      <c r="EF3051" s="24"/>
      <c r="EG3051" s="24"/>
      <c r="EH3051" s="24"/>
      <c r="EI3051" s="24"/>
      <c r="EJ3051" s="24"/>
      <c r="EK3051" s="24"/>
      <c r="EL3051" s="24"/>
      <c r="EM3051" s="24"/>
      <c r="EN3051" s="24"/>
      <c r="EO3051" s="24"/>
      <c r="EP3051" s="24"/>
      <c r="EQ3051" s="24"/>
      <c r="ER3051" s="24"/>
      <c r="ES3051" s="24"/>
      <c r="ET3051" s="24"/>
      <c r="EU3051" s="24"/>
      <c r="EV3051" s="24"/>
      <c r="EW3051" s="24"/>
      <c r="EX3051" s="24"/>
      <c r="EY3051" s="24"/>
      <c r="EZ3051" s="24"/>
      <c r="FA3051" s="24"/>
      <c r="FB3051" s="24"/>
      <c r="FC3051" s="24"/>
      <c r="FD3051" s="24"/>
      <c r="FE3051" s="24"/>
      <c r="FF3051" s="24"/>
      <c r="FG3051" s="24"/>
      <c r="FH3051" s="24"/>
      <c r="FI3051" s="24"/>
      <c r="FJ3051" s="24"/>
      <c r="FK3051" s="24"/>
      <c r="FL3051" s="24"/>
      <c r="FM3051" s="24"/>
      <c r="FN3051" s="24"/>
      <c r="FO3051" s="24"/>
      <c r="FP3051" s="24"/>
      <c r="FQ3051" s="24"/>
      <c r="FR3051" s="24"/>
      <c r="FS3051" s="24"/>
      <c r="FT3051" s="24"/>
      <c r="FU3051" s="24"/>
      <c r="FV3051" s="24"/>
      <c r="FW3051" s="24"/>
      <c r="FX3051" s="24"/>
      <c r="FY3051" s="24"/>
      <c r="FZ3051" s="24"/>
      <c r="GA3051" s="24"/>
      <c r="GB3051" s="24"/>
      <c r="GC3051" s="24"/>
      <c r="GD3051" s="24"/>
      <c r="GE3051" s="24"/>
      <c r="GF3051" s="24"/>
      <c r="GG3051" s="24"/>
      <c r="GH3051" s="24"/>
      <c r="GI3051" s="24"/>
      <c r="GJ3051" s="24"/>
      <c r="GK3051" s="24"/>
      <c r="GL3051" s="24"/>
      <c r="GM3051" s="24"/>
      <c r="GN3051" s="24"/>
      <c r="GO3051" s="24"/>
      <c r="GP3051" s="24"/>
      <c r="GQ3051" s="24"/>
      <c r="GR3051" s="24"/>
      <c r="GS3051" s="24"/>
      <c r="GT3051" s="24"/>
      <c r="GU3051" s="24"/>
      <c r="GV3051" s="24"/>
      <c r="GW3051" s="24"/>
      <c r="GX3051" s="24"/>
      <c r="GY3051" s="24"/>
      <c r="GZ3051" s="24"/>
      <c r="HA3051" s="24"/>
      <c r="HB3051" s="24"/>
      <c r="HC3051" s="24"/>
      <c r="HD3051" s="24"/>
      <c r="HE3051" s="24"/>
      <c r="HF3051" s="24"/>
      <c r="HG3051" s="24"/>
      <c r="HH3051" s="24"/>
      <c r="HI3051" s="24"/>
      <c r="HJ3051" s="24"/>
      <c r="HK3051" s="24"/>
      <c r="HL3051" s="24"/>
      <c r="HM3051" s="24"/>
      <c r="HN3051" s="24"/>
      <c r="HO3051" s="24"/>
      <c r="HP3051" s="24"/>
      <c r="HQ3051" s="24"/>
      <c r="HR3051" s="24"/>
      <c r="HS3051" s="24"/>
      <c r="HT3051" s="24"/>
      <c r="HU3051" s="24"/>
      <c r="HV3051" s="24"/>
      <c r="HW3051" s="24"/>
      <c r="HX3051" s="24"/>
      <c r="HY3051" s="24"/>
      <c r="HZ3051" s="24"/>
      <c r="IA3051" s="24"/>
      <c r="IB3051" s="24"/>
      <c r="IC3051" s="24"/>
      <c r="ID3051" s="24"/>
      <c r="IE3051" s="24"/>
      <c r="IF3051" s="24"/>
      <c r="IG3051" s="24"/>
      <c r="IH3051" s="24"/>
      <c r="II3051" s="24"/>
      <c r="IJ3051" s="24"/>
    </row>
    <row r="3052" s="16" customFormat="1" ht="14.25" spans="1:244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4"/>
      <c r="AO3052" s="24"/>
      <c r="AP3052" s="24"/>
      <c r="AQ3052" s="24"/>
      <c r="AR3052" s="24"/>
      <c r="AS3052" s="24"/>
      <c r="AT3052" s="24"/>
      <c r="AU3052" s="24"/>
      <c r="AV3052" s="24"/>
      <c r="AW3052" s="24"/>
      <c r="AX3052" s="24"/>
      <c r="AY3052" s="24"/>
      <c r="AZ3052" s="24"/>
      <c r="BA3052" s="24"/>
      <c r="BB3052" s="24"/>
      <c r="BC3052" s="24"/>
      <c r="BD3052" s="24"/>
      <c r="BE3052" s="24"/>
      <c r="BF3052" s="24"/>
      <c r="BG3052" s="24"/>
      <c r="BH3052" s="24"/>
      <c r="BI3052" s="24"/>
      <c r="BJ3052" s="24"/>
      <c r="BK3052" s="24"/>
      <c r="BL3052" s="24"/>
      <c r="BM3052" s="24"/>
      <c r="BN3052" s="24"/>
      <c r="BO3052" s="24"/>
      <c r="BP3052" s="24"/>
      <c r="BQ3052" s="24"/>
      <c r="BR3052" s="24"/>
      <c r="BS3052" s="24"/>
      <c r="BT3052" s="24"/>
      <c r="BU3052" s="24"/>
      <c r="BV3052" s="24"/>
      <c r="BW3052" s="24"/>
      <c r="BX3052" s="24"/>
      <c r="BY3052" s="24"/>
      <c r="BZ3052" s="24"/>
      <c r="CA3052" s="24"/>
      <c r="CB3052" s="24"/>
      <c r="CC3052" s="24"/>
      <c r="CD3052" s="24"/>
      <c r="CE3052" s="24"/>
      <c r="CF3052" s="24"/>
      <c r="CG3052" s="24"/>
      <c r="CH3052" s="24"/>
      <c r="CI3052" s="24"/>
      <c r="CJ3052" s="24"/>
      <c r="CK3052" s="24"/>
      <c r="CL3052" s="24"/>
      <c r="CM3052" s="24"/>
      <c r="CN3052" s="24"/>
      <c r="CO3052" s="24"/>
      <c r="CP3052" s="24"/>
      <c r="CQ3052" s="24"/>
      <c r="CR3052" s="24"/>
      <c r="CS3052" s="24"/>
      <c r="CT3052" s="24"/>
      <c r="CU3052" s="24"/>
      <c r="CV3052" s="24"/>
      <c r="CW3052" s="24"/>
      <c r="CX3052" s="24"/>
      <c r="CY3052" s="24"/>
      <c r="CZ3052" s="24"/>
      <c r="DA3052" s="24"/>
      <c r="DB3052" s="24"/>
      <c r="DC3052" s="24"/>
      <c r="DD3052" s="24"/>
      <c r="DE3052" s="24"/>
      <c r="DF3052" s="24"/>
      <c r="DG3052" s="24"/>
      <c r="DH3052" s="24"/>
      <c r="DI3052" s="24"/>
      <c r="DJ3052" s="24"/>
      <c r="DK3052" s="24"/>
      <c r="DL3052" s="24"/>
      <c r="DM3052" s="24"/>
      <c r="DN3052" s="24"/>
      <c r="DO3052" s="24"/>
      <c r="DP3052" s="24"/>
      <c r="DQ3052" s="24"/>
      <c r="DR3052" s="24"/>
      <c r="DS3052" s="24"/>
      <c r="DT3052" s="24"/>
      <c r="DU3052" s="24"/>
      <c r="DV3052" s="24"/>
      <c r="DW3052" s="24"/>
      <c r="DX3052" s="24"/>
      <c r="DY3052" s="24"/>
      <c r="DZ3052" s="24"/>
      <c r="EA3052" s="24"/>
      <c r="EB3052" s="24"/>
      <c r="EC3052" s="24"/>
      <c r="ED3052" s="24"/>
      <c r="EE3052" s="24"/>
      <c r="EF3052" s="24"/>
      <c r="EG3052" s="24"/>
      <c r="EH3052" s="24"/>
      <c r="EI3052" s="24"/>
      <c r="EJ3052" s="24"/>
      <c r="EK3052" s="24"/>
      <c r="EL3052" s="24"/>
      <c r="EM3052" s="24"/>
      <c r="EN3052" s="24"/>
      <c r="EO3052" s="24"/>
      <c r="EP3052" s="24"/>
      <c r="EQ3052" s="24"/>
      <c r="ER3052" s="24"/>
      <c r="ES3052" s="24"/>
      <c r="ET3052" s="24"/>
      <c r="EU3052" s="24"/>
      <c r="EV3052" s="24"/>
      <c r="EW3052" s="24"/>
      <c r="EX3052" s="24"/>
      <c r="EY3052" s="24"/>
      <c r="EZ3052" s="24"/>
      <c r="FA3052" s="24"/>
      <c r="FB3052" s="24"/>
      <c r="FC3052" s="24"/>
      <c r="FD3052" s="24"/>
      <c r="FE3052" s="24"/>
      <c r="FF3052" s="24"/>
      <c r="FG3052" s="24"/>
      <c r="FH3052" s="24"/>
      <c r="FI3052" s="24"/>
      <c r="FJ3052" s="24"/>
      <c r="FK3052" s="24"/>
      <c r="FL3052" s="24"/>
      <c r="FM3052" s="24"/>
      <c r="FN3052" s="24"/>
      <c r="FO3052" s="24"/>
      <c r="FP3052" s="24"/>
      <c r="FQ3052" s="24"/>
      <c r="FR3052" s="24"/>
      <c r="FS3052" s="24"/>
      <c r="FT3052" s="24"/>
      <c r="FU3052" s="24"/>
      <c r="FV3052" s="24"/>
      <c r="FW3052" s="24"/>
      <c r="FX3052" s="24"/>
      <c r="FY3052" s="24"/>
      <c r="FZ3052" s="24"/>
      <c r="GA3052" s="24"/>
      <c r="GB3052" s="24"/>
      <c r="GC3052" s="24"/>
      <c r="GD3052" s="24"/>
      <c r="GE3052" s="24"/>
      <c r="GF3052" s="24"/>
      <c r="GG3052" s="24"/>
      <c r="GH3052" s="24"/>
      <c r="GI3052" s="24"/>
      <c r="GJ3052" s="24"/>
      <c r="GK3052" s="24"/>
      <c r="GL3052" s="24"/>
      <c r="GM3052" s="24"/>
      <c r="GN3052" s="24"/>
      <c r="GO3052" s="24"/>
      <c r="GP3052" s="24"/>
      <c r="GQ3052" s="24"/>
      <c r="GR3052" s="24"/>
      <c r="GS3052" s="24"/>
      <c r="GT3052" s="24"/>
      <c r="GU3052" s="24"/>
      <c r="GV3052" s="24"/>
      <c r="GW3052" s="24"/>
      <c r="GX3052" s="24"/>
      <c r="GY3052" s="24"/>
      <c r="GZ3052" s="24"/>
      <c r="HA3052" s="24"/>
      <c r="HB3052" s="24"/>
      <c r="HC3052" s="24"/>
      <c r="HD3052" s="24"/>
      <c r="HE3052" s="24"/>
      <c r="HF3052" s="24"/>
      <c r="HG3052" s="24"/>
      <c r="HH3052" s="24"/>
      <c r="HI3052" s="24"/>
      <c r="HJ3052" s="24"/>
      <c r="HK3052" s="24"/>
      <c r="HL3052" s="24"/>
      <c r="HM3052" s="24"/>
      <c r="HN3052" s="24"/>
      <c r="HO3052" s="24"/>
      <c r="HP3052" s="24"/>
      <c r="HQ3052" s="24"/>
      <c r="HR3052" s="24"/>
      <c r="HS3052" s="24"/>
      <c r="HT3052" s="24"/>
      <c r="HU3052" s="24"/>
      <c r="HV3052" s="24"/>
      <c r="HW3052" s="24"/>
      <c r="HX3052" s="24"/>
      <c r="HY3052" s="24"/>
      <c r="HZ3052" s="24"/>
      <c r="IA3052" s="24"/>
      <c r="IB3052" s="24"/>
      <c r="IC3052" s="24"/>
      <c r="ID3052" s="24"/>
      <c r="IE3052" s="24"/>
      <c r="IF3052" s="24"/>
      <c r="IG3052" s="24"/>
      <c r="IH3052" s="24"/>
      <c r="II3052" s="24"/>
      <c r="IJ3052" s="24"/>
    </row>
    <row r="3053" s="16" customFormat="1" ht="14.25" spans="1:244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  <c r="AQ3053" s="24"/>
      <c r="AR3053" s="24"/>
      <c r="AS3053" s="24"/>
      <c r="AT3053" s="24"/>
      <c r="AU3053" s="24"/>
      <c r="AV3053" s="24"/>
      <c r="AW3053" s="24"/>
      <c r="AX3053" s="24"/>
      <c r="AY3053" s="24"/>
      <c r="AZ3053" s="24"/>
      <c r="BA3053" s="24"/>
      <c r="BB3053" s="24"/>
      <c r="BC3053" s="24"/>
      <c r="BD3053" s="24"/>
      <c r="BE3053" s="24"/>
      <c r="BF3053" s="24"/>
      <c r="BG3053" s="24"/>
      <c r="BH3053" s="24"/>
      <c r="BI3053" s="24"/>
      <c r="BJ3053" s="24"/>
      <c r="BK3053" s="24"/>
      <c r="BL3053" s="24"/>
      <c r="BM3053" s="24"/>
      <c r="BN3053" s="24"/>
      <c r="BO3053" s="24"/>
      <c r="BP3053" s="24"/>
      <c r="BQ3053" s="24"/>
      <c r="BR3053" s="24"/>
      <c r="BS3053" s="24"/>
      <c r="BT3053" s="24"/>
      <c r="BU3053" s="24"/>
      <c r="BV3053" s="24"/>
      <c r="BW3053" s="24"/>
      <c r="BX3053" s="24"/>
      <c r="BY3053" s="24"/>
      <c r="BZ3053" s="24"/>
      <c r="CA3053" s="24"/>
      <c r="CB3053" s="24"/>
      <c r="CC3053" s="24"/>
      <c r="CD3053" s="24"/>
      <c r="CE3053" s="24"/>
      <c r="CF3053" s="24"/>
      <c r="CG3053" s="24"/>
      <c r="CH3053" s="24"/>
      <c r="CI3053" s="24"/>
      <c r="CJ3053" s="24"/>
      <c r="CK3053" s="24"/>
      <c r="CL3053" s="24"/>
      <c r="CM3053" s="24"/>
      <c r="CN3053" s="24"/>
      <c r="CO3053" s="24"/>
      <c r="CP3053" s="24"/>
      <c r="CQ3053" s="24"/>
      <c r="CR3053" s="24"/>
      <c r="CS3053" s="24"/>
      <c r="CT3053" s="24"/>
      <c r="CU3053" s="24"/>
      <c r="CV3053" s="24"/>
      <c r="CW3053" s="24"/>
      <c r="CX3053" s="24"/>
      <c r="CY3053" s="24"/>
      <c r="CZ3053" s="24"/>
      <c r="DA3053" s="24"/>
      <c r="DB3053" s="24"/>
      <c r="DC3053" s="24"/>
      <c r="DD3053" s="24"/>
      <c r="DE3053" s="24"/>
      <c r="DF3053" s="24"/>
      <c r="DG3053" s="24"/>
      <c r="DH3053" s="24"/>
      <c r="DI3053" s="24"/>
      <c r="DJ3053" s="24"/>
      <c r="DK3053" s="24"/>
      <c r="DL3053" s="24"/>
      <c r="DM3053" s="24"/>
      <c r="DN3053" s="24"/>
      <c r="DO3053" s="24"/>
      <c r="DP3053" s="24"/>
      <c r="DQ3053" s="24"/>
      <c r="DR3053" s="24"/>
      <c r="DS3053" s="24"/>
      <c r="DT3053" s="24"/>
      <c r="DU3053" s="24"/>
      <c r="DV3053" s="24"/>
      <c r="DW3053" s="24"/>
      <c r="DX3053" s="24"/>
      <c r="DY3053" s="24"/>
      <c r="DZ3053" s="24"/>
      <c r="EA3053" s="24"/>
      <c r="EB3053" s="24"/>
      <c r="EC3053" s="24"/>
      <c r="ED3053" s="24"/>
      <c r="EE3053" s="24"/>
      <c r="EF3053" s="24"/>
      <c r="EG3053" s="24"/>
      <c r="EH3053" s="24"/>
      <c r="EI3053" s="24"/>
      <c r="EJ3053" s="24"/>
      <c r="EK3053" s="24"/>
      <c r="EL3053" s="24"/>
      <c r="EM3053" s="24"/>
      <c r="EN3053" s="24"/>
      <c r="EO3053" s="24"/>
      <c r="EP3053" s="24"/>
      <c r="EQ3053" s="24"/>
      <c r="ER3053" s="24"/>
      <c r="ES3053" s="24"/>
      <c r="ET3053" s="24"/>
      <c r="EU3053" s="24"/>
      <c r="EV3053" s="24"/>
      <c r="EW3053" s="24"/>
      <c r="EX3053" s="24"/>
      <c r="EY3053" s="24"/>
      <c r="EZ3053" s="24"/>
      <c r="FA3053" s="24"/>
      <c r="FB3053" s="24"/>
      <c r="FC3053" s="24"/>
      <c r="FD3053" s="24"/>
      <c r="FE3053" s="24"/>
      <c r="FF3053" s="24"/>
      <c r="FG3053" s="24"/>
      <c r="FH3053" s="24"/>
      <c r="FI3053" s="24"/>
      <c r="FJ3053" s="24"/>
      <c r="FK3053" s="24"/>
      <c r="FL3053" s="24"/>
      <c r="FM3053" s="24"/>
      <c r="FN3053" s="24"/>
      <c r="FO3053" s="24"/>
      <c r="FP3053" s="24"/>
      <c r="FQ3053" s="24"/>
      <c r="FR3053" s="24"/>
      <c r="FS3053" s="24"/>
      <c r="FT3053" s="24"/>
      <c r="FU3053" s="24"/>
      <c r="FV3053" s="24"/>
      <c r="FW3053" s="24"/>
      <c r="FX3053" s="24"/>
      <c r="FY3053" s="24"/>
      <c r="FZ3053" s="24"/>
      <c r="GA3053" s="24"/>
      <c r="GB3053" s="24"/>
      <c r="GC3053" s="24"/>
      <c r="GD3053" s="24"/>
      <c r="GE3053" s="24"/>
      <c r="GF3053" s="24"/>
      <c r="GG3053" s="24"/>
      <c r="GH3053" s="24"/>
      <c r="GI3053" s="24"/>
      <c r="GJ3053" s="24"/>
      <c r="GK3053" s="24"/>
      <c r="GL3053" s="24"/>
      <c r="GM3053" s="24"/>
      <c r="GN3053" s="24"/>
      <c r="GO3053" s="24"/>
      <c r="GP3053" s="24"/>
      <c r="GQ3053" s="24"/>
      <c r="GR3053" s="24"/>
      <c r="GS3053" s="24"/>
      <c r="GT3053" s="24"/>
      <c r="GU3053" s="24"/>
      <c r="GV3053" s="24"/>
      <c r="GW3053" s="24"/>
      <c r="GX3053" s="24"/>
      <c r="GY3053" s="24"/>
      <c r="GZ3053" s="24"/>
      <c r="HA3053" s="24"/>
      <c r="HB3053" s="24"/>
      <c r="HC3053" s="24"/>
      <c r="HD3053" s="24"/>
      <c r="HE3053" s="24"/>
      <c r="HF3053" s="24"/>
      <c r="HG3053" s="24"/>
      <c r="HH3053" s="24"/>
      <c r="HI3053" s="24"/>
      <c r="HJ3053" s="24"/>
      <c r="HK3053" s="24"/>
      <c r="HL3053" s="24"/>
      <c r="HM3053" s="24"/>
      <c r="HN3053" s="24"/>
      <c r="HO3053" s="24"/>
      <c r="HP3053" s="24"/>
      <c r="HQ3053" s="24"/>
      <c r="HR3053" s="24"/>
      <c r="HS3053" s="24"/>
      <c r="HT3053" s="24"/>
      <c r="HU3053" s="24"/>
      <c r="HV3053" s="24"/>
      <c r="HW3053" s="24"/>
      <c r="HX3053" s="24"/>
      <c r="HY3053" s="24"/>
      <c r="HZ3053" s="24"/>
      <c r="IA3053" s="24"/>
      <c r="IB3053" s="24"/>
      <c r="IC3053" s="24"/>
      <c r="ID3053" s="24"/>
      <c r="IE3053" s="24"/>
      <c r="IF3053" s="24"/>
      <c r="IG3053" s="24"/>
      <c r="IH3053" s="24"/>
      <c r="II3053" s="24"/>
      <c r="IJ3053" s="24"/>
    </row>
    <row r="3054" s="16" customFormat="1" ht="14.25" spans="1:244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4"/>
      <c r="AR3054" s="24"/>
      <c r="AS3054" s="24"/>
      <c r="AT3054" s="24"/>
      <c r="AU3054" s="24"/>
      <c r="AV3054" s="24"/>
      <c r="AW3054" s="24"/>
      <c r="AX3054" s="24"/>
      <c r="AY3054" s="24"/>
      <c r="AZ3054" s="24"/>
      <c r="BA3054" s="24"/>
      <c r="BB3054" s="24"/>
      <c r="BC3054" s="24"/>
      <c r="BD3054" s="24"/>
      <c r="BE3054" s="24"/>
      <c r="BF3054" s="24"/>
      <c r="BG3054" s="24"/>
      <c r="BH3054" s="24"/>
      <c r="BI3054" s="24"/>
      <c r="BJ3054" s="24"/>
      <c r="BK3054" s="24"/>
      <c r="BL3054" s="24"/>
      <c r="BM3054" s="24"/>
      <c r="BN3054" s="24"/>
      <c r="BO3054" s="24"/>
      <c r="BP3054" s="24"/>
      <c r="BQ3054" s="24"/>
      <c r="BR3054" s="24"/>
      <c r="BS3054" s="24"/>
      <c r="BT3054" s="24"/>
      <c r="BU3054" s="24"/>
      <c r="BV3054" s="24"/>
      <c r="BW3054" s="24"/>
      <c r="BX3054" s="24"/>
      <c r="BY3054" s="24"/>
      <c r="BZ3054" s="24"/>
      <c r="CA3054" s="24"/>
      <c r="CB3054" s="24"/>
      <c r="CC3054" s="24"/>
      <c r="CD3054" s="24"/>
      <c r="CE3054" s="24"/>
      <c r="CF3054" s="24"/>
      <c r="CG3054" s="24"/>
      <c r="CH3054" s="24"/>
      <c r="CI3054" s="24"/>
      <c r="CJ3054" s="24"/>
      <c r="CK3054" s="24"/>
      <c r="CL3054" s="24"/>
      <c r="CM3054" s="24"/>
      <c r="CN3054" s="24"/>
      <c r="CO3054" s="24"/>
      <c r="CP3054" s="24"/>
      <c r="CQ3054" s="24"/>
      <c r="CR3054" s="24"/>
      <c r="CS3054" s="24"/>
      <c r="CT3054" s="24"/>
      <c r="CU3054" s="24"/>
      <c r="CV3054" s="24"/>
      <c r="CW3054" s="24"/>
      <c r="CX3054" s="24"/>
      <c r="CY3054" s="24"/>
      <c r="CZ3054" s="24"/>
      <c r="DA3054" s="24"/>
      <c r="DB3054" s="24"/>
      <c r="DC3054" s="24"/>
      <c r="DD3054" s="24"/>
      <c r="DE3054" s="24"/>
      <c r="DF3054" s="24"/>
      <c r="DG3054" s="24"/>
      <c r="DH3054" s="24"/>
      <c r="DI3054" s="24"/>
      <c r="DJ3054" s="24"/>
      <c r="DK3054" s="24"/>
      <c r="DL3054" s="24"/>
      <c r="DM3054" s="24"/>
      <c r="DN3054" s="24"/>
      <c r="DO3054" s="24"/>
      <c r="DP3054" s="24"/>
      <c r="DQ3054" s="24"/>
      <c r="DR3054" s="24"/>
      <c r="DS3054" s="24"/>
      <c r="DT3054" s="24"/>
      <c r="DU3054" s="24"/>
      <c r="DV3054" s="24"/>
      <c r="DW3054" s="24"/>
      <c r="DX3054" s="24"/>
      <c r="DY3054" s="24"/>
      <c r="DZ3054" s="24"/>
      <c r="EA3054" s="24"/>
      <c r="EB3054" s="24"/>
      <c r="EC3054" s="24"/>
      <c r="ED3054" s="24"/>
      <c r="EE3054" s="24"/>
      <c r="EF3054" s="24"/>
      <c r="EG3054" s="24"/>
      <c r="EH3054" s="24"/>
      <c r="EI3054" s="24"/>
      <c r="EJ3054" s="24"/>
      <c r="EK3054" s="24"/>
      <c r="EL3054" s="24"/>
      <c r="EM3054" s="24"/>
      <c r="EN3054" s="24"/>
      <c r="EO3054" s="24"/>
      <c r="EP3054" s="24"/>
      <c r="EQ3054" s="24"/>
      <c r="ER3054" s="24"/>
      <c r="ES3054" s="24"/>
      <c r="ET3054" s="24"/>
      <c r="EU3054" s="24"/>
      <c r="EV3054" s="24"/>
      <c r="EW3054" s="24"/>
      <c r="EX3054" s="24"/>
      <c r="EY3054" s="24"/>
      <c r="EZ3054" s="24"/>
      <c r="FA3054" s="24"/>
      <c r="FB3054" s="24"/>
      <c r="FC3054" s="24"/>
      <c r="FD3054" s="24"/>
      <c r="FE3054" s="24"/>
      <c r="FF3054" s="24"/>
      <c r="FG3054" s="24"/>
      <c r="FH3054" s="24"/>
      <c r="FI3054" s="24"/>
      <c r="FJ3054" s="24"/>
      <c r="FK3054" s="24"/>
      <c r="FL3054" s="24"/>
      <c r="FM3054" s="24"/>
      <c r="FN3054" s="24"/>
      <c r="FO3054" s="24"/>
      <c r="FP3054" s="24"/>
      <c r="FQ3054" s="24"/>
      <c r="FR3054" s="24"/>
      <c r="FS3054" s="24"/>
      <c r="FT3054" s="24"/>
      <c r="FU3054" s="24"/>
      <c r="FV3054" s="24"/>
      <c r="FW3054" s="24"/>
      <c r="FX3054" s="24"/>
      <c r="FY3054" s="24"/>
      <c r="FZ3054" s="24"/>
      <c r="GA3054" s="24"/>
      <c r="GB3054" s="24"/>
      <c r="GC3054" s="24"/>
      <c r="GD3054" s="24"/>
      <c r="GE3054" s="24"/>
      <c r="GF3054" s="24"/>
      <c r="GG3054" s="24"/>
      <c r="GH3054" s="24"/>
      <c r="GI3054" s="24"/>
      <c r="GJ3054" s="24"/>
      <c r="GK3054" s="24"/>
      <c r="GL3054" s="24"/>
      <c r="GM3054" s="24"/>
      <c r="GN3054" s="24"/>
      <c r="GO3054" s="24"/>
      <c r="GP3054" s="24"/>
      <c r="GQ3054" s="24"/>
      <c r="GR3054" s="24"/>
      <c r="GS3054" s="24"/>
      <c r="GT3054" s="24"/>
      <c r="GU3054" s="24"/>
      <c r="GV3054" s="24"/>
      <c r="GW3054" s="24"/>
      <c r="GX3054" s="24"/>
      <c r="GY3054" s="24"/>
      <c r="GZ3054" s="24"/>
      <c r="HA3054" s="24"/>
      <c r="HB3054" s="24"/>
      <c r="HC3054" s="24"/>
      <c r="HD3054" s="24"/>
      <c r="HE3054" s="24"/>
      <c r="HF3054" s="24"/>
      <c r="HG3054" s="24"/>
      <c r="HH3054" s="24"/>
      <c r="HI3054" s="24"/>
      <c r="HJ3054" s="24"/>
      <c r="HK3054" s="24"/>
      <c r="HL3054" s="24"/>
      <c r="HM3054" s="24"/>
      <c r="HN3054" s="24"/>
      <c r="HO3054" s="24"/>
      <c r="HP3054" s="24"/>
      <c r="HQ3054" s="24"/>
      <c r="HR3054" s="24"/>
      <c r="HS3054" s="24"/>
      <c r="HT3054" s="24"/>
      <c r="HU3054" s="24"/>
      <c r="HV3054" s="24"/>
      <c r="HW3054" s="24"/>
      <c r="HX3054" s="24"/>
      <c r="HY3054" s="24"/>
      <c r="HZ3054" s="24"/>
      <c r="IA3054" s="24"/>
      <c r="IB3054" s="24"/>
      <c r="IC3054" s="24"/>
      <c r="ID3054" s="24"/>
      <c r="IE3054" s="24"/>
      <c r="IF3054" s="24"/>
      <c r="IG3054" s="24"/>
      <c r="IH3054" s="24"/>
      <c r="II3054" s="24"/>
      <c r="IJ3054" s="24"/>
    </row>
    <row r="3055" s="16" customFormat="1" ht="14.25" spans="1:244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/>
      <c r="AP3055" s="24"/>
      <c r="AQ3055" s="24"/>
      <c r="AR3055" s="24"/>
      <c r="AS3055" s="24"/>
      <c r="AT3055" s="24"/>
      <c r="AU3055" s="24"/>
      <c r="AV3055" s="24"/>
      <c r="AW3055" s="24"/>
      <c r="AX3055" s="24"/>
      <c r="AY3055" s="24"/>
      <c r="AZ3055" s="24"/>
      <c r="BA3055" s="24"/>
      <c r="BB3055" s="24"/>
      <c r="BC3055" s="24"/>
      <c r="BD3055" s="24"/>
      <c r="BE3055" s="24"/>
      <c r="BF3055" s="24"/>
      <c r="BG3055" s="24"/>
      <c r="BH3055" s="24"/>
      <c r="BI3055" s="24"/>
      <c r="BJ3055" s="24"/>
      <c r="BK3055" s="24"/>
      <c r="BL3055" s="24"/>
      <c r="BM3055" s="24"/>
      <c r="BN3055" s="24"/>
      <c r="BO3055" s="24"/>
      <c r="BP3055" s="24"/>
      <c r="BQ3055" s="24"/>
      <c r="BR3055" s="24"/>
      <c r="BS3055" s="24"/>
      <c r="BT3055" s="24"/>
      <c r="BU3055" s="24"/>
      <c r="BV3055" s="24"/>
      <c r="BW3055" s="24"/>
      <c r="BX3055" s="24"/>
      <c r="BY3055" s="24"/>
      <c r="BZ3055" s="24"/>
      <c r="CA3055" s="24"/>
      <c r="CB3055" s="24"/>
      <c r="CC3055" s="24"/>
      <c r="CD3055" s="24"/>
      <c r="CE3055" s="24"/>
      <c r="CF3055" s="24"/>
      <c r="CG3055" s="24"/>
      <c r="CH3055" s="24"/>
      <c r="CI3055" s="24"/>
      <c r="CJ3055" s="24"/>
      <c r="CK3055" s="24"/>
      <c r="CL3055" s="24"/>
      <c r="CM3055" s="24"/>
      <c r="CN3055" s="24"/>
      <c r="CO3055" s="24"/>
      <c r="CP3055" s="24"/>
      <c r="CQ3055" s="24"/>
      <c r="CR3055" s="24"/>
      <c r="CS3055" s="24"/>
      <c r="CT3055" s="24"/>
      <c r="CU3055" s="24"/>
      <c r="CV3055" s="24"/>
      <c r="CW3055" s="24"/>
      <c r="CX3055" s="24"/>
      <c r="CY3055" s="24"/>
      <c r="CZ3055" s="24"/>
      <c r="DA3055" s="24"/>
      <c r="DB3055" s="24"/>
      <c r="DC3055" s="24"/>
      <c r="DD3055" s="24"/>
      <c r="DE3055" s="24"/>
      <c r="DF3055" s="24"/>
      <c r="DG3055" s="24"/>
      <c r="DH3055" s="24"/>
      <c r="DI3055" s="24"/>
      <c r="DJ3055" s="24"/>
      <c r="DK3055" s="24"/>
      <c r="DL3055" s="24"/>
      <c r="DM3055" s="24"/>
      <c r="DN3055" s="24"/>
      <c r="DO3055" s="24"/>
      <c r="DP3055" s="24"/>
      <c r="DQ3055" s="24"/>
      <c r="DR3055" s="24"/>
      <c r="DS3055" s="24"/>
      <c r="DT3055" s="24"/>
      <c r="DU3055" s="24"/>
      <c r="DV3055" s="24"/>
      <c r="DW3055" s="24"/>
      <c r="DX3055" s="24"/>
      <c r="DY3055" s="24"/>
      <c r="DZ3055" s="24"/>
      <c r="EA3055" s="24"/>
      <c r="EB3055" s="24"/>
      <c r="EC3055" s="24"/>
      <c r="ED3055" s="24"/>
      <c r="EE3055" s="24"/>
      <c r="EF3055" s="24"/>
      <c r="EG3055" s="24"/>
      <c r="EH3055" s="24"/>
      <c r="EI3055" s="24"/>
      <c r="EJ3055" s="24"/>
      <c r="EK3055" s="24"/>
      <c r="EL3055" s="24"/>
      <c r="EM3055" s="24"/>
      <c r="EN3055" s="24"/>
      <c r="EO3055" s="24"/>
      <c r="EP3055" s="24"/>
      <c r="EQ3055" s="24"/>
      <c r="ER3055" s="24"/>
      <c r="ES3055" s="24"/>
      <c r="ET3055" s="24"/>
      <c r="EU3055" s="24"/>
      <c r="EV3055" s="24"/>
      <c r="EW3055" s="24"/>
      <c r="EX3055" s="24"/>
      <c r="EY3055" s="24"/>
      <c r="EZ3055" s="24"/>
      <c r="FA3055" s="24"/>
      <c r="FB3055" s="24"/>
      <c r="FC3055" s="24"/>
      <c r="FD3055" s="24"/>
      <c r="FE3055" s="24"/>
      <c r="FF3055" s="24"/>
      <c r="FG3055" s="24"/>
      <c r="FH3055" s="24"/>
      <c r="FI3055" s="24"/>
      <c r="FJ3055" s="24"/>
      <c r="FK3055" s="24"/>
      <c r="FL3055" s="24"/>
      <c r="FM3055" s="24"/>
      <c r="FN3055" s="24"/>
      <c r="FO3055" s="24"/>
      <c r="FP3055" s="24"/>
      <c r="FQ3055" s="24"/>
      <c r="FR3055" s="24"/>
      <c r="FS3055" s="24"/>
      <c r="FT3055" s="24"/>
      <c r="FU3055" s="24"/>
      <c r="FV3055" s="24"/>
      <c r="FW3055" s="24"/>
      <c r="FX3055" s="24"/>
      <c r="FY3055" s="24"/>
      <c r="FZ3055" s="24"/>
      <c r="GA3055" s="24"/>
      <c r="GB3055" s="24"/>
      <c r="GC3055" s="24"/>
      <c r="GD3055" s="24"/>
      <c r="GE3055" s="24"/>
      <c r="GF3055" s="24"/>
      <c r="GG3055" s="24"/>
      <c r="GH3055" s="24"/>
      <c r="GI3055" s="24"/>
      <c r="GJ3055" s="24"/>
      <c r="GK3055" s="24"/>
      <c r="GL3055" s="24"/>
      <c r="GM3055" s="24"/>
      <c r="GN3055" s="24"/>
      <c r="GO3055" s="24"/>
      <c r="GP3055" s="24"/>
      <c r="GQ3055" s="24"/>
      <c r="GR3055" s="24"/>
      <c r="GS3055" s="24"/>
      <c r="GT3055" s="24"/>
      <c r="GU3055" s="24"/>
      <c r="GV3055" s="24"/>
      <c r="GW3055" s="24"/>
      <c r="GX3055" s="24"/>
      <c r="GY3055" s="24"/>
      <c r="GZ3055" s="24"/>
      <c r="HA3055" s="24"/>
      <c r="HB3055" s="24"/>
      <c r="HC3055" s="24"/>
      <c r="HD3055" s="24"/>
      <c r="HE3055" s="24"/>
      <c r="HF3055" s="24"/>
      <c r="HG3055" s="24"/>
      <c r="HH3055" s="24"/>
      <c r="HI3055" s="24"/>
      <c r="HJ3055" s="24"/>
      <c r="HK3055" s="24"/>
      <c r="HL3055" s="24"/>
      <c r="HM3055" s="24"/>
      <c r="HN3055" s="24"/>
      <c r="HO3055" s="24"/>
      <c r="HP3055" s="24"/>
      <c r="HQ3055" s="24"/>
      <c r="HR3055" s="24"/>
      <c r="HS3055" s="24"/>
      <c r="HT3055" s="24"/>
      <c r="HU3055" s="24"/>
      <c r="HV3055" s="24"/>
      <c r="HW3055" s="24"/>
      <c r="HX3055" s="24"/>
      <c r="HY3055" s="24"/>
      <c r="HZ3055" s="24"/>
      <c r="IA3055" s="24"/>
      <c r="IB3055" s="24"/>
      <c r="IC3055" s="24"/>
      <c r="ID3055" s="24"/>
      <c r="IE3055" s="24"/>
      <c r="IF3055" s="24"/>
      <c r="IG3055" s="24"/>
      <c r="IH3055" s="24"/>
      <c r="II3055" s="24"/>
      <c r="IJ3055" s="24"/>
    </row>
    <row r="3056" s="16" customFormat="1" ht="14.25" spans="1:244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4"/>
      <c r="BA3056" s="24"/>
      <c r="BB3056" s="24"/>
      <c r="BC3056" s="24"/>
      <c r="BD3056" s="24"/>
      <c r="BE3056" s="24"/>
      <c r="BF3056" s="24"/>
      <c r="BG3056" s="24"/>
      <c r="BH3056" s="24"/>
      <c r="BI3056" s="24"/>
      <c r="BJ3056" s="24"/>
      <c r="BK3056" s="24"/>
      <c r="BL3056" s="24"/>
      <c r="BM3056" s="24"/>
      <c r="BN3056" s="24"/>
      <c r="BO3056" s="24"/>
      <c r="BP3056" s="24"/>
      <c r="BQ3056" s="24"/>
      <c r="BR3056" s="24"/>
      <c r="BS3056" s="24"/>
      <c r="BT3056" s="24"/>
      <c r="BU3056" s="24"/>
      <c r="BV3056" s="24"/>
      <c r="BW3056" s="24"/>
      <c r="BX3056" s="24"/>
      <c r="BY3056" s="24"/>
      <c r="BZ3056" s="24"/>
      <c r="CA3056" s="24"/>
      <c r="CB3056" s="24"/>
      <c r="CC3056" s="24"/>
      <c r="CD3056" s="24"/>
      <c r="CE3056" s="24"/>
      <c r="CF3056" s="24"/>
      <c r="CG3056" s="24"/>
      <c r="CH3056" s="24"/>
      <c r="CI3056" s="24"/>
      <c r="CJ3056" s="24"/>
      <c r="CK3056" s="24"/>
      <c r="CL3056" s="24"/>
      <c r="CM3056" s="24"/>
      <c r="CN3056" s="24"/>
      <c r="CO3056" s="24"/>
      <c r="CP3056" s="24"/>
      <c r="CQ3056" s="24"/>
      <c r="CR3056" s="24"/>
      <c r="CS3056" s="24"/>
      <c r="CT3056" s="24"/>
      <c r="CU3056" s="24"/>
      <c r="CV3056" s="24"/>
      <c r="CW3056" s="24"/>
      <c r="CX3056" s="24"/>
      <c r="CY3056" s="24"/>
      <c r="CZ3056" s="24"/>
      <c r="DA3056" s="24"/>
      <c r="DB3056" s="24"/>
      <c r="DC3056" s="24"/>
      <c r="DD3056" s="24"/>
      <c r="DE3056" s="24"/>
      <c r="DF3056" s="24"/>
      <c r="DG3056" s="24"/>
      <c r="DH3056" s="24"/>
      <c r="DI3056" s="24"/>
      <c r="DJ3056" s="24"/>
      <c r="DK3056" s="24"/>
      <c r="DL3056" s="24"/>
      <c r="DM3056" s="24"/>
      <c r="DN3056" s="24"/>
      <c r="DO3056" s="24"/>
      <c r="DP3056" s="24"/>
      <c r="DQ3056" s="24"/>
      <c r="DR3056" s="24"/>
      <c r="DS3056" s="24"/>
      <c r="DT3056" s="24"/>
      <c r="DU3056" s="24"/>
      <c r="DV3056" s="24"/>
      <c r="DW3056" s="24"/>
      <c r="DX3056" s="24"/>
      <c r="DY3056" s="24"/>
      <c r="DZ3056" s="24"/>
      <c r="EA3056" s="24"/>
      <c r="EB3056" s="24"/>
      <c r="EC3056" s="24"/>
      <c r="ED3056" s="24"/>
      <c r="EE3056" s="24"/>
      <c r="EF3056" s="24"/>
      <c r="EG3056" s="24"/>
      <c r="EH3056" s="24"/>
      <c r="EI3056" s="24"/>
      <c r="EJ3056" s="24"/>
      <c r="EK3056" s="24"/>
      <c r="EL3056" s="24"/>
      <c r="EM3056" s="24"/>
      <c r="EN3056" s="24"/>
      <c r="EO3056" s="24"/>
      <c r="EP3056" s="24"/>
      <c r="EQ3056" s="24"/>
      <c r="ER3056" s="24"/>
      <c r="ES3056" s="24"/>
      <c r="ET3056" s="24"/>
      <c r="EU3056" s="24"/>
      <c r="EV3056" s="24"/>
      <c r="EW3056" s="24"/>
      <c r="EX3056" s="24"/>
      <c r="EY3056" s="24"/>
      <c r="EZ3056" s="24"/>
      <c r="FA3056" s="24"/>
      <c r="FB3056" s="24"/>
      <c r="FC3056" s="24"/>
      <c r="FD3056" s="24"/>
      <c r="FE3056" s="24"/>
      <c r="FF3056" s="24"/>
      <c r="FG3056" s="24"/>
      <c r="FH3056" s="24"/>
      <c r="FI3056" s="24"/>
      <c r="FJ3056" s="24"/>
      <c r="FK3056" s="24"/>
      <c r="FL3056" s="24"/>
      <c r="FM3056" s="24"/>
      <c r="FN3056" s="24"/>
      <c r="FO3056" s="24"/>
      <c r="FP3056" s="24"/>
      <c r="FQ3056" s="24"/>
      <c r="FR3056" s="24"/>
      <c r="FS3056" s="24"/>
      <c r="FT3056" s="24"/>
      <c r="FU3056" s="24"/>
      <c r="FV3056" s="24"/>
      <c r="FW3056" s="24"/>
      <c r="FX3056" s="24"/>
      <c r="FY3056" s="24"/>
      <c r="FZ3056" s="24"/>
      <c r="GA3056" s="24"/>
      <c r="GB3056" s="24"/>
      <c r="GC3056" s="24"/>
      <c r="GD3056" s="24"/>
      <c r="GE3056" s="24"/>
      <c r="GF3056" s="24"/>
      <c r="GG3056" s="24"/>
      <c r="GH3056" s="24"/>
      <c r="GI3056" s="24"/>
      <c r="GJ3056" s="24"/>
      <c r="GK3056" s="24"/>
      <c r="GL3056" s="24"/>
      <c r="GM3056" s="24"/>
      <c r="GN3056" s="24"/>
      <c r="GO3056" s="24"/>
      <c r="GP3056" s="24"/>
      <c r="GQ3056" s="24"/>
      <c r="GR3056" s="24"/>
      <c r="GS3056" s="24"/>
      <c r="GT3056" s="24"/>
      <c r="GU3056" s="24"/>
      <c r="GV3056" s="24"/>
      <c r="GW3056" s="24"/>
      <c r="GX3056" s="24"/>
      <c r="GY3056" s="24"/>
      <c r="GZ3056" s="24"/>
      <c r="HA3056" s="24"/>
      <c r="HB3056" s="24"/>
      <c r="HC3056" s="24"/>
      <c r="HD3056" s="24"/>
      <c r="HE3056" s="24"/>
      <c r="HF3056" s="24"/>
      <c r="HG3056" s="24"/>
      <c r="HH3056" s="24"/>
      <c r="HI3056" s="24"/>
      <c r="HJ3056" s="24"/>
      <c r="HK3056" s="24"/>
      <c r="HL3056" s="24"/>
      <c r="HM3056" s="24"/>
      <c r="HN3056" s="24"/>
      <c r="HO3056" s="24"/>
      <c r="HP3056" s="24"/>
      <c r="HQ3056" s="24"/>
      <c r="HR3056" s="24"/>
      <c r="HS3056" s="24"/>
      <c r="HT3056" s="24"/>
      <c r="HU3056" s="24"/>
      <c r="HV3056" s="24"/>
      <c r="HW3056" s="24"/>
      <c r="HX3056" s="24"/>
      <c r="HY3056" s="24"/>
      <c r="HZ3056" s="24"/>
      <c r="IA3056" s="24"/>
      <c r="IB3056" s="24"/>
      <c r="IC3056" s="24"/>
      <c r="ID3056" s="24"/>
      <c r="IE3056" s="24"/>
      <c r="IF3056" s="24"/>
      <c r="IG3056" s="24"/>
      <c r="IH3056" s="24"/>
      <c r="II3056" s="24"/>
      <c r="IJ3056" s="24"/>
    </row>
    <row r="3057" s="16" customFormat="1" ht="14.25" spans="1:244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4"/>
      <c r="AR3057" s="24"/>
      <c r="AS3057" s="24"/>
      <c r="AT3057" s="24"/>
      <c r="AU3057" s="24"/>
      <c r="AV3057" s="24"/>
      <c r="AW3057" s="24"/>
      <c r="AX3057" s="24"/>
      <c r="AY3057" s="24"/>
      <c r="AZ3057" s="24"/>
      <c r="BA3057" s="24"/>
      <c r="BB3057" s="24"/>
      <c r="BC3057" s="24"/>
      <c r="BD3057" s="24"/>
      <c r="BE3057" s="24"/>
      <c r="BF3057" s="24"/>
      <c r="BG3057" s="24"/>
      <c r="BH3057" s="24"/>
      <c r="BI3057" s="24"/>
      <c r="BJ3057" s="24"/>
      <c r="BK3057" s="24"/>
      <c r="BL3057" s="24"/>
      <c r="BM3057" s="24"/>
      <c r="BN3057" s="24"/>
      <c r="BO3057" s="24"/>
      <c r="BP3057" s="24"/>
      <c r="BQ3057" s="24"/>
      <c r="BR3057" s="24"/>
      <c r="BS3057" s="24"/>
      <c r="BT3057" s="24"/>
      <c r="BU3057" s="24"/>
      <c r="BV3057" s="24"/>
      <c r="BW3057" s="24"/>
      <c r="BX3057" s="24"/>
      <c r="BY3057" s="24"/>
      <c r="BZ3057" s="24"/>
      <c r="CA3057" s="24"/>
      <c r="CB3057" s="24"/>
      <c r="CC3057" s="24"/>
      <c r="CD3057" s="24"/>
      <c r="CE3057" s="24"/>
      <c r="CF3057" s="24"/>
      <c r="CG3057" s="24"/>
      <c r="CH3057" s="24"/>
      <c r="CI3057" s="24"/>
      <c r="CJ3057" s="24"/>
      <c r="CK3057" s="24"/>
      <c r="CL3057" s="24"/>
      <c r="CM3057" s="24"/>
      <c r="CN3057" s="24"/>
      <c r="CO3057" s="24"/>
      <c r="CP3057" s="24"/>
      <c r="CQ3057" s="24"/>
      <c r="CR3057" s="24"/>
      <c r="CS3057" s="24"/>
      <c r="CT3057" s="24"/>
      <c r="CU3057" s="24"/>
      <c r="CV3057" s="24"/>
      <c r="CW3057" s="24"/>
      <c r="CX3057" s="24"/>
      <c r="CY3057" s="24"/>
      <c r="CZ3057" s="24"/>
      <c r="DA3057" s="24"/>
      <c r="DB3057" s="24"/>
      <c r="DC3057" s="24"/>
      <c r="DD3057" s="24"/>
      <c r="DE3057" s="24"/>
      <c r="DF3057" s="24"/>
      <c r="DG3057" s="24"/>
      <c r="DH3057" s="24"/>
      <c r="DI3057" s="24"/>
      <c r="DJ3057" s="24"/>
      <c r="DK3057" s="24"/>
      <c r="DL3057" s="24"/>
      <c r="DM3057" s="24"/>
      <c r="DN3057" s="24"/>
      <c r="DO3057" s="24"/>
      <c r="DP3057" s="24"/>
      <c r="DQ3057" s="24"/>
      <c r="DR3057" s="24"/>
      <c r="DS3057" s="24"/>
      <c r="DT3057" s="24"/>
      <c r="DU3057" s="24"/>
      <c r="DV3057" s="24"/>
      <c r="DW3057" s="24"/>
      <c r="DX3057" s="24"/>
      <c r="DY3057" s="24"/>
      <c r="DZ3057" s="24"/>
      <c r="EA3057" s="24"/>
      <c r="EB3057" s="24"/>
      <c r="EC3057" s="24"/>
      <c r="ED3057" s="24"/>
      <c r="EE3057" s="24"/>
      <c r="EF3057" s="24"/>
      <c r="EG3057" s="24"/>
      <c r="EH3057" s="24"/>
      <c r="EI3057" s="24"/>
      <c r="EJ3057" s="24"/>
      <c r="EK3057" s="24"/>
      <c r="EL3057" s="24"/>
      <c r="EM3057" s="24"/>
      <c r="EN3057" s="24"/>
      <c r="EO3057" s="24"/>
      <c r="EP3057" s="24"/>
      <c r="EQ3057" s="24"/>
      <c r="ER3057" s="24"/>
      <c r="ES3057" s="24"/>
      <c r="ET3057" s="24"/>
      <c r="EU3057" s="24"/>
      <c r="EV3057" s="24"/>
      <c r="EW3057" s="24"/>
      <c r="EX3057" s="24"/>
      <c r="EY3057" s="24"/>
      <c r="EZ3057" s="24"/>
      <c r="FA3057" s="24"/>
      <c r="FB3057" s="24"/>
      <c r="FC3057" s="24"/>
      <c r="FD3057" s="24"/>
      <c r="FE3057" s="24"/>
      <c r="FF3057" s="24"/>
      <c r="FG3057" s="24"/>
      <c r="FH3057" s="24"/>
      <c r="FI3057" s="24"/>
      <c r="FJ3057" s="24"/>
      <c r="FK3057" s="24"/>
      <c r="FL3057" s="24"/>
      <c r="FM3057" s="24"/>
      <c r="FN3057" s="24"/>
      <c r="FO3057" s="24"/>
      <c r="FP3057" s="24"/>
      <c r="FQ3057" s="24"/>
      <c r="FR3057" s="24"/>
      <c r="FS3057" s="24"/>
      <c r="FT3057" s="24"/>
      <c r="FU3057" s="24"/>
      <c r="FV3057" s="24"/>
      <c r="FW3057" s="24"/>
      <c r="FX3057" s="24"/>
      <c r="FY3057" s="24"/>
      <c r="FZ3057" s="24"/>
      <c r="GA3057" s="24"/>
      <c r="GB3057" s="24"/>
      <c r="GC3057" s="24"/>
      <c r="GD3057" s="24"/>
      <c r="GE3057" s="24"/>
      <c r="GF3057" s="24"/>
      <c r="GG3057" s="24"/>
      <c r="GH3057" s="24"/>
      <c r="GI3057" s="24"/>
      <c r="GJ3057" s="24"/>
      <c r="GK3057" s="24"/>
      <c r="GL3057" s="24"/>
      <c r="GM3057" s="24"/>
      <c r="GN3057" s="24"/>
      <c r="GO3057" s="24"/>
      <c r="GP3057" s="24"/>
      <c r="GQ3057" s="24"/>
      <c r="GR3057" s="24"/>
      <c r="GS3057" s="24"/>
      <c r="GT3057" s="24"/>
      <c r="GU3057" s="24"/>
      <c r="GV3057" s="24"/>
      <c r="GW3057" s="24"/>
      <c r="GX3057" s="24"/>
      <c r="GY3057" s="24"/>
      <c r="GZ3057" s="24"/>
      <c r="HA3057" s="24"/>
      <c r="HB3057" s="24"/>
      <c r="HC3057" s="24"/>
      <c r="HD3057" s="24"/>
      <c r="HE3057" s="24"/>
      <c r="HF3057" s="24"/>
      <c r="HG3057" s="24"/>
      <c r="HH3057" s="24"/>
      <c r="HI3057" s="24"/>
      <c r="HJ3057" s="24"/>
      <c r="HK3057" s="24"/>
      <c r="HL3057" s="24"/>
      <c r="HM3057" s="24"/>
      <c r="HN3057" s="24"/>
      <c r="HO3057" s="24"/>
      <c r="HP3057" s="24"/>
      <c r="HQ3057" s="24"/>
      <c r="HR3057" s="24"/>
      <c r="HS3057" s="24"/>
      <c r="HT3057" s="24"/>
      <c r="HU3057" s="24"/>
      <c r="HV3057" s="24"/>
      <c r="HW3057" s="24"/>
      <c r="HX3057" s="24"/>
      <c r="HY3057" s="24"/>
      <c r="HZ3057" s="24"/>
      <c r="IA3057" s="24"/>
      <c r="IB3057" s="24"/>
      <c r="IC3057" s="24"/>
      <c r="ID3057" s="24"/>
      <c r="IE3057" s="24"/>
      <c r="IF3057" s="24"/>
      <c r="IG3057" s="24"/>
      <c r="IH3057" s="24"/>
      <c r="II3057" s="24"/>
      <c r="IJ3057" s="24"/>
    </row>
    <row r="3058" s="16" customFormat="1" ht="14.25" spans="1:244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/>
      <c r="AP3058" s="24"/>
      <c r="AQ3058" s="24"/>
      <c r="AR3058" s="24"/>
      <c r="AS3058" s="24"/>
      <c r="AT3058" s="24"/>
      <c r="AU3058" s="24"/>
      <c r="AV3058" s="24"/>
      <c r="AW3058" s="24"/>
      <c r="AX3058" s="24"/>
      <c r="AY3058" s="24"/>
      <c r="AZ3058" s="24"/>
      <c r="BA3058" s="24"/>
      <c r="BB3058" s="24"/>
      <c r="BC3058" s="24"/>
      <c r="BD3058" s="24"/>
      <c r="BE3058" s="24"/>
      <c r="BF3058" s="24"/>
      <c r="BG3058" s="24"/>
      <c r="BH3058" s="24"/>
      <c r="BI3058" s="24"/>
      <c r="BJ3058" s="24"/>
      <c r="BK3058" s="24"/>
      <c r="BL3058" s="24"/>
      <c r="BM3058" s="24"/>
      <c r="BN3058" s="24"/>
      <c r="BO3058" s="24"/>
      <c r="BP3058" s="24"/>
      <c r="BQ3058" s="24"/>
      <c r="BR3058" s="24"/>
      <c r="BS3058" s="24"/>
      <c r="BT3058" s="24"/>
      <c r="BU3058" s="24"/>
      <c r="BV3058" s="24"/>
      <c r="BW3058" s="24"/>
      <c r="BX3058" s="24"/>
      <c r="BY3058" s="24"/>
      <c r="BZ3058" s="24"/>
      <c r="CA3058" s="24"/>
      <c r="CB3058" s="24"/>
      <c r="CC3058" s="24"/>
      <c r="CD3058" s="24"/>
      <c r="CE3058" s="24"/>
      <c r="CF3058" s="24"/>
      <c r="CG3058" s="24"/>
      <c r="CH3058" s="24"/>
      <c r="CI3058" s="24"/>
      <c r="CJ3058" s="24"/>
      <c r="CK3058" s="24"/>
      <c r="CL3058" s="24"/>
      <c r="CM3058" s="24"/>
      <c r="CN3058" s="24"/>
      <c r="CO3058" s="24"/>
      <c r="CP3058" s="24"/>
      <c r="CQ3058" s="24"/>
      <c r="CR3058" s="24"/>
      <c r="CS3058" s="24"/>
      <c r="CT3058" s="24"/>
      <c r="CU3058" s="24"/>
      <c r="CV3058" s="24"/>
      <c r="CW3058" s="24"/>
      <c r="CX3058" s="24"/>
      <c r="CY3058" s="24"/>
      <c r="CZ3058" s="24"/>
      <c r="DA3058" s="24"/>
      <c r="DB3058" s="24"/>
      <c r="DC3058" s="24"/>
      <c r="DD3058" s="24"/>
      <c r="DE3058" s="24"/>
      <c r="DF3058" s="24"/>
      <c r="DG3058" s="24"/>
      <c r="DH3058" s="24"/>
      <c r="DI3058" s="24"/>
      <c r="DJ3058" s="24"/>
      <c r="DK3058" s="24"/>
      <c r="DL3058" s="24"/>
      <c r="DM3058" s="24"/>
      <c r="DN3058" s="24"/>
      <c r="DO3058" s="24"/>
      <c r="DP3058" s="24"/>
      <c r="DQ3058" s="24"/>
      <c r="DR3058" s="24"/>
      <c r="DS3058" s="24"/>
      <c r="DT3058" s="24"/>
      <c r="DU3058" s="24"/>
      <c r="DV3058" s="24"/>
      <c r="DW3058" s="24"/>
      <c r="DX3058" s="24"/>
      <c r="DY3058" s="24"/>
      <c r="DZ3058" s="24"/>
      <c r="EA3058" s="24"/>
      <c r="EB3058" s="24"/>
      <c r="EC3058" s="24"/>
      <c r="ED3058" s="24"/>
      <c r="EE3058" s="24"/>
      <c r="EF3058" s="24"/>
      <c r="EG3058" s="24"/>
      <c r="EH3058" s="24"/>
      <c r="EI3058" s="24"/>
      <c r="EJ3058" s="24"/>
      <c r="EK3058" s="24"/>
      <c r="EL3058" s="24"/>
      <c r="EM3058" s="24"/>
      <c r="EN3058" s="24"/>
      <c r="EO3058" s="24"/>
      <c r="EP3058" s="24"/>
      <c r="EQ3058" s="24"/>
      <c r="ER3058" s="24"/>
      <c r="ES3058" s="24"/>
      <c r="ET3058" s="24"/>
      <c r="EU3058" s="24"/>
      <c r="EV3058" s="24"/>
      <c r="EW3058" s="24"/>
      <c r="EX3058" s="24"/>
      <c r="EY3058" s="24"/>
      <c r="EZ3058" s="24"/>
      <c r="FA3058" s="24"/>
      <c r="FB3058" s="24"/>
      <c r="FC3058" s="24"/>
      <c r="FD3058" s="24"/>
      <c r="FE3058" s="24"/>
      <c r="FF3058" s="24"/>
      <c r="FG3058" s="24"/>
      <c r="FH3058" s="24"/>
      <c r="FI3058" s="24"/>
      <c r="FJ3058" s="24"/>
      <c r="FK3058" s="24"/>
      <c r="FL3058" s="24"/>
      <c r="FM3058" s="24"/>
      <c r="FN3058" s="24"/>
      <c r="FO3058" s="24"/>
      <c r="FP3058" s="24"/>
      <c r="FQ3058" s="24"/>
      <c r="FR3058" s="24"/>
      <c r="FS3058" s="24"/>
      <c r="FT3058" s="24"/>
      <c r="FU3058" s="24"/>
      <c r="FV3058" s="24"/>
      <c r="FW3058" s="24"/>
      <c r="FX3058" s="24"/>
      <c r="FY3058" s="24"/>
      <c r="FZ3058" s="24"/>
      <c r="GA3058" s="24"/>
      <c r="GB3058" s="24"/>
      <c r="GC3058" s="24"/>
      <c r="GD3058" s="24"/>
      <c r="GE3058" s="24"/>
      <c r="GF3058" s="24"/>
      <c r="GG3058" s="24"/>
      <c r="GH3058" s="24"/>
      <c r="GI3058" s="24"/>
      <c r="GJ3058" s="24"/>
      <c r="GK3058" s="24"/>
      <c r="GL3058" s="24"/>
      <c r="GM3058" s="24"/>
      <c r="GN3058" s="24"/>
      <c r="GO3058" s="24"/>
      <c r="GP3058" s="24"/>
      <c r="GQ3058" s="24"/>
      <c r="GR3058" s="24"/>
      <c r="GS3058" s="24"/>
      <c r="GT3058" s="24"/>
      <c r="GU3058" s="24"/>
      <c r="GV3058" s="24"/>
      <c r="GW3058" s="24"/>
      <c r="GX3058" s="24"/>
      <c r="GY3058" s="24"/>
      <c r="GZ3058" s="24"/>
      <c r="HA3058" s="24"/>
      <c r="HB3058" s="24"/>
      <c r="HC3058" s="24"/>
      <c r="HD3058" s="24"/>
      <c r="HE3058" s="24"/>
      <c r="HF3058" s="24"/>
      <c r="HG3058" s="24"/>
      <c r="HH3058" s="24"/>
      <c r="HI3058" s="24"/>
      <c r="HJ3058" s="24"/>
      <c r="HK3058" s="24"/>
      <c r="HL3058" s="24"/>
      <c r="HM3058" s="24"/>
      <c r="HN3058" s="24"/>
      <c r="HO3058" s="24"/>
      <c r="HP3058" s="24"/>
      <c r="HQ3058" s="24"/>
      <c r="HR3058" s="24"/>
      <c r="HS3058" s="24"/>
      <c r="HT3058" s="24"/>
      <c r="HU3058" s="24"/>
      <c r="HV3058" s="24"/>
      <c r="HW3058" s="24"/>
      <c r="HX3058" s="24"/>
      <c r="HY3058" s="24"/>
      <c r="HZ3058" s="24"/>
      <c r="IA3058" s="24"/>
      <c r="IB3058" s="24"/>
      <c r="IC3058" s="24"/>
      <c r="ID3058" s="24"/>
      <c r="IE3058" s="24"/>
      <c r="IF3058" s="24"/>
      <c r="IG3058" s="24"/>
      <c r="IH3058" s="24"/>
      <c r="II3058" s="24"/>
      <c r="IJ3058" s="24"/>
    </row>
    <row r="3059" s="16" customFormat="1" ht="14.25" spans="1:244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  <c r="AN3059" s="24"/>
      <c r="AO3059" s="24"/>
      <c r="AP3059" s="24"/>
      <c r="AQ3059" s="24"/>
      <c r="AR3059" s="24"/>
      <c r="AS3059" s="24"/>
      <c r="AT3059" s="24"/>
      <c r="AU3059" s="24"/>
      <c r="AV3059" s="24"/>
      <c r="AW3059" s="24"/>
      <c r="AX3059" s="24"/>
      <c r="AY3059" s="24"/>
      <c r="AZ3059" s="24"/>
      <c r="BA3059" s="24"/>
      <c r="BB3059" s="24"/>
      <c r="BC3059" s="24"/>
      <c r="BD3059" s="24"/>
      <c r="BE3059" s="24"/>
      <c r="BF3059" s="24"/>
      <c r="BG3059" s="24"/>
      <c r="BH3059" s="24"/>
      <c r="BI3059" s="24"/>
      <c r="BJ3059" s="24"/>
      <c r="BK3059" s="24"/>
      <c r="BL3059" s="24"/>
      <c r="BM3059" s="24"/>
      <c r="BN3059" s="24"/>
      <c r="BO3059" s="24"/>
      <c r="BP3059" s="24"/>
      <c r="BQ3059" s="24"/>
      <c r="BR3059" s="24"/>
      <c r="BS3059" s="24"/>
      <c r="BT3059" s="24"/>
      <c r="BU3059" s="24"/>
      <c r="BV3059" s="24"/>
      <c r="BW3059" s="24"/>
      <c r="BX3059" s="24"/>
      <c r="BY3059" s="24"/>
      <c r="BZ3059" s="24"/>
      <c r="CA3059" s="24"/>
      <c r="CB3059" s="24"/>
      <c r="CC3059" s="24"/>
      <c r="CD3059" s="24"/>
      <c r="CE3059" s="24"/>
      <c r="CF3059" s="24"/>
      <c r="CG3059" s="24"/>
      <c r="CH3059" s="24"/>
      <c r="CI3059" s="24"/>
      <c r="CJ3059" s="24"/>
      <c r="CK3059" s="24"/>
      <c r="CL3059" s="24"/>
      <c r="CM3059" s="24"/>
      <c r="CN3059" s="24"/>
      <c r="CO3059" s="24"/>
      <c r="CP3059" s="24"/>
      <c r="CQ3059" s="24"/>
      <c r="CR3059" s="24"/>
      <c r="CS3059" s="24"/>
      <c r="CT3059" s="24"/>
      <c r="CU3059" s="24"/>
      <c r="CV3059" s="24"/>
      <c r="CW3059" s="24"/>
      <c r="CX3059" s="24"/>
      <c r="CY3059" s="24"/>
      <c r="CZ3059" s="24"/>
      <c r="DA3059" s="24"/>
      <c r="DB3059" s="24"/>
      <c r="DC3059" s="24"/>
      <c r="DD3059" s="24"/>
      <c r="DE3059" s="24"/>
      <c r="DF3059" s="24"/>
      <c r="DG3059" s="24"/>
      <c r="DH3059" s="24"/>
      <c r="DI3059" s="24"/>
      <c r="DJ3059" s="24"/>
      <c r="DK3059" s="24"/>
      <c r="DL3059" s="24"/>
      <c r="DM3059" s="24"/>
      <c r="DN3059" s="24"/>
      <c r="DO3059" s="24"/>
      <c r="DP3059" s="24"/>
      <c r="DQ3059" s="24"/>
      <c r="DR3059" s="24"/>
      <c r="DS3059" s="24"/>
      <c r="DT3059" s="24"/>
      <c r="DU3059" s="24"/>
      <c r="DV3059" s="24"/>
      <c r="DW3059" s="24"/>
      <c r="DX3059" s="24"/>
      <c r="DY3059" s="24"/>
      <c r="DZ3059" s="24"/>
      <c r="EA3059" s="24"/>
      <c r="EB3059" s="24"/>
      <c r="EC3059" s="24"/>
      <c r="ED3059" s="24"/>
      <c r="EE3059" s="24"/>
      <c r="EF3059" s="24"/>
      <c r="EG3059" s="24"/>
      <c r="EH3059" s="24"/>
      <c r="EI3059" s="24"/>
      <c r="EJ3059" s="24"/>
      <c r="EK3059" s="24"/>
      <c r="EL3059" s="24"/>
      <c r="EM3059" s="24"/>
      <c r="EN3059" s="24"/>
      <c r="EO3059" s="24"/>
      <c r="EP3059" s="24"/>
      <c r="EQ3059" s="24"/>
      <c r="ER3059" s="24"/>
      <c r="ES3059" s="24"/>
      <c r="ET3059" s="24"/>
      <c r="EU3059" s="24"/>
      <c r="EV3059" s="24"/>
      <c r="EW3059" s="24"/>
      <c r="EX3059" s="24"/>
      <c r="EY3059" s="24"/>
      <c r="EZ3059" s="24"/>
      <c r="FA3059" s="24"/>
      <c r="FB3059" s="24"/>
      <c r="FC3059" s="24"/>
      <c r="FD3059" s="24"/>
      <c r="FE3059" s="24"/>
      <c r="FF3059" s="24"/>
      <c r="FG3059" s="24"/>
      <c r="FH3059" s="24"/>
      <c r="FI3059" s="24"/>
      <c r="FJ3059" s="24"/>
      <c r="FK3059" s="24"/>
      <c r="FL3059" s="24"/>
      <c r="FM3059" s="24"/>
      <c r="FN3059" s="24"/>
      <c r="FO3059" s="24"/>
      <c r="FP3059" s="24"/>
      <c r="FQ3059" s="24"/>
      <c r="FR3059" s="24"/>
      <c r="FS3059" s="24"/>
      <c r="FT3059" s="24"/>
      <c r="FU3059" s="24"/>
      <c r="FV3059" s="24"/>
      <c r="FW3059" s="24"/>
      <c r="FX3059" s="24"/>
      <c r="FY3059" s="24"/>
      <c r="FZ3059" s="24"/>
      <c r="GA3059" s="24"/>
      <c r="GB3059" s="24"/>
      <c r="GC3059" s="24"/>
      <c r="GD3059" s="24"/>
      <c r="GE3059" s="24"/>
      <c r="GF3059" s="24"/>
      <c r="GG3059" s="24"/>
      <c r="GH3059" s="24"/>
      <c r="GI3059" s="24"/>
      <c r="GJ3059" s="24"/>
      <c r="GK3059" s="24"/>
      <c r="GL3059" s="24"/>
      <c r="GM3059" s="24"/>
      <c r="GN3059" s="24"/>
      <c r="GO3059" s="24"/>
      <c r="GP3059" s="24"/>
      <c r="GQ3059" s="24"/>
      <c r="GR3059" s="24"/>
      <c r="GS3059" s="24"/>
      <c r="GT3059" s="24"/>
      <c r="GU3059" s="24"/>
      <c r="GV3059" s="24"/>
      <c r="GW3059" s="24"/>
      <c r="GX3059" s="24"/>
      <c r="GY3059" s="24"/>
      <c r="GZ3059" s="24"/>
      <c r="HA3059" s="24"/>
      <c r="HB3059" s="24"/>
      <c r="HC3059" s="24"/>
      <c r="HD3059" s="24"/>
      <c r="HE3059" s="24"/>
      <c r="HF3059" s="24"/>
      <c r="HG3059" s="24"/>
      <c r="HH3059" s="24"/>
      <c r="HI3059" s="24"/>
      <c r="HJ3059" s="24"/>
      <c r="HK3059" s="24"/>
      <c r="HL3059" s="24"/>
      <c r="HM3059" s="24"/>
      <c r="HN3059" s="24"/>
      <c r="HO3059" s="24"/>
      <c r="HP3059" s="24"/>
      <c r="HQ3059" s="24"/>
      <c r="HR3059" s="24"/>
      <c r="HS3059" s="24"/>
      <c r="HT3059" s="24"/>
      <c r="HU3059" s="24"/>
      <c r="HV3059" s="24"/>
      <c r="HW3059" s="24"/>
      <c r="HX3059" s="24"/>
      <c r="HY3059" s="24"/>
      <c r="HZ3059" s="24"/>
      <c r="IA3059" s="24"/>
      <c r="IB3059" s="24"/>
      <c r="IC3059" s="24"/>
      <c r="ID3059" s="24"/>
      <c r="IE3059" s="24"/>
      <c r="IF3059" s="24"/>
      <c r="IG3059" s="24"/>
      <c r="IH3059" s="24"/>
      <c r="II3059" s="24"/>
      <c r="IJ3059" s="24"/>
    </row>
    <row r="3060" s="16" customFormat="1" ht="14.25" spans="1:244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/>
      <c r="AP3060" s="24"/>
      <c r="AQ3060" s="24"/>
      <c r="AR3060" s="24"/>
      <c r="AS3060" s="24"/>
      <c r="AT3060" s="24"/>
      <c r="AU3060" s="24"/>
      <c r="AV3060" s="24"/>
      <c r="AW3060" s="24"/>
      <c r="AX3060" s="24"/>
      <c r="AY3060" s="24"/>
      <c r="AZ3060" s="24"/>
      <c r="BA3060" s="24"/>
      <c r="BB3060" s="24"/>
      <c r="BC3060" s="24"/>
      <c r="BD3060" s="24"/>
      <c r="BE3060" s="24"/>
      <c r="BF3060" s="24"/>
      <c r="BG3060" s="24"/>
      <c r="BH3060" s="24"/>
      <c r="BI3060" s="24"/>
      <c r="BJ3060" s="24"/>
      <c r="BK3060" s="24"/>
      <c r="BL3060" s="24"/>
      <c r="BM3060" s="24"/>
      <c r="BN3060" s="24"/>
      <c r="BO3060" s="24"/>
      <c r="BP3060" s="24"/>
      <c r="BQ3060" s="24"/>
      <c r="BR3060" s="24"/>
      <c r="BS3060" s="24"/>
      <c r="BT3060" s="24"/>
      <c r="BU3060" s="24"/>
      <c r="BV3060" s="24"/>
      <c r="BW3060" s="24"/>
      <c r="BX3060" s="24"/>
      <c r="BY3060" s="24"/>
      <c r="BZ3060" s="24"/>
      <c r="CA3060" s="24"/>
      <c r="CB3060" s="24"/>
      <c r="CC3060" s="24"/>
      <c r="CD3060" s="24"/>
      <c r="CE3060" s="24"/>
      <c r="CF3060" s="24"/>
      <c r="CG3060" s="24"/>
      <c r="CH3060" s="24"/>
      <c r="CI3060" s="24"/>
      <c r="CJ3060" s="24"/>
      <c r="CK3060" s="24"/>
      <c r="CL3060" s="24"/>
      <c r="CM3060" s="24"/>
      <c r="CN3060" s="24"/>
      <c r="CO3060" s="24"/>
      <c r="CP3060" s="24"/>
      <c r="CQ3060" s="24"/>
      <c r="CR3060" s="24"/>
      <c r="CS3060" s="24"/>
      <c r="CT3060" s="24"/>
      <c r="CU3060" s="24"/>
      <c r="CV3060" s="24"/>
      <c r="CW3060" s="24"/>
      <c r="CX3060" s="24"/>
      <c r="CY3060" s="24"/>
      <c r="CZ3060" s="24"/>
      <c r="DA3060" s="24"/>
      <c r="DB3060" s="24"/>
      <c r="DC3060" s="24"/>
      <c r="DD3060" s="24"/>
      <c r="DE3060" s="24"/>
      <c r="DF3060" s="24"/>
      <c r="DG3060" s="24"/>
      <c r="DH3060" s="24"/>
      <c r="DI3060" s="24"/>
      <c r="DJ3060" s="24"/>
      <c r="DK3060" s="24"/>
      <c r="DL3060" s="24"/>
      <c r="DM3060" s="24"/>
      <c r="DN3060" s="24"/>
      <c r="DO3060" s="24"/>
      <c r="DP3060" s="24"/>
      <c r="DQ3060" s="24"/>
      <c r="DR3060" s="24"/>
      <c r="DS3060" s="24"/>
      <c r="DT3060" s="24"/>
      <c r="DU3060" s="24"/>
      <c r="DV3060" s="24"/>
      <c r="DW3060" s="24"/>
      <c r="DX3060" s="24"/>
      <c r="DY3060" s="24"/>
      <c r="DZ3060" s="24"/>
      <c r="EA3060" s="24"/>
      <c r="EB3060" s="24"/>
      <c r="EC3060" s="24"/>
      <c r="ED3060" s="24"/>
      <c r="EE3060" s="24"/>
      <c r="EF3060" s="24"/>
      <c r="EG3060" s="24"/>
      <c r="EH3060" s="24"/>
      <c r="EI3060" s="24"/>
      <c r="EJ3060" s="24"/>
      <c r="EK3060" s="24"/>
      <c r="EL3060" s="24"/>
      <c r="EM3060" s="24"/>
      <c r="EN3060" s="24"/>
      <c r="EO3060" s="24"/>
      <c r="EP3060" s="24"/>
      <c r="EQ3060" s="24"/>
      <c r="ER3060" s="24"/>
      <c r="ES3060" s="24"/>
      <c r="ET3060" s="24"/>
      <c r="EU3060" s="24"/>
      <c r="EV3060" s="24"/>
      <c r="EW3060" s="24"/>
      <c r="EX3060" s="24"/>
      <c r="EY3060" s="24"/>
      <c r="EZ3060" s="24"/>
      <c r="FA3060" s="24"/>
      <c r="FB3060" s="24"/>
      <c r="FC3060" s="24"/>
      <c r="FD3060" s="24"/>
      <c r="FE3060" s="24"/>
      <c r="FF3060" s="24"/>
      <c r="FG3060" s="24"/>
      <c r="FH3060" s="24"/>
      <c r="FI3060" s="24"/>
      <c r="FJ3060" s="24"/>
      <c r="FK3060" s="24"/>
      <c r="FL3060" s="24"/>
      <c r="FM3060" s="24"/>
      <c r="FN3060" s="24"/>
      <c r="FO3060" s="24"/>
      <c r="FP3060" s="24"/>
      <c r="FQ3060" s="24"/>
      <c r="FR3060" s="24"/>
      <c r="FS3060" s="24"/>
      <c r="FT3060" s="24"/>
      <c r="FU3060" s="24"/>
      <c r="FV3060" s="24"/>
      <c r="FW3060" s="24"/>
      <c r="FX3060" s="24"/>
      <c r="FY3060" s="24"/>
      <c r="FZ3060" s="24"/>
      <c r="GA3060" s="24"/>
      <c r="GB3060" s="24"/>
      <c r="GC3060" s="24"/>
      <c r="GD3060" s="24"/>
      <c r="GE3060" s="24"/>
      <c r="GF3060" s="24"/>
      <c r="GG3060" s="24"/>
      <c r="GH3060" s="24"/>
      <c r="GI3060" s="24"/>
      <c r="GJ3060" s="24"/>
      <c r="GK3060" s="24"/>
      <c r="GL3060" s="24"/>
      <c r="GM3060" s="24"/>
      <c r="GN3060" s="24"/>
      <c r="GO3060" s="24"/>
      <c r="GP3060" s="24"/>
      <c r="GQ3060" s="24"/>
      <c r="GR3060" s="24"/>
      <c r="GS3060" s="24"/>
      <c r="GT3060" s="24"/>
      <c r="GU3060" s="24"/>
      <c r="GV3060" s="24"/>
      <c r="GW3060" s="24"/>
      <c r="GX3060" s="24"/>
      <c r="GY3060" s="24"/>
      <c r="GZ3060" s="24"/>
      <c r="HA3060" s="24"/>
      <c r="HB3060" s="24"/>
      <c r="HC3060" s="24"/>
      <c r="HD3060" s="24"/>
      <c r="HE3060" s="24"/>
      <c r="HF3060" s="24"/>
      <c r="HG3060" s="24"/>
      <c r="HH3060" s="24"/>
      <c r="HI3060" s="24"/>
      <c r="HJ3060" s="24"/>
      <c r="HK3060" s="24"/>
      <c r="HL3060" s="24"/>
      <c r="HM3060" s="24"/>
      <c r="HN3060" s="24"/>
      <c r="HO3060" s="24"/>
      <c r="HP3060" s="24"/>
      <c r="HQ3060" s="24"/>
      <c r="HR3060" s="24"/>
      <c r="HS3060" s="24"/>
      <c r="HT3060" s="24"/>
      <c r="HU3060" s="24"/>
      <c r="HV3060" s="24"/>
      <c r="HW3060" s="24"/>
      <c r="HX3060" s="24"/>
      <c r="HY3060" s="24"/>
      <c r="HZ3060" s="24"/>
      <c r="IA3060" s="24"/>
      <c r="IB3060" s="24"/>
      <c r="IC3060" s="24"/>
      <c r="ID3060" s="24"/>
      <c r="IE3060" s="24"/>
      <c r="IF3060" s="24"/>
      <c r="IG3060" s="24"/>
      <c r="IH3060" s="24"/>
      <c r="II3060" s="24"/>
      <c r="IJ3060" s="24"/>
    </row>
    <row r="3061" s="16" customFormat="1" ht="14.25" spans="1:244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  <c r="AR3061" s="24"/>
      <c r="AS3061" s="24"/>
      <c r="AT3061" s="24"/>
      <c r="AU3061" s="24"/>
      <c r="AV3061" s="24"/>
      <c r="AW3061" s="24"/>
      <c r="AX3061" s="24"/>
      <c r="AY3061" s="24"/>
      <c r="AZ3061" s="24"/>
      <c r="BA3061" s="24"/>
      <c r="BB3061" s="24"/>
      <c r="BC3061" s="24"/>
      <c r="BD3061" s="24"/>
      <c r="BE3061" s="24"/>
      <c r="BF3061" s="24"/>
      <c r="BG3061" s="24"/>
      <c r="BH3061" s="24"/>
      <c r="BI3061" s="24"/>
      <c r="BJ3061" s="24"/>
      <c r="BK3061" s="24"/>
      <c r="BL3061" s="24"/>
      <c r="BM3061" s="24"/>
      <c r="BN3061" s="24"/>
      <c r="BO3061" s="24"/>
      <c r="BP3061" s="24"/>
      <c r="BQ3061" s="24"/>
      <c r="BR3061" s="24"/>
      <c r="BS3061" s="24"/>
      <c r="BT3061" s="24"/>
      <c r="BU3061" s="24"/>
      <c r="BV3061" s="24"/>
      <c r="BW3061" s="24"/>
      <c r="BX3061" s="24"/>
      <c r="BY3061" s="24"/>
      <c r="BZ3061" s="24"/>
      <c r="CA3061" s="24"/>
      <c r="CB3061" s="24"/>
      <c r="CC3061" s="24"/>
      <c r="CD3061" s="24"/>
      <c r="CE3061" s="24"/>
      <c r="CF3061" s="24"/>
      <c r="CG3061" s="24"/>
      <c r="CH3061" s="24"/>
      <c r="CI3061" s="24"/>
      <c r="CJ3061" s="24"/>
      <c r="CK3061" s="24"/>
      <c r="CL3061" s="24"/>
      <c r="CM3061" s="24"/>
      <c r="CN3061" s="24"/>
      <c r="CO3061" s="24"/>
      <c r="CP3061" s="24"/>
      <c r="CQ3061" s="24"/>
      <c r="CR3061" s="24"/>
      <c r="CS3061" s="24"/>
      <c r="CT3061" s="24"/>
      <c r="CU3061" s="24"/>
      <c r="CV3061" s="24"/>
      <c r="CW3061" s="24"/>
      <c r="CX3061" s="24"/>
      <c r="CY3061" s="24"/>
      <c r="CZ3061" s="24"/>
      <c r="DA3061" s="24"/>
      <c r="DB3061" s="24"/>
      <c r="DC3061" s="24"/>
      <c r="DD3061" s="24"/>
      <c r="DE3061" s="24"/>
      <c r="DF3061" s="24"/>
      <c r="DG3061" s="24"/>
      <c r="DH3061" s="24"/>
      <c r="DI3061" s="24"/>
      <c r="DJ3061" s="24"/>
      <c r="DK3061" s="24"/>
      <c r="DL3061" s="24"/>
      <c r="DM3061" s="24"/>
      <c r="DN3061" s="24"/>
      <c r="DO3061" s="24"/>
      <c r="DP3061" s="24"/>
      <c r="DQ3061" s="24"/>
      <c r="DR3061" s="24"/>
      <c r="DS3061" s="24"/>
      <c r="DT3061" s="24"/>
      <c r="DU3061" s="24"/>
      <c r="DV3061" s="24"/>
      <c r="DW3061" s="24"/>
      <c r="DX3061" s="24"/>
      <c r="DY3061" s="24"/>
      <c r="DZ3061" s="24"/>
      <c r="EA3061" s="24"/>
      <c r="EB3061" s="24"/>
      <c r="EC3061" s="24"/>
      <c r="ED3061" s="24"/>
      <c r="EE3061" s="24"/>
      <c r="EF3061" s="24"/>
      <c r="EG3061" s="24"/>
      <c r="EH3061" s="24"/>
      <c r="EI3061" s="24"/>
      <c r="EJ3061" s="24"/>
      <c r="EK3061" s="24"/>
      <c r="EL3061" s="24"/>
      <c r="EM3061" s="24"/>
      <c r="EN3061" s="24"/>
      <c r="EO3061" s="24"/>
      <c r="EP3061" s="24"/>
      <c r="EQ3061" s="24"/>
      <c r="ER3061" s="24"/>
      <c r="ES3061" s="24"/>
      <c r="ET3061" s="24"/>
      <c r="EU3061" s="24"/>
      <c r="EV3061" s="24"/>
      <c r="EW3061" s="24"/>
      <c r="EX3061" s="24"/>
      <c r="EY3061" s="24"/>
      <c r="EZ3061" s="24"/>
      <c r="FA3061" s="24"/>
      <c r="FB3061" s="24"/>
      <c r="FC3061" s="24"/>
      <c r="FD3061" s="24"/>
      <c r="FE3061" s="24"/>
      <c r="FF3061" s="24"/>
      <c r="FG3061" s="24"/>
      <c r="FH3061" s="24"/>
      <c r="FI3061" s="24"/>
      <c r="FJ3061" s="24"/>
      <c r="FK3061" s="24"/>
      <c r="FL3061" s="24"/>
      <c r="FM3061" s="24"/>
      <c r="FN3061" s="24"/>
      <c r="FO3061" s="24"/>
      <c r="FP3061" s="24"/>
      <c r="FQ3061" s="24"/>
      <c r="FR3061" s="24"/>
      <c r="FS3061" s="24"/>
      <c r="FT3061" s="24"/>
      <c r="FU3061" s="24"/>
      <c r="FV3061" s="24"/>
      <c r="FW3061" s="24"/>
      <c r="FX3061" s="24"/>
      <c r="FY3061" s="24"/>
      <c r="FZ3061" s="24"/>
      <c r="GA3061" s="24"/>
      <c r="GB3061" s="24"/>
      <c r="GC3061" s="24"/>
      <c r="GD3061" s="24"/>
      <c r="GE3061" s="24"/>
      <c r="GF3061" s="24"/>
      <c r="GG3061" s="24"/>
      <c r="GH3061" s="24"/>
      <c r="GI3061" s="24"/>
      <c r="GJ3061" s="24"/>
      <c r="GK3061" s="24"/>
      <c r="GL3061" s="24"/>
      <c r="GM3061" s="24"/>
      <c r="GN3061" s="24"/>
      <c r="GO3061" s="24"/>
      <c r="GP3061" s="24"/>
      <c r="GQ3061" s="24"/>
      <c r="GR3061" s="24"/>
      <c r="GS3061" s="24"/>
      <c r="GT3061" s="24"/>
      <c r="GU3061" s="24"/>
      <c r="GV3061" s="24"/>
      <c r="GW3061" s="24"/>
      <c r="GX3061" s="24"/>
      <c r="GY3061" s="24"/>
      <c r="GZ3061" s="24"/>
      <c r="HA3061" s="24"/>
      <c r="HB3061" s="24"/>
      <c r="HC3061" s="24"/>
      <c r="HD3061" s="24"/>
      <c r="HE3061" s="24"/>
      <c r="HF3061" s="24"/>
      <c r="HG3061" s="24"/>
      <c r="HH3061" s="24"/>
      <c r="HI3061" s="24"/>
      <c r="HJ3061" s="24"/>
      <c r="HK3061" s="24"/>
      <c r="HL3061" s="24"/>
      <c r="HM3061" s="24"/>
      <c r="HN3061" s="24"/>
      <c r="HO3061" s="24"/>
      <c r="HP3061" s="24"/>
      <c r="HQ3061" s="24"/>
      <c r="HR3061" s="24"/>
      <c r="HS3061" s="24"/>
      <c r="HT3061" s="24"/>
      <c r="HU3061" s="24"/>
      <c r="HV3061" s="24"/>
      <c r="HW3061" s="24"/>
      <c r="HX3061" s="24"/>
      <c r="HY3061" s="24"/>
      <c r="HZ3061" s="24"/>
      <c r="IA3061" s="24"/>
      <c r="IB3061" s="24"/>
      <c r="IC3061" s="24"/>
      <c r="ID3061" s="24"/>
      <c r="IE3061" s="24"/>
      <c r="IF3061" s="24"/>
      <c r="IG3061" s="24"/>
      <c r="IH3061" s="24"/>
      <c r="II3061" s="24"/>
      <c r="IJ3061" s="24"/>
    </row>
    <row r="3062" s="16" customFormat="1" ht="14.25" spans="1:244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/>
      <c r="AP3062" s="24"/>
      <c r="AQ3062" s="24"/>
      <c r="AR3062" s="24"/>
      <c r="AS3062" s="24"/>
      <c r="AT3062" s="24"/>
      <c r="AU3062" s="24"/>
      <c r="AV3062" s="24"/>
      <c r="AW3062" s="24"/>
      <c r="AX3062" s="24"/>
      <c r="AY3062" s="24"/>
      <c r="AZ3062" s="24"/>
      <c r="BA3062" s="24"/>
      <c r="BB3062" s="24"/>
      <c r="BC3062" s="24"/>
      <c r="BD3062" s="24"/>
      <c r="BE3062" s="24"/>
      <c r="BF3062" s="24"/>
      <c r="BG3062" s="24"/>
      <c r="BH3062" s="24"/>
      <c r="BI3062" s="24"/>
      <c r="BJ3062" s="24"/>
      <c r="BK3062" s="24"/>
      <c r="BL3062" s="24"/>
      <c r="BM3062" s="24"/>
      <c r="BN3062" s="24"/>
      <c r="BO3062" s="24"/>
      <c r="BP3062" s="24"/>
      <c r="BQ3062" s="24"/>
      <c r="BR3062" s="24"/>
      <c r="BS3062" s="24"/>
      <c r="BT3062" s="24"/>
      <c r="BU3062" s="24"/>
      <c r="BV3062" s="24"/>
      <c r="BW3062" s="24"/>
      <c r="BX3062" s="24"/>
      <c r="BY3062" s="24"/>
      <c r="BZ3062" s="24"/>
      <c r="CA3062" s="24"/>
      <c r="CB3062" s="24"/>
      <c r="CC3062" s="24"/>
      <c r="CD3062" s="24"/>
      <c r="CE3062" s="24"/>
      <c r="CF3062" s="24"/>
      <c r="CG3062" s="24"/>
      <c r="CH3062" s="24"/>
      <c r="CI3062" s="24"/>
      <c r="CJ3062" s="24"/>
      <c r="CK3062" s="24"/>
      <c r="CL3062" s="24"/>
      <c r="CM3062" s="24"/>
      <c r="CN3062" s="24"/>
      <c r="CO3062" s="24"/>
      <c r="CP3062" s="24"/>
      <c r="CQ3062" s="24"/>
      <c r="CR3062" s="24"/>
      <c r="CS3062" s="24"/>
      <c r="CT3062" s="24"/>
      <c r="CU3062" s="24"/>
      <c r="CV3062" s="24"/>
      <c r="CW3062" s="24"/>
      <c r="CX3062" s="24"/>
      <c r="CY3062" s="24"/>
      <c r="CZ3062" s="24"/>
      <c r="DA3062" s="24"/>
      <c r="DB3062" s="24"/>
      <c r="DC3062" s="24"/>
      <c r="DD3062" s="24"/>
      <c r="DE3062" s="24"/>
      <c r="DF3062" s="24"/>
      <c r="DG3062" s="24"/>
      <c r="DH3062" s="24"/>
      <c r="DI3062" s="24"/>
      <c r="DJ3062" s="24"/>
      <c r="DK3062" s="24"/>
      <c r="DL3062" s="24"/>
      <c r="DM3062" s="24"/>
      <c r="DN3062" s="24"/>
      <c r="DO3062" s="24"/>
      <c r="DP3062" s="24"/>
      <c r="DQ3062" s="24"/>
      <c r="DR3062" s="24"/>
      <c r="DS3062" s="24"/>
      <c r="DT3062" s="24"/>
      <c r="DU3062" s="24"/>
      <c r="DV3062" s="24"/>
      <c r="DW3062" s="24"/>
      <c r="DX3062" s="24"/>
      <c r="DY3062" s="24"/>
      <c r="DZ3062" s="24"/>
      <c r="EA3062" s="24"/>
      <c r="EB3062" s="24"/>
      <c r="EC3062" s="24"/>
      <c r="ED3062" s="24"/>
      <c r="EE3062" s="24"/>
      <c r="EF3062" s="24"/>
      <c r="EG3062" s="24"/>
      <c r="EH3062" s="24"/>
      <c r="EI3062" s="24"/>
      <c r="EJ3062" s="24"/>
      <c r="EK3062" s="24"/>
      <c r="EL3062" s="24"/>
      <c r="EM3062" s="24"/>
      <c r="EN3062" s="24"/>
      <c r="EO3062" s="24"/>
      <c r="EP3062" s="24"/>
      <c r="EQ3062" s="24"/>
      <c r="ER3062" s="24"/>
      <c r="ES3062" s="24"/>
      <c r="ET3062" s="24"/>
      <c r="EU3062" s="24"/>
      <c r="EV3062" s="24"/>
      <c r="EW3062" s="24"/>
      <c r="EX3062" s="24"/>
      <c r="EY3062" s="24"/>
      <c r="EZ3062" s="24"/>
      <c r="FA3062" s="24"/>
      <c r="FB3062" s="24"/>
      <c r="FC3062" s="24"/>
      <c r="FD3062" s="24"/>
      <c r="FE3062" s="24"/>
      <c r="FF3062" s="24"/>
      <c r="FG3062" s="24"/>
      <c r="FH3062" s="24"/>
      <c r="FI3062" s="24"/>
      <c r="FJ3062" s="24"/>
      <c r="FK3062" s="24"/>
      <c r="FL3062" s="24"/>
      <c r="FM3062" s="24"/>
      <c r="FN3062" s="24"/>
      <c r="FO3062" s="24"/>
      <c r="FP3062" s="24"/>
      <c r="FQ3062" s="24"/>
      <c r="FR3062" s="24"/>
      <c r="FS3062" s="24"/>
      <c r="FT3062" s="24"/>
      <c r="FU3062" s="24"/>
      <c r="FV3062" s="24"/>
      <c r="FW3062" s="24"/>
      <c r="FX3062" s="24"/>
      <c r="FY3062" s="24"/>
      <c r="FZ3062" s="24"/>
      <c r="GA3062" s="24"/>
      <c r="GB3062" s="24"/>
      <c r="GC3062" s="24"/>
      <c r="GD3062" s="24"/>
      <c r="GE3062" s="24"/>
      <c r="GF3062" s="24"/>
      <c r="GG3062" s="24"/>
      <c r="GH3062" s="24"/>
      <c r="GI3062" s="24"/>
      <c r="GJ3062" s="24"/>
      <c r="GK3062" s="24"/>
      <c r="GL3062" s="24"/>
      <c r="GM3062" s="24"/>
      <c r="GN3062" s="24"/>
      <c r="GO3062" s="24"/>
      <c r="GP3062" s="24"/>
      <c r="GQ3062" s="24"/>
      <c r="GR3062" s="24"/>
      <c r="GS3062" s="24"/>
      <c r="GT3062" s="24"/>
      <c r="GU3062" s="24"/>
      <c r="GV3062" s="24"/>
      <c r="GW3062" s="24"/>
      <c r="GX3062" s="24"/>
      <c r="GY3062" s="24"/>
      <c r="GZ3062" s="24"/>
      <c r="HA3062" s="24"/>
      <c r="HB3062" s="24"/>
      <c r="HC3062" s="24"/>
      <c r="HD3062" s="24"/>
      <c r="HE3062" s="24"/>
      <c r="HF3062" s="24"/>
      <c r="HG3062" s="24"/>
      <c r="HH3062" s="24"/>
      <c r="HI3062" s="24"/>
      <c r="HJ3062" s="24"/>
      <c r="HK3062" s="24"/>
      <c r="HL3062" s="24"/>
      <c r="HM3062" s="24"/>
      <c r="HN3062" s="24"/>
      <c r="HO3062" s="24"/>
      <c r="HP3062" s="24"/>
      <c r="HQ3062" s="24"/>
      <c r="HR3062" s="24"/>
      <c r="HS3062" s="24"/>
      <c r="HT3062" s="24"/>
      <c r="HU3062" s="24"/>
      <c r="HV3062" s="24"/>
      <c r="HW3062" s="24"/>
      <c r="HX3062" s="24"/>
      <c r="HY3062" s="24"/>
      <c r="HZ3062" s="24"/>
      <c r="IA3062" s="24"/>
      <c r="IB3062" s="24"/>
      <c r="IC3062" s="24"/>
      <c r="ID3062" s="24"/>
      <c r="IE3062" s="24"/>
      <c r="IF3062" s="24"/>
      <c r="IG3062" s="24"/>
      <c r="IH3062" s="24"/>
      <c r="II3062" s="24"/>
      <c r="IJ3062" s="24"/>
    </row>
    <row r="3063" s="16" customFormat="1" ht="14.25" spans="1:244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4"/>
      <c r="AP3063" s="24"/>
      <c r="AQ3063" s="24"/>
      <c r="AR3063" s="24"/>
      <c r="AS3063" s="24"/>
      <c r="AT3063" s="24"/>
      <c r="AU3063" s="24"/>
      <c r="AV3063" s="24"/>
      <c r="AW3063" s="24"/>
      <c r="AX3063" s="24"/>
      <c r="AY3063" s="24"/>
      <c r="AZ3063" s="24"/>
      <c r="BA3063" s="24"/>
      <c r="BB3063" s="24"/>
      <c r="BC3063" s="24"/>
      <c r="BD3063" s="24"/>
      <c r="BE3063" s="24"/>
      <c r="BF3063" s="24"/>
      <c r="BG3063" s="24"/>
      <c r="BH3063" s="24"/>
      <c r="BI3063" s="24"/>
      <c r="BJ3063" s="24"/>
      <c r="BK3063" s="24"/>
      <c r="BL3063" s="24"/>
      <c r="BM3063" s="24"/>
      <c r="BN3063" s="24"/>
      <c r="BO3063" s="24"/>
      <c r="BP3063" s="24"/>
      <c r="BQ3063" s="24"/>
      <c r="BR3063" s="24"/>
      <c r="BS3063" s="24"/>
      <c r="BT3063" s="24"/>
      <c r="BU3063" s="24"/>
      <c r="BV3063" s="24"/>
      <c r="BW3063" s="24"/>
      <c r="BX3063" s="24"/>
      <c r="BY3063" s="24"/>
      <c r="BZ3063" s="24"/>
      <c r="CA3063" s="24"/>
      <c r="CB3063" s="24"/>
      <c r="CC3063" s="24"/>
      <c r="CD3063" s="24"/>
      <c r="CE3063" s="24"/>
      <c r="CF3063" s="24"/>
      <c r="CG3063" s="24"/>
      <c r="CH3063" s="24"/>
      <c r="CI3063" s="24"/>
      <c r="CJ3063" s="24"/>
      <c r="CK3063" s="24"/>
      <c r="CL3063" s="24"/>
      <c r="CM3063" s="24"/>
      <c r="CN3063" s="24"/>
      <c r="CO3063" s="24"/>
      <c r="CP3063" s="24"/>
      <c r="CQ3063" s="24"/>
      <c r="CR3063" s="24"/>
      <c r="CS3063" s="24"/>
      <c r="CT3063" s="24"/>
      <c r="CU3063" s="24"/>
      <c r="CV3063" s="24"/>
      <c r="CW3063" s="24"/>
      <c r="CX3063" s="24"/>
      <c r="CY3063" s="24"/>
      <c r="CZ3063" s="24"/>
      <c r="DA3063" s="24"/>
      <c r="DB3063" s="24"/>
      <c r="DC3063" s="24"/>
      <c r="DD3063" s="24"/>
      <c r="DE3063" s="24"/>
      <c r="DF3063" s="24"/>
      <c r="DG3063" s="24"/>
      <c r="DH3063" s="24"/>
      <c r="DI3063" s="24"/>
      <c r="DJ3063" s="24"/>
      <c r="DK3063" s="24"/>
      <c r="DL3063" s="24"/>
      <c r="DM3063" s="24"/>
      <c r="DN3063" s="24"/>
      <c r="DO3063" s="24"/>
      <c r="DP3063" s="24"/>
      <c r="DQ3063" s="24"/>
      <c r="DR3063" s="24"/>
      <c r="DS3063" s="24"/>
      <c r="DT3063" s="24"/>
      <c r="DU3063" s="24"/>
      <c r="DV3063" s="24"/>
      <c r="DW3063" s="24"/>
      <c r="DX3063" s="24"/>
      <c r="DY3063" s="24"/>
      <c r="DZ3063" s="24"/>
      <c r="EA3063" s="24"/>
      <c r="EB3063" s="24"/>
      <c r="EC3063" s="24"/>
      <c r="ED3063" s="24"/>
      <c r="EE3063" s="24"/>
      <c r="EF3063" s="24"/>
      <c r="EG3063" s="24"/>
      <c r="EH3063" s="24"/>
      <c r="EI3063" s="24"/>
      <c r="EJ3063" s="24"/>
      <c r="EK3063" s="24"/>
      <c r="EL3063" s="24"/>
      <c r="EM3063" s="24"/>
      <c r="EN3063" s="24"/>
      <c r="EO3063" s="24"/>
      <c r="EP3063" s="24"/>
      <c r="EQ3063" s="24"/>
      <c r="ER3063" s="24"/>
      <c r="ES3063" s="24"/>
      <c r="ET3063" s="24"/>
      <c r="EU3063" s="24"/>
      <c r="EV3063" s="24"/>
      <c r="EW3063" s="24"/>
      <c r="EX3063" s="24"/>
      <c r="EY3063" s="24"/>
      <c r="EZ3063" s="24"/>
      <c r="FA3063" s="24"/>
      <c r="FB3063" s="24"/>
      <c r="FC3063" s="24"/>
      <c r="FD3063" s="24"/>
      <c r="FE3063" s="24"/>
      <c r="FF3063" s="24"/>
      <c r="FG3063" s="24"/>
      <c r="FH3063" s="24"/>
      <c r="FI3063" s="24"/>
      <c r="FJ3063" s="24"/>
      <c r="FK3063" s="24"/>
      <c r="FL3063" s="24"/>
      <c r="FM3063" s="24"/>
      <c r="FN3063" s="24"/>
      <c r="FO3063" s="24"/>
      <c r="FP3063" s="24"/>
      <c r="FQ3063" s="24"/>
      <c r="FR3063" s="24"/>
      <c r="FS3063" s="24"/>
      <c r="FT3063" s="24"/>
      <c r="FU3063" s="24"/>
      <c r="FV3063" s="24"/>
      <c r="FW3063" s="24"/>
      <c r="FX3063" s="24"/>
      <c r="FY3063" s="24"/>
      <c r="FZ3063" s="24"/>
      <c r="GA3063" s="24"/>
      <c r="GB3063" s="24"/>
      <c r="GC3063" s="24"/>
      <c r="GD3063" s="24"/>
      <c r="GE3063" s="24"/>
      <c r="GF3063" s="24"/>
      <c r="GG3063" s="24"/>
      <c r="GH3063" s="24"/>
      <c r="GI3063" s="24"/>
      <c r="GJ3063" s="24"/>
      <c r="GK3063" s="24"/>
      <c r="GL3063" s="24"/>
      <c r="GM3063" s="24"/>
      <c r="GN3063" s="24"/>
      <c r="GO3063" s="24"/>
      <c r="GP3063" s="24"/>
      <c r="GQ3063" s="24"/>
      <c r="GR3063" s="24"/>
      <c r="GS3063" s="24"/>
      <c r="GT3063" s="24"/>
      <c r="GU3063" s="24"/>
      <c r="GV3063" s="24"/>
      <c r="GW3063" s="24"/>
      <c r="GX3063" s="24"/>
      <c r="GY3063" s="24"/>
      <c r="GZ3063" s="24"/>
      <c r="HA3063" s="24"/>
      <c r="HB3063" s="24"/>
      <c r="HC3063" s="24"/>
      <c r="HD3063" s="24"/>
      <c r="HE3063" s="24"/>
      <c r="HF3063" s="24"/>
      <c r="HG3063" s="24"/>
      <c r="HH3063" s="24"/>
      <c r="HI3063" s="24"/>
      <c r="HJ3063" s="24"/>
      <c r="HK3063" s="24"/>
      <c r="HL3063" s="24"/>
      <c r="HM3063" s="24"/>
      <c r="HN3063" s="24"/>
      <c r="HO3063" s="24"/>
      <c r="HP3063" s="24"/>
      <c r="HQ3063" s="24"/>
      <c r="HR3063" s="24"/>
      <c r="HS3063" s="24"/>
      <c r="HT3063" s="24"/>
      <c r="HU3063" s="24"/>
      <c r="HV3063" s="24"/>
      <c r="HW3063" s="24"/>
      <c r="HX3063" s="24"/>
      <c r="HY3063" s="24"/>
      <c r="HZ3063" s="24"/>
      <c r="IA3063" s="24"/>
      <c r="IB3063" s="24"/>
      <c r="IC3063" s="24"/>
      <c r="ID3063" s="24"/>
      <c r="IE3063" s="24"/>
      <c r="IF3063" s="24"/>
      <c r="IG3063" s="24"/>
      <c r="IH3063" s="24"/>
      <c r="II3063" s="24"/>
      <c r="IJ3063" s="24"/>
    </row>
    <row r="3064" s="16" customFormat="1" ht="14.25" spans="1:244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  <c r="AQ3064" s="24"/>
      <c r="AR3064" s="24"/>
      <c r="AS3064" s="24"/>
      <c r="AT3064" s="24"/>
      <c r="AU3064" s="24"/>
      <c r="AV3064" s="24"/>
      <c r="AW3064" s="24"/>
      <c r="AX3064" s="24"/>
      <c r="AY3064" s="24"/>
      <c r="AZ3064" s="24"/>
      <c r="BA3064" s="24"/>
      <c r="BB3064" s="24"/>
      <c r="BC3064" s="24"/>
      <c r="BD3064" s="24"/>
      <c r="BE3064" s="24"/>
      <c r="BF3064" s="24"/>
      <c r="BG3064" s="24"/>
      <c r="BH3064" s="24"/>
      <c r="BI3064" s="24"/>
      <c r="BJ3064" s="24"/>
      <c r="BK3064" s="24"/>
      <c r="BL3064" s="24"/>
      <c r="BM3064" s="24"/>
      <c r="BN3064" s="24"/>
      <c r="BO3064" s="24"/>
      <c r="BP3064" s="24"/>
      <c r="BQ3064" s="24"/>
      <c r="BR3064" s="24"/>
      <c r="BS3064" s="24"/>
      <c r="BT3064" s="24"/>
      <c r="BU3064" s="24"/>
      <c r="BV3064" s="24"/>
      <c r="BW3064" s="24"/>
      <c r="BX3064" s="24"/>
      <c r="BY3064" s="24"/>
      <c r="BZ3064" s="24"/>
      <c r="CA3064" s="24"/>
      <c r="CB3064" s="24"/>
      <c r="CC3064" s="24"/>
      <c r="CD3064" s="24"/>
      <c r="CE3064" s="24"/>
      <c r="CF3064" s="24"/>
      <c r="CG3064" s="24"/>
      <c r="CH3064" s="24"/>
      <c r="CI3064" s="24"/>
      <c r="CJ3064" s="24"/>
      <c r="CK3064" s="24"/>
      <c r="CL3064" s="24"/>
      <c r="CM3064" s="24"/>
      <c r="CN3064" s="24"/>
      <c r="CO3064" s="24"/>
      <c r="CP3064" s="24"/>
      <c r="CQ3064" s="24"/>
      <c r="CR3064" s="24"/>
      <c r="CS3064" s="24"/>
      <c r="CT3064" s="24"/>
      <c r="CU3064" s="24"/>
      <c r="CV3064" s="24"/>
      <c r="CW3064" s="24"/>
      <c r="CX3064" s="24"/>
      <c r="CY3064" s="24"/>
      <c r="CZ3064" s="24"/>
      <c r="DA3064" s="24"/>
      <c r="DB3064" s="24"/>
      <c r="DC3064" s="24"/>
      <c r="DD3064" s="24"/>
      <c r="DE3064" s="24"/>
      <c r="DF3064" s="24"/>
      <c r="DG3064" s="24"/>
      <c r="DH3064" s="24"/>
      <c r="DI3064" s="24"/>
      <c r="DJ3064" s="24"/>
      <c r="DK3064" s="24"/>
      <c r="DL3064" s="24"/>
      <c r="DM3064" s="24"/>
      <c r="DN3064" s="24"/>
      <c r="DO3064" s="24"/>
      <c r="DP3064" s="24"/>
      <c r="DQ3064" s="24"/>
      <c r="DR3064" s="24"/>
      <c r="DS3064" s="24"/>
      <c r="DT3064" s="24"/>
      <c r="DU3064" s="24"/>
      <c r="DV3064" s="24"/>
      <c r="DW3064" s="24"/>
      <c r="DX3064" s="24"/>
      <c r="DY3064" s="24"/>
      <c r="DZ3064" s="24"/>
      <c r="EA3064" s="24"/>
      <c r="EB3064" s="24"/>
      <c r="EC3064" s="24"/>
      <c r="ED3064" s="24"/>
      <c r="EE3064" s="24"/>
      <c r="EF3064" s="24"/>
      <c r="EG3064" s="24"/>
      <c r="EH3064" s="24"/>
      <c r="EI3064" s="24"/>
      <c r="EJ3064" s="24"/>
      <c r="EK3064" s="24"/>
      <c r="EL3064" s="24"/>
      <c r="EM3064" s="24"/>
      <c r="EN3064" s="24"/>
      <c r="EO3064" s="24"/>
      <c r="EP3064" s="24"/>
      <c r="EQ3064" s="24"/>
      <c r="ER3064" s="24"/>
      <c r="ES3064" s="24"/>
      <c r="ET3064" s="24"/>
      <c r="EU3064" s="24"/>
      <c r="EV3064" s="24"/>
      <c r="EW3064" s="24"/>
      <c r="EX3064" s="24"/>
      <c r="EY3064" s="24"/>
      <c r="EZ3064" s="24"/>
      <c r="FA3064" s="24"/>
      <c r="FB3064" s="24"/>
      <c r="FC3064" s="24"/>
      <c r="FD3064" s="24"/>
      <c r="FE3064" s="24"/>
      <c r="FF3064" s="24"/>
      <c r="FG3064" s="24"/>
      <c r="FH3064" s="24"/>
      <c r="FI3064" s="24"/>
      <c r="FJ3064" s="24"/>
      <c r="FK3064" s="24"/>
      <c r="FL3064" s="24"/>
      <c r="FM3064" s="24"/>
      <c r="FN3064" s="24"/>
      <c r="FO3064" s="24"/>
      <c r="FP3064" s="24"/>
      <c r="FQ3064" s="24"/>
      <c r="FR3064" s="24"/>
      <c r="FS3064" s="24"/>
      <c r="FT3064" s="24"/>
      <c r="FU3064" s="24"/>
      <c r="FV3064" s="24"/>
      <c r="FW3064" s="24"/>
      <c r="FX3064" s="24"/>
      <c r="FY3064" s="24"/>
      <c r="FZ3064" s="24"/>
      <c r="GA3064" s="24"/>
      <c r="GB3064" s="24"/>
      <c r="GC3064" s="24"/>
      <c r="GD3064" s="24"/>
      <c r="GE3064" s="24"/>
      <c r="GF3064" s="24"/>
      <c r="GG3064" s="24"/>
      <c r="GH3064" s="24"/>
      <c r="GI3064" s="24"/>
      <c r="GJ3064" s="24"/>
      <c r="GK3064" s="24"/>
      <c r="GL3064" s="24"/>
      <c r="GM3064" s="24"/>
      <c r="GN3064" s="24"/>
      <c r="GO3064" s="24"/>
      <c r="GP3064" s="24"/>
      <c r="GQ3064" s="24"/>
      <c r="GR3064" s="24"/>
      <c r="GS3064" s="24"/>
      <c r="GT3064" s="24"/>
      <c r="GU3064" s="24"/>
      <c r="GV3064" s="24"/>
      <c r="GW3064" s="24"/>
      <c r="GX3064" s="24"/>
      <c r="GY3064" s="24"/>
      <c r="GZ3064" s="24"/>
      <c r="HA3064" s="24"/>
      <c r="HB3064" s="24"/>
      <c r="HC3064" s="24"/>
      <c r="HD3064" s="24"/>
      <c r="HE3064" s="24"/>
      <c r="HF3064" s="24"/>
      <c r="HG3064" s="24"/>
      <c r="HH3064" s="24"/>
      <c r="HI3064" s="24"/>
      <c r="HJ3064" s="24"/>
      <c r="HK3064" s="24"/>
      <c r="HL3064" s="24"/>
      <c r="HM3064" s="24"/>
      <c r="HN3064" s="24"/>
      <c r="HO3064" s="24"/>
      <c r="HP3064" s="24"/>
      <c r="HQ3064" s="24"/>
      <c r="HR3064" s="24"/>
      <c r="HS3064" s="24"/>
      <c r="HT3064" s="24"/>
      <c r="HU3064" s="24"/>
      <c r="HV3064" s="24"/>
      <c r="HW3064" s="24"/>
      <c r="HX3064" s="24"/>
      <c r="HY3064" s="24"/>
      <c r="HZ3064" s="24"/>
      <c r="IA3064" s="24"/>
      <c r="IB3064" s="24"/>
      <c r="IC3064" s="24"/>
      <c r="ID3064" s="24"/>
      <c r="IE3064" s="24"/>
      <c r="IF3064" s="24"/>
      <c r="IG3064" s="24"/>
      <c r="IH3064" s="24"/>
      <c r="II3064" s="24"/>
      <c r="IJ3064" s="24"/>
    </row>
    <row r="3065" s="16" customFormat="1" ht="14.25" spans="1:244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  <c r="AR3065" s="24"/>
      <c r="AS3065" s="24"/>
      <c r="AT3065" s="24"/>
      <c r="AU3065" s="24"/>
      <c r="AV3065" s="24"/>
      <c r="AW3065" s="24"/>
      <c r="AX3065" s="24"/>
      <c r="AY3065" s="24"/>
      <c r="AZ3065" s="24"/>
      <c r="BA3065" s="24"/>
      <c r="BB3065" s="24"/>
      <c r="BC3065" s="24"/>
      <c r="BD3065" s="24"/>
      <c r="BE3065" s="24"/>
      <c r="BF3065" s="24"/>
      <c r="BG3065" s="24"/>
      <c r="BH3065" s="24"/>
      <c r="BI3065" s="24"/>
      <c r="BJ3065" s="24"/>
      <c r="BK3065" s="24"/>
      <c r="BL3065" s="24"/>
      <c r="BM3065" s="24"/>
      <c r="BN3065" s="24"/>
      <c r="BO3065" s="24"/>
      <c r="BP3065" s="24"/>
      <c r="BQ3065" s="24"/>
      <c r="BR3065" s="24"/>
      <c r="BS3065" s="24"/>
      <c r="BT3065" s="24"/>
      <c r="BU3065" s="24"/>
      <c r="BV3065" s="24"/>
      <c r="BW3065" s="24"/>
      <c r="BX3065" s="24"/>
      <c r="BY3065" s="24"/>
      <c r="BZ3065" s="24"/>
      <c r="CA3065" s="24"/>
      <c r="CB3065" s="24"/>
      <c r="CC3065" s="24"/>
      <c r="CD3065" s="24"/>
      <c r="CE3065" s="24"/>
      <c r="CF3065" s="24"/>
      <c r="CG3065" s="24"/>
      <c r="CH3065" s="24"/>
      <c r="CI3065" s="24"/>
      <c r="CJ3065" s="24"/>
      <c r="CK3065" s="24"/>
      <c r="CL3065" s="24"/>
      <c r="CM3065" s="24"/>
      <c r="CN3065" s="24"/>
      <c r="CO3065" s="24"/>
      <c r="CP3065" s="24"/>
      <c r="CQ3065" s="24"/>
      <c r="CR3065" s="24"/>
      <c r="CS3065" s="24"/>
      <c r="CT3065" s="24"/>
      <c r="CU3065" s="24"/>
      <c r="CV3065" s="24"/>
      <c r="CW3065" s="24"/>
      <c r="CX3065" s="24"/>
      <c r="CY3065" s="24"/>
      <c r="CZ3065" s="24"/>
      <c r="DA3065" s="24"/>
      <c r="DB3065" s="24"/>
      <c r="DC3065" s="24"/>
      <c r="DD3065" s="24"/>
      <c r="DE3065" s="24"/>
      <c r="DF3065" s="24"/>
      <c r="DG3065" s="24"/>
      <c r="DH3065" s="24"/>
      <c r="DI3065" s="24"/>
      <c r="DJ3065" s="24"/>
      <c r="DK3065" s="24"/>
      <c r="DL3065" s="24"/>
      <c r="DM3065" s="24"/>
      <c r="DN3065" s="24"/>
      <c r="DO3065" s="24"/>
      <c r="DP3065" s="24"/>
      <c r="DQ3065" s="24"/>
      <c r="DR3065" s="24"/>
      <c r="DS3065" s="24"/>
      <c r="DT3065" s="24"/>
      <c r="DU3065" s="24"/>
      <c r="DV3065" s="24"/>
      <c r="DW3065" s="24"/>
      <c r="DX3065" s="24"/>
      <c r="DY3065" s="24"/>
      <c r="DZ3065" s="24"/>
      <c r="EA3065" s="24"/>
      <c r="EB3065" s="24"/>
      <c r="EC3065" s="24"/>
      <c r="ED3065" s="24"/>
      <c r="EE3065" s="24"/>
      <c r="EF3065" s="24"/>
      <c r="EG3065" s="24"/>
      <c r="EH3065" s="24"/>
      <c r="EI3065" s="24"/>
      <c r="EJ3065" s="24"/>
      <c r="EK3065" s="24"/>
      <c r="EL3065" s="24"/>
      <c r="EM3065" s="24"/>
      <c r="EN3065" s="24"/>
      <c r="EO3065" s="24"/>
      <c r="EP3065" s="24"/>
      <c r="EQ3065" s="24"/>
      <c r="ER3065" s="24"/>
      <c r="ES3065" s="24"/>
      <c r="ET3065" s="24"/>
      <c r="EU3065" s="24"/>
      <c r="EV3065" s="24"/>
      <c r="EW3065" s="24"/>
      <c r="EX3065" s="24"/>
      <c r="EY3065" s="24"/>
      <c r="EZ3065" s="24"/>
      <c r="FA3065" s="24"/>
      <c r="FB3065" s="24"/>
      <c r="FC3065" s="24"/>
      <c r="FD3065" s="24"/>
      <c r="FE3065" s="24"/>
      <c r="FF3065" s="24"/>
      <c r="FG3065" s="24"/>
      <c r="FH3065" s="24"/>
      <c r="FI3065" s="24"/>
      <c r="FJ3065" s="24"/>
      <c r="FK3065" s="24"/>
      <c r="FL3065" s="24"/>
      <c r="FM3065" s="24"/>
      <c r="FN3065" s="24"/>
      <c r="FO3065" s="24"/>
      <c r="FP3065" s="24"/>
      <c r="FQ3065" s="24"/>
      <c r="FR3065" s="24"/>
      <c r="FS3065" s="24"/>
      <c r="FT3065" s="24"/>
      <c r="FU3065" s="24"/>
      <c r="FV3065" s="24"/>
      <c r="FW3065" s="24"/>
      <c r="FX3065" s="24"/>
      <c r="FY3065" s="24"/>
      <c r="FZ3065" s="24"/>
      <c r="GA3065" s="24"/>
      <c r="GB3065" s="24"/>
      <c r="GC3065" s="24"/>
      <c r="GD3065" s="24"/>
      <c r="GE3065" s="24"/>
      <c r="GF3065" s="24"/>
      <c r="GG3065" s="24"/>
      <c r="GH3065" s="24"/>
      <c r="GI3065" s="24"/>
      <c r="GJ3065" s="24"/>
      <c r="GK3065" s="24"/>
      <c r="GL3065" s="24"/>
      <c r="GM3065" s="24"/>
      <c r="GN3065" s="24"/>
      <c r="GO3065" s="24"/>
      <c r="GP3065" s="24"/>
      <c r="GQ3065" s="24"/>
      <c r="GR3065" s="24"/>
      <c r="GS3065" s="24"/>
      <c r="GT3065" s="24"/>
      <c r="GU3065" s="24"/>
      <c r="GV3065" s="24"/>
      <c r="GW3065" s="24"/>
      <c r="GX3065" s="24"/>
      <c r="GY3065" s="24"/>
      <c r="GZ3065" s="24"/>
      <c r="HA3065" s="24"/>
      <c r="HB3065" s="24"/>
      <c r="HC3065" s="24"/>
      <c r="HD3065" s="24"/>
      <c r="HE3065" s="24"/>
      <c r="HF3065" s="24"/>
      <c r="HG3065" s="24"/>
      <c r="HH3065" s="24"/>
      <c r="HI3065" s="24"/>
      <c r="HJ3065" s="24"/>
      <c r="HK3065" s="24"/>
      <c r="HL3065" s="24"/>
      <c r="HM3065" s="24"/>
      <c r="HN3065" s="24"/>
      <c r="HO3065" s="24"/>
      <c r="HP3065" s="24"/>
      <c r="HQ3065" s="24"/>
      <c r="HR3065" s="24"/>
      <c r="HS3065" s="24"/>
      <c r="HT3065" s="24"/>
      <c r="HU3065" s="24"/>
      <c r="HV3065" s="24"/>
      <c r="HW3065" s="24"/>
      <c r="HX3065" s="24"/>
      <c r="HY3065" s="24"/>
      <c r="HZ3065" s="24"/>
      <c r="IA3065" s="24"/>
      <c r="IB3065" s="24"/>
      <c r="IC3065" s="24"/>
      <c r="ID3065" s="24"/>
      <c r="IE3065" s="24"/>
      <c r="IF3065" s="24"/>
      <c r="IG3065" s="24"/>
      <c r="IH3065" s="24"/>
      <c r="II3065" s="24"/>
      <c r="IJ3065" s="24"/>
    </row>
    <row r="3066" s="16" customFormat="1" ht="14.25" spans="1:244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4"/>
      <c r="AP3066" s="24"/>
      <c r="AQ3066" s="24"/>
      <c r="AR3066" s="24"/>
      <c r="AS3066" s="24"/>
      <c r="AT3066" s="24"/>
      <c r="AU3066" s="24"/>
      <c r="AV3066" s="24"/>
      <c r="AW3066" s="24"/>
      <c r="AX3066" s="24"/>
      <c r="AY3066" s="24"/>
      <c r="AZ3066" s="24"/>
      <c r="BA3066" s="24"/>
      <c r="BB3066" s="24"/>
      <c r="BC3066" s="24"/>
      <c r="BD3066" s="24"/>
      <c r="BE3066" s="24"/>
      <c r="BF3066" s="24"/>
      <c r="BG3066" s="24"/>
      <c r="BH3066" s="24"/>
      <c r="BI3066" s="24"/>
      <c r="BJ3066" s="24"/>
      <c r="BK3066" s="24"/>
      <c r="BL3066" s="24"/>
      <c r="BM3066" s="24"/>
      <c r="BN3066" s="24"/>
      <c r="BO3066" s="24"/>
      <c r="BP3066" s="24"/>
      <c r="BQ3066" s="24"/>
      <c r="BR3066" s="24"/>
      <c r="BS3066" s="24"/>
      <c r="BT3066" s="24"/>
      <c r="BU3066" s="24"/>
      <c r="BV3066" s="24"/>
      <c r="BW3066" s="24"/>
      <c r="BX3066" s="24"/>
      <c r="BY3066" s="24"/>
      <c r="BZ3066" s="24"/>
      <c r="CA3066" s="24"/>
      <c r="CB3066" s="24"/>
      <c r="CC3066" s="24"/>
      <c r="CD3066" s="24"/>
      <c r="CE3066" s="24"/>
      <c r="CF3066" s="24"/>
      <c r="CG3066" s="24"/>
      <c r="CH3066" s="24"/>
      <c r="CI3066" s="24"/>
      <c r="CJ3066" s="24"/>
      <c r="CK3066" s="24"/>
      <c r="CL3066" s="24"/>
      <c r="CM3066" s="24"/>
      <c r="CN3066" s="24"/>
      <c r="CO3066" s="24"/>
      <c r="CP3066" s="24"/>
      <c r="CQ3066" s="24"/>
      <c r="CR3066" s="24"/>
      <c r="CS3066" s="24"/>
      <c r="CT3066" s="24"/>
      <c r="CU3066" s="24"/>
      <c r="CV3066" s="24"/>
      <c r="CW3066" s="24"/>
      <c r="CX3066" s="24"/>
      <c r="CY3066" s="24"/>
      <c r="CZ3066" s="24"/>
      <c r="DA3066" s="24"/>
      <c r="DB3066" s="24"/>
      <c r="DC3066" s="24"/>
      <c r="DD3066" s="24"/>
      <c r="DE3066" s="24"/>
      <c r="DF3066" s="24"/>
      <c r="DG3066" s="24"/>
      <c r="DH3066" s="24"/>
      <c r="DI3066" s="24"/>
      <c r="DJ3066" s="24"/>
      <c r="DK3066" s="24"/>
      <c r="DL3066" s="24"/>
      <c r="DM3066" s="24"/>
      <c r="DN3066" s="24"/>
      <c r="DO3066" s="24"/>
      <c r="DP3066" s="24"/>
      <c r="DQ3066" s="24"/>
      <c r="DR3066" s="24"/>
      <c r="DS3066" s="24"/>
      <c r="DT3066" s="24"/>
      <c r="DU3066" s="24"/>
      <c r="DV3066" s="24"/>
      <c r="DW3066" s="24"/>
      <c r="DX3066" s="24"/>
      <c r="DY3066" s="24"/>
      <c r="DZ3066" s="24"/>
      <c r="EA3066" s="24"/>
      <c r="EB3066" s="24"/>
      <c r="EC3066" s="24"/>
      <c r="ED3066" s="24"/>
      <c r="EE3066" s="24"/>
      <c r="EF3066" s="24"/>
      <c r="EG3066" s="24"/>
      <c r="EH3066" s="24"/>
      <c r="EI3066" s="24"/>
      <c r="EJ3066" s="24"/>
      <c r="EK3066" s="24"/>
      <c r="EL3066" s="24"/>
      <c r="EM3066" s="24"/>
      <c r="EN3066" s="24"/>
      <c r="EO3066" s="24"/>
      <c r="EP3066" s="24"/>
      <c r="EQ3066" s="24"/>
      <c r="ER3066" s="24"/>
      <c r="ES3066" s="24"/>
      <c r="ET3066" s="24"/>
      <c r="EU3066" s="24"/>
      <c r="EV3066" s="24"/>
      <c r="EW3066" s="24"/>
      <c r="EX3066" s="24"/>
      <c r="EY3066" s="24"/>
      <c r="EZ3066" s="24"/>
      <c r="FA3066" s="24"/>
      <c r="FB3066" s="24"/>
      <c r="FC3066" s="24"/>
      <c r="FD3066" s="24"/>
      <c r="FE3066" s="24"/>
      <c r="FF3066" s="24"/>
      <c r="FG3066" s="24"/>
      <c r="FH3066" s="24"/>
      <c r="FI3066" s="24"/>
      <c r="FJ3066" s="24"/>
      <c r="FK3066" s="24"/>
      <c r="FL3066" s="24"/>
      <c r="FM3066" s="24"/>
      <c r="FN3066" s="24"/>
      <c r="FO3066" s="24"/>
      <c r="FP3066" s="24"/>
      <c r="FQ3066" s="24"/>
      <c r="FR3066" s="24"/>
      <c r="FS3066" s="24"/>
      <c r="FT3066" s="24"/>
      <c r="FU3066" s="24"/>
      <c r="FV3066" s="24"/>
      <c r="FW3066" s="24"/>
      <c r="FX3066" s="24"/>
      <c r="FY3066" s="24"/>
      <c r="FZ3066" s="24"/>
      <c r="GA3066" s="24"/>
      <c r="GB3066" s="24"/>
      <c r="GC3066" s="24"/>
      <c r="GD3066" s="24"/>
      <c r="GE3066" s="24"/>
      <c r="GF3066" s="24"/>
      <c r="GG3066" s="24"/>
      <c r="GH3066" s="24"/>
      <c r="GI3066" s="24"/>
      <c r="GJ3066" s="24"/>
      <c r="GK3066" s="24"/>
      <c r="GL3066" s="24"/>
      <c r="GM3066" s="24"/>
      <c r="GN3066" s="24"/>
      <c r="GO3066" s="24"/>
      <c r="GP3066" s="24"/>
      <c r="GQ3066" s="24"/>
      <c r="GR3066" s="24"/>
      <c r="GS3066" s="24"/>
      <c r="GT3066" s="24"/>
      <c r="GU3066" s="24"/>
      <c r="GV3066" s="24"/>
      <c r="GW3066" s="24"/>
      <c r="GX3066" s="24"/>
      <c r="GY3066" s="24"/>
      <c r="GZ3066" s="24"/>
      <c r="HA3066" s="24"/>
      <c r="HB3066" s="24"/>
      <c r="HC3066" s="24"/>
      <c r="HD3066" s="24"/>
      <c r="HE3066" s="24"/>
      <c r="HF3066" s="24"/>
      <c r="HG3066" s="24"/>
      <c r="HH3066" s="24"/>
      <c r="HI3066" s="24"/>
      <c r="HJ3066" s="24"/>
      <c r="HK3066" s="24"/>
      <c r="HL3066" s="24"/>
      <c r="HM3066" s="24"/>
      <c r="HN3066" s="24"/>
      <c r="HO3066" s="24"/>
      <c r="HP3066" s="24"/>
      <c r="HQ3066" s="24"/>
      <c r="HR3066" s="24"/>
      <c r="HS3066" s="24"/>
      <c r="HT3066" s="24"/>
      <c r="HU3066" s="24"/>
      <c r="HV3066" s="24"/>
      <c r="HW3066" s="24"/>
      <c r="HX3066" s="24"/>
      <c r="HY3066" s="24"/>
      <c r="HZ3066" s="24"/>
      <c r="IA3066" s="24"/>
      <c r="IB3066" s="24"/>
      <c r="IC3066" s="24"/>
      <c r="ID3066" s="24"/>
      <c r="IE3066" s="24"/>
      <c r="IF3066" s="24"/>
      <c r="IG3066" s="24"/>
      <c r="IH3066" s="24"/>
      <c r="II3066" s="24"/>
      <c r="IJ3066" s="24"/>
    </row>
    <row r="3067" s="16" customFormat="1" ht="14.25" spans="1:244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  <c r="AN3067" s="24"/>
      <c r="AO3067" s="24"/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24"/>
      <c r="BA3067" s="24"/>
      <c r="BB3067" s="24"/>
      <c r="BC3067" s="24"/>
      <c r="BD3067" s="24"/>
      <c r="BE3067" s="24"/>
      <c r="BF3067" s="24"/>
      <c r="BG3067" s="24"/>
      <c r="BH3067" s="24"/>
      <c r="BI3067" s="24"/>
      <c r="BJ3067" s="24"/>
      <c r="BK3067" s="24"/>
      <c r="BL3067" s="24"/>
      <c r="BM3067" s="24"/>
      <c r="BN3067" s="24"/>
      <c r="BO3067" s="24"/>
      <c r="BP3067" s="24"/>
      <c r="BQ3067" s="24"/>
      <c r="BR3067" s="24"/>
      <c r="BS3067" s="24"/>
      <c r="BT3067" s="24"/>
      <c r="BU3067" s="24"/>
      <c r="BV3067" s="24"/>
      <c r="BW3067" s="24"/>
      <c r="BX3067" s="24"/>
      <c r="BY3067" s="24"/>
      <c r="BZ3067" s="24"/>
      <c r="CA3067" s="24"/>
      <c r="CB3067" s="24"/>
      <c r="CC3067" s="24"/>
      <c r="CD3067" s="24"/>
      <c r="CE3067" s="24"/>
      <c r="CF3067" s="24"/>
      <c r="CG3067" s="24"/>
      <c r="CH3067" s="24"/>
      <c r="CI3067" s="24"/>
      <c r="CJ3067" s="24"/>
      <c r="CK3067" s="24"/>
      <c r="CL3067" s="24"/>
      <c r="CM3067" s="24"/>
      <c r="CN3067" s="24"/>
      <c r="CO3067" s="24"/>
      <c r="CP3067" s="24"/>
      <c r="CQ3067" s="24"/>
      <c r="CR3067" s="24"/>
      <c r="CS3067" s="24"/>
      <c r="CT3067" s="24"/>
      <c r="CU3067" s="24"/>
      <c r="CV3067" s="24"/>
      <c r="CW3067" s="24"/>
      <c r="CX3067" s="24"/>
      <c r="CY3067" s="24"/>
      <c r="CZ3067" s="24"/>
      <c r="DA3067" s="24"/>
      <c r="DB3067" s="24"/>
      <c r="DC3067" s="24"/>
      <c r="DD3067" s="24"/>
      <c r="DE3067" s="24"/>
      <c r="DF3067" s="24"/>
      <c r="DG3067" s="24"/>
      <c r="DH3067" s="24"/>
      <c r="DI3067" s="24"/>
      <c r="DJ3067" s="24"/>
      <c r="DK3067" s="24"/>
      <c r="DL3067" s="24"/>
      <c r="DM3067" s="24"/>
      <c r="DN3067" s="24"/>
      <c r="DO3067" s="24"/>
      <c r="DP3067" s="24"/>
      <c r="DQ3067" s="24"/>
      <c r="DR3067" s="24"/>
      <c r="DS3067" s="24"/>
      <c r="DT3067" s="24"/>
      <c r="DU3067" s="24"/>
      <c r="DV3067" s="24"/>
      <c r="DW3067" s="24"/>
      <c r="DX3067" s="24"/>
      <c r="DY3067" s="24"/>
      <c r="DZ3067" s="24"/>
      <c r="EA3067" s="24"/>
      <c r="EB3067" s="24"/>
      <c r="EC3067" s="24"/>
      <c r="ED3067" s="24"/>
      <c r="EE3067" s="24"/>
      <c r="EF3067" s="24"/>
      <c r="EG3067" s="24"/>
      <c r="EH3067" s="24"/>
      <c r="EI3067" s="24"/>
      <c r="EJ3067" s="24"/>
      <c r="EK3067" s="24"/>
      <c r="EL3067" s="24"/>
      <c r="EM3067" s="24"/>
      <c r="EN3067" s="24"/>
      <c r="EO3067" s="24"/>
      <c r="EP3067" s="24"/>
      <c r="EQ3067" s="24"/>
      <c r="ER3067" s="24"/>
      <c r="ES3067" s="24"/>
      <c r="ET3067" s="24"/>
      <c r="EU3067" s="24"/>
      <c r="EV3067" s="24"/>
      <c r="EW3067" s="24"/>
      <c r="EX3067" s="24"/>
      <c r="EY3067" s="24"/>
      <c r="EZ3067" s="24"/>
      <c r="FA3067" s="24"/>
      <c r="FB3067" s="24"/>
      <c r="FC3067" s="24"/>
      <c r="FD3067" s="24"/>
      <c r="FE3067" s="24"/>
      <c r="FF3067" s="24"/>
      <c r="FG3067" s="24"/>
      <c r="FH3067" s="24"/>
      <c r="FI3067" s="24"/>
      <c r="FJ3067" s="24"/>
      <c r="FK3067" s="24"/>
      <c r="FL3067" s="24"/>
      <c r="FM3067" s="24"/>
      <c r="FN3067" s="24"/>
      <c r="FO3067" s="24"/>
      <c r="FP3067" s="24"/>
      <c r="FQ3067" s="24"/>
      <c r="FR3067" s="24"/>
      <c r="FS3067" s="24"/>
      <c r="FT3067" s="24"/>
      <c r="FU3067" s="24"/>
      <c r="FV3067" s="24"/>
      <c r="FW3067" s="24"/>
      <c r="FX3067" s="24"/>
      <c r="FY3067" s="24"/>
      <c r="FZ3067" s="24"/>
      <c r="GA3067" s="24"/>
      <c r="GB3067" s="24"/>
      <c r="GC3067" s="24"/>
      <c r="GD3067" s="24"/>
      <c r="GE3067" s="24"/>
      <c r="GF3067" s="24"/>
      <c r="GG3067" s="24"/>
      <c r="GH3067" s="24"/>
      <c r="GI3067" s="24"/>
      <c r="GJ3067" s="24"/>
      <c r="GK3067" s="24"/>
      <c r="GL3067" s="24"/>
      <c r="GM3067" s="24"/>
      <c r="GN3067" s="24"/>
      <c r="GO3067" s="24"/>
      <c r="GP3067" s="24"/>
      <c r="GQ3067" s="24"/>
      <c r="GR3067" s="24"/>
      <c r="GS3067" s="24"/>
      <c r="GT3067" s="24"/>
      <c r="GU3067" s="24"/>
      <c r="GV3067" s="24"/>
      <c r="GW3067" s="24"/>
      <c r="GX3067" s="24"/>
      <c r="GY3067" s="24"/>
      <c r="GZ3067" s="24"/>
      <c r="HA3067" s="24"/>
      <c r="HB3067" s="24"/>
      <c r="HC3067" s="24"/>
      <c r="HD3067" s="24"/>
      <c r="HE3067" s="24"/>
      <c r="HF3067" s="24"/>
      <c r="HG3067" s="24"/>
      <c r="HH3067" s="24"/>
      <c r="HI3067" s="24"/>
      <c r="HJ3067" s="24"/>
      <c r="HK3067" s="24"/>
      <c r="HL3067" s="24"/>
      <c r="HM3067" s="24"/>
      <c r="HN3067" s="24"/>
      <c r="HO3067" s="24"/>
      <c r="HP3067" s="24"/>
      <c r="HQ3067" s="24"/>
      <c r="HR3067" s="24"/>
      <c r="HS3067" s="24"/>
      <c r="HT3067" s="24"/>
      <c r="HU3067" s="24"/>
      <c r="HV3067" s="24"/>
      <c r="HW3067" s="24"/>
      <c r="HX3067" s="24"/>
      <c r="HY3067" s="24"/>
      <c r="HZ3067" s="24"/>
      <c r="IA3067" s="24"/>
      <c r="IB3067" s="24"/>
      <c r="IC3067" s="24"/>
      <c r="ID3067" s="24"/>
      <c r="IE3067" s="24"/>
      <c r="IF3067" s="24"/>
      <c r="IG3067" s="24"/>
      <c r="IH3067" s="24"/>
      <c r="II3067" s="24"/>
      <c r="IJ3067" s="24"/>
    </row>
    <row r="3068" s="16" customFormat="1" ht="14.25" spans="1:244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  <c r="AQ3068" s="24"/>
      <c r="AR3068" s="24"/>
      <c r="AS3068" s="24"/>
      <c r="AT3068" s="24"/>
      <c r="AU3068" s="24"/>
      <c r="AV3068" s="24"/>
      <c r="AW3068" s="24"/>
      <c r="AX3068" s="24"/>
      <c r="AY3068" s="24"/>
      <c r="AZ3068" s="24"/>
      <c r="BA3068" s="24"/>
      <c r="BB3068" s="24"/>
      <c r="BC3068" s="24"/>
      <c r="BD3068" s="24"/>
      <c r="BE3068" s="24"/>
      <c r="BF3068" s="24"/>
      <c r="BG3068" s="24"/>
      <c r="BH3068" s="24"/>
      <c r="BI3068" s="24"/>
      <c r="BJ3068" s="24"/>
      <c r="BK3068" s="24"/>
      <c r="BL3068" s="24"/>
      <c r="BM3068" s="24"/>
      <c r="BN3068" s="24"/>
      <c r="BO3068" s="24"/>
      <c r="BP3068" s="24"/>
      <c r="BQ3068" s="24"/>
      <c r="BR3068" s="24"/>
      <c r="BS3068" s="24"/>
      <c r="BT3068" s="24"/>
      <c r="BU3068" s="24"/>
      <c r="BV3068" s="24"/>
      <c r="BW3068" s="24"/>
      <c r="BX3068" s="24"/>
      <c r="BY3068" s="24"/>
      <c r="BZ3068" s="24"/>
      <c r="CA3068" s="24"/>
      <c r="CB3068" s="24"/>
      <c r="CC3068" s="24"/>
      <c r="CD3068" s="24"/>
      <c r="CE3068" s="24"/>
      <c r="CF3068" s="24"/>
      <c r="CG3068" s="24"/>
      <c r="CH3068" s="24"/>
      <c r="CI3068" s="24"/>
      <c r="CJ3068" s="24"/>
      <c r="CK3068" s="24"/>
      <c r="CL3068" s="24"/>
      <c r="CM3068" s="24"/>
      <c r="CN3068" s="24"/>
      <c r="CO3068" s="24"/>
      <c r="CP3068" s="24"/>
      <c r="CQ3068" s="24"/>
      <c r="CR3068" s="24"/>
      <c r="CS3068" s="24"/>
      <c r="CT3068" s="24"/>
      <c r="CU3068" s="24"/>
      <c r="CV3068" s="24"/>
      <c r="CW3068" s="24"/>
      <c r="CX3068" s="24"/>
      <c r="CY3068" s="24"/>
      <c r="CZ3068" s="24"/>
      <c r="DA3068" s="24"/>
      <c r="DB3068" s="24"/>
      <c r="DC3068" s="24"/>
      <c r="DD3068" s="24"/>
      <c r="DE3068" s="24"/>
      <c r="DF3068" s="24"/>
      <c r="DG3068" s="24"/>
      <c r="DH3068" s="24"/>
      <c r="DI3068" s="24"/>
      <c r="DJ3068" s="24"/>
      <c r="DK3068" s="24"/>
      <c r="DL3068" s="24"/>
      <c r="DM3068" s="24"/>
      <c r="DN3068" s="24"/>
      <c r="DO3068" s="24"/>
      <c r="DP3068" s="24"/>
      <c r="DQ3068" s="24"/>
      <c r="DR3068" s="24"/>
      <c r="DS3068" s="24"/>
      <c r="DT3068" s="24"/>
      <c r="DU3068" s="24"/>
      <c r="DV3068" s="24"/>
      <c r="DW3068" s="24"/>
      <c r="DX3068" s="24"/>
      <c r="DY3068" s="24"/>
      <c r="DZ3068" s="24"/>
      <c r="EA3068" s="24"/>
      <c r="EB3068" s="24"/>
      <c r="EC3068" s="24"/>
      <c r="ED3068" s="24"/>
      <c r="EE3068" s="24"/>
      <c r="EF3068" s="24"/>
      <c r="EG3068" s="24"/>
      <c r="EH3068" s="24"/>
      <c r="EI3068" s="24"/>
      <c r="EJ3068" s="24"/>
      <c r="EK3068" s="24"/>
      <c r="EL3068" s="24"/>
      <c r="EM3068" s="24"/>
      <c r="EN3068" s="24"/>
      <c r="EO3068" s="24"/>
      <c r="EP3068" s="24"/>
      <c r="EQ3068" s="24"/>
      <c r="ER3068" s="24"/>
      <c r="ES3068" s="24"/>
      <c r="ET3068" s="24"/>
      <c r="EU3068" s="24"/>
      <c r="EV3068" s="24"/>
      <c r="EW3068" s="24"/>
      <c r="EX3068" s="24"/>
      <c r="EY3068" s="24"/>
      <c r="EZ3068" s="24"/>
      <c r="FA3068" s="24"/>
      <c r="FB3068" s="24"/>
      <c r="FC3068" s="24"/>
      <c r="FD3068" s="24"/>
      <c r="FE3068" s="24"/>
      <c r="FF3068" s="24"/>
      <c r="FG3068" s="24"/>
      <c r="FH3068" s="24"/>
      <c r="FI3068" s="24"/>
      <c r="FJ3068" s="24"/>
      <c r="FK3068" s="24"/>
      <c r="FL3068" s="24"/>
      <c r="FM3068" s="24"/>
      <c r="FN3068" s="24"/>
      <c r="FO3068" s="24"/>
      <c r="FP3068" s="24"/>
      <c r="FQ3068" s="24"/>
      <c r="FR3068" s="24"/>
      <c r="FS3068" s="24"/>
      <c r="FT3068" s="24"/>
      <c r="FU3068" s="24"/>
      <c r="FV3068" s="24"/>
      <c r="FW3068" s="24"/>
      <c r="FX3068" s="24"/>
      <c r="FY3068" s="24"/>
      <c r="FZ3068" s="24"/>
      <c r="GA3068" s="24"/>
      <c r="GB3068" s="24"/>
      <c r="GC3068" s="24"/>
      <c r="GD3068" s="24"/>
      <c r="GE3068" s="24"/>
      <c r="GF3068" s="24"/>
      <c r="GG3068" s="24"/>
      <c r="GH3068" s="24"/>
      <c r="GI3068" s="24"/>
      <c r="GJ3068" s="24"/>
      <c r="GK3068" s="24"/>
      <c r="GL3068" s="24"/>
      <c r="GM3068" s="24"/>
      <c r="GN3068" s="24"/>
      <c r="GO3068" s="24"/>
      <c r="GP3068" s="24"/>
      <c r="GQ3068" s="24"/>
      <c r="GR3068" s="24"/>
      <c r="GS3068" s="24"/>
      <c r="GT3068" s="24"/>
      <c r="GU3068" s="24"/>
      <c r="GV3068" s="24"/>
      <c r="GW3068" s="24"/>
      <c r="GX3068" s="24"/>
      <c r="GY3068" s="24"/>
      <c r="GZ3068" s="24"/>
      <c r="HA3068" s="24"/>
      <c r="HB3068" s="24"/>
      <c r="HC3068" s="24"/>
      <c r="HD3068" s="24"/>
      <c r="HE3068" s="24"/>
      <c r="HF3068" s="24"/>
      <c r="HG3068" s="24"/>
      <c r="HH3068" s="24"/>
      <c r="HI3068" s="24"/>
      <c r="HJ3068" s="24"/>
      <c r="HK3068" s="24"/>
      <c r="HL3068" s="24"/>
      <c r="HM3068" s="24"/>
      <c r="HN3068" s="24"/>
      <c r="HO3068" s="24"/>
      <c r="HP3068" s="24"/>
      <c r="HQ3068" s="24"/>
      <c r="HR3068" s="24"/>
      <c r="HS3068" s="24"/>
      <c r="HT3068" s="24"/>
      <c r="HU3068" s="24"/>
      <c r="HV3068" s="24"/>
      <c r="HW3068" s="24"/>
      <c r="HX3068" s="24"/>
      <c r="HY3068" s="24"/>
      <c r="HZ3068" s="24"/>
      <c r="IA3068" s="24"/>
      <c r="IB3068" s="24"/>
      <c r="IC3068" s="24"/>
      <c r="ID3068" s="24"/>
      <c r="IE3068" s="24"/>
      <c r="IF3068" s="24"/>
      <c r="IG3068" s="24"/>
      <c r="IH3068" s="24"/>
      <c r="II3068" s="24"/>
      <c r="IJ3068" s="24"/>
    </row>
    <row r="3069" s="16" customFormat="1" ht="14.25" spans="1:244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24"/>
      <c r="AS3069" s="24"/>
      <c r="AT3069" s="24"/>
      <c r="AU3069" s="24"/>
      <c r="AV3069" s="24"/>
      <c r="AW3069" s="24"/>
      <c r="AX3069" s="24"/>
      <c r="AY3069" s="24"/>
      <c r="AZ3069" s="24"/>
      <c r="BA3069" s="24"/>
      <c r="BB3069" s="24"/>
      <c r="BC3069" s="24"/>
      <c r="BD3069" s="24"/>
      <c r="BE3069" s="24"/>
      <c r="BF3069" s="24"/>
      <c r="BG3069" s="24"/>
      <c r="BH3069" s="24"/>
      <c r="BI3069" s="24"/>
      <c r="BJ3069" s="24"/>
      <c r="BK3069" s="24"/>
      <c r="BL3069" s="24"/>
      <c r="BM3069" s="24"/>
      <c r="BN3069" s="24"/>
      <c r="BO3069" s="24"/>
      <c r="BP3069" s="24"/>
      <c r="BQ3069" s="24"/>
      <c r="BR3069" s="24"/>
      <c r="BS3069" s="24"/>
      <c r="BT3069" s="24"/>
      <c r="BU3069" s="24"/>
      <c r="BV3069" s="24"/>
      <c r="BW3069" s="24"/>
      <c r="BX3069" s="24"/>
      <c r="BY3069" s="24"/>
      <c r="BZ3069" s="24"/>
      <c r="CA3069" s="24"/>
      <c r="CB3069" s="24"/>
      <c r="CC3069" s="24"/>
      <c r="CD3069" s="24"/>
      <c r="CE3069" s="24"/>
      <c r="CF3069" s="24"/>
      <c r="CG3069" s="24"/>
      <c r="CH3069" s="24"/>
      <c r="CI3069" s="24"/>
      <c r="CJ3069" s="24"/>
      <c r="CK3069" s="24"/>
      <c r="CL3069" s="24"/>
      <c r="CM3069" s="24"/>
      <c r="CN3069" s="24"/>
      <c r="CO3069" s="24"/>
      <c r="CP3069" s="24"/>
      <c r="CQ3069" s="24"/>
      <c r="CR3069" s="24"/>
      <c r="CS3069" s="24"/>
      <c r="CT3069" s="24"/>
      <c r="CU3069" s="24"/>
      <c r="CV3069" s="24"/>
      <c r="CW3069" s="24"/>
      <c r="CX3069" s="24"/>
      <c r="CY3069" s="24"/>
      <c r="CZ3069" s="24"/>
      <c r="DA3069" s="24"/>
      <c r="DB3069" s="24"/>
      <c r="DC3069" s="24"/>
      <c r="DD3069" s="24"/>
      <c r="DE3069" s="24"/>
      <c r="DF3069" s="24"/>
      <c r="DG3069" s="24"/>
      <c r="DH3069" s="24"/>
      <c r="DI3069" s="24"/>
      <c r="DJ3069" s="24"/>
      <c r="DK3069" s="24"/>
      <c r="DL3069" s="24"/>
      <c r="DM3069" s="24"/>
      <c r="DN3069" s="24"/>
      <c r="DO3069" s="24"/>
      <c r="DP3069" s="24"/>
      <c r="DQ3069" s="24"/>
      <c r="DR3069" s="24"/>
      <c r="DS3069" s="24"/>
      <c r="DT3069" s="24"/>
      <c r="DU3069" s="24"/>
      <c r="DV3069" s="24"/>
      <c r="DW3069" s="24"/>
      <c r="DX3069" s="24"/>
      <c r="DY3069" s="24"/>
      <c r="DZ3069" s="24"/>
      <c r="EA3069" s="24"/>
      <c r="EB3069" s="24"/>
      <c r="EC3069" s="24"/>
      <c r="ED3069" s="24"/>
      <c r="EE3069" s="24"/>
      <c r="EF3069" s="24"/>
      <c r="EG3069" s="24"/>
      <c r="EH3069" s="24"/>
      <c r="EI3069" s="24"/>
      <c r="EJ3069" s="24"/>
      <c r="EK3069" s="24"/>
      <c r="EL3069" s="24"/>
      <c r="EM3069" s="24"/>
      <c r="EN3069" s="24"/>
      <c r="EO3069" s="24"/>
      <c r="EP3069" s="24"/>
      <c r="EQ3069" s="24"/>
      <c r="ER3069" s="24"/>
      <c r="ES3069" s="24"/>
      <c r="ET3069" s="24"/>
      <c r="EU3069" s="24"/>
      <c r="EV3069" s="24"/>
      <c r="EW3069" s="24"/>
      <c r="EX3069" s="24"/>
      <c r="EY3069" s="24"/>
      <c r="EZ3069" s="24"/>
      <c r="FA3069" s="24"/>
      <c r="FB3069" s="24"/>
      <c r="FC3069" s="24"/>
      <c r="FD3069" s="24"/>
      <c r="FE3069" s="24"/>
      <c r="FF3069" s="24"/>
      <c r="FG3069" s="24"/>
      <c r="FH3069" s="24"/>
      <c r="FI3069" s="24"/>
      <c r="FJ3069" s="24"/>
      <c r="FK3069" s="24"/>
      <c r="FL3069" s="24"/>
      <c r="FM3069" s="24"/>
      <c r="FN3069" s="24"/>
      <c r="FO3069" s="24"/>
      <c r="FP3069" s="24"/>
      <c r="FQ3069" s="24"/>
      <c r="FR3069" s="24"/>
      <c r="FS3069" s="24"/>
      <c r="FT3069" s="24"/>
      <c r="FU3069" s="24"/>
      <c r="FV3069" s="24"/>
      <c r="FW3069" s="24"/>
      <c r="FX3069" s="24"/>
      <c r="FY3069" s="24"/>
      <c r="FZ3069" s="24"/>
      <c r="GA3069" s="24"/>
      <c r="GB3069" s="24"/>
      <c r="GC3069" s="24"/>
      <c r="GD3069" s="24"/>
      <c r="GE3069" s="24"/>
      <c r="GF3069" s="24"/>
      <c r="GG3069" s="24"/>
      <c r="GH3069" s="24"/>
      <c r="GI3069" s="24"/>
      <c r="GJ3069" s="24"/>
      <c r="GK3069" s="24"/>
      <c r="GL3069" s="24"/>
      <c r="GM3069" s="24"/>
      <c r="GN3069" s="24"/>
      <c r="GO3069" s="24"/>
      <c r="GP3069" s="24"/>
      <c r="GQ3069" s="24"/>
      <c r="GR3069" s="24"/>
      <c r="GS3069" s="24"/>
      <c r="GT3069" s="24"/>
      <c r="GU3069" s="24"/>
      <c r="GV3069" s="24"/>
      <c r="GW3069" s="24"/>
      <c r="GX3069" s="24"/>
      <c r="GY3069" s="24"/>
      <c r="GZ3069" s="24"/>
      <c r="HA3069" s="24"/>
      <c r="HB3069" s="24"/>
      <c r="HC3069" s="24"/>
      <c r="HD3069" s="24"/>
      <c r="HE3069" s="24"/>
      <c r="HF3069" s="24"/>
      <c r="HG3069" s="24"/>
      <c r="HH3069" s="24"/>
      <c r="HI3069" s="24"/>
      <c r="HJ3069" s="24"/>
      <c r="HK3069" s="24"/>
      <c r="HL3069" s="24"/>
      <c r="HM3069" s="24"/>
      <c r="HN3069" s="24"/>
      <c r="HO3069" s="24"/>
      <c r="HP3069" s="24"/>
      <c r="HQ3069" s="24"/>
      <c r="HR3069" s="24"/>
      <c r="HS3069" s="24"/>
      <c r="HT3069" s="24"/>
      <c r="HU3069" s="24"/>
      <c r="HV3069" s="24"/>
      <c r="HW3069" s="24"/>
      <c r="HX3069" s="24"/>
      <c r="HY3069" s="24"/>
      <c r="HZ3069" s="24"/>
      <c r="IA3069" s="24"/>
      <c r="IB3069" s="24"/>
      <c r="IC3069" s="24"/>
      <c r="ID3069" s="24"/>
      <c r="IE3069" s="24"/>
      <c r="IF3069" s="24"/>
      <c r="IG3069" s="24"/>
      <c r="IH3069" s="24"/>
      <c r="II3069" s="24"/>
      <c r="IJ3069" s="24"/>
    </row>
    <row r="3070" s="16" customFormat="1" ht="14.25" spans="1:244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  <c r="AQ3070" s="24"/>
      <c r="AR3070" s="24"/>
      <c r="AS3070" s="24"/>
      <c r="AT3070" s="24"/>
      <c r="AU3070" s="24"/>
      <c r="AV3070" s="24"/>
      <c r="AW3070" s="24"/>
      <c r="AX3070" s="24"/>
      <c r="AY3070" s="24"/>
      <c r="AZ3070" s="24"/>
      <c r="BA3070" s="24"/>
      <c r="BB3070" s="24"/>
      <c r="BC3070" s="24"/>
      <c r="BD3070" s="24"/>
      <c r="BE3070" s="24"/>
      <c r="BF3070" s="24"/>
      <c r="BG3070" s="24"/>
      <c r="BH3070" s="24"/>
      <c r="BI3070" s="24"/>
      <c r="BJ3070" s="24"/>
      <c r="BK3070" s="24"/>
      <c r="BL3070" s="24"/>
      <c r="BM3070" s="24"/>
      <c r="BN3070" s="24"/>
      <c r="BO3070" s="24"/>
      <c r="BP3070" s="24"/>
      <c r="BQ3070" s="24"/>
      <c r="BR3070" s="24"/>
      <c r="BS3070" s="24"/>
      <c r="BT3070" s="24"/>
      <c r="BU3070" s="24"/>
      <c r="BV3070" s="24"/>
      <c r="BW3070" s="24"/>
      <c r="BX3070" s="24"/>
      <c r="BY3070" s="24"/>
      <c r="BZ3070" s="24"/>
      <c r="CA3070" s="24"/>
      <c r="CB3070" s="24"/>
      <c r="CC3070" s="24"/>
      <c r="CD3070" s="24"/>
      <c r="CE3070" s="24"/>
      <c r="CF3070" s="24"/>
      <c r="CG3070" s="24"/>
      <c r="CH3070" s="24"/>
      <c r="CI3070" s="24"/>
      <c r="CJ3070" s="24"/>
      <c r="CK3070" s="24"/>
      <c r="CL3070" s="24"/>
      <c r="CM3070" s="24"/>
      <c r="CN3070" s="24"/>
      <c r="CO3070" s="24"/>
      <c r="CP3070" s="24"/>
      <c r="CQ3070" s="24"/>
      <c r="CR3070" s="24"/>
      <c r="CS3070" s="24"/>
      <c r="CT3070" s="24"/>
      <c r="CU3070" s="24"/>
      <c r="CV3070" s="24"/>
      <c r="CW3070" s="24"/>
      <c r="CX3070" s="24"/>
      <c r="CY3070" s="24"/>
      <c r="CZ3070" s="24"/>
      <c r="DA3070" s="24"/>
      <c r="DB3070" s="24"/>
      <c r="DC3070" s="24"/>
      <c r="DD3070" s="24"/>
      <c r="DE3070" s="24"/>
      <c r="DF3070" s="24"/>
      <c r="DG3070" s="24"/>
      <c r="DH3070" s="24"/>
      <c r="DI3070" s="24"/>
      <c r="DJ3070" s="24"/>
      <c r="DK3070" s="24"/>
      <c r="DL3070" s="24"/>
      <c r="DM3070" s="24"/>
      <c r="DN3070" s="24"/>
      <c r="DO3070" s="24"/>
      <c r="DP3070" s="24"/>
      <c r="DQ3070" s="24"/>
      <c r="DR3070" s="24"/>
      <c r="DS3070" s="24"/>
      <c r="DT3070" s="24"/>
      <c r="DU3070" s="24"/>
      <c r="DV3070" s="24"/>
      <c r="DW3070" s="24"/>
      <c r="DX3070" s="24"/>
      <c r="DY3070" s="24"/>
      <c r="DZ3070" s="24"/>
      <c r="EA3070" s="24"/>
      <c r="EB3070" s="24"/>
      <c r="EC3070" s="24"/>
      <c r="ED3070" s="24"/>
      <c r="EE3070" s="24"/>
      <c r="EF3070" s="24"/>
      <c r="EG3070" s="24"/>
      <c r="EH3070" s="24"/>
      <c r="EI3070" s="24"/>
      <c r="EJ3070" s="24"/>
      <c r="EK3070" s="24"/>
      <c r="EL3070" s="24"/>
      <c r="EM3070" s="24"/>
      <c r="EN3070" s="24"/>
      <c r="EO3070" s="24"/>
      <c r="EP3070" s="24"/>
      <c r="EQ3070" s="24"/>
      <c r="ER3070" s="24"/>
      <c r="ES3070" s="24"/>
      <c r="ET3070" s="24"/>
      <c r="EU3070" s="24"/>
      <c r="EV3070" s="24"/>
      <c r="EW3070" s="24"/>
      <c r="EX3070" s="24"/>
      <c r="EY3070" s="24"/>
      <c r="EZ3070" s="24"/>
      <c r="FA3070" s="24"/>
      <c r="FB3070" s="24"/>
      <c r="FC3070" s="24"/>
      <c r="FD3070" s="24"/>
      <c r="FE3070" s="24"/>
      <c r="FF3070" s="24"/>
      <c r="FG3070" s="24"/>
      <c r="FH3070" s="24"/>
      <c r="FI3070" s="24"/>
      <c r="FJ3070" s="24"/>
      <c r="FK3070" s="24"/>
      <c r="FL3070" s="24"/>
      <c r="FM3070" s="24"/>
      <c r="FN3070" s="24"/>
      <c r="FO3070" s="24"/>
      <c r="FP3070" s="24"/>
      <c r="FQ3070" s="24"/>
      <c r="FR3070" s="24"/>
      <c r="FS3070" s="24"/>
      <c r="FT3070" s="24"/>
      <c r="FU3070" s="24"/>
      <c r="FV3070" s="24"/>
      <c r="FW3070" s="24"/>
      <c r="FX3070" s="24"/>
      <c r="FY3070" s="24"/>
      <c r="FZ3070" s="24"/>
      <c r="GA3070" s="24"/>
      <c r="GB3070" s="24"/>
      <c r="GC3070" s="24"/>
      <c r="GD3070" s="24"/>
      <c r="GE3070" s="24"/>
      <c r="GF3070" s="24"/>
      <c r="GG3070" s="24"/>
      <c r="GH3070" s="24"/>
      <c r="GI3070" s="24"/>
      <c r="GJ3070" s="24"/>
      <c r="GK3070" s="24"/>
      <c r="GL3070" s="24"/>
      <c r="GM3070" s="24"/>
      <c r="GN3070" s="24"/>
      <c r="GO3070" s="24"/>
      <c r="GP3070" s="24"/>
      <c r="GQ3070" s="24"/>
      <c r="GR3070" s="24"/>
      <c r="GS3070" s="24"/>
      <c r="GT3070" s="24"/>
      <c r="GU3070" s="24"/>
      <c r="GV3070" s="24"/>
      <c r="GW3070" s="24"/>
      <c r="GX3070" s="24"/>
      <c r="GY3070" s="24"/>
      <c r="GZ3070" s="24"/>
      <c r="HA3070" s="24"/>
      <c r="HB3070" s="24"/>
      <c r="HC3070" s="24"/>
      <c r="HD3070" s="24"/>
      <c r="HE3070" s="24"/>
      <c r="HF3070" s="24"/>
      <c r="HG3070" s="24"/>
      <c r="HH3070" s="24"/>
      <c r="HI3070" s="24"/>
      <c r="HJ3070" s="24"/>
      <c r="HK3070" s="24"/>
      <c r="HL3070" s="24"/>
      <c r="HM3070" s="24"/>
      <c r="HN3070" s="24"/>
      <c r="HO3070" s="24"/>
      <c r="HP3070" s="24"/>
      <c r="HQ3070" s="24"/>
      <c r="HR3070" s="24"/>
      <c r="HS3070" s="24"/>
      <c r="HT3070" s="24"/>
      <c r="HU3070" s="24"/>
      <c r="HV3070" s="24"/>
      <c r="HW3070" s="24"/>
      <c r="HX3070" s="24"/>
      <c r="HY3070" s="24"/>
      <c r="HZ3070" s="24"/>
      <c r="IA3070" s="24"/>
      <c r="IB3070" s="24"/>
      <c r="IC3070" s="24"/>
      <c r="ID3070" s="24"/>
      <c r="IE3070" s="24"/>
      <c r="IF3070" s="24"/>
      <c r="IG3070" s="24"/>
      <c r="IH3070" s="24"/>
      <c r="II3070" s="24"/>
      <c r="IJ3070" s="24"/>
    </row>
    <row r="3071" s="16" customFormat="1" ht="14.25" spans="1:244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  <c r="AQ3071" s="24"/>
      <c r="AR3071" s="24"/>
      <c r="AS3071" s="24"/>
      <c r="AT3071" s="24"/>
      <c r="AU3071" s="24"/>
      <c r="AV3071" s="24"/>
      <c r="AW3071" s="24"/>
      <c r="AX3071" s="24"/>
      <c r="AY3071" s="24"/>
      <c r="AZ3071" s="24"/>
      <c r="BA3071" s="24"/>
      <c r="BB3071" s="24"/>
      <c r="BC3071" s="24"/>
      <c r="BD3071" s="24"/>
      <c r="BE3071" s="24"/>
      <c r="BF3071" s="24"/>
      <c r="BG3071" s="24"/>
      <c r="BH3071" s="24"/>
      <c r="BI3071" s="24"/>
      <c r="BJ3071" s="24"/>
      <c r="BK3071" s="24"/>
      <c r="BL3071" s="24"/>
      <c r="BM3071" s="24"/>
      <c r="BN3071" s="24"/>
      <c r="BO3071" s="24"/>
      <c r="BP3071" s="24"/>
      <c r="BQ3071" s="24"/>
      <c r="BR3071" s="24"/>
      <c r="BS3071" s="24"/>
      <c r="BT3071" s="24"/>
      <c r="BU3071" s="24"/>
      <c r="BV3071" s="24"/>
      <c r="BW3071" s="24"/>
      <c r="BX3071" s="24"/>
      <c r="BY3071" s="24"/>
      <c r="BZ3071" s="24"/>
      <c r="CA3071" s="24"/>
      <c r="CB3071" s="24"/>
      <c r="CC3071" s="24"/>
      <c r="CD3071" s="24"/>
      <c r="CE3071" s="24"/>
      <c r="CF3071" s="24"/>
      <c r="CG3071" s="24"/>
      <c r="CH3071" s="24"/>
      <c r="CI3071" s="24"/>
      <c r="CJ3071" s="24"/>
      <c r="CK3071" s="24"/>
      <c r="CL3071" s="24"/>
      <c r="CM3071" s="24"/>
      <c r="CN3071" s="24"/>
      <c r="CO3071" s="24"/>
      <c r="CP3071" s="24"/>
      <c r="CQ3071" s="24"/>
      <c r="CR3071" s="24"/>
      <c r="CS3071" s="24"/>
      <c r="CT3071" s="24"/>
      <c r="CU3071" s="24"/>
      <c r="CV3071" s="24"/>
      <c r="CW3071" s="24"/>
      <c r="CX3071" s="24"/>
      <c r="CY3071" s="24"/>
      <c r="CZ3071" s="24"/>
      <c r="DA3071" s="24"/>
      <c r="DB3071" s="24"/>
      <c r="DC3071" s="24"/>
      <c r="DD3071" s="24"/>
      <c r="DE3071" s="24"/>
      <c r="DF3071" s="24"/>
      <c r="DG3071" s="24"/>
      <c r="DH3071" s="24"/>
      <c r="DI3071" s="24"/>
      <c r="DJ3071" s="24"/>
      <c r="DK3071" s="24"/>
      <c r="DL3071" s="24"/>
      <c r="DM3071" s="24"/>
      <c r="DN3071" s="24"/>
      <c r="DO3071" s="24"/>
      <c r="DP3071" s="24"/>
      <c r="DQ3071" s="24"/>
      <c r="DR3071" s="24"/>
      <c r="DS3071" s="24"/>
      <c r="DT3071" s="24"/>
      <c r="DU3071" s="24"/>
      <c r="DV3071" s="24"/>
      <c r="DW3071" s="24"/>
      <c r="DX3071" s="24"/>
      <c r="DY3071" s="24"/>
      <c r="DZ3071" s="24"/>
      <c r="EA3071" s="24"/>
      <c r="EB3071" s="24"/>
      <c r="EC3071" s="24"/>
      <c r="ED3071" s="24"/>
      <c r="EE3071" s="24"/>
      <c r="EF3071" s="24"/>
      <c r="EG3071" s="24"/>
      <c r="EH3071" s="24"/>
      <c r="EI3071" s="24"/>
      <c r="EJ3071" s="24"/>
      <c r="EK3071" s="24"/>
      <c r="EL3071" s="24"/>
      <c r="EM3071" s="24"/>
      <c r="EN3071" s="24"/>
      <c r="EO3071" s="24"/>
      <c r="EP3071" s="24"/>
      <c r="EQ3071" s="24"/>
      <c r="ER3071" s="24"/>
      <c r="ES3071" s="24"/>
      <c r="ET3071" s="24"/>
      <c r="EU3071" s="24"/>
      <c r="EV3071" s="24"/>
      <c r="EW3071" s="24"/>
      <c r="EX3071" s="24"/>
      <c r="EY3071" s="24"/>
      <c r="EZ3071" s="24"/>
      <c r="FA3071" s="24"/>
      <c r="FB3071" s="24"/>
      <c r="FC3071" s="24"/>
      <c r="FD3071" s="24"/>
      <c r="FE3071" s="24"/>
      <c r="FF3071" s="24"/>
      <c r="FG3071" s="24"/>
      <c r="FH3071" s="24"/>
      <c r="FI3071" s="24"/>
      <c r="FJ3071" s="24"/>
      <c r="FK3071" s="24"/>
      <c r="FL3071" s="24"/>
      <c r="FM3071" s="24"/>
      <c r="FN3071" s="24"/>
      <c r="FO3071" s="24"/>
      <c r="FP3071" s="24"/>
      <c r="FQ3071" s="24"/>
      <c r="FR3071" s="24"/>
      <c r="FS3071" s="24"/>
      <c r="FT3071" s="24"/>
      <c r="FU3071" s="24"/>
      <c r="FV3071" s="24"/>
      <c r="FW3071" s="24"/>
      <c r="FX3071" s="24"/>
      <c r="FY3071" s="24"/>
      <c r="FZ3071" s="24"/>
      <c r="GA3071" s="24"/>
      <c r="GB3071" s="24"/>
      <c r="GC3071" s="24"/>
      <c r="GD3071" s="24"/>
      <c r="GE3071" s="24"/>
      <c r="GF3071" s="24"/>
      <c r="GG3071" s="24"/>
      <c r="GH3071" s="24"/>
      <c r="GI3071" s="24"/>
      <c r="GJ3071" s="24"/>
      <c r="GK3071" s="24"/>
      <c r="GL3071" s="24"/>
      <c r="GM3071" s="24"/>
      <c r="GN3071" s="24"/>
      <c r="GO3071" s="24"/>
      <c r="GP3071" s="24"/>
      <c r="GQ3071" s="24"/>
      <c r="GR3071" s="24"/>
      <c r="GS3071" s="24"/>
      <c r="GT3071" s="24"/>
      <c r="GU3071" s="24"/>
      <c r="GV3071" s="24"/>
      <c r="GW3071" s="24"/>
      <c r="GX3071" s="24"/>
      <c r="GY3071" s="24"/>
      <c r="GZ3071" s="24"/>
      <c r="HA3071" s="24"/>
      <c r="HB3071" s="24"/>
      <c r="HC3071" s="24"/>
      <c r="HD3071" s="24"/>
      <c r="HE3071" s="24"/>
      <c r="HF3071" s="24"/>
      <c r="HG3071" s="24"/>
      <c r="HH3071" s="24"/>
      <c r="HI3071" s="24"/>
      <c r="HJ3071" s="24"/>
      <c r="HK3071" s="24"/>
      <c r="HL3071" s="24"/>
      <c r="HM3071" s="24"/>
      <c r="HN3071" s="24"/>
      <c r="HO3071" s="24"/>
      <c r="HP3071" s="24"/>
      <c r="HQ3071" s="24"/>
      <c r="HR3071" s="24"/>
      <c r="HS3071" s="24"/>
      <c r="HT3071" s="24"/>
      <c r="HU3071" s="24"/>
      <c r="HV3071" s="24"/>
      <c r="HW3071" s="24"/>
      <c r="HX3071" s="24"/>
      <c r="HY3071" s="24"/>
      <c r="HZ3071" s="24"/>
      <c r="IA3071" s="24"/>
      <c r="IB3071" s="24"/>
      <c r="IC3071" s="24"/>
      <c r="ID3071" s="24"/>
      <c r="IE3071" s="24"/>
      <c r="IF3071" s="24"/>
      <c r="IG3071" s="24"/>
      <c r="IH3071" s="24"/>
      <c r="II3071" s="24"/>
      <c r="IJ3071" s="24"/>
    </row>
    <row r="3072" s="16" customFormat="1" ht="14.25" spans="1:244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  <c r="AQ3072" s="24"/>
      <c r="AR3072" s="24"/>
      <c r="AS3072" s="24"/>
      <c r="AT3072" s="24"/>
      <c r="AU3072" s="24"/>
      <c r="AV3072" s="24"/>
      <c r="AW3072" s="24"/>
      <c r="AX3072" s="24"/>
      <c r="AY3072" s="24"/>
      <c r="AZ3072" s="24"/>
      <c r="BA3072" s="24"/>
      <c r="BB3072" s="24"/>
      <c r="BC3072" s="24"/>
      <c r="BD3072" s="24"/>
      <c r="BE3072" s="24"/>
      <c r="BF3072" s="24"/>
      <c r="BG3072" s="24"/>
      <c r="BH3072" s="24"/>
      <c r="BI3072" s="24"/>
      <c r="BJ3072" s="24"/>
      <c r="BK3072" s="24"/>
      <c r="BL3072" s="24"/>
      <c r="BM3072" s="24"/>
      <c r="BN3072" s="24"/>
      <c r="BO3072" s="24"/>
      <c r="BP3072" s="24"/>
      <c r="BQ3072" s="24"/>
      <c r="BR3072" s="24"/>
      <c r="BS3072" s="24"/>
      <c r="BT3072" s="24"/>
      <c r="BU3072" s="24"/>
      <c r="BV3072" s="24"/>
      <c r="BW3072" s="24"/>
      <c r="BX3072" s="24"/>
      <c r="BY3072" s="24"/>
      <c r="BZ3072" s="24"/>
      <c r="CA3072" s="24"/>
      <c r="CB3072" s="24"/>
      <c r="CC3072" s="24"/>
      <c r="CD3072" s="24"/>
      <c r="CE3072" s="24"/>
      <c r="CF3072" s="24"/>
      <c r="CG3072" s="24"/>
      <c r="CH3072" s="24"/>
      <c r="CI3072" s="24"/>
      <c r="CJ3072" s="24"/>
      <c r="CK3072" s="24"/>
      <c r="CL3072" s="24"/>
      <c r="CM3072" s="24"/>
      <c r="CN3072" s="24"/>
      <c r="CO3072" s="24"/>
      <c r="CP3072" s="24"/>
      <c r="CQ3072" s="24"/>
      <c r="CR3072" s="24"/>
      <c r="CS3072" s="24"/>
      <c r="CT3072" s="24"/>
      <c r="CU3072" s="24"/>
      <c r="CV3072" s="24"/>
      <c r="CW3072" s="24"/>
      <c r="CX3072" s="24"/>
      <c r="CY3072" s="24"/>
      <c r="CZ3072" s="24"/>
      <c r="DA3072" s="24"/>
      <c r="DB3072" s="24"/>
      <c r="DC3072" s="24"/>
      <c r="DD3072" s="24"/>
      <c r="DE3072" s="24"/>
      <c r="DF3072" s="24"/>
      <c r="DG3072" s="24"/>
      <c r="DH3072" s="24"/>
      <c r="DI3072" s="24"/>
      <c r="DJ3072" s="24"/>
      <c r="DK3072" s="24"/>
      <c r="DL3072" s="24"/>
      <c r="DM3072" s="24"/>
      <c r="DN3072" s="24"/>
      <c r="DO3072" s="24"/>
      <c r="DP3072" s="24"/>
      <c r="DQ3072" s="24"/>
      <c r="DR3072" s="24"/>
      <c r="DS3072" s="24"/>
      <c r="DT3072" s="24"/>
      <c r="DU3072" s="24"/>
      <c r="DV3072" s="24"/>
      <c r="DW3072" s="24"/>
      <c r="DX3072" s="24"/>
      <c r="DY3072" s="24"/>
      <c r="DZ3072" s="24"/>
      <c r="EA3072" s="24"/>
      <c r="EB3072" s="24"/>
      <c r="EC3072" s="24"/>
      <c r="ED3072" s="24"/>
      <c r="EE3072" s="24"/>
      <c r="EF3072" s="24"/>
      <c r="EG3072" s="24"/>
      <c r="EH3072" s="24"/>
      <c r="EI3072" s="24"/>
      <c r="EJ3072" s="24"/>
      <c r="EK3072" s="24"/>
      <c r="EL3072" s="24"/>
      <c r="EM3072" s="24"/>
      <c r="EN3072" s="24"/>
      <c r="EO3072" s="24"/>
      <c r="EP3072" s="24"/>
      <c r="EQ3072" s="24"/>
      <c r="ER3072" s="24"/>
      <c r="ES3072" s="24"/>
      <c r="ET3072" s="24"/>
      <c r="EU3072" s="24"/>
      <c r="EV3072" s="24"/>
      <c r="EW3072" s="24"/>
      <c r="EX3072" s="24"/>
      <c r="EY3072" s="24"/>
      <c r="EZ3072" s="24"/>
      <c r="FA3072" s="24"/>
      <c r="FB3072" s="24"/>
      <c r="FC3072" s="24"/>
      <c r="FD3072" s="24"/>
      <c r="FE3072" s="24"/>
      <c r="FF3072" s="24"/>
      <c r="FG3072" s="24"/>
      <c r="FH3072" s="24"/>
      <c r="FI3072" s="24"/>
      <c r="FJ3072" s="24"/>
      <c r="FK3072" s="24"/>
      <c r="FL3072" s="24"/>
      <c r="FM3072" s="24"/>
      <c r="FN3072" s="24"/>
      <c r="FO3072" s="24"/>
      <c r="FP3072" s="24"/>
      <c r="FQ3072" s="24"/>
      <c r="FR3072" s="24"/>
      <c r="FS3072" s="24"/>
      <c r="FT3072" s="24"/>
      <c r="FU3072" s="24"/>
      <c r="FV3072" s="24"/>
      <c r="FW3072" s="24"/>
      <c r="FX3072" s="24"/>
      <c r="FY3072" s="24"/>
      <c r="FZ3072" s="24"/>
      <c r="GA3072" s="24"/>
      <c r="GB3072" s="24"/>
      <c r="GC3072" s="24"/>
      <c r="GD3072" s="24"/>
      <c r="GE3072" s="24"/>
      <c r="GF3072" s="24"/>
      <c r="GG3072" s="24"/>
      <c r="GH3072" s="24"/>
      <c r="GI3072" s="24"/>
      <c r="GJ3072" s="24"/>
      <c r="GK3072" s="24"/>
      <c r="GL3072" s="24"/>
      <c r="GM3072" s="24"/>
      <c r="GN3072" s="24"/>
      <c r="GO3072" s="24"/>
      <c r="GP3072" s="24"/>
      <c r="GQ3072" s="24"/>
      <c r="GR3072" s="24"/>
      <c r="GS3072" s="24"/>
      <c r="GT3072" s="24"/>
      <c r="GU3072" s="24"/>
      <c r="GV3072" s="24"/>
      <c r="GW3072" s="24"/>
      <c r="GX3072" s="24"/>
      <c r="GY3072" s="24"/>
      <c r="GZ3072" s="24"/>
      <c r="HA3072" s="24"/>
      <c r="HB3072" s="24"/>
      <c r="HC3072" s="24"/>
      <c r="HD3072" s="24"/>
      <c r="HE3072" s="24"/>
      <c r="HF3072" s="24"/>
      <c r="HG3072" s="24"/>
      <c r="HH3072" s="24"/>
      <c r="HI3072" s="24"/>
      <c r="HJ3072" s="24"/>
      <c r="HK3072" s="24"/>
      <c r="HL3072" s="24"/>
      <c r="HM3072" s="24"/>
      <c r="HN3072" s="24"/>
      <c r="HO3072" s="24"/>
      <c r="HP3072" s="24"/>
      <c r="HQ3072" s="24"/>
      <c r="HR3072" s="24"/>
      <c r="HS3072" s="24"/>
      <c r="HT3072" s="24"/>
      <c r="HU3072" s="24"/>
      <c r="HV3072" s="24"/>
      <c r="HW3072" s="24"/>
      <c r="HX3072" s="24"/>
      <c r="HY3072" s="24"/>
      <c r="HZ3072" s="24"/>
      <c r="IA3072" s="24"/>
      <c r="IB3072" s="24"/>
      <c r="IC3072" s="24"/>
      <c r="ID3072" s="24"/>
      <c r="IE3072" s="24"/>
      <c r="IF3072" s="24"/>
      <c r="IG3072" s="24"/>
      <c r="IH3072" s="24"/>
      <c r="II3072" s="24"/>
      <c r="IJ3072" s="24"/>
    </row>
    <row r="3073" s="16" customFormat="1" ht="14.25" spans="1:244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4"/>
      <c r="AO3073" s="24"/>
      <c r="AP3073" s="24"/>
      <c r="AQ3073" s="24"/>
      <c r="AR3073" s="24"/>
      <c r="AS3073" s="24"/>
      <c r="AT3073" s="24"/>
      <c r="AU3073" s="24"/>
      <c r="AV3073" s="24"/>
      <c r="AW3073" s="24"/>
      <c r="AX3073" s="24"/>
      <c r="AY3073" s="24"/>
      <c r="AZ3073" s="24"/>
      <c r="BA3073" s="24"/>
      <c r="BB3073" s="24"/>
      <c r="BC3073" s="24"/>
      <c r="BD3073" s="24"/>
      <c r="BE3073" s="24"/>
      <c r="BF3073" s="24"/>
      <c r="BG3073" s="24"/>
      <c r="BH3073" s="24"/>
      <c r="BI3073" s="24"/>
      <c r="BJ3073" s="24"/>
      <c r="BK3073" s="24"/>
      <c r="BL3073" s="24"/>
      <c r="BM3073" s="24"/>
      <c r="BN3073" s="24"/>
      <c r="BO3073" s="24"/>
      <c r="BP3073" s="24"/>
      <c r="BQ3073" s="24"/>
      <c r="BR3073" s="24"/>
      <c r="BS3073" s="24"/>
      <c r="BT3073" s="24"/>
      <c r="BU3073" s="24"/>
      <c r="BV3073" s="24"/>
      <c r="BW3073" s="24"/>
      <c r="BX3073" s="24"/>
      <c r="BY3073" s="24"/>
      <c r="BZ3073" s="24"/>
      <c r="CA3073" s="24"/>
      <c r="CB3073" s="24"/>
      <c r="CC3073" s="24"/>
      <c r="CD3073" s="24"/>
      <c r="CE3073" s="24"/>
      <c r="CF3073" s="24"/>
      <c r="CG3073" s="24"/>
      <c r="CH3073" s="24"/>
      <c r="CI3073" s="24"/>
      <c r="CJ3073" s="24"/>
      <c r="CK3073" s="24"/>
      <c r="CL3073" s="24"/>
      <c r="CM3073" s="24"/>
      <c r="CN3073" s="24"/>
      <c r="CO3073" s="24"/>
      <c r="CP3073" s="24"/>
      <c r="CQ3073" s="24"/>
      <c r="CR3073" s="24"/>
      <c r="CS3073" s="24"/>
      <c r="CT3073" s="24"/>
      <c r="CU3073" s="24"/>
      <c r="CV3073" s="24"/>
      <c r="CW3073" s="24"/>
      <c r="CX3073" s="24"/>
      <c r="CY3073" s="24"/>
      <c r="CZ3073" s="24"/>
      <c r="DA3073" s="24"/>
      <c r="DB3073" s="24"/>
      <c r="DC3073" s="24"/>
      <c r="DD3073" s="24"/>
      <c r="DE3073" s="24"/>
      <c r="DF3073" s="24"/>
      <c r="DG3073" s="24"/>
      <c r="DH3073" s="24"/>
      <c r="DI3073" s="24"/>
      <c r="DJ3073" s="24"/>
      <c r="DK3073" s="24"/>
      <c r="DL3073" s="24"/>
      <c r="DM3073" s="24"/>
      <c r="DN3073" s="24"/>
      <c r="DO3073" s="24"/>
      <c r="DP3073" s="24"/>
      <c r="DQ3073" s="24"/>
      <c r="DR3073" s="24"/>
      <c r="DS3073" s="24"/>
      <c r="DT3073" s="24"/>
      <c r="DU3073" s="24"/>
      <c r="DV3073" s="24"/>
      <c r="DW3073" s="24"/>
      <c r="DX3073" s="24"/>
      <c r="DY3073" s="24"/>
      <c r="DZ3073" s="24"/>
      <c r="EA3073" s="24"/>
      <c r="EB3073" s="24"/>
      <c r="EC3073" s="24"/>
      <c r="ED3073" s="24"/>
      <c r="EE3073" s="24"/>
      <c r="EF3073" s="24"/>
      <c r="EG3073" s="24"/>
      <c r="EH3073" s="24"/>
      <c r="EI3073" s="24"/>
      <c r="EJ3073" s="24"/>
      <c r="EK3073" s="24"/>
      <c r="EL3073" s="24"/>
      <c r="EM3073" s="24"/>
      <c r="EN3073" s="24"/>
      <c r="EO3073" s="24"/>
      <c r="EP3073" s="24"/>
      <c r="EQ3073" s="24"/>
      <c r="ER3073" s="24"/>
      <c r="ES3073" s="24"/>
      <c r="ET3073" s="24"/>
      <c r="EU3073" s="24"/>
      <c r="EV3073" s="24"/>
      <c r="EW3073" s="24"/>
      <c r="EX3073" s="24"/>
      <c r="EY3073" s="24"/>
      <c r="EZ3073" s="24"/>
      <c r="FA3073" s="24"/>
      <c r="FB3073" s="24"/>
      <c r="FC3073" s="24"/>
      <c r="FD3073" s="24"/>
      <c r="FE3073" s="24"/>
      <c r="FF3073" s="24"/>
      <c r="FG3073" s="24"/>
      <c r="FH3073" s="24"/>
      <c r="FI3073" s="24"/>
      <c r="FJ3073" s="24"/>
      <c r="FK3073" s="24"/>
      <c r="FL3073" s="24"/>
      <c r="FM3073" s="24"/>
      <c r="FN3073" s="24"/>
      <c r="FO3073" s="24"/>
      <c r="FP3073" s="24"/>
      <c r="FQ3073" s="24"/>
      <c r="FR3073" s="24"/>
      <c r="FS3073" s="24"/>
      <c r="FT3073" s="24"/>
      <c r="FU3073" s="24"/>
      <c r="FV3073" s="24"/>
      <c r="FW3073" s="24"/>
      <c r="FX3073" s="24"/>
      <c r="FY3073" s="24"/>
      <c r="FZ3073" s="24"/>
      <c r="GA3073" s="24"/>
      <c r="GB3073" s="24"/>
      <c r="GC3073" s="24"/>
      <c r="GD3073" s="24"/>
      <c r="GE3073" s="24"/>
      <c r="GF3073" s="24"/>
      <c r="GG3073" s="24"/>
      <c r="GH3073" s="24"/>
      <c r="GI3073" s="24"/>
      <c r="GJ3073" s="24"/>
      <c r="GK3073" s="24"/>
      <c r="GL3073" s="24"/>
      <c r="GM3073" s="24"/>
      <c r="GN3073" s="24"/>
      <c r="GO3073" s="24"/>
      <c r="GP3073" s="24"/>
      <c r="GQ3073" s="24"/>
      <c r="GR3073" s="24"/>
      <c r="GS3073" s="24"/>
      <c r="GT3073" s="24"/>
      <c r="GU3073" s="24"/>
      <c r="GV3073" s="24"/>
      <c r="GW3073" s="24"/>
      <c r="GX3073" s="24"/>
      <c r="GY3073" s="24"/>
      <c r="GZ3073" s="24"/>
      <c r="HA3073" s="24"/>
      <c r="HB3073" s="24"/>
      <c r="HC3073" s="24"/>
      <c r="HD3073" s="24"/>
      <c r="HE3073" s="24"/>
      <c r="HF3073" s="24"/>
      <c r="HG3073" s="24"/>
      <c r="HH3073" s="24"/>
      <c r="HI3073" s="24"/>
      <c r="HJ3073" s="24"/>
      <c r="HK3073" s="24"/>
      <c r="HL3073" s="24"/>
      <c r="HM3073" s="24"/>
      <c r="HN3073" s="24"/>
      <c r="HO3073" s="24"/>
      <c r="HP3073" s="24"/>
      <c r="HQ3073" s="24"/>
      <c r="HR3073" s="24"/>
      <c r="HS3073" s="24"/>
      <c r="HT3073" s="24"/>
      <c r="HU3073" s="24"/>
      <c r="HV3073" s="24"/>
      <c r="HW3073" s="24"/>
      <c r="HX3073" s="24"/>
      <c r="HY3073" s="24"/>
      <c r="HZ3073" s="24"/>
      <c r="IA3073" s="24"/>
      <c r="IB3073" s="24"/>
      <c r="IC3073" s="24"/>
      <c r="ID3073" s="24"/>
      <c r="IE3073" s="24"/>
      <c r="IF3073" s="24"/>
      <c r="IG3073" s="24"/>
      <c r="IH3073" s="24"/>
      <c r="II3073" s="24"/>
      <c r="IJ3073" s="24"/>
    </row>
    <row r="3074" s="16" customFormat="1" ht="14.25" spans="1:244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4"/>
      <c r="AW3074" s="24"/>
      <c r="AX3074" s="24"/>
      <c r="AY3074" s="24"/>
      <c r="AZ3074" s="24"/>
      <c r="BA3074" s="24"/>
      <c r="BB3074" s="24"/>
      <c r="BC3074" s="24"/>
      <c r="BD3074" s="24"/>
      <c r="BE3074" s="24"/>
      <c r="BF3074" s="24"/>
      <c r="BG3074" s="24"/>
      <c r="BH3074" s="24"/>
      <c r="BI3074" s="24"/>
      <c r="BJ3074" s="24"/>
      <c r="BK3074" s="24"/>
      <c r="BL3074" s="24"/>
      <c r="BM3074" s="24"/>
      <c r="BN3074" s="24"/>
      <c r="BO3074" s="24"/>
      <c r="BP3074" s="24"/>
      <c r="BQ3074" s="24"/>
      <c r="BR3074" s="24"/>
      <c r="BS3074" s="24"/>
      <c r="BT3074" s="24"/>
      <c r="BU3074" s="24"/>
      <c r="BV3074" s="24"/>
      <c r="BW3074" s="24"/>
      <c r="BX3074" s="24"/>
      <c r="BY3074" s="24"/>
      <c r="BZ3074" s="24"/>
      <c r="CA3074" s="24"/>
      <c r="CB3074" s="24"/>
      <c r="CC3074" s="24"/>
      <c r="CD3074" s="24"/>
      <c r="CE3074" s="24"/>
      <c r="CF3074" s="24"/>
      <c r="CG3074" s="24"/>
      <c r="CH3074" s="24"/>
      <c r="CI3074" s="24"/>
      <c r="CJ3074" s="24"/>
      <c r="CK3074" s="24"/>
      <c r="CL3074" s="24"/>
      <c r="CM3074" s="24"/>
      <c r="CN3074" s="24"/>
      <c r="CO3074" s="24"/>
      <c r="CP3074" s="24"/>
      <c r="CQ3074" s="24"/>
      <c r="CR3074" s="24"/>
      <c r="CS3074" s="24"/>
      <c r="CT3074" s="24"/>
      <c r="CU3074" s="24"/>
      <c r="CV3074" s="24"/>
      <c r="CW3074" s="24"/>
      <c r="CX3074" s="24"/>
      <c r="CY3074" s="24"/>
      <c r="CZ3074" s="24"/>
      <c r="DA3074" s="24"/>
      <c r="DB3074" s="24"/>
      <c r="DC3074" s="24"/>
      <c r="DD3074" s="24"/>
      <c r="DE3074" s="24"/>
      <c r="DF3074" s="24"/>
      <c r="DG3074" s="24"/>
      <c r="DH3074" s="24"/>
      <c r="DI3074" s="24"/>
      <c r="DJ3074" s="24"/>
      <c r="DK3074" s="24"/>
      <c r="DL3074" s="24"/>
      <c r="DM3074" s="24"/>
      <c r="DN3074" s="24"/>
      <c r="DO3074" s="24"/>
      <c r="DP3074" s="24"/>
      <c r="DQ3074" s="24"/>
      <c r="DR3074" s="24"/>
      <c r="DS3074" s="24"/>
      <c r="DT3074" s="24"/>
      <c r="DU3074" s="24"/>
      <c r="DV3074" s="24"/>
      <c r="DW3074" s="24"/>
      <c r="DX3074" s="24"/>
      <c r="DY3074" s="24"/>
      <c r="DZ3074" s="24"/>
      <c r="EA3074" s="24"/>
      <c r="EB3074" s="24"/>
      <c r="EC3074" s="24"/>
      <c r="ED3074" s="24"/>
      <c r="EE3074" s="24"/>
      <c r="EF3074" s="24"/>
      <c r="EG3074" s="24"/>
      <c r="EH3074" s="24"/>
      <c r="EI3074" s="24"/>
      <c r="EJ3074" s="24"/>
      <c r="EK3074" s="24"/>
      <c r="EL3074" s="24"/>
      <c r="EM3074" s="24"/>
      <c r="EN3074" s="24"/>
      <c r="EO3074" s="24"/>
      <c r="EP3074" s="24"/>
      <c r="EQ3074" s="24"/>
      <c r="ER3074" s="24"/>
      <c r="ES3074" s="24"/>
      <c r="ET3074" s="24"/>
      <c r="EU3074" s="24"/>
      <c r="EV3074" s="24"/>
      <c r="EW3074" s="24"/>
      <c r="EX3074" s="24"/>
      <c r="EY3074" s="24"/>
      <c r="EZ3074" s="24"/>
      <c r="FA3074" s="24"/>
      <c r="FB3074" s="24"/>
      <c r="FC3074" s="24"/>
      <c r="FD3074" s="24"/>
      <c r="FE3074" s="24"/>
      <c r="FF3074" s="24"/>
      <c r="FG3074" s="24"/>
      <c r="FH3074" s="24"/>
      <c r="FI3074" s="24"/>
      <c r="FJ3074" s="24"/>
      <c r="FK3074" s="24"/>
      <c r="FL3074" s="24"/>
      <c r="FM3074" s="24"/>
      <c r="FN3074" s="24"/>
      <c r="FO3074" s="24"/>
      <c r="FP3074" s="24"/>
      <c r="FQ3074" s="24"/>
      <c r="FR3074" s="24"/>
      <c r="FS3074" s="24"/>
      <c r="FT3074" s="24"/>
      <c r="FU3074" s="24"/>
      <c r="FV3074" s="24"/>
      <c r="FW3074" s="24"/>
      <c r="FX3074" s="24"/>
      <c r="FY3074" s="24"/>
      <c r="FZ3074" s="24"/>
      <c r="GA3074" s="24"/>
      <c r="GB3074" s="24"/>
      <c r="GC3074" s="24"/>
      <c r="GD3074" s="24"/>
      <c r="GE3074" s="24"/>
      <c r="GF3074" s="24"/>
      <c r="GG3074" s="24"/>
      <c r="GH3074" s="24"/>
      <c r="GI3074" s="24"/>
      <c r="GJ3074" s="24"/>
      <c r="GK3074" s="24"/>
      <c r="GL3074" s="24"/>
      <c r="GM3074" s="24"/>
      <c r="GN3074" s="24"/>
      <c r="GO3074" s="24"/>
      <c r="GP3074" s="24"/>
      <c r="GQ3074" s="24"/>
      <c r="GR3074" s="24"/>
      <c r="GS3074" s="24"/>
      <c r="GT3074" s="24"/>
      <c r="GU3074" s="24"/>
      <c r="GV3074" s="24"/>
      <c r="GW3074" s="24"/>
      <c r="GX3074" s="24"/>
      <c r="GY3074" s="24"/>
      <c r="GZ3074" s="24"/>
      <c r="HA3074" s="24"/>
      <c r="HB3074" s="24"/>
      <c r="HC3074" s="24"/>
      <c r="HD3074" s="24"/>
      <c r="HE3074" s="24"/>
      <c r="HF3074" s="24"/>
      <c r="HG3074" s="24"/>
      <c r="HH3074" s="24"/>
      <c r="HI3074" s="24"/>
      <c r="HJ3074" s="24"/>
      <c r="HK3074" s="24"/>
      <c r="HL3074" s="24"/>
      <c r="HM3074" s="24"/>
      <c r="HN3074" s="24"/>
      <c r="HO3074" s="24"/>
      <c r="HP3074" s="24"/>
      <c r="HQ3074" s="24"/>
      <c r="HR3074" s="24"/>
      <c r="HS3074" s="24"/>
      <c r="HT3074" s="24"/>
      <c r="HU3074" s="24"/>
      <c r="HV3074" s="24"/>
      <c r="HW3074" s="24"/>
      <c r="HX3074" s="24"/>
      <c r="HY3074" s="24"/>
      <c r="HZ3074" s="24"/>
      <c r="IA3074" s="24"/>
      <c r="IB3074" s="24"/>
      <c r="IC3074" s="24"/>
      <c r="ID3074" s="24"/>
      <c r="IE3074" s="24"/>
      <c r="IF3074" s="24"/>
      <c r="IG3074" s="24"/>
      <c r="IH3074" s="24"/>
      <c r="II3074" s="24"/>
      <c r="IJ3074" s="24"/>
    </row>
    <row r="3075" s="16" customFormat="1" ht="14.25" spans="1:244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/>
      <c r="AP3075" s="24"/>
      <c r="AQ3075" s="24"/>
      <c r="AR3075" s="24"/>
      <c r="AS3075" s="24"/>
      <c r="AT3075" s="24"/>
      <c r="AU3075" s="24"/>
      <c r="AV3075" s="24"/>
      <c r="AW3075" s="24"/>
      <c r="AX3075" s="24"/>
      <c r="AY3075" s="24"/>
      <c r="AZ3075" s="24"/>
      <c r="BA3075" s="24"/>
      <c r="BB3075" s="24"/>
      <c r="BC3075" s="24"/>
      <c r="BD3075" s="24"/>
      <c r="BE3075" s="24"/>
      <c r="BF3075" s="24"/>
      <c r="BG3075" s="24"/>
      <c r="BH3075" s="24"/>
      <c r="BI3075" s="24"/>
      <c r="BJ3075" s="24"/>
      <c r="BK3075" s="24"/>
      <c r="BL3075" s="24"/>
      <c r="BM3075" s="24"/>
      <c r="BN3075" s="24"/>
      <c r="BO3075" s="24"/>
      <c r="BP3075" s="24"/>
      <c r="BQ3075" s="24"/>
      <c r="BR3075" s="24"/>
      <c r="BS3075" s="24"/>
      <c r="BT3075" s="24"/>
      <c r="BU3075" s="24"/>
      <c r="BV3075" s="24"/>
      <c r="BW3075" s="24"/>
      <c r="BX3075" s="24"/>
      <c r="BY3075" s="24"/>
      <c r="BZ3075" s="24"/>
      <c r="CA3075" s="24"/>
      <c r="CB3075" s="24"/>
      <c r="CC3075" s="24"/>
      <c r="CD3075" s="24"/>
      <c r="CE3075" s="24"/>
      <c r="CF3075" s="24"/>
      <c r="CG3075" s="24"/>
      <c r="CH3075" s="24"/>
      <c r="CI3075" s="24"/>
      <c r="CJ3075" s="24"/>
      <c r="CK3075" s="24"/>
      <c r="CL3075" s="24"/>
      <c r="CM3075" s="24"/>
      <c r="CN3075" s="24"/>
      <c r="CO3075" s="24"/>
      <c r="CP3075" s="24"/>
      <c r="CQ3075" s="24"/>
      <c r="CR3075" s="24"/>
      <c r="CS3075" s="24"/>
      <c r="CT3075" s="24"/>
      <c r="CU3075" s="24"/>
      <c r="CV3075" s="24"/>
      <c r="CW3075" s="24"/>
      <c r="CX3075" s="24"/>
      <c r="CY3075" s="24"/>
      <c r="CZ3075" s="24"/>
      <c r="DA3075" s="24"/>
      <c r="DB3075" s="24"/>
      <c r="DC3075" s="24"/>
      <c r="DD3075" s="24"/>
      <c r="DE3075" s="24"/>
      <c r="DF3075" s="24"/>
      <c r="DG3075" s="24"/>
      <c r="DH3075" s="24"/>
      <c r="DI3075" s="24"/>
      <c r="DJ3075" s="24"/>
      <c r="DK3075" s="24"/>
      <c r="DL3075" s="24"/>
      <c r="DM3075" s="24"/>
      <c r="DN3075" s="24"/>
      <c r="DO3075" s="24"/>
      <c r="DP3075" s="24"/>
      <c r="DQ3075" s="24"/>
      <c r="DR3075" s="24"/>
      <c r="DS3075" s="24"/>
      <c r="DT3075" s="24"/>
      <c r="DU3075" s="24"/>
      <c r="DV3075" s="24"/>
      <c r="DW3075" s="24"/>
      <c r="DX3075" s="24"/>
      <c r="DY3075" s="24"/>
      <c r="DZ3075" s="24"/>
      <c r="EA3075" s="24"/>
      <c r="EB3075" s="24"/>
      <c r="EC3075" s="24"/>
      <c r="ED3075" s="24"/>
      <c r="EE3075" s="24"/>
      <c r="EF3075" s="24"/>
      <c r="EG3075" s="24"/>
      <c r="EH3075" s="24"/>
      <c r="EI3075" s="24"/>
      <c r="EJ3075" s="24"/>
      <c r="EK3075" s="24"/>
      <c r="EL3075" s="24"/>
      <c r="EM3075" s="24"/>
      <c r="EN3075" s="24"/>
      <c r="EO3075" s="24"/>
      <c r="EP3075" s="24"/>
      <c r="EQ3075" s="24"/>
      <c r="ER3075" s="24"/>
      <c r="ES3075" s="24"/>
      <c r="ET3075" s="24"/>
      <c r="EU3075" s="24"/>
      <c r="EV3075" s="24"/>
      <c r="EW3075" s="24"/>
      <c r="EX3075" s="24"/>
      <c r="EY3075" s="24"/>
      <c r="EZ3075" s="24"/>
      <c r="FA3075" s="24"/>
      <c r="FB3075" s="24"/>
      <c r="FC3075" s="24"/>
      <c r="FD3075" s="24"/>
      <c r="FE3075" s="24"/>
      <c r="FF3075" s="24"/>
      <c r="FG3075" s="24"/>
      <c r="FH3075" s="24"/>
      <c r="FI3075" s="24"/>
      <c r="FJ3075" s="24"/>
      <c r="FK3075" s="24"/>
      <c r="FL3075" s="24"/>
      <c r="FM3075" s="24"/>
      <c r="FN3075" s="24"/>
      <c r="FO3075" s="24"/>
      <c r="FP3075" s="24"/>
      <c r="FQ3075" s="24"/>
      <c r="FR3075" s="24"/>
      <c r="FS3075" s="24"/>
      <c r="FT3075" s="24"/>
      <c r="FU3075" s="24"/>
      <c r="FV3075" s="24"/>
      <c r="FW3075" s="24"/>
      <c r="FX3075" s="24"/>
      <c r="FY3075" s="24"/>
      <c r="FZ3075" s="24"/>
      <c r="GA3075" s="24"/>
      <c r="GB3075" s="24"/>
      <c r="GC3075" s="24"/>
      <c r="GD3075" s="24"/>
      <c r="GE3075" s="24"/>
      <c r="GF3075" s="24"/>
      <c r="GG3075" s="24"/>
      <c r="GH3075" s="24"/>
      <c r="GI3075" s="24"/>
      <c r="GJ3075" s="24"/>
      <c r="GK3075" s="24"/>
      <c r="GL3075" s="24"/>
      <c r="GM3075" s="24"/>
      <c r="GN3075" s="24"/>
      <c r="GO3075" s="24"/>
      <c r="GP3075" s="24"/>
      <c r="GQ3075" s="24"/>
      <c r="GR3075" s="24"/>
      <c r="GS3075" s="24"/>
      <c r="GT3075" s="24"/>
      <c r="GU3075" s="24"/>
      <c r="GV3075" s="24"/>
      <c r="GW3075" s="24"/>
      <c r="GX3075" s="24"/>
      <c r="GY3075" s="24"/>
      <c r="GZ3075" s="24"/>
      <c r="HA3075" s="24"/>
      <c r="HB3075" s="24"/>
      <c r="HC3075" s="24"/>
      <c r="HD3075" s="24"/>
      <c r="HE3075" s="24"/>
      <c r="HF3075" s="24"/>
      <c r="HG3075" s="24"/>
      <c r="HH3075" s="24"/>
      <c r="HI3075" s="24"/>
      <c r="HJ3075" s="24"/>
      <c r="HK3075" s="24"/>
      <c r="HL3075" s="24"/>
      <c r="HM3075" s="24"/>
      <c r="HN3075" s="24"/>
      <c r="HO3075" s="24"/>
      <c r="HP3075" s="24"/>
      <c r="HQ3075" s="24"/>
      <c r="HR3075" s="24"/>
      <c r="HS3075" s="24"/>
      <c r="HT3075" s="24"/>
      <c r="HU3075" s="24"/>
      <c r="HV3075" s="24"/>
      <c r="HW3075" s="24"/>
      <c r="HX3075" s="24"/>
      <c r="HY3075" s="24"/>
      <c r="HZ3075" s="24"/>
      <c r="IA3075" s="24"/>
      <c r="IB3075" s="24"/>
      <c r="IC3075" s="24"/>
      <c r="ID3075" s="24"/>
      <c r="IE3075" s="24"/>
      <c r="IF3075" s="24"/>
      <c r="IG3075" s="24"/>
      <c r="IH3075" s="24"/>
      <c r="II3075" s="24"/>
      <c r="IJ3075" s="24"/>
    </row>
    <row r="3076" s="16" customFormat="1" ht="14.25" spans="1:244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  <c r="AN3076" s="24"/>
      <c r="AO3076" s="24"/>
      <c r="AP3076" s="24"/>
      <c r="AQ3076" s="24"/>
      <c r="AR3076" s="24"/>
      <c r="AS3076" s="24"/>
      <c r="AT3076" s="24"/>
      <c r="AU3076" s="24"/>
      <c r="AV3076" s="24"/>
      <c r="AW3076" s="24"/>
      <c r="AX3076" s="24"/>
      <c r="AY3076" s="24"/>
      <c r="AZ3076" s="24"/>
      <c r="BA3076" s="24"/>
      <c r="BB3076" s="24"/>
      <c r="BC3076" s="24"/>
      <c r="BD3076" s="24"/>
      <c r="BE3076" s="24"/>
      <c r="BF3076" s="24"/>
      <c r="BG3076" s="24"/>
      <c r="BH3076" s="24"/>
      <c r="BI3076" s="24"/>
      <c r="BJ3076" s="24"/>
      <c r="BK3076" s="24"/>
      <c r="BL3076" s="24"/>
      <c r="BM3076" s="24"/>
      <c r="BN3076" s="24"/>
      <c r="BO3076" s="24"/>
      <c r="BP3076" s="24"/>
      <c r="BQ3076" s="24"/>
      <c r="BR3076" s="24"/>
      <c r="BS3076" s="24"/>
      <c r="BT3076" s="24"/>
      <c r="BU3076" s="24"/>
      <c r="BV3076" s="24"/>
      <c r="BW3076" s="24"/>
      <c r="BX3076" s="24"/>
      <c r="BY3076" s="24"/>
      <c r="BZ3076" s="24"/>
      <c r="CA3076" s="24"/>
      <c r="CB3076" s="24"/>
      <c r="CC3076" s="24"/>
      <c r="CD3076" s="24"/>
      <c r="CE3076" s="24"/>
      <c r="CF3076" s="24"/>
      <c r="CG3076" s="24"/>
      <c r="CH3076" s="24"/>
      <c r="CI3076" s="24"/>
      <c r="CJ3076" s="24"/>
      <c r="CK3076" s="24"/>
      <c r="CL3076" s="24"/>
      <c r="CM3076" s="24"/>
      <c r="CN3076" s="24"/>
      <c r="CO3076" s="24"/>
      <c r="CP3076" s="24"/>
      <c r="CQ3076" s="24"/>
      <c r="CR3076" s="24"/>
      <c r="CS3076" s="24"/>
      <c r="CT3076" s="24"/>
      <c r="CU3076" s="24"/>
      <c r="CV3076" s="24"/>
      <c r="CW3076" s="24"/>
      <c r="CX3076" s="24"/>
      <c r="CY3076" s="24"/>
      <c r="CZ3076" s="24"/>
      <c r="DA3076" s="24"/>
      <c r="DB3076" s="24"/>
      <c r="DC3076" s="24"/>
      <c r="DD3076" s="24"/>
      <c r="DE3076" s="24"/>
      <c r="DF3076" s="24"/>
      <c r="DG3076" s="24"/>
      <c r="DH3076" s="24"/>
      <c r="DI3076" s="24"/>
      <c r="DJ3076" s="24"/>
      <c r="DK3076" s="24"/>
      <c r="DL3076" s="24"/>
      <c r="DM3076" s="24"/>
      <c r="DN3076" s="24"/>
      <c r="DO3076" s="24"/>
      <c r="DP3076" s="24"/>
      <c r="DQ3076" s="24"/>
      <c r="DR3076" s="24"/>
      <c r="DS3076" s="24"/>
      <c r="DT3076" s="24"/>
      <c r="DU3076" s="24"/>
      <c r="DV3076" s="24"/>
      <c r="DW3076" s="24"/>
      <c r="DX3076" s="24"/>
      <c r="DY3076" s="24"/>
      <c r="DZ3076" s="24"/>
      <c r="EA3076" s="24"/>
      <c r="EB3076" s="24"/>
      <c r="EC3076" s="24"/>
      <c r="ED3076" s="24"/>
      <c r="EE3076" s="24"/>
      <c r="EF3076" s="24"/>
      <c r="EG3076" s="24"/>
      <c r="EH3076" s="24"/>
      <c r="EI3076" s="24"/>
      <c r="EJ3076" s="24"/>
      <c r="EK3076" s="24"/>
      <c r="EL3076" s="24"/>
      <c r="EM3076" s="24"/>
      <c r="EN3076" s="24"/>
      <c r="EO3076" s="24"/>
      <c r="EP3076" s="24"/>
      <c r="EQ3076" s="24"/>
      <c r="ER3076" s="24"/>
      <c r="ES3076" s="24"/>
      <c r="ET3076" s="24"/>
      <c r="EU3076" s="24"/>
      <c r="EV3076" s="24"/>
      <c r="EW3076" s="24"/>
      <c r="EX3076" s="24"/>
      <c r="EY3076" s="24"/>
      <c r="EZ3076" s="24"/>
      <c r="FA3076" s="24"/>
      <c r="FB3076" s="24"/>
      <c r="FC3076" s="24"/>
      <c r="FD3076" s="24"/>
      <c r="FE3076" s="24"/>
      <c r="FF3076" s="24"/>
      <c r="FG3076" s="24"/>
      <c r="FH3076" s="24"/>
      <c r="FI3076" s="24"/>
      <c r="FJ3076" s="24"/>
      <c r="FK3076" s="24"/>
      <c r="FL3076" s="24"/>
      <c r="FM3076" s="24"/>
      <c r="FN3076" s="24"/>
      <c r="FO3076" s="24"/>
      <c r="FP3076" s="24"/>
      <c r="FQ3076" s="24"/>
      <c r="FR3076" s="24"/>
      <c r="FS3076" s="24"/>
      <c r="FT3076" s="24"/>
      <c r="FU3076" s="24"/>
      <c r="FV3076" s="24"/>
      <c r="FW3076" s="24"/>
      <c r="FX3076" s="24"/>
      <c r="FY3076" s="24"/>
      <c r="FZ3076" s="24"/>
      <c r="GA3076" s="24"/>
      <c r="GB3076" s="24"/>
      <c r="GC3076" s="24"/>
      <c r="GD3076" s="24"/>
      <c r="GE3076" s="24"/>
      <c r="GF3076" s="24"/>
      <c r="GG3076" s="24"/>
      <c r="GH3076" s="24"/>
      <c r="GI3076" s="24"/>
      <c r="GJ3076" s="24"/>
      <c r="GK3076" s="24"/>
      <c r="GL3076" s="24"/>
      <c r="GM3076" s="24"/>
      <c r="GN3076" s="24"/>
      <c r="GO3076" s="24"/>
      <c r="GP3076" s="24"/>
      <c r="GQ3076" s="24"/>
      <c r="GR3076" s="24"/>
      <c r="GS3076" s="24"/>
      <c r="GT3076" s="24"/>
      <c r="GU3076" s="24"/>
      <c r="GV3076" s="24"/>
      <c r="GW3076" s="24"/>
      <c r="GX3076" s="24"/>
      <c r="GY3076" s="24"/>
      <c r="GZ3076" s="24"/>
      <c r="HA3076" s="24"/>
      <c r="HB3076" s="24"/>
      <c r="HC3076" s="24"/>
      <c r="HD3076" s="24"/>
      <c r="HE3076" s="24"/>
      <c r="HF3076" s="24"/>
      <c r="HG3076" s="24"/>
      <c r="HH3076" s="24"/>
      <c r="HI3076" s="24"/>
      <c r="HJ3076" s="24"/>
      <c r="HK3076" s="24"/>
      <c r="HL3076" s="24"/>
      <c r="HM3076" s="24"/>
      <c r="HN3076" s="24"/>
      <c r="HO3076" s="24"/>
      <c r="HP3076" s="24"/>
      <c r="HQ3076" s="24"/>
      <c r="HR3076" s="24"/>
      <c r="HS3076" s="24"/>
      <c r="HT3076" s="24"/>
      <c r="HU3076" s="24"/>
      <c r="HV3076" s="24"/>
      <c r="HW3076" s="24"/>
      <c r="HX3076" s="24"/>
      <c r="HY3076" s="24"/>
      <c r="HZ3076" s="24"/>
      <c r="IA3076" s="24"/>
      <c r="IB3076" s="24"/>
      <c r="IC3076" s="24"/>
      <c r="ID3076" s="24"/>
      <c r="IE3076" s="24"/>
      <c r="IF3076" s="24"/>
      <c r="IG3076" s="24"/>
      <c r="IH3076" s="24"/>
      <c r="II3076" s="24"/>
      <c r="IJ3076" s="24"/>
    </row>
    <row r="3077" s="16" customFormat="1" ht="14.25" spans="1:244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  <c r="AN3077" s="24"/>
      <c r="AO3077" s="24"/>
      <c r="AP3077" s="24"/>
      <c r="AQ3077" s="24"/>
      <c r="AR3077" s="24"/>
      <c r="AS3077" s="24"/>
      <c r="AT3077" s="24"/>
      <c r="AU3077" s="24"/>
      <c r="AV3077" s="24"/>
      <c r="AW3077" s="24"/>
      <c r="AX3077" s="24"/>
      <c r="AY3077" s="24"/>
      <c r="AZ3077" s="24"/>
      <c r="BA3077" s="24"/>
      <c r="BB3077" s="24"/>
      <c r="BC3077" s="24"/>
      <c r="BD3077" s="24"/>
      <c r="BE3077" s="24"/>
      <c r="BF3077" s="24"/>
      <c r="BG3077" s="24"/>
      <c r="BH3077" s="24"/>
      <c r="BI3077" s="24"/>
      <c r="BJ3077" s="24"/>
      <c r="BK3077" s="24"/>
      <c r="BL3077" s="24"/>
      <c r="BM3077" s="24"/>
      <c r="BN3077" s="24"/>
      <c r="BO3077" s="24"/>
      <c r="BP3077" s="24"/>
      <c r="BQ3077" s="24"/>
      <c r="BR3077" s="24"/>
      <c r="BS3077" s="24"/>
      <c r="BT3077" s="24"/>
      <c r="BU3077" s="24"/>
      <c r="BV3077" s="24"/>
      <c r="BW3077" s="24"/>
      <c r="BX3077" s="24"/>
      <c r="BY3077" s="24"/>
      <c r="BZ3077" s="24"/>
      <c r="CA3077" s="24"/>
      <c r="CB3077" s="24"/>
      <c r="CC3077" s="24"/>
      <c r="CD3077" s="24"/>
      <c r="CE3077" s="24"/>
      <c r="CF3077" s="24"/>
      <c r="CG3077" s="24"/>
      <c r="CH3077" s="24"/>
      <c r="CI3077" s="24"/>
      <c r="CJ3077" s="24"/>
      <c r="CK3077" s="24"/>
      <c r="CL3077" s="24"/>
      <c r="CM3077" s="24"/>
      <c r="CN3077" s="24"/>
      <c r="CO3077" s="24"/>
      <c r="CP3077" s="24"/>
      <c r="CQ3077" s="24"/>
      <c r="CR3077" s="24"/>
      <c r="CS3077" s="24"/>
      <c r="CT3077" s="24"/>
      <c r="CU3077" s="24"/>
      <c r="CV3077" s="24"/>
      <c r="CW3077" s="24"/>
      <c r="CX3077" s="24"/>
      <c r="CY3077" s="24"/>
      <c r="CZ3077" s="24"/>
      <c r="DA3077" s="24"/>
      <c r="DB3077" s="24"/>
      <c r="DC3077" s="24"/>
      <c r="DD3077" s="24"/>
      <c r="DE3077" s="24"/>
      <c r="DF3077" s="24"/>
      <c r="DG3077" s="24"/>
      <c r="DH3077" s="24"/>
      <c r="DI3077" s="24"/>
      <c r="DJ3077" s="24"/>
      <c r="DK3077" s="24"/>
      <c r="DL3077" s="24"/>
      <c r="DM3077" s="24"/>
      <c r="DN3077" s="24"/>
      <c r="DO3077" s="24"/>
      <c r="DP3077" s="24"/>
      <c r="DQ3077" s="24"/>
      <c r="DR3077" s="24"/>
      <c r="DS3077" s="24"/>
      <c r="DT3077" s="24"/>
      <c r="DU3077" s="24"/>
      <c r="DV3077" s="24"/>
      <c r="DW3077" s="24"/>
      <c r="DX3077" s="24"/>
      <c r="DY3077" s="24"/>
      <c r="DZ3077" s="24"/>
      <c r="EA3077" s="24"/>
      <c r="EB3077" s="24"/>
      <c r="EC3077" s="24"/>
      <c r="ED3077" s="24"/>
      <c r="EE3077" s="24"/>
      <c r="EF3077" s="24"/>
      <c r="EG3077" s="24"/>
      <c r="EH3077" s="24"/>
      <c r="EI3077" s="24"/>
      <c r="EJ3077" s="24"/>
      <c r="EK3077" s="24"/>
      <c r="EL3077" s="24"/>
      <c r="EM3077" s="24"/>
      <c r="EN3077" s="24"/>
      <c r="EO3077" s="24"/>
      <c r="EP3077" s="24"/>
      <c r="EQ3077" s="24"/>
      <c r="ER3077" s="24"/>
      <c r="ES3077" s="24"/>
      <c r="ET3077" s="24"/>
      <c r="EU3077" s="24"/>
      <c r="EV3077" s="24"/>
      <c r="EW3077" s="24"/>
      <c r="EX3077" s="24"/>
      <c r="EY3077" s="24"/>
      <c r="EZ3077" s="24"/>
      <c r="FA3077" s="24"/>
      <c r="FB3077" s="24"/>
      <c r="FC3077" s="24"/>
      <c r="FD3077" s="24"/>
      <c r="FE3077" s="24"/>
      <c r="FF3077" s="24"/>
      <c r="FG3077" s="24"/>
      <c r="FH3077" s="24"/>
      <c r="FI3077" s="24"/>
      <c r="FJ3077" s="24"/>
      <c r="FK3077" s="24"/>
      <c r="FL3077" s="24"/>
      <c r="FM3077" s="24"/>
      <c r="FN3077" s="24"/>
      <c r="FO3077" s="24"/>
      <c r="FP3077" s="24"/>
      <c r="FQ3077" s="24"/>
      <c r="FR3077" s="24"/>
      <c r="FS3077" s="24"/>
      <c r="FT3077" s="24"/>
      <c r="FU3077" s="24"/>
      <c r="FV3077" s="24"/>
      <c r="FW3077" s="24"/>
      <c r="FX3077" s="24"/>
      <c r="FY3077" s="24"/>
      <c r="FZ3077" s="24"/>
      <c r="GA3077" s="24"/>
      <c r="GB3077" s="24"/>
      <c r="GC3077" s="24"/>
      <c r="GD3077" s="24"/>
      <c r="GE3077" s="24"/>
      <c r="GF3077" s="24"/>
      <c r="GG3077" s="24"/>
      <c r="GH3077" s="24"/>
      <c r="GI3077" s="24"/>
      <c r="GJ3077" s="24"/>
      <c r="GK3077" s="24"/>
      <c r="GL3077" s="24"/>
      <c r="GM3077" s="24"/>
      <c r="GN3077" s="24"/>
      <c r="GO3077" s="24"/>
      <c r="GP3077" s="24"/>
      <c r="GQ3077" s="24"/>
      <c r="GR3077" s="24"/>
      <c r="GS3077" s="24"/>
      <c r="GT3077" s="24"/>
      <c r="GU3077" s="24"/>
      <c r="GV3077" s="24"/>
      <c r="GW3077" s="24"/>
      <c r="GX3077" s="24"/>
      <c r="GY3077" s="24"/>
      <c r="GZ3077" s="24"/>
      <c r="HA3077" s="24"/>
      <c r="HB3077" s="24"/>
      <c r="HC3077" s="24"/>
      <c r="HD3077" s="24"/>
      <c r="HE3077" s="24"/>
      <c r="HF3077" s="24"/>
      <c r="HG3077" s="24"/>
      <c r="HH3077" s="24"/>
      <c r="HI3077" s="24"/>
      <c r="HJ3077" s="24"/>
      <c r="HK3077" s="24"/>
      <c r="HL3077" s="24"/>
      <c r="HM3077" s="24"/>
      <c r="HN3077" s="24"/>
      <c r="HO3077" s="24"/>
      <c r="HP3077" s="24"/>
      <c r="HQ3077" s="24"/>
      <c r="HR3077" s="24"/>
      <c r="HS3077" s="24"/>
      <c r="HT3077" s="24"/>
      <c r="HU3077" s="24"/>
      <c r="HV3077" s="24"/>
      <c r="HW3077" s="24"/>
      <c r="HX3077" s="24"/>
      <c r="HY3077" s="24"/>
      <c r="HZ3077" s="24"/>
      <c r="IA3077" s="24"/>
      <c r="IB3077" s="24"/>
      <c r="IC3077" s="24"/>
      <c r="ID3077" s="24"/>
      <c r="IE3077" s="24"/>
      <c r="IF3077" s="24"/>
      <c r="IG3077" s="24"/>
      <c r="IH3077" s="24"/>
      <c r="II3077" s="24"/>
      <c r="IJ3077" s="24"/>
    </row>
    <row r="3078" s="16" customFormat="1" ht="14.25" spans="1:244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  <c r="AN3078" s="24"/>
      <c r="AO3078" s="24"/>
      <c r="AP3078" s="24"/>
      <c r="AQ3078" s="24"/>
      <c r="AR3078" s="24"/>
      <c r="AS3078" s="24"/>
      <c r="AT3078" s="24"/>
      <c r="AU3078" s="24"/>
      <c r="AV3078" s="24"/>
      <c r="AW3078" s="24"/>
      <c r="AX3078" s="24"/>
      <c r="AY3078" s="24"/>
      <c r="AZ3078" s="24"/>
      <c r="BA3078" s="24"/>
      <c r="BB3078" s="24"/>
      <c r="BC3078" s="24"/>
      <c r="BD3078" s="24"/>
      <c r="BE3078" s="24"/>
      <c r="BF3078" s="24"/>
      <c r="BG3078" s="24"/>
      <c r="BH3078" s="24"/>
      <c r="BI3078" s="24"/>
      <c r="BJ3078" s="24"/>
      <c r="BK3078" s="24"/>
      <c r="BL3078" s="24"/>
      <c r="BM3078" s="24"/>
      <c r="BN3078" s="24"/>
      <c r="BO3078" s="24"/>
      <c r="BP3078" s="24"/>
      <c r="BQ3078" s="24"/>
      <c r="BR3078" s="24"/>
      <c r="BS3078" s="24"/>
      <c r="BT3078" s="24"/>
      <c r="BU3078" s="24"/>
      <c r="BV3078" s="24"/>
      <c r="BW3078" s="24"/>
      <c r="BX3078" s="24"/>
      <c r="BY3078" s="24"/>
      <c r="BZ3078" s="24"/>
      <c r="CA3078" s="24"/>
      <c r="CB3078" s="24"/>
      <c r="CC3078" s="24"/>
      <c r="CD3078" s="24"/>
      <c r="CE3078" s="24"/>
      <c r="CF3078" s="24"/>
      <c r="CG3078" s="24"/>
      <c r="CH3078" s="24"/>
      <c r="CI3078" s="24"/>
      <c r="CJ3078" s="24"/>
      <c r="CK3078" s="24"/>
      <c r="CL3078" s="24"/>
      <c r="CM3078" s="24"/>
      <c r="CN3078" s="24"/>
      <c r="CO3078" s="24"/>
      <c r="CP3078" s="24"/>
      <c r="CQ3078" s="24"/>
      <c r="CR3078" s="24"/>
      <c r="CS3078" s="24"/>
      <c r="CT3078" s="24"/>
      <c r="CU3078" s="24"/>
      <c r="CV3078" s="24"/>
      <c r="CW3078" s="24"/>
      <c r="CX3078" s="24"/>
      <c r="CY3078" s="24"/>
      <c r="CZ3078" s="24"/>
      <c r="DA3078" s="24"/>
      <c r="DB3078" s="24"/>
      <c r="DC3078" s="24"/>
      <c r="DD3078" s="24"/>
      <c r="DE3078" s="24"/>
      <c r="DF3078" s="24"/>
      <c r="DG3078" s="24"/>
      <c r="DH3078" s="24"/>
      <c r="DI3078" s="24"/>
      <c r="DJ3078" s="24"/>
      <c r="DK3078" s="24"/>
      <c r="DL3078" s="24"/>
      <c r="DM3078" s="24"/>
      <c r="DN3078" s="24"/>
      <c r="DO3078" s="24"/>
      <c r="DP3078" s="24"/>
      <c r="DQ3078" s="24"/>
      <c r="DR3078" s="24"/>
      <c r="DS3078" s="24"/>
      <c r="DT3078" s="24"/>
      <c r="DU3078" s="24"/>
      <c r="DV3078" s="24"/>
      <c r="DW3078" s="24"/>
      <c r="DX3078" s="24"/>
      <c r="DY3078" s="24"/>
      <c r="DZ3078" s="24"/>
      <c r="EA3078" s="24"/>
      <c r="EB3078" s="24"/>
      <c r="EC3078" s="24"/>
      <c r="ED3078" s="24"/>
      <c r="EE3078" s="24"/>
      <c r="EF3078" s="24"/>
      <c r="EG3078" s="24"/>
      <c r="EH3078" s="24"/>
      <c r="EI3078" s="24"/>
      <c r="EJ3078" s="24"/>
      <c r="EK3078" s="24"/>
      <c r="EL3078" s="24"/>
      <c r="EM3078" s="24"/>
      <c r="EN3078" s="24"/>
      <c r="EO3078" s="24"/>
      <c r="EP3078" s="24"/>
      <c r="EQ3078" s="24"/>
      <c r="ER3078" s="24"/>
      <c r="ES3078" s="24"/>
      <c r="ET3078" s="24"/>
      <c r="EU3078" s="24"/>
      <c r="EV3078" s="24"/>
      <c r="EW3078" s="24"/>
      <c r="EX3078" s="24"/>
      <c r="EY3078" s="24"/>
      <c r="EZ3078" s="24"/>
      <c r="FA3078" s="24"/>
      <c r="FB3078" s="24"/>
      <c r="FC3078" s="24"/>
      <c r="FD3078" s="24"/>
      <c r="FE3078" s="24"/>
      <c r="FF3078" s="24"/>
      <c r="FG3078" s="24"/>
      <c r="FH3078" s="24"/>
      <c r="FI3078" s="24"/>
      <c r="FJ3078" s="24"/>
      <c r="FK3078" s="24"/>
      <c r="FL3078" s="24"/>
      <c r="FM3078" s="24"/>
      <c r="FN3078" s="24"/>
      <c r="FO3078" s="24"/>
      <c r="FP3078" s="24"/>
      <c r="FQ3078" s="24"/>
      <c r="FR3078" s="24"/>
      <c r="FS3078" s="24"/>
      <c r="FT3078" s="24"/>
      <c r="FU3078" s="24"/>
      <c r="FV3078" s="24"/>
      <c r="FW3078" s="24"/>
      <c r="FX3078" s="24"/>
      <c r="FY3078" s="24"/>
      <c r="FZ3078" s="24"/>
      <c r="GA3078" s="24"/>
      <c r="GB3078" s="24"/>
      <c r="GC3078" s="24"/>
      <c r="GD3078" s="24"/>
      <c r="GE3078" s="24"/>
      <c r="GF3078" s="24"/>
      <c r="GG3078" s="24"/>
      <c r="GH3078" s="24"/>
      <c r="GI3078" s="24"/>
      <c r="GJ3078" s="24"/>
      <c r="GK3078" s="24"/>
      <c r="GL3078" s="24"/>
      <c r="GM3078" s="24"/>
      <c r="GN3078" s="24"/>
      <c r="GO3078" s="24"/>
      <c r="GP3078" s="24"/>
      <c r="GQ3078" s="24"/>
      <c r="GR3078" s="24"/>
      <c r="GS3078" s="24"/>
      <c r="GT3078" s="24"/>
      <c r="GU3078" s="24"/>
      <c r="GV3078" s="24"/>
      <c r="GW3078" s="24"/>
      <c r="GX3078" s="24"/>
      <c r="GY3078" s="24"/>
      <c r="GZ3078" s="24"/>
      <c r="HA3078" s="24"/>
      <c r="HB3078" s="24"/>
      <c r="HC3078" s="24"/>
      <c r="HD3078" s="24"/>
      <c r="HE3078" s="24"/>
      <c r="HF3078" s="24"/>
      <c r="HG3078" s="24"/>
      <c r="HH3078" s="24"/>
      <c r="HI3078" s="24"/>
      <c r="HJ3078" s="24"/>
      <c r="HK3078" s="24"/>
      <c r="HL3078" s="24"/>
      <c r="HM3078" s="24"/>
      <c r="HN3078" s="24"/>
      <c r="HO3078" s="24"/>
      <c r="HP3078" s="24"/>
      <c r="HQ3078" s="24"/>
      <c r="HR3078" s="24"/>
      <c r="HS3078" s="24"/>
      <c r="HT3078" s="24"/>
      <c r="HU3078" s="24"/>
      <c r="HV3078" s="24"/>
      <c r="HW3078" s="24"/>
      <c r="HX3078" s="24"/>
      <c r="HY3078" s="24"/>
      <c r="HZ3078" s="24"/>
      <c r="IA3078" s="24"/>
      <c r="IB3078" s="24"/>
      <c r="IC3078" s="24"/>
      <c r="ID3078" s="24"/>
      <c r="IE3078" s="24"/>
      <c r="IF3078" s="24"/>
      <c r="IG3078" s="24"/>
      <c r="IH3078" s="24"/>
      <c r="II3078" s="24"/>
      <c r="IJ3078" s="24"/>
    </row>
    <row r="3079" s="16" customFormat="1" ht="14.25" spans="1:244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  <c r="AQ3079" s="24"/>
      <c r="AR3079" s="24"/>
      <c r="AS3079" s="24"/>
      <c r="AT3079" s="24"/>
      <c r="AU3079" s="24"/>
      <c r="AV3079" s="24"/>
      <c r="AW3079" s="24"/>
      <c r="AX3079" s="24"/>
      <c r="AY3079" s="24"/>
      <c r="AZ3079" s="24"/>
      <c r="BA3079" s="24"/>
      <c r="BB3079" s="24"/>
      <c r="BC3079" s="24"/>
      <c r="BD3079" s="24"/>
      <c r="BE3079" s="24"/>
      <c r="BF3079" s="24"/>
      <c r="BG3079" s="24"/>
      <c r="BH3079" s="24"/>
      <c r="BI3079" s="24"/>
      <c r="BJ3079" s="24"/>
      <c r="BK3079" s="24"/>
      <c r="BL3079" s="24"/>
      <c r="BM3079" s="24"/>
      <c r="BN3079" s="24"/>
      <c r="BO3079" s="24"/>
      <c r="BP3079" s="24"/>
      <c r="BQ3079" s="24"/>
      <c r="BR3079" s="24"/>
      <c r="BS3079" s="24"/>
      <c r="BT3079" s="24"/>
      <c r="BU3079" s="24"/>
      <c r="BV3079" s="24"/>
      <c r="BW3079" s="24"/>
      <c r="BX3079" s="24"/>
      <c r="BY3079" s="24"/>
      <c r="BZ3079" s="24"/>
      <c r="CA3079" s="24"/>
      <c r="CB3079" s="24"/>
      <c r="CC3079" s="24"/>
      <c r="CD3079" s="24"/>
      <c r="CE3079" s="24"/>
      <c r="CF3079" s="24"/>
      <c r="CG3079" s="24"/>
      <c r="CH3079" s="24"/>
      <c r="CI3079" s="24"/>
      <c r="CJ3079" s="24"/>
      <c r="CK3079" s="24"/>
      <c r="CL3079" s="24"/>
      <c r="CM3079" s="24"/>
      <c r="CN3079" s="24"/>
      <c r="CO3079" s="24"/>
      <c r="CP3079" s="24"/>
      <c r="CQ3079" s="24"/>
      <c r="CR3079" s="24"/>
      <c r="CS3079" s="24"/>
      <c r="CT3079" s="24"/>
      <c r="CU3079" s="24"/>
      <c r="CV3079" s="24"/>
      <c r="CW3079" s="24"/>
      <c r="CX3079" s="24"/>
      <c r="CY3079" s="24"/>
      <c r="CZ3079" s="24"/>
      <c r="DA3079" s="24"/>
      <c r="DB3079" s="24"/>
      <c r="DC3079" s="24"/>
      <c r="DD3079" s="24"/>
      <c r="DE3079" s="24"/>
      <c r="DF3079" s="24"/>
      <c r="DG3079" s="24"/>
      <c r="DH3079" s="24"/>
      <c r="DI3079" s="24"/>
      <c r="DJ3079" s="24"/>
      <c r="DK3079" s="24"/>
      <c r="DL3079" s="24"/>
      <c r="DM3079" s="24"/>
      <c r="DN3079" s="24"/>
      <c r="DO3079" s="24"/>
      <c r="DP3079" s="24"/>
      <c r="DQ3079" s="24"/>
      <c r="DR3079" s="24"/>
      <c r="DS3079" s="24"/>
      <c r="DT3079" s="24"/>
      <c r="DU3079" s="24"/>
      <c r="DV3079" s="24"/>
      <c r="DW3079" s="24"/>
      <c r="DX3079" s="24"/>
      <c r="DY3079" s="24"/>
      <c r="DZ3079" s="24"/>
      <c r="EA3079" s="24"/>
      <c r="EB3079" s="24"/>
      <c r="EC3079" s="24"/>
      <c r="ED3079" s="24"/>
      <c r="EE3079" s="24"/>
      <c r="EF3079" s="24"/>
      <c r="EG3079" s="24"/>
      <c r="EH3079" s="24"/>
      <c r="EI3079" s="24"/>
      <c r="EJ3079" s="24"/>
      <c r="EK3079" s="24"/>
      <c r="EL3079" s="24"/>
      <c r="EM3079" s="24"/>
      <c r="EN3079" s="24"/>
      <c r="EO3079" s="24"/>
      <c r="EP3079" s="24"/>
      <c r="EQ3079" s="24"/>
      <c r="ER3079" s="24"/>
      <c r="ES3079" s="24"/>
      <c r="ET3079" s="24"/>
      <c r="EU3079" s="24"/>
      <c r="EV3079" s="24"/>
      <c r="EW3079" s="24"/>
      <c r="EX3079" s="24"/>
      <c r="EY3079" s="24"/>
      <c r="EZ3079" s="24"/>
      <c r="FA3079" s="24"/>
      <c r="FB3079" s="24"/>
      <c r="FC3079" s="24"/>
      <c r="FD3079" s="24"/>
      <c r="FE3079" s="24"/>
      <c r="FF3079" s="24"/>
      <c r="FG3079" s="24"/>
      <c r="FH3079" s="24"/>
      <c r="FI3079" s="24"/>
      <c r="FJ3079" s="24"/>
      <c r="FK3079" s="24"/>
      <c r="FL3079" s="24"/>
      <c r="FM3079" s="24"/>
      <c r="FN3079" s="24"/>
      <c r="FO3079" s="24"/>
      <c r="FP3079" s="24"/>
      <c r="FQ3079" s="24"/>
      <c r="FR3079" s="24"/>
      <c r="FS3079" s="24"/>
      <c r="FT3079" s="24"/>
      <c r="FU3079" s="24"/>
      <c r="FV3079" s="24"/>
      <c r="FW3079" s="24"/>
      <c r="FX3079" s="24"/>
      <c r="FY3079" s="24"/>
      <c r="FZ3079" s="24"/>
      <c r="GA3079" s="24"/>
      <c r="GB3079" s="24"/>
      <c r="GC3079" s="24"/>
      <c r="GD3079" s="24"/>
      <c r="GE3079" s="24"/>
      <c r="GF3079" s="24"/>
      <c r="GG3079" s="24"/>
      <c r="GH3079" s="24"/>
      <c r="GI3079" s="24"/>
      <c r="GJ3079" s="24"/>
      <c r="GK3079" s="24"/>
      <c r="GL3079" s="24"/>
      <c r="GM3079" s="24"/>
      <c r="GN3079" s="24"/>
      <c r="GO3079" s="24"/>
      <c r="GP3079" s="24"/>
      <c r="GQ3079" s="24"/>
      <c r="GR3079" s="24"/>
      <c r="GS3079" s="24"/>
      <c r="GT3079" s="24"/>
      <c r="GU3079" s="24"/>
      <c r="GV3079" s="24"/>
      <c r="GW3079" s="24"/>
      <c r="GX3079" s="24"/>
      <c r="GY3079" s="24"/>
      <c r="GZ3079" s="24"/>
      <c r="HA3079" s="24"/>
      <c r="HB3079" s="24"/>
      <c r="HC3079" s="24"/>
      <c r="HD3079" s="24"/>
      <c r="HE3079" s="24"/>
      <c r="HF3079" s="24"/>
      <c r="HG3079" s="24"/>
      <c r="HH3079" s="24"/>
      <c r="HI3079" s="24"/>
      <c r="HJ3079" s="24"/>
      <c r="HK3079" s="24"/>
      <c r="HL3079" s="24"/>
      <c r="HM3079" s="24"/>
      <c r="HN3079" s="24"/>
      <c r="HO3079" s="24"/>
      <c r="HP3079" s="24"/>
      <c r="HQ3079" s="24"/>
      <c r="HR3079" s="24"/>
      <c r="HS3079" s="24"/>
      <c r="HT3079" s="24"/>
      <c r="HU3079" s="24"/>
      <c r="HV3079" s="24"/>
      <c r="HW3079" s="24"/>
      <c r="HX3079" s="24"/>
      <c r="HY3079" s="24"/>
      <c r="HZ3079" s="24"/>
      <c r="IA3079" s="24"/>
      <c r="IB3079" s="24"/>
      <c r="IC3079" s="24"/>
      <c r="ID3079" s="24"/>
      <c r="IE3079" s="24"/>
      <c r="IF3079" s="24"/>
      <c r="IG3079" s="24"/>
      <c r="IH3079" s="24"/>
      <c r="II3079" s="24"/>
      <c r="IJ3079" s="24"/>
    </row>
    <row r="3080" s="16" customFormat="1" ht="14.25" spans="1:244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/>
      <c r="AP3080" s="24"/>
      <c r="AQ3080" s="24"/>
      <c r="AR3080" s="24"/>
      <c r="AS3080" s="24"/>
      <c r="AT3080" s="24"/>
      <c r="AU3080" s="24"/>
      <c r="AV3080" s="24"/>
      <c r="AW3080" s="24"/>
      <c r="AX3080" s="24"/>
      <c r="AY3080" s="24"/>
      <c r="AZ3080" s="24"/>
      <c r="BA3080" s="24"/>
      <c r="BB3080" s="24"/>
      <c r="BC3080" s="24"/>
      <c r="BD3080" s="24"/>
      <c r="BE3080" s="24"/>
      <c r="BF3080" s="24"/>
      <c r="BG3080" s="24"/>
      <c r="BH3080" s="24"/>
      <c r="BI3080" s="24"/>
      <c r="BJ3080" s="24"/>
      <c r="BK3080" s="24"/>
      <c r="BL3080" s="24"/>
      <c r="BM3080" s="24"/>
      <c r="BN3080" s="24"/>
      <c r="BO3080" s="24"/>
      <c r="BP3080" s="24"/>
      <c r="BQ3080" s="24"/>
      <c r="BR3080" s="24"/>
      <c r="BS3080" s="24"/>
      <c r="BT3080" s="24"/>
      <c r="BU3080" s="24"/>
      <c r="BV3080" s="24"/>
      <c r="BW3080" s="24"/>
      <c r="BX3080" s="24"/>
      <c r="BY3080" s="24"/>
      <c r="BZ3080" s="24"/>
      <c r="CA3080" s="24"/>
      <c r="CB3080" s="24"/>
      <c r="CC3080" s="24"/>
      <c r="CD3080" s="24"/>
      <c r="CE3080" s="24"/>
      <c r="CF3080" s="24"/>
      <c r="CG3080" s="24"/>
      <c r="CH3080" s="24"/>
      <c r="CI3080" s="24"/>
      <c r="CJ3080" s="24"/>
      <c r="CK3080" s="24"/>
      <c r="CL3080" s="24"/>
      <c r="CM3080" s="24"/>
      <c r="CN3080" s="24"/>
      <c r="CO3080" s="24"/>
      <c r="CP3080" s="24"/>
      <c r="CQ3080" s="24"/>
      <c r="CR3080" s="24"/>
      <c r="CS3080" s="24"/>
      <c r="CT3080" s="24"/>
      <c r="CU3080" s="24"/>
      <c r="CV3080" s="24"/>
      <c r="CW3080" s="24"/>
      <c r="CX3080" s="24"/>
      <c r="CY3080" s="24"/>
      <c r="CZ3080" s="24"/>
      <c r="DA3080" s="24"/>
      <c r="DB3080" s="24"/>
      <c r="DC3080" s="24"/>
      <c r="DD3080" s="24"/>
      <c r="DE3080" s="24"/>
      <c r="DF3080" s="24"/>
      <c r="DG3080" s="24"/>
      <c r="DH3080" s="24"/>
      <c r="DI3080" s="24"/>
      <c r="DJ3080" s="24"/>
      <c r="DK3080" s="24"/>
      <c r="DL3080" s="24"/>
      <c r="DM3080" s="24"/>
      <c r="DN3080" s="24"/>
      <c r="DO3080" s="24"/>
      <c r="DP3080" s="24"/>
      <c r="DQ3080" s="24"/>
      <c r="DR3080" s="24"/>
      <c r="DS3080" s="24"/>
      <c r="DT3080" s="24"/>
      <c r="DU3080" s="24"/>
      <c r="DV3080" s="24"/>
      <c r="DW3080" s="24"/>
      <c r="DX3080" s="24"/>
      <c r="DY3080" s="24"/>
      <c r="DZ3080" s="24"/>
      <c r="EA3080" s="24"/>
      <c r="EB3080" s="24"/>
      <c r="EC3080" s="24"/>
      <c r="ED3080" s="24"/>
      <c r="EE3080" s="24"/>
      <c r="EF3080" s="24"/>
      <c r="EG3080" s="24"/>
      <c r="EH3080" s="24"/>
      <c r="EI3080" s="24"/>
      <c r="EJ3080" s="24"/>
      <c r="EK3080" s="24"/>
      <c r="EL3080" s="24"/>
      <c r="EM3080" s="24"/>
      <c r="EN3080" s="24"/>
      <c r="EO3080" s="24"/>
      <c r="EP3080" s="24"/>
      <c r="EQ3080" s="24"/>
      <c r="ER3080" s="24"/>
      <c r="ES3080" s="24"/>
      <c r="ET3080" s="24"/>
      <c r="EU3080" s="24"/>
      <c r="EV3080" s="24"/>
      <c r="EW3080" s="24"/>
      <c r="EX3080" s="24"/>
      <c r="EY3080" s="24"/>
      <c r="EZ3080" s="24"/>
      <c r="FA3080" s="24"/>
      <c r="FB3080" s="24"/>
      <c r="FC3080" s="24"/>
      <c r="FD3080" s="24"/>
      <c r="FE3080" s="24"/>
      <c r="FF3080" s="24"/>
      <c r="FG3080" s="24"/>
      <c r="FH3080" s="24"/>
      <c r="FI3080" s="24"/>
      <c r="FJ3080" s="24"/>
      <c r="FK3080" s="24"/>
      <c r="FL3080" s="24"/>
      <c r="FM3080" s="24"/>
      <c r="FN3080" s="24"/>
      <c r="FO3080" s="24"/>
      <c r="FP3080" s="24"/>
      <c r="FQ3080" s="24"/>
      <c r="FR3080" s="24"/>
      <c r="FS3080" s="24"/>
      <c r="FT3080" s="24"/>
      <c r="FU3080" s="24"/>
      <c r="FV3080" s="24"/>
      <c r="FW3080" s="24"/>
      <c r="FX3080" s="24"/>
      <c r="FY3080" s="24"/>
      <c r="FZ3080" s="24"/>
      <c r="GA3080" s="24"/>
      <c r="GB3080" s="24"/>
      <c r="GC3080" s="24"/>
      <c r="GD3080" s="24"/>
      <c r="GE3080" s="24"/>
      <c r="GF3080" s="24"/>
      <c r="GG3080" s="24"/>
      <c r="GH3080" s="24"/>
      <c r="GI3080" s="24"/>
      <c r="GJ3080" s="24"/>
      <c r="GK3080" s="24"/>
      <c r="GL3080" s="24"/>
      <c r="GM3080" s="24"/>
      <c r="GN3080" s="24"/>
      <c r="GO3080" s="24"/>
      <c r="GP3080" s="24"/>
      <c r="GQ3080" s="24"/>
      <c r="GR3080" s="24"/>
      <c r="GS3080" s="24"/>
      <c r="GT3080" s="24"/>
      <c r="GU3080" s="24"/>
      <c r="GV3080" s="24"/>
      <c r="GW3080" s="24"/>
      <c r="GX3080" s="24"/>
      <c r="GY3080" s="24"/>
      <c r="GZ3080" s="24"/>
      <c r="HA3080" s="24"/>
      <c r="HB3080" s="24"/>
      <c r="HC3080" s="24"/>
      <c r="HD3080" s="24"/>
      <c r="HE3080" s="24"/>
      <c r="HF3080" s="24"/>
      <c r="HG3080" s="24"/>
      <c r="HH3080" s="24"/>
      <c r="HI3080" s="24"/>
      <c r="HJ3080" s="24"/>
      <c r="HK3080" s="24"/>
      <c r="HL3080" s="24"/>
      <c r="HM3080" s="24"/>
      <c r="HN3080" s="24"/>
      <c r="HO3080" s="24"/>
      <c r="HP3080" s="24"/>
      <c r="HQ3080" s="24"/>
      <c r="HR3080" s="24"/>
      <c r="HS3080" s="24"/>
      <c r="HT3080" s="24"/>
      <c r="HU3080" s="24"/>
      <c r="HV3080" s="24"/>
      <c r="HW3080" s="24"/>
      <c r="HX3080" s="24"/>
      <c r="HY3080" s="24"/>
      <c r="HZ3080" s="24"/>
      <c r="IA3080" s="24"/>
      <c r="IB3080" s="24"/>
      <c r="IC3080" s="24"/>
      <c r="ID3080" s="24"/>
      <c r="IE3080" s="24"/>
      <c r="IF3080" s="24"/>
      <c r="IG3080" s="24"/>
      <c r="IH3080" s="24"/>
      <c r="II3080" s="24"/>
      <c r="IJ3080" s="24"/>
    </row>
    <row r="3081" s="16" customFormat="1" ht="14.25" spans="1:244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4"/>
      <c r="BC3081" s="24"/>
      <c r="BD3081" s="24"/>
      <c r="BE3081" s="24"/>
      <c r="BF3081" s="24"/>
      <c r="BG3081" s="24"/>
      <c r="BH3081" s="24"/>
      <c r="BI3081" s="24"/>
      <c r="BJ3081" s="24"/>
      <c r="BK3081" s="24"/>
      <c r="BL3081" s="24"/>
      <c r="BM3081" s="24"/>
      <c r="BN3081" s="24"/>
      <c r="BO3081" s="24"/>
      <c r="BP3081" s="24"/>
      <c r="BQ3081" s="24"/>
      <c r="BR3081" s="24"/>
      <c r="BS3081" s="24"/>
      <c r="BT3081" s="24"/>
      <c r="BU3081" s="24"/>
      <c r="BV3081" s="24"/>
      <c r="BW3081" s="24"/>
      <c r="BX3081" s="24"/>
      <c r="BY3081" s="24"/>
      <c r="BZ3081" s="24"/>
      <c r="CA3081" s="24"/>
      <c r="CB3081" s="24"/>
      <c r="CC3081" s="24"/>
      <c r="CD3081" s="24"/>
      <c r="CE3081" s="24"/>
      <c r="CF3081" s="24"/>
      <c r="CG3081" s="24"/>
      <c r="CH3081" s="24"/>
      <c r="CI3081" s="24"/>
      <c r="CJ3081" s="24"/>
      <c r="CK3081" s="24"/>
      <c r="CL3081" s="24"/>
      <c r="CM3081" s="24"/>
      <c r="CN3081" s="24"/>
      <c r="CO3081" s="24"/>
      <c r="CP3081" s="24"/>
      <c r="CQ3081" s="24"/>
      <c r="CR3081" s="24"/>
      <c r="CS3081" s="24"/>
      <c r="CT3081" s="24"/>
      <c r="CU3081" s="24"/>
      <c r="CV3081" s="24"/>
      <c r="CW3081" s="24"/>
      <c r="CX3081" s="24"/>
      <c r="CY3081" s="24"/>
      <c r="CZ3081" s="24"/>
      <c r="DA3081" s="24"/>
      <c r="DB3081" s="24"/>
      <c r="DC3081" s="24"/>
      <c r="DD3081" s="24"/>
      <c r="DE3081" s="24"/>
      <c r="DF3081" s="24"/>
      <c r="DG3081" s="24"/>
      <c r="DH3081" s="24"/>
      <c r="DI3081" s="24"/>
      <c r="DJ3081" s="24"/>
      <c r="DK3081" s="24"/>
      <c r="DL3081" s="24"/>
      <c r="DM3081" s="24"/>
      <c r="DN3081" s="24"/>
      <c r="DO3081" s="24"/>
      <c r="DP3081" s="24"/>
      <c r="DQ3081" s="24"/>
      <c r="DR3081" s="24"/>
      <c r="DS3081" s="24"/>
      <c r="DT3081" s="24"/>
      <c r="DU3081" s="24"/>
      <c r="DV3081" s="24"/>
      <c r="DW3081" s="24"/>
      <c r="DX3081" s="24"/>
      <c r="DY3081" s="24"/>
      <c r="DZ3081" s="24"/>
      <c r="EA3081" s="24"/>
      <c r="EB3081" s="24"/>
      <c r="EC3081" s="24"/>
      <c r="ED3081" s="24"/>
      <c r="EE3081" s="24"/>
      <c r="EF3081" s="24"/>
      <c r="EG3081" s="24"/>
      <c r="EH3081" s="24"/>
      <c r="EI3081" s="24"/>
      <c r="EJ3081" s="24"/>
      <c r="EK3081" s="24"/>
      <c r="EL3081" s="24"/>
      <c r="EM3081" s="24"/>
      <c r="EN3081" s="24"/>
      <c r="EO3081" s="24"/>
      <c r="EP3081" s="24"/>
      <c r="EQ3081" s="24"/>
      <c r="ER3081" s="24"/>
      <c r="ES3081" s="24"/>
      <c r="ET3081" s="24"/>
      <c r="EU3081" s="24"/>
      <c r="EV3081" s="24"/>
      <c r="EW3081" s="24"/>
      <c r="EX3081" s="24"/>
      <c r="EY3081" s="24"/>
      <c r="EZ3081" s="24"/>
      <c r="FA3081" s="24"/>
      <c r="FB3081" s="24"/>
      <c r="FC3081" s="24"/>
      <c r="FD3081" s="24"/>
      <c r="FE3081" s="24"/>
      <c r="FF3081" s="24"/>
      <c r="FG3081" s="24"/>
      <c r="FH3081" s="24"/>
      <c r="FI3081" s="24"/>
      <c r="FJ3081" s="24"/>
      <c r="FK3081" s="24"/>
      <c r="FL3081" s="24"/>
      <c r="FM3081" s="24"/>
      <c r="FN3081" s="24"/>
      <c r="FO3081" s="24"/>
      <c r="FP3081" s="24"/>
      <c r="FQ3081" s="24"/>
      <c r="FR3081" s="24"/>
      <c r="FS3081" s="24"/>
      <c r="FT3081" s="24"/>
      <c r="FU3081" s="24"/>
      <c r="FV3081" s="24"/>
      <c r="FW3081" s="24"/>
      <c r="FX3081" s="24"/>
      <c r="FY3081" s="24"/>
      <c r="FZ3081" s="24"/>
      <c r="GA3081" s="24"/>
      <c r="GB3081" s="24"/>
      <c r="GC3081" s="24"/>
      <c r="GD3081" s="24"/>
      <c r="GE3081" s="24"/>
      <c r="GF3081" s="24"/>
      <c r="GG3081" s="24"/>
      <c r="GH3081" s="24"/>
      <c r="GI3081" s="24"/>
      <c r="GJ3081" s="24"/>
      <c r="GK3081" s="24"/>
      <c r="GL3081" s="24"/>
      <c r="GM3081" s="24"/>
      <c r="GN3081" s="24"/>
      <c r="GO3081" s="24"/>
      <c r="GP3081" s="24"/>
      <c r="GQ3081" s="24"/>
      <c r="GR3081" s="24"/>
      <c r="GS3081" s="24"/>
      <c r="GT3081" s="24"/>
      <c r="GU3081" s="24"/>
      <c r="GV3081" s="24"/>
      <c r="GW3081" s="24"/>
      <c r="GX3081" s="24"/>
      <c r="GY3081" s="24"/>
      <c r="GZ3081" s="24"/>
      <c r="HA3081" s="24"/>
      <c r="HB3081" s="24"/>
      <c r="HC3081" s="24"/>
      <c r="HD3081" s="24"/>
      <c r="HE3081" s="24"/>
      <c r="HF3081" s="24"/>
      <c r="HG3081" s="24"/>
      <c r="HH3081" s="24"/>
      <c r="HI3081" s="24"/>
      <c r="HJ3081" s="24"/>
      <c r="HK3081" s="24"/>
      <c r="HL3081" s="24"/>
      <c r="HM3081" s="24"/>
      <c r="HN3081" s="24"/>
      <c r="HO3081" s="24"/>
      <c r="HP3081" s="24"/>
      <c r="HQ3081" s="24"/>
      <c r="HR3081" s="24"/>
      <c r="HS3081" s="24"/>
      <c r="HT3081" s="24"/>
      <c r="HU3081" s="24"/>
      <c r="HV3081" s="24"/>
      <c r="HW3081" s="24"/>
      <c r="HX3081" s="24"/>
      <c r="HY3081" s="24"/>
      <c r="HZ3081" s="24"/>
      <c r="IA3081" s="24"/>
      <c r="IB3081" s="24"/>
      <c r="IC3081" s="24"/>
      <c r="ID3081" s="24"/>
      <c r="IE3081" s="24"/>
      <c r="IF3081" s="24"/>
      <c r="IG3081" s="24"/>
      <c r="IH3081" s="24"/>
      <c r="II3081" s="24"/>
      <c r="IJ3081" s="24"/>
    </row>
    <row r="3082" s="16" customFormat="1" ht="14.25" spans="1:244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  <c r="AN3082" s="24"/>
      <c r="AO3082" s="24"/>
      <c r="AP3082" s="24"/>
      <c r="AQ3082" s="24"/>
      <c r="AR3082" s="24"/>
      <c r="AS3082" s="24"/>
      <c r="AT3082" s="24"/>
      <c r="AU3082" s="24"/>
      <c r="AV3082" s="24"/>
      <c r="AW3082" s="24"/>
      <c r="AX3082" s="24"/>
      <c r="AY3082" s="24"/>
      <c r="AZ3082" s="24"/>
      <c r="BA3082" s="24"/>
      <c r="BB3082" s="24"/>
      <c r="BC3082" s="24"/>
      <c r="BD3082" s="24"/>
      <c r="BE3082" s="24"/>
      <c r="BF3082" s="24"/>
      <c r="BG3082" s="24"/>
      <c r="BH3082" s="24"/>
      <c r="BI3082" s="24"/>
      <c r="BJ3082" s="24"/>
      <c r="BK3082" s="24"/>
      <c r="BL3082" s="24"/>
      <c r="BM3082" s="24"/>
      <c r="BN3082" s="24"/>
      <c r="BO3082" s="24"/>
      <c r="BP3082" s="24"/>
      <c r="BQ3082" s="24"/>
      <c r="BR3082" s="24"/>
      <c r="BS3082" s="24"/>
      <c r="BT3082" s="24"/>
      <c r="BU3082" s="24"/>
      <c r="BV3082" s="24"/>
      <c r="BW3082" s="24"/>
      <c r="BX3082" s="24"/>
      <c r="BY3082" s="24"/>
      <c r="BZ3082" s="24"/>
      <c r="CA3082" s="24"/>
      <c r="CB3082" s="24"/>
      <c r="CC3082" s="24"/>
      <c r="CD3082" s="24"/>
      <c r="CE3082" s="24"/>
      <c r="CF3082" s="24"/>
      <c r="CG3082" s="24"/>
      <c r="CH3082" s="24"/>
      <c r="CI3082" s="24"/>
      <c r="CJ3082" s="24"/>
      <c r="CK3082" s="24"/>
      <c r="CL3082" s="24"/>
      <c r="CM3082" s="24"/>
      <c r="CN3082" s="24"/>
      <c r="CO3082" s="24"/>
      <c r="CP3082" s="24"/>
      <c r="CQ3082" s="24"/>
      <c r="CR3082" s="24"/>
      <c r="CS3082" s="24"/>
      <c r="CT3082" s="24"/>
      <c r="CU3082" s="24"/>
      <c r="CV3082" s="24"/>
      <c r="CW3082" s="24"/>
      <c r="CX3082" s="24"/>
      <c r="CY3082" s="24"/>
      <c r="CZ3082" s="24"/>
      <c r="DA3082" s="24"/>
      <c r="DB3082" s="24"/>
      <c r="DC3082" s="24"/>
      <c r="DD3082" s="24"/>
      <c r="DE3082" s="24"/>
      <c r="DF3082" s="24"/>
      <c r="DG3082" s="24"/>
      <c r="DH3082" s="24"/>
      <c r="DI3082" s="24"/>
      <c r="DJ3082" s="24"/>
      <c r="DK3082" s="24"/>
      <c r="DL3082" s="24"/>
      <c r="DM3082" s="24"/>
      <c r="DN3082" s="24"/>
      <c r="DO3082" s="24"/>
      <c r="DP3082" s="24"/>
      <c r="DQ3082" s="24"/>
      <c r="DR3082" s="24"/>
      <c r="DS3082" s="24"/>
      <c r="DT3082" s="24"/>
      <c r="DU3082" s="24"/>
      <c r="DV3082" s="24"/>
      <c r="DW3082" s="24"/>
      <c r="DX3082" s="24"/>
      <c r="DY3082" s="24"/>
      <c r="DZ3082" s="24"/>
      <c r="EA3082" s="24"/>
      <c r="EB3082" s="24"/>
      <c r="EC3082" s="24"/>
      <c r="ED3082" s="24"/>
      <c r="EE3082" s="24"/>
      <c r="EF3082" s="24"/>
      <c r="EG3082" s="24"/>
      <c r="EH3082" s="24"/>
      <c r="EI3082" s="24"/>
      <c r="EJ3082" s="24"/>
      <c r="EK3082" s="24"/>
      <c r="EL3082" s="24"/>
      <c r="EM3082" s="24"/>
      <c r="EN3082" s="24"/>
      <c r="EO3082" s="24"/>
      <c r="EP3082" s="24"/>
      <c r="EQ3082" s="24"/>
      <c r="ER3082" s="24"/>
      <c r="ES3082" s="24"/>
      <c r="ET3082" s="24"/>
      <c r="EU3082" s="24"/>
      <c r="EV3082" s="24"/>
      <c r="EW3082" s="24"/>
      <c r="EX3082" s="24"/>
      <c r="EY3082" s="24"/>
      <c r="EZ3082" s="24"/>
      <c r="FA3082" s="24"/>
      <c r="FB3082" s="24"/>
      <c r="FC3082" s="24"/>
      <c r="FD3082" s="24"/>
      <c r="FE3082" s="24"/>
      <c r="FF3082" s="24"/>
      <c r="FG3082" s="24"/>
      <c r="FH3082" s="24"/>
      <c r="FI3082" s="24"/>
      <c r="FJ3082" s="24"/>
      <c r="FK3082" s="24"/>
      <c r="FL3082" s="24"/>
      <c r="FM3082" s="24"/>
      <c r="FN3082" s="24"/>
      <c r="FO3082" s="24"/>
      <c r="FP3082" s="24"/>
      <c r="FQ3082" s="24"/>
      <c r="FR3082" s="24"/>
      <c r="FS3082" s="24"/>
      <c r="FT3082" s="24"/>
      <c r="FU3082" s="24"/>
      <c r="FV3082" s="24"/>
      <c r="FW3082" s="24"/>
      <c r="FX3082" s="24"/>
      <c r="FY3082" s="24"/>
      <c r="FZ3082" s="24"/>
      <c r="GA3082" s="24"/>
      <c r="GB3082" s="24"/>
      <c r="GC3082" s="24"/>
      <c r="GD3082" s="24"/>
      <c r="GE3082" s="24"/>
      <c r="GF3082" s="24"/>
      <c r="GG3082" s="24"/>
      <c r="GH3082" s="24"/>
      <c r="GI3082" s="24"/>
      <c r="GJ3082" s="24"/>
      <c r="GK3082" s="24"/>
      <c r="GL3082" s="24"/>
      <c r="GM3082" s="24"/>
      <c r="GN3082" s="24"/>
      <c r="GO3082" s="24"/>
      <c r="GP3082" s="24"/>
      <c r="GQ3082" s="24"/>
      <c r="GR3082" s="24"/>
      <c r="GS3082" s="24"/>
      <c r="GT3082" s="24"/>
      <c r="GU3082" s="24"/>
      <c r="GV3082" s="24"/>
      <c r="GW3082" s="24"/>
      <c r="GX3082" s="24"/>
      <c r="GY3082" s="24"/>
      <c r="GZ3082" s="24"/>
      <c r="HA3082" s="24"/>
      <c r="HB3082" s="24"/>
      <c r="HC3082" s="24"/>
      <c r="HD3082" s="24"/>
      <c r="HE3082" s="24"/>
      <c r="HF3082" s="24"/>
      <c r="HG3082" s="24"/>
      <c r="HH3082" s="24"/>
      <c r="HI3082" s="24"/>
      <c r="HJ3082" s="24"/>
      <c r="HK3082" s="24"/>
      <c r="HL3082" s="24"/>
      <c r="HM3082" s="24"/>
      <c r="HN3082" s="24"/>
      <c r="HO3082" s="24"/>
      <c r="HP3082" s="24"/>
      <c r="HQ3082" s="24"/>
      <c r="HR3082" s="24"/>
      <c r="HS3082" s="24"/>
      <c r="HT3082" s="24"/>
      <c r="HU3082" s="24"/>
      <c r="HV3082" s="24"/>
      <c r="HW3082" s="24"/>
      <c r="HX3082" s="24"/>
      <c r="HY3082" s="24"/>
      <c r="HZ3082" s="24"/>
      <c r="IA3082" s="24"/>
      <c r="IB3082" s="24"/>
      <c r="IC3082" s="24"/>
      <c r="ID3082" s="24"/>
      <c r="IE3082" s="24"/>
      <c r="IF3082" s="24"/>
      <c r="IG3082" s="24"/>
      <c r="IH3082" s="24"/>
      <c r="II3082" s="24"/>
      <c r="IJ3082" s="24"/>
    </row>
    <row r="3083" s="16" customFormat="1" ht="14.25" spans="1:244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4"/>
      <c r="BC3083" s="24"/>
      <c r="BD3083" s="24"/>
      <c r="BE3083" s="24"/>
      <c r="BF3083" s="24"/>
      <c r="BG3083" s="24"/>
      <c r="BH3083" s="24"/>
      <c r="BI3083" s="24"/>
      <c r="BJ3083" s="24"/>
      <c r="BK3083" s="24"/>
      <c r="BL3083" s="24"/>
      <c r="BM3083" s="24"/>
      <c r="BN3083" s="24"/>
      <c r="BO3083" s="24"/>
      <c r="BP3083" s="24"/>
      <c r="BQ3083" s="24"/>
      <c r="BR3083" s="24"/>
      <c r="BS3083" s="24"/>
      <c r="BT3083" s="24"/>
      <c r="BU3083" s="24"/>
      <c r="BV3083" s="24"/>
      <c r="BW3083" s="24"/>
      <c r="BX3083" s="24"/>
      <c r="BY3083" s="24"/>
      <c r="BZ3083" s="24"/>
      <c r="CA3083" s="24"/>
      <c r="CB3083" s="24"/>
      <c r="CC3083" s="24"/>
      <c r="CD3083" s="24"/>
      <c r="CE3083" s="24"/>
      <c r="CF3083" s="24"/>
      <c r="CG3083" s="24"/>
      <c r="CH3083" s="24"/>
      <c r="CI3083" s="24"/>
      <c r="CJ3083" s="24"/>
      <c r="CK3083" s="24"/>
      <c r="CL3083" s="24"/>
      <c r="CM3083" s="24"/>
      <c r="CN3083" s="24"/>
      <c r="CO3083" s="24"/>
      <c r="CP3083" s="24"/>
      <c r="CQ3083" s="24"/>
      <c r="CR3083" s="24"/>
      <c r="CS3083" s="24"/>
      <c r="CT3083" s="24"/>
      <c r="CU3083" s="24"/>
      <c r="CV3083" s="24"/>
      <c r="CW3083" s="24"/>
      <c r="CX3083" s="24"/>
      <c r="CY3083" s="24"/>
      <c r="CZ3083" s="24"/>
      <c r="DA3083" s="24"/>
      <c r="DB3083" s="24"/>
      <c r="DC3083" s="24"/>
      <c r="DD3083" s="24"/>
      <c r="DE3083" s="24"/>
      <c r="DF3083" s="24"/>
      <c r="DG3083" s="24"/>
      <c r="DH3083" s="24"/>
      <c r="DI3083" s="24"/>
      <c r="DJ3083" s="24"/>
      <c r="DK3083" s="24"/>
      <c r="DL3083" s="24"/>
      <c r="DM3083" s="24"/>
      <c r="DN3083" s="24"/>
      <c r="DO3083" s="24"/>
      <c r="DP3083" s="24"/>
      <c r="DQ3083" s="24"/>
      <c r="DR3083" s="24"/>
      <c r="DS3083" s="24"/>
      <c r="DT3083" s="24"/>
      <c r="DU3083" s="24"/>
      <c r="DV3083" s="24"/>
      <c r="DW3083" s="24"/>
      <c r="DX3083" s="24"/>
      <c r="DY3083" s="24"/>
      <c r="DZ3083" s="24"/>
      <c r="EA3083" s="24"/>
      <c r="EB3083" s="24"/>
      <c r="EC3083" s="24"/>
      <c r="ED3083" s="24"/>
      <c r="EE3083" s="24"/>
      <c r="EF3083" s="24"/>
      <c r="EG3083" s="24"/>
      <c r="EH3083" s="24"/>
      <c r="EI3083" s="24"/>
      <c r="EJ3083" s="24"/>
      <c r="EK3083" s="24"/>
      <c r="EL3083" s="24"/>
      <c r="EM3083" s="24"/>
      <c r="EN3083" s="24"/>
      <c r="EO3083" s="24"/>
      <c r="EP3083" s="24"/>
      <c r="EQ3083" s="24"/>
      <c r="ER3083" s="24"/>
      <c r="ES3083" s="24"/>
      <c r="ET3083" s="24"/>
      <c r="EU3083" s="24"/>
      <c r="EV3083" s="24"/>
      <c r="EW3083" s="24"/>
      <c r="EX3083" s="24"/>
      <c r="EY3083" s="24"/>
      <c r="EZ3083" s="24"/>
      <c r="FA3083" s="24"/>
      <c r="FB3083" s="24"/>
      <c r="FC3083" s="24"/>
      <c r="FD3083" s="24"/>
      <c r="FE3083" s="24"/>
      <c r="FF3083" s="24"/>
      <c r="FG3083" s="24"/>
      <c r="FH3083" s="24"/>
      <c r="FI3083" s="24"/>
      <c r="FJ3083" s="24"/>
      <c r="FK3083" s="24"/>
      <c r="FL3083" s="24"/>
      <c r="FM3083" s="24"/>
      <c r="FN3083" s="24"/>
      <c r="FO3083" s="24"/>
      <c r="FP3083" s="24"/>
      <c r="FQ3083" s="24"/>
      <c r="FR3083" s="24"/>
      <c r="FS3083" s="24"/>
      <c r="FT3083" s="24"/>
      <c r="FU3083" s="24"/>
      <c r="FV3083" s="24"/>
      <c r="FW3083" s="24"/>
      <c r="FX3083" s="24"/>
      <c r="FY3083" s="24"/>
      <c r="FZ3083" s="24"/>
      <c r="GA3083" s="24"/>
      <c r="GB3083" s="24"/>
      <c r="GC3083" s="24"/>
      <c r="GD3083" s="24"/>
      <c r="GE3083" s="24"/>
      <c r="GF3083" s="24"/>
      <c r="GG3083" s="24"/>
      <c r="GH3083" s="24"/>
      <c r="GI3083" s="24"/>
      <c r="GJ3083" s="24"/>
      <c r="GK3083" s="24"/>
      <c r="GL3083" s="24"/>
      <c r="GM3083" s="24"/>
      <c r="GN3083" s="24"/>
      <c r="GO3083" s="24"/>
      <c r="GP3083" s="24"/>
      <c r="GQ3083" s="24"/>
      <c r="GR3083" s="24"/>
      <c r="GS3083" s="24"/>
      <c r="GT3083" s="24"/>
      <c r="GU3083" s="24"/>
      <c r="GV3083" s="24"/>
      <c r="GW3083" s="24"/>
      <c r="GX3083" s="24"/>
      <c r="GY3083" s="24"/>
      <c r="GZ3083" s="24"/>
      <c r="HA3083" s="24"/>
      <c r="HB3083" s="24"/>
      <c r="HC3083" s="24"/>
      <c r="HD3083" s="24"/>
      <c r="HE3083" s="24"/>
      <c r="HF3083" s="24"/>
      <c r="HG3083" s="24"/>
      <c r="HH3083" s="24"/>
      <c r="HI3083" s="24"/>
      <c r="HJ3083" s="24"/>
      <c r="HK3083" s="24"/>
      <c r="HL3083" s="24"/>
      <c r="HM3083" s="24"/>
      <c r="HN3083" s="24"/>
      <c r="HO3083" s="24"/>
      <c r="HP3083" s="24"/>
      <c r="HQ3083" s="24"/>
      <c r="HR3083" s="24"/>
      <c r="HS3083" s="24"/>
      <c r="HT3083" s="24"/>
      <c r="HU3083" s="24"/>
      <c r="HV3083" s="24"/>
      <c r="HW3083" s="24"/>
      <c r="HX3083" s="24"/>
      <c r="HY3083" s="24"/>
      <c r="HZ3083" s="24"/>
      <c r="IA3083" s="24"/>
      <c r="IB3083" s="24"/>
      <c r="IC3083" s="24"/>
      <c r="ID3083" s="24"/>
      <c r="IE3083" s="24"/>
      <c r="IF3083" s="24"/>
      <c r="IG3083" s="24"/>
      <c r="IH3083" s="24"/>
      <c r="II3083" s="24"/>
      <c r="IJ3083" s="24"/>
    </row>
    <row r="3084" s="16" customFormat="1" ht="14.25" spans="1:244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4"/>
      <c r="BC3084" s="24"/>
      <c r="BD3084" s="24"/>
      <c r="BE3084" s="24"/>
      <c r="BF3084" s="24"/>
      <c r="BG3084" s="24"/>
      <c r="BH3084" s="24"/>
      <c r="BI3084" s="24"/>
      <c r="BJ3084" s="24"/>
      <c r="BK3084" s="24"/>
      <c r="BL3084" s="24"/>
      <c r="BM3084" s="24"/>
      <c r="BN3084" s="24"/>
      <c r="BO3084" s="24"/>
      <c r="BP3084" s="24"/>
      <c r="BQ3084" s="24"/>
      <c r="BR3084" s="24"/>
      <c r="BS3084" s="24"/>
      <c r="BT3084" s="24"/>
      <c r="BU3084" s="24"/>
      <c r="BV3084" s="24"/>
      <c r="BW3084" s="24"/>
      <c r="BX3084" s="24"/>
      <c r="BY3084" s="24"/>
      <c r="BZ3084" s="24"/>
      <c r="CA3084" s="24"/>
      <c r="CB3084" s="24"/>
      <c r="CC3084" s="24"/>
      <c r="CD3084" s="24"/>
      <c r="CE3084" s="24"/>
      <c r="CF3084" s="24"/>
      <c r="CG3084" s="24"/>
      <c r="CH3084" s="24"/>
      <c r="CI3084" s="24"/>
      <c r="CJ3084" s="24"/>
      <c r="CK3084" s="24"/>
      <c r="CL3084" s="24"/>
      <c r="CM3084" s="24"/>
      <c r="CN3084" s="24"/>
      <c r="CO3084" s="24"/>
      <c r="CP3084" s="24"/>
      <c r="CQ3084" s="24"/>
      <c r="CR3084" s="24"/>
      <c r="CS3084" s="24"/>
      <c r="CT3084" s="24"/>
      <c r="CU3084" s="24"/>
      <c r="CV3084" s="24"/>
      <c r="CW3084" s="24"/>
      <c r="CX3084" s="24"/>
      <c r="CY3084" s="24"/>
      <c r="CZ3084" s="24"/>
      <c r="DA3084" s="24"/>
      <c r="DB3084" s="24"/>
      <c r="DC3084" s="24"/>
      <c r="DD3084" s="24"/>
      <c r="DE3084" s="24"/>
      <c r="DF3084" s="24"/>
      <c r="DG3084" s="24"/>
      <c r="DH3084" s="24"/>
      <c r="DI3084" s="24"/>
      <c r="DJ3084" s="24"/>
      <c r="DK3084" s="24"/>
      <c r="DL3084" s="24"/>
      <c r="DM3084" s="24"/>
      <c r="DN3084" s="24"/>
      <c r="DO3084" s="24"/>
      <c r="DP3084" s="24"/>
      <c r="DQ3084" s="24"/>
      <c r="DR3084" s="24"/>
      <c r="DS3084" s="24"/>
      <c r="DT3084" s="24"/>
      <c r="DU3084" s="24"/>
      <c r="DV3084" s="24"/>
      <c r="DW3084" s="24"/>
      <c r="DX3084" s="24"/>
      <c r="DY3084" s="24"/>
      <c r="DZ3084" s="24"/>
      <c r="EA3084" s="24"/>
      <c r="EB3084" s="24"/>
      <c r="EC3084" s="24"/>
      <c r="ED3084" s="24"/>
      <c r="EE3084" s="24"/>
      <c r="EF3084" s="24"/>
      <c r="EG3084" s="24"/>
      <c r="EH3084" s="24"/>
      <c r="EI3084" s="24"/>
      <c r="EJ3084" s="24"/>
      <c r="EK3084" s="24"/>
      <c r="EL3084" s="24"/>
      <c r="EM3084" s="24"/>
      <c r="EN3084" s="24"/>
      <c r="EO3084" s="24"/>
      <c r="EP3084" s="24"/>
      <c r="EQ3084" s="24"/>
      <c r="ER3084" s="24"/>
      <c r="ES3084" s="24"/>
      <c r="ET3084" s="24"/>
      <c r="EU3084" s="24"/>
      <c r="EV3084" s="24"/>
      <c r="EW3084" s="24"/>
      <c r="EX3084" s="24"/>
      <c r="EY3084" s="24"/>
      <c r="EZ3084" s="24"/>
      <c r="FA3084" s="24"/>
      <c r="FB3084" s="24"/>
      <c r="FC3084" s="24"/>
      <c r="FD3084" s="24"/>
      <c r="FE3084" s="24"/>
      <c r="FF3084" s="24"/>
      <c r="FG3084" s="24"/>
      <c r="FH3084" s="24"/>
      <c r="FI3084" s="24"/>
      <c r="FJ3084" s="24"/>
      <c r="FK3084" s="24"/>
      <c r="FL3084" s="24"/>
      <c r="FM3084" s="24"/>
      <c r="FN3084" s="24"/>
      <c r="FO3084" s="24"/>
      <c r="FP3084" s="24"/>
      <c r="FQ3084" s="24"/>
      <c r="FR3084" s="24"/>
      <c r="FS3084" s="24"/>
      <c r="FT3084" s="24"/>
      <c r="FU3084" s="24"/>
      <c r="FV3084" s="24"/>
      <c r="FW3084" s="24"/>
      <c r="FX3084" s="24"/>
      <c r="FY3084" s="24"/>
      <c r="FZ3084" s="24"/>
      <c r="GA3084" s="24"/>
      <c r="GB3084" s="24"/>
      <c r="GC3084" s="24"/>
      <c r="GD3084" s="24"/>
      <c r="GE3084" s="24"/>
      <c r="GF3084" s="24"/>
      <c r="GG3084" s="24"/>
      <c r="GH3084" s="24"/>
      <c r="GI3084" s="24"/>
      <c r="GJ3084" s="24"/>
      <c r="GK3084" s="24"/>
      <c r="GL3084" s="24"/>
      <c r="GM3084" s="24"/>
      <c r="GN3084" s="24"/>
      <c r="GO3084" s="24"/>
      <c r="GP3084" s="24"/>
      <c r="GQ3084" s="24"/>
      <c r="GR3084" s="24"/>
      <c r="GS3084" s="24"/>
      <c r="GT3084" s="24"/>
      <c r="GU3084" s="24"/>
      <c r="GV3084" s="24"/>
      <c r="GW3084" s="24"/>
      <c r="GX3084" s="24"/>
      <c r="GY3084" s="24"/>
      <c r="GZ3084" s="24"/>
      <c r="HA3084" s="24"/>
      <c r="HB3084" s="24"/>
      <c r="HC3084" s="24"/>
      <c r="HD3084" s="24"/>
      <c r="HE3084" s="24"/>
      <c r="HF3084" s="24"/>
      <c r="HG3084" s="24"/>
      <c r="HH3084" s="24"/>
      <c r="HI3084" s="24"/>
      <c r="HJ3084" s="24"/>
      <c r="HK3084" s="24"/>
      <c r="HL3084" s="24"/>
      <c r="HM3084" s="24"/>
      <c r="HN3084" s="24"/>
      <c r="HO3084" s="24"/>
      <c r="HP3084" s="24"/>
      <c r="HQ3084" s="24"/>
      <c r="HR3084" s="24"/>
      <c r="HS3084" s="24"/>
      <c r="HT3084" s="24"/>
      <c r="HU3084" s="24"/>
      <c r="HV3084" s="24"/>
      <c r="HW3084" s="24"/>
      <c r="HX3084" s="24"/>
      <c r="HY3084" s="24"/>
      <c r="HZ3084" s="24"/>
      <c r="IA3084" s="24"/>
      <c r="IB3084" s="24"/>
      <c r="IC3084" s="24"/>
      <c r="ID3084" s="24"/>
      <c r="IE3084" s="24"/>
      <c r="IF3084" s="24"/>
      <c r="IG3084" s="24"/>
      <c r="IH3084" s="24"/>
      <c r="II3084" s="24"/>
      <c r="IJ3084" s="24"/>
    </row>
    <row r="3085" s="16" customFormat="1" ht="14.25" spans="1:244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  <c r="AQ3085" s="24"/>
      <c r="AR3085" s="24"/>
      <c r="AS3085" s="24"/>
      <c r="AT3085" s="24"/>
      <c r="AU3085" s="24"/>
      <c r="AV3085" s="24"/>
      <c r="AW3085" s="24"/>
      <c r="AX3085" s="24"/>
      <c r="AY3085" s="24"/>
      <c r="AZ3085" s="24"/>
      <c r="BA3085" s="24"/>
      <c r="BB3085" s="24"/>
      <c r="BC3085" s="24"/>
      <c r="BD3085" s="24"/>
      <c r="BE3085" s="24"/>
      <c r="BF3085" s="24"/>
      <c r="BG3085" s="24"/>
      <c r="BH3085" s="24"/>
      <c r="BI3085" s="24"/>
      <c r="BJ3085" s="24"/>
      <c r="BK3085" s="24"/>
      <c r="BL3085" s="24"/>
      <c r="BM3085" s="24"/>
      <c r="BN3085" s="24"/>
      <c r="BO3085" s="24"/>
      <c r="BP3085" s="24"/>
      <c r="BQ3085" s="24"/>
      <c r="BR3085" s="24"/>
      <c r="BS3085" s="24"/>
      <c r="BT3085" s="24"/>
      <c r="BU3085" s="24"/>
      <c r="BV3085" s="24"/>
      <c r="BW3085" s="24"/>
      <c r="BX3085" s="24"/>
      <c r="BY3085" s="24"/>
      <c r="BZ3085" s="24"/>
      <c r="CA3085" s="24"/>
      <c r="CB3085" s="24"/>
      <c r="CC3085" s="24"/>
      <c r="CD3085" s="24"/>
      <c r="CE3085" s="24"/>
      <c r="CF3085" s="24"/>
      <c r="CG3085" s="24"/>
      <c r="CH3085" s="24"/>
      <c r="CI3085" s="24"/>
      <c r="CJ3085" s="24"/>
      <c r="CK3085" s="24"/>
      <c r="CL3085" s="24"/>
      <c r="CM3085" s="24"/>
      <c r="CN3085" s="24"/>
      <c r="CO3085" s="24"/>
      <c r="CP3085" s="24"/>
      <c r="CQ3085" s="24"/>
      <c r="CR3085" s="24"/>
      <c r="CS3085" s="24"/>
      <c r="CT3085" s="24"/>
      <c r="CU3085" s="24"/>
      <c r="CV3085" s="24"/>
      <c r="CW3085" s="24"/>
      <c r="CX3085" s="24"/>
      <c r="CY3085" s="24"/>
      <c r="CZ3085" s="24"/>
      <c r="DA3085" s="24"/>
      <c r="DB3085" s="24"/>
      <c r="DC3085" s="24"/>
      <c r="DD3085" s="24"/>
      <c r="DE3085" s="24"/>
      <c r="DF3085" s="24"/>
      <c r="DG3085" s="24"/>
      <c r="DH3085" s="24"/>
      <c r="DI3085" s="24"/>
      <c r="DJ3085" s="24"/>
      <c r="DK3085" s="24"/>
      <c r="DL3085" s="24"/>
      <c r="DM3085" s="24"/>
      <c r="DN3085" s="24"/>
      <c r="DO3085" s="24"/>
      <c r="DP3085" s="24"/>
      <c r="DQ3085" s="24"/>
      <c r="DR3085" s="24"/>
      <c r="DS3085" s="24"/>
      <c r="DT3085" s="24"/>
      <c r="DU3085" s="24"/>
      <c r="DV3085" s="24"/>
      <c r="DW3085" s="24"/>
      <c r="DX3085" s="24"/>
      <c r="DY3085" s="24"/>
      <c r="DZ3085" s="24"/>
      <c r="EA3085" s="24"/>
      <c r="EB3085" s="24"/>
      <c r="EC3085" s="24"/>
      <c r="ED3085" s="24"/>
      <c r="EE3085" s="24"/>
      <c r="EF3085" s="24"/>
      <c r="EG3085" s="24"/>
      <c r="EH3085" s="24"/>
      <c r="EI3085" s="24"/>
      <c r="EJ3085" s="24"/>
      <c r="EK3085" s="24"/>
      <c r="EL3085" s="24"/>
      <c r="EM3085" s="24"/>
      <c r="EN3085" s="24"/>
      <c r="EO3085" s="24"/>
      <c r="EP3085" s="24"/>
      <c r="EQ3085" s="24"/>
      <c r="ER3085" s="24"/>
      <c r="ES3085" s="24"/>
      <c r="ET3085" s="24"/>
      <c r="EU3085" s="24"/>
      <c r="EV3085" s="24"/>
      <c r="EW3085" s="24"/>
      <c r="EX3085" s="24"/>
      <c r="EY3085" s="24"/>
      <c r="EZ3085" s="24"/>
      <c r="FA3085" s="24"/>
      <c r="FB3085" s="24"/>
      <c r="FC3085" s="24"/>
      <c r="FD3085" s="24"/>
      <c r="FE3085" s="24"/>
      <c r="FF3085" s="24"/>
      <c r="FG3085" s="24"/>
      <c r="FH3085" s="24"/>
      <c r="FI3085" s="24"/>
      <c r="FJ3085" s="24"/>
      <c r="FK3085" s="24"/>
      <c r="FL3085" s="24"/>
      <c r="FM3085" s="24"/>
      <c r="FN3085" s="24"/>
      <c r="FO3085" s="24"/>
      <c r="FP3085" s="24"/>
      <c r="FQ3085" s="24"/>
      <c r="FR3085" s="24"/>
      <c r="FS3085" s="24"/>
      <c r="FT3085" s="24"/>
      <c r="FU3085" s="24"/>
      <c r="FV3085" s="24"/>
      <c r="FW3085" s="24"/>
      <c r="FX3085" s="24"/>
      <c r="FY3085" s="24"/>
      <c r="FZ3085" s="24"/>
      <c r="GA3085" s="24"/>
      <c r="GB3085" s="24"/>
      <c r="GC3085" s="24"/>
      <c r="GD3085" s="24"/>
      <c r="GE3085" s="24"/>
      <c r="GF3085" s="24"/>
      <c r="GG3085" s="24"/>
      <c r="GH3085" s="24"/>
      <c r="GI3085" s="24"/>
      <c r="GJ3085" s="24"/>
      <c r="GK3085" s="24"/>
      <c r="GL3085" s="24"/>
      <c r="GM3085" s="24"/>
      <c r="GN3085" s="24"/>
      <c r="GO3085" s="24"/>
      <c r="GP3085" s="24"/>
      <c r="GQ3085" s="24"/>
      <c r="GR3085" s="24"/>
      <c r="GS3085" s="24"/>
      <c r="GT3085" s="24"/>
      <c r="GU3085" s="24"/>
      <c r="GV3085" s="24"/>
      <c r="GW3085" s="24"/>
      <c r="GX3085" s="24"/>
      <c r="GY3085" s="24"/>
      <c r="GZ3085" s="24"/>
      <c r="HA3085" s="24"/>
      <c r="HB3085" s="24"/>
      <c r="HC3085" s="24"/>
      <c r="HD3085" s="24"/>
      <c r="HE3085" s="24"/>
      <c r="HF3085" s="24"/>
      <c r="HG3085" s="24"/>
      <c r="HH3085" s="24"/>
      <c r="HI3085" s="24"/>
      <c r="HJ3085" s="24"/>
      <c r="HK3085" s="24"/>
      <c r="HL3085" s="24"/>
      <c r="HM3085" s="24"/>
      <c r="HN3085" s="24"/>
      <c r="HO3085" s="24"/>
      <c r="HP3085" s="24"/>
      <c r="HQ3085" s="24"/>
      <c r="HR3085" s="24"/>
      <c r="HS3085" s="24"/>
      <c r="HT3085" s="24"/>
      <c r="HU3085" s="24"/>
      <c r="HV3085" s="24"/>
      <c r="HW3085" s="24"/>
      <c r="HX3085" s="24"/>
      <c r="HY3085" s="24"/>
      <c r="HZ3085" s="24"/>
      <c r="IA3085" s="24"/>
      <c r="IB3085" s="24"/>
      <c r="IC3085" s="24"/>
      <c r="ID3085" s="24"/>
      <c r="IE3085" s="24"/>
      <c r="IF3085" s="24"/>
      <c r="IG3085" s="24"/>
      <c r="IH3085" s="24"/>
      <c r="II3085" s="24"/>
      <c r="IJ3085" s="24"/>
    </row>
    <row r="3086" s="16" customFormat="1" ht="14.25" spans="1:244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/>
      <c r="AP3086" s="24"/>
      <c r="AQ3086" s="24"/>
      <c r="AR3086" s="24"/>
      <c r="AS3086" s="24"/>
      <c r="AT3086" s="24"/>
      <c r="AU3086" s="24"/>
      <c r="AV3086" s="24"/>
      <c r="AW3086" s="24"/>
      <c r="AX3086" s="24"/>
      <c r="AY3086" s="24"/>
      <c r="AZ3086" s="24"/>
      <c r="BA3086" s="24"/>
      <c r="BB3086" s="24"/>
      <c r="BC3086" s="24"/>
      <c r="BD3086" s="24"/>
      <c r="BE3086" s="24"/>
      <c r="BF3086" s="24"/>
      <c r="BG3086" s="24"/>
      <c r="BH3086" s="24"/>
      <c r="BI3086" s="24"/>
      <c r="BJ3086" s="24"/>
      <c r="BK3086" s="24"/>
      <c r="BL3086" s="24"/>
      <c r="BM3086" s="24"/>
      <c r="BN3086" s="24"/>
      <c r="BO3086" s="24"/>
      <c r="BP3086" s="24"/>
      <c r="BQ3086" s="24"/>
      <c r="BR3086" s="24"/>
      <c r="BS3086" s="24"/>
      <c r="BT3086" s="24"/>
      <c r="BU3086" s="24"/>
      <c r="BV3086" s="24"/>
      <c r="BW3086" s="24"/>
      <c r="BX3086" s="24"/>
      <c r="BY3086" s="24"/>
      <c r="BZ3086" s="24"/>
      <c r="CA3086" s="24"/>
      <c r="CB3086" s="24"/>
      <c r="CC3086" s="24"/>
      <c r="CD3086" s="24"/>
      <c r="CE3086" s="24"/>
      <c r="CF3086" s="24"/>
      <c r="CG3086" s="24"/>
      <c r="CH3086" s="24"/>
      <c r="CI3086" s="24"/>
      <c r="CJ3086" s="24"/>
      <c r="CK3086" s="24"/>
      <c r="CL3086" s="24"/>
      <c r="CM3086" s="24"/>
      <c r="CN3086" s="24"/>
      <c r="CO3086" s="24"/>
      <c r="CP3086" s="24"/>
      <c r="CQ3086" s="24"/>
      <c r="CR3086" s="24"/>
      <c r="CS3086" s="24"/>
      <c r="CT3086" s="24"/>
      <c r="CU3086" s="24"/>
      <c r="CV3086" s="24"/>
      <c r="CW3086" s="24"/>
      <c r="CX3086" s="24"/>
      <c r="CY3086" s="24"/>
      <c r="CZ3086" s="24"/>
      <c r="DA3086" s="24"/>
      <c r="DB3086" s="24"/>
      <c r="DC3086" s="24"/>
      <c r="DD3086" s="24"/>
      <c r="DE3086" s="24"/>
      <c r="DF3086" s="24"/>
      <c r="DG3086" s="24"/>
      <c r="DH3086" s="24"/>
      <c r="DI3086" s="24"/>
      <c r="DJ3086" s="24"/>
      <c r="DK3086" s="24"/>
      <c r="DL3086" s="24"/>
      <c r="DM3086" s="24"/>
      <c r="DN3086" s="24"/>
      <c r="DO3086" s="24"/>
      <c r="DP3086" s="24"/>
      <c r="DQ3086" s="24"/>
      <c r="DR3086" s="24"/>
      <c r="DS3086" s="24"/>
      <c r="DT3086" s="24"/>
      <c r="DU3086" s="24"/>
      <c r="DV3086" s="24"/>
      <c r="DW3086" s="24"/>
      <c r="DX3086" s="24"/>
      <c r="DY3086" s="24"/>
      <c r="DZ3086" s="24"/>
      <c r="EA3086" s="24"/>
      <c r="EB3086" s="24"/>
      <c r="EC3086" s="24"/>
      <c r="ED3086" s="24"/>
      <c r="EE3086" s="24"/>
      <c r="EF3086" s="24"/>
      <c r="EG3086" s="24"/>
      <c r="EH3086" s="24"/>
      <c r="EI3086" s="24"/>
      <c r="EJ3086" s="24"/>
      <c r="EK3086" s="24"/>
      <c r="EL3086" s="24"/>
      <c r="EM3086" s="24"/>
      <c r="EN3086" s="24"/>
      <c r="EO3086" s="24"/>
      <c r="EP3086" s="24"/>
      <c r="EQ3086" s="24"/>
      <c r="ER3086" s="24"/>
      <c r="ES3086" s="24"/>
      <c r="ET3086" s="24"/>
      <c r="EU3086" s="24"/>
      <c r="EV3086" s="24"/>
      <c r="EW3086" s="24"/>
      <c r="EX3086" s="24"/>
      <c r="EY3086" s="24"/>
      <c r="EZ3086" s="24"/>
      <c r="FA3086" s="24"/>
      <c r="FB3086" s="24"/>
      <c r="FC3086" s="24"/>
      <c r="FD3086" s="24"/>
      <c r="FE3086" s="24"/>
      <c r="FF3086" s="24"/>
      <c r="FG3086" s="24"/>
      <c r="FH3086" s="24"/>
      <c r="FI3086" s="24"/>
      <c r="FJ3086" s="24"/>
      <c r="FK3086" s="24"/>
      <c r="FL3086" s="24"/>
      <c r="FM3086" s="24"/>
      <c r="FN3086" s="24"/>
      <c r="FO3086" s="24"/>
      <c r="FP3086" s="24"/>
      <c r="FQ3086" s="24"/>
      <c r="FR3086" s="24"/>
      <c r="FS3086" s="24"/>
      <c r="FT3086" s="24"/>
      <c r="FU3086" s="24"/>
      <c r="FV3086" s="24"/>
      <c r="FW3086" s="24"/>
      <c r="FX3086" s="24"/>
      <c r="FY3086" s="24"/>
      <c r="FZ3086" s="24"/>
      <c r="GA3086" s="24"/>
      <c r="GB3086" s="24"/>
      <c r="GC3086" s="24"/>
      <c r="GD3086" s="24"/>
      <c r="GE3086" s="24"/>
      <c r="GF3086" s="24"/>
      <c r="GG3086" s="24"/>
      <c r="GH3086" s="24"/>
      <c r="GI3086" s="24"/>
      <c r="GJ3086" s="24"/>
      <c r="GK3086" s="24"/>
      <c r="GL3086" s="24"/>
      <c r="GM3086" s="24"/>
      <c r="GN3086" s="24"/>
      <c r="GO3086" s="24"/>
      <c r="GP3086" s="24"/>
      <c r="GQ3086" s="24"/>
      <c r="GR3086" s="24"/>
      <c r="GS3086" s="24"/>
      <c r="GT3086" s="24"/>
      <c r="GU3086" s="24"/>
      <c r="GV3086" s="24"/>
      <c r="GW3086" s="24"/>
      <c r="GX3086" s="24"/>
      <c r="GY3086" s="24"/>
      <c r="GZ3086" s="24"/>
      <c r="HA3086" s="24"/>
      <c r="HB3086" s="24"/>
      <c r="HC3086" s="24"/>
      <c r="HD3086" s="24"/>
      <c r="HE3086" s="24"/>
      <c r="HF3086" s="24"/>
      <c r="HG3086" s="24"/>
      <c r="HH3086" s="24"/>
      <c r="HI3086" s="24"/>
      <c r="HJ3086" s="24"/>
      <c r="HK3086" s="24"/>
      <c r="HL3086" s="24"/>
      <c r="HM3086" s="24"/>
      <c r="HN3086" s="24"/>
      <c r="HO3086" s="24"/>
      <c r="HP3086" s="24"/>
      <c r="HQ3086" s="24"/>
      <c r="HR3086" s="24"/>
      <c r="HS3086" s="24"/>
      <c r="HT3086" s="24"/>
      <c r="HU3086" s="24"/>
      <c r="HV3086" s="24"/>
      <c r="HW3086" s="24"/>
      <c r="HX3086" s="24"/>
      <c r="HY3086" s="24"/>
      <c r="HZ3086" s="24"/>
      <c r="IA3086" s="24"/>
      <c r="IB3086" s="24"/>
      <c r="IC3086" s="24"/>
      <c r="ID3086" s="24"/>
      <c r="IE3086" s="24"/>
      <c r="IF3086" s="24"/>
      <c r="IG3086" s="24"/>
      <c r="IH3086" s="24"/>
      <c r="II3086" s="24"/>
      <c r="IJ3086" s="24"/>
    </row>
    <row r="3087" s="16" customFormat="1" ht="14.25" spans="1:244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4"/>
      <c r="AP3087" s="24"/>
      <c r="AQ3087" s="24"/>
      <c r="AR3087" s="24"/>
      <c r="AS3087" s="24"/>
      <c r="AT3087" s="24"/>
      <c r="AU3087" s="24"/>
      <c r="AV3087" s="24"/>
      <c r="AW3087" s="24"/>
      <c r="AX3087" s="24"/>
      <c r="AY3087" s="24"/>
      <c r="AZ3087" s="24"/>
      <c r="BA3087" s="24"/>
      <c r="BB3087" s="24"/>
      <c r="BC3087" s="24"/>
      <c r="BD3087" s="24"/>
      <c r="BE3087" s="24"/>
      <c r="BF3087" s="24"/>
      <c r="BG3087" s="24"/>
      <c r="BH3087" s="24"/>
      <c r="BI3087" s="24"/>
      <c r="BJ3087" s="24"/>
      <c r="BK3087" s="24"/>
      <c r="BL3087" s="24"/>
      <c r="BM3087" s="24"/>
      <c r="BN3087" s="24"/>
      <c r="BO3087" s="24"/>
      <c r="BP3087" s="24"/>
      <c r="BQ3087" s="24"/>
      <c r="BR3087" s="24"/>
      <c r="BS3087" s="24"/>
      <c r="BT3087" s="24"/>
      <c r="BU3087" s="24"/>
      <c r="BV3087" s="24"/>
      <c r="BW3087" s="24"/>
      <c r="BX3087" s="24"/>
      <c r="BY3087" s="24"/>
      <c r="BZ3087" s="24"/>
      <c r="CA3087" s="24"/>
      <c r="CB3087" s="24"/>
      <c r="CC3087" s="24"/>
      <c r="CD3087" s="24"/>
      <c r="CE3087" s="24"/>
      <c r="CF3087" s="24"/>
      <c r="CG3087" s="24"/>
      <c r="CH3087" s="24"/>
      <c r="CI3087" s="24"/>
      <c r="CJ3087" s="24"/>
      <c r="CK3087" s="24"/>
      <c r="CL3087" s="24"/>
      <c r="CM3087" s="24"/>
      <c r="CN3087" s="24"/>
      <c r="CO3087" s="24"/>
      <c r="CP3087" s="24"/>
      <c r="CQ3087" s="24"/>
      <c r="CR3087" s="24"/>
      <c r="CS3087" s="24"/>
      <c r="CT3087" s="24"/>
      <c r="CU3087" s="24"/>
      <c r="CV3087" s="24"/>
      <c r="CW3087" s="24"/>
      <c r="CX3087" s="24"/>
      <c r="CY3087" s="24"/>
      <c r="CZ3087" s="24"/>
      <c r="DA3087" s="24"/>
      <c r="DB3087" s="24"/>
      <c r="DC3087" s="24"/>
      <c r="DD3087" s="24"/>
      <c r="DE3087" s="24"/>
      <c r="DF3087" s="24"/>
      <c r="DG3087" s="24"/>
      <c r="DH3087" s="24"/>
      <c r="DI3087" s="24"/>
      <c r="DJ3087" s="24"/>
      <c r="DK3087" s="24"/>
      <c r="DL3087" s="24"/>
      <c r="DM3087" s="24"/>
      <c r="DN3087" s="24"/>
      <c r="DO3087" s="24"/>
      <c r="DP3087" s="24"/>
      <c r="DQ3087" s="24"/>
      <c r="DR3087" s="24"/>
      <c r="DS3087" s="24"/>
      <c r="DT3087" s="24"/>
      <c r="DU3087" s="24"/>
      <c r="DV3087" s="24"/>
      <c r="DW3087" s="24"/>
      <c r="DX3087" s="24"/>
      <c r="DY3087" s="24"/>
      <c r="DZ3087" s="24"/>
      <c r="EA3087" s="24"/>
      <c r="EB3087" s="24"/>
      <c r="EC3087" s="24"/>
      <c r="ED3087" s="24"/>
      <c r="EE3087" s="24"/>
      <c r="EF3087" s="24"/>
      <c r="EG3087" s="24"/>
      <c r="EH3087" s="24"/>
      <c r="EI3087" s="24"/>
      <c r="EJ3087" s="24"/>
      <c r="EK3087" s="24"/>
      <c r="EL3087" s="24"/>
      <c r="EM3087" s="24"/>
      <c r="EN3087" s="24"/>
      <c r="EO3087" s="24"/>
      <c r="EP3087" s="24"/>
      <c r="EQ3087" s="24"/>
      <c r="ER3087" s="24"/>
      <c r="ES3087" s="24"/>
      <c r="ET3087" s="24"/>
      <c r="EU3087" s="24"/>
      <c r="EV3087" s="24"/>
      <c r="EW3087" s="24"/>
      <c r="EX3087" s="24"/>
      <c r="EY3087" s="24"/>
      <c r="EZ3087" s="24"/>
      <c r="FA3087" s="24"/>
      <c r="FB3087" s="24"/>
      <c r="FC3087" s="24"/>
      <c r="FD3087" s="24"/>
      <c r="FE3087" s="24"/>
      <c r="FF3087" s="24"/>
      <c r="FG3087" s="24"/>
      <c r="FH3087" s="24"/>
      <c r="FI3087" s="24"/>
      <c r="FJ3087" s="24"/>
      <c r="FK3087" s="24"/>
      <c r="FL3087" s="24"/>
      <c r="FM3087" s="24"/>
      <c r="FN3087" s="24"/>
      <c r="FO3087" s="24"/>
      <c r="FP3087" s="24"/>
      <c r="FQ3087" s="24"/>
      <c r="FR3087" s="24"/>
      <c r="FS3087" s="24"/>
      <c r="FT3087" s="24"/>
      <c r="FU3087" s="24"/>
      <c r="FV3087" s="24"/>
      <c r="FW3087" s="24"/>
      <c r="FX3087" s="24"/>
      <c r="FY3087" s="24"/>
      <c r="FZ3087" s="24"/>
      <c r="GA3087" s="24"/>
      <c r="GB3087" s="24"/>
      <c r="GC3087" s="24"/>
      <c r="GD3087" s="24"/>
      <c r="GE3087" s="24"/>
      <c r="GF3087" s="24"/>
      <c r="GG3087" s="24"/>
      <c r="GH3087" s="24"/>
      <c r="GI3087" s="24"/>
      <c r="GJ3087" s="24"/>
      <c r="GK3087" s="24"/>
      <c r="GL3087" s="24"/>
      <c r="GM3087" s="24"/>
      <c r="GN3087" s="24"/>
      <c r="GO3087" s="24"/>
      <c r="GP3087" s="24"/>
      <c r="GQ3087" s="24"/>
      <c r="GR3087" s="24"/>
      <c r="GS3087" s="24"/>
      <c r="GT3087" s="24"/>
      <c r="GU3087" s="24"/>
      <c r="GV3087" s="24"/>
      <c r="GW3087" s="24"/>
      <c r="GX3087" s="24"/>
      <c r="GY3087" s="24"/>
      <c r="GZ3087" s="24"/>
      <c r="HA3087" s="24"/>
      <c r="HB3087" s="24"/>
      <c r="HC3087" s="24"/>
      <c r="HD3087" s="24"/>
      <c r="HE3087" s="24"/>
      <c r="HF3087" s="24"/>
      <c r="HG3087" s="24"/>
      <c r="HH3087" s="24"/>
      <c r="HI3087" s="24"/>
      <c r="HJ3087" s="24"/>
      <c r="HK3087" s="24"/>
      <c r="HL3087" s="24"/>
      <c r="HM3087" s="24"/>
      <c r="HN3087" s="24"/>
      <c r="HO3087" s="24"/>
      <c r="HP3087" s="24"/>
      <c r="HQ3087" s="24"/>
      <c r="HR3087" s="24"/>
      <c r="HS3087" s="24"/>
      <c r="HT3087" s="24"/>
      <c r="HU3087" s="24"/>
      <c r="HV3087" s="24"/>
      <c r="HW3087" s="24"/>
      <c r="HX3087" s="24"/>
      <c r="HY3087" s="24"/>
      <c r="HZ3087" s="24"/>
      <c r="IA3087" s="24"/>
      <c r="IB3087" s="24"/>
      <c r="IC3087" s="24"/>
      <c r="ID3087" s="24"/>
      <c r="IE3087" s="24"/>
      <c r="IF3087" s="24"/>
      <c r="IG3087" s="24"/>
      <c r="IH3087" s="24"/>
      <c r="II3087" s="24"/>
      <c r="IJ3087" s="24"/>
    </row>
    <row r="3088" s="16" customFormat="1" ht="14.25" spans="1:244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4"/>
      <c r="AP3088" s="24"/>
      <c r="AQ3088" s="24"/>
      <c r="AR3088" s="24"/>
      <c r="AS3088" s="24"/>
      <c r="AT3088" s="24"/>
      <c r="AU3088" s="24"/>
      <c r="AV3088" s="24"/>
      <c r="AW3088" s="24"/>
      <c r="AX3088" s="24"/>
      <c r="AY3088" s="24"/>
      <c r="AZ3088" s="24"/>
      <c r="BA3088" s="24"/>
      <c r="BB3088" s="24"/>
      <c r="BC3088" s="24"/>
      <c r="BD3088" s="24"/>
      <c r="BE3088" s="24"/>
      <c r="BF3088" s="24"/>
      <c r="BG3088" s="24"/>
      <c r="BH3088" s="24"/>
      <c r="BI3088" s="24"/>
      <c r="BJ3088" s="24"/>
      <c r="BK3088" s="24"/>
      <c r="BL3088" s="24"/>
      <c r="BM3088" s="24"/>
      <c r="BN3088" s="24"/>
      <c r="BO3088" s="24"/>
      <c r="BP3088" s="24"/>
      <c r="BQ3088" s="24"/>
      <c r="BR3088" s="24"/>
      <c r="BS3088" s="24"/>
      <c r="BT3088" s="24"/>
      <c r="BU3088" s="24"/>
      <c r="BV3088" s="24"/>
      <c r="BW3088" s="24"/>
      <c r="BX3088" s="24"/>
      <c r="BY3088" s="24"/>
      <c r="BZ3088" s="24"/>
      <c r="CA3088" s="24"/>
      <c r="CB3088" s="24"/>
      <c r="CC3088" s="24"/>
      <c r="CD3088" s="24"/>
      <c r="CE3088" s="24"/>
      <c r="CF3088" s="24"/>
      <c r="CG3088" s="24"/>
      <c r="CH3088" s="24"/>
      <c r="CI3088" s="24"/>
      <c r="CJ3088" s="24"/>
      <c r="CK3088" s="24"/>
      <c r="CL3088" s="24"/>
      <c r="CM3088" s="24"/>
      <c r="CN3088" s="24"/>
      <c r="CO3088" s="24"/>
      <c r="CP3088" s="24"/>
      <c r="CQ3088" s="24"/>
      <c r="CR3088" s="24"/>
      <c r="CS3088" s="24"/>
      <c r="CT3088" s="24"/>
      <c r="CU3088" s="24"/>
      <c r="CV3088" s="24"/>
      <c r="CW3088" s="24"/>
      <c r="CX3088" s="24"/>
      <c r="CY3088" s="24"/>
      <c r="CZ3088" s="24"/>
      <c r="DA3088" s="24"/>
      <c r="DB3088" s="24"/>
      <c r="DC3088" s="24"/>
      <c r="DD3088" s="24"/>
      <c r="DE3088" s="24"/>
      <c r="DF3088" s="24"/>
      <c r="DG3088" s="24"/>
      <c r="DH3088" s="24"/>
      <c r="DI3088" s="24"/>
      <c r="DJ3088" s="24"/>
      <c r="DK3088" s="24"/>
      <c r="DL3088" s="24"/>
      <c r="DM3088" s="24"/>
      <c r="DN3088" s="24"/>
      <c r="DO3088" s="24"/>
      <c r="DP3088" s="24"/>
      <c r="DQ3088" s="24"/>
      <c r="DR3088" s="24"/>
      <c r="DS3088" s="24"/>
      <c r="DT3088" s="24"/>
      <c r="DU3088" s="24"/>
      <c r="DV3088" s="24"/>
      <c r="DW3088" s="24"/>
      <c r="DX3088" s="24"/>
      <c r="DY3088" s="24"/>
      <c r="DZ3088" s="24"/>
      <c r="EA3088" s="24"/>
      <c r="EB3088" s="24"/>
      <c r="EC3088" s="24"/>
      <c r="ED3088" s="24"/>
      <c r="EE3088" s="24"/>
      <c r="EF3088" s="24"/>
      <c r="EG3088" s="24"/>
      <c r="EH3088" s="24"/>
      <c r="EI3088" s="24"/>
      <c r="EJ3088" s="24"/>
      <c r="EK3088" s="24"/>
      <c r="EL3088" s="24"/>
      <c r="EM3088" s="24"/>
      <c r="EN3088" s="24"/>
      <c r="EO3088" s="24"/>
      <c r="EP3088" s="24"/>
      <c r="EQ3088" s="24"/>
      <c r="ER3088" s="24"/>
      <c r="ES3088" s="24"/>
      <c r="ET3088" s="24"/>
      <c r="EU3088" s="24"/>
      <c r="EV3088" s="24"/>
      <c r="EW3088" s="24"/>
      <c r="EX3088" s="24"/>
      <c r="EY3088" s="24"/>
      <c r="EZ3088" s="24"/>
      <c r="FA3088" s="24"/>
      <c r="FB3088" s="24"/>
      <c r="FC3088" s="24"/>
      <c r="FD3088" s="24"/>
      <c r="FE3088" s="24"/>
      <c r="FF3088" s="24"/>
      <c r="FG3088" s="24"/>
      <c r="FH3088" s="24"/>
      <c r="FI3088" s="24"/>
      <c r="FJ3088" s="24"/>
      <c r="FK3088" s="24"/>
      <c r="FL3088" s="24"/>
      <c r="FM3088" s="24"/>
      <c r="FN3088" s="24"/>
      <c r="FO3088" s="24"/>
      <c r="FP3088" s="24"/>
      <c r="FQ3088" s="24"/>
      <c r="FR3088" s="24"/>
      <c r="FS3088" s="24"/>
      <c r="FT3088" s="24"/>
      <c r="FU3088" s="24"/>
      <c r="FV3088" s="24"/>
      <c r="FW3088" s="24"/>
      <c r="FX3088" s="24"/>
      <c r="FY3088" s="24"/>
      <c r="FZ3088" s="24"/>
      <c r="GA3088" s="24"/>
      <c r="GB3088" s="24"/>
      <c r="GC3088" s="24"/>
      <c r="GD3088" s="24"/>
      <c r="GE3088" s="24"/>
      <c r="GF3088" s="24"/>
      <c r="GG3088" s="24"/>
      <c r="GH3088" s="24"/>
      <c r="GI3088" s="24"/>
      <c r="GJ3088" s="24"/>
      <c r="GK3088" s="24"/>
      <c r="GL3088" s="24"/>
      <c r="GM3088" s="24"/>
      <c r="GN3088" s="24"/>
      <c r="GO3088" s="24"/>
      <c r="GP3088" s="24"/>
      <c r="GQ3088" s="24"/>
      <c r="GR3088" s="24"/>
      <c r="GS3088" s="24"/>
      <c r="GT3088" s="24"/>
      <c r="GU3088" s="24"/>
      <c r="GV3088" s="24"/>
      <c r="GW3088" s="24"/>
      <c r="GX3088" s="24"/>
      <c r="GY3088" s="24"/>
      <c r="GZ3088" s="24"/>
      <c r="HA3088" s="24"/>
      <c r="HB3088" s="24"/>
      <c r="HC3088" s="24"/>
      <c r="HD3088" s="24"/>
      <c r="HE3088" s="24"/>
      <c r="HF3088" s="24"/>
      <c r="HG3088" s="24"/>
      <c r="HH3088" s="24"/>
      <c r="HI3088" s="24"/>
      <c r="HJ3088" s="24"/>
      <c r="HK3088" s="24"/>
      <c r="HL3088" s="24"/>
      <c r="HM3088" s="24"/>
      <c r="HN3088" s="24"/>
      <c r="HO3088" s="24"/>
      <c r="HP3088" s="24"/>
      <c r="HQ3088" s="24"/>
      <c r="HR3088" s="24"/>
      <c r="HS3088" s="24"/>
      <c r="HT3088" s="24"/>
      <c r="HU3088" s="24"/>
      <c r="HV3088" s="24"/>
      <c r="HW3088" s="24"/>
      <c r="HX3088" s="24"/>
      <c r="HY3088" s="24"/>
      <c r="HZ3088" s="24"/>
      <c r="IA3088" s="24"/>
      <c r="IB3088" s="24"/>
      <c r="IC3088" s="24"/>
      <c r="ID3088" s="24"/>
      <c r="IE3088" s="24"/>
      <c r="IF3088" s="24"/>
      <c r="IG3088" s="24"/>
      <c r="IH3088" s="24"/>
      <c r="II3088" s="24"/>
      <c r="IJ3088" s="24"/>
    </row>
    <row r="3089" s="16" customFormat="1" ht="14.25" spans="1:244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/>
      <c r="AP3089" s="24"/>
      <c r="AQ3089" s="24"/>
      <c r="AR3089" s="24"/>
      <c r="AS3089" s="24"/>
      <c r="AT3089" s="24"/>
      <c r="AU3089" s="24"/>
      <c r="AV3089" s="24"/>
      <c r="AW3089" s="24"/>
      <c r="AX3089" s="24"/>
      <c r="AY3089" s="24"/>
      <c r="AZ3089" s="24"/>
      <c r="BA3089" s="24"/>
      <c r="BB3089" s="24"/>
      <c r="BC3089" s="24"/>
      <c r="BD3089" s="24"/>
      <c r="BE3089" s="24"/>
      <c r="BF3089" s="24"/>
      <c r="BG3089" s="24"/>
      <c r="BH3089" s="24"/>
      <c r="BI3089" s="24"/>
      <c r="BJ3089" s="24"/>
      <c r="BK3089" s="24"/>
      <c r="BL3089" s="24"/>
      <c r="BM3089" s="24"/>
      <c r="BN3089" s="24"/>
      <c r="BO3089" s="24"/>
      <c r="BP3089" s="24"/>
      <c r="BQ3089" s="24"/>
      <c r="BR3089" s="24"/>
      <c r="BS3089" s="24"/>
      <c r="BT3089" s="24"/>
      <c r="BU3089" s="24"/>
      <c r="BV3089" s="24"/>
      <c r="BW3089" s="24"/>
      <c r="BX3089" s="24"/>
      <c r="BY3089" s="24"/>
      <c r="BZ3089" s="24"/>
      <c r="CA3089" s="24"/>
      <c r="CB3089" s="24"/>
      <c r="CC3089" s="24"/>
      <c r="CD3089" s="24"/>
      <c r="CE3089" s="24"/>
      <c r="CF3089" s="24"/>
      <c r="CG3089" s="24"/>
      <c r="CH3089" s="24"/>
      <c r="CI3089" s="24"/>
      <c r="CJ3089" s="24"/>
      <c r="CK3089" s="24"/>
      <c r="CL3089" s="24"/>
      <c r="CM3089" s="24"/>
      <c r="CN3089" s="24"/>
      <c r="CO3089" s="24"/>
      <c r="CP3089" s="24"/>
      <c r="CQ3089" s="24"/>
      <c r="CR3089" s="24"/>
      <c r="CS3089" s="24"/>
      <c r="CT3089" s="24"/>
      <c r="CU3089" s="24"/>
      <c r="CV3089" s="24"/>
      <c r="CW3089" s="24"/>
      <c r="CX3089" s="24"/>
      <c r="CY3089" s="24"/>
      <c r="CZ3089" s="24"/>
      <c r="DA3089" s="24"/>
      <c r="DB3089" s="24"/>
      <c r="DC3089" s="24"/>
      <c r="DD3089" s="24"/>
      <c r="DE3089" s="24"/>
      <c r="DF3089" s="24"/>
      <c r="DG3089" s="24"/>
      <c r="DH3089" s="24"/>
      <c r="DI3089" s="24"/>
      <c r="DJ3089" s="24"/>
      <c r="DK3089" s="24"/>
      <c r="DL3089" s="24"/>
      <c r="DM3089" s="24"/>
      <c r="DN3089" s="24"/>
      <c r="DO3089" s="24"/>
      <c r="DP3089" s="24"/>
      <c r="DQ3089" s="24"/>
      <c r="DR3089" s="24"/>
      <c r="DS3089" s="24"/>
      <c r="DT3089" s="24"/>
      <c r="DU3089" s="24"/>
      <c r="DV3089" s="24"/>
      <c r="DW3089" s="24"/>
      <c r="DX3089" s="24"/>
      <c r="DY3089" s="24"/>
      <c r="DZ3089" s="24"/>
      <c r="EA3089" s="24"/>
      <c r="EB3089" s="24"/>
      <c r="EC3089" s="24"/>
      <c r="ED3089" s="24"/>
      <c r="EE3089" s="24"/>
      <c r="EF3089" s="24"/>
      <c r="EG3089" s="24"/>
      <c r="EH3089" s="24"/>
      <c r="EI3089" s="24"/>
      <c r="EJ3089" s="24"/>
      <c r="EK3089" s="24"/>
      <c r="EL3089" s="24"/>
      <c r="EM3089" s="24"/>
      <c r="EN3089" s="24"/>
      <c r="EO3089" s="24"/>
      <c r="EP3089" s="24"/>
      <c r="EQ3089" s="24"/>
      <c r="ER3089" s="24"/>
      <c r="ES3089" s="24"/>
      <c r="ET3089" s="24"/>
      <c r="EU3089" s="24"/>
      <c r="EV3089" s="24"/>
      <c r="EW3089" s="24"/>
      <c r="EX3089" s="24"/>
      <c r="EY3089" s="24"/>
      <c r="EZ3089" s="24"/>
      <c r="FA3089" s="24"/>
      <c r="FB3089" s="24"/>
      <c r="FC3089" s="24"/>
      <c r="FD3089" s="24"/>
      <c r="FE3089" s="24"/>
      <c r="FF3089" s="24"/>
      <c r="FG3089" s="24"/>
      <c r="FH3089" s="24"/>
      <c r="FI3089" s="24"/>
      <c r="FJ3089" s="24"/>
      <c r="FK3089" s="24"/>
      <c r="FL3089" s="24"/>
      <c r="FM3089" s="24"/>
      <c r="FN3089" s="24"/>
      <c r="FO3089" s="24"/>
      <c r="FP3089" s="24"/>
      <c r="FQ3089" s="24"/>
      <c r="FR3089" s="24"/>
      <c r="FS3089" s="24"/>
      <c r="FT3089" s="24"/>
      <c r="FU3089" s="24"/>
      <c r="FV3089" s="24"/>
      <c r="FW3089" s="24"/>
      <c r="FX3089" s="24"/>
      <c r="FY3089" s="24"/>
      <c r="FZ3089" s="24"/>
      <c r="GA3089" s="24"/>
      <c r="GB3089" s="24"/>
      <c r="GC3089" s="24"/>
      <c r="GD3089" s="24"/>
      <c r="GE3089" s="24"/>
      <c r="GF3089" s="24"/>
      <c r="GG3089" s="24"/>
      <c r="GH3089" s="24"/>
      <c r="GI3089" s="24"/>
      <c r="GJ3089" s="24"/>
      <c r="GK3089" s="24"/>
      <c r="GL3089" s="24"/>
      <c r="GM3089" s="24"/>
      <c r="GN3089" s="24"/>
      <c r="GO3089" s="24"/>
      <c r="GP3089" s="24"/>
      <c r="GQ3089" s="24"/>
      <c r="GR3089" s="24"/>
      <c r="GS3089" s="24"/>
      <c r="GT3089" s="24"/>
      <c r="GU3089" s="24"/>
      <c r="GV3089" s="24"/>
      <c r="GW3089" s="24"/>
      <c r="GX3089" s="24"/>
      <c r="GY3089" s="24"/>
      <c r="GZ3089" s="24"/>
      <c r="HA3089" s="24"/>
      <c r="HB3089" s="24"/>
      <c r="HC3089" s="24"/>
      <c r="HD3089" s="24"/>
      <c r="HE3089" s="24"/>
      <c r="HF3089" s="24"/>
      <c r="HG3089" s="24"/>
      <c r="HH3089" s="24"/>
      <c r="HI3089" s="24"/>
      <c r="HJ3089" s="24"/>
      <c r="HK3089" s="24"/>
      <c r="HL3089" s="24"/>
      <c r="HM3089" s="24"/>
      <c r="HN3089" s="24"/>
      <c r="HO3089" s="24"/>
      <c r="HP3089" s="24"/>
      <c r="HQ3089" s="24"/>
      <c r="HR3089" s="24"/>
      <c r="HS3089" s="24"/>
      <c r="HT3089" s="24"/>
      <c r="HU3089" s="24"/>
      <c r="HV3089" s="24"/>
      <c r="HW3089" s="24"/>
      <c r="HX3089" s="24"/>
      <c r="HY3089" s="24"/>
      <c r="HZ3089" s="24"/>
      <c r="IA3089" s="24"/>
      <c r="IB3089" s="24"/>
      <c r="IC3089" s="24"/>
      <c r="ID3089" s="24"/>
      <c r="IE3089" s="24"/>
      <c r="IF3089" s="24"/>
      <c r="IG3089" s="24"/>
      <c r="IH3089" s="24"/>
      <c r="II3089" s="24"/>
      <c r="IJ3089" s="24"/>
    </row>
    <row r="3090" s="16" customFormat="1" ht="14.25" spans="1:244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  <c r="AQ3090" s="24"/>
      <c r="AR3090" s="24"/>
      <c r="AS3090" s="24"/>
      <c r="AT3090" s="24"/>
      <c r="AU3090" s="24"/>
      <c r="AV3090" s="24"/>
      <c r="AW3090" s="24"/>
      <c r="AX3090" s="24"/>
      <c r="AY3090" s="24"/>
      <c r="AZ3090" s="24"/>
      <c r="BA3090" s="24"/>
      <c r="BB3090" s="24"/>
      <c r="BC3090" s="24"/>
      <c r="BD3090" s="24"/>
      <c r="BE3090" s="24"/>
      <c r="BF3090" s="24"/>
      <c r="BG3090" s="24"/>
      <c r="BH3090" s="24"/>
      <c r="BI3090" s="24"/>
      <c r="BJ3090" s="24"/>
      <c r="BK3090" s="24"/>
      <c r="BL3090" s="24"/>
      <c r="BM3090" s="24"/>
      <c r="BN3090" s="24"/>
      <c r="BO3090" s="24"/>
      <c r="BP3090" s="24"/>
      <c r="BQ3090" s="24"/>
      <c r="BR3090" s="24"/>
      <c r="BS3090" s="24"/>
      <c r="BT3090" s="24"/>
      <c r="BU3090" s="24"/>
      <c r="BV3090" s="24"/>
      <c r="BW3090" s="24"/>
      <c r="BX3090" s="24"/>
      <c r="BY3090" s="24"/>
      <c r="BZ3090" s="24"/>
      <c r="CA3090" s="24"/>
      <c r="CB3090" s="24"/>
      <c r="CC3090" s="24"/>
      <c r="CD3090" s="24"/>
      <c r="CE3090" s="24"/>
      <c r="CF3090" s="24"/>
      <c r="CG3090" s="24"/>
      <c r="CH3090" s="24"/>
      <c r="CI3090" s="24"/>
      <c r="CJ3090" s="24"/>
      <c r="CK3090" s="24"/>
      <c r="CL3090" s="24"/>
      <c r="CM3090" s="24"/>
      <c r="CN3090" s="24"/>
      <c r="CO3090" s="24"/>
      <c r="CP3090" s="24"/>
      <c r="CQ3090" s="24"/>
      <c r="CR3090" s="24"/>
      <c r="CS3090" s="24"/>
      <c r="CT3090" s="24"/>
      <c r="CU3090" s="24"/>
      <c r="CV3090" s="24"/>
      <c r="CW3090" s="24"/>
      <c r="CX3090" s="24"/>
      <c r="CY3090" s="24"/>
      <c r="CZ3090" s="24"/>
      <c r="DA3090" s="24"/>
      <c r="DB3090" s="24"/>
      <c r="DC3090" s="24"/>
      <c r="DD3090" s="24"/>
      <c r="DE3090" s="24"/>
      <c r="DF3090" s="24"/>
      <c r="DG3090" s="24"/>
      <c r="DH3090" s="24"/>
      <c r="DI3090" s="24"/>
      <c r="DJ3090" s="24"/>
      <c r="DK3090" s="24"/>
      <c r="DL3090" s="24"/>
      <c r="DM3090" s="24"/>
      <c r="DN3090" s="24"/>
      <c r="DO3090" s="24"/>
      <c r="DP3090" s="24"/>
      <c r="DQ3090" s="24"/>
      <c r="DR3090" s="24"/>
      <c r="DS3090" s="24"/>
      <c r="DT3090" s="24"/>
      <c r="DU3090" s="24"/>
      <c r="DV3090" s="24"/>
      <c r="DW3090" s="24"/>
      <c r="DX3090" s="24"/>
      <c r="DY3090" s="24"/>
      <c r="DZ3090" s="24"/>
      <c r="EA3090" s="24"/>
      <c r="EB3090" s="24"/>
      <c r="EC3090" s="24"/>
      <c r="ED3090" s="24"/>
      <c r="EE3090" s="24"/>
      <c r="EF3090" s="24"/>
      <c r="EG3090" s="24"/>
      <c r="EH3090" s="24"/>
      <c r="EI3090" s="24"/>
      <c r="EJ3090" s="24"/>
      <c r="EK3090" s="24"/>
      <c r="EL3090" s="24"/>
      <c r="EM3090" s="24"/>
      <c r="EN3090" s="24"/>
      <c r="EO3090" s="24"/>
      <c r="EP3090" s="24"/>
      <c r="EQ3090" s="24"/>
      <c r="ER3090" s="24"/>
      <c r="ES3090" s="24"/>
      <c r="ET3090" s="24"/>
      <c r="EU3090" s="24"/>
      <c r="EV3090" s="24"/>
      <c r="EW3090" s="24"/>
      <c r="EX3090" s="24"/>
      <c r="EY3090" s="24"/>
      <c r="EZ3090" s="24"/>
      <c r="FA3090" s="24"/>
      <c r="FB3090" s="24"/>
      <c r="FC3090" s="24"/>
      <c r="FD3090" s="24"/>
      <c r="FE3090" s="24"/>
      <c r="FF3090" s="24"/>
      <c r="FG3090" s="24"/>
      <c r="FH3090" s="24"/>
      <c r="FI3090" s="24"/>
      <c r="FJ3090" s="24"/>
      <c r="FK3090" s="24"/>
      <c r="FL3090" s="24"/>
      <c r="FM3090" s="24"/>
      <c r="FN3090" s="24"/>
      <c r="FO3090" s="24"/>
      <c r="FP3090" s="24"/>
      <c r="FQ3090" s="24"/>
      <c r="FR3090" s="24"/>
      <c r="FS3090" s="24"/>
      <c r="FT3090" s="24"/>
      <c r="FU3090" s="24"/>
      <c r="FV3090" s="24"/>
      <c r="FW3090" s="24"/>
      <c r="FX3090" s="24"/>
      <c r="FY3090" s="24"/>
      <c r="FZ3090" s="24"/>
      <c r="GA3090" s="24"/>
      <c r="GB3090" s="24"/>
      <c r="GC3090" s="24"/>
      <c r="GD3090" s="24"/>
      <c r="GE3090" s="24"/>
      <c r="GF3090" s="24"/>
      <c r="GG3090" s="24"/>
      <c r="GH3090" s="24"/>
      <c r="GI3090" s="24"/>
      <c r="GJ3090" s="24"/>
      <c r="GK3090" s="24"/>
      <c r="GL3090" s="24"/>
      <c r="GM3090" s="24"/>
      <c r="GN3090" s="24"/>
      <c r="GO3090" s="24"/>
      <c r="GP3090" s="24"/>
      <c r="GQ3090" s="24"/>
      <c r="GR3090" s="24"/>
      <c r="GS3090" s="24"/>
      <c r="GT3090" s="24"/>
      <c r="GU3090" s="24"/>
      <c r="GV3090" s="24"/>
      <c r="GW3090" s="24"/>
      <c r="GX3090" s="24"/>
      <c r="GY3090" s="24"/>
      <c r="GZ3090" s="24"/>
      <c r="HA3090" s="24"/>
      <c r="HB3090" s="24"/>
      <c r="HC3090" s="24"/>
      <c r="HD3090" s="24"/>
      <c r="HE3090" s="24"/>
      <c r="HF3090" s="24"/>
      <c r="HG3090" s="24"/>
      <c r="HH3090" s="24"/>
      <c r="HI3090" s="24"/>
      <c r="HJ3090" s="24"/>
      <c r="HK3090" s="24"/>
      <c r="HL3090" s="24"/>
      <c r="HM3090" s="24"/>
      <c r="HN3090" s="24"/>
      <c r="HO3090" s="24"/>
      <c r="HP3090" s="24"/>
      <c r="HQ3090" s="24"/>
      <c r="HR3090" s="24"/>
      <c r="HS3090" s="24"/>
      <c r="HT3090" s="24"/>
      <c r="HU3090" s="24"/>
      <c r="HV3090" s="24"/>
      <c r="HW3090" s="24"/>
      <c r="HX3090" s="24"/>
      <c r="HY3090" s="24"/>
      <c r="HZ3090" s="24"/>
      <c r="IA3090" s="24"/>
      <c r="IB3090" s="24"/>
      <c r="IC3090" s="24"/>
      <c r="ID3090" s="24"/>
      <c r="IE3090" s="24"/>
      <c r="IF3090" s="24"/>
      <c r="IG3090" s="24"/>
      <c r="IH3090" s="24"/>
      <c r="II3090" s="24"/>
      <c r="IJ3090" s="24"/>
    </row>
    <row r="3091" s="16" customFormat="1" ht="14.25" spans="1:244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  <c r="AN3091" s="24"/>
      <c r="AO3091" s="24"/>
      <c r="AP3091" s="24"/>
      <c r="AQ3091" s="24"/>
      <c r="AR3091" s="24"/>
      <c r="AS3091" s="24"/>
      <c r="AT3091" s="24"/>
      <c r="AU3091" s="24"/>
      <c r="AV3091" s="24"/>
      <c r="AW3091" s="24"/>
      <c r="AX3091" s="24"/>
      <c r="AY3091" s="24"/>
      <c r="AZ3091" s="24"/>
      <c r="BA3091" s="24"/>
      <c r="BB3091" s="24"/>
      <c r="BC3091" s="24"/>
      <c r="BD3091" s="24"/>
      <c r="BE3091" s="24"/>
      <c r="BF3091" s="24"/>
      <c r="BG3091" s="24"/>
      <c r="BH3091" s="24"/>
      <c r="BI3091" s="24"/>
      <c r="BJ3091" s="24"/>
      <c r="BK3091" s="24"/>
      <c r="BL3091" s="24"/>
      <c r="BM3091" s="24"/>
      <c r="BN3091" s="24"/>
      <c r="BO3091" s="24"/>
      <c r="BP3091" s="24"/>
      <c r="BQ3091" s="24"/>
      <c r="BR3091" s="24"/>
      <c r="BS3091" s="24"/>
      <c r="BT3091" s="24"/>
      <c r="BU3091" s="24"/>
      <c r="BV3091" s="24"/>
      <c r="BW3091" s="24"/>
      <c r="BX3091" s="24"/>
      <c r="BY3091" s="24"/>
      <c r="BZ3091" s="24"/>
      <c r="CA3091" s="24"/>
      <c r="CB3091" s="24"/>
      <c r="CC3091" s="24"/>
      <c r="CD3091" s="24"/>
      <c r="CE3091" s="24"/>
      <c r="CF3091" s="24"/>
      <c r="CG3091" s="24"/>
      <c r="CH3091" s="24"/>
      <c r="CI3091" s="24"/>
      <c r="CJ3091" s="24"/>
      <c r="CK3091" s="24"/>
      <c r="CL3091" s="24"/>
      <c r="CM3091" s="24"/>
      <c r="CN3091" s="24"/>
      <c r="CO3091" s="24"/>
      <c r="CP3091" s="24"/>
      <c r="CQ3091" s="24"/>
      <c r="CR3091" s="24"/>
      <c r="CS3091" s="24"/>
      <c r="CT3091" s="24"/>
      <c r="CU3091" s="24"/>
      <c r="CV3091" s="24"/>
      <c r="CW3091" s="24"/>
      <c r="CX3091" s="24"/>
      <c r="CY3091" s="24"/>
      <c r="CZ3091" s="24"/>
      <c r="DA3091" s="24"/>
      <c r="DB3091" s="24"/>
      <c r="DC3091" s="24"/>
      <c r="DD3091" s="24"/>
      <c r="DE3091" s="24"/>
      <c r="DF3091" s="24"/>
      <c r="DG3091" s="24"/>
      <c r="DH3091" s="24"/>
      <c r="DI3091" s="24"/>
      <c r="DJ3091" s="24"/>
      <c r="DK3091" s="24"/>
      <c r="DL3091" s="24"/>
      <c r="DM3091" s="24"/>
      <c r="DN3091" s="24"/>
      <c r="DO3091" s="24"/>
      <c r="DP3091" s="24"/>
      <c r="DQ3091" s="24"/>
      <c r="DR3091" s="24"/>
      <c r="DS3091" s="24"/>
      <c r="DT3091" s="24"/>
      <c r="DU3091" s="24"/>
      <c r="DV3091" s="24"/>
      <c r="DW3091" s="24"/>
      <c r="DX3091" s="24"/>
      <c r="DY3091" s="24"/>
      <c r="DZ3091" s="24"/>
      <c r="EA3091" s="24"/>
      <c r="EB3091" s="24"/>
      <c r="EC3091" s="24"/>
      <c r="ED3091" s="24"/>
      <c r="EE3091" s="24"/>
      <c r="EF3091" s="24"/>
      <c r="EG3091" s="24"/>
      <c r="EH3091" s="24"/>
      <c r="EI3091" s="24"/>
      <c r="EJ3091" s="24"/>
      <c r="EK3091" s="24"/>
      <c r="EL3091" s="24"/>
      <c r="EM3091" s="24"/>
      <c r="EN3091" s="24"/>
      <c r="EO3091" s="24"/>
      <c r="EP3091" s="24"/>
      <c r="EQ3091" s="24"/>
      <c r="ER3091" s="24"/>
      <c r="ES3091" s="24"/>
      <c r="ET3091" s="24"/>
      <c r="EU3091" s="24"/>
      <c r="EV3091" s="24"/>
      <c r="EW3091" s="24"/>
      <c r="EX3091" s="24"/>
      <c r="EY3091" s="24"/>
      <c r="EZ3091" s="24"/>
      <c r="FA3091" s="24"/>
      <c r="FB3091" s="24"/>
      <c r="FC3091" s="24"/>
      <c r="FD3091" s="24"/>
      <c r="FE3091" s="24"/>
      <c r="FF3091" s="24"/>
      <c r="FG3091" s="24"/>
      <c r="FH3091" s="24"/>
      <c r="FI3091" s="24"/>
      <c r="FJ3091" s="24"/>
      <c r="FK3091" s="24"/>
      <c r="FL3091" s="24"/>
      <c r="FM3091" s="24"/>
      <c r="FN3091" s="24"/>
      <c r="FO3091" s="24"/>
      <c r="FP3091" s="24"/>
      <c r="FQ3091" s="24"/>
      <c r="FR3091" s="24"/>
      <c r="FS3091" s="24"/>
      <c r="FT3091" s="24"/>
      <c r="FU3091" s="24"/>
      <c r="FV3091" s="24"/>
      <c r="FW3091" s="24"/>
      <c r="FX3091" s="24"/>
      <c r="FY3091" s="24"/>
      <c r="FZ3091" s="24"/>
      <c r="GA3091" s="24"/>
      <c r="GB3091" s="24"/>
      <c r="GC3091" s="24"/>
      <c r="GD3091" s="24"/>
      <c r="GE3091" s="24"/>
      <c r="GF3091" s="24"/>
      <c r="GG3091" s="24"/>
      <c r="GH3091" s="24"/>
      <c r="GI3091" s="24"/>
      <c r="GJ3091" s="24"/>
      <c r="GK3091" s="24"/>
      <c r="GL3091" s="24"/>
      <c r="GM3091" s="24"/>
      <c r="GN3091" s="24"/>
      <c r="GO3091" s="24"/>
      <c r="GP3091" s="24"/>
      <c r="GQ3091" s="24"/>
      <c r="GR3091" s="24"/>
      <c r="GS3091" s="24"/>
      <c r="GT3091" s="24"/>
      <c r="GU3091" s="24"/>
      <c r="GV3091" s="24"/>
      <c r="GW3091" s="24"/>
      <c r="GX3091" s="24"/>
      <c r="GY3091" s="24"/>
      <c r="GZ3091" s="24"/>
      <c r="HA3091" s="24"/>
      <c r="HB3091" s="24"/>
      <c r="HC3091" s="24"/>
      <c r="HD3091" s="24"/>
      <c r="HE3091" s="24"/>
      <c r="HF3091" s="24"/>
      <c r="HG3091" s="24"/>
      <c r="HH3091" s="24"/>
      <c r="HI3091" s="24"/>
      <c r="HJ3091" s="24"/>
      <c r="HK3091" s="24"/>
      <c r="HL3091" s="24"/>
      <c r="HM3091" s="24"/>
      <c r="HN3091" s="24"/>
      <c r="HO3091" s="24"/>
      <c r="HP3091" s="24"/>
      <c r="HQ3091" s="24"/>
      <c r="HR3091" s="24"/>
      <c r="HS3091" s="24"/>
      <c r="HT3091" s="24"/>
      <c r="HU3091" s="24"/>
      <c r="HV3091" s="24"/>
      <c r="HW3091" s="24"/>
      <c r="HX3091" s="24"/>
      <c r="HY3091" s="24"/>
      <c r="HZ3091" s="24"/>
      <c r="IA3091" s="24"/>
      <c r="IB3091" s="24"/>
      <c r="IC3091" s="24"/>
      <c r="ID3091" s="24"/>
      <c r="IE3091" s="24"/>
      <c r="IF3091" s="24"/>
      <c r="IG3091" s="24"/>
      <c r="IH3091" s="24"/>
      <c r="II3091" s="24"/>
      <c r="IJ3091" s="24"/>
    </row>
    <row r="3092" s="16" customFormat="1" ht="14.25" spans="1:244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  <c r="AN3092" s="24"/>
      <c r="AO3092" s="24"/>
      <c r="AP3092" s="24"/>
      <c r="AQ3092" s="24"/>
      <c r="AR3092" s="24"/>
      <c r="AS3092" s="24"/>
      <c r="AT3092" s="24"/>
      <c r="AU3092" s="24"/>
      <c r="AV3092" s="24"/>
      <c r="AW3092" s="24"/>
      <c r="AX3092" s="24"/>
      <c r="AY3092" s="24"/>
      <c r="AZ3092" s="24"/>
      <c r="BA3092" s="24"/>
      <c r="BB3092" s="24"/>
      <c r="BC3092" s="24"/>
      <c r="BD3092" s="24"/>
      <c r="BE3092" s="24"/>
      <c r="BF3092" s="24"/>
      <c r="BG3092" s="24"/>
      <c r="BH3092" s="24"/>
      <c r="BI3092" s="24"/>
      <c r="BJ3092" s="24"/>
      <c r="BK3092" s="24"/>
      <c r="BL3092" s="24"/>
      <c r="BM3092" s="24"/>
      <c r="BN3092" s="24"/>
      <c r="BO3092" s="24"/>
      <c r="BP3092" s="24"/>
      <c r="BQ3092" s="24"/>
      <c r="BR3092" s="24"/>
      <c r="BS3092" s="24"/>
      <c r="BT3092" s="24"/>
      <c r="BU3092" s="24"/>
      <c r="BV3092" s="24"/>
      <c r="BW3092" s="24"/>
      <c r="BX3092" s="24"/>
      <c r="BY3092" s="24"/>
      <c r="BZ3092" s="24"/>
      <c r="CA3092" s="24"/>
      <c r="CB3092" s="24"/>
      <c r="CC3092" s="24"/>
      <c r="CD3092" s="24"/>
      <c r="CE3092" s="24"/>
      <c r="CF3092" s="24"/>
      <c r="CG3092" s="24"/>
      <c r="CH3092" s="24"/>
      <c r="CI3092" s="24"/>
      <c r="CJ3092" s="24"/>
      <c r="CK3092" s="24"/>
      <c r="CL3092" s="24"/>
      <c r="CM3092" s="24"/>
      <c r="CN3092" s="24"/>
      <c r="CO3092" s="24"/>
      <c r="CP3092" s="24"/>
      <c r="CQ3092" s="24"/>
      <c r="CR3092" s="24"/>
      <c r="CS3092" s="24"/>
      <c r="CT3092" s="24"/>
      <c r="CU3092" s="24"/>
      <c r="CV3092" s="24"/>
      <c r="CW3092" s="24"/>
      <c r="CX3092" s="24"/>
      <c r="CY3092" s="24"/>
      <c r="CZ3092" s="24"/>
      <c r="DA3092" s="24"/>
      <c r="DB3092" s="24"/>
      <c r="DC3092" s="24"/>
      <c r="DD3092" s="24"/>
      <c r="DE3092" s="24"/>
      <c r="DF3092" s="24"/>
      <c r="DG3092" s="24"/>
      <c r="DH3092" s="24"/>
      <c r="DI3092" s="24"/>
      <c r="DJ3092" s="24"/>
      <c r="DK3092" s="24"/>
      <c r="DL3092" s="24"/>
      <c r="DM3092" s="24"/>
      <c r="DN3092" s="24"/>
      <c r="DO3092" s="24"/>
      <c r="DP3092" s="24"/>
      <c r="DQ3092" s="24"/>
      <c r="DR3092" s="24"/>
      <c r="DS3092" s="24"/>
      <c r="DT3092" s="24"/>
      <c r="DU3092" s="24"/>
      <c r="DV3092" s="24"/>
      <c r="DW3092" s="24"/>
      <c r="DX3092" s="24"/>
      <c r="DY3092" s="24"/>
      <c r="DZ3092" s="24"/>
      <c r="EA3092" s="24"/>
      <c r="EB3092" s="24"/>
      <c r="EC3092" s="24"/>
      <c r="ED3092" s="24"/>
      <c r="EE3092" s="24"/>
      <c r="EF3092" s="24"/>
      <c r="EG3092" s="24"/>
      <c r="EH3092" s="24"/>
      <c r="EI3092" s="24"/>
      <c r="EJ3092" s="24"/>
      <c r="EK3092" s="24"/>
      <c r="EL3092" s="24"/>
      <c r="EM3092" s="24"/>
      <c r="EN3092" s="24"/>
      <c r="EO3092" s="24"/>
      <c r="EP3092" s="24"/>
      <c r="EQ3092" s="24"/>
      <c r="ER3092" s="24"/>
      <c r="ES3092" s="24"/>
      <c r="ET3092" s="24"/>
      <c r="EU3092" s="24"/>
      <c r="EV3092" s="24"/>
      <c r="EW3092" s="24"/>
      <c r="EX3092" s="24"/>
      <c r="EY3092" s="24"/>
      <c r="EZ3092" s="24"/>
      <c r="FA3092" s="24"/>
      <c r="FB3092" s="24"/>
      <c r="FC3092" s="24"/>
      <c r="FD3092" s="24"/>
      <c r="FE3092" s="24"/>
      <c r="FF3092" s="24"/>
      <c r="FG3092" s="24"/>
      <c r="FH3092" s="24"/>
      <c r="FI3092" s="24"/>
      <c r="FJ3092" s="24"/>
      <c r="FK3092" s="24"/>
      <c r="FL3092" s="24"/>
      <c r="FM3092" s="24"/>
      <c r="FN3092" s="24"/>
      <c r="FO3092" s="24"/>
      <c r="FP3092" s="24"/>
      <c r="FQ3092" s="24"/>
      <c r="FR3092" s="24"/>
      <c r="FS3092" s="24"/>
      <c r="FT3092" s="24"/>
      <c r="FU3092" s="24"/>
      <c r="FV3092" s="24"/>
      <c r="FW3092" s="24"/>
      <c r="FX3092" s="24"/>
      <c r="FY3092" s="24"/>
      <c r="FZ3092" s="24"/>
      <c r="GA3092" s="24"/>
      <c r="GB3092" s="24"/>
      <c r="GC3092" s="24"/>
      <c r="GD3092" s="24"/>
      <c r="GE3092" s="24"/>
      <c r="GF3092" s="24"/>
      <c r="GG3092" s="24"/>
      <c r="GH3092" s="24"/>
      <c r="GI3092" s="24"/>
      <c r="GJ3092" s="24"/>
      <c r="GK3092" s="24"/>
      <c r="GL3092" s="24"/>
      <c r="GM3092" s="24"/>
      <c r="GN3092" s="24"/>
      <c r="GO3092" s="24"/>
      <c r="GP3092" s="24"/>
      <c r="GQ3092" s="24"/>
      <c r="GR3092" s="24"/>
      <c r="GS3092" s="24"/>
      <c r="GT3092" s="24"/>
      <c r="GU3092" s="24"/>
      <c r="GV3092" s="24"/>
      <c r="GW3092" s="24"/>
      <c r="GX3092" s="24"/>
      <c r="GY3092" s="24"/>
      <c r="GZ3092" s="24"/>
      <c r="HA3092" s="24"/>
      <c r="HB3092" s="24"/>
      <c r="HC3092" s="24"/>
      <c r="HD3092" s="24"/>
      <c r="HE3092" s="24"/>
      <c r="HF3092" s="24"/>
      <c r="HG3092" s="24"/>
      <c r="HH3092" s="24"/>
      <c r="HI3092" s="24"/>
      <c r="HJ3092" s="24"/>
      <c r="HK3092" s="24"/>
      <c r="HL3092" s="24"/>
      <c r="HM3092" s="24"/>
      <c r="HN3092" s="24"/>
      <c r="HO3092" s="24"/>
      <c r="HP3092" s="24"/>
      <c r="HQ3092" s="24"/>
      <c r="HR3092" s="24"/>
      <c r="HS3092" s="24"/>
      <c r="HT3092" s="24"/>
      <c r="HU3092" s="24"/>
      <c r="HV3092" s="24"/>
      <c r="HW3092" s="24"/>
      <c r="HX3092" s="24"/>
      <c r="HY3092" s="24"/>
      <c r="HZ3092" s="24"/>
      <c r="IA3092" s="24"/>
      <c r="IB3092" s="24"/>
      <c r="IC3092" s="24"/>
      <c r="ID3092" s="24"/>
      <c r="IE3092" s="24"/>
      <c r="IF3092" s="24"/>
      <c r="IG3092" s="24"/>
      <c r="IH3092" s="24"/>
      <c r="II3092" s="24"/>
      <c r="IJ3092" s="24"/>
    </row>
    <row r="3093" s="16" customFormat="1" ht="14.25" spans="1:244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  <c r="AN3093" s="24"/>
      <c r="AO3093" s="24"/>
      <c r="AP3093" s="24"/>
      <c r="AQ3093" s="24"/>
      <c r="AR3093" s="24"/>
      <c r="AS3093" s="24"/>
      <c r="AT3093" s="24"/>
      <c r="AU3093" s="24"/>
      <c r="AV3093" s="24"/>
      <c r="AW3093" s="24"/>
      <c r="AX3093" s="24"/>
      <c r="AY3093" s="24"/>
      <c r="AZ3093" s="24"/>
      <c r="BA3093" s="24"/>
      <c r="BB3093" s="24"/>
      <c r="BC3093" s="24"/>
      <c r="BD3093" s="24"/>
      <c r="BE3093" s="24"/>
      <c r="BF3093" s="24"/>
      <c r="BG3093" s="24"/>
      <c r="BH3093" s="24"/>
      <c r="BI3093" s="24"/>
      <c r="BJ3093" s="24"/>
      <c r="BK3093" s="24"/>
      <c r="BL3093" s="24"/>
      <c r="BM3093" s="24"/>
      <c r="BN3093" s="24"/>
      <c r="BO3093" s="24"/>
      <c r="BP3093" s="24"/>
      <c r="BQ3093" s="24"/>
      <c r="BR3093" s="24"/>
      <c r="BS3093" s="24"/>
      <c r="BT3093" s="24"/>
      <c r="BU3093" s="24"/>
      <c r="BV3093" s="24"/>
      <c r="BW3093" s="24"/>
      <c r="BX3093" s="24"/>
      <c r="BY3093" s="24"/>
      <c r="BZ3093" s="24"/>
      <c r="CA3093" s="24"/>
      <c r="CB3093" s="24"/>
      <c r="CC3093" s="24"/>
      <c r="CD3093" s="24"/>
      <c r="CE3093" s="24"/>
      <c r="CF3093" s="24"/>
      <c r="CG3093" s="24"/>
      <c r="CH3093" s="24"/>
      <c r="CI3093" s="24"/>
      <c r="CJ3093" s="24"/>
      <c r="CK3093" s="24"/>
      <c r="CL3093" s="24"/>
      <c r="CM3093" s="24"/>
      <c r="CN3093" s="24"/>
      <c r="CO3093" s="24"/>
      <c r="CP3093" s="24"/>
      <c r="CQ3093" s="24"/>
      <c r="CR3093" s="24"/>
      <c r="CS3093" s="24"/>
      <c r="CT3093" s="24"/>
      <c r="CU3093" s="24"/>
      <c r="CV3093" s="24"/>
      <c r="CW3093" s="24"/>
      <c r="CX3093" s="24"/>
      <c r="CY3093" s="24"/>
      <c r="CZ3093" s="24"/>
      <c r="DA3093" s="24"/>
      <c r="DB3093" s="24"/>
      <c r="DC3093" s="24"/>
      <c r="DD3093" s="24"/>
      <c r="DE3093" s="24"/>
      <c r="DF3093" s="24"/>
      <c r="DG3093" s="24"/>
      <c r="DH3093" s="24"/>
      <c r="DI3093" s="24"/>
      <c r="DJ3093" s="24"/>
      <c r="DK3093" s="24"/>
      <c r="DL3093" s="24"/>
      <c r="DM3093" s="24"/>
      <c r="DN3093" s="24"/>
      <c r="DO3093" s="24"/>
      <c r="DP3093" s="24"/>
      <c r="DQ3093" s="24"/>
      <c r="DR3093" s="24"/>
      <c r="DS3093" s="24"/>
      <c r="DT3093" s="24"/>
      <c r="DU3093" s="24"/>
      <c r="DV3093" s="24"/>
      <c r="DW3093" s="24"/>
      <c r="DX3093" s="24"/>
      <c r="DY3093" s="24"/>
      <c r="DZ3093" s="24"/>
      <c r="EA3093" s="24"/>
      <c r="EB3093" s="24"/>
      <c r="EC3093" s="24"/>
      <c r="ED3093" s="24"/>
      <c r="EE3093" s="24"/>
      <c r="EF3093" s="24"/>
      <c r="EG3093" s="24"/>
      <c r="EH3093" s="24"/>
      <c r="EI3093" s="24"/>
      <c r="EJ3093" s="24"/>
      <c r="EK3093" s="24"/>
      <c r="EL3093" s="24"/>
      <c r="EM3093" s="24"/>
      <c r="EN3093" s="24"/>
      <c r="EO3093" s="24"/>
      <c r="EP3093" s="24"/>
      <c r="EQ3093" s="24"/>
      <c r="ER3093" s="24"/>
      <c r="ES3093" s="24"/>
      <c r="ET3093" s="24"/>
      <c r="EU3093" s="24"/>
      <c r="EV3093" s="24"/>
      <c r="EW3093" s="24"/>
      <c r="EX3093" s="24"/>
      <c r="EY3093" s="24"/>
      <c r="EZ3093" s="24"/>
      <c r="FA3093" s="24"/>
      <c r="FB3093" s="24"/>
      <c r="FC3093" s="24"/>
      <c r="FD3093" s="24"/>
      <c r="FE3093" s="24"/>
      <c r="FF3093" s="24"/>
      <c r="FG3093" s="24"/>
      <c r="FH3093" s="24"/>
      <c r="FI3093" s="24"/>
      <c r="FJ3093" s="24"/>
      <c r="FK3093" s="24"/>
      <c r="FL3093" s="24"/>
      <c r="FM3093" s="24"/>
      <c r="FN3093" s="24"/>
      <c r="FO3093" s="24"/>
      <c r="FP3093" s="24"/>
      <c r="FQ3093" s="24"/>
      <c r="FR3093" s="24"/>
      <c r="FS3093" s="24"/>
      <c r="FT3093" s="24"/>
      <c r="FU3093" s="24"/>
      <c r="FV3093" s="24"/>
      <c r="FW3093" s="24"/>
      <c r="FX3093" s="24"/>
      <c r="FY3093" s="24"/>
      <c r="FZ3093" s="24"/>
      <c r="GA3093" s="24"/>
      <c r="GB3093" s="24"/>
      <c r="GC3093" s="24"/>
      <c r="GD3093" s="24"/>
      <c r="GE3093" s="24"/>
      <c r="GF3093" s="24"/>
      <c r="GG3093" s="24"/>
      <c r="GH3093" s="24"/>
      <c r="GI3093" s="24"/>
      <c r="GJ3093" s="24"/>
      <c r="GK3093" s="24"/>
      <c r="GL3093" s="24"/>
      <c r="GM3093" s="24"/>
      <c r="GN3093" s="24"/>
      <c r="GO3093" s="24"/>
      <c r="GP3093" s="24"/>
      <c r="GQ3093" s="24"/>
      <c r="GR3093" s="24"/>
      <c r="GS3093" s="24"/>
      <c r="GT3093" s="24"/>
      <c r="GU3093" s="24"/>
      <c r="GV3093" s="24"/>
      <c r="GW3093" s="24"/>
      <c r="GX3093" s="24"/>
      <c r="GY3093" s="24"/>
      <c r="GZ3093" s="24"/>
      <c r="HA3093" s="24"/>
      <c r="HB3093" s="24"/>
      <c r="HC3093" s="24"/>
      <c r="HD3093" s="24"/>
      <c r="HE3093" s="24"/>
      <c r="HF3093" s="24"/>
      <c r="HG3093" s="24"/>
      <c r="HH3093" s="24"/>
      <c r="HI3093" s="24"/>
      <c r="HJ3093" s="24"/>
      <c r="HK3093" s="24"/>
      <c r="HL3093" s="24"/>
      <c r="HM3093" s="24"/>
      <c r="HN3093" s="24"/>
      <c r="HO3093" s="24"/>
      <c r="HP3093" s="24"/>
      <c r="HQ3093" s="24"/>
      <c r="HR3093" s="24"/>
      <c r="HS3093" s="24"/>
      <c r="HT3093" s="24"/>
      <c r="HU3093" s="24"/>
      <c r="HV3093" s="24"/>
      <c r="HW3093" s="24"/>
      <c r="HX3093" s="24"/>
      <c r="HY3093" s="24"/>
      <c r="HZ3093" s="24"/>
      <c r="IA3093" s="24"/>
      <c r="IB3093" s="24"/>
      <c r="IC3093" s="24"/>
      <c r="ID3093" s="24"/>
      <c r="IE3093" s="24"/>
      <c r="IF3093" s="24"/>
      <c r="IG3093" s="24"/>
      <c r="IH3093" s="24"/>
      <c r="II3093" s="24"/>
      <c r="IJ3093" s="24"/>
    </row>
    <row r="3094" s="16" customFormat="1" ht="14.25" spans="1:244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  <c r="AR3094" s="24"/>
      <c r="AS3094" s="24"/>
      <c r="AT3094" s="24"/>
      <c r="AU3094" s="24"/>
      <c r="AV3094" s="24"/>
      <c r="AW3094" s="24"/>
      <c r="AX3094" s="24"/>
      <c r="AY3094" s="24"/>
      <c r="AZ3094" s="24"/>
      <c r="BA3094" s="24"/>
      <c r="BB3094" s="24"/>
      <c r="BC3094" s="24"/>
      <c r="BD3094" s="24"/>
      <c r="BE3094" s="24"/>
      <c r="BF3094" s="24"/>
      <c r="BG3094" s="24"/>
      <c r="BH3094" s="24"/>
      <c r="BI3094" s="24"/>
      <c r="BJ3094" s="24"/>
      <c r="BK3094" s="24"/>
      <c r="BL3094" s="24"/>
      <c r="BM3094" s="24"/>
      <c r="BN3094" s="24"/>
      <c r="BO3094" s="24"/>
      <c r="BP3094" s="24"/>
      <c r="BQ3094" s="24"/>
      <c r="BR3094" s="24"/>
      <c r="BS3094" s="24"/>
      <c r="BT3094" s="24"/>
      <c r="BU3094" s="24"/>
      <c r="BV3094" s="24"/>
      <c r="BW3094" s="24"/>
      <c r="BX3094" s="24"/>
      <c r="BY3094" s="24"/>
      <c r="BZ3094" s="24"/>
      <c r="CA3094" s="24"/>
      <c r="CB3094" s="24"/>
      <c r="CC3094" s="24"/>
      <c r="CD3094" s="24"/>
      <c r="CE3094" s="24"/>
      <c r="CF3094" s="24"/>
      <c r="CG3094" s="24"/>
      <c r="CH3094" s="24"/>
      <c r="CI3094" s="24"/>
      <c r="CJ3094" s="24"/>
      <c r="CK3094" s="24"/>
      <c r="CL3094" s="24"/>
      <c r="CM3094" s="24"/>
      <c r="CN3094" s="24"/>
      <c r="CO3094" s="24"/>
      <c r="CP3094" s="24"/>
      <c r="CQ3094" s="24"/>
      <c r="CR3094" s="24"/>
      <c r="CS3094" s="24"/>
      <c r="CT3094" s="24"/>
      <c r="CU3094" s="24"/>
      <c r="CV3094" s="24"/>
      <c r="CW3094" s="24"/>
      <c r="CX3094" s="24"/>
      <c r="CY3094" s="24"/>
      <c r="CZ3094" s="24"/>
      <c r="DA3094" s="24"/>
      <c r="DB3094" s="24"/>
      <c r="DC3094" s="24"/>
      <c r="DD3094" s="24"/>
      <c r="DE3094" s="24"/>
      <c r="DF3094" s="24"/>
      <c r="DG3094" s="24"/>
      <c r="DH3094" s="24"/>
      <c r="DI3094" s="24"/>
      <c r="DJ3094" s="24"/>
      <c r="DK3094" s="24"/>
      <c r="DL3094" s="24"/>
      <c r="DM3094" s="24"/>
      <c r="DN3094" s="24"/>
      <c r="DO3094" s="24"/>
      <c r="DP3094" s="24"/>
      <c r="DQ3094" s="24"/>
      <c r="DR3094" s="24"/>
      <c r="DS3094" s="24"/>
      <c r="DT3094" s="24"/>
      <c r="DU3094" s="24"/>
      <c r="DV3094" s="24"/>
      <c r="DW3094" s="24"/>
      <c r="DX3094" s="24"/>
      <c r="DY3094" s="24"/>
      <c r="DZ3094" s="24"/>
      <c r="EA3094" s="24"/>
      <c r="EB3094" s="24"/>
      <c r="EC3094" s="24"/>
      <c r="ED3094" s="24"/>
      <c r="EE3094" s="24"/>
      <c r="EF3094" s="24"/>
      <c r="EG3094" s="24"/>
      <c r="EH3094" s="24"/>
      <c r="EI3094" s="24"/>
      <c r="EJ3094" s="24"/>
      <c r="EK3094" s="24"/>
      <c r="EL3094" s="24"/>
      <c r="EM3094" s="24"/>
      <c r="EN3094" s="24"/>
      <c r="EO3094" s="24"/>
      <c r="EP3094" s="24"/>
      <c r="EQ3094" s="24"/>
      <c r="ER3094" s="24"/>
      <c r="ES3094" s="24"/>
      <c r="ET3094" s="24"/>
      <c r="EU3094" s="24"/>
      <c r="EV3094" s="24"/>
      <c r="EW3094" s="24"/>
      <c r="EX3094" s="24"/>
      <c r="EY3094" s="24"/>
      <c r="EZ3094" s="24"/>
      <c r="FA3094" s="24"/>
      <c r="FB3094" s="24"/>
      <c r="FC3094" s="24"/>
      <c r="FD3094" s="24"/>
      <c r="FE3094" s="24"/>
      <c r="FF3094" s="24"/>
      <c r="FG3094" s="24"/>
      <c r="FH3094" s="24"/>
      <c r="FI3094" s="24"/>
      <c r="FJ3094" s="24"/>
      <c r="FK3094" s="24"/>
      <c r="FL3094" s="24"/>
      <c r="FM3094" s="24"/>
      <c r="FN3094" s="24"/>
      <c r="FO3094" s="24"/>
      <c r="FP3094" s="24"/>
      <c r="FQ3094" s="24"/>
      <c r="FR3094" s="24"/>
      <c r="FS3094" s="24"/>
      <c r="FT3094" s="24"/>
      <c r="FU3094" s="24"/>
      <c r="FV3094" s="24"/>
      <c r="FW3094" s="24"/>
      <c r="FX3094" s="24"/>
      <c r="FY3094" s="24"/>
      <c r="FZ3094" s="24"/>
      <c r="GA3094" s="24"/>
      <c r="GB3094" s="24"/>
      <c r="GC3094" s="24"/>
      <c r="GD3094" s="24"/>
      <c r="GE3094" s="24"/>
      <c r="GF3094" s="24"/>
      <c r="GG3094" s="24"/>
      <c r="GH3094" s="24"/>
      <c r="GI3094" s="24"/>
      <c r="GJ3094" s="24"/>
      <c r="GK3094" s="24"/>
      <c r="GL3094" s="24"/>
      <c r="GM3094" s="24"/>
      <c r="GN3094" s="24"/>
      <c r="GO3094" s="24"/>
      <c r="GP3094" s="24"/>
      <c r="GQ3094" s="24"/>
      <c r="GR3094" s="24"/>
      <c r="GS3094" s="24"/>
      <c r="GT3094" s="24"/>
      <c r="GU3094" s="24"/>
      <c r="GV3094" s="24"/>
      <c r="GW3094" s="24"/>
      <c r="GX3094" s="24"/>
      <c r="GY3094" s="24"/>
      <c r="GZ3094" s="24"/>
      <c r="HA3094" s="24"/>
      <c r="HB3094" s="24"/>
      <c r="HC3094" s="24"/>
      <c r="HD3094" s="24"/>
      <c r="HE3094" s="24"/>
      <c r="HF3094" s="24"/>
      <c r="HG3094" s="24"/>
      <c r="HH3094" s="24"/>
      <c r="HI3094" s="24"/>
      <c r="HJ3094" s="24"/>
      <c r="HK3094" s="24"/>
      <c r="HL3094" s="24"/>
      <c r="HM3094" s="24"/>
      <c r="HN3094" s="24"/>
      <c r="HO3094" s="24"/>
      <c r="HP3094" s="24"/>
      <c r="HQ3094" s="24"/>
      <c r="HR3094" s="24"/>
      <c r="HS3094" s="24"/>
      <c r="HT3094" s="24"/>
      <c r="HU3094" s="24"/>
      <c r="HV3094" s="24"/>
      <c r="HW3094" s="24"/>
      <c r="HX3094" s="24"/>
      <c r="HY3094" s="24"/>
      <c r="HZ3094" s="24"/>
      <c r="IA3094" s="24"/>
      <c r="IB3094" s="24"/>
      <c r="IC3094" s="24"/>
      <c r="ID3094" s="24"/>
      <c r="IE3094" s="24"/>
      <c r="IF3094" s="24"/>
      <c r="IG3094" s="24"/>
      <c r="IH3094" s="24"/>
      <c r="II3094" s="24"/>
      <c r="IJ3094" s="24"/>
    </row>
    <row r="3095" s="16" customFormat="1" ht="14.25" spans="1:244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  <c r="AQ3095" s="24"/>
      <c r="AR3095" s="24"/>
      <c r="AS3095" s="24"/>
      <c r="AT3095" s="24"/>
      <c r="AU3095" s="24"/>
      <c r="AV3095" s="24"/>
      <c r="AW3095" s="24"/>
      <c r="AX3095" s="24"/>
      <c r="AY3095" s="24"/>
      <c r="AZ3095" s="24"/>
      <c r="BA3095" s="24"/>
      <c r="BB3095" s="24"/>
      <c r="BC3095" s="24"/>
      <c r="BD3095" s="24"/>
      <c r="BE3095" s="24"/>
      <c r="BF3095" s="24"/>
      <c r="BG3095" s="24"/>
      <c r="BH3095" s="24"/>
      <c r="BI3095" s="24"/>
      <c r="BJ3095" s="24"/>
      <c r="BK3095" s="24"/>
      <c r="BL3095" s="24"/>
      <c r="BM3095" s="24"/>
      <c r="BN3095" s="24"/>
      <c r="BO3095" s="24"/>
      <c r="BP3095" s="24"/>
      <c r="BQ3095" s="24"/>
      <c r="BR3095" s="24"/>
      <c r="BS3095" s="24"/>
      <c r="BT3095" s="24"/>
      <c r="BU3095" s="24"/>
      <c r="BV3095" s="24"/>
      <c r="BW3095" s="24"/>
      <c r="BX3095" s="24"/>
      <c r="BY3095" s="24"/>
      <c r="BZ3095" s="24"/>
      <c r="CA3095" s="24"/>
      <c r="CB3095" s="24"/>
      <c r="CC3095" s="24"/>
      <c r="CD3095" s="24"/>
      <c r="CE3095" s="24"/>
      <c r="CF3095" s="24"/>
      <c r="CG3095" s="24"/>
      <c r="CH3095" s="24"/>
      <c r="CI3095" s="24"/>
      <c r="CJ3095" s="24"/>
      <c r="CK3095" s="24"/>
      <c r="CL3095" s="24"/>
      <c r="CM3095" s="24"/>
      <c r="CN3095" s="24"/>
      <c r="CO3095" s="24"/>
      <c r="CP3095" s="24"/>
      <c r="CQ3095" s="24"/>
      <c r="CR3095" s="24"/>
      <c r="CS3095" s="24"/>
      <c r="CT3095" s="24"/>
      <c r="CU3095" s="24"/>
      <c r="CV3095" s="24"/>
      <c r="CW3095" s="24"/>
      <c r="CX3095" s="24"/>
      <c r="CY3095" s="24"/>
      <c r="CZ3095" s="24"/>
      <c r="DA3095" s="24"/>
      <c r="DB3095" s="24"/>
      <c r="DC3095" s="24"/>
      <c r="DD3095" s="24"/>
      <c r="DE3095" s="24"/>
      <c r="DF3095" s="24"/>
      <c r="DG3095" s="24"/>
      <c r="DH3095" s="24"/>
      <c r="DI3095" s="24"/>
      <c r="DJ3095" s="24"/>
      <c r="DK3095" s="24"/>
      <c r="DL3095" s="24"/>
      <c r="DM3095" s="24"/>
      <c r="DN3095" s="24"/>
      <c r="DO3095" s="24"/>
      <c r="DP3095" s="24"/>
      <c r="DQ3095" s="24"/>
      <c r="DR3095" s="24"/>
      <c r="DS3095" s="24"/>
      <c r="DT3095" s="24"/>
      <c r="DU3095" s="24"/>
      <c r="DV3095" s="24"/>
      <c r="DW3095" s="24"/>
      <c r="DX3095" s="24"/>
      <c r="DY3095" s="24"/>
      <c r="DZ3095" s="24"/>
      <c r="EA3095" s="24"/>
      <c r="EB3095" s="24"/>
      <c r="EC3095" s="24"/>
      <c r="ED3095" s="24"/>
      <c r="EE3095" s="24"/>
      <c r="EF3095" s="24"/>
      <c r="EG3095" s="24"/>
      <c r="EH3095" s="24"/>
      <c r="EI3095" s="24"/>
      <c r="EJ3095" s="24"/>
      <c r="EK3095" s="24"/>
      <c r="EL3095" s="24"/>
      <c r="EM3095" s="24"/>
      <c r="EN3095" s="24"/>
      <c r="EO3095" s="24"/>
      <c r="EP3095" s="24"/>
      <c r="EQ3095" s="24"/>
      <c r="ER3095" s="24"/>
      <c r="ES3095" s="24"/>
      <c r="ET3095" s="24"/>
      <c r="EU3095" s="24"/>
      <c r="EV3095" s="24"/>
      <c r="EW3095" s="24"/>
      <c r="EX3095" s="24"/>
      <c r="EY3095" s="24"/>
      <c r="EZ3095" s="24"/>
      <c r="FA3095" s="24"/>
      <c r="FB3095" s="24"/>
      <c r="FC3095" s="24"/>
      <c r="FD3095" s="24"/>
      <c r="FE3095" s="24"/>
      <c r="FF3095" s="24"/>
      <c r="FG3095" s="24"/>
      <c r="FH3095" s="24"/>
      <c r="FI3095" s="24"/>
      <c r="FJ3095" s="24"/>
      <c r="FK3095" s="24"/>
      <c r="FL3095" s="24"/>
      <c r="FM3095" s="24"/>
      <c r="FN3095" s="24"/>
      <c r="FO3095" s="24"/>
      <c r="FP3095" s="24"/>
      <c r="FQ3095" s="24"/>
      <c r="FR3095" s="24"/>
      <c r="FS3095" s="24"/>
      <c r="FT3095" s="24"/>
      <c r="FU3095" s="24"/>
      <c r="FV3095" s="24"/>
      <c r="FW3095" s="24"/>
      <c r="FX3095" s="24"/>
      <c r="FY3095" s="24"/>
      <c r="FZ3095" s="24"/>
      <c r="GA3095" s="24"/>
      <c r="GB3095" s="24"/>
      <c r="GC3095" s="24"/>
      <c r="GD3095" s="24"/>
      <c r="GE3095" s="24"/>
      <c r="GF3095" s="24"/>
      <c r="GG3095" s="24"/>
      <c r="GH3095" s="24"/>
      <c r="GI3095" s="24"/>
      <c r="GJ3095" s="24"/>
      <c r="GK3095" s="24"/>
      <c r="GL3095" s="24"/>
      <c r="GM3095" s="24"/>
      <c r="GN3095" s="24"/>
      <c r="GO3095" s="24"/>
      <c r="GP3095" s="24"/>
      <c r="GQ3095" s="24"/>
      <c r="GR3095" s="24"/>
      <c r="GS3095" s="24"/>
      <c r="GT3095" s="24"/>
      <c r="GU3095" s="24"/>
      <c r="GV3095" s="24"/>
      <c r="GW3095" s="24"/>
      <c r="GX3095" s="24"/>
      <c r="GY3095" s="24"/>
      <c r="GZ3095" s="24"/>
      <c r="HA3095" s="24"/>
      <c r="HB3095" s="24"/>
      <c r="HC3095" s="24"/>
      <c r="HD3095" s="24"/>
      <c r="HE3095" s="24"/>
      <c r="HF3095" s="24"/>
      <c r="HG3095" s="24"/>
      <c r="HH3095" s="24"/>
      <c r="HI3095" s="24"/>
      <c r="HJ3095" s="24"/>
      <c r="HK3095" s="24"/>
      <c r="HL3095" s="24"/>
      <c r="HM3095" s="24"/>
      <c r="HN3095" s="24"/>
      <c r="HO3095" s="24"/>
      <c r="HP3095" s="24"/>
      <c r="HQ3095" s="24"/>
      <c r="HR3095" s="24"/>
      <c r="HS3095" s="24"/>
      <c r="HT3095" s="24"/>
      <c r="HU3095" s="24"/>
      <c r="HV3095" s="24"/>
      <c r="HW3095" s="24"/>
      <c r="HX3095" s="24"/>
      <c r="HY3095" s="24"/>
      <c r="HZ3095" s="24"/>
      <c r="IA3095" s="24"/>
      <c r="IB3095" s="24"/>
      <c r="IC3095" s="24"/>
      <c r="ID3095" s="24"/>
      <c r="IE3095" s="24"/>
      <c r="IF3095" s="24"/>
      <c r="IG3095" s="24"/>
      <c r="IH3095" s="24"/>
      <c r="II3095" s="24"/>
      <c r="IJ3095" s="24"/>
    </row>
    <row r="3096" s="16" customFormat="1" ht="14.25" spans="1:244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  <c r="AR3096" s="24"/>
      <c r="AS3096" s="24"/>
      <c r="AT3096" s="24"/>
      <c r="AU3096" s="24"/>
      <c r="AV3096" s="24"/>
      <c r="AW3096" s="24"/>
      <c r="AX3096" s="24"/>
      <c r="AY3096" s="24"/>
      <c r="AZ3096" s="24"/>
      <c r="BA3096" s="24"/>
      <c r="BB3096" s="24"/>
      <c r="BC3096" s="24"/>
      <c r="BD3096" s="24"/>
      <c r="BE3096" s="24"/>
      <c r="BF3096" s="24"/>
      <c r="BG3096" s="24"/>
      <c r="BH3096" s="24"/>
      <c r="BI3096" s="24"/>
      <c r="BJ3096" s="24"/>
      <c r="BK3096" s="24"/>
      <c r="BL3096" s="24"/>
      <c r="BM3096" s="24"/>
      <c r="BN3096" s="24"/>
      <c r="BO3096" s="24"/>
      <c r="BP3096" s="24"/>
      <c r="BQ3096" s="24"/>
      <c r="BR3096" s="24"/>
      <c r="BS3096" s="24"/>
      <c r="BT3096" s="24"/>
      <c r="BU3096" s="24"/>
      <c r="BV3096" s="24"/>
      <c r="BW3096" s="24"/>
      <c r="BX3096" s="24"/>
      <c r="BY3096" s="24"/>
      <c r="BZ3096" s="24"/>
      <c r="CA3096" s="24"/>
      <c r="CB3096" s="24"/>
      <c r="CC3096" s="24"/>
      <c r="CD3096" s="24"/>
      <c r="CE3096" s="24"/>
      <c r="CF3096" s="24"/>
      <c r="CG3096" s="24"/>
      <c r="CH3096" s="24"/>
      <c r="CI3096" s="24"/>
      <c r="CJ3096" s="24"/>
      <c r="CK3096" s="24"/>
      <c r="CL3096" s="24"/>
      <c r="CM3096" s="24"/>
      <c r="CN3096" s="24"/>
      <c r="CO3096" s="24"/>
      <c r="CP3096" s="24"/>
      <c r="CQ3096" s="24"/>
      <c r="CR3096" s="24"/>
      <c r="CS3096" s="24"/>
      <c r="CT3096" s="24"/>
      <c r="CU3096" s="24"/>
      <c r="CV3096" s="24"/>
      <c r="CW3096" s="24"/>
      <c r="CX3096" s="24"/>
      <c r="CY3096" s="24"/>
      <c r="CZ3096" s="24"/>
      <c r="DA3096" s="24"/>
      <c r="DB3096" s="24"/>
      <c r="DC3096" s="24"/>
      <c r="DD3096" s="24"/>
      <c r="DE3096" s="24"/>
      <c r="DF3096" s="24"/>
      <c r="DG3096" s="24"/>
      <c r="DH3096" s="24"/>
      <c r="DI3096" s="24"/>
      <c r="DJ3096" s="24"/>
      <c r="DK3096" s="24"/>
      <c r="DL3096" s="24"/>
      <c r="DM3096" s="24"/>
      <c r="DN3096" s="24"/>
      <c r="DO3096" s="24"/>
      <c r="DP3096" s="24"/>
      <c r="DQ3096" s="24"/>
      <c r="DR3096" s="24"/>
      <c r="DS3096" s="24"/>
      <c r="DT3096" s="24"/>
      <c r="DU3096" s="24"/>
      <c r="DV3096" s="24"/>
      <c r="DW3096" s="24"/>
      <c r="DX3096" s="24"/>
      <c r="DY3096" s="24"/>
      <c r="DZ3096" s="24"/>
      <c r="EA3096" s="24"/>
      <c r="EB3096" s="24"/>
      <c r="EC3096" s="24"/>
      <c r="ED3096" s="24"/>
      <c r="EE3096" s="24"/>
      <c r="EF3096" s="24"/>
      <c r="EG3096" s="24"/>
      <c r="EH3096" s="24"/>
      <c r="EI3096" s="24"/>
      <c r="EJ3096" s="24"/>
      <c r="EK3096" s="24"/>
      <c r="EL3096" s="24"/>
      <c r="EM3096" s="24"/>
      <c r="EN3096" s="24"/>
      <c r="EO3096" s="24"/>
      <c r="EP3096" s="24"/>
      <c r="EQ3096" s="24"/>
      <c r="ER3096" s="24"/>
      <c r="ES3096" s="24"/>
      <c r="ET3096" s="24"/>
      <c r="EU3096" s="24"/>
      <c r="EV3096" s="24"/>
      <c r="EW3096" s="24"/>
      <c r="EX3096" s="24"/>
      <c r="EY3096" s="24"/>
      <c r="EZ3096" s="24"/>
      <c r="FA3096" s="24"/>
      <c r="FB3096" s="24"/>
      <c r="FC3096" s="24"/>
      <c r="FD3096" s="24"/>
      <c r="FE3096" s="24"/>
      <c r="FF3096" s="24"/>
      <c r="FG3096" s="24"/>
      <c r="FH3096" s="24"/>
      <c r="FI3096" s="24"/>
      <c r="FJ3096" s="24"/>
      <c r="FK3096" s="24"/>
      <c r="FL3096" s="24"/>
      <c r="FM3096" s="24"/>
      <c r="FN3096" s="24"/>
      <c r="FO3096" s="24"/>
      <c r="FP3096" s="24"/>
      <c r="FQ3096" s="24"/>
      <c r="FR3096" s="24"/>
      <c r="FS3096" s="24"/>
      <c r="FT3096" s="24"/>
      <c r="FU3096" s="24"/>
      <c r="FV3096" s="24"/>
      <c r="FW3096" s="24"/>
      <c r="FX3096" s="24"/>
      <c r="FY3096" s="24"/>
      <c r="FZ3096" s="24"/>
      <c r="GA3096" s="24"/>
      <c r="GB3096" s="24"/>
      <c r="GC3096" s="24"/>
      <c r="GD3096" s="24"/>
      <c r="GE3096" s="24"/>
      <c r="GF3096" s="24"/>
      <c r="GG3096" s="24"/>
      <c r="GH3096" s="24"/>
      <c r="GI3096" s="24"/>
      <c r="GJ3096" s="24"/>
      <c r="GK3096" s="24"/>
      <c r="GL3096" s="24"/>
      <c r="GM3096" s="24"/>
      <c r="GN3096" s="24"/>
      <c r="GO3096" s="24"/>
      <c r="GP3096" s="24"/>
      <c r="GQ3096" s="24"/>
      <c r="GR3096" s="24"/>
      <c r="GS3096" s="24"/>
      <c r="GT3096" s="24"/>
      <c r="GU3096" s="24"/>
      <c r="GV3096" s="24"/>
      <c r="GW3096" s="24"/>
      <c r="GX3096" s="24"/>
      <c r="GY3096" s="24"/>
      <c r="GZ3096" s="24"/>
      <c r="HA3096" s="24"/>
      <c r="HB3096" s="24"/>
      <c r="HC3096" s="24"/>
      <c r="HD3096" s="24"/>
      <c r="HE3096" s="24"/>
      <c r="HF3096" s="24"/>
      <c r="HG3096" s="24"/>
      <c r="HH3096" s="24"/>
      <c r="HI3096" s="24"/>
      <c r="HJ3096" s="24"/>
      <c r="HK3096" s="24"/>
      <c r="HL3096" s="24"/>
      <c r="HM3096" s="24"/>
      <c r="HN3096" s="24"/>
      <c r="HO3096" s="24"/>
      <c r="HP3096" s="24"/>
      <c r="HQ3096" s="24"/>
      <c r="HR3096" s="24"/>
      <c r="HS3096" s="24"/>
      <c r="HT3096" s="24"/>
      <c r="HU3096" s="24"/>
      <c r="HV3096" s="24"/>
      <c r="HW3096" s="24"/>
      <c r="HX3096" s="24"/>
      <c r="HY3096" s="24"/>
      <c r="HZ3096" s="24"/>
      <c r="IA3096" s="24"/>
      <c r="IB3096" s="24"/>
      <c r="IC3096" s="24"/>
      <c r="ID3096" s="24"/>
      <c r="IE3096" s="24"/>
      <c r="IF3096" s="24"/>
      <c r="IG3096" s="24"/>
      <c r="IH3096" s="24"/>
      <c r="II3096" s="24"/>
      <c r="IJ3096" s="24"/>
    </row>
    <row r="3097" s="16" customFormat="1" ht="14.25" spans="1:244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/>
      <c r="AP3097" s="24"/>
      <c r="AQ3097" s="24"/>
      <c r="AR3097" s="24"/>
      <c r="AS3097" s="24"/>
      <c r="AT3097" s="24"/>
      <c r="AU3097" s="24"/>
      <c r="AV3097" s="24"/>
      <c r="AW3097" s="24"/>
      <c r="AX3097" s="24"/>
      <c r="AY3097" s="24"/>
      <c r="AZ3097" s="24"/>
      <c r="BA3097" s="24"/>
      <c r="BB3097" s="24"/>
      <c r="BC3097" s="24"/>
      <c r="BD3097" s="24"/>
      <c r="BE3097" s="24"/>
      <c r="BF3097" s="24"/>
      <c r="BG3097" s="24"/>
      <c r="BH3097" s="24"/>
      <c r="BI3097" s="24"/>
      <c r="BJ3097" s="24"/>
      <c r="BK3097" s="24"/>
      <c r="BL3097" s="24"/>
      <c r="BM3097" s="24"/>
      <c r="BN3097" s="24"/>
      <c r="BO3097" s="24"/>
      <c r="BP3097" s="24"/>
      <c r="BQ3097" s="24"/>
      <c r="BR3097" s="24"/>
      <c r="BS3097" s="24"/>
      <c r="BT3097" s="24"/>
      <c r="BU3097" s="24"/>
      <c r="BV3097" s="24"/>
      <c r="BW3097" s="24"/>
      <c r="BX3097" s="24"/>
      <c r="BY3097" s="24"/>
      <c r="BZ3097" s="24"/>
      <c r="CA3097" s="24"/>
      <c r="CB3097" s="24"/>
      <c r="CC3097" s="24"/>
      <c r="CD3097" s="24"/>
      <c r="CE3097" s="24"/>
      <c r="CF3097" s="24"/>
      <c r="CG3097" s="24"/>
      <c r="CH3097" s="24"/>
      <c r="CI3097" s="24"/>
      <c r="CJ3097" s="24"/>
      <c r="CK3097" s="24"/>
      <c r="CL3097" s="24"/>
      <c r="CM3097" s="24"/>
      <c r="CN3097" s="24"/>
      <c r="CO3097" s="24"/>
      <c r="CP3097" s="24"/>
      <c r="CQ3097" s="24"/>
      <c r="CR3097" s="24"/>
      <c r="CS3097" s="24"/>
      <c r="CT3097" s="24"/>
      <c r="CU3097" s="24"/>
      <c r="CV3097" s="24"/>
      <c r="CW3097" s="24"/>
      <c r="CX3097" s="24"/>
      <c r="CY3097" s="24"/>
      <c r="CZ3097" s="24"/>
      <c r="DA3097" s="24"/>
      <c r="DB3097" s="24"/>
      <c r="DC3097" s="24"/>
      <c r="DD3097" s="24"/>
      <c r="DE3097" s="24"/>
      <c r="DF3097" s="24"/>
      <c r="DG3097" s="24"/>
      <c r="DH3097" s="24"/>
      <c r="DI3097" s="24"/>
      <c r="DJ3097" s="24"/>
      <c r="DK3097" s="24"/>
      <c r="DL3097" s="24"/>
      <c r="DM3097" s="24"/>
      <c r="DN3097" s="24"/>
      <c r="DO3097" s="24"/>
      <c r="DP3097" s="24"/>
      <c r="DQ3097" s="24"/>
      <c r="DR3097" s="24"/>
      <c r="DS3097" s="24"/>
      <c r="DT3097" s="24"/>
      <c r="DU3097" s="24"/>
      <c r="DV3097" s="24"/>
      <c r="DW3097" s="24"/>
      <c r="DX3097" s="24"/>
      <c r="DY3097" s="24"/>
      <c r="DZ3097" s="24"/>
      <c r="EA3097" s="24"/>
      <c r="EB3097" s="24"/>
      <c r="EC3097" s="24"/>
      <c r="ED3097" s="24"/>
      <c r="EE3097" s="24"/>
      <c r="EF3097" s="24"/>
      <c r="EG3097" s="24"/>
      <c r="EH3097" s="24"/>
      <c r="EI3097" s="24"/>
      <c r="EJ3097" s="24"/>
      <c r="EK3097" s="24"/>
      <c r="EL3097" s="24"/>
      <c r="EM3097" s="24"/>
      <c r="EN3097" s="24"/>
      <c r="EO3097" s="24"/>
      <c r="EP3097" s="24"/>
      <c r="EQ3097" s="24"/>
      <c r="ER3097" s="24"/>
      <c r="ES3097" s="24"/>
      <c r="ET3097" s="24"/>
      <c r="EU3097" s="24"/>
      <c r="EV3097" s="24"/>
      <c r="EW3097" s="24"/>
      <c r="EX3097" s="24"/>
      <c r="EY3097" s="24"/>
      <c r="EZ3097" s="24"/>
      <c r="FA3097" s="24"/>
      <c r="FB3097" s="24"/>
      <c r="FC3097" s="24"/>
      <c r="FD3097" s="24"/>
      <c r="FE3097" s="24"/>
      <c r="FF3097" s="24"/>
      <c r="FG3097" s="24"/>
      <c r="FH3097" s="24"/>
      <c r="FI3097" s="24"/>
      <c r="FJ3097" s="24"/>
      <c r="FK3097" s="24"/>
      <c r="FL3097" s="24"/>
      <c r="FM3097" s="24"/>
      <c r="FN3097" s="24"/>
      <c r="FO3097" s="24"/>
      <c r="FP3097" s="24"/>
      <c r="FQ3097" s="24"/>
      <c r="FR3097" s="24"/>
      <c r="FS3097" s="24"/>
      <c r="FT3097" s="24"/>
      <c r="FU3097" s="24"/>
      <c r="FV3097" s="24"/>
      <c r="FW3097" s="24"/>
      <c r="FX3097" s="24"/>
      <c r="FY3097" s="24"/>
      <c r="FZ3097" s="24"/>
      <c r="GA3097" s="24"/>
      <c r="GB3097" s="24"/>
      <c r="GC3097" s="24"/>
      <c r="GD3097" s="24"/>
      <c r="GE3097" s="24"/>
      <c r="GF3097" s="24"/>
      <c r="GG3097" s="24"/>
      <c r="GH3097" s="24"/>
      <c r="GI3097" s="24"/>
      <c r="GJ3097" s="24"/>
      <c r="GK3097" s="24"/>
      <c r="GL3097" s="24"/>
      <c r="GM3097" s="24"/>
      <c r="GN3097" s="24"/>
      <c r="GO3097" s="24"/>
      <c r="GP3097" s="24"/>
      <c r="GQ3097" s="24"/>
      <c r="GR3097" s="24"/>
      <c r="GS3097" s="24"/>
      <c r="GT3097" s="24"/>
      <c r="GU3097" s="24"/>
      <c r="GV3097" s="24"/>
      <c r="GW3097" s="24"/>
      <c r="GX3097" s="24"/>
      <c r="GY3097" s="24"/>
      <c r="GZ3097" s="24"/>
      <c r="HA3097" s="24"/>
      <c r="HB3097" s="24"/>
      <c r="HC3097" s="24"/>
      <c r="HD3097" s="24"/>
      <c r="HE3097" s="24"/>
      <c r="HF3097" s="24"/>
      <c r="HG3097" s="24"/>
      <c r="HH3097" s="24"/>
      <c r="HI3097" s="24"/>
      <c r="HJ3097" s="24"/>
      <c r="HK3097" s="24"/>
      <c r="HL3097" s="24"/>
      <c r="HM3097" s="24"/>
      <c r="HN3097" s="24"/>
      <c r="HO3097" s="24"/>
      <c r="HP3097" s="24"/>
      <c r="HQ3097" s="24"/>
      <c r="HR3097" s="24"/>
      <c r="HS3097" s="24"/>
      <c r="HT3097" s="24"/>
      <c r="HU3097" s="24"/>
      <c r="HV3097" s="24"/>
      <c r="HW3097" s="24"/>
      <c r="HX3097" s="24"/>
      <c r="HY3097" s="24"/>
      <c r="HZ3097" s="24"/>
      <c r="IA3097" s="24"/>
      <c r="IB3097" s="24"/>
      <c r="IC3097" s="24"/>
      <c r="ID3097" s="24"/>
      <c r="IE3097" s="24"/>
      <c r="IF3097" s="24"/>
      <c r="IG3097" s="24"/>
      <c r="IH3097" s="24"/>
      <c r="II3097" s="24"/>
      <c r="IJ3097" s="24"/>
    </row>
    <row r="3098" s="16" customFormat="1" ht="14.25" spans="1:244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  <c r="AN3098" s="24"/>
      <c r="AO3098" s="24"/>
      <c r="AP3098" s="24"/>
      <c r="AQ3098" s="24"/>
      <c r="AR3098" s="24"/>
      <c r="AS3098" s="24"/>
      <c r="AT3098" s="24"/>
      <c r="AU3098" s="24"/>
      <c r="AV3098" s="24"/>
      <c r="AW3098" s="24"/>
      <c r="AX3098" s="24"/>
      <c r="AY3098" s="24"/>
      <c r="AZ3098" s="24"/>
      <c r="BA3098" s="24"/>
      <c r="BB3098" s="24"/>
      <c r="BC3098" s="24"/>
      <c r="BD3098" s="24"/>
      <c r="BE3098" s="24"/>
      <c r="BF3098" s="24"/>
      <c r="BG3098" s="24"/>
      <c r="BH3098" s="24"/>
      <c r="BI3098" s="24"/>
      <c r="BJ3098" s="24"/>
      <c r="BK3098" s="24"/>
      <c r="BL3098" s="24"/>
      <c r="BM3098" s="24"/>
      <c r="BN3098" s="24"/>
      <c r="BO3098" s="24"/>
      <c r="BP3098" s="24"/>
      <c r="BQ3098" s="24"/>
      <c r="BR3098" s="24"/>
      <c r="BS3098" s="24"/>
      <c r="BT3098" s="24"/>
      <c r="BU3098" s="24"/>
      <c r="BV3098" s="24"/>
      <c r="BW3098" s="24"/>
      <c r="BX3098" s="24"/>
      <c r="BY3098" s="24"/>
      <c r="BZ3098" s="24"/>
      <c r="CA3098" s="24"/>
      <c r="CB3098" s="24"/>
      <c r="CC3098" s="24"/>
      <c r="CD3098" s="24"/>
      <c r="CE3098" s="24"/>
      <c r="CF3098" s="24"/>
      <c r="CG3098" s="24"/>
      <c r="CH3098" s="24"/>
      <c r="CI3098" s="24"/>
      <c r="CJ3098" s="24"/>
      <c r="CK3098" s="24"/>
      <c r="CL3098" s="24"/>
      <c r="CM3098" s="24"/>
      <c r="CN3098" s="24"/>
      <c r="CO3098" s="24"/>
      <c r="CP3098" s="24"/>
      <c r="CQ3098" s="24"/>
      <c r="CR3098" s="24"/>
      <c r="CS3098" s="24"/>
      <c r="CT3098" s="24"/>
      <c r="CU3098" s="24"/>
      <c r="CV3098" s="24"/>
      <c r="CW3098" s="24"/>
      <c r="CX3098" s="24"/>
      <c r="CY3098" s="24"/>
      <c r="CZ3098" s="24"/>
      <c r="DA3098" s="24"/>
      <c r="DB3098" s="24"/>
      <c r="DC3098" s="24"/>
      <c r="DD3098" s="24"/>
      <c r="DE3098" s="24"/>
      <c r="DF3098" s="24"/>
      <c r="DG3098" s="24"/>
      <c r="DH3098" s="24"/>
      <c r="DI3098" s="24"/>
      <c r="DJ3098" s="24"/>
      <c r="DK3098" s="24"/>
      <c r="DL3098" s="24"/>
      <c r="DM3098" s="24"/>
      <c r="DN3098" s="24"/>
      <c r="DO3098" s="24"/>
      <c r="DP3098" s="24"/>
      <c r="DQ3098" s="24"/>
      <c r="DR3098" s="24"/>
      <c r="DS3098" s="24"/>
      <c r="DT3098" s="24"/>
      <c r="DU3098" s="24"/>
      <c r="DV3098" s="24"/>
      <c r="DW3098" s="24"/>
      <c r="DX3098" s="24"/>
      <c r="DY3098" s="24"/>
      <c r="DZ3098" s="24"/>
      <c r="EA3098" s="24"/>
      <c r="EB3098" s="24"/>
      <c r="EC3098" s="24"/>
      <c r="ED3098" s="24"/>
      <c r="EE3098" s="24"/>
      <c r="EF3098" s="24"/>
      <c r="EG3098" s="24"/>
      <c r="EH3098" s="24"/>
      <c r="EI3098" s="24"/>
      <c r="EJ3098" s="24"/>
      <c r="EK3098" s="24"/>
      <c r="EL3098" s="24"/>
      <c r="EM3098" s="24"/>
      <c r="EN3098" s="24"/>
      <c r="EO3098" s="24"/>
      <c r="EP3098" s="24"/>
      <c r="EQ3098" s="24"/>
      <c r="ER3098" s="24"/>
      <c r="ES3098" s="24"/>
      <c r="ET3098" s="24"/>
      <c r="EU3098" s="24"/>
      <c r="EV3098" s="24"/>
      <c r="EW3098" s="24"/>
      <c r="EX3098" s="24"/>
      <c r="EY3098" s="24"/>
      <c r="EZ3098" s="24"/>
      <c r="FA3098" s="24"/>
      <c r="FB3098" s="24"/>
      <c r="FC3098" s="24"/>
      <c r="FD3098" s="24"/>
      <c r="FE3098" s="24"/>
      <c r="FF3098" s="24"/>
      <c r="FG3098" s="24"/>
      <c r="FH3098" s="24"/>
      <c r="FI3098" s="24"/>
      <c r="FJ3098" s="24"/>
      <c r="FK3098" s="24"/>
      <c r="FL3098" s="24"/>
      <c r="FM3098" s="24"/>
      <c r="FN3098" s="24"/>
      <c r="FO3098" s="24"/>
      <c r="FP3098" s="24"/>
      <c r="FQ3098" s="24"/>
      <c r="FR3098" s="24"/>
      <c r="FS3098" s="24"/>
      <c r="FT3098" s="24"/>
      <c r="FU3098" s="24"/>
      <c r="FV3098" s="24"/>
      <c r="FW3098" s="24"/>
      <c r="FX3098" s="24"/>
      <c r="FY3098" s="24"/>
      <c r="FZ3098" s="24"/>
      <c r="GA3098" s="24"/>
      <c r="GB3098" s="24"/>
      <c r="GC3098" s="24"/>
      <c r="GD3098" s="24"/>
      <c r="GE3098" s="24"/>
      <c r="GF3098" s="24"/>
      <c r="GG3098" s="24"/>
      <c r="GH3098" s="24"/>
      <c r="GI3098" s="24"/>
      <c r="GJ3098" s="24"/>
      <c r="GK3098" s="24"/>
      <c r="GL3098" s="24"/>
      <c r="GM3098" s="24"/>
      <c r="GN3098" s="24"/>
      <c r="GO3098" s="24"/>
      <c r="GP3098" s="24"/>
      <c r="GQ3098" s="24"/>
      <c r="GR3098" s="24"/>
      <c r="GS3098" s="24"/>
      <c r="GT3098" s="24"/>
      <c r="GU3098" s="24"/>
      <c r="GV3098" s="24"/>
      <c r="GW3098" s="24"/>
      <c r="GX3098" s="24"/>
      <c r="GY3098" s="24"/>
      <c r="GZ3098" s="24"/>
      <c r="HA3098" s="24"/>
      <c r="HB3098" s="24"/>
      <c r="HC3098" s="24"/>
      <c r="HD3098" s="24"/>
      <c r="HE3098" s="24"/>
      <c r="HF3098" s="24"/>
      <c r="HG3098" s="24"/>
      <c r="HH3098" s="24"/>
      <c r="HI3098" s="24"/>
      <c r="HJ3098" s="24"/>
      <c r="HK3098" s="24"/>
      <c r="HL3098" s="24"/>
      <c r="HM3098" s="24"/>
      <c r="HN3098" s="24"/>
      <c r="HO3098" s="24"/>
      <c r="HP3098" s="24"/>
      <c r="HQ3098" s="24"/>
      <c r="HR3098" s="24"/>
      <c r="HS3098" s="24"/>
      <c r="HT3098" s="24"/>
      <c r="HU3098" s="24"/>
      <c r="HV3098" s="24"/>
      <c r="HW3098" s="24"/>
      <c r="HX3098" s="24"/>
      <c r="HY3098" s="24"/>
      <c r="HZ3098" s="24"/>
      <c r="IA3098" s="24"/>
      <c r="IB3098" s="24"/>
      <c r="IC3098" s="24"/>
      <c r="ID3098" s="24"/>
      <c r="IE3098" s="24"/>
      <c r="IF3098" s="24"/>
      <c r="IG3098" s="24"/>
      <c r="IH3098" s="24"/>
      <c r="II3098" s="24"/>
      <c r="IJ3098" s="24"/>
    </row>
    <row r="3099" s="16" customFormat="1" ht="14.25" spans="1:244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4"/>
      <c r="BC3099" s="24"/>
      <c r="BD3099" s="24"/>
      <c r="BE3099" s="24"/>
      <c r="BF3099" s="24"/>
      <c r="BG3099" s="24"/>
      <c r="BH3099" s="24"/>
      <c r="BI3099" s="24"/>
      <c r="BJ3099" s="24"/>
      <c r="BK3099" s="24"/>
      <c r="BL3099" s="24"/>
      <c r="BM3099" s="24"/>
      <c r="BN3099" s="24"/>
      <c r="BO3099" s="24"/>
      <c r="BP3099" s="24"/>
      <c r="BQ3099" s="24"/>
      <c r="BR3099" s="24"/>
      <c r="BS3099" s="24"/>
      <c r="BT3099" s="24"/>
      <c r="BU3099" s="24"/>
      <c r="BV3099" s="24"/>
      <c r="BW3099" s="24"/>
      <c r="BX3099" s="24"/>
      <c r="BY3099" s="24"/>
      <c r="BZ3099" s="24"/>
      <c r="CA3099" s="24"/>
      <c r="CB3099" s="24"/>
      <c r="CC3099" s="24"/>
      <c r="CD3099" s="24"/>
      <c r="CE3099" s="24"/>
      <c r="CF3099" s="24"/>
      <c r="CG3099" s="24"/>
      <c r="CH3099" s="24"/>
      <c r="CI3099" s="24"/>
      <c r="CJ3099" s="24"/>
      <c r="CK3099" s="24"/>
      <c r="CL3099" s="24"/>
      <c r="CM3099" s="24"/>
      <c r="CN3099" s="24"/>
      <c r="CO3099" s="24"/>
      <c r="CP3099" s="24"/>
      <c r="CQ3099" s="24"/>
      <c r="CR3099" s="24"/>
      <c r="CS3099" s="24"/>
      <c r="CT3099" s="24"/>
      <c r="CU3099" s="24"/>
      <c r="CV3099" s="24"/>
      <c r="CW3099" s="24"/>
      <c r="CX3099" s="24"/>
      <c r="CY3099" s="24"/>
      <c r="CZ3099" s="24"/>
      <c r="DA3099" s="24"/>
      <c r="DB3099" s="24"/>
      <c r="DC3099" s="24"/>
      <c r="DD3099" s="24"/>
      <c r="DE3099" s="24"/>
      <c r="DF3099" s="24"/>
      <c r="DG3099" s="24"/>
      <c r="DH3099" s="24"/>
      <c r="DI3099" s="24"/>
      <c r="DJ3099" s="24"/>
      <c r="DK3099" s="24"/>
      <c r="DL3099" s="24"/>
      <c r="DM3099" s="24"/>
      <c r="DN3099" s="24"/>
      <c r="DO3099" s="24"/>
      <c r="DP3099" s="24"/>
      <c r="DQ3099" s="24"/>
      <c r="DR3099" s="24"/>
      <c r="DS3099" s="24"/>
      <c r="DT3099" s="24"/>
      <c r="DU3099" s="24"/>
      <c r="DV3099" s="24"/>
      <c r="DW3099" s="24"/>
      <c r="DX3099" s="24"/>
      <c r="DY3099" s="24"/>
      <c r="DZ3099" s="24"/>
      <c r="EA3099" s="24"/>
      <c r="EB3099" s="24"/>
      <c r="EC3099" s="24"/>
      <c r="ED3099" s="24"/>
      <c r="EE3099" s="24"/>
      <c r="EF3099" s="24"/>
      <c r="EG3099" s="24"/>
      <c r="EH3099" s="24"/>
      <c r="EI3099" s="24"/>
      <c r="EJ3099" s="24"/>
      <c r="EK3099" s="24"/>
      <c r="EL3099" s="24"/>
      <c r="EM3099" s="24"/>
      <c r="EN3099" s="24"/>
      <c r="EO3099" s="24"/>
      <c r="EP3099" s="24"/>
      <c r="EQ3099" s="24"/>
      <c r="ER3099" s="24"/>
      <c r="ES3099" s="24"/>
      <c r="ET3099" s="24"/>
      <c r="EU3099" s="24"/>
      <c r="EV3099" s="24"/>
      <c r="EW3099" s="24"/>
      <c r="EX3099" s="24"/>
      <c r="EY3099" s="24"/>
      <c r="EZ3099" s="24"/>
      <c r="FA3099" s="24"/>
      <c r="FB3099" s="24"/>
      <c r="FC3099" s="24"/>
      <c r="FD3099" s="24"/>
      <c r="FE3099" s="24"/>
      <c r="FF3099" s="24"/>
      <c r="FG3099" s="24"/>
      <c r="FH3099" s="24"/>
      <c r="FI3099" s="24"/>
      <c r="FJ3099" s="24"/>
      <c r="FK3099" s="24"/>
      <c r="FL3099" s="24"/>
      <c r="FM3099" s="24"/>
      <c r="FN3099" s="24"/>
      <c r="FO3099" s="24"/>
      <c r="FP3099" s="24"/>
      <c r="FQ3099" s="24"/>
      <c r="FR3099" s="24"/>
      <c r="FS3099" s="24"/>
      <c r="FT3099" s="24"/>
      <c r="FU3099" s="24"/>
      <c r="FV3099" s="24"/>
      <c r="FW3099" s="24"/>
      <c r="FX3099" s="24"/>
      <c r="FY3099" s="24"/>
      <c r="FZ3099" s="24"/>
      <c r="GA3099" s="24"/>
      <c r="GB3099" s="24"/>
      <c r="GC3099" s="24"/>
      <c r="GD3099" s="24"/>
      <c r="GE3099" s="24"/>
      <c r="GF3099" s="24"/>
      <c r="GG3099" s="24"/>
      <c r="GH3099" s="24"/>
      <c r="GI3099" s="24"/>
      <c r="GJ3099" s="24"/>
      <c r="GK3099" s="24"/>
      <c r="GL3099" s="24"/>
      <c r="GM3099" s="24"/>
      <c r="GN3099" s="24"/>
      <c r="GO3099" s="24"/>
      <c r="GP3099" s="24"/>
      <c r="GQ3099" s="24"/>
      <c r="GR3099" s="24"/>
      <c r="GS3099" s="24"/>
      <c r="GT3099" s="24"/>
      <c r="GU3099" s="24"/>
      <c r="GV3099" s="24"/>
      <c r="GW3099" s="24"/>
      <c r="GX3099" s="24"/>
      <c r="GY3099" s="24"/>
      <c r="GZ3099" s="24"/>
      <c r="HA3099" s="24"/>
      <c r="HB3099" s="24"/>
      <c r="HC3099" s="24"/>
      <c r="HD3099" s="24"/>
      <c r="HE3099" s="24"/>
      <c r="HF3099" s="24"/>
      <c r="HG3099" s="24"/>
      <c r="HH3099" s="24"/>
      <c r="HI3099" s="24"/>
      <c r="HJ3099" s="24"/>
      <c r="HK3099" s="24"/>
      <c r="HL3099" s="24"/>
      <c r="HM3099" s="24"/>
      <c r="HN3099" s="24"/>
      <c r="HO3099" s="24"/>
      <c r="HP3099" s="24"/>
      <c r="HQ3099" s="24"/>
      <c r="HR3099" s="24"/>
      <c r="HS3099" s="24"/>
      <c r="HT3099" s="24"/>
      <c r="HU3099" s="24"/>
      <c r="HV3099" s="24"/>
      <c r="HW3099" s="24"/>
      <c r="HX3099" s="24"/>
      <c r="HY3099" s="24"/>
      <c r="HZ3099" s="24"/>
      <c r="IA3099" s="24"/>
      <c r="IB3099" s="24"/>
      <c r="IC3099" s="24"/>
      <c r="ID3099" s="24"/>
      <c r="IE3099" s="24"/>
      <c r="IF3099" s="24"/>
      <c r="IG3099" s="24"/>
      <c r="IH3099" s="24"/>
      <c r="II3099" s="24"/>
      <c r="IJ3099" s="24"/>
    </row>
    <row r="3100" s="16" customFormat="1" ht="14.25" spans="1:244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4"/>
      <c r="BC3100" s="24"/>
      <c r="BD3100" s="24"/>
      <c r="BE3100" s="24"/>
      <c r="BF3100" s="24"/>
      <c r="BG3100" s="24"/>
      <c r="BH3100" s="24"/>
      <c r="BI3100" s="24"/>
      <c r="BJ3100" s="24"/>
      <c r="BK3100" s="24"/>
      <c r="BL3100" s="24"/>
      <c r="BM3100" s="24"/>
      <c r="BN3100" s="24"/>
      <c r="BO3100" s="24"/>
      <c r="BP3100" s="24"/>
      <c r="BQ3100" s="24"/>
      <c r="BR3100" s="24"/>
      <c r="BS3100" s="24"/>
      <c r="BT3100" s="24"/>
      <c r="BU3100" s="24"/>
      <c r="BV3100" s="24"/>
      <c r="BW3100" s="24"/>
      <c r="BX3100" s="24"/>
      <c r="BY3100" s="24"/>
      <c r="BZ3100" s="24"/>
      <c r="CA3100" s="24"/>
      <c r="CB3100" s="24"/>
      <c r="CC3100" s="24"/>
      <c r="CD3100" s="24"/>
      <c r="CE3100" s="24"/>
      <c r="CF3100" s="24"/>
      <c r="CG3100" s="24"/>
      <c r="CH3100" s="24"/>
      <c r="CI3100" s="24"/>
      <c r="CJ3100" s="24"/>
      <c r="CK3100" s="24"/>
      <c r="CL3100" s="24"/>
      <c r="CM3100" s="24"/>
      <c r="CN3100" s="24"/>
      <c r="CO3100" s="24"/>
      <c r="CP3100" s="24"/>
      <c r="CQ3100" s="24"/>
      <c r="CR3100" s="24"/>
      <c r="CS3100" s="24"/>
      <c r="CT3100" s="24"/>
      <c r="CU3100" s="24"/>
      <c r="CV3100" s="24"/>
      <c r="CW3100" s="24"/>
      <c r="CX3100" s="24"/>
      <c r="CY3100" s="24"/>
      <c r="CZ3100" s="24"/>
      <c r="DA3100" s="24"/>
      <c r="DB3100" s="24"/>
      <c r="DC3100" s="24"/>
      <c r="DD3100" s="24"/>
      <c r="DE3100" s="24"/>
      <c r="DF3100" s="24"/>
      <c r="DG3100" s="24"/>
      <c r="DH3100" s="24"/>
      <c r="DI3100" s="24"/>
      <c r="DJ3100" s="24"/>
      <c r="DK3100" s="24"/>
      <c r="DL3100" s="24"/>
      <c r="DM3100" s="24"/>
      <c r="DN3100" s="24"/>
      <c r="DO3100" s="24"/>
      <c r="DP3100" s="24"/>
      <c r="DQ3100" s="24"/>
      <c r="DR3100" s="24"/>
      <c r="DS3100" s="24"/>
      <c r="DT3100" s="24"/>
      <c r="DU3100" s="24"/>
      <c r="DV3100" s="24"/>
      <c r="DW3100" s="24"/>
      <c r="DX3100" s="24"/>
      <c r="DY3100" s="24"/>
      <c r="DZ3100" s="24"/>
      <c r="EA3100" s="24"/>
      <c r="EB3100" s="24"/>
      <c r="EC3100" s="24"/>
      <c r="ED3100" s="24"/>
      <c r="EE3100" s="24"/>
      <c r="EF3100" s="24"/>
      <c r="EG3100" s="24"/>
      <c r="EH3100" s="24"/>
      <c r="EI3100" s="24"/>
      <c r="EJ3100" s="24"/>
      <c r="EK3100" s="24"/>
      <c r="EL3100" s="24"/>
      <c r="EM3100" s="24"/>
      <c r="EN3100" s="24"/>
      <c r="EO3100" s="24"/>
      <c r="EP3100" s="24"/>
      <c r="EQ3100" s="24"/>
      <c r="ER3100" s="24"/>
      <c r="ES3100" s="24"/>
      <c r="ET3100" s="24"/>
      <c r="EU3100" s="24"/>
      <c r="EV3100" s="24"/>
      <c r="EW3100" s="24"/>
      <c r="EX3100" s="24"/>
      <c r="EY3100" s="24"/>
      <c r="EZ3100" s="24"/>
      <c r="FA3100" s="24"/>
      <c r="FB3100" s="24"/>
      <c r="FC3100" s="24"/>
      <c r="FD3100" s="24"/>
      <c r="FE3100" s="24"/>
      <c r="FF3100" s="24"/>
      <c r="FG3100" s="24"/>
      <c r="FH3100" s="24"/>
      <c r="FI3100" s="24"/>
      <c r="FJ3100" s="24"/>
      <c r="FK3100" s="24"/>
      <c r="FL3100" s="24"/>
      <c r="FM3100" s="24"/>
      <c r="FN3100" s="24"/>
      <c r="FO3100" s="24"/>
      <c r="FP3100" s="24"/>
      <c r="FQ3100" s="24"/>
      <c r="FR3100" s="24"/>
      <c r="FS3100" s="24"/>
      <c r="FT3100" s="24"/>
      <c r="FU3100" s="24"/>
      <c r="FV3100" s="24"/>
      <c r="FW3100" s="24"/>
      <c r="FX3100" s="24"/>
      <c r="FY3100" s="24"/>
      <c r="FZ3100" s="24"/>
      <c r="GA3100" s="24"/>
      <c r="GB3100" s="24"/>
      <c r="GC3100" s="24"/>
      <c r="GD3100" s="24"/>
      <c r="GE3100" s="24"/>
      <c r="GF3100" s="24"/>
      <c r="GG3100" s="24"/>
      <c r="GH3100" s="24"/>
      <c r="GI3100" s="24"/>
      <c r="GJ3100" s="24"/>
      <c r="GK3100" s="24"/>
      <c r="GL3100" s="24"/>
      <c r="GM3100" s="24"/>
      <c r="GN3100" s="24"/>
      <c r="GO3100" s="24"/>
      <c r="GP3100" s="24"/>
      <c r="GQ3100" s="24"/>
      <c r="GR3100" s="24"/>
      <c r="GS3100" s="24"/>
      <c r="GT3100" s="24"/>
      <c r="GU3100" s="24"/>
      <c r="GV3100" s="24"/>
      <c r="GW3100" s="24"/>
      <c r="GX3100" s="24"/>
      <c r="GY3100" s="24"/>
      <c r="GZ3100" s="24"/>
      <c r="HA3100" s="24"/>
      <c r="HB3100" s="24"/>
      <c r="HC3100" s="24"/>
      <c r="HD3100" s="24"/>
      <c r="HE3100" s="24"/>
      <c r="HF3100" s="24"/>
      <c r="HG3100" s="24"/>
      <c r="HH3100" s="24"/>
      <c r="HI3100" s="24"/>
      <c r="HJ3100" s="24"/>
      <c r="HK3100" s="24"/>
      <c r="HL3100" s="24"/>
      <c r="HM3100" s="24"/>
      <c r="HN3100" s="24"/>
      <c r="HO3100" s="24"/>
      <c r="HP3100" s="24"/>
      <c r="HQ3100" s="24"/>
      <c r="HR3100" s="24"/>
      <c r="HS3100" s="24"/>
      <c r="HT3100" s="24"/>
      <c r="HU3100" s="24"/>
      <c r="HV3100" s="24"/>
      <c r="HW3100" s="24"/>
      <c r="HX3100" s="24"/>
      <c r="HY3100" s="24"/>
      <c r="HZ3100" s="24"/>
      <c r="IA3100" s="24"/>
      <c r="IB3100" s="24"/>
      <c r="IC3100" s="24"/>
      <c r="ID3100" s="24"/>
      <c r="IE3100" s="24"/>
      <c r="IF3100" s="24"/>
      <c r="IG3100" s="24"/>
      <c r="IH3100" s="24"/>
      <c r="II3100" s="24"/>
      <c r="IJ3100" s="24"/>
    </row>
    <row r="3101" s="16" customFormat="1" ht="14.25" spans="1:244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4"/>
      <c r="BC3101" s="24"/>
      <c r="BD3101" s="24"/>
      <c r="BE3101" s="24"/>
      <c r="BF3101" s="24"/>
      <c r="BG3101" s="24"/>
      <c r="BH3101" s="24"/>
      <c r="BI3101" s="24"/>
      <c r="BJ3101" s="24"/>
      <c r="BK3101" s="24"/>
      <c r="BL3101" s="24"/>
      <c r="BM3101" s="24"/>
      <c r="BN3101" s="24"/>
      <c r="BO3101" s="24"/>
      <c r="BP3101" s="24"/>
      <c r="BQ3101" s="24"/>
      <c r="BR3101" s="24"/>
      <c r="BS3101" s="24"/>
      <c r="BT3101" s="24"/>
      <c r="BU3101" s="24"/>
      <c r="BV3101" s="24"/>
      <c r="BW3101" s="24"/>
      <c r="BX3101" s="24"/>
      <c r="BY3101" s="24"/>
      <c r="BZ3101" s="24"/>
      <c r="CA3101" s="24"/>
      <c r="CB3101" s="24"/>
      <c r="CC3101" s="24"/>
      <c r="CD3101" s="24"/>
      <c r="CE3101" s="24"/>
      <c r="CF3101" s="24"/>
      <c r="CG3101" s="24"/>
      <c r="CH3101" s="24"/>
      <c r="CI3101" s="24"/>
      <c r="CJ3101" s="24"/>
      <c r="CK3101" s="24"/>
      <c r="CL3101" s="24"/>
      <c r="CM3101" s="24"/>
      <c r="CN3101" s="24"/>
      <c r="CO3101" s="24"/>
      <c r="CP3101" s="24"/>
      <c r="CQ3101" s="24"/>
      <c r="CR3101" s="24"/>
      <c r="CS3101" s="24"/>
      <c r="CT3101" s="24"/>
      <c r="CU3101" s="24"/>
      <c r="CV3101" s="24"/>
      <c r="CW3101" s="24"/>
      <c r="CX3101" s="24"/>
      <c r="CY3101" s="24"/>
      <c r="CZ3101" s="24"/>
      <c r="DA3101" s="24"/>
      <c r="DB3101" s="24"/>
      <c r="DC3101" s="24"/>
      <c r="DD3101" s="24"/>
      <c r="DE3101" s="24"/>
      <c r="DF3101" s="24"/>
      <c r="DG3101" s="24"/>
      <c r="DH3101" s="24"/>
      <c r="DI3101" s="24"/>
      <c r="DJ3101" s="24"/>
      <c r="DK3101" s="24"/>
      <c r="DL3101" s="24"/>
      <c r="DM3101" s="24"/>
      <c r="DN3101" s="24"/>
      <c r="DO3101" s="24"/>
      <c r="DP3101" s="24"/>
      <c r="DQ3101" s="24"/>
      <c r="DR3101" s="24"/>
      <c r="DS3101" s="24"/>
      <c r="DT3101" s="24"/>
      <c r="DU3101" s="24"/>
      <c r="DV3101" s="24"/>
      <c r="DW3101" s="24"/>
      <c r="DX3101" s="24"/>
      <c r="DY3101" s="24"/>
      <c r="DZ3101" s="24"/>
      <c r="EA3101" s="24"/>
      <c r="EB3101" s="24"/>
      <c r="EC3101" s="24"/>
      <c r="ED3101" s="24"/>
      <c r="EE3101" s="24"/>
      <c r="EF3101" s="24"/>
      <c r="EG3101" s="24"/>
      <c r="EH3101" s="24"/>
      <c r="EI3101" s="24"/>
      <c r="EJ3101" s="24"/>
      <c r="EK3101" s="24"/>
      <c r="EL3101" s="24"/>
      <c r="EM3101" s="24"/>
      <c r="EN3101" s="24"/>
      <c r="EO3101" s="24"/>
      <c r="EP3101" s="24"/>
      <c r="EQ3101" s="24"/>
      <c r="ER3101" s="24"/>
      <c r="ES3101" s="24"/>
      <c r="ET3101" s="24"/>
      <c r="EU3101" s="24"/>
      <c r="EV3101" s="24"/>
      <c r="EW3101" s="24"/>
      <c r="EX3101" s="24"/>
      <c r="EY3101" s="24"/>
      <c r="EZ3101" s="24"/>
      <c r="FA3101" s="24"/>
      <c r="FB3101" s="24"/>
      <c r="FC3101" s="24"/>
      <c r="FD3101" s="24"/>
      <c r="FE3101" s="24"/>
      <c r="FF3101" s="24"/>
      <c r="FG3101" s="24"/>
      <c r="FH3101" s="24"/>
      <c r="FI3101" s="24"/>
      <c r="FJ3101" s="24"/>
      <c r="FK3101" s="24"/>
      <c r="FL3101" s="24"/>
      <c r="FM3101" s="24"/>
      <c r="FN3101" s="24"/>
      <c r="FO3101" s="24"/>
      <c r="FP3101" s="24"/>
      <c r="FQ3101" s="24"/>
      <c r="FR3101" s="24"/>
      <c r="FS3101" s="24"/>
      <c r="FT3101" s="24"/>
      <c r="FU3101" s="24"/>
      <c r="FV3101" s="24"/>
      <c r="FW3101" s="24"/>
      <c r="FX3101" s="24"/>
      <c r="FY3101" s="24"/>
      <c r="FZ3101" s="24"/>
      <c r="GA3101" s="24"/>
      <c r="GB3101" s="24"/>
      <c r="GC3101" s="24"/>
      <c r="GD3101" s="24"/>
      <c r="GE3101" s="24"/>
      <c r="GF3101" s="24"/>
      <c r="GG3101" s="24"/>
      <c r="GH3101" s="24"/>
      <c r="GI3101" s="24"/>
      <c r="GJ3101" s="24"/>
      <c r="GK3101" s="24"/>
      <c r="GL3101" s="24"/>
      <c r="GM3101" s="24"/>
      <c r="GN3101" s="24"/>
      <c r="GO3101" s="24"/>
      <c r="GP3101" s="24"/>
      <c r="GQ3101" s="24"/>
      <c r="GR3101" s="24"/>
      <c r="GS3101" s="24"/>
      <c r="GT3101" s="24"/>
      <c r="GU3101" s="24"/>
      <c r="GV3101" s="24"/>
      <c r="GW3101" s="24"/>
      <c r="GX3101" s="24"/>
      <c r="GY3101" s="24"/>
      <c r="GZ3101" s="24"/>
      <c r="HA3101" s="24"/>
      <c r="HB3101" s="24"/>
      <c r="HC3101" s="24"/>
      <c r="HD3101" s="24"/>
      <c r="HE3101" s="24"/>
      <c r="HF3101" s="24"/>
      <c r="HG3101" s="24"/>
      <c r="HH3101" s="24"/>
      <c r="HI3101" s="24"/>
      <c r="HJ3101" s="24"/>
      <c r="HK3101" s="24"/>
      <c r="HL3101" s="24"/>
      <c r="HM3101" s="24"/>
      <c r="HN3101" s="24"/>
      <c r="HO3101" s="24"/>
      <c r="HP3101" s="24"/>
      <c r="HQ3101" s="24"/>
      <c r="HR3101" s="24"/>
      <c r="HS3101" s="24"/>
      <c r="HT3101" s="24"/>
      <c r="HU3101" s="24"/>
      <c r="HV3101" s="24"/>
      <c r="HW3101" s="24"/>
      <c r="HX3101" s="24"/>
      <c r="HY3101" s="24"/>
      <c r="HZ3101" s="24"/>
      <c r="IA3101" s="24"/>
      <c r="IB3101" s="24"/>
      <c r="IC3101" s="24"/>
      <c r="ID3101" s="24"/>
      <c r="IE3101" s="24"/>
      <c r="IF3101" s="24"/>
      <c r="IG3101" s="24"/>
      <c r="IH3101" s="24"/>
      <c r="II3101" s="24"/>
      <c r="IJ3101" s="24"/>
    </row>
    <row r="3102" s="16" customFormat="1" ht="14.25" spans="1:244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4"/>
      <c r="BC3102" s="24"/>
      <c r="BD3102" s="24"/>
      <c r="BE3102" s="24"/>
      <c r="BF3102" s="24"/>
      <c r="BG3102" s="24"/>
      <c r="BH3102" s="24"/>
      <c r="BI3102" s="24"/>
      <c r="BJ3102" s="24"/>
      <c r="BK3102" s="24"/>
      <c r="BL3102" s="24"/>
      <c r="BM3102" s="24"/>
      <c r="BN3102" s="24"/>
      <c r="BO3102" s="24"/>
      <c r="BP3102" s="24"/>
      <c r="BQ3102" s="24"/>
      <c r="BR3102" s="24"/>
      <c r="BS3102" s="24"/>
      <c r="BT3102" s="24"/>
      <c r="BU3102" s="24"/>
      <c r="BV3102" s="24"/>
      <c r="BW3102" s="24"/>
      <c r="BX3102" s="24"/>
      <c r="BY3102" s="24"/>
      <c r="BZ3102" s="24"/>
      <c r="CA3102" s="24"/>
      <c r="CB3102" s="24"/>
      <c r="CC3102" s="24"/>
      <c r="CD3102" s="24"/>
      <c r="CE3102" s="24"/>
      <c r="CF3102" s="24"/>
      <c r="CG3102" s="24"/>
      <c r="CH3102" s="24"/>
      <c r="CI3102" s="24"/>
      <c r="CJ3102" s="24"/>
      <c r="CK3102" s="24"/>
      <c r="CL3102" s="24"/>
      <c r="CM3102" s="24"/>
      <c r="CN3102" s="24"/>
      <c r="CO3102" s="24"/>
      <c r="CP3102" s="24"/>
      <c r="CQ3102" s="24"/>
      <c r="CR3102" s="24"/>
      <c r="CS3102" s="24"/>
      <c r="CT3102" s="24"/>
      <c r="CU3102" s="24"/>
      <c r="CV3102" s="24"/>
      <c r="CW3102" s="24"/>
      <c r="CX3102" s="24"/>
      <c r="CY3102" s="24"/>
      <c r="CZ3102" s="24"/>
      <c r="DA3102" s="24"/>
      <c r="DB3102" s="24"/>
      <c r="DC3102" s="24"/>
      <c r="DD3102" s="24"/>
      <c r="DE3102" s="24"/>
      <c r="DF3102" s="24"/>
      <c r="DG3102" s="24"/>
      <c r="DH3102" s="24"/>
      <c r="DI3102" s="24"/>
      <c r="DJ3102" s="24"/>
      <c r="DK3102" s="24"/>
      <c r="DL3102" s="24"/>
      <c r="DM3102" s="24"/>
      <c r="DN3102" s="24"/>
      <c r="DO3102" s="24"/>
      <c r="DP3102" s="24"/>
      <c r="DQ3102" s="24"/>
      <c r="DR3102" s="24"/>
      <c r="DS3102" s="24"/>
      <c r="DT3102" s="24"/>
      <c r="DU3102" s="24"/>
      <c r="DV3102" s="24"/>
      <c r="DW3102" s="24"/>
      <c r="DX3102" s="24"/>
      <c r="DY3102" s="24"/>
      <c r="DZ3102" s="24"/>
      <c r="EA3102" s="24"/>
      <c r="EB3102" s="24"/>
      <c r="EC3102" s="24"/>
      <c r="ED3102" s="24"/>
      <c r="EE3102" s="24"/>
      <c r="EF3102" s="24"/>
      <c r="EG3102" s="24"/>
      <c r="EH3102" s="24"/>
      <c r="EI3102" s="24"/>
      <c r="EJ3102" s="24"/>
      <c r="EK3102" s="24"/>
      <c r="EL3102" s="24"/>
      <c r="EM3102" s="24"/>
      <c r="EN3102" s="24"/>
      <c r="EO3102" s="24"/>
      <c r="EP3102" s="24"/>
      <c r="EQ3102" s="24"/>
      <c r="ER3102" s="24"/>
      <c r="ES3102" s="24"/>
      <c r="ET3102" s="24"/>
      <c r="EU3102" s="24"/>
      <c r="EV3102" s="24"/>
      <c r="EW3102" s="24"/>
      <c r="EX3102" s="24"/>
      <c r="EY3102" s="24"/>
      <c r="EZ3102" s="24"/>
      <c r="FA3102" s="24"/>
      <c r="FB3102" s="24"/>
      <c r="FC3102" s="24"/>
      <c r="FD3102" s="24"/>
      <c r="FE3102" s="24"/>
      <c r="FF3102" s="24"/>
      <c r="FG3102" s="24"/>
      <c r="FH3102" s="24"/>
      <c r="FI3102" s="24"/>
      <c r="FJ3102" s="24"/>
      <c r="FK3102" s="24"/>
      <c r="FL3102" s="24"/>
      <c r="FM3102" s="24"/>
      <c r="FN3102" s="24"/>
      <c r="FO3102" s="24"/>
      <c r="FP3102" s="24"/>
      <c r="FQ3102" s="24"/>
      <c r="FR3102" s="24"/>
      <c r="FS3102" s="24"/>
      <c r="FT3102" s="24"/>
      <c r="FU3102" s="24"/>
      <c r="FV3102" s="24"/>
      <c r="FW3102" s="24"/>
      <c r="FX3102" s="24"/>
      <c r="FY3102" s="24"/>
      <c r="FZ3102" s="24"/>
      <c r="GA3102" s="24"/>
      <c r="GB3102" s="24"/>
      <c r="GC3102" s="24"/>
      <c r="GD3102" s="24"/>
      <c r="GE3102" s="24"/>
      <c r="GF3102" s="24"/>
      <c r="GG3102" s="24"/>
      <c r="GH3102" s="24"/>
      <c r="GI3102" s="24"/>
      <c r="GJ3102" s="24"/>
      <c r="GK3102" s="24"/>
      <c r="GL3102" s="24"/>
      <c r="GM3102" s="24"/>
      <c r="GN3102" s="24"/>
      <c r="GO3102" s="24"/>
      <c r="GP3102" s="24"/>
      <c r="GQ3102" s="24"/>
      <c r="GR3102" s="24"/>
      <c r="GS3102" s="24"/>
      <c r="GT3102" s="24"/>
      <c r="GU3102" s="24"/>
      <c r="GV3102" s="24"/>
      <c r="GW3102" s="24"/>
      <c r="GX3102" s="24"/>
      <c r="GY3102" s="24"/>
      <c r="GZ3102" s="24"/>
      <c r="HA3102" s="24"/>
      <c r="HB3102" s="24"/>
      <c r="HC3102" s="24"/>
      <c r="HD3102" s="24"/>
      <c r="HE3102" s="24"/>
      <c r="HF3102" s="24"/>
      <c r="HG3102" s="24"/>
      <c r="HH3102" s="24"/>
      <c r="HI3102" s="24"/>
      <c r="HJ3102" s="24"/>
      <c r="HK3102" s="24"/>
      <c r="HL3102" s="24"/>
      <c r="HM3102" s="24"/>
      <c r="HN3102" s="24"/>
      <c r="HO3102" s="24"/>
      <c r="HP3102" s="24"/>
      <c r="HQ3102" s="24"/>
      <c r="HR3102" s="24"/>
      <c r="HS3102" s="24"/>
      <c r="HT3102" s="24"/>
      <c r="HU3102" s="24"/>
      <c r="HV3102" s="24"/>
      <c r="HW3102" s="24"/>
      <c r="HX3102" s="24"/>
      <c r="HY3102" s="24"/>
      <c r="HZ3102" s="24"/>
      <c r="IA3102" s="24"/>
      <c r="IB3102" s="24"/>
      <c r="IC3102" s="24"/>
      <c r="ID3102" s="24"/>
      <c r="IE3102" s="24"/>
      <c r="IF3102" s="24"/>
      <c r="IG3102" s="24"/>
      <c r="IH3102" s="24"/>
      <c r="II3102" s="24"/>
      <c r="IJ3102" s="24"/>
    </row>
    <row r="3103" s="16" customFormat="1" ht="14.25" spans="1:244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  <c r="AQ3103" s="24"/>
      <c r="AR3103" s="24"/>
      <c r="AS3103" s="24"/>
      <c r="AT3103" s="24"/>
      <c r="AU3103" s="24"/>
      <c r="AV3103" s="24"/>
      <c r="AW3103" s="24"/>
      <c r="AX3103" s="24"/>
      <c r="AY3103" s="24"/>
      <c r="AZ3103" s="24"/>
      <c r="BA3103" s="24"/>
      <c r="BB3103" s="24"/>
      <c r="BC3103" s="24"/>
      <c r="BD3103" s="24"/>
      <c r="BE3103" s="24"/>
      <c r="BF3103" s="24"/>
      <c r="BG3103" s="24"/>
      <c r="BH3103" s="24"/>
      <c r="BI3103" s="24"/>
      <c r="BJ3103" s="24"/>
      <c r="BK3103" s="24"/>
      <c r="BL3103" s="24"/>
      <c r="BM3103" s="24"/>
      <c r="BN3103" s="24"/>
      <c r="BO3103" s="24"/>
      <c r="BP3103" s="24"/>
      <c r="BQ3103" s="24"/>
      <c r="BR3103" s="24"/>
      <c r="BS3103" s="24"/>
      <c r="BT3103" s="24"/>
      <c r="BU3103" s="24"/>
      <c r="BV3103" s="24"/>
      <c r="BW3103" s="24"/>
      <c r="BX3103" s="24"/>
      <c r="BY3103" s="24"/>
      <c r="BZ3103" s="24"/>
      <c r="CA3103" s="24"/>
      <c r="CB3103" s="24"/>
      <c r="CC3103" s="24"/>
      <c r="CD3103" s="24"/>
      <c r="CE3103" s="24"/>
      <c r="CF3103" s="24"/>
      <c r="CG3103" s="24"/>
      <c r="CH3103" s="24"/>
      <c r="CI3103" s="24"/>
      <c r="CJ3103" s="24"/>
      <c r="CK3103" s="24"/>
      <c r="CL3103" s="24"/>
      <c r="CM3103" s="24"/>
      <c r="CN3103" s="24"/>
      <c r="CO3103" s="24"/>
      <c r="CP3103" s="24"/>
      <c r="CQ3103" s="24"/>
      <c r="CR3103" s="24"/>
      <c r="CS3103" s="24"/>
      <c r="CT3103" s="24"/>
      <c r="CU3103" s="24"/>
      <c r="CV3103" s="24"/>
      <c r="CW3103" s="24"/>
      <c r="CX3103" s="24"/>
      <c r="CY3103" s="24"/>
      <c r="CZ3103" s="24"/>
      <c r="DA3103" s="24"/>
      <c r="DB3103" s="24"/>
      <c r="DC3103" s="24"/>
      <c r="DD3103" s="24"/>
      <c r="DE3103" s="24"/>
      <c r="DF3103" s="24"/>
      <c r="DG3103" s="24"/>
      <c r="DH3103" s="24"/>
      <c r="DI3103" s="24"/>
      <c r="DJ3103" s="24"/>
      <c r="DK3103" s="24"/>
      <c r="DL3103" s="24"/>
      <c r="DM3103" s="24"/>
      <c r="DN3103" s="24"/>
      <c r="DO3103" s="24"/>
      <c r="DP3103" s="24"/>
      <c r="DQ3103" s="24"/>
      <c r="DR3103" s="24"/>
      <c r="DS3103" s="24"/>
      <c r="DT3103" s="24"/>
      <c r="DU3103" s="24"/>
      <c r="DV3103" s="24"/>
      <c r="DW3103" s="24"/>
      <c r="DX3103" s="24"/>
      <c r="DY3103" s="24"/>
      <c r="DZ3103" s="24"/>
      <c r="EA3103" s="24"/>
      <c r="EB3103" s="24"/>
      <c r="EC3103" s="24"/>
      <c r="ED3103" s="24"/>
      <c r="EE3103" s="24"/>
      <c r="EF3103" s="24"/>
      <c r="EG3103" s="24"/>
      <c r="EH3103" s="24"/>
      <c r="EI3103" s="24"/>
      <c r="EJ3103" s="24"/>
      <c r="EK3103" s="24"/>
      <c r="EL3103" s="24"/>
      <c r="EM3103" s="24"/>
      <c r="EN3103" s="24"/>
      <c r="EO3103" s="24"/>
      <c r="EP3103" s="24"/>
      <c r="EQ3103" s="24"/>
      <c r="ER3103" s="24"/>
      <c r="ES3103" s="24"/>
      <c r="ET3103" s="24"/>
      <c r="EU3103" s="24"/>
      <c r="EV3103" s="24"/>
      <c r="EW3103" s="24"/>
      <c r="EX3103" s="24"/>
      <c r="EY3103" s="24"/>
      <c r="EZ3103" s="24"/>
      <c r="FA3103" s="24"/>
      <c r="FB3103" s="24"/>
      <c r="FC3103" s="24"/>
      <c r="FD3103" s="24"/>
      <c r="FE3103" s="24"/>
      <c r="FF3103" s="24"/>
      <c r="FG3103" s="24"/>
      <c r="FH3103" s="24"/>
      <c r="FI3103" s="24"/>
      <c r="FJ3103" s="24"/>
      <c r="FK3103" s="24"/>
      <c r="FL3103" s="24"/>
      <c r="FM3103" s="24"/>
      <c r="FN3103" s="24"/>
      <c r="FO3103" s="24"/>
      <c r="FP3103" s="24"/>
      <c r="FQ3103" s="24"/>
      <c r="FR3103" s="24"/>
      <c r="FS3103" s="24"/>
      <c r="FT3103" s="24"/>
      <c r="FU3103" s="24"/>
      <c r="FV3103" s="24"/>
      <c r="FW3103" s="24"/>
      <c r="FX3103" s="24"/>
      <c r="FY3103" s="24"/>
      <c r="FZ3103" s="24"/>
      <c r="GA3103" s="24"/>
      <c r="GB3103" s="24"/>
      <c r="GC3103" s="24"/>
      <c r="GD3103" s="24"/>
      <c r="GE3103" s="24"/>
      <c r="GF3103" s="24"/>
      <c r="GG3103" s="24"/>
      <c r="GH3103" s="24"/>
      <c r="GI3103" s="24"/>
      <c r="GJ3103" s="24"/>
      <c r="GK3103" s="24"/>
      <c r="GL3103" s="24"/>
      <c r="GM3103" s="24"/>
      <c r="GN3103" s="24"/>
      <c r="GO3103" s="24"/>
      <c r="GP3103" s="24"/>
      <c r="GQ3103" s="24"/>
      <c r="GR3103" s="24"/>
      <c r="GS3103" s="24"/>
      <c r="GT3103" s="24"/>
      <c r="GU3103" s="24"/>
      <c r="GV3103" s="24"/>
      <c r="GW3103" s="24"/>
      <c r="GX3103" s="24"/>
      <c r="GY3103" s="24"/>
      <c r="GZ3103" s="24"/>
      <c r="HA3103" s="24"/>
      <c r="HB3103" s="24"/>
      <c r="HC3103" s="24"/>
      <c r="HD3103" s="24"/>
      <c r="HE3103" s="24"/>
      <c r="HF3103" s="24"/>
      <c r="HG3103" s="24"/>
      <c r="HH3103" s="24"/>
      <c r="HI3103" s="24"/>
      <c r="HJ3103" s="24"/>
      <c r="HK3103" s="24"/>
      <c r="HL3103" s="24"/>
      <c r="HM3103" s="24"/>
      <c r="HN3103" s="24"/>
      <c r="HO3103" s="24"/>
      <c r="HP3103" s="24"/>
      <c r="HQ3103" s="24"/>
      <c r="HR3103" s="24"/>
      <c r="HS3103" s="24"/>
      <c r="HT3103" s="24"/>
      <c r="HU3103" s="24"/>
      <c r="HV3103" s="24"/>
      <c r="HW3103" s="24"/>
      <c r="HX3103" s="24"/>
      <c r="HY3103" s="24"/>
      <c r="HZ3103" s="24"/>
      <c r="IA3103" s="24"/>
      <c r="IB3103" s="24"/>
      <c r="IC3103" s="24"/>
      <c r="ID3103" s="24"/>
      <c r="IE3103" s="24"/>
      <c r="IF3103" s="24"/>
      <c r="IG3103" s="24"/>
      <c r="IH3103" s="24"/>
      <c r="II3103" s="24"/>
      <c r="IJ3103" s="24"/>
    </row>
    <row r="3104" s="16" customFormat="1" ht="14.25" spans="1:244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  <c r="AN3104" s="24"/>
      <c r="AO3104" s="24"/>
      <c r="AP3104" s="24"/>
      <c r="AQ3104" s="24"/>
      <c r="AR3104" s="24"/>
      <c r="AS3104" s="24"/>
      <c r="AT3104" s="24"/>
      <c r="AU3104" s="24"/>
      <c r="AV3104" s="24"/>
      <c r="AW3104" s="24"/>
      <c r="AX3104" s="24"/>
      <c r="AY3104" s="24"/>
      <c r="AZ3104" s="24"/>
      <c r="BA3104" s="24"/>
      <c r="BB3104" s="24"/>
      <c r="BC3104" s="24"/>
      <c r="BD3104" s="24"/>
      <c r="BE3104" s="24"/>
      <c r="BF3104" s="24"/>
      <c r="BG3104" s="24"/>
      <c r="BH3104" s="24"/>
      <c r="BI3104" s="24"/>
      <c r="BJ3104" s="24"/>
      <c r="BK3104" s="24"/>
      <c r="BL3104" s="24"/>
      <c r="BM3104" s="24"/>
      <c r="BN3104" s="24"/>
      <c r="BO3104" s="24"/>
      <c r="BP3104" s="24"/>
      <c r="BQ3104" s="24"/>
      <c r="BR3104" s="24"/>
      <c r="BS3104" s="24"/>
      <c r="BT3104" s="24"/>
      <c r="BU3104" s="24"/>
      <c r="BV3104" s="24"/>
      <c r="BW3104" s="24"/>
      <c r="BX3104" s="24"/>
      <c r="BY3104" s="24"/>
      <c r="BZ3104" s="24"/>
      <c r="CA3104" s="24"/>
      <c r="CB3104" s="24"/>
      <c r="CC3104" s="24"/>
      <c r="CD3104" s="24"/>
      <c r="CE3104" s="24"/>
      <c r="CF3104" s="24"/>
      <c r="CG3104" s="24"/>
      <c r="CH3104" s="24"/>
      <c r="CI3104" s="24"/>
      <c r="CJ3104" s="24"/>
      <c r="CK3104" s="24"/>
      <c r="CL3104" s="24"/>
      <c r="CM3104" s="24"/>
      <c r="CN3104" s="24"/>
      <c r="CO3104" s="24"/>
      <c r="CP3104" s="24"/>
      <c r="CQ3104" s="24"/>
      <c r="CR3104" s="24"/>
      <c r="CS3104" s="24"/>
      <c r="CT3104" s="24"/>
      <c r="CU3104" s="24"/>
      <c r="CV3104" s="24"/>
      <c r="CW3104" s="24"/>
      <c r="CX3104" s="24"/>
      <c r="CY3104" s="24"/>
      <c r="CZ3104" s="24"/>
      <c r="DA3104" s="24"/>
      <c r="DB3104" s="24"/>
      <c r="DC3104" s="24"/>
      <c r="DD3104" s="24"/>
      <c r="DE3104" s="24"/>
      <c r="DF3104" s="24"/>
      <c r="DG3104" s="24"/>
      <c r="DH3104" s="24"/>
      <c r="DI3104" s="24"/>
      <c r="DJ3104" s="24"/>
      <c r="DK3104" s="24"/>
      <c r="DL3104" s="24"/>
      <c r="DM3104" s="24"/>
      <c r="DN3104" s="24"/>
      <c r="DO3104" s="24"/>
      <c r="DP3104" s="24"/>
      <c r="DQ3104" s="24"/>
      <c r="DR3104" s="24"/>
      <c r="DS3104" s="24"/>
      <c r="DT3104" s="24"/>
      <c r="DU3104" s="24"/>
      <c r="DV3104" s="24"/>
      <c r="DW3104" s="24"/>
      <c r="DX3104" s="24"/>
      <c r="DY3104" s="24"/>
      <c r="DZ3104" s="24"/>
      <c r="EA3104" s="24"/>
      <c r="EB3104" s="24"/>
      <c r="EC3104" s="24"/>
      <c r="ED3104" s="24"/>
      <c r="EE3104" s="24"/>
      <c r="EF3104" s="24"/>
      <c r="EG3104" s="24"/>
      <c r="EH3104" s="24"/>
      <c r="EI3104" s="24"/>
      <c r="EJ3104" s="24"/>
      <c r="EK3104" s="24"/>
      <c r="EL3104" s="24"/>
      <c r="EM3104" s="24"/>
      <c r="EN3104" s="24"/>
      <c r="EO3104" s="24"/>
      <c r="EP3104" s="24"/>
      <c r="EQ3104" s="24"/>
      <c r="ER3104" s="24"/>
      <c r="ES3104" s="24"/>
      <c r="ET3104" s="24"/>
      <c r="EU3104" s="24"/>
      <c r="EV3104" s="24"/>
      <c r="EW3104" s="24"/>
      <c r="EX3104" s="24"/>
      <c r="EY3104" s="24"/>
      <c r="EZ3104" s="24"/>
      <c r="FA3104" s="24"/>
      <c r="FB3104" s="24"/>
      <c r="FC3104" s="24"/>
      <c r="FD3104" s="24"/>
      <c r="FE3104" s="24"/>
      <c r="FF3104" s="24"/>
      <c r="FG3104" s="24"/>
      <c r="FH3104" s="24"/>
      <c r="FI3104" s="24"/>
      <c r="FJ3104" s="24"/>
      <c r="FK3104" s="24"/>
      <c r="FL3104" s="24"/>
      <c r="FM3104" s="24"/>
      <c r="FN3104" s="24"/>
      <c r="FO3104" s="24"/>
      <c r="FP3104" s="24"/>
      <c r="FQ3104" s="24"/>
      <c r="FR3104" s="24"/>
      <c r="FS3104" s="24"/>
      <c r="FT3104" s="24"/>
      <c r="FU3104" s="24"/>
      <c r="FV3104" s="24"/>
      <c r="FW3104" s="24"/>
      <c r="FX3104" s="24"/>
      <c r="FY3104" s="24"/>
      <c r="FZ3104" s="24"/>
      <c r="GA3104" s="24"/>
      <c r="GB3104" s="24"/>
      <c r="GC3104" s="24"/>
      <c r="GD3104" s="24"/>
      <c r="GE3104" s="24"/>
      <c r="GF3104" s="24"/>
      <c r="GG3104" s="24"/>
      <c r="GH3104" s="24"/>
      <c r="GI3104" s="24"/>
      <c r="GJ3104" s="24"/>
      <c r="GK3104" s="24"/>
      <c r="GL3104" s="24"/>
      <c r="GM3104" s="24"/>
      <c r="GN3104" s="24"/>
      <c r="GO3104" s="24"/>
      <c r="GP3104" s="24"/>
      <c r="GQ3104" s="24"/>
      <c r="GR3104" s="24"/>
      <c r="GS3104" s="24"/>
      <c r="GT3104" s="24"/>
      <c r="GU3104" s="24"/>
      <c r="GV3104" s="24"/>
      <c r="GW3104" s="24"/>
      <c r="GX3104" s="24"/>
      <c r="GY3104" s="24"/>
      <c r="GZ3104" s="24"/>
      <c r="HA3104" s="24"/>
      <c r="HB3104" s="24"/>
      <c r="HC3104" s="24"/>
      <c r="HD3104" s="24"/>
      <c r="HE3104" s="24"/>
      <c r="HF3104" s="24"/>
      <c r="HG3104" s="24"/>
      <c r="HH3104" s="24"/>
      <c r="HI3104" s="24"/>
      <c r="HJ3104" s="24"/>
      <c r="HK3104" s="24"/>
      <c r="HL3104" s="24"/>
      <c r="HM3104" s="24"/>
      <c r="HN3104" s="24"/>
      <c r="HO3104" s="24"/>
      <c r="HP3104" s="24"/>
      <c r="HQ3104" s="24"/>
      <c r="HR3104" s="24"/>
      <c r="HS3104" s="24"/>
      <c r="HT3104" s="24"/>
      <c r="HU3104" s="24"/>
      <c r="HV3104" s="24"/>
      <c r="HW3104" s="24"/>
      <c r="HX3104" s="24"/>
      <c r="HY3104" s="24"/>
      <c r="HZ3104" s="24"/>
      <c r="IA3104" s="24"/>
      <c r="IB3104" s="24"/>
      <c r="IC3104" s="24"/>
      <c r="ID3104" s="24"/>
      <c r="IE3104" s="24"/>
      <c r="IF3104" s="24"/>
      <c r="IG3104" s="24"/>
      <c r="IH3104" s="24"/>
      <c r="II3104" s="24"/>
      <c r="IJ3104" s="24"/>
    </row>
    <row r="3105" s="16" customFormat="1" ht="14.25" spans="1:244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  <c r="AN3105" s="24"/>
      <c r="AO3105" s="24"/>
      <c r="AP3105" s="24"/>
      <c r="AQ3105" s="24"/>
      <c r="AR3105" s="24"/>
      <c r="AS3105" s="24"/>
      <c r="AT3105" s="24"/>
      <c r="AU3105" s="24"/>
      <c r="AV3105" s="24"/>
      <c r="AW3105" s="24"/>
      <c r="AX3105" s="24"/>
      <c r="AY3105" s="24"/>
      <c r="AZ3105" s="24"/>
      <c r="BA3105" s="24"/>
      <c r="BB3105" s="24"/>
      <c r="BC3105" s="24"/>
      <c r="BD3105" s="24"/>
      <c r="BE3105" s="24"/>
      <c r="BF3105" s="24"/>
      <c r="BG3105" s="24"/>
      <c r="BH3105" s="24"/>
      <c r="BI3105" s="24"/>
      <c r="BJ3105" s="24"/>
      <c r="BK3105" s="24"/>
      <c r="BL3105" s="24"/>
      <c r="BM3105" s="24"/>
      <c r="BN3105" s="24"/>
      <c r="BO3105" s="24"/>
      <c r="BP3105" s="24"/>
      <c r="BQ3105" s="24"/>
      <c r="BR3105" s="24"/>
      <c r="BS3105" s="24"/>
      <c r="BT3105" s="24"/>
      <c r="BU3105" s="24"/>
      <c r="BV3105" s="24"/>
      <c r="BW3105" s="24"/>
      <c r="BX3105" s="24"/>
      <c r="BY3105" s="24"/>
      <c r="BZ3105" s="24"/>
      <c r="CA3105" s="24"/>
      <c r="CB3105" s="24"/>
      <c r="CC3105" s="24"/>
      <c r="CD3105" s="24"/>
      <c r="CE3105" s="24"/>
      <c r="CF3105" s="24"/>
      <c r="CG3105" s="24"/>
      <c r="CH3105" s="24"/>
      <c r="CI3105" s="24"/>
      <c r="CJ3105" s="24"/>
      <c r="CK3105" s="24"/>
      <c r="CL3105" s="24"/>
      <c r="CM3105" s="24"/>
      <c r="CN3105" s="24"/>
      <c r="CO3105" s="24"/>
      <c r="CP3105" s="24"/>
      <c r="CQ3105" s="24"/>
      <c r="CR3105" s="24"/>
      <c r="CS3105" s="24"/>
      <c r="CT3105" s="24"/>
      <c r="CU3105" s="24"/>
      <c r="CV3105" s="24"/>
      <c r="CW3105" s="24"/>
      <c r="CX3105" s="24"/>
      <c r="CY3105" s="24"/>
      <c r="CZ3105" s="24"/>
      <c r="DA3105" s="24"/>
      <c r="DB3105" s="24"/>
      <c r="DC3105" s="24"/>
      <c r="DD3105" s="24"/>
      <c r="DE3105" s="24"/>
      <c r="DF3105" s="24"/>
      <c r="DG3105" s="24"/>
      <c r="DH3105" s="24"/>
      <c r="DI3105" s="24"/>
      <c r="DJ3105" s="24"/>
      <c r="DK3105" s="24"/>
      <c r="DL3105" s="24"/>
      <c r="DM3105" s="24"/>
      <c r="DN3105" s="24"/>
      <c r="DO3105" s="24"/>
      <c r="DP3105" s="24"/>
      <c r="DQ3105" s="24"/>
      <c r="DR3105" s="24"/>
      <c r="DS3105" s="24"/>
      <c r="DT3105" s="24"/>
      <c r="DU3105" s="24"/>
      <c r="DV3105" s="24"/>
      <c r="DW3105" s="24"/>
      <c r="DX3105" s="24"/>
      <c r="DY3105" s="24"/>
      <c r="DZ3105" s="24"/>
      <c r="EA3105" s="24"/>
      <c r="EB3105" s="24"/>
      <c r="EC3105" s="24"/>
      <c r="ED3105" s="24"/>
      <c r="EE3105" s="24"/>
      <c r="EF3105" s="24"/>
      <c r="EG3105" s="24"/>
      <c r="EH3105" s="24"/>
      <c r="EI3105" s="24"/>
      <c r="EJ3105" s="24"/>
      <c r="EK3105" s="24"/>
      <c r="EL3105" s="24"/>
      <c r="EM3105" s="24"/>
      <c r="EN3105" s="24"/>
      <c r="EO3105" s="24"/>
      <c r="EP3105" s="24"/>
      <c r="EQ3105" s="24"/>
      <c r="ER3105" s="24"/>
      <c r="ES3105" s="24"/>
      <c r="ET3105" s="24"/>
      <c r="EU3105" s="24"/>
      <c r="EV3105" s="24"/>
      <c r="EW3105" s="24"/>
      <c r="EX3105" s="24"/>
      <c r="EY3105" s="24"/>
      <c r="EZ3105" s="24"/>
      <c r="FA3105" s="24"/>
      <c r="FB3105" s="24"/>
      <c r="FC3105" s="24"/>
      <c r="FD3105" s="24"/>
      <c r="FE3105" s="24"/>
      <c r="FF3105" s="24"/>
      <c r="FG3105" s="24"/>
      <c r="FH3105" s="24"/>
      <c r="FI3105" s="24"/>
      <c r="FJ3105" s="24"/>
      <c r="FK3105" s="24"/>
      <c r="FL3105" s="24"/>
      <c r="FM3105" s="24"/>
      <c r="FN3105" s="24"/>
      <c r="FO3105" s="24"/>
      <c r="FP3105" s="24"/>
      <c r="FQ3105" s="24"/>
      <c r="FR3105" s="24"/>
      <c r="FS3105" s="24"/>
      <c r="FT3105" s="24"/>
      <c r="FU3105" s="24"/>
      <c r="FV3105" s="24"/>
      <c r="FW3105" s="24"/>
      <c r="FX3105" s="24"/>
      <c r="FY3105" s="24"/>
      <c r="FZ3105" s="24"/>
      <c r="GA3105" s="24"/>
      <c r="GB3105" s="24"/>
      <c r="GC3105" s="24"/>
      <c r="GD3105" s="24"/>
      <c r="GE3105" s="24"/>
      <c r="GF3105" s="24"/>
      <c r="GG3105" s="24"/>
      <c r="GH3105" s="24"/>
      <c r="GI3105" s="24"/>
      <c r="GJ3105" s="24"/>
      <c r="GK3105" s="24"/>
      <c r="GL3105" s="24"/>
      <c r="GM3105" s="24"/>
      <c r="GN3105" s="24"/>
      <c r="GO3105" s="24"/>
      <c r="GP3105" s="24"/>
      <c r="GQ3105" s="24"/>
      <c r="GR3105" s="24"/>
      <c r="GS3105" s="24"/>
      <c r="GT3105" s="24"/>
      <c r="GU3105" s="24"/>
      <c r="GV3105" s="24"/>
      <c r="GW3105" s="24"/>
      <c r="GX3105" s="24"/>
      <c r="GY3105" s="24"/>
      <c r="GZ3105" s="24"/>
      <c r="HA3105" s="24"/>
      <c r="HB3105" s="24"/>
      <c r="HC3105" s="24"/>
      <c r="HD3105" s="24"/>
      <c r="HE3105" s="24"/>
      <c r="HF3105" s="24"/>
      <c r="HG3105" s="24"/>
      <c r="HH3105" s="24"/>
      <c r="HI3105" s="24"/>
      <c r="HJ3105" s="24"/>
      <c r="HK3105" s="24"/>
      <c r="HL3105" s="24"/>
      <c r="HM3105" s="24"/>
      <c r="HN3105" s="24"/>
      <c r="HO3105" s="24"/>
      <c r="HP3105" s="24"/>
      <c r="HQ3105" s="24"/>
      <c r="HR3105" s="24"/>
      <c r="HS3105" s="24"/>
      <c r="HT3105" s="24"/>
      <c r="HU3105" s="24"/>
      <c r="HV3105" s="24"/>
      <c r="HW3105" s="24"/>
      <c r="HX3105" s="24"/>
      <c r="HY3105" s="24"/>
      <c r="HZ3105" s="24"/>
      <c r="IA3105" s="24"/>
      <c r="IB3105" s="24"/>
      <c r="IC3105" s="24"/>
      <c r="ID3105" s="24"/>
      <c r="IE3105" s="24"/>
      <c r="IF3105" s="24"/>
      <c r="IG3105" s="24"/>
      <c r="IH3105" s="24"/>
      <c r="II3105" s="24"/>
      <c r="IJ3105" s="24"/>
    </row>
    <row r="3106" s="16" customFormat="1" ht="14.25" spans="1:244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4"/>
      <c r="AR3106" s="24"/>
      <c r="AS3106" s="24"/>
      <c r="AT3106" s="24"/>
      <c r="AU3106" s="24"/>
      <c r="AV3106" s="24"/>
      <c r="AW3106" s="24"/>
      <c r="AX3106" s="24"/>
      <c r="AY3106" s="24"/>
      <c r="AZ3106" s="24"/>
      <c r="BA3106" s="24"/>
      <c r="BB3106" s="24"/>
      <c r="BC3106" s="24"/>
      <c r="BD3106" s="24"/>
      <c r="BE3106" s="24"/>
      <c r="BF3106" s="24"/>
      <c r="BG3106" s="24"/>
      <c r="BH3106" s="24"/>
      <c r="BI3106" s="24"/>
      <c r="BJ3106" s="24"/>
      <c r="BK3106" s="24"/>
      <c r="BL3106" s="24"/>
      <c r="BM3106" s="24"/>
      <c r="BN3106" s="24"/>
      <c r="BO3106" s="24"/>
      <c r="BP3106" s="24"/>
      <c r="BQ3106" s="24"/>
      <c r="BR3106" s="24"/>
      <c r="BS3106" s="24"/>
      <c r="BT3106" s="24"/>
      <c r="BU3106" s="24"/>
      <c r="BV3106" s="24"/>
      <c r="BW3106" s="24"/>
      <c r="BX3106" s="24"/>
      <c r="BY3106" s="24"/>
      <c r="BZ3106" s="24"/>
      <c r="CA3106" s="24"/>
      <c r="CB3106" s="24"/>
      <c r="CC3106" s="24"/>
      <c r="CD3106" s="24"/>
      <c r="CE3106" s="24"/>
      <c r="CF3106" s="24"/>
      <c r="CG3106" s="24"/>
      <c r="CH3106" s="24"/>
      <c r="CI3106" s="24"/>
      <c r="CJ3106" s="24"/>
      <c r="CK3106" s="24"/>
      <c r="CL3106" s="24"/>
      <c r="CM3106" s="24"/>
      <c r="CN3106" s="24"/>
      <c r="CO3106" s="24"/>
      <c r="CP3106" s="24"/>
      <c r="CQ3106" s="24"/>
      <c r="CR3106" s="24"/>
      <c r="CS3106" s="24"/>
      <c r="CT3106" s="24"/>
      <c r="CU3106" s="24"/>
      <c r="CV3106" s="24"/>
      <c r="CW3106" s="24"/>
      <c r="CX3106" s="24"/>
      <c r="CY3106" s="24"/>
      <c r="CZ3106" s="24"/>
      <c r="DA3106" s="24"/>
      <c r="DB3106" s="24"/>
      <c r="DC3106" s="24"/>
      <c r="DD3106" s="24"/>
      <c r="DE3106" s="24"/>
      <c r="DF3106" s="24"/>
      <c r="DG3106" s="24"/>
      <c r="DH3106" s="24"/>
      <c r="DI3106" s="24"/>
      <c r="DJ3106" s="24"/>
      <c r="DK3106" s="24"/>
      <c r="DL3106" s="24"/>
      <c r="DM3106" s="24"/>
      <c r="DN3106" s="24"/>
      <c r="DO3106" s="24"/>
      <c r="DP3106" s="24"/>
      <c r="DQ3106" s="24"/>
      <c r="DR3106" s="24"/>
      <c r="DS3106" s="24"/>
      <c r="DT3106" s="24"/>
      <c r="DU3106" s="24"/>
      <c r="DV3106" s="24"/>
      <c r="DW3106" s="24"/>
      <c r="DX3106" s="24"/>
      <c r="DY3106" s="24"/>
      <c r="DZ3106" s="24"/>
      <c r="EA3106" s="24"/>
      <c r="EB3106" s="24"/>
      <c r="EC3106" s="24"/>
      <c r="ED3106" s="24"/>
      <c r="EE3106" s="24"/>
      <c r="EF3106" s="24"/>
      <c r="EG3106" s="24"/>
      <c r="EH3106" s="24"/>
      <c r="EI3106" s="24"/>
      <c r="EJ3106" s="24"/>
      <c r="EK3106" s="24"/>
      <c r="EL3106" s="24"/>
      <c r="EM3106" s="24"/>
      <c r="EN3106" s="24"/>
      <c r="EO3106" s="24"/>
      <c r="EP3106" s="24"/>
      <c r="EQ3106" s="24"/>
      <c r="ER3106" s="24"/>
      <c r="ES3106" s="24"/>
      <c r="ET3106" s="24"/>
      <c r="EU3106" s="24"/>
      <c r="EV3106" s="24"/>
      <c r="EW3106" s="24"/>
      <c r="EX3106" s="24"/>
      <c r="EY3106" s="24"/>
      <c r="EZ3106" s="24"/>
      <c r="FA3106" s="24"/>
      <c r="FB3106" s="24"/>
      <c r="FC3106" s="24"/>
      <c r="FD3106" s="24"/>
      <c r="FE3106" s="24"/>
      <c r="FF3106" s="24"/>
      <c r="FG3106" s="24"/>
      <c r="FH3106" s="24"/>
      <c r="FI3106" s="24"/>
      <c r="FJ3106" s="24"/>
      <c r="FK3106" s="24"/>
      <c r="FL3106" s="24"/>
      <c r="FM3106" s="24"/>
      <c r="FN3106" s="24"/>
      <c r="FO3106" s="24"/>
      <c r="FP3106" s="24"/>
      <c r="FQ3106" s="24"/>
      <c r="FR3106" s="24"/>
      <c r="FS3106" s="24"/>
      <c r="FT3106" s="24"/>
      <c r="FU3106" s="24"/>
      <c r="FV3106" s="24"/>
      <c r="FW3106" s="24"/>
      <c r="FX3106" s="24"/>
      <c r="FY3106" s="24"/>
      <c r="FZ3106" s="24"/>
      <c r="GA3106" s="24"/>
      <c r="GB3106" s="24"/>
      <c r="GC3106" s="24"/>
      <c r="GD3106" s="24"/>
      <c r="GE3106" s="24"/>
      <c r="GF3106" s="24"/>
      <c r="GG3106" s="24"/>
      <c r="GH3106" s="24"/>
      <c r="GI3106" s="24"/>
      <c r="GJ3106" s="24"/>
      <c r="GK3106" s="24"/>
      <c r="GL3106" s="24"/>
      <c r="GM3106" s="24"/>
      <c r="GN3106" s="24"/>
      <c r="GO3106" s="24"/>
      <c r="GP3106" s="24"/>
      <c r="GQ3106" s="24"/>
      <c r="GR3106" s="24"/>
      <c r="GS3106" s="24"/>
      <c r="GT3106" s="24"/>
      <c r="GU3106" s="24"/>
      <c r="GV3106" s="24"/>
      <c r="GW3106" s="24"/>
      <c r="GX3106" s="24"/>
      <c r="GY3106" s="24"/>
      <c r="GZ3106" s="24"/>
      <c r="HA3106" s="24"/>
      <c r="HB3106" s="24"/>
      <c r="HC3106" s="24"/>
      <c r="HD3106" s="24"/>
      <c r="HE3106" s="24"/>
      <c r="HF3106" s="24"/>
      <c r="HG3106" s="24"/>
      <c r="HH3106" s="24"/>
      <c r="HI3106" s="24"/>
      <c r="HJ3106" s="24"/>
      <c r="HK3106" s="24"/>
      <c r="HL3106" s="24"/>
      <c r="HM3106" s="24"/>
      <c r="HN3106" s="24"/>
      <c r="HO3106" s="24"/>
      <c r="HP3106" s="24"/>
      <c r="HQ3106" s="24"/>
      <c r="HR3106" s="24"/>
      <c r="HS3106" s="24"/>
      <c r="HT3106" s="24"/>
      <c r="HU3106" s="24"/>
      <c r="HV3106" s="24"/>
      <c r="HW3106" s="24"/>
      <c r="HX3106" s="24"/>
      <c r="HY3106" s="24"/>
      <c r="HZ3106" s="24"/>
      <c r="IA3106" s="24"/>
      <c r="IB3106" s="24"/>
      <c r="IC3106" s="24"/>
      <c r="ID3106" s="24"/>
      <c r="IE3106" s="24"/>
      <c r="IF3106" s="24"/>
      <c r="IG3106" s="24"/>
      <c r="IH3106" s="24"/>
      <c r="II3106" s="24"/>
      <c r="IJ3106" s="24"/>
    </row>
    <row r="3107" s="16" customFormat="1" ht="14.25" spans="1:244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  <c r="AQ3107" s="24"/>
      <c r="AR3107" s="24"/>
      <c r="AS3107" s="24"/>
      <c r="AT3107" s="24"/>
      <c r="AU3107" s="24"/>
      <c r="AV3107" s="24"/>
      <c r="AW3107" s="24"/>
      <c r="AX3107" s="24"/>
      <c r="AY3107" s="24"/>
      <c r="AZ3107" s="24"/>
      <c r="BA3107" s="24"/>
      <c r="BB3107" s="24"/>
      <c r="BC3107" s="24"/>
      <c r="BD3107" s="24"/>
      <c r="BE3107" s="24"/>
      <c r="BF3107" s="24"/>
      <c r="BG3107" s="24"/>
      <c r="BH3107" s="24"/>
      <c r="BI3107" s="24"/>
      <c r="BJ3107" s="24"/>
      <c r="BK3107" s="24"/>
      <c r="BL3107" s="24"/>
      <c r="BM3107" s="24"/>
      <c r="BN3107" s="24"/>
      <c r="BO3107" s="24"/>
      <c r="BP3107" s="24"/>
      <c r="BQ3107" s="24"/>
      <c r="BR3107" s="24"/>
      <c r="BS3107" s="24"/>
      <c r="BT3107" s="24"/>
      <c r="BU3107" s="24"/>
      <c r="BV3107" s="24"/>
      <c r="BW3107" s="24"/>
      <c r="BX3107" s="24"/>
      <c r="BY3107" s="24"/>
      <c r="BZ3107" s="24"/>
      <c r="CA3107" s="24"/>
      <c r="CB3107" s="24"/>
      <c r="CC3107" s="24"/>
      <c r="CD3107" s="24"/>
      <c r="CE3107" s="24"/>
      <c r="CF3107" s="24"/>
      <c r="CG3107" s="24"/>
      <c r="CH3107" s="24"/>
      <c r="CI3107" s="24"/>
      <c r="CJ3107" s="24"/>
      <c r="CK3107" s="24"/>
      <c r="CL3107" s="24"/>
      <c r="CM3107" s="24"/>
      <c r="CN3107" s="24"/>
      <c r="CO3107" s="24"/>
      <c r="CP3107" s="24"/>
      <c r="CQ3107" s="24"/>
      <c r="CR3107" s="24"/>
      <c r="CS3107" s="24"/>
      <c r="CT3107" s="24"/>
      <c r="CU3107" s="24"/>
      <c r="CV3107" s="24"/>
      <c r="CW3107" s="24"/>
      <c r="CX3107" s="24"/>
      <c r="CY3107" s="24"/>
      <c r="CZ3107" s="24"/>
      <c r="DA3107" s="24"/>
      <c r="DB3107" s="24"/>
      <c r="DC3107" s="24"/>
      <c r="DD3107" s="24"/>
      <c r="DE3107" s="24"/>
      <c r="DF3107" s="24"/>
      <c r="DG3107" s="24"/>
      <c r="DH3107" s="24"/>
      <c r="DI3107" s="24"/>
      <c r="DJ3107" s="24"/>
      <c r="DK3107" s="24"/>
      <c r="DL3107" s="24"/>
      <c r="DM3107" s="24"/>
      <c r="DN3107" s="24"/>
      <c r="DO3107" s="24"/>
      <c r="DP3107" s="24"/>
      <c r="DQ3107" s="24"/>
      <c r="DR3107" s="24"/>
      <c r="DS3107" s="24"/>
      <c r="DT3107" s="24"/>
      <c r="DU3107" s="24"/>
      <c r="DV3107" s="24"/>
      <c r="DW3107" s="24"/>
      <c r="DX3107" s="24"/>
      <c r="DY3107" s="24"/>
      <c r="DZ3107" s="24"/>
      <c r="EA3107" s="24"/>
      <c r="EB3107" s="24"/>
      <c r="EC3107" s="24"/>
      <c r="ED3107" s="24"/>
      <c r="EE3107" s="24"/>
      <c r="EF3107" s="24"/>
      <c r="EG3107" s="24"/>
      <c r="EH3107" s="24"/>
      <c r="EI3107" s="24"/>
      <c r="EJ3107" s="24"/>
      <c r="EK3107" s="24"/>
      <c r="EL3107" s="24"/>
      <c r="EM3107" s="24"/>
      <c r="EN3107" s="24"/>
      <c r="EO3107" s="24"/>
      <c r="EP3107" s="24"/>
      <c r="EQ3107" s="24"/>
      <c r="ER3107" s="24"/>
      <c r="ES3107" s="24"/>
      <c r="ET3107" s="24"/>
      <c r="EU3107" s="24"/>
      <c r="EV3107" s="24"/>
      <c r="EW3107" s="24"/>
      <c r="EX3107" s="24"/>
      <c r="EY3107" s="24"/>
      <c r="EZ3107" s="24"/>
      <c r="FA3107" s="24"/>
      <c r="FB3107" s="24"/>
      <c r="FC3107" s="24"/>
      <c r="FD3107" s="24"/>
      <c r="FE3107" s="24"/>
      <c r="FF3107" s="24"/>
      <c r="FG3107" s="24"/>
      <c r="FH3107" s="24"/>
      <c r="FI3107" s="24"/>
      <c r="FJ3107" s="24"/>
      <c r="FK3107" s="24"/>
      <c r="FL3107" s="24"/>
      <c r="FM3107" s="24"/>
      <c r="FN3107" s="24"/>
      <c r="FO3107" s="24"/>
      <c r="FP3107" s="24"/>
      <c r="FQ3107" s="24"/>
      <c r="FR3107" s="24"/>
      <c r="FS3107" s="24"/>
      <c r="FT3107" s="24"/>
      <c r="FU3107" s="24"/>
      <c r="FV3107" s="24"/>
      <c r="FW3107" s="24"/>
      <c r="FX3107" s="24"/>
      <c r="FY3107" s="24"/>
      <c r="FZ3107" s="24"/>
      <c r="GA3107" s="24"/>
      <c r="GB3107" s="24"/>
      <c r="GC3107" s="24"/>
      <c r="GD3107" s="24"/>
      <c r="GE3107" s="24"/>
      <c r="GF3107" s="24"/>
      <c r="GG3107" s="24"/>
      <c r="GH3107" s="24"/>
      <c r="GI3107" s="24"/>
      <c r="GJ3107" s="24"/>
      <c r="GK3107" s="24"/>
      <c r="GL3107" s="24"/>
      <c r="GM3107" s="24"/>
      <c r="GN3107" s="24"/>
      <c r="GO3107" s="24"/>
      <c r="GP3107" s="24"/>
      <c r="GQ3107" s="24"/>
      <c r="GR3107" s="24"/>
      <c r="GS3107" s="24"/>
      <c r="GT3107" s="24"/>
      <c r="GU3107" s="24"/>
      <c r="GV3107" s="24"/>
      <c r="GW3107" s="24"/>
      <c r="GX3107" s="24"/>
      <c r="GY3107" s="24"/>
      <c r="GZ3107" s="24"/>
      <c r="HA3107" s="24"/>
      <c r="HB3107" s="24"/>
      <c r="HC3107" s="24"/>
      <c r="HD3107" s="24"/>
      <c r="HE3107" s="24"/>
      <c r="HF3107" s="24"/>
      <c r="HG3107" s="24"/>
      <c r="HH3107" s="24"/>
      <c r="HI3107" s="24"/>
      <c r="HJ3107" s="24"/>
      <c r="HK3107" s="24"/>
      <c r="HL3107" s="24"/>
      <c r="HM3107" s="24"/>
      <c r="HN3107" s="24"/>
      <c r="HO3107" s="24"/>
      <c r="HP3107" s="24"/>
      <c r="HQ3107" s="24"/>
      <c r="HR3107" s="24"/>
      <c r="HS3107" s="24"/>
      <c r="HT3107" s="24"/>
      <c r="HU3107" s="24"/>
      <c r="HV3107" s="24"/>
      <c r="HW3107" s="24"/>
      <c r="HX3107" s="24"/>
      <c r="HY3107" s="24"/>
      <c r="HZ3107" s="24"/>
      <c r="IA3107" s="24"/>
      <c r="IB3107" s="24"/>
      <c r="IC3107" s="24"/>
      <c r="ID3107" s="24"/>
      <c r="IE3107" s="24"/>
      <c r="IF3107" s="24"/>
      <c r="IG3107" s="24"/>
      <c r="IH3107" s="24"/>
      <c r="II3107" s="24"/>
      <c r="IJ3107" s="24"/>
    </row>
    <row r="3108" s="16" customFormat="1" ht="14.25" spans="1:244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  <c r="AQ3108" s="24"/>
      <c r="AR3108" s="24"/>
      <c r="AS3108" s="24"/>
      <c r="AT3108" s="24"/>
      <c r="AU3108" s="24"/>
      <c r="AV3108" s="24"/>
      <c r="AW3108" s="24"/>
      <c r="AX3108" s="24"/>
      <c r="AY3108" s="24"/>
      <c r="AZ3108" s="24"/>
      <c r="BA3108" s="24"/>
      <c r="BB3108" s="24"/>
      <c r="BC3108" s="24"/>
      <c r="BD3108" s="24"/>
      <c r="BE3108" s="24"/>
      <c r="BF3108" s="24"/>
      <c r="BG3108" s="24"/>
      <c r="BH3108" s="24"/>
      <c r="BI3108" s="24"/>
      <c r="BJ3108" s="24"/>
      <c r="BK3108" s="24"/>
      <c r="BL3108" s="24"/>
      <c r="BM3108" s="24"/>
      <c r="BN3108" s="24"/>
      <c r="BO3108" s="24"/>
      <c r="BP3108" s="24"/>
      <c r="BQ3108" s="24"/>
      <c r="BR3108" s="24"/>
      <c r="BS3108" s="24"/>
      <c r="BT3108" s="24"/>
      <c r="BU3108" s="24"/>
      <c r="BV3108" s="24"/>
      <c r="BW3108" s="24"/>
      <c r="BX3108" s="24"/>
      <c r="BY3108" s="24"/>
      <c r="BZ3108" s="24"/>
      <c r="CA3108" s="24"/>
      <c r="CB3108" s="24"/>
      <c r="CC3108" s="24"/>
      <c r="CD3108" s="24"/>
      <c r="CE3108" s="24"/>
      <c r="CF3108" s="24"/>
      <c r="CG3108" s="24"/>
      <c r="CH3108" s="24"/>
      <c r="CI3108" s="24"/>
      <c r="CJ3108" s="24"/>
      <c r="CK3108" s="24"/>
      <c r="CL3108" s="24"/>
      <c r="CM3108" s="24"/>
      <c r="CN3108" s="24"/>
      <c r="CO3108" s="24"/>
      <c r="CP3108" s="24"/>
      <c r="CQ3108" s="24"/>
      <c r="CR3108" s="24"/>
      <c r="CS3108" s="24"/>
      <c r="CT3108" s="24"/>
      <c r="CU3108" s="24"/>
      <c r="CV3108" s="24"/>
      <c r="CW3108" s="24"/>
      <c r="CX3108" s="24"/>
      <c r="CY3108" s="24"/>
      <c r="CZ3108" s="24"/>
      <c r="DA3108" s="24"/>
      <c r="DB3108" s="24"/>
      <c r="DC3108" s="24"/>
      <c r="DD3108" s="24"/>
      <c r="DE3108" s="24"/>
      <c r="DF3108" s="24"/>
      <c r="DG3108" s="24"/>
      <c r="DH3108" s="24"/>
      <c r="DI3108" s="24"/>
      <c r="DJ3108" s="24"/>
      <c r="DK3108" s="24"/>
      <c r="DL3108" s="24"/>
      <c r="DM3108" s="24"/>
      <c r="DN3108" s="24"/>
      <c r="DO3108" s="24"/>
      <c r="DP3108" s="24"/>
      <c r="DQ3108" s="24"/>
      <c r="DR3108" s="24"/>
      <c r="DS3108" s="24"/>
      <c r="DT3108" s="24"/>
      <c r="DU3108" s="24"/>
      <c r="DV3108" s="24"/>
      <c r="DW3108" s="24"/>
      <c r="DX3108" s="24"/>
      <c r="DY3108" s="24"/>
      <c r="DZ3108" s="24"/>
      <c r="EA3108" s="24"/>
      <c r="EB3108" s="24"/>
      <c r="EC3108" s="24"/>
      <c r="ED3108" s="24"/>
      <c r="EE3108" s="24"/>
      <c r="EF3108" s="24"/>
      <c r="EG3108" s="24"/>
      <c r="EH3108" s="24"/>
      <c r="EI3108" s="24"/>
      <c r="EJ3108" s="24"/>
      <c r="EK3108" s="24"/>
      <c r="EL3108" s="24"/>
      <c r="EM3108" s="24"/>
      <c r="EN3108" s="24"/>
      <c r="EO3108" s="24"/>
      <c r="EP3108" s="24"/>
      <c r="EQ3108" s="24"/>
      <c r="ER3108" s="24"/>
      <c r="ES3108" s="24"/>
      <c r="ET3108" s="24"/>
      <c r="EU3108" s="24"/>
      <c r="EV3108" s="24"/>
      <c r="EW3108" s="24"/>
      <c r="EX3108" s="24"/>
      <c r="EY3108" s="24"/>
      <c r="EZ3108" s="24"/>
      <c r="FA3108" s="24"/>
      <c r="FB3108" s="24"/>
      <c r="FC3108" s="24"/>
      <c r="FD3108" s="24"/>
      <c r="FE3108" s="24"/>
      <c r="FF3108" s="24"/>
      <c r="FG3108" s="24"/>
      <c r="FH3108" s="24"/>
      <c r="FI3108" s="24"/>
      <c r="FJ3108" s="24"/>
      <c r="FK3108" s="24"/>
      <c r="FL3108" s="24"/>
      <c r="FM3108" s="24"/>
      <c r="FN3108" s="24"/>
      <c r="FO3108" s="24"/>
      <c r="FP3108" s="24"/>
      <c r="FQ3108" s="24"/>
      <c r="FR3108" s="24"/>
      <c r="FS3108" s="24"/>
      <c r="FT3108" s="24"/>
      <c r="FU3108" s="24"/>
      <c r="FV3108" s="24"/>
      <c r="FW3108" s="24"/>
      <c r="FX3108" s="24"/>
      <c r="FY3108" s="24"/>
      <c r="FZ3108" s="24"/>
      <c r="GA3108" s="24"/>
      <c r="GB3108" s="24"/>
      <c r="GC3108" s="24"/>
      <c r="GD3108" s="24"/>
      <c r="GE3108" s="24"/>
      <c r="GF3108" s="24"/>
      <c r="GG3108" s="24"/>
      <c r="GH3108" s="24"/>
      <c r="GI3108" s="24"/>
      <c r="GJ3108" s="24"/>
      <c r="GK3108" s="24"/>
      <c r="GL3108" s="24"/>
      <c r="GM3108" s="24"/>
      <c r="GN3108" s="24"/>
      <c r="GO3108" s="24"/>
      <c r="GP3108" s="24"/>
      <c r="GQ3108" s="24"/>
      <c r="GR3108" s="24"/>
      <c r="GS3108" s="24"/>
      <c r="GT3108" s="24"/>
      <c r="GU3108" s="24"/>
      <c r="GV3108" s="24"/>
      <c r="GW3108" s="24"/>
      <c r="GX3108" s="24"/>
      <c r="GY3108" s="24"/>
      <c r="GZ3108" s="24"/>
      <c r="HA3108" s="24"/>
      <c r="HB3108" s="24"/>
      <c r="HC3108" s="24"/>
      <c r="HD3108" s="24"/>
      <c r="HE3108" s="24"/>
      <c r="HF3108" s="24"/>
      <c r="HG3108" s="24"/>
      <c r="HH3108" s="24"/>
      <c r="HI3108" s="24"/>
      <c r="HJ3108" s="24"/>
      <c r="HK3108" s="24"/>
      <c r="HL3108" s="24"/>
      <c r="HM3108" s="24"/>
      <c r="HN3108" s="24"/>
      <c r="HO3108" s="24"/>
      <c r="HP3108" s="24"/>
      <c r="HQ3108" s="24"/>
      <c r="HR3108" s="24"/>
      <c r="HS3108" s="24"/>
      <c r="HT3108" s="24"/>
      <c r="HU3108" s="24"/>
      <c r="HV3108" s="24"/>
      <c r="HW3108" s="24"/>
      <c r="HX3108" s="24"/>
      <c r="HY3108" s="24"/>
      <c r="HZ3108" s="24"/>
      <c r="IA3108" s="24"/>
      <c r="IB3108" s="24"/>
      <c r="IC3108" s="24"/>
      <c r="ID3108" s="24"/>
      <c r="IE3108" s="24"/>
      <c r="IF3108" s="24"/>
      <c r="IG3108" s="24"/>
      <c r="IH3108" s="24"/>
      <c r="II3108" s="24"/>
      <c r="IJ3108" s="24"/>
    </row>
    <row r="3109" s="16" customFormat="1" ht="14.25" spans="1:244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  <c r="AN3109" s="24"/>
      <c r="AO3109" s="24"/>
      <c r="AP3109" s="24"/>
      <c r="AQ3109" s="24"/>
      <c r="AR3109" s="24"/>
      <c r="AS3109" s="24"/>
      <c r="AT3109" s="24"/>
      <c r="AU3109" s="24"/>
      <c r="AV3109" s="24"/>
      <c r="AW3109" s="24"/>
      <c r="AX3109" s="24"/>
      <c r="AY3109" s="24"/>
      <c r="AZ3109" s="24"/>
      <c r="BA3109" s="24"/>
      <c r="BB3109" s="24"/>
      <c r="BC3109" s="24"/>
      <c r="BD3109" s="24"/>
      <c r="BE3109" s="24"/>
      <c r="BF3109" s="24"/>
      <c r="BG3109" s="24"/>
      <c r="BH3109" s="24"/>
      <c r="BI3109" s="24"/>
      <c r="BJ3109" s="24"/>
      <c r="BK3109" s="24"/>
      <c r="BL3109" s="24"/>
      <c r="BM3109" s="24"/>
      <c r="BN3109" s="24"/>
      <c r="BO3109" s="24"/>
      <c r="BP3109" s="24"/>
      <c r="BQ3109" s="24"/>
      <c r="BR3109" s="24"/>
      <c r="BS3109" s="24"/>
      <c r="BT3109" s="24"/>
      <c r="BU3109" s="24"/>
      <c r="BV3109" s="24"/>
      <c r="BW3109" s="24"/>
      <c r="BX3109" s="24"/>
      <c r="BY3109" s="24"/>
      <c r="BZ3109" s="24"/>
      <c r="CA3109" s="24"/>
      <c r="CB3109" s="24"/>
      <c r="CC3109" s="24"/>
      <c r="CD3109" s="24"/>
      <c r="CE3109" s="24"/>
      <c r="CF3109" s="24"/>
      <c r="CG3109" s="24"/>
      <c r="CH3109" s="24"/>
      <c r="CI3109" s="24"/>
      <c r="CJ3109" s="24"/>
      <c r="CK3109" s="24"/>
      <c r="CL3109" s="24"/>
      <c r="CM3109" s="24"/>
      <c r="CN3109" s="24"/>
      <c r="CO3109" s="24"/>
      <c r="CP3109" s="24"/>
      <c r="CQ3109" s="24"/>
      <c r="CR3109" s="24"/>
      <c r="CS3109" s="24"/>
      <c r="CT3109" s="24"/>
      <c r="CU3109" s="24"/>
      <c r="CV3109" s="24"/>
      <c r="CW3109" s="24"/>
      <c r="CX3109" s="24"/>
      <c r="CY3109" s="24"/>
      <c r="CZ3109" s="24"/>
      <c r="DA3109" s="24"/>
      <c r="DB3109" s="24"/>
      <c r="DC3109" s="24"/>
      <c r="DD3109" s="24"/>
      <c r="DE3109" s="24"/>
      <c r="DF3109" s="24"/>
      <c r="DG3109" s="24"/>
      <c r="DH3109" s="24"/>
      <c r="DI3109" s="24"/>
      <c r="DJ3109" s="24"/>
      <c r="DK3109" s="24"/>
      <c r="DL3109" s="24"/>
      <c r="DM3109" s="24"/>
      <c r="DN3109" s="24"/>
      <c r="DO3109" s="24"/>
      <c r="DP3109" s="24"/>
      <c r="DQ3109" s="24"/>
      <c r="DR3109" s="24"/>
      <c r="DS3109" s="24"/>
      <c r="DT3109" s="24"/>
      <c r="DU3109" s="24"/>
      <c r="DV3109" s="24"/>
      <c r="DW3109" s="24"/>
      <c r="DX3109" s="24"/>
      <c r="DY3109" s="24"/>
      <c r="DZ3109" s="24"/>
      <c r="EA3109" s="24"/>
      <c r="EB3109" s="24"/>
      <c r="EC3109" s="24"/>
      <c r="ED3109" s="24"/>
      <c r="EE3109" s="24"/>
      <c r="EF3109" s="24"/>
      <c r="EG3109" s="24"/>
      <c r="EH3109" s="24"/>
      <c r="EI3109" s="24"/>
      <c r="EJ3109" s="24"/>
      <c r="EK3109" s="24"/>
      <c r="EL3109" s="24"/>
      <c r="EM3109" s="24"/>
      <c r="EN3109" s="24"/>
      <c r="EO3109" s="24"/>
      <c r="EP3109" s="24"/>
      <c r="EQ3109" s="24"/>
      <c r="ER3109" s="24"/>
      <c r="ES3109" s="24"/>
      <c r="ET3109" s="24"/>
      <c r="EU3109" s="24"/>
      <c r="EV3109" s="24"/>
      <c r="EW3109" s="24"/>
      <c r="EX3109" s="24"/>
      <c r="EY3109" s="24"/>
      <c r="EZ3109" s="24"/>
      <c r="FA3109" s="24"/>
      <c r="FB3109" s="24"/>
      <c r="FC3109" s="24"/>
      <c r="FD3109" s="24"/>
      <c r="FE3109" s="24"/>
      <c r="FF3109" s="24"/>
      <c r="FG3109" s="24"/>
      <c r="FH3109" s="24"/>
      <c r="FI3109" s="24"/>
      <c r="FJ3109" s="24"/>
      <c r="FK3109" s="24"/>
      <c r="FL3109" s="24"/>
      <c r="FM3109" s="24"/>
      <c r="FN3109" s="24"/>
      <c r="FO3109" s="24"/>
      <c r="FP3109" s="24"/>
      <c r="FQ3109" s="24"/>
      <c r="FR3109" s="24"/>
      <c r="FS3109" s="24"/>
      <c r="FT3109" s="24"/>
      <c r="FU3109" s="24"/>
      <c r="FV3109" s="24"/>
      <c r="FW3109" s="24"/>
      <c r="FX3109" s="24"/>
      <c r="FY3109" s="24"/>
      <c r="FZ3109" s="24"/>
      <c r="GA3109" s="24"/>
      <c r="GB3109" s="24"/>
      <c r="GC3109" s="24"/>
      <c r="GD3109" s="24"/>
      <c r="GE3109" s="24"/>
      <c r="GF3109" s="24"/>
      <c r="GG3109" s="24"/>
      <c r="GH3109" s="24"/>
      <c r="GI3109" s="24"/>
      <c r="GJ3109" s="24"/>
      <c r="GK3109" s="24"/>
      <c r="GL3109" s="24"/>
      <c r="GM3109" s="24"/>
      <c r="GN3109" s="24"/>
      <c r="GO3109" s="24"/>
      <c r="GP3109" s="24"/>
      <c r="GQ3109" s="24"/>
      <c r="GR3109" s="24"/>
      <c r="GS3109" s="24"/>
      <c r="GT3109" s="24"/>
      <c r="GU3109" s="24"/>
      <c r="GV3109" s="24"/>
      <c r="GW3109" s="24"/>
      <c r="GX3109" s="24"/>
      <c r="GY3109" s="24"/>
      <c r="GZ3109" s="24"/>
      <c r="HA3109" s="24"/>
      <c r="HB3109" s="24"/>
      <c r="HC3109" s="24"/>
      <c r="HD3109" s="24"/>
      <c r="HE3109" s="24"/>
      <c r="HF3109" s="24"/>
      <c r="HG3109" s="24"/>
      <c r="HH3109" s="24"/>
      <c r="HI3109" s="24"/>
      <c r="HJ3109" s="24"/>
      <c r="HK3109" s="24"/>
      <c r="HL3109" s="24"/>
      <c r="HM3109" s="24"/>
      <c r="HN3109" s="24"/>
      <c r="HO3109" s="24"/>
      <c r="HP3109" s="24"/>
      <c r="HQ3109" s="24"/>
      <c r="HR3109" s="24"/>
      <c r="HS3109" s="24"/>
      <c r="HT3109" s="24"/>
      <c r="HU3109" s="24"/>
      <c r="HV3109" s="24"/>
      <c r="HW3109" s="24"/>
      <c r="HX3109" s="24"/>
      <c r="HY3109" s="24"/>
      <c r="HZ3109" s="24"/>
      <c r="IA3109" s="24"/>
      <c r="IB3109" s="24"/>
      <c r="IC3109" s="24"/>
      <c r="ID3109" s="24"/>
      <c r="IE3109" s="24"/>
      <c r="IF3109" s="24"/>
      <c r="IG3109" s="24"/>
      <c r="IH3109" s="24"/>
      <c r="II3109" s="24"/>
      <c r="IJ3109" s="24"/>
    </row>
    <row r="3110" s="16" customFormat="1" ht="14.25" spans="1:244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4"/>
      <c r="AU3110" s="24"/>
      <c r="AV3110" s="24"/>
      <c r="AW3110" s="24"/>
      <c r="AX3110" s="24"/>
      <c r="AY3110" s="24"/>
      <c r="AZ3110" s="24"/>
      <c r="BA3110" s="24"/>
      <c r="BB3110" s="24"/>
      <c r="BC3110" s="24"/>
      <c r="BD3110" s="24"/>
      <c r="BE3110" s="24"/>
      <c r="BF3110" s="24"/>
      <c r="BG3110" s="24"/>
      <c r="BH3110" s="24"/>
      <c r="BI3110" s="24"/>
      <c r="BJ3110" s="24"/>
      <c r="BK3110" s="24"/>
      <c r="BL3110" s="24"/>
      <c r="BM3110" s="24"/>
      <c r="BN3110" s="24"/>
      <c r="BO3110" s="24"/>
      <c r="BP3110" s="24"/>
      <c r="BQ3110" s="24"/>
      <c r="BR3110" s="24"/>
      <c r="BS3110" s="24"/>
      <c r="BT3110" s="24"/>
      <c r="BU3110" s="24"/>
      <c r="BV3110" s="24"/>
      <c r="BW3110" s="24"/>
      <c r="BX3110" s="24"/>
      <c r="BY3110" s="24"/>
      <c r="BZ3110" s="24"/>
      <c r="CA3110" s="24"/>
      <c r="CB3110" s="24"/>
      <c r="CC3110" s="24"/>
      <c r="CD3110" s="24"/>
      <c r="CE3110" s="24"/>
      <c r="CF3110" s="24"/>
      <c r="CG3110" s="24"/>
      <c r="CH3110" s="24"/>
      <c r="CI3110" s="24"/>
      <c r="CJ3110" s="24"/>
      <c r="CK3110" s="24"/>
      <c r="CL3110" s="24"/>
      <c r="CM3110" s="24"/>
      <c r="CN3110" s="24"/>
      <c r="CO3110" s="24"/>
      <c r="CP3110" s="24"/>
      <c r="CQ3110" s="24"/>
      <c r="CR3110" s="24"/>
      <c r="CS3110" s="24"/>
      <c r="CT3110" s="24"/>
      <c r="CU3110" s="24"/>
      <c r="CV3110" s="24"/>
      <c r="CW3110" s="24"/>
      <c r="CX3110" s="24"/>
      <c r="CY3110" s="24"/>
      <c r="CZ3110" s="24"/>
      <c r="DA3110" s="24"/>
      <c r="DB3110" s="24"/>
      <c r="DC3110" s="24"/>
      <c r="DD3110" s="24"/>
      <c r="DE3110" s="24"/>
      <c r="DF3110" s="24"/>
      <c r="DG3110" s="24"/>
      <c r="DH3110" s="24"/>
      <c r="DI3110" s="24"/>
      <c r="DJ3110" s="24"/>
      <c r="DK3110" s="24"/>
      <c r="DL3110" s="24"/>
      <c r="DM3110" s="24"/>
      <c r="DN3110" s="24"/>
      <c r="DO3110" s="24"/>
      <c r="DP3110" s="24"/>
      <c r="DQ3110" s="24"/>
      <c r="DR3110" s="24"/>
      <c r="DS3110" s="24"/>
      <c r="DT3110" s="24"/>
      <c r="DU3110" s="24"/>
      <c r="DV3110" s="24"/>
      <c r="DW3110" s="24"/>
      <c r="DX3110" s="24"/>
      <c r="DY3110" s="24"/>
      <c r="DZ3110" s="24"/>
      <c r="EA3110" s="24"/>
      <c r="EB3110" s="24"/>
      <c r="EC3110" s="24"/>
      <c r="ED3110" s="24"/>
      <c r="EE3110" s="24"/>
      <c r="EF3110" s="24"/>
      <c r="EG3110" s="24"/>
      <c r="EH3110" s="24"/>
      <c r="EI3110" s="24"/>
      <c r="EJ3110" s="24"/>
      <c r="EK3110" s="24"/>
      <c r="EL3110" s="24"/>
      <c r="EM3110" s="24"/>
      <c r="EN3110" s="24"/>
      <c r="EO3110" s="24"/>
      <c r="EP3110" s="24"/>
      <c r="EQ3110" s="24"/>
      <c r="ER3110" s="24"/>
      <c r="ES3110" s="24"/>
      <c r="ET3110" s="24"/>
      <c r="EU3110" s="24"/>
      <c r="EV3110" s="24"/>
      <c r="EW3110" s="24"/>
      <c r="EX3110" s="24"/>
      <c r="EY3110" s="24"/>
      <c r="EZ3110" s="24"/>
      <c r="FA3110" s="24"/>
      <c r="FB3110" s="24"/>
      <c r="FC3110" s="24"/>
      <c r="FD3110" s="24"/>
      <c r="FE3110" s="24"/>
      <c r="FF3110" s="24"/>
      <c r="FG3110" s="24"/>
      <c r="FH3110" s="24"/>
      <c r="FI3110" s="24"/>
      <c r="FJ3110" s="24"/>
      <c r="FK3110" s="24"/>
      <c r="FL3110" s="24"/>
      <c r="FM3110" s="24"/>
      <c r="FN3110" s="24"/>
      <c r="FO3110" s="24"/>
      <c r="FP3110" s="24"/>
      <c r="FQ3110" s="24"/>
      <c r="FR3110" s="24"/>
      <c r="FS3110" s="24"/>
      <c r="FT3110" s="24"/>
      <c r="FU3110" s="24"/>
      <c r="FV3110" s="24"/>
      <c r="FW3110" s="24"/>
      <c r="FX3110" s="24"/>
      <c r="FY3110" s="24"/>
      <c r="FZ3110" s="24"/>
      <c r="GA3110" s="24"/>
      <c r="GB3110" s="24"/>
      <c r="GC3110" s="24"/>
      <c r="GD3110" s="24"/>
      <c r="GE3110" s="24"/>
      <c r="GF3110" s="24"/>
      <c r="GG3110" s="24"/>
      <c r="GH3110" s="24"/>
      <c r="GI3110" s="24"/>
      <c r="GJ3110" s="24"/>
      <c r="GK3110" s="24"/>
      <c r="GL3110" s="24"/>
      <c r="GM3110" s="24"/>
      <c r="GN3110" s="24"/>
      <c r="GO3110" s="24"/>
      <c r="GP3110" s="24"/>
      <c r="GQ3110" s="24"/>
      <c r="GR3110" s="24"/>
      <c r="GS3110" s="24"/>
      <c r="GT3110" s="24"/>
      <c r="GU3110" s="24"/>
      <c r="GV3110" s="24"/>
      <c r="GW3110" s="24"/>
      <c r="GX3110" s="24"/>
      <c r="GY3110" s="24"/>
      <c r="GZ3110" s="24"/>
      <c r="HA3110" s="24"/>
      <c r="HB3110" s="24"/>
      <c r="HC3110" s="24"/>
      <c r="HD3110" s="24"/>
      <c r="HE3110" s="24"/>
      <c r="HF3110" s="24"/>
      <c r="HG3110" s="24"/>
      <c r="HH3110" s="24"/>
      <c r="HI3110" s="24"/>
      <c r="HJ3110" s="24"/>
      <c r="HK3110" s="24"/>
      <c r="HL3110" s="24"/>
      <c r="HM3110" s="24"/>
      <c r="HN3110" s="24"/>
      <c r="HO3110" s="24"/>
      <c r="HP3110" s="24"/>
      <c r="HQ3110" s="24"/>
      <c r="HR3110" s="24"/>
      <c r="HS3110" s="24"/>
      <c r="HT3110" s="24"/>
      <c r="HU3110" s="24"/>
      <c r="HV3110" s="24"/>
      <c r="HW3110" s="24"/>
      <c r="HX3110" s="24"/>
      <c r="HY3110" s="24"/>
      <c r="HZ3110" s="24"/>
      <c r="IA3110" s="24"/>
      <c r="IB3110" s="24"/>
      <c r="IC3110" s="24"/>
      <c r="ID3110" s="24"/>
      <c r="IE3110" s="24"/>
      <c r="IF3110" s="24"/>
      <c r="IG3110" s="24"/>
      <c r="IH3110" s="24"/>
      <c r="II3110" s="24"/>
      <c r="IJ3110" s="24"/>
    </row>
    <row r="3111" s="16" customFormat="1" ht="14.25" spans="1:244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4"/>
      <c r="AR3111" s="24"/>
      <c r="AS3111" s="24"/>
      <c r="AT3111" s="24"/>
      <c r="AU3111" s="24"/>
      <c r="AV3111" s="24"/>
      <c r="AW3111" s="24"/>
      <c r="AX3111" s="24"/>
      <c r="AY3111" s="24"/>
      <c r="AZ3111" s="24"/>
      <c r="BA3111" s="24"/>
      <c r="BB3111" s="24"/>
      <c r="BC3111" s="24"/>
      <c r="BD3111" s="24"/>
      <c r="BE3111" s="24"/>
      <c r="BF3111" s="24"/>
      <c r="BG3111" s="24"/>
      <c r="BH3111" s="24"/>
      <c r="BI3111" s="24"/>
      <c r="BJ3111" s="24"/>
      <c r="BK3111" s="24"/>
      <c r="BL3111" s="24"/>
      <c r="BM3111" s="24"/>
      <c r="BN3111" s="24"/>
      <c r="BO3111" s="24"/>
      <c r="BP3111" s="24"/>
      <c r="BQ3111" s="24"/>
      <c r="BR3111" s="24"/>
      <c r="BS3111" s="24"/>
      <c r="BT3111" s="24"/>
      <c r="BU3111" s="24"/>
      <c r="BV3111" s="24"/>
      <c r="BW3111" s="24"/>
      <c r="BX3111" s="24"/>
      <c r="BY3111" s="24"/>
      <c r="BZ3111" s="24"/>
      <c r="CA3111" s="24"/>
      <c r="CB3111" s="24"/>
      <c r="CC3111" s="24"/>
      <c r="CD3111" s="24"/>
      <c r="CE3111" s="24"/>
      <c r="CF3111" s="24"/>
      <c r="CG3111" s="24"/>
      <c r="CH3111" s="24"/>
      <c r="CI3111" s="24"/>
      <c r="CJ3111" s="24"/>
      <c r="CK3111" s="24"/>
      <c r="CL3111" s="24"/>
      <c r="CM3111" s="24"/>
      <c r="CN3111" s="24"/>
      <c r="CO3111" s="24"/>
      <c r="CP3111" s="24"/>
      <c r="CQ3111" s="24"/>
      <c r="CR3111" s="24"/>
      <c r="CS3111" s="24"/>
      <c r="CT3111" s="24"/>
      <c r="CU3111" s="24"/>
      <c r="CV3111" s="24"/>
      <c r="CW3111" s="24"/>
      <c r="CX3111" s="24"/>
      <c r="CY3111" s="24"/>
      <c r="CZ3111" s="24"/>
      <c r="DA3111" s="24"/>
      <c r="DB3111" s="24"/>
      <c r="DC3111" s="24"/>
      <c r="DD3111" s="24"/>
      <c r="DE3111" s="24"/>
      <c r="DF3111" s="24"/>
      <c r="DG3111" s="24"/>
      <c r="DH3111" s="24"/>
      <c r="DI3111" s="24"/>
      <c r="DJ3111" s="24"/>
      <c r="DK3111" s="24"/>
      <c r="DL3111" s="24"/>
      <c r="DM3111" s="24"/>
      <c r="DN3111" s="24"/>
      <c r="DO3111" s="24"/>
      <c r="DP3111" s="24"/>
      <c r="DQ3111" s="24"/>
      <c r="DR3111" s="24"/>
      <c r="DS3111" s="24"/>
      <c r="DT3111" s="24"/>
      <c r="DU3111" s="24"/>
      <c r="DV3111" s="24"/>
      <c r="DW3111" s="24"/>
      <c r="DX3111" s="24"/>
      <c r="DY3111" s="24"/>
      <c r="DZ3111" s="24"/>
      <c r="EA3111" s="24"/>
      <c r="EB3111" s="24"/>
      <c r="EC3111" s="24"/>
      <c r="ED3111" s="24"/>
      <c r="EE3111" s="24"/>
      <c r="EF3111" s="24"/>
      <c r="EG3111" s="24"/>
      <c r="EH3111" s="24"/>
      <c r="EI3111" s="24"/>
      <c r="EJ3111" s="24"/>
      <c r="EK3111" s="24"/>
      <c r="EL3111" s="24"/>
      <c r="EM3111" s="24"/>
      <c r="EN3111" s="24"/>
      <c r="EO3111" s="24"/>
      <c r="EP3111" s="24"/>
      <c r="EQ3111" s="24"/>
      <c r="ER3111" s="24"/>
      <c r="ES3111" s="24"/>
      <c r="ET3111" s="24"/>
      <c r="EU3111" s="24"/>
      <c r="EV3111" s="24"/>
      <c r="EW3111" s="24"/>
      <c r="EX3111" s="24"/>
      <c r="EY3111" s="24"/>
      <c r="EZ3111" s="24"/>
      <c r="FA3111" s="24"/>
      <c r="FB3111" s="24"/>
      <c r="FC3111" s="24"/>
      <c r="FD3111" s="24"/>
      <c r="FE3111" s="24"/>
      <c r="FF3111" s="24"/>
      <c r="FG3111" s="24"/>
      <c r="FH3111" s="24"/>
      <c r="FI3111" s="24"/>
      <c r="FJ3111" s="24"/>
      <c r="FK3111" s="24"/>
      <c r="FL3111" s="24"/>
      <c r="FM3111" s="24"/>
      <c r="FN3111" s="24"/>
      <c r="FO3111" s="24"/>
      <c r="FP3111" s="24"/>
      <c r="FQ3111" s="24"/>
      <c r="FR3111" s="24"/>
      <c r="FS3111" s="24"/>
      <c r="FT3111" s="24"/>
      <c r="FU3111" s="24"/>
      <c r="FV3111" s="24"/>
      <c r="FW3111" s="24"/>
      <c r="FX3111" s="24"/>
      <c r="FY3111" s="24"/>
      <c r="FZ3111" s="24"/>
      <c r="GA3111" s="24"/>
      <c r="GB3111" s="24"/>
      <c r="GC3111" s="24"/>
      <c r="GD3111" s="24"/>
      <c r="GE3111" s="24"/>
      <c r="GF3111" s="24"/>
      <c r="GG3111" s="24"/>
      <c r="GH3111" s="24"/>
      <c r="GI3111" s="24"/>
      <c r="GJ3111" s="24"/>
      <c r="GK3111" s="24"/>
      <c r="GL3111" s="24"/>
      <c r="GM3111" s="24"/>
      <c r="GN3111" s="24"/>
      <c r="GO3111" s="24"/>
      <c r="GP3111" s="24"/>
      <c r="GQ3111" s="24"/>
      <c r="GR3111" s="24"/>
      <c r="GS3111" s="24"/>
      <c r="GT3111" s="24"/>
      <c r="GU3111" s="24"/>
      <c r="GV3111" s="24"/>
      <c r="GW3111" s="24"/>
      <c r="GX3111" s="24"/>
      <c r="GY3111" s="24"/>
      <c r="GZ3111" s="24"/>
      <c r="HA3111" s="24"/>
      <c r="HB3111" s="24"/>
      <c r="HC3111" s="24"/>
      <c r="HD3111" s="24"/>
      <c r="HE3111" s="24"/>
      <c r="HF3111" s="24"/>
      <c r="HG3111" s="24"/>
      <c r="HH3111" s="24"/>
      <c r="HI3111" s="24"/>
      <c r="HJ3111" s="24"/>
      <c r="HK3111" s="24"/>
      <c r="HL3111" s="24"/>
      <c r="HM3111" s="24"/>
      <c r="HN3111" s="24"/>
      <c r="HO3111" s="24"/>
      <c r="HP3111" s="24"/>
      <c r="HQ3111" s="24"/>
      <c r="HR3111" s="24"/>
      <c r="HS3111" s="24"/>
      <c r="HT3111" s="24"/>
      <c r="HU3111" s="24"/>
      <c r="HV3111" s="24"/>
      <c r="HW3111" s="24"/>
      <c r="HX3111" s="24"/>
      <c r="HY3111" s="24"/>
      <c r="HZ3111" s="24"/>
      <c r="IA3111" s="24"/>
      <c r="IB3111" s="24"/>
      <c r="IC3111" s="24"/>
      <c r="ID3111" s="24"/>
      <c r="IE3111" s="24"/>
      <c r="IF3111" s="24"/>
      <c r="IG3111" s="24"/>
      <c r="IH3111" s="24"/>
      <c r="II3111" s="24"/>
      <c r="IJ3111" s="24"/>
    </row>
    <row r="3112" s="16" customFormat="1" ht="14.25" spans="1:244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  <c r="AN3112" s="24"/>
      <c r="AO3112" s="24"/>
      <c r="AP3112" s="24"/>
      <c r="AQ3112" s="24"/>
      <c r="AR3112" s="24"/>
      <c r="AS3112" s="24"/>
      <c r="AT3112" s="24"/>
      <c r="AU3112" s="24"/>
      <c r="AV3112" s="24"/>
      <c r="AW3112" s="24"/>
      <c r="AX3112" s="24"/>
      <c r="AY3112" s="24"/>
      <c r="AZ3112" s="24"/>
      <c r="BA3112" s="24"/>
      <c r="BB3112" s="24"/>
      <c r="BC3112" s="24"/>
      <c r="BD3112" s="24"/>
      <c r="BE3112" s="24"/>
      <c r="BF3112" s="24"/>
      <c r="BG3112" s="24"/>
      <c r="BH3112" s="24"/>
      <c r="BI3112" s="24"/>
      <c r="BJ3112" s="24"/>
      <c r="BK3112" s="24"/>
      <c r="BL3112" s="24"/>
      <c r="BM3112" s="24"/>
      <c r="BN3112" s="24"/>
      <c r="BO3112" s="24"/>
      <c r="BP3112" s="24"/>
      <c r="BQ3112" s="24"/>
      <c r="BR3112" s="24"/>
      <c r="BS3112" s="24"/>
      <c r="BT3112" s="24"/>
      <c r="BU3112" s="24"/>
      <c r="BV3112" s="24"/>
      <c r="BW3112" s="24"/>
      <c r="BX3112" s="24"/>
      <c r="BY3112" s="24"/>
      <c r="BZ3112" s="24"/>
      <c r="CA3112" s="24"/>
      <c r="CB3112" s="24"/>
      <c r="CC3112" s="24"/>
      <c r="CD3112" s="24"/>
      <c r="CE3112" s="24"/>
      <c r="CF3112" s="24"/>
      <c r="CG3112" s="24"/>
      <c r="CH3112" s="24"/>
      <c r="CI3112" s="24"/>
      <c r="CJ3112" s="24"/>
      <c r="CK3112" s="24"/>
      <c r="CL3112" s="24"/>
      <c r="CM3112" s="24"/>
      <c r="CN3112" s="24"/>
      <c r="CO3112" s="24"/>
      <c r="CP3112" s="24"/>
      <c r="CQ3112" s="24"/>
      <c r="CR3112" s="24"/>
      <c r="CS3112" s="24"/>
      <c r="CT3112" s="24"/>
      <c r="CU3112" s="24"/>
      <c r="CV3112" s="24"/>
      <c r="CW3112" s="24"/>
      <c r="CX3112" s="24"/>
      <c r="CY3112" s="24"/>
      <c r="CZ3112" s="24"/>
      <c r="DA3112" s="24"/>
      <c r="DB3112" s="24"/>
      <c r="DC3112" s="24"/>
      <c r="DD3112" s="24"/>
      <c r="DE3112" s="24"/>
      <c r="DF3112" s="24"/>
      <c r="DG3112" s="24"/>
      <c r="DH3112" s="24"/>
      <c r="DI3112" s="24"/>
      <c r="DJ3112" s="24"/>
      <c r="DK3112" s="24"/>
      <c r="DL3112" s="24"/>
      <c r="DM3112" s="24"/>
      <c r="DN3112" s="24"/>
      <c r="DO3112" s="24"/>
      <c r="DP3112" s="24"/>
      <c r="DQ3112" s="24"/>
      <c r="DR3112" s="24"/>
      <c r="DS3112" s="24"/>
      <c r="DT3112" s="24"/>
      <c r="DU3112" s="24"/>
      <c r="DV3112" s="24"/>
      <c r="DW3112" s="24"/>
      <c r="DX3112" s="24"/>
      <c r="DY3112" s="24"/>
      <c r="DZ3112" s="24"/>
      <c r="EA3112" s="24"/>
      <c r="EB3112" s="24"/>
      <c r="EC3112" s="24"/>
      <c r="ED3112" s="24"/>
      <c r="EE3112" s="24"/>
      <c r="EF3112" s="24"/>
      <c r="EG3112" s="24"/>
      <c r="EH3112" s="24"/>
      <c r="EI3112" s="24"/>
      <c r="EJ3112" s="24"/>
      <c r="EK3112" s="24"/>
      <c r="EL3112" s="24"/>
      <c r="EM3112" s="24"/>
      <c r="EN3112" s="24"/>
      <c r="EO3112" s="24"/>
      <c r="EP3112" s="24"/>
      <c r="EQ3112" s="24"/>
      <c r="ER3112" s="24"/>
      <c r="ES3112" s="24"/>
      <c r="ET3112" s="24"/>
      <c r="EU3112" s="24"/>
      <c r="EV3112" s="24"/>
      <c r="EW3112" s="24"/>
      <c r="EX3112" s="24"/>
      <c r="EY3112" s="24"/>
      <c r="EZ3112" s="24"/>
      <c r="FA3112" s="24"/>
      <c r="FB3112" s="24"/>
      <c r="FC3112" s="24"/>
      <c r="FD3112" s="24"/>
      <c r="FE3112" s="24"/>
      <c r="FF3112" s="24"/>
      <c r="FG3112" s="24"/>
      <c r="FH3112" s="24"/>
      <c r="FI3112" s="24"/>
      <c r="FJ3112" s="24"/>
      <c r="FK3112" s="24"/>
      <c r="FL3112" s="24"/>
      <c r="FM3112" s="24"/>
      <c r="FN3112" s="24"/>
      <c r="FO3112" s="24"/>
      <c r="FP3112" s="24"/>
      <c r="FQ3112" s="24"/>
      <c r="FR3112" s="24"/>
      <c r="FS3112" s="24"/>
      <c r="FT3112" s="24"/>
      <c r="FU3112" s="24"/>
      <c r="FV3112" s="24"/>
      <c r="FW3112" s="24"/>
      <c r="FX3112" s="24"/>
      <c r="FY3112" s="24"/>
      <c r="FZ3112" s="24"/>
      <c r="GA3112" s="24"/>
      <c r="GB3112" s="24"/>
      <c r="GC3112" s="24"/>
      <c r="GD3112" s="24"/>
      <c r="GE3112" s="24"/>
      <c r="GF3112" s="24"/>
      <c r="GG3112" s="24"/>
      <c r="GH3112" s="24"/>
      <c r="GI3112" s="24"/>
      <c r="GJ3112" s="24"/>
      <c r="GK3112" s="24"/>
      <c r="GL3112" s="24"/>
      <c r="GM3112" s="24"/>
      <c r="GN3112" s="24"/>
      <c r="GO3112" s="24"/>
      <c r="GP3112" s="24"/>
      <c r="GQ3112" s="24"/>
      <c r="GR3112" s="24"/>
      <c r="GS3112" s="24"/>
      <c r="GT3112" s="24"/>
      <c r="GU3112" s="24"/>
      <c r="GV3112" s="24"/>
      <c r="GW3112" s="24"/>
      <c r="GX3112" s="24"/>
      <c r="GY3112" s="24"/>
      <c r="GZ3112" s="24"/>
      <c r="HA3112" s="24"/>
      <c r="HB3112" s="24"/>
      <c r="HC3112" s="24"/>
      <c r="HD3112" s="24"/>
      <c r="HE3112" s="24"/>
      <c r="HF3112" s="24"/>
      <c r="HG3112" s="24"/>
      <c r="HH3112" s="24"/>
      <c r="HI3112" s="24"/>
      <c r="HJ3112" s="24"/>
      <c r="HK3112" s="24"/>
      <c r="HL3112" s="24"/>
      <c r="HM3112" s="24"/>
      <c r="HN3112" s="24"/>
      <c r="HO3112" s="24"/>
      <c r="HP3112" s="24"/>
      <c r="HQ3112" s="24"/>
      <c r="HR3112" s="24"/>
      <c r="HS3112" s="24"/>
      <c r="HT3112" s="24"/>
      <c r="HU3112" s="24"/>
      <c r="HV3112" s="24"/>
      <c r="HW3112" s="24"/>
      <c r="HX3112" s="24"/>
      <c r="HY3112" s="24"/>
      <c r="HZ3112" s="24"/>
      <c r="IA3112" s="24"/>
      <c r="IB3112" s="24"/>
      <c r="IC3112" s="24"/>
      <c r="ID3112" s="24"/>
      <c r="IE3112" s="24"/>
      <c r="IF3112" s="24"/>
      <c r="IG3112" s="24"/>
      <c r="IH3112" s="24"/>
      <c r="II3112" s="24"/>
      <c r="IJ3112" s="24"/>
    </row>
    <row r="3113" s="16" customFormat="1" ht="14.25" spans="1:244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  <c r="AN3113" s="24"/>
      <c r="AO3113" s="24"/>
      <c r="AP3113" s="24"/>
      <c r="AQ3113" s="24"/>
      <c r="AR3113" s="24"/>
      <c r="AS3113" s="24"/>
      <c r="AT3113" s="24"/>
      <c r="AU3113" s="24"/>
      <c r="AV3113" s="24"/>
      <c r="AW3113" s="24"/>
      <c r="AX3113" s="24"/>
      <c r="AY3113" s="24"/>
      <c r="AZ3113" s="24"/>
      <c r="BA3113" s="24"/>
      <c r="BB3113" s="24"/>
      <c r="BC3113" s="24"/>
      <c r="BD3113" s="24"/>
      <c r="BE3113" s="24"/>
      <c r="BF3113" s="24"/>
      <c r="BG3113" s="24"/>
      <c r="BH3113" s="24"/>
      <c r="BI3113" s="24"/>
      <c r="BJ3113" s="24"/>
      <c r="BK3113" s="24"/>
      <c r="BL3113" s="24"/>
      <c r="BM3113" s="24"/>
      <c r="BN3113" s="24"/>
      <c r="BO3113" s="24"/>
      <c r="BP3113" s="24"/>
      <c r="BQ3113" s="24"/>
      <c r="BR3113" s="24"/>
      <c r="BS3113" s="24"/>
      <c r="BT3113" s="24"/>
      <c r="BU3113" s="24"/>
      <c r="BV3113" s="24"/>
      <c r="BW3113" s="24"/>
      <c r="BX3113" s="24"/>
      <c r="BY3113" s="24"/>
      <c r="BZ3113" s="24"/>
      <c r="CA3113" s="24"/>
      <c r="CB3113" s="24"/>
      <c r="CC3113" s="24"/>
      <c r="CD3113" s="24"/>
      <c r="CE3113" s="24"/>
      <c r="CF3113" s="24"/>
      <c r="CG3113" s="24"/>
      <c r="CH3113" s="24"/>
      <c r="CI3113" s="24"/>
      <c r="CJ3113" s="24"/>
      <c r="CK3113" s="24"/>
      <c r="CL3113" s="24"/>
      <c r="CM3113" s="24"/>
      <c r="CN3113" s="24"/>
      <c r="CO3113" s="24"/>
      <c r="CP3113" s="24"/>
      <c r="CQ3113" s="24"/>
      <c r="CR3113" s="24"/>
      <c r="CS3113" s="24"/>
      <c r="CT3113" s="24"/>
      <c r="CU3113" s="24"/>
      <c r="CV3113" s="24"/>
      <c r="CW3113" s="24"/>
      <c r="CX3113" s="24"/>
      <c r="CY3113" s="24"/>
      <c r="CZ3113" s="24"/>
      <c r="DA3113" s="24"/>
      <c r="DB3113" s="24"/>
      <c r="DC3113" s="24"/>
      <c r="DD3113" s="24"/>
      <c r="DE3113" s="24"/>
      <c r="DF3113" s="24"/>
      <c r="DG3113" s="24"/>
      <c r="DH3113" s="24"/>
      <c r="DI3113" s="24"/>
      <c r="DJ3113" s="24"/>
      <c r="DK3113" s="24"/>
      <c r="DL3113" s="24"/>
      <c r="DM3113" s="24"/>
      <c r="DN3113" s="24"/>
      <c r="DO3113" s="24"/>
      <c r="DP3113" s="24"/>
      <c r="DQ3113" s="24"/>
      <c r="DR3113" s="24"/>
      <c r="DS3113" s="24"/>
      <c r="DT3113" s="24"/>
      <c r="DU3113" s="24"/>
      <c r="DV3113" s="24"/>
      <c r="DW3113" s="24"/>
      <c r="DX3113" s="24"/>
      <c r="DY3113" s="24"/>
      <c r="DZ3113" s="24"/>
      <c r="EA3113" s="24"/>
      <c r="EB3113" s="24"/>
      <c r="EC3113" s="24"/>
      <c r="ED3113" s="24"/>
      <c r="EE3113" s="24"/>
      <c r="EF3113" s="24"/>
      <c r="EG3113" s="24"/>
      <c r="EH3113" s="24"/>
      <c r="EI3113" s="24"/>
      <c r="EJ3113" s="24"/>
      <c r="EK3113" s="24"/>
      <c r="EL3113" s="24"/>
      <c r="EM3113" s="24"/>
      <c r="EN3113" s="24"/>
      <c r="EO3113" s="24"/>
      <c r="EP3113" s="24"/>
      <c r="EQ3113" s="24"/>
      <c r="ER3113" s="24"/>
      <c r="ES3113" s="24"/>
      <c r="ET3113" s="24"/>
      <c r="EU3113" s="24"/>
      <c r="EV3113" s="24"/>
      <c r="EW3113" s="24"/>
      <c r="EX3113" s="24"/>
      <c r="EY3113" s="24"/>
      <c r="EZ3113" s="24"/>
      <c r="FA3113" s="24"/>
      <c r="FB3113" s="24"/>
      <c r="FC3113" s="24"/>
      <c r="FD3113" s="24"/>
      <c r="FE3113" s="24"/>
      <c r="FF3113" s="24"/>
      <c r="FG3113" s="24"/>
      <c r="FH3113" s="24"/>
      <c r="FI3113" s="24"/>
      <c r="FJ3113" s="24"/>
      <c r="FK3113" s="24"/>
      <c r="FL3113" s="24"/>
      <c r="FM3113" s="24"/>
      <c r="FN3113" s="24"/>
      <c r="FO3113" s="24"/>
      <c r="FP3113" s="24"/>
      <c r="FQ3113" s="24"/>
      <c r="FR3113" s="24"/>
      <c r="FS3113" s="24"/>
      <c r="FT3113" s="24"/>
      <c r="FU3113" s="24"/>
      <c r="FV3113" s="24"/>
      <c r="FW3113" s="24"/>
      <c r="FX3113" s="24"/>
      <c r="FY3113" s="24"/>
      <c r="FZ3113" s="24"/>
      <c r="GA3113" s="24"/>
      <c r="GB3113" s="24"/>
      <c r="GC3113" s="24"/>
      <c r="GD3113" s="24"/>
      <c r="GE3113" s="24"/>
      <c r="GF3113" s="24"/>
      <c r="GG3113" s="24"/>
      <c r="GH3113" s="24"/>
      <c r="GI3113" s="24"/>
      <c r="GJ3113" s="24"/>
      <c r="GK3113" s="24"/>
      <c r="GL3113" s="24"/>
      <c r="GM3113" s="24"/>
      <c r="GN3113" s="24"/>
      <c r="GO3113" s="24"/>
      <c r="GP3113" s="24"/>
      <c r="GQ3113" s="24"/>
      <c r="GR3113" s="24"/>
      <c r="GS3113" s="24"/>
      <c r="GT3113" s="24"/>
      <c r="GU3113" s="24"/>
      <c r="GV3113" s="24"/>
      <c r="GW3113" s="24"/>
      <c r="GX3113" s="24"/>
      <c r="GY3113" s="24"/>
      <c r="GZ3113" s="24"/>
      <c r="HA3113" s="24"/>
      <c r="HB3113" s="24"/>
      <c r="HC3113" s="24"/>
      <c r="HD3113" s="24"/>
      <c r="HE3113" s="24"/>
      <c r="HF3113" s="24"/>
      <c r="HG3113" s="24"/>
      <c r="HH3113" s="24"/>
      <c r="HI3113" s="24"/>
      <c r="HJ3113" s="24"/>
      <c r="HK3113" s="24"/>
      <c r="HL3113" s="24"/>
      <c r="HM3113" s="24"/>
      <c r="HN3113" s="24"/>
      <c r="HO3113" s="24"/>
      <c r="HP3113" s="24"/>
      <c r="HQ3113" s="24"/>
      <c r="HR3113" s="24"/>
      <c r="HS3113" s="24"/>
      <c r="HT3113" s="24"/>
      <c r="HU3113" s="24"/>
      <c r="HV3113" s="24"/>
      <c r="HW3113" s="24"/>
      <c r="HX3113" s="24"/>
      <c r="HY3113" s="24"/>
      <c r="HZ3113" s="24"/>
      <c r="IA3113" s="24"/>
      <c r="IB3113" s="24"/>
      <c r="IC3113" s="24"/>
      <c r="ID3113" s="24"/>
      <c r="IE3113" s="24"/>
      <c r="IF3113" s="24"/>
      <c r="IG3113" s="24"/>
      <c r="IH3113" s="24"/>
      <c r="II3113" s="24"/>
      <c r="IJ3113" s="24"/>
    </row>
    <row r="3114" s="16" customFormat="1" ht="14.25" spans="1:244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  <c r="AN3114" s="24"/>
      <c r="AO3114" s="24"/>
      <c r="AP3114" s="24"/>
      <c r="AQ3114" s="24"/>
      <c r="AR3114" s="24"/>
      <c r="AS3114" s="24"/>
      <c r="AT3114" s="24"/>
      <c r="AU3114" s="24"/>
      <c r="AV3114" s="24"/>
      <c r="AW3114" s="24"/>
      <c r="AX3114" s="24"/>
      <c r="AY3114" s="24"/>
      <c r="AZ3114" s="24"/>
      <c r="BA3114" s="24"/>
      <c r="BB3114" s="24"/>
      <c r="BC3114" s="24"/>
      <c r="BD3114" s="24"/>
      <c r="BE3114" s="24"/>
      <c r="BF3114" s="24"/>
      <c r="BG3114" s="24"/>
      <c r="BH3114" s="24"/>
      <c r="BI3114" s="24"/>
      <c r="BJ3114" s="24"/>
      <c r="BK3114" s="24"/>
      <c r="BL3114" s="24"/>
      <c r="BM3114" s="24"/>
      <c r="BN3114" s="24"/>
      <c r="BO3114" s="24"/>
      <c r="BP3114" s="24"/>
      <c r="BQ3114" s="24"/>
      <c r="BR3114" s="24"/>
      <c r="BS3114" s="24"/>
      <c r="BT3114" s="24"/>
      <c r="BU3114" s="24"/>
      <c r="BV3114" s="24"/>
      <c r="BW3114" s="24"/>
      <c r="BX3114" s="24"/>
      <c r="BY3114" s="24"/>
      <c r="BZ3114" s="24"/>
      <c r="CA3114" s="24"/>
      <c r="CB3114" s="24"/>
      <c r="CC3114" s="24"/>
      <c r="CD3114" s="24"/>
      <c r="CE3114" s="24"/>
      <c r="CF3114" s="24"/>
      <c r="CG3114" s="24"/>
      <c r="CH3114" s="24"/>
      <c r="CI3114" s="24"/>
      <c r="CJ3114" s="24"/>
      <c r="CK3114" s="24"/>
      <c r="CL3114" s="24"/>
      <c r="CM3114" s="24"/>
      <c r="CN3114" s="24"/>
      <c r="CO3114" s="24"/>
      <c r="CP3114" s="24"/>
      <c r="CQ3114" s="24"/>
      <c r="CR3114" s="24"/>
      <c r="CS3114" s="24"/>
      <c r="CT3114" s="24"/>
      <c r="CU3114" s="24"/>
      <c r="CV3114" s="24"/>
      <c r="CW3114" s="24"/>
      <c r="CX3114" s="24"/>
      <c r="CY3114" s="24"/>
      <c r="CZ3114" s="24"/>
      <c r="DA3114" s="24"/>
      <c r="DB3114" s="24"/>
      <c r="DC3114" s="24"/>
      <c r="DD3114" s="24"/>
      <c r="DE3114" s="24"/>
      <c r="DF3114" s="24"/>
      <c r="DG3114" s="24"/>
      <c r="DH3114" s="24"/>
      <c r="DI3114" s="24"/>
      <c r="DJ3114" s="24"/>
      <c r="DK3114" s="24"/>
      <c r="DL3114" s="24"/>
      <c r="DM3114" s="24"/>
      <c r="DN3114" s="24"/>
      <c r="DO3114" s="24"/>
      <c r="DP3114" s="24"/>
      <c r="DQ3114" s="24"/>
      <c r="DR3114" s="24"/>
      <c r="DS3114" s="24"/>
      <c r="DT3114" s="24"/>
      <c r="DU3114" s="24"/>
      <c r="DV3114" s="24"/>
      <c r="DW3114" s="24"/>
      <c r="DX3114" s="24"/>
      <c r="DY3114" s="24"/>
      <c r="DZ3114" s="24"/>
      <c r="EA3114" s="24"/>
      <c r="EB3114" s="24"/>
      <c r="EC3114" s="24"/>
      <c r="ED3114" s="24"/>
      <c r="EE3114" s="24"/>
      <c r="EF3114" s="24"/>
      <c r="EG3114" s="24"/>
      <c r="EH3114" s="24"/>
      <c r="EI3114" s="24"/>
      <c r="EJ3114" s="24"/>
      <c r="EK3114" s="24"/>
      <c r="EL3114" s="24"/>
      <c r="EM3114" s="24"/>
      <c r="EN3114" s="24"/>
      <c r="EO3114" s="24"/>
      <c r="EP3114" s="24"/>
      <c r="EQ3114" s="24"/>
      <c r="ER3114" s="24"/>
      <c r="ES3114" s="24"/>
      <c r="ET3114" s="24"/>
      <c r="EU3114" s="24"/>
      <c r="EV3114" s="24"/>
      <c r="EW3114" s="24"/>
      <c r="EX3114" s="24"/>
      <c r="EY3114" s="24"/>
      <c r="EZ3114" s="24"/>
      <c r="FA3114" s="24"/>
      <c r="FB3114" s="24"/>
      <c r="FC3114" s="24"/>
      <c r="FD3114" s="24"/>
      <c r="FE3114" s="24"/>
      <c r="FF3114" s="24"/>
      <c r="FG3114" s="24"/>
      <c r="FH3114" s="24"/>
      <c r="FI3114" s="24"/>
      <c r="FJ3114" s="24"/>
      <c r="FK3114" s="24"/>
      <c r="FL3114" s="24"/>
      <c r="FM3114" s="24"/>
      <c r="FN3114" s="24"/>
      <c r="FO3114" s="24"/>
      <c r="FP3114" s="24"/>
      <c r="FQ3114" s="24"/>
      <c r="FR3114" s="24"/>
      <c r="FS3114" s="24"/>
      <c r="FT3114" s="24"/>
      <c r="FU3114" s="24"/>
      <c r="FV3114" s="24"/>
      <c r="FW3114" s="24"/>
      <c r="FX3114" s="24"/>
      <c r="FY3114" s="24"/>
      <c r="FZ3114" s="24"/>
      <c r="GA3114" s="24"/>
      <c r="GB3114" s="24"/>
      <c r="GC3114" s="24"/>
      <c r="GD3114" s="24"/>
      <c r="GE3114" s="24"/>
      <c r="GF3114" s="24"/>
      <c r="GG3114" s="24"/>
      <c r="GH3114" s="24"/>
      <c r="GI3114" s="24"/>
      <c r="GJ3114" s="24"/>
      <c r="GK3114" s="24"/>
      <c r="GL3114" s="24"/>
      <c r="GM3114" s="24"/>
      <c r="GN3114" s="24"/>
      <c r="GO3114" s="24"/>
      <c r="GP3114" s="24"/>
      <c r="GQ3114" s="24"/>
      <c r="GR3114" s="24"/>
      <c r="GS3114" s="24"/>
      <c r="GT3114" s="24"/>
      <c r="GU3114" s="24"/>
      <c r="GV3114" s="24"/>
      <c r="GW3114" s="24"/>
      <c r="GX3114" s="24"/>
      <c r="GY3114" s="24"/>
      <c r="GZ3114" s="24"/>
      <c r="HA3114" s="24"/>
      <c r="HB3114" s="24"/>
      <c r="HC3114" s="24"/>
      <c r="HD3114" s="24"/>
      <c r="HE3114" s="24"/>
      <c r="HF3114" s="24"/>
      <c r="HG3114" s="24"/>
      <c r="HH3114" s="24"/>
      <c r="HI3114" s="24"/>
      <c r="HJ3114" s="24"/>
      <c r="HK3114" s="24"/>
      <c r="HL3114" s="24"/>
      <c r="HM3114" s="24"/>
      <c r="HN3114" s="24"/>
      <c r="HO3114" s="24"/>
      <c r="HP3114" s="24"/>
      <c r="HQ3114" s="24"/>
      <c r="HR3114" s="24"/>
      <c r="HS3114" s="24"/>
      <c r="HT3114" s="24"/>
      <c r="HU3114" s="24"/>
      <c r="HV3114" s="24"/>
      <c r="HW3114" s="24"/>
      <c r="HX3114" s="24"/>
      <c r="HY3114" s="24"/>
      <c r="HZ3114" s="24"/>
      <c r="IA3114" s="24"/>
      <c r="IB3114" s="24"/>
      <c r="IC3114" s="24"/>
      <c r="ID3114" s="24"/>
      <c r="IE3114" s="24"/>
      <c r="IF3114" s="24"/>
      <c r="IG3114" s="24"/>
      <c r="IH3114" s="24"/>
      <c r="II3114" s="24"/>
      <c r="IJ3114" s="24"/>
    </row>
    <row r="3115" s="16" customFormat="1" ht="14.25" spans="1:244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  <c r="AQ3115" s="24"/>
      <c r="AR3115" s="24"/>
      <c r="AS3115" s="24"/>
      <c r="AT3115" s="24"/>
      <c r="AU3115" s="24"/>
      <c r="AV3115" s="24"/>
      <c r="AW3115" s="24"/>
      <c r="AX3115" s="24"/>
      <c r="AY3115" s="24"/>
      <c r="AZ3115" s="24"/>
      <c r="BA3115" s="24"/>
      <c r="BB3115" s="24"/>
      <c r="BC3115" s="24"/>
      <c r="BD3115" s="24"/>
      <c r="BE3115" s="24"/>
      <c r="BF3115" s="24"/>
      <c r="BG3115" s="24"/>
      <c r="BH3115" s="24"/>
      <c r="BI3115" s="24"/>
      <c r="BJ3115" s="24"/>
      <c r="BK3115" s="24"/>
      <c r="BL3115" s="24"/>
      <c r="BM3115" s="24"/>
      <c r="BN3115" s="24"/>
      <c r="BO3115" s="24"/>
      <c r="BP3115" s="24"/>
      <c r="BQ3115" s="24"/>
      <c r="BR3115" s="24"/>
      <c r="BS3115" s="24"/>
      <c r="BT3115" s="24"/>
      <c r="BU3115" s="24"/>
      <c r="BV3115" s="24"/>
      <c r="BW3115" s="24"/>
      <c r="BX3115" s="24"/>
      <c r="BY3115" s="24"/>
      <c r="BZ3115" s="24"/>
      <c r="CA3115" s="24"/>
      <c r="CB3115" s="24"/>
      <c r="CC3115" s="24"/>
      <c r="CD3115" s="24"/>
      <c r="CE3115" s="24"/>
      <c r="CF3115" s="24"/>
      <c r="CG3115" s="24"/>
      <c r="CH3115" s="24"/>
      <c r="CI3115" s="24"/>
      <c r="CJ3115" s="24"/>
      <c r="CK3115" s="24"/>
      <c r="CL3115" s="24"/>
      <c r="CM3115" s="24"/>
      <c r="CN3115" s="24"/>
      <c r="CO3115" s="24"/>
      <c r="CP3115" s="24"/>
      <c r="CQ3115" s="24"/>
      <c r="CR3115" s="24"/>
      <c r="CS3115" s="24"/>
      <c r="CT3115" s="24"/>
      <c r="CU3115" s="24"/>
      <c r="CV3115" s="24"/>
      <c r="CW3115" s="24"/>
      <c r="CX3115" s="24"/>
      <c r="CY3115" s="24"/>
      <c r="CZ3115" s="24"/>
      <c r="DA3115" s="24"/>
      <c r="DB3115" s="24"/>
      <c r="DC3115" s="24"/>
      <c r="DD3115" s="24"/>
      <c r="DE3115" s="24"/>
      <c r="DF3115" s="24"/>
      <c r="DG3115" s="24"/>
      <c r="DH3115" s="24"/>
      <c r="DI3115" s="24"/>
      <c r="DJ3115" s="24"/>
      <c r="DK3115" s="24"/>
      <c r="DL3115" s="24"/>
      <c r="DM3115" s="24"/>
      <c r="DN3115" s="24"/>
      <c r="DO3115" s="24"/>
      <c r="DP3115" s="24"/>
      <c r="DQ3115" s="24"/>
      <c r="DR3115" s="24"/>
      <c r="DS3115" s="24"/>
      <c r="DT3115" s="24"/>
      <c r="DU3115" s="24"/>
      <c r="DV3115" s="24"/>
      <c r="DW3115" s="24"/>
      <c r="DX3115" s="24"/>
      <c r="DY3115" s="24"/>
      <c r="DZ3115" s="24"/>
      <c r="EA3115" s="24"/>
      <c r="EB3115" s="24"/>
      <c r="EC3115" s="24"/>
      <c r="ED3115" s="24"/>
      <c r="EE3115" s="24"/>
      <c r="EF3115" s="24"/>
      <c r="EG3115" s="24"/>
      <c r="EH3115" s="24"/>
      <c r="EI3115" s="24"/>
      <c r="EJ3115" s="24"/>
      <c r="EK3115" s="24"/>
      <c r="EL3115" s="24"/>
      <c r="EM3115" s="24"/>
      <c r="EN3115" s="24"/>
      <c r="EO3115" s="24"/>
      <c r="EP3115" s="24"/>
      <c r="EQ3115" s="24"/>
      <c r="ER3115" s="24"/>
      <c r="ES3115" s="24"/>
      <c r="ET3115" s="24"/>
      <c r="EU3115" s="24"/>
      <c r="EV3115" s="24"/>
      <c r="EW3115" s="24"/>
      <c r="EX3115" s="24"/>
      <c r="EY3115" s="24"/>
      <c r="EZ3115" s="24"/>
      <c r="FA3115" s="24"/>
      <c r="FB3115" s="24"/>
      <c r="FC3115" s="24"/>
      <c r="FD3115" s="24"/>
      <c r="FE3115" s="24"/>
      <c r="FF3115" s="24"/>
      <c r="FG3115" s="24"/>
      <c r="FH3115" s="24"/>
      <c r="FI3115" s="24"/>
      <c r="FJ3115" s="24"/>
      <c r="FK3115" s="24"/>
      <c r="FL3115" s="24"/>
      <c r="FM3115" s="24"/>
      <c r="FN3115" s="24"/>
      <c r="FO3115" s="24"/>
      <c r="FP3115" s="24"/>
      <c r="FQ3115" s="24"/>
      <c r="FR3115" s="24"/>
      <c r="FS3115" s="24"/>
      <c r="FT3115" s="24"/>
      <c r="FU3115" s="24"/>
      <c r="FV3115" s="24"/>
      <c r="FW3115" s="24"/>
      <c r="FX3115" s="24"/>
      <c r="FY3115" s="24"/>
      <c r="FZ3115" s="24"/>
      <c r="GA3115" s="24"/>
      <c r="GB3115" s="24"/>
      <c r="GC3115" s="24"/>
      <c r="GD3115" s="24"/>
      <c r="GE3115" s="24"/>
      <c r="GF3115" s="24"/>
      <c r="GG3115" s="24"/>
      <c r="GH3115" s="24"/>
      <c r="GI3115" s="24"/>
      <c r="GJ3115" s="24"/>
      <c r="GK3115" s="24"/>
      <c r="GL3115" s="24"/>
      <c r="GM3115" s="24"/>
      <c r="GN3115" s="24"/>
      <c r="GO3115" s="24"/>
      <c r="GP3115" s="24"/>
      <c r="GQ3115" s="24"/>
      <c r="GR3115" s="24"/>
      <c r="GS3115" s="24"/>
      <c r="GT3115" s="24"/>
      <c r="GU3115" s="24"/>
      <c r="GV3115" s="24"/>
      <c r="GW3115" s="24"/>
      <c r="GX3115" s="24"/>
      <c r="GY3115" s="24"/>
      <c r="GZ3115" s="24"/>
      <c r="HA3115" s="24"/>
      <c r="HB3115" s="24"/>
      <c r="HC3115" s="24"/>
      <c r="HD3115" s="24"/>
      <c r="HE3115" s="24"/>
      <c r="HF3115" s="24"/>
      <c r="HG3115" s="24"/>
      <c r="HH3115" s="24"/>
      <c r="HI3115" s="24"/>
      <c r="HJ3115" s="24"/>
      <c r="HK3115" s="24"/>
      <c r="HL3115" s="24"/>
      <c r="HM3115" s="24"/>
      <c r="HN3115" s="24"/>
      <c r="HO3115" s="24"/>
      <c r="HP3115" s="24"/>
      <c r="HQ3115" s="24"/>
      <c r="HR3115" s="24"/>
      <c r="HS3115" s="24"/>
      <c r="HT3115" s="24"/>
      <c r="HU3115" s="24"/>
      <c r="HV3115" s="24"/>
      <c r="HW3115" s="24"/>
      <c r="HX3115" s="24"/>
      <c r="HY3115" s="24"/>
      <c r="HZ3115" s="24"/>
      <c r="IA3115" s="24"/>
      <c r="IB3115" s="24"/>
      <c r="IC3115" s="24"/>
      <c r="ID3115" s="24"/>
      <c r="IE3115" s="24"/>
      <c r="IF3115" s="24"/>
      <c r="IG3115" s="24"/>
      <c r="IH3115" s="24"/>
      <c r="II3115" s="24"/>
      <c r="IJ3115" s="24"/>
    </row>
    <row r="3116" s="16" customFormat="1" ht="14.25" spans="1:244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  <c r="EZ3116" s="24"/>
      <c r="FA3116" s="24"/>
      <c r="FB3116" s="24"/>
      <c r="FC3116" s="24"/>
      <c r="FD3116" s="24"/>
      <c r="FE3116" s="24"/>
      <c r="FF3116" s="24"/>
      <c r="FG3116" s="24"/>
      <c r="FH3116" s="24"/>
      <c r="FI3116" s="24"/>
      <c r="FJ3116" s="24"/>
      <c r="FK3116" s="24"/>
      <c r="FL3116" s="24"/>
      <c r="FM3116" s="24"/>
      <c r="FN3116" s="24"/>
      <c r="FO3116" s="24"/>
      <c r="FP3116" s="24"/>
      <c r="FQ3116" s="24"/>
      <c r="FR3116" s="24"/>
      <c r="FS3116" s="24"/>
      <c r="FT3116" s="24"/>
      <c r="FU3116" s="24"/>
      <c r="FV3116" s="24"/>
      <c r="FW3116" s="24"/>
      <c r="FX3116" s="24"/>
      <c r="FY3116" s="24"/>
      <c r="FZ3116" s="24"/>
      <c r="GA3116" s="24"/>
      <c r="GB3116" s="24"/>
      <c r="GC3116" s="24"/>
      <c r="GD3116" s="24"/>
      <c r="GE3116" s="24"/>
      <c r="GF3116" s="24"/>
      <c r="GG3116" s="24"/>
      <c r="GH3116" s="24"/>
      <c r="GI3116" s="24"/>
      <c r="GJ3116" s="24"/>
      <c r="GK3116" s="24"/>
      <c r="GL3116" s="24"/>
      <c r="GM3116" s="24"/>
      <c r="GN3116" s="24"/>
      <c r="GO3116" s="24"/>
      <c r="GP3116" s="24"/>
      <c r="GQ3116" s="24"/>
      <c r="GR3116" s="24"/>
      <c r="GS3116" s="24"/>
      <c r="GT3116" s="24"/>
      <c r="GU3116" s="24"/>
      <c r="GV3116" s="24"/>
      <c r="GW3116" s="24"/>
      <c r="GX3116" s="24"/>
      <c r="GY3116" s="24"/>
      <c r="GZ3116" s="24"/>
      <c r="HA3116" s="24"/>
      <c r="HB3116" s="24"/>
      <c r="HC3116" s="24"/>
      <c r="HD3116" s="24"/>
      <c r="HE3116" s="24"/>
      <c r="HF3116" s="24"/>
      <c r="HG3116" s="24"/>
      <c r="HH3116" s="24"/>
      <c r="HI3116" s="24"/>
      <c r="HJ3116" s="24"/>
      <c r="HK3116" s="24"/>
      <c r="HL3116" s="24"/>
      <c r="HM3116" s="24"/>
      <c r="HN3116" s="24"/>
      <c r="HO3116" s="24"/>
      <c r="HP3116" s="24"/>
      <c r="HQ3116" s="24"/>
      <c r="HR3116" s="24"/>
      <c r="HS3116" s="24"/>
      <c r="HT3116" s="24"/>
      <c r="HU3116" s="24"/>
      <c r="HV3116" s="24"/>
      <c r="HW3116" s="24"/>
      <c r="HX3116" s="24"/>
      <c r="HY3116" s="24"/>
      <c r="HZ3116" s="24"/>
      <c r="IA3116" s="24"/>
      <c r="IB3116" s="24"/>
      <c r="IC3116" s="24"/>
      <c r="ID3116" s="24"/>
      <c r="IE3116" s="24"/>
      <c r="IF3116" s="24"/>
      <c r="IG3116" s="24"/>
      <c r="IH3116" s="24"/>
      <c r="II3116" s="24"/>
      <c r="IJ3116" s="24"/>
    </row>
    <row r="3117" s="16" customFormat="1" ht="14.25" spans="1:244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  <c r="AR3117" s="24"/>
      <c r="AS3117" s="24"/>
      <c r="AT3117" s="24"/>
      <c r="AU3117" s="24"/>
      <c r="AV3117" s="24"/>
      <c r="AW3117" s="24"/>
      <c r="AX3117" s="24"/>
      <c r="AY3117" s="24"/>
      <c r="AZ3117" s="24"/>
      <c r="BA3117" s="24"/>
      <c r="BB3117" s="24"/>
      <c r="BC3117" s="24"/>
      <c r="BD3117" s="24"/>
      <c r="BE3117" s="24"/>
      <c r="BF3117" s="24"/>
      <c r="BG3117" s="24"/>
      <c r="BH3117" s="24"/>
      <c r="BI3117" s="24"/>
      <c r="BJ3117" s="24"/>
      <c r="BK3117" s="24"/>
      <c r="BL3117" s="24"/>
      <c r="BM3117" s="24"/>
      <c r="BN3117" s="24"/>
      <c r="BO3117" s="24"/>
      <c r="BP3117" s="24"/>
      <c r="BQ3117" s="24"/>
      <c r="BR3117" s="24"/>
      <c r="BS3117" s="24"/>
      <c r="BT3117" s="24"/>
      <c r="BU3117" s="24"/>
      <c r="BV3117" s="24"/>
      <c r="BW3117" s="24"/>
      <c r="BX3117" s="24"/>
      <c r="BY3117" s="24"/>
      <c r="BZ3117" s="24"/>
      <c r="CA3117" s="24"/>
      <c r="CB3117" s="24"/>
      <c r="CC3117" s="24"/>
      <c r="CD3117" s="24"/>
      <c r="CE3117" s="24"/>
      <c r="CF3117" s="24"/>
      <c r="CG3117" s="24"/>
      <c r="CH3117" s="24"/>
      <c r="CI3117" s="24"/>
      <c r="CJ3117" s="24"/>
      <c r="CK3117" s="24"/>
      <c r="CL3117" s="24"/>
      <c r="CM3117" s="24"/>
      <c r="CN3117" s="24"/>
      <c r="CO3117" s="24"/>
      <c r="CP3117" s="24"/>
      <c r="CQ3117" s="24"/>
      <c r="CR3117" s="24"/>
      <c r="CS3117" s="24"/>
      <c r="CT3117" s="24"/>
      <c r="CU3117" s="24"/>
      <c r="CV3117" s="24"/>
      <c r="CW3117" s="24"/>
      <c r="CX3117" s="24"/>
      <c r="CY3117" s="24"/>
      <c r="CZ3117" s="24"/>
      <c r="DA3117" s="24"/>
      <c r="DB3117" s="24"/>
      <c r="DC3117" s="24"/>
      <c r="DD3117" s="24"/>
      <c r="DE3117" s="24"/>
      <c r="DF3117" s="24"/>
      <c r="DG3117" s="24"/>
      <c r="DH3117" s="24"/>
      <c r="DI3117" s="24"/>
      <c r="DJ3117" s="24"/>
      <c r="DK3117" s="24"/>
      <c r="DL3117" s="24"/>
      <c r="DM3117" s="24"/>
      <c r="DN3117" s="24"/>
      <c r="DO3117" s="24"/>
      <c r="DP3117" s="24"/>
      <c r="DQ3117" s="24"/>
      <c r="DR3117" s="24"/>
      <c r="DS3117" s="24"/>
      <c r="DT3117" s="24"/>
      <c r="DU3117" s="24"/>
      <c r="DV3117" s="24"/>
      <c r="DW3117" s="24"/>
      <c r="DX3117" s="24"/>
      <c r="DY3117" s="24"/>
      <c r="DZ3117" s="24"/>
      <c r="EA3117" s="24"/>
      <c r="EB3117" s="24"/>
      <c r="EC3117" s="24"/>
      <c r="ED3117" s="24"/>
      <c r="EE3117" s="24"/>
      <c r="EF3117" s="24"/>
      <c r="EG3117" s="24"/>
      <c r="EH3117" s="24"/>
      <c r="EI3117" s="24"/>
      <c r="EJ3117" s="24"/>
      <c r="EK3117" s="24"/>
      <c r="EL3117" s="24"/>
      <c r="EM3117" s="24"/>
      <c r="EN3117" s="24"/>
      <c r="EO3117" s="24"/>
      <c r="EP3117" s="24"/>
      <c r="EQ3117" s="24"/>
      <c r="ER3117" s="24"/>
      <c r="ES3117" s="24"/>
      <c r="ET3117" s="24"/>
      <c r="EU3117" s="24"/>
      <c r="EV3117" s="24"/>
      <c r="EW3117" s="24"/>
      <c r="EX3117" s="24"/>
      <c r="EY3117" s="24"/>
      <c r="EZ3117" s="24"/>
      <c r="FA3117" s="24"/>
      <c r="FB3117" s="24"/>
      <c r="FC3117" s="24"/>
      <c r="FD3117" s="24"/>
      <c r="FE3117" s="24"/>
      <c r="FF3117" s="24"/>
      <c r="FG3117" s="24"/>
      <c r="FH3117" s="24"/>
      <c r="FI3117" s="24"/>
      <c r="FJ3117" s="24"/>
      <c r="FK3117" s="24"/>
      <c r="FL3117" s="24"/>
      <c r="FM3117" s="24"/>
      <c r="FN3117" s="24"/>
      <c r="FO3117" s="24"/>
      <c r="FP3117" s="24"/>
      <c r="FQ3117" s="24"/>
      <c r="FR3117" s="24"/>
      <c r="FS3117" s="24"/>
      <c r="FT3117" s="24"/>
      <c r="FU3117" s="24"/>
      <c r="FV3117" s="24"/>
      <c r="FW3117" s="24"/>
      <c r="FX3117" s="24"/>
      <c r="FY3117" s="24"/>
      <c r="FZ3117" s="24"/>
      <c r="GA3117" s="24"/>
      <c r="GB3117" s="24"/>
      <c r="GC3117" s="24"/>
      <c r="GD3117" s="24"/>
      <c r="GE3117" s="24"/>
      <c r="GF3117" s="24"/>
      <c r="GG3117" s="24"/>
      <c r="GH3117" s="24"/>
      <c r="GI3117" s="24"/>
      <c r="GJ3117" s="24"/>
      <c r="GK3117" s="24"/>
      <c r="GL3117" s="24"/>
      <c r="GM3117" s="24"/>
      <c r="GN3117" s="24"/>
      <c r="GO3117" s="24"/>
      <c r="GP3117" s="24"/>
      <c r="GQ3117" s="24"/>
      <c r="GR3117" s="24"/>
      <c r="GS3117" s="24"/>
      <c r="GT3117" s="24"/>
      <c r="GU3117" s="24"/>
      <c r="GV3117" s="24"/>
      <c r="GW3117" s="24"/>
      <c r="GX3117" s="24"/>
      <c r="GY3117" s="24"/>
      <c r="GZ3117" s="24"/>
      <c r="HA3117" s="24"/>
      <c r="HB3117" s="24"/>
      <c r="HC3117" s="24"/>
      <c r="HD3117" s="24"/>
      <c r="HE3117" s="24"/>
      <c r="HF3117" s="24"/>
      <c r="HG3117" s="24"/>
      <c r="HH3117" s="24"/>
      <c r="HI3117" s="24"/>
      <c r="HJ3117" s="24"/>
      <c r="HK3117" s="24"/>
      <c r="HL3117" s="24"/>
      <c r="HM3117" s="24"/>
      <c r="HN3117" s="24"/>
      <c r="HO3117" s="24"/>
      <c r="HP3117" s="24"/>
      <c r="HQ3117" s="24"/>
      <c r="HR3117" s="24"/>
      <c r="HS3117" s="24"/>
      <c r="HT3117" s="24"/>
      <c r="HU3117" s="24"/>
      <c r="HV3117" s="24"/>
      <c r="HW3117" s="24"/>
      <c r="HX3117" s="24"/>
      <c r="HY3117" s="24"/>
      <c r="HZ3117" s="24"/>
      <c r="IA3117" s="24"/>
      <c r="IB3117" s="24"/>
      <c r="IC3117" s="24"/>
      <c r="ID3117" s="24"/>
      <c r="IE3117" s="24"/>
      <c r="IF3117" s="24"/>
      <c r="IG3117" s="24"/>
      <c r="IH3117" s="24"/>
      <c r="II3117" s="24"/>
      <c r="IJ3117" s="24"/>
    </row>
    <row r="3118" s="16" customFormat="1" ht="14.25" spans="1:244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  <c r="EZ3118" s="24"/>
      <c r="FA3118" s="24"/>
      <c r="FB3118" s="24"/>
      <c r="FC3118" s="24"/>
      <c r="FD3118" s="24"/>
      <c r="FE3118" s="24"/>
      <c r="FF3118" s="24"/>
      <c r="FG3118" s="24"/>
      <c r="FH3118" s="24"/>
      <c r="FI3118" s="24"/>
      <c r="FJ3118" s="24"/>
      <c r="FK3118" s="24"/>
      <c r="FL3118" s="24"/>
      <c r="FM3118" s="24"/>
      <c r="FN3118" s="24"/>
      <c r="FO3118" s="24"/>
      <c r="FP3118" s="24"/>
      <c r="FQ3118" s="24"/>
      <c r="FR3118" s="24"/>
      <c r="FS3118" s="24"/>
      <c r="FT3118" s="24"/>
      <c r="FU3118" s="24"/>
      <c r="FV3118" s="24"/>
      <c r="FW3118" s="24"/>
      <c r="FX3118" s="24"/>
      <c r="FY3118" s="24"/>
      <c r="FZ3118" s="24"/>
      <c r="GA3118" s="24"/>
      <c r="GB3118" s="24"/>
      <c r="GC3118" s="24"/>
      <c r="GD3118" s="24"/>
      <c r="GE3118" s="24"/>
      <c r="GF3118" s="24"/>
      <c r="GG3118" s="24"/>
      <c r="GH3118" s="24"/>
      <c r="GI3118" s="24"/>
      <c r="GJ3118" s="24"/>
      <c r="GK3118" s="24"/>
      <c r="GL3118" s="24"/>
      <c r="GM3118" s="24"/>
      <c r="GN3118" s="24"/>
      <c r="GO3118" s="24"/>
      <c r="GP3118" s="24"/>
      <c r="GQ3118" s="24"/>
      <c r="GR3118" s="24"/>
      <c r="GS3118" s="24"/>
      <c r="GT3118" s="24"/>
      <c r="GU3118" s="24"/>
      <c r="GV3118" s="24"/>
      <c r="GW3118" s="24"/>
      <c r="GX3118" s="24"/>
      <c r="GY3118" s="24"/>
      <c r="GZ3118" s="24"/>
      <c r="HA3118" s="24"/>
      <c r="HB3118" s="24"/>
      <c r="HC3118" s="24"/>
      <c r="HD3118" s="24"/>
      <c r="HE3118" s="24"/>
      <c r="HF3118" s="24"/>
      <c r="HG3118" s="24"/>
      <c r="HH3118" s="24"/>
      <c r="HI3118" s="24"/>
      <c r="HJ3118" s="24"/>
      <c r="HK3118" s="24"/>
      <c r="HL3118" s="24"/>
      <c r="HM3118" s="24"/>
      <c r="HN3118" s="24"/>
      <c r="HO3118" s="24"/>
      <c r="HP3118" s="24"/>
      <c r="HQ3118" s="24"/>
      <c r="HR3118" s="24"/>
      <c r="HS3118" s="24"/>
      <c r="HT3118" s="24"/>
      <c r="HU3118" s="24"/>
      <c r="HV3118" s="24"/>
      <c r="HW3118" s="24"/>
      <c r="HX3118" s="24"/>
      <c r="HY3118" s="24"/>
      <c r="HZ3118" s="24"/>
      <c r="IA3118" s="24"/>
      <c r="IB3118" s="24"/>
      <c r="IC3118" s="24"/>
      <c r="ID3118" s="24"/>
      <c r="IE3118" s="24"/>
      <c r="IF3118" s="24"/>
      <c r="IG3118" s="24"/>
      <c r="IH3118" s="24"/>
      <c r="II3118" s="24"/>
      <c r="IJ3118" s="24"/>
    </row>
    <row r="3119" s="16" customFormat="1" ht="14.25" spans="1:244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  <c r="AQ3119" s="24"/>
      <c r="AR3119" s="24"/>
      <c r="AS3119" s="24"/>
      <c r="AT3119" s="24"/>
      <c r="AU3119" s="24"/>
      <c r="AV3119" s="24"/>
      <c r="AW3119" s="24"/>
      <c r="AX3119" s="24"/>
      <c r="AY3119" s="24"/>
      <c r="AZ3119" s="24"/>
      <c r="BA3119" s="24"/>
      <c r="BB3119" s="24"/>
      <c r="BC3119" s="24"/>
      <c r="BD3119" s="24"/>
      <c r="BE3119" s="24"/>
      <c r="BF3119" s="24"/>
      <c r="BG3119" s="24"/>
      <c r="BH3119" s="24"/>
      <c r="BI3119" s="24"/>
      <c r="BJ3119" s="24"/>
      <c r="BK3119" s="24"/>
      <c r="BL3119" s="24"/>
      <c r="BM3119" s="24"/>
      <c r="BN3119" s="24"/>
      <c r="BO3119" s="24"/>
      <c r="BP3119" s="24"/>
      <c r="BQ3119" s="24"/>
      <c r="BR3119" s="24"/>
      <c r="BS3119" s="24"/>
      <c r="BT3119" s="24"/>
      <c r="BU3119" s="24"/>
      <c r="BV3119" s="24"/>
      <c r="BW3119" s="24"/>
      <c r="BX3119" s="24"/>
      <c r="BY3119" s="24"/>
      <c r="BZ3119" s="24"/>
      <c r="CA3119" s="24"/>
      <c r="CB3119" s="24"/>
      <c r="CC3119" s="24"/>
      <c r="CD3119" s="24"/>
      <c r="CE3119" s="24"/>
      <c r="CF3119" s="24"/>
      <c r="CG3119" s="24"/>
      <c r="CH3119" s="24"/>
      <c r="CI3119" s="24"/>
      <c r="CJ3119" s="24"/>
      <c r="CK3119" s="24"/>
      <c r="CL3119" s="24"/>
      <c r="CM3119" s="24"/>
      <c r="CN3119" s="24"/>
      <c r="CO3119" s="24"/>
      <c r="CP3119" s="24"/>
      <c r="CQ3119" s="24"/>
      <c r="CR3119" s="24"/>
      <c r="CS3119" s="24"/>
      <c r="CT3119" s="24"/>
      <c r="CU3119" s="24"/>
      <c r="CV3119" s="24"/>
      <c r="CW3119" s="24"/>
      <c r="CX3119" s="24"/>
      <c r="CY3119" s="24"/>
      <c r="CZ3119" s="24"/>
      <c r="DA3119" s="24"/>
      <c r="DB3119" s="24"/>
      <c r="DC3119" s="24"/>
      <c r="DD3119" s="24"/>
      <c r="DE3119" s="24"/>
      <c r="DF3119" s="24"/>
      <c r="DG3119" s="24"/>
      <c r="DH3119" s="24"/>
      <c r="DI3119" s="24"/>
      <c r="DJ3119" s="24"/>
      <c r="DK3119" s="24"/>
      <c r="DL3119" s="24"/>
      <c r="DM3119" s="24"/>
      <c r="DN3119" s="24"/>
      <c r="DO3119" s="24"/>
      <c r="DP3119" s="24"/>
      <c r="DQ3119" s="24"/>
      <c r="DR3119" s="24"/>
      <c r="DS3119" s="24"/>
      <c r="DT3119" s="24"/>
      <c r="DU3119" s="24"/>
      <c r="DV3119" s="24"/>
      <c r="DW3119" s="24"/>
      <c r="DX3119" s="24"/>
      <c r="DY3119" s="24"/>
      <c r="DZ3119" s="24"/>
      <c r="EA3119" s="24"/>
      <c r="EB3119" s="24"/>
      <c r="EC3119" s="24"/>
      <c r="ED3119" s="24"/>
      <c r="EE3119" s="24"/>
      <c r="EF3119" s="24"/>
      <c r="EG3119" s="24"/>
      <c r="EH3119" s="24"/>
      <c r="EI3119" s="24"/>
      <c r="EJ3119" s="24"/>
      <c r="EK3119" s="24"/>
      <c r="EL3119" s="24"/>
      <c r="EM3119" s="24"/>
      <c r="EN3119" s="24"/>
      <c r="EO3119" s="24"/>
      <c r="EP3119" s="24"/>
      <c r="EQ3119" s="24"/>
      <c r="ER3119" s="24"/>
      <c r="ES3119" s="24"/>
      <c r="ET3119" s="24"/>
      <c r="EU3119" s="24"/>
      <c r="EV3119" s="24"/>
      <c r="EW3119" s="24"/>
      <c r="EX3119" s="24"/>
      <c r="EY3119" s="24"/>
      <c r="EZ3119" s="24"/>
      <c r="FA3119" s="24"/>
      <c r="FB3119" s="24"/>
      <c r="FC3119" s="24"/>
      <c r="FD3119" s="24"/>
      <c r="FE3119" s="24"/>
      <c r="FF3119" s="24"/>
      <c r="FG3119" s="24"/>
      <c r="FH3119" s="24"/>
      <c r="FI3119" s="24"/>
      <c r="FJ3119" s="24"/>
      <c r="FK3119" s="24"/>
      <c r="FL3119" s="24"/>
      <c r="FM3119" s="24"/>
      <c r="FN3119" s="24"/>
      <c r="FO3119" s="24"/>
      <c r="FP3119" s="24"/>
      <c r="FQ3119" s="24"/>
      <c r="FR3119" s="24"/>
      <c r="FS3119" s="24"/>
      <c r="FT3119" s="24"/>
      <c r="FU3119" s="24"/>
      <c r="FV3119" s="24"/>
      <c r="FW3119" s="24"/>
      <c r="FX3119" s="24"/>
      <c r="FY3119" s="24"/>
      <c r="FZ3119" s="24"/>
      <c r="GA3119" s="24"/>
      <c r="GB3119" s="24"/>
      <c r="GC3119" s="24"/>
      <c r="GD3119" s="24"/>
      <c r="GE3119" s="24"/>
      <c r="GF3119" s="24"/>
      <c r="GG3119" s="24"/>
      <c r="GH3119" s="24"/>
      <c r="GI3119" s="24"/>
      <c r="GJ3119" s="24"/>
      <c r="GK3119" s="24"/>
      <c r="GL3119" s="24"/>
      <c r="GM3119" s="24"/>
      <c r="GN3119" s="24"/>
      <c r="GO3119" s="24"/>
      <c r="GP3119" s="24"/>
      <c r="GQ3119" s="24"/>
      <c r="GR3119" s="24"/>
      <c r="GS3119" s="24"/>
      <c r="GT3119" s="24"/>
      <c r="GU3119" s="24"/>
      <c r="GV3119" s="24"/>
      <c r="GW3119" s="24"/>
      <c r="GX3119" s="24"/>
      <c r="GY3119" s="24"/>
      <c r="GZ3119" s="24"/>
      <c r="HA3119" s="24"/>
      <c r="HB3119" s="24"/>
      <c r="HC3119" s="24"/>
      <c r="HD3119" s="24"/>
      <c r="HE3119" s="24"/>
      <c r="HF3119" s="24"/>
      <c r="HG3119" s="24"/>
      <c r="HH3119" s="24"/>
      <c r="HI3119" s="24"/>
      <c r="HJ3119" s="24"/>
      <c r="HK3119" s="24"/>
      <c r="HL3119" s="24"/>
      <c r="HM3119" s="24"/>
      <c r="HN3119" s="24"/>
      <c r="HO3119" s="24"/>
      <c r="HP3119" s="24"/>
      <c r="HQ3119" s="24"/>
      <c r="HR3119" s="24"/>
      <c r="HS3119" s="24"/>
      <c r="HT3119" s="24"/>
      <c r="HU3119" s="24"/>
      <c r="HV3119" s="24"/>
      <c r="HW3119" s="24"/>
      <c r="HX3119" s="24"/>
      <c r="HY3119" s="24"/>
      <c r="HZ3119" s="24"/>
      <c r="IA3119" s="24"/>
      <c r="IB3119" s="24"/>
      <c r="IC3119" s="24"/>
      <c r="ID3119" s="24"/>
      <c r="IE3119" s="24"/>
      <c r="IF3119" s="24"/>
      <c r="IG3119" s="24"/>
      <c r="IH3119" s="24"/>
      <c r="II3119" s="24"/>
      <c r="IJ3119" s="24"/>
    </row>
    <row r="3120" s="16" customFormat="1" ht="14.25" spans="1:244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24"/>
      <c r="CQ3120" s="24"/>
      <c r="CR3120" s="24"/>
      <c r="CS3120" s="24"/>
      <c r="CT3120" s="24"/>
      <c r="CU3120" s="24"/>
      <c r="CV3120" s="24"/>
      <c r="CW3120" s="24"/>
      <c r="CX3120" s="24"/>
      <c r="CY3120" s="24"/>
      <c r="CZ3120" s="24"/>
      <c r="DA3120" s="24"/>
      <c r="DB3120" s="24"/>
      <c r="DC3120" s="24"/>
      <c r="DD3120" s="24"/>
      <c r="DE3120" s="24"/>
      <c r="DF3120" s="24"/>
      <c r="DG3120" s="24"/>
      <c r="DH3120" s="24"/>
      <c r="DI3120" s="24"/>
      <c r="DJ3120" s="24"/>
      <c r="DK3120" s="24"/>
      <c r="DL3120" s="24"/>
      <c r="DM3120" s="24"/>
      <c r="DN3120" s="24"/>
      <c r="DO3120" s="24"/>
      <c r="DP3120" s="24"/>
      <c r="DQ3120" s="24"/>
      <c r="DR3120" s="24"/>
      <c r="DS3120" s="24"/>
      <c r="DT3120" s="24"/>
      <c r="DU3120" s="24"/>
      <c r="DV3120" s="24"/>
      <c r="DW3120" s="24"/>
      <c r="DX3120" s="24"/>
      <c r="DY3120" s="24"/>
      <c r="DZ3120" s="24"/>
      <c r="EA3120" s="24"/>
      <c r="EB3120" s="24"/>
      <c r="EC3120" s="24"/>
      <c r="ED3120" s="24"/>
      <c r="EE3120" s="24"/>
      <c r="EF3120" s="24"/>
      <c r="EG3120" s="24"/>
      <c r="EH3120" s="24"/>
      <c r="EI3120" s="24"/>
      <c r="EJ3120" s="24"/>
      <c r="EK3120" s="24"/>
      <c r="EL3120" s="24"/>
      <c r="EM3120" s="24"/>
      <c r="EN3120" s="24"/>
      <c r="EO3120" s="24"/>
      <c r="EP3120" s="24"/>
      <c r="EQ3120" s="24"/>
      <c r="ER3120" s="24"/>
      <c r="ES3120" s="24"/>
      <c r="ET3120" s="24"/>
      <c r="EU3120" s="24"/>
      <c r="EV3120" s="24"/>
      <c r="EW3120" s="24"/>
      <c r="EX3120" s="24"/>
      <c r="EY3120" s="24"/>
      <c r="EZ3120" s="24"/>
      <c r="FA3120" s="24"/>
      <c r="FB3120" s="24"/>
      <c r="FC3120" s="24"/>
      <c r="FD3120" s="24"/>
      <c r="FE3120" s="24"/>
      <c r="FF3120" s="24"/>
      <c r="FG3120" s="24"/>
      <c r="FH3120" s="24"/>
      <c r="FI3120" s="24"/>
      <c r="FJ3120" s="24"/>
      <c r="FK3120" s="24"/>
      <c r="FL3120" s="24"/>
      <c r="FM3120" s="24"/>
      <c r="FN3120" s="24"/>
      <c r="FO3120" s="24"/>
      <c r="FP3120" s="24"/>
      <c r="FQ3120" s="24"/>
      <c r="FR3120" s="24"/>
      <c r="FS3120" s="24"/>
      <c r="FT3120" s="24"/>
      <c r="FU3120" s="24"/>
      <c r="FV3120" s="24"/>
      <c r="FW3120" s="24"/>
      <c r="FX3120" s="24"/>
      <c r="FY3120" s="24"/>
      <c r="FZ3120" s="24"/>
      <c r="GA3120" s="24"/>
      <c r="GB3120" s="24"/>
      <c r="GC3120" s="24"/>
      <c r="GD3120" s="24"/>
      <c r="GE3120" s="24"/>
      <c r="GF3120" s="24"/>
      <c r="GG3120" s="24"/>
      <c r="GH3120" s="24"/>
      <c r="GI3120" s="24"/>
      <c r="GJ3120" s="24"/>
      <c r="GK3120" s="24"/>
      <c r="GL3120" s="24"/>
      <c r="GM3120" s="24"/>
      <c r="GN3120" s="24"/>
      <c r="GO3120" s="24"/>
      <c r="GP3120" s="24"/>
      <c r="GQ3120" s="24"/>
      <c r="GR3120" s="24"/>
      <c r="GS3120" s="24"/>
      <c r="GT3120" s="24"/>
      <c r="GU3120" s="24"/>
      <c r="GV3120" s="24"/>
      <c r="GW3120" s="24"/>
      <c r="GX3120" s="24"/>
      <c r="GY3120" s="24"/>
      <c r="GZ3120" s="24"/>
      <c r="HA3120" s="24"/>
      <c r="HB3120" s="24"/>
      <c r="HC3120" s="24"/>
      <c r="HD3120" s="24"/>
      <c r="HE3120" s="24"/>
      <c r="HF3120" s="24"/>
      <c r="HG3120" s="24"/>
      <c r="HH3120" s="24"/>
      <c r="HI3120" s="24"/>
      <c r="HJ3120" s="24"/>
      <c r="HK3120" s="24"/>
      <c r="HL3120" s="24"/>
      <c r="HM3120" s="24"/>
      <c r="HN3120" s="24"/>
      <c r="HO3120" s="24"/>
      <c r="HP3120" s="24"/>
      <c r="HQ3120" s="24"/>
      <c r="HR3120" s="24"/>
      <c r="HS3120" s="24"/>
      <c r="HT3120" s="24"/>
      <c r="HU3120" s="24"/>
      <c r="HV3120" s="24"/>
      <c r="HW3120" s="24"/>
      <c r="HX3120" s="24"/>
      <c r="HY3120" s="24"/>
      <c r="HZ3120" s="24"/>
      <c r="IA3120" s="24"/>
      <c r="IB3120" s="24"/>
      <c r="IC3120" s="24"/>
      <c r="ID3120" s="24"/>
      <c r="IE3120" s="24"/>
      <c r="IF3120" s="24"/>
      <c r="IG3120" s="24"/>
      <c r="IH3120" s="24"/>
      <c r="II3120" s="24"/>
      <c r="IJ3120" s="24"/>
    </row>
    <row r="3121" s="16" customFormat="1" ht="14.25" spans="1:244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4"/>
      <c r="AU3121" s="24"/>
      <c r="AV3121" s="24"/>
      <c r="AW3121" s="24"/>
      <c r="AX3121" s="24"/>
      <c r="AY3121" s="24"/>
      <c r="AZ3121" s="24"/>
      <c r="BA3121" s="24"/>
      <c r="BB3121" s="24"/>
      <c r="BC3121" s="24"/>
      <c r="BD3121" s="24"/>
      <c r="BE3121" s="24"/>
      <c r="BF3121" s="24"/>
      <c r="BG3121" s="24"/>
      <c r="BH3121" s="24"/>
      <c r="BI3121" s="24"/>
      <c r="BJ3121" s="24"/>
      <c r="BK3121" s="24"/>
      <c r="BL3121" s="24"/>
      <c r="BM3121" s="24"/>
      <c r="BN3121" s="24"/>
      <c r="BO3121" s="24"/>
      <c r="BP3121" s="24"/>
      <c r="BQ3121" s="24"/>
      <c r="BR3121" s="24"/>
      <c r="BS3121" s="24"/>
      <c r="BT3121" s="24"/>
      <c r="BU3121" s="24"/>
      <c r="BV3121" s="24"/>
      <c r="BW3121" s="24"/>
      <c r="BX3121" s="24"/>
      <c r="BY3121" s="24"/>
      <c r="BZ3121" s="24"/>
      <c r="CA3121" s="24"/>
      <c r="CB3121" s="24"/>
      <c r="CC3121" s="24"/>
      <c r="CD3121" s="24"/>
      <c r="CE3121" s="24"/>
      <c r="CF3121" s="24"/>
      <c r="CG3121" s="24"/>
      <c r="CH3121" s="24"/>
      <c r="CI3121" s="24"/>
      <c r="CJ3121" s="24"/>
      <c r="CK3121" s="24"/>
      <c r="CL3121" s="24"/>
      <c r="CM3121" s="24"/>
      <c r="CN3121" s="24"/>
      <c r="CO3121" s="24"/>
      <c r="CP3121" s="24"/>
      <c r="CQ3121" s="24"/>
      <c r="CR3121" s="24"/>
      <c r="CS3121" s="24"/>
      <c r="CT3121" s="24"/>
      <c r="CU3121" s="24"/>
      <c r="CV3121" s="24"/>
      <c r="CW3121" s="24"/>
      <c r="CX3121" s="24"/>
      <c r="CY3121" s="24"/>
      <c r="CZ3121" s="24"/>
      <c r="DA3121" s="24"/>
      <c r="DB3121" s="24"/>
      <c r="DC3121" s="24"/>
      <c r="DD3121" s="24"/>
      <c r="DE3121" s="24"/>
      <c r="DF3121" s="24"/>
      <c r="DG3121" s="24"/>
      <c r="DH3121" s="24"/>
      <c r="DI3121" s="24"/>
      <c r="DJ3121" s="24"/>
      <c r="DK3121" s="24"/>
      <c r="DL3121" s="24"/>
      <c r="DM3121" s="24"/>
      <c r="DN3121" s="24"/>
      <c r="DO3121" s="24"/>
      <c r="DP3121" s="24"/>
      <c r="DQ3121" s="24"/>
      <c r="DR3121" s="24"/>
      <c r="DS3121" s="24"/>
      <c r="DT3121" s="24"/>
      <c r="DU3121" s="24"/>
      <c r="DV3121" s="24"/>
      <c r="DW3121" s="24"/>
      <c r="DX3121" s="24"/>
      <c r="DY3121" s="24"/>
      <c r="DZ3121" s="24"/>
      <c r="EA3121" s="24"/>
      <c r="EB3121" s="24"/>
      <c r="EC3121" s="24"/>
      <c r="ED3121" s="24"/>
      <c r="EE3121" s="24"/>
      <c r="EF3121" s="24"/>
      <c r="EG3121" s="24"/>
      <c r="EH3121" s="24"/>
      <c r="EI3121" s="24"/>
      <c r="EJ3121" s="24"/>
      <c r="EK3121" s="24"/>
      <c r="EL3121" s="24"/>
      <c r="EM3121" s="24"/>
      <c r="EN3121" s="24"/>
      <c r="EO3121" s="24"/>
      <c r="EP3121" s="24"/>
      <c r="EQ3121" s="24"/>
      <c r="ER3121" s="24"/>
      <c r="ES3121" s="24"/>
      <c r="ET3121" s="24"/>
      <c r="EU3121" s="24"/>
      <c r="EV3121" s="24"/>
      <c r="EW3121" s="24"/>
      <c r="EX3121" s="24"/>
      <c r="EY3121" s="24"/>
      <c r="EZ3121" s="24"/>
      <c r="FA3121" s="24"/>
      <c r="FB3121" s="24"/>
      <c r="FC3121" s="24"/>
      <c r="FD3121" s="24"/>
      <c r="FE3121" s="24"/>
      <c r="FF3121" s="24"/>
      <c r="FG3121" s="24"/>
      <c r="FH3121" s="24"/>
      <c r="FI3121" s="24"/>
      <c r="FJ3121" s="24"/>
      <c r="FK3121" s="24"/>
      <c r="FL3121" s="24"/>
      <c r="FM3121" s="24"/>
      <c r="FN3121" s="24"/>
      <c r="FO3121" s="24"/>
      <c r="FP3121" s="24"/>
      <c r="FQ3121" s="24"/>
      <c r="FR3121" s="24"/>
      <c r="FS3121" s="24"/>
      <c r="FT3121" s="24"/>
      <c r="FU3121" s="24"/>
      <c r="FV3121" s="24"/>
      <c r="FW3121" s="24"/>
      <c r="FX3121" s="24"/>
      <c r="FY3121" s="24"/>
      <c r="FZ3121" s="24"/>
      <c r="GA3121" s="24"/>
      <c r="GB3121" s="24"/>
      <c r="GC3121" s="24"/>
      <c r="GD3121" s="24"/>
      <c r="GE3121" s="24"/>
      <c r="GF3121" s="24"/>
      <c r="GG3121" s="24"/>
      <c r="GH3121" s="24"/>
      <c r="GI3121" s="24"/>
      <c r="GJ3121" s="24"/>
      <c r="GK3121" s="24"/>
      <c r="GL3121" s="24"/>
      <c r="GM3121" s="24"/>
      <c r="GN3121" s="24"/>
      <c r="GO3121" s="24"/>
      <c r="GP3121" s="24"/>
      <c r="GQ3121" s="24"/>
      <c r="GR3121" s="24"/>
      <c r="GS3121" s="24"/>
      <c r="GT3121" s="24"/>
      <c r="GU3121" s="24"/>
      <c r="GV3121" s="24"/>
      <c r="GW3121" s="24"/>
      <c r="GX3121" s="24"/>
      <c r="GY3121" s="24"/>
      <c r="GZ3121" s="24"/>
      <c r="HA3121" s="24"/>
      <c r="HB3121" s="24"/>
      <c r="HC3121" s="24"/>
      <c r="HD3121" s="24"/>
      <c r="HE3121" s="24"/>
      <c r="HF3121" s="24"/>
      <c r="HG3121" s="24"/>
      <c r="HH3121" s="24"/>
      <c r="HI3121" s="24"/>
      <c r="HJ3121" s="24"/>
      <c r="HK3121" s="24"/>
      <c r="HL3121" s="24"/>
      <c r="HM3121" s="24"/>
      <c r="HN3121" s="24"/>
      <c r="HO3121" s="24"/>
      <c r="HP3121" s="24"/>
      <c r="HQ3121" s="24"/>
      <c r="HR3121" s="24"/>
      <c r="HS3121" s="24"/>
      <c r="HT3121" s="24"/>
      <c r="HU3121" s="24"/>
      <c r="HV3121" s="24"/>
      <c r="HW3121" s="24"/>
      <c r="HX3121" s="24"/>
      <c r="HY3121" s="24"/>
      <c r="HZ3121" s="24"/>
      <c r="IA3121" s="24"/>
      <c r="IB3121" s="24"/>
      <c r="IC3121" s="24"/>
      <c r="ID3121" s="24"/>
      <c r="IE3121" s="24"/>
      <c r="IF3121" s="24"/>
      <c r="IG3121" s="24"/>
      <c r="IH3121" s="24"/>
      <c r="II3121" s="24"/>
      <c r="IJ3121" s="24"/>
    </row>
    <row r="3122" s="16" customFormat="1" ht="14.25" spans="1:244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  <c r="AQ3122" s="24"/>
      <c r="AR3122" s="24"/>
      <c r="AS3122" s="24"/>
      <c r="AT3122" s="24"/>
      <c r="AU3122" s="24"/>
      <c r="AV3122" s="24"/>
      <c r="AW3122" s="24"/>
      <c r="AX3122" s="24"/>
      <c r="AY3122" s="24"/>
      <c r="AZ3122" s="24"/>
      <c r="BA3122" s="24"/>
      <c r="BB3122" s="24"/>
      <c r="BC3122" s="24"/>
      <c r="BD3122" s="24"/>
      <c r="BE3122" s="24"/>
      <c r="BF3122" s="24"/>
      <c r="BG3122" s="24"/>
      <c r="BH3122" s="24"/>
      <c r="BI3122" s="24"/>
      <c r="BJ3122" s="24"/>
      <c r="BK3122" s="24"/>
      <c r="BL3122" s="24"/>
      <c r="BM3122" s="24"/>
      <c r="BN3122" s="24"/>
      <c r="BO3122" s="24"/>
      <c r="BP3122" s="24"/>
      <c r="BQ3122" s="24"/>
      <c r="BR3122" s="24"/>
      <c r="BS3122" s="24"/>
      <c r="BT3122" s="24"/>
      <c r="BU3122" s="24"/>
      <c r="BV3122" s="24"/>
      <c r="BW3122" s="24"/>
      <c r="BX3122" s="24"/>
      <c r="BY3122" s="24"/>
      <c r="BZ3122" s="24"/>
      <c r="CA3122" s="24"/>
      <c r="CB3122" s="24"/>
      <c r="CC3122" s="24"/>
      <c r="CD3122" s="24"/>
      <c r="CE3122" s="24"/>
      <c r="CF3122" s="24"/>
      <c r="CG3122" s="24"/>
      <c r="CH3122" s="24"/>
      <c r="CI3122" s="24"/>
      <c r="CJ3122" s="24"/>
      <c r="CK3122" s="24"/>
      <c r="CL3122" s="24"/>
      <c r="CM3122" s="24"/>
      <c r="CN3122" s="24"/>
      <c r="CO3122" s="24"/>
      <c r="CP3122" s="24"/>
      <c r="CQ3122" s="24"/>
      <c r="CR3122" s="24"/>
      <c r="CS3122" s="24"/>
      <c r="CT3122" s="24"/>
      <c r="CU3122" s="24"/>
      <c r="CV3122" s="24"/>
      <c r="CW3122" s="24"/>
      <c r="CX3122" s="24"/>
      <c r="CY3122" s="24"/>
      <c r="CZ3122" s="24"/>
      <c r="DA3122" s="24"/>
      <c r="DB3122" s="24"/>
      <c r="DC3122" s="24"/>
      <c r="DD3122" s="24"/>
      <c r="DE3122" s="24"/>
      <c r="DF3122" s="24"/>
      <c r="DG3122" s="24"/>
      <c r="DH3122" s="24"/>
      <c r="DI3122" s="24"/>
      <c r="DJ3122" s="24"/>
      <c r="DK3122" s="24"/>
      <c r="DL3122" s="24"/>
      <c r="DM3122" s="24"/>
      <c r="DN3122" s="24"/>
      <c r="DO3122" s="24"/>
      <c r="DP3122" s="24"/>
      <c r="DQ3122" s="24"/>
      <c r="DR3122" s="24"/>
      <c r="DS3122" s="24"/>
      <c r="DT3122" s="24"/>
      <c r="DU3122" s="24"/>
      <c r="DV3122" s="24"/>
      <c r="DW3122" s="24"/>
      <c r="DX3122" s="24"/>
      <c r="DY3122" s="24"/>
      <c r="DZ3122" s="24"/>
      <c r="EA3122" s="24"/>
      <c r="EB3122" s="24"/>
      <c r="EC3122" s="24"/>
      <c r="ED3122" s="24"/>
      <c r="EE3122" s="24"/>
      <c r="EF3122" s="24"/>
      <c r="EG3122" s="24"/>
      <c r="EH3122" s="24"/>
      <c r="EI3122" s="24"/>
      <c r="EJ3122" s="24"/>
      <c r="EK3122" s="24"/>
      <c r="EL3122" s="24"/>
      <c r="EM3122" s="24"/>
      <c r="EN3122" s="24"/>
      <c r="EO3122" s="24"/>
      <c r="EP3122" s="24"/>
      <c r="EQ3122" s="24"/>
      <c r="ER3122" s="24"/>
      <c r="ES3122" s="24"/>
      <c r="ET3122" s="24"/>
      <c r="EU3122" s="24"/>
      <c r="EV3122" s="24"/>
      <c r="EW3122" s="24"/>
      <c r="EX3122" s="24"/>
      <c r="EY3122" s="24"/>
      <c r="EZ3122" s="24"/>
      <c r="FA3122" s="24"/>
      <c r="FB3122" s="24"/>
      <c r="FC3122" s="24"/>
      <c r="FD3122" s="24"/>
      <c r="FE3122" s="24"/>
      <c r="FF3122" s="24"/>
      <c r="FG3122" s="24"/>
      <c r="FH3122" s="24"/>
      <c r="FI3122" s="24"/>
      <c r="FJ3122" s="24"/>
      <c r="FK3122" s="24"/>
      <c r="FL3122" s="24"/>
      <c r="FM3122" s="24"/>
      <c r="FN3122" s="24"/>
      <c r="FO3122" s="24"/>
      <c r="FP3122" s="24"/>
      <c r="FQ3122" s="24"/>
      <c r="FR3122" s="24"/>
      <c r="FS3122" s="24"/>
      <c r="FT3122" s="24"/>
      <c r="FU3122" s="24"/>
      <c r="FV3122" s="24"/>
      <c r="FW3122" s="24"/>
      <c r="FX3122" s="24"/>
      <c r="FY3122" s="24"/>
      <c r="FZ3122" s="24"/>
      <c r="GA3122" s="24"/>
      <c r="GB3122" s="24"/>
      <c r="GC3122" s="24"/>
      <c r="GD3122" s="24"/>
      <c r="GE3122" s="24"/>
      <c r="GF3122" s="24"/>
      <c r="GG3122" s="24"/>
      <c r="GH3122" s="24"/>
      <c r="GI3122" s="24"/>
      <c r="GJ3122" s="24"/>
      <c r="GK3122" s="24"/>
      <c r="GL3122" s="24"/>
      <c r="GM3122" s="24"/>
      <c r="GN3122" s="24"/>
      <c r="GO3122" s="24"/>
      <c r="GP3122" s="24"/>
      <c r="GQ3122" s="24"/>
      <c r="GR3122" s="24"/>
      <c r="GS3122" s="24"/>
      <c r="GT3122" s="24"/>
      <c r="GU3122" s="24"/>
      <c r="GV3122" s="24"/>
      <c r="GW3122" s="24"/>
      <c r="GX3122" s="24"/>
      <c r="GY3122" s="24"/>
      <c r="GZ3122" s="24"/>
      <c r="HA3122" s="24"/>
      <c r="HB3122" s="24"/>
      <c r="HC3122" s="24"/>
      <c r="HD3122" s="24"/>
      <c r="HE3122" s="24"/>
      <c r="HF3122" s="24"/>
      <c r="HG3122" s="24"/>
      <c r="HH3122" s="24"/>
      <c r="HI3122" s="24"/>
      <c r="HJ3122" s="24"/>
      <c r="HK3122" s="24"/>
      <c r="HL3122" s="24"/>
      <c r="HM3122" s="24"/>
      <c r="HN3122" s="24"/>
      <c r="HO3122" s="24"/>
      <c r="HP3122" s="24"/>
      <c r="HQ3122" s="24"/>
      <c r="HR3122" s="24"/>
      <c r="HS3122" s="24"/>
      <c r="HT3122" s="24"/>
      <c r="HU3122" s="24"/>
      <c r="HV3122" s="24"/>
      <c r="HW3122" s="24"/>
      <c r="HX3122" s="24"/>
      <c r="HY3122" s="24"/>
      <c r="HZ3122" s="24"/>
      <c r="IA3122" s="24"/>
      <c r="IB3122" s="24"/>
      <c r="IC3122" s="24"/>
      <c r="ID3122" s="24"/>
      <c r="IE3122" s="24"/>
      <c r="IF3122" s="24"/>
      <c r="IG3122" s="24"/>
      <c r="IH3122" s="24"/>
      <c r="II3122" s="24"/>
      <c r="IJ3122" s="24"/>
    </row>
    <row r="3123" s="16" customFormat="1" ht="14.25" spans="1:244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4"/>
      <c r="BC3123" s="24"/>
      <c r="BD3123" s="24"/>
      <c r="BE3123" s="24"/>
      <c r="BF3123" s="24"/>
      <c r="BG3123" s="24"/>
      <c r="BH3123" s="24"/>
      <c r="BI3123" s="24"/>
      <c r="BJ3123" s="24"/>
      <c r="BK3123" s="24"/>
      <c r="BL3123" s="24"/>
      <c r="BM3123" s="24"/>
      <c r="BN3123" s="24"/>
      <c r="BO3123" s="24"/>
      <c r="BP3123" s="24"/>
      <c r="BQ3123" s="24"/>
      <c r="BR3123" s="24"/>
      <c r="BS3123" s="24"/>
      <c r="BT3123" s="24"/>
      <c r="BU3123" s="24"/>
      <c r="BV3123" s="24"/>
      <c r="BW3123" s="24"/>
      <c r="BX3123" s="24"/>
      <c r="BY3123" s="24"/>
      <c r="BZ3123" s="24"/>
      <c r="CA3123" s="24"/>
      <c r="CB3123" s="24"/>
      <c r="CC3123" s="24"/>
      <c r="CD3123" s="24"/>
      <c r="CE3123" s="24"/>
      <c r="CF3123" s="24"/>
      <c r="CG3123" s="24"/>
      <c r="CH3123" s="24"/>
      <c r="CI3123" s="24"/>
      <c r="CJ3123" s="24"/>
      <c r="CK3123" s="24"/>
      <c r="CL3123" s="24"/>
      <c r="CM3123" s="24"/>
      <c r="CN3123" s="24"/>
      <c r="CO3123" s="24"/>
      <c r="CP3123" s="24"/>
      <c r="CQ3123" s="24"/>
      <c r="CR3123" s="24"/>
      <c r="CS3123" s="24"/>
      <c r="CT3123" s="24"/>
      <c r="CU3123" s="24"/>
      <c r="CV3123" s="24"/>
      <c r="CW3123" s="24"/>
      <c r="CX3123" s="24"/>
      <c r="CY3123" s="24"/>
      <c r="CZ3123" s="24"/>
      <c r="DA3123" s="24"/>
      <c r="DB3123" s="24"/>
      <c r="DC3123" s="24"/>
      <c r="DD3123" s="24"/>
      <c r="DE3123" s="24"/>
      <c r="DF3123" s="24"/>
      <c r="DG3123" s="24"/>
      <c r="DH3123" s="24"/>
      <c r="DI3123" s="24"/>
      <c r="DJ3123" s="24"/>
      <c r="DK3123" s="24"/>
      <c r="DL3123" s="24"/>
      <c r="DM3123" s="24"/>
      <c r="DN3123" s="24"/>
      <c r="DO3123" s="24"/>
      <c r="DP3123" s="24"/>
      <c r="DQ3123" s="24"/>
      <c r="DR3123" s="24"/>
      <c r="DS3123" s="24"/>
      <c r="DT3123" s="24"/>
      <c r="DU3123" s="24"/>
      <c r="DV3123" s="24"/>
      <c r="DW3123" s="24"/>
      <c r="DX3123" s="24"/>
      <c r="DY3123" s="24"/>
      <c r="DZ3123" s="24"/>
      <c r="EA3123" s="24"/>
      <c r="EB3123" s="24"/>
      <c r="EC3123" s="24"/>
      <c r="ED3123" s="24"/>
      <c r="EE3123" s="24"/>
      <c r="EF3123" s="24"/>
      <c r="EG3123" s="24"/>
      <c r="EH3123" s="24"/>
      <c r="EI3123" s="24"/>
      <c r="EJ3123" s="24"/>
      <c r="EK3123" s="24"/>
      <c r="EL3123" s="24"/>
      <c r="EM3123" s="24"/>
      <c r="EN3123" s="24"/>
      <c r="EO3123" s="24"/>
      <c r="EP3123" s="24"/>
      <c r="EQ3123" s="24"/>
      <c r="ER3123" s="24"/>
      <c r="ES3123" s="24"/>
      <c r="ET3123" s="24"/>
      <c r="EU3123" s="24"/>
      <c r="EV3123" s="24"/>
      <c r="EW3123" s="24"/>
      <c r="EX3123" s="24"/>
      <c r="EY3123" s="24"/>
      <c r="EZ3123" s="24"/>
      <c r="FA3123" s="24"/>
      <c r="FB3123" s="24"/>
      <c r="FC3123" s="24"/>
      <c r="FD3123" s="24"/>
      <c r="FE3123" s="24"/>
      <c r="FF3123" s="24"/>
      <c r="FG3123" s="24"/>
      <c r="FH3123" s="24"/>
      <c r="FI3123" s="24"/>
      <c r="FJ3123" s="24"/>
      <c r="FK3123" s="24"/>
      <c r="FL3123" s="24"/>
      <c r="FM3123" s="24"/>
      <c r="FN3123" s="24"/>
      <c r="FO3123" s="24"/>
      <c r="FP3123" s="24"/>
      <c r="FQ3123" s="24"/>
      <c r="FR3123" s="24"/>
      <c r="FS3123" s="24"/>
      <c r="FT3123" s="24"/>
      <c r="FU3123" s="24"/>
      <c r="FV3123" s="24"/>
      <c r="FW3123" s="24"/>
      <c r="FX3123" s="24"/>
      <c r="FY3123" s="24"/>
      <c r="FZ3123" s="24"/>
      <c r="GA3123" s="24"/>
      <c r="GB3123" s="24"/>
      <c r="GC3123" s="24"/>
      <c r="GD3123" s="24"/>
      <c r="GE3123" s="24"/>
      <c r="GF3123" s="24"/>
      <c r="GG3123" s="24"/>
      <c r="GH3123" s="24"/>
      <c r="GI3123" s="24"/>
      <c r="GJ3123" s="24"/>
      <c r="GK3123" s="24"/>
      <c r="GL3123" s="24"/>
      <c r="GM3123" s="24"/>
      <c r="GN3123" s="24"/>
      <c r="GO3123" s="24"/>
      <c r="GP3123" s="24"/>
      <c r="GQ3123" s="24"/>
      <c r="GR3123" s="24"/>
      <c r="GS3123" s="24"/>
      <c r="GT3123" s="24"/>
      <c r="GU3123" s="24"/>
      <c r="GV3123" s="24"/>
      <c r="GW3123" s="24"/>
      <c r="GX3123" s="24"/>
      <c r="GY3123" s="24"/>
      <c r="GZ3123" s="24"/>
      <c r="HA3123" s="24"/>
      <c r="HB3123" s="24"/>
      <c r="HC3123" s="24"/>
      <c r="HD3123" s="24"/>
      <c r="HE3123" s="24"/>
      <c r="HF3123" s="24"/>
      <c r="HG3123" s="24"/>
      <c r="HH3123" s="24"/>
      <c r="HI3123" s="24"/>
      <c r="HJ3123" s="24"/>
      <c r="HK3123" s="24"/>
      <c r="HL3123" s="24"/>
      <c r="HM3123" s="24"/>
      <c r="HN3123" s="24"/>
      <c r="HO3123" s="24"/>
      <c r="HP3123" s="24"/>
      <c r="HQ3123" s="24"/>
      <c r="HR3123" s="24"/>
      <c r="HS3123" s="24"/>
      <c r="HT3123" s="24"/>
      <c r="HU3123" s="24"/>
      <c r="HV3123" s="24"/>
      <c r="HW3123" s="24"/>
      <c r="HX3123" s="24"/>
      <c r="HY3123" s="24"/>
      <c r="HZ3123" s="24"/>
      <c r="IA3123" s="24"/>
      <c r="IB3123" s="24"/>
      <c r="IC3123" s="24"/>
      <c r="ID3123" s="24"/>
      <c r="IE3123" s="24"/>
      <c r="IF3123" s="24"/>
      <c r="IG3123" s="24"/>
      <c r="IH3123" s="24"/>
      <c r="II3123" s="24"/>
      <c r="IJ3123" s="24"/>
    </row>
    <row r="3124" s="16" customFormat="1" ht="14.25" spans="1:244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/>
      <c r="AP3124" s="24"/>
      <c r="AQ3124" s="24"/>
      <c r="AR3124" s="24"/>
      <c r="AS3124" s="24"/>
      <c r="AT3124" s="24"/>
      <c r="AU3124" s="24"/>
      <c r="AV3124" s="24"/>
      <c r="AW3124" s="24"/>
      <c r="AX3124" s="24"/>
      <c r="AY3124" s="24"/>
      <c r="AZ3124" s="24"/>
      <c r="BA3124" s="24"/>
      <c r="BB3124" s="24"/>
      <c r="BC3124" s="24"/>
      <c r="BD3124" s="24"/>
      <c r="BE3124" s="24"/>
      <c r="BF3124" s="24"/>
      <c r="BG3124" s="24"/>
      <c r="BH3124" s="24"/>
      <c r="BI3124" s="24"/>
      <c r="BJ3124" s="24"/>
      <c r="BK3124" s="24"/>
      <c r="BL3124" s="24"/>
      <c r="BM3124" s="24"/>
      <c r="BN3124" s="24"/>
      <c r="BO3124" s="24"/>
      <c r="BP3124" s="24"/>
      <c r="BQ3124" s="24"/>
      <c r="BR3124" s="24"/>
      <c r="BS3124" s="24"/>
      <c r="BT3124" s="24"/>
      <c r="BU3124" s="24"/>
      <c r="BV3124" s="24"/>
      <c r="BW3124" s="24"/>
      <c r="BX3124" s="24"/>
      <c r="BY3124" s="24"/>
      <c r="BZ3124" s="24"/>
      <c r="CA3124" s="24"/>
      <c r="CB3124" s="24"/>
      <c r="CC3124" s="24"/>
      <c r="CD3124" s="24"/>
      <c r="CE3124" s="24"/>
      <c r="CF3124" s="24"/>
      <c r="CG3124" s="24"/>
      <c r="CH3124" s="24"/>
      <c r="CI3124" s="24"/>
      <c r="CJ3124" s="24"/>
      <c r="CK3124" s="24"/>
      <c r="CL3124" s="24"/>
      <c r="CM3124" s="24"/>
      <c r="CN3124" s="24"/>
      <c r="CO3124" s="24"/>
      <c r="CP3124" s="24"/>
      <c r="CQ3124" s="24"/>
      <c r="CR3124" s="24"/>
      <c r="CS3124" s="24"/>
      <c r="CT3124" s="24"/>
      <c r="CU3124" s="24"/>
      <c r="CV3124" s="24"/>
      <c r="CW3124" s="24"/>
      <c r="CX3124" s="24"/>
      <c r="CY3124" s="24"/>
      <c r="CZ3124" s="24"/>
      <c r="DA3124" s="24"/>
      <c r="DB3124" s="24"/>
      <c r="DC3124" s="24"/>
      <c r="DD3124" s="24"/>
      <c r="DE3124" s="24"/>
      <c r="DF3124" s="24"/>
      <c r="DG3124" s="24"/>
      <c r="DH3124" s="24"/>
      <c r="DI3124" s="24"/>
      <c r="DJ3124" s="24"/>
      <c r="DK3124" s="24"/>
      <c r="DL3124" s="24"/>
      <c r="DM3124" s="24"/>
      <c r="DN3124" s="24"/>
      <c r="DO3124" s="24"/>
      <c r="DP3124" s="24"/>
      <c r="DQ3124" s="24"/>
      <c r="DR3124" s="24"/>
      <c r="DS3124" s="24"/>
      <c r="DT3124" s="24"/>
      <c r="DU3124" s="24"/>
      <c r="DV3124" s="24"/>
      <c r="DW3124" s="24"/>
      <c r="DX3124" s="24"/>
      <c r="DY3124" s="24"/>
      <c r="DZ3124" s="24"/>
      <c r="EA3124" s="24"/>
      <c r="EB3124" s="24"/>
      <c r="EC3124" s="24"/>
      <c r="ED3124" s="24"/>
      <c r="EE3124" s="24"/>
      <c r="EF3124" s="24"/>
      <c r="EG3124" s="24"/>
      <c r="EH3124" s="24"/>
      <c r="EI3124" s="24"/>
      <c r="EJ3124" s="24"/>
      <c r="EK3124" s="24"/>
      <c r="EL3124" s="24"/>
      <c r="EM3124" s="24"/>
      <c r="EN3124" s="24"/>
      <c r="EO3124" s="24"/>
      <c r="EP3124" s="24"/>
      <c r="EQ3124" s="24"/>
      <c r="ER3124" s="24"/>
      <c r="ES3124" s="24"/>
      <c r="ET3124" s="24"/>
      <c r="EU3124" s="24"/>
      <c r="EV3124" s="24"/>
      <c r="EW3124" s="24"/>
      <c r="EX3124" s="24"/>
      <c r="EY3124" s="24"/>
      <c r="EZ3124" s="24"/>
      <c r="FA3124" s="24"/>
      <c r="FB3124" s="24"/>
      <c r="FC3124" s="24"/>
      <c r="FD3124" s="24"/>
      <c r="FE3124" s="24"/>
      <c r="FF3124" s="24"/>
      <c r="FG3124" s="24"/>
      <c r="FH3124" s="24"/>
      <c r="FI3124" s="24"/>
      <c r="FJ3124" s="24"/>
      <c r="FK3124" s="24"/>
      <c r="FL3124" s="24"/>
      <c r="FM3124" s="24"/>
      <c r="FN3124" s="24"/>
      <c r="FO3124" s="24"/>
      <c r="FP3124" s="24"/>
      <c r="FQ3124" s="24"/>
      <c r="FR3124" s="24"/>
      <c r="FS3124" s="24"/>
      <c r="FT3124" s="24"/>
      <c r="FU3124" s="24"/>
      <c r="FV3124" s="24"/>
      <c r="FW3124" s="24"/>
      <c r="FX3124" s="24"/>
      <c r="FY3124" s="24"/>
      <c r="FZ3124" s="24"/>
      <c r="GA3124" s="24"/>
      <c r="GB3124" s="24"/>
      <c r="GC3124" s="24"/>
      <c r="GD3124" s="24"/>
      <c r="GE3124" s="24"/>
      <c r="GF3124" s="24"/>
      <c r="GG3124" s="24"/>
      <c r="GH3124" s="24"/>
      <c r="GI3124" s="24"/>
      <c r="GJ3124" s="24"/>
      <c r="GK3124" s="24"/>
      <c r="GL3124" s="24"/>
      <c r="GM3124" s="24"/>
      <c r="GN3124" s="24"/>
      <c r="GO3124" s="24"/>
      <c r="GP3124" s="24"/>
      <c r="GQ3124" s="24"/>
      <c r="GR3124" s="24"/>
      <c r="GS3124" s="24"/>
      <c r="GT3124" s="24"/>
      <c r="GU3124" s="24"/>
      <c r="GV3124" s="24"/>
      <c r="GW3124" s="24"/>
      <c r="GX3124" s="24"/>
      <c r="GY3124" s="24"/>
      <c r="GZ3124" s="24"/>
      <c r="HA3124" s="24"/>
      <c r="HB3124" s="24"/>
      <c r="HC3124" s="24"/>
      <c r="HD3124" s="24"/>
      <c r="HE3124" s="24"/>
      <c r="HF3124" s="24"/>
      <c r="HG3124" s="24"/>
      <c r="HH3124" s="24"/>
      <c r="HI3124" s="24"/>
      <c r="HJ3124" s="24"/>
      <c r="HK3124" s="24"/>
      <c r="HL3124" s="24"/>
      <c r="HM3124" s="24"/>
      <c r="HN3124" s="24"/>
      <c r="HO3124" s="24"/>
      <c r="HP3124" s="24"/>
      <c r="HQ3124" s="24"/>
      <c r="HR3124" s="24"/>
      <c r="HS3124" s="24"/>
      <c r="HT3124" s="24"/>
      <c r="HU3124" s="24"/>
      <c r="HV3124" s="24"/>
      <c r="HW3124" s="24"/>
      <c r="HX3124" s="24"/>
      <c r="HY3124" s="24"/>
      <c r="HZ3124" s="24"/>
      <c r="IA3124" s="24"/>
      <c r="IB3124" s="24"/>
      <c r="IC3124" s="24"/>
      <c r="ID3124" s="24"/>
      <c r="IE3124" s="24"/>
      <c r="IF3124" s="24"/>
      <c r="IG3124" s="24"/>
      <c r="IH3124" s="24"/>
      <c r="II3124" s="24"/>
      <c r="IJ3124" s="24"/>
    </row>
    <row r="3125" s="16" customFormat="1" ht="14.25" spans="1:244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4"/>
      <c r="AS3125" s="24"/>
      <c r="AT3125" s="24"/>
      <c r="AU3125" s="24"/>
      <c r="AV3125" s="24"/>
      <c r="AW3125" s="24"/>
      <c r="AX3125" s="24"/>
      <c r="AY3125" s="24"/>
      <c r="AZ3125" s="24"/>
      <c r="BA3125" s="24"/>
      <c r="BB3125" s="24"/>
      <c r="BC3125" s="24"/>
      <c r="BD3125" s="24"/>
      <c r="BE3125" s="24"/>
      <c r="BF3125" s="24"/>
      <c r="BG3125" s="24"/>
      <c r="BH3125" s="24"/>
      <c r="BI3125" s="24"/>
      <c r="BJ3125" s="24"/>
      <c r="BK3125" s="24"/>
      <c r="BL3125" s="24"/>
      <c r="BM3125" s="24"/>
      <c r="BN3125" s="24"/>
      <c r="BO3125" s="24"/>
      <c r="BP3125" s="24"/>
      <c r="BQ3125" s="24"/>
      <c r="BR3125" s="24"/>
      <c r="BS3125" s="24"/>
      <c r="BT3125" s="24"/>
      <c r="BU3125" s="24"/>
      <c r="BV3125" s="24"/>
      <c r="BW3125" s="24"/>
      <c r="BX3125" s="24"/>
      <c r="BY3125" s="24"/>
      <c r="BZ3125" s="24"/>
      <c r="CA3125" s="24"/>
      <c r="CB3125" s="24"/>
      <c r="CC3125" s="24"/>
      <c r="CD3125" s="24"/>
      <c r="CE3125" s="24"/>
      <c r="CF3125" s="24"/>
      <c r="CG3125" s="24"/>
      <c r="CH3125" s="24"/>
      <c r="CI3125" s="24"/>
      <c r="CJ3125" s="24"/>
      <c r="CK3125" s="24"/>
      <c r="CL3125" s="24"/>
      <c r="CM3125" s="24"/>
      <c r="CN3125" s="24"/>
      <c r="CO3125" s="24"/>
      <c r="CP3125" s="24"/>
      <c r="CQ3125" s="24"/>
      <c r="CR3125" s="24"/>
      <c r="CS3125" s="24"/>
      <c r="CT3125" s="24"/>
      <c r="CU3125" s="24"/>
      <c r="CV3125" s="24"/>
      <c r="CW3125" s="24"/>
      <c r="CX3125" s="24"/>
      <c r="CY3125" s="24"/>
      <c r="CZ3125" s="24"/>
      <c r="DA3125" s="24"/>
      <c r="DB3125" s="24"/>
      <c r="DC3125" s="24"/>
      <c r="DD3125" s="24"/>
      <c r="DE3125" s="24"/>
      <c r="DF3125" s="24"/>
      <c r="DG3125" s="24"/>
      <c r="DH3125" s="24"/>
      <c r="DI3125" s="24"/>
      <c r="DJ3125" s="24"/>
      <c r="DK3125" s="24"/>
      <c r="DL3125" s="24"/>
      <c r="DM3125" s="24"/>
      <c r="DN3125" s="24"/>
      <c r="DO3125" s="24"/>
      <c r="DP3125" s="24"/>
      <c r="DQ3125" s="24"/>
      <c r="DR3125" s="24"/>
      <c r="DS3125" s="24"/>
      <c r="DT3125" s="24"/>
      <c r="DU3125" s="24"/>
      <c r="DV3125" s="24"/>
      <c r="DW3125" s="24"/>
      <c r="DX3125" s="24"/>
      <c r="DY3125" s="24"/>
      <c r="DZ3125" s="24"/>
      <c r="EA3125" s="24"/>
      <c r="EB3125" s="24"/>
      <c r="EC3125" s="24"/>
      <c r="ED3125" s="24"/>
      <c r="EE3125" s="24"/>
      <c r="EF3125" s="24"/>
      <c r="EG3125" s="24"/>
      <c r="EH3125" s="24"/>
      <c r="EI3125" s="24"/>
      <c r="EJ3125" s="24"/>
      <c r="EK3125" s="24"/>
      <c r="EL3125" s="24"/>
      <c r="EM3125" s="24"/>
      <c r="EN3125" s="24"/>
      <c r="EO3125" s="24"/>
      <c r="EP3125" s="24"/>
      <c r="EQ3125" s="24"/>
      <c r="ER3125" s="24"/>
      <c r="ES3125" s="24"/>
      <c r="ET3125" s="24"/>
      <c r="EU3125" s="24"/>
      <c r="EV3125" s="24"/>
      <c r="EW3125" s="24"/>
      <c r="EX3125" s="24"/>
      <c r="EY3125" s="24"/>
      <c r="EZ3125" s="24"/>
      <c r="FA3125" s="24"/>
      <c r="FB3125" s="24"/>
      <c r="FC3125" s="24"/>
      <c r="FD3125" s="24"/>
      <c r="FE3125" s="24"/>
      <c r="FF3125" s="24"/>
      <c r="FG3125" s="24"/>
      <c r="FH3125" s="24"/>
      <c r="FI3125" s="24"/>
      <c r="FJ3125" s="24"/>
      <c r="FK3125" s="24"/>
      <c r="FL3125" s="24"/>
      <c r="FM3125" s="24"/>
      <c r="FN3125" s="24"/>
      <c r="FO3125" s="24"/>
      <c r="FP3125" s="24"/>
      <c r="FQ3125" s="24"/>
      <c r="FR3125" s="24"/>
      <c r="FS3125" s="24"/>
      <c r="FT3125" s="24"/>
      <c r="FU3125" s="24"/>
      <c r="FV3125" s="24"/>
      <c r="FW3125" s="24"/>
      <c r="FX3125" s="24"/>
      <c r="FY3125" s="24"/>
      <c r="FZ3125" s="24"/>
      <c r="GA3125" s="24"/>
      <c r="GB3125" s="24"/>
      <c r="GC3125" s="24"/>
      <c r="GD3125" s="24"/>
      <c r="GE3125" s="24"/>
      <c r="GF3125" s="24"/>
      <c r="GG3125" s="24"/>
      <c r="GH3125" s="24"/>
      <c r="GI3125" s="24"/>
      <c r="GJ3125" s="24"/>
      <c r="GK3125" s="24"/>
      <c r="GL3125" s="24"/>
      <c r="GM3125" s="24"/>
      <c r="GN3125" s="24"/>
      <c r="GO3125" s="24"/>
      <c r="GP3125" s="24"/>
      <c r="GQ3125" s="24"/>
      <c r="GR3125" s="24"/>
      <c r="GS3125" s="24"/>
      <c r="GT3125" s="24"/>
      <c r="GU3125" s="24"/>
      <c r="GV3125" s="24"/>
      <c r="GW3125" s="24"/>
      <c r="GX3125" s="24"/>
      <c r="GY3125" s="24"/>
      <c r="GZ3125" s="24"/>
      <c r="HA3125" s="24"/>
      <c r="HB3125" s="24"/>
      <c r="HC3125" s="24"/>
      <c r="HD3125" s="24"/>
      <c r="HE3125" s="24"/>
      <c r="HF3125" s="24"/>
      <c r="HG3125" s="24"/>
      <c r="HH3125" s="24"/>
      <c r="HI3125" s="24"/>
      <c r="HJ3125" s="24"/>
      <c r="HK3125" s="24"/>
      <c r="HL3125" s="24"/>
      <c r="HM3125" s="24"/>
      <c r="HN3125" s="24"/>
      <c r="HO3125" s="24"/>
      <c r="HP3125" s="24"/>
      <c r="HQ3125" s="24"/>
      <c r="HR3125" s="24"/>
      <c r="HS3125" s="24"/>
      <c r="HT3125" s="24"/>
      <c r="HU3125" s="24"/>
      <c r="HV3125" s="24"/>
      <c r="HW3125" s="24"/>
      <c r="HX3125" s="24"/>
      <c r="HY3125" s="24"/>
      <c r="HZ3125" s="24"/>
      <c r="IA3125" s="24"/>
      <c r="IB3125" s="24"/>
      <c r="IC3125" s="24"/>
      <c r="ID3125" s="24"/>
      <c r="IE3125" s="24"/>
      <c r="IF3125" s="24"/>
      <c r="IG3125" s="24"/>
      <c r="IH3125" s="24"/>
      <c r="II3125" s="24"/>
      <c r="IJ3125" s="24"/>
    </row>
    <row r="3126" s="16" customFormat="1" ht="14.25" spans="1:244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/>
      <c r="AP3126" s="24"/>
      <c r="AQ3126" s="24"/>
      <c r="AR3126" s="24"/>
      <c r="AS3126" s="24"/>
      <c r="AT3126" s="24"/>
      <c r="AU3126" s="24"/>
      <c r="AV3126" s="24"/>
      <c r="AW3126" s="24"/>
      <c r="AX3126" s="24"/>
      <c r="AY3126" s="24"/>
      <c r="AZ3126" s="24"/>
      <c r="BA3126" s="24"/>
      <c r="BB3126" s="24"/>
      <c r="BC3126" s="24"/>
      <c r="BD3126" s="24"/>
      <c r="BE3126" s="24"/>
      <c r="BF3126" s="24"/>
      <c r="BG3126" s="24"/>
      <c r="BH3126" s="24"/>
      <c r="BI3126" s="24"/>
      <c r="BJ3126" s="24"/>
      <c r="BK3126" s="24"/>
      <c r="BL3126" s="24"/>
      <c r="BM3126" s="24"/>
      <c r="BN3126" s="24"/>
      <c r="BO3126" s="24"/>
      <c r="BP3126" s="24"/>
      <c r="BQ3126" s="24"/>
      <c r="BR3126" s="24"/>
      <c r="BS3126" s="24"/>
      <c r="BT3126" s="24"/>
      <c r="BU3126" s="24"/>
      <c r="BV3126" s="24"/>
      <c r="BW3126" s="24"/>
      <c r="BX3126" s="24"/>
      <c r="BY3126" s="24"/>
      <c r="BZ3126" s="24"/>
      <c r="CA3126" s="24"/>
      <c r="CB3126" s="24"/>
      <c r="CC3126" s="24"/>
      <c r="CD3126" s="24"/>
      <c r="CE3126" s="24"/>
      <c r="CF3126" s="24"/>
      <c r="CG3126" s="24"/>
      <c r="CH3126" s="24"/>
      <c r="CI3126" s="24"/>
      <c r="CJ3126" s="24"/>
      <c r="CK3126" s="24"/>
      <c r="CL3126" s="24"/>
      <c r="CM3126" s="24"/>
      <c r="CN3126" s="24"/>
      <c r="CO3126" s="24"/>
      <c r="CP3126" s="24"/>
      <c r="CQ3126" s="24"/>
      <c r="CR3126" s="24"/>
      <c r="CS3126" s="24"/>
      <c r="CT3126" s="24"/>
      <c r="CU3126" s="24"/>
      <c r="CV3126" s="24"/>
      <c r="CW3126" s="24"/>
      <c r="CX3126" s="24"/>
      <c r="CY3126" s="24"/>
      <c r="CZ3126" s="24"/>
      <c r="DA3126" s="24"/>
      <c r="DB3126" s="24"/>
      <c r="DC3126" s="24"/>
      <c r="DD3126" s="24"/>
      <c r="DE3126" s="24"/>
      <c r="DF3126" s="24"/>
      <c r="DG3126" s="24"/>
      <c r="DH3126" s="24"/>
      <c r="DI3126" s="24"/>
      <c r="DJ3126" s="24"/>
      <c r="DK3126" s="24"/>
      <c r="DL3126" s="24"/>
      <c r="DM3126" s="24"/>
      <c r="DN3126" s="24"/>
      <c r="DO3126" s="24"/>
      <c r="DP3126" s="24"/>
      <c r="DQ3126" s="24"/>
      <c r="DR3126" s="24"/>
      <c r="DS3126" s="24"/>
      <c r="DT3126" s="24"/>
      <c r="DU3126" s="24"/>
      <c r="DV3126" s="24"/>
      <c r="DW3126" s="24"/>
      <c r="DX3126" s="24"/>
      <c r="DY3126" s="24"/>
      <c r="DZ3126" s="24"/>
      <c r="EA3126" s="24"/>
      <c r="EB3126" s="24"/>
      <c r="EC3126" s="24"/>
      <c r="ED3126" s="24"/>
      <c r="EE3126" s="24"/>
      <c r="EF3126" s="24"/>
      <c r="EG3126" s="24"/>
      <c r="EH3126" s="24"/>
      <c r="EI3126" s="24"/>
      <c r="EJ3126" s="24"/>
      <c r="EK3126" s="24"/>
      <c r="EL3126" s="24"/>
      <c r="EM3126" s="24"/>
      <c r="EN3126" s="24"/>
      <c r="EO3126" s="24"/>
      <c r="EP3126" s="24"/>
      <c r="EQ3126" s="24"/>
      <c r="ER3126" s="24"/>
      <c r="ES3126" s="24"/>
      <c r="ET3126" s="24"/>
      <c r="EU3126" s="24"/>
      <c r="EV3126" s="24"/>
      <c r="EW3126" s="24"/>
      <c r="EX3126" s="24"/>
      <c r="EY3126" s="24"/>
      <c r="EZ3126" s="24"/>
      <c r="FA3126" s="24"/>
      <c r="FB3126" s="24"/>
      <c r="FC3126" s="24"/>
      <c r="FD3126" s="24"/>
      <c r="FE3126" s="24"/>
      <c r="FF3126" s="24"/>
      <c r="FG3126" s="24"/>
      <c r="FH3126" s="24"/>
      <c r="FI3126" s="24"/>
      <c r="FJ3126" s="24"/>
      <c r="FK3126" s="24"/>
      <c r="FL3126" s="24"/>
      <c r="FM3126" s="24"/>
      <c r="FN3126" s="24"/>
      <c r="FO3126" s="24"/>
      <c r="FP3126" s="24"/>
      <c r="FQ3126" s="24"/>
      <c r="FR3126" s="24"/>
      <c r="FS3126" s="24"/>
      <c r="FT3126" s="24"/>
      <c r="FU3126" s="24"/>
      <c r="FV3126" s="24"/>
      <c r="FW3126" s="24"/>
      <c r="FX3126" s="24"/>
      <c r="FY3126" s="24"/>
      <c r="FZ3126" s="24"/>
      <c r="GA3126" s="24"/>
      <c r="GB3126" s="24"/>
      <c r="GC3126" s="24"/>
      <c r="GD3126" s="24"/>
      <c r="GE3126" s="24"/>
      <c r="GF3126" s="24"/>
      <c r="GG3126" s="24"/>
      <c r="GH3126" s="24"/>
      <c r="GI3126" s="24"/>
      <c r="GJ3126" s="24"/>
      <c r="GK3126" s="24"/>
      <c r="GL3126" s="24"/>
      <c r="GM3126" s="24"/>
      <c r="GN3126" s="24"/>
      <c r="GO3126" s="24"/>
      <c r="GP3126" s="24"/>
      <c r="GQ3126" s="24"/>
      <c r="GR3126" s="24"/>
      <c r="GS3126" s="24"/>
      <c r="GT3126" s="24"/>
      <c r="GU3126" s="24"/>
      <c r="GV3126" s="24"/>
      <c r="GW3126" s="24"/>
      <c r="GX3126" s="24"/>
      <c r="GY3126" s="24"/>
      <c r="GZ3126" s="24"/>
      <c r="HA3126" s="24"/>
      <c r="HB3126" s="24"/>
      <c r="HC3126" s="24"/>
      <c r="HD3126" s="24"/>
      <c r="HE3126" s="24"/>
      <c r="HF3126" s="24"/>
      <c r="HG3126" s="24"/>
      <c r="HH3126" s="24"/>
      <c r="HI3126" s="24"/>
      <c r="HJ3126" s="24"/>
      <c r="HK3126" s="24"/>
      <c r="HL3126" s="24"/>
      <c r="HM3126" s="24"/>
      <c r="HN3126" s="24"/>
      <c r="HO3126" s="24"/>
      <c r="HP3126" s="24"/>
      <c r="HQ3126" s="24"/>
      <c r="HR3126" s="24"/>
      <c r="HS3126" s="24"/>
      <c r="HT3126" s="24"/>
      <c r="HU3126" s="24"/>
      <c r="HV3126" s="24"/>
      <c r="HW3126" s="24"/>
      <c r="HX3126" s="24"/>
      <c r="HY3126" s="24"/>
      <c r="HZ3126" s="24"/>
      <c r="IA3126" s="24"/>
      <c r="IB3126" s="24"/>
      <c r="IC3126" s="24"/>
      <c r="ID3126" s="24"/>
      <c r="IE3126" s="24"/>
      <c r="IF3126" s="24"/>
      <c r="IG3126" s="24"/>
      <c r="IH3126" s="24"/>
      <c r="II3126" s="24"/>
      <c r="IJ3126" s="24"/>
    </row>
    <row r="3127" s="16" customFormat="1" ht="14.25" spans="1:244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4"/>
      <c r="BC3127" s="24"/>
      <c r="BD3127" s="24"/>
      <c r="BE3127" s="24"/>
      <c r="BF3127" s="24"/>
      <c r="BG3127" s="24"/>
      <c r="BH3127" s="24"/>
      <c r="BI3127" s="24"/>
      <c r="BJ3127" s="24"/>
      <c r="BK3127" s="24"/>
      <c r="BL3127" s="24"/>
      <c r="BM3127" s="24"/>
      <c r="BN3127" s="24"/>
      <c r="BO3127" s="24"/>
      <c r="BP3127" s="24"/>
      <c r="BQ3127" s="24"/>
      <c r="BR3127" s="24"/>
      <c r="BS3127" s="24"/>
      <c r="BT3127" s="24"/>
      <c r="BU3127" s="24"/>
      <c r="BV3127" s="24"/>
      <c r="BW3127" s="24"/>
      <c r="BX3127" s="24"/>
      <c r="BY3127" s="24"/>
      <c r="BZ3127" s="24"/>
      <c r="CA3127" s="24"/>
      <c r="CB3127" s="24"/>
      <c r="CC3127" s="24"/>
      <c r="CD3127" s="24"/>
      <c r="CE3127" s="24"/>
      <c r="CF3127" s="24"/>
      <c r="CG3127" s="24"/>
      <c r="CH3127" s="24"/>
      <c r="CI3127" s="24"/>
      <c r="CJ3127" s="24"/>
      <c r="CK3127" s="24"/>
      <c r="CL3127" s="24"/>
      <c r="CM3127" s="24"/>
      <c r="CN3127" s="24"/>
      <c r="CO3127" s="24"/>
      <c r="CP3127" s="24"/>
      <c r="CQ3127" s="24"/>
      <c r="CR3127" s="24"/>
      <c r="CS3127" s="24"/>
      <c r="CT3127" s="24"/>
      <c r="CU3127" s="24"/>
      <c r="CV3127" s="24"/>
      <c r="CW3127" s="24"/>
      <c r="CX3127" s="24"/>
      <c r="CY3127" s="24"/>
      <c r="CZ3127" s="24"/>
      <c r="DA3127" s="24"/>
      <c r="DB3127" s="24"/>
      <c r="DC3127" s="24"/>
      <c r="DD3127" s="24"/>
      <c r="DE3127" s="24"/>
      <c r="DF3127" s="24"/>
      <c r="DG3127" s="24"/>
      <c r="DH3127" s="24"/>
      <c r="DI3127" s="24"/>
      <c r="DJ3127" s="24"/>
      <c r="DK3127" s="24"/>
      <c r="DL3127" s="24"/>
      <c r="DM3127" s="24"/>
      <c r="DN3127" s="24"/>
      <c r="DO3127" s="24"/>
      <c r="DP3127" s="24"/>
      <c r="DQ3127" s="24"/>
      <c r="DR3127" s="24"/>
      <c r="DS3127" s="24"/>
      <c r="DT3127" s="24"/>
      <c r="DU3127" s="24"/>
      <c r="DV3127" s="24"/>
      <c r="DW3127" s="24"/>
      <c r="DX3127" s="24"/>
      <c r="DY3127" s="24"/>
      <c r="DZ3127" s="24"/>
      <c r="EA3127" s="24"/>
      <c r="EB3127" s="24"/>
      <c r="EC3127" s="24"/>
      <c r="ED3127" s="24"/>
      <c r="EE3127" s="24"/>
      <c r="EF3127" s="24"/>
      <c r="EG3127" s="24"/>
      <c r="EH3127" s="24"/>
      <c r="EI3127" s="24"/>
      <c r="EJ3127" s="24"/>
      <c r="EK3127" s="24"/>
      <c r="EL3127" s="24"/>
      <c r="EM3127" s="24"/>
      <c r="EN3127" s="24"/>
      <c r="EO3127" s="24"/>
      <c r="EP3127" s="24"/>
      <c r="EQ3127" s="24"/>
      <c r="ER3127" s="24"/>
      <c r="ES3127" s="24"/>
      <c r="ET3127" s="24"/>
      <c r="EU3127" s="24"/>
      <c r="EV3127" s="24"/>
      <c r="EW3127" s="24"/>
      <c r="EX3127" s="24"/>
      <c r="EY3127" s="24"/>
      <c r="EZ3127" s="24"/>
      <c r="FA3127" s="24"/>
      <c r="FB3127" s="24"/>
      <c r="FC3127" s="24"/>
      <c r="FD3127" s="24"/>
      <c r="FE3127" s="24"/>
      <c r="FF3127" s="24"/>
      <c r="FG3127" s="24"/>
      <c r="FH3127" s="24"/>
      <c r="FI3127" s="24"/>
      <c r="FJ3127" s="24"/>
      <c r="FK3127" s="24"/>
      <c r="FL3127" s="24"/>
      <c r="FM3127" s="24"/>
      <c r="FN3127" s="24"/>
      <c r="FO3127" s="24"/>
      <c r="FP3127" s="24"/>
      <c r="FQ3127" s="24"/>
      <c r="FR3127" s="24"/>
      <c r="FS3127" s="24"/>
      <c r="FT3127" s="24"/>
      <c r="FU3127" s="24"/>
      <c r="FV3127" s="24"/>
      <c r="FW3127" s="24"/>
      <c r="FX3127" s="24"/>
      <c r="FY3127" s="24"/>
      <c r="FZ3127" s="24"/>
      <c r="GA3127" s="24"/>
      <c r="GB3127" s="24"/>
      <c r="GC3127" s="24"/>
      <c r="GD3127" s="24"/>
      <c r="GE3127" s="24"/>
      <c r="GF3127" s="24"/>
      <c r="GG3127" s="24"/>
      <c r="GH3127" s="24"/>
      <c r="GI3127" s="24"/>
      <c r="GJ3127" s="24"/>
      <c r="GK3127" s="24"/>
      <c r="GL3127" s="24"/>
      <c r="GM3127" s="24"/>
      <c r="GN3127" s="24"/>
      <c r="GO3127" s="24"/>
      <c r="GP3127" s="24"/>
      <c r="GQ3127" s="24"/>
      <c r="GR3127" s="24"/>
      <c r="GS3127" s="24"/>
      <c r="GT3127" s="24"/>
      <c r="GU3127" s="24"/>
      <c r="GV3127" s="24"/>
      <c r="GW3127" s="24"/>
      <c r="GX3127" s="24"/>
      <c r="GY3127" s="24"/>
      <c r="GZ3127" s="24"/>
      <c r="HA3127" s="24"/>
      <c r="HB3127" s="24"/>
      <c r="HC3127" s="24"/>
      <c r="HD3127" s="24"/>
      <c r="HE3127" s="24"/>
      <c r="HF3127" s="24"/>
      <c r="HG3127" s="24"/>
      <c r="HH3127" s="24"/>
      <c r="HI3127" s="24"/>
      <c r="HJ3127" s="24"/>
      <c r="HK3127" s="24"/>
      <c r="HL3127" s="24"/>
      <c r="HM3127" s="24"/>
      <c r="HN3127" s="24"/>
      <c r="HO3127" s="24"/>
      <c r="HP3127" s="24"/>
      <c r="HQ3127" s="24"/>
      <c r="HR3127" s="24"/>
      <c r="HS3127" s="24"/>
      <c r="HT3127" s="24"/>
      <c r="HU3127" s="24"/>
      <c r="HV3127" s="24"/>
      <c r="HW3127" s="24"/>
      <c r="HX3127" s="24"/>
      <c r="HY3127" s="24"/>
      <c r="HZ3127" s="24"/>
      <c r="IA3127" s="24"/>
      <c r="IB3127" s="24"/>
      <c r="IC3127" s="24"/>
      <c r="ID3127" s="24"/>
      <c r="IE3127" s="24"/>
      <c r="IF3127" s="24"/>
      <c r="IG3127" s="24"/>
      <c r="IH3127" s="24"/>
      <c r="II3127" s="24"/>
      <c r="IJ3127" s="24"/>
    </row>
    <row r="3128" s="16" customFormat="1" ht="14.25" spans="1:244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  <c r="AN3128" s="24"/>
      <c r="AO3128" s="24"/>
      <c r="AP3128" s="24"/>
      <c r="AQ3128" s="24"/>
      <c r="AR3128" s="24"/>
      <c r="AS3128" s="24"/>
      <c r="AT3128" s="24"/>
      <c r="AU3128" s="24"/>
      <c r="AV3128" s="24"/>
      <c r="AW3128" s="24"/>
      <c r="AX3128" s="24"/>
      <c r="AY3128" s="24"/>
      <c r="AZ3128" s="24"/>
      <c r="BA3128" s="24"/>
      <c r="BB3128" s="24"/>
      <c r="BC3128" s="24"/>
      <c r="BD3128" s="24"/>
      <c r="BE3128" s="24"/>
      <c r="BF3128" s="24"/>
      <c r="BG3128" s="24"/>
      <c r="BH3128" s="24"/>
      <c r="BI3128" s="24"/>
      <c r="BJ3128" s="24"/>
      <c r="BK3128" s="24"/>
      <c r="BL3128" s="24"/>
      <c r="BM3128" s="24"/>
      <c r="BN3128" s="24"/>
      <c r="BO3128" s="24"/>
      <c r="BP3128" s="24"/>
      <c r="BQ3128" s="24"/>
      <c r="BR3128" s="24"/>
      <c r="BS3128" s="24"/>
      <c r="BT3128" s="24"/>
      <c r="BU3128" s="24"/>
      <c r="BV3128" s="24"/>
      <c r="BW3128" s="24"/>
      <c r="BX3128" s="24"/>
      <c r="BY3128" s="24"/>
      <c r="BZ3128" s="24"/>
      <c r="CA3128" s="24"/>
      <c r="CB3128" s="24"/>
      <c r="CC3128" s="24"/>
      <c r="CD3128" s="24"/>
      <c r="CE3128" s="24"/>
      <c r="CF3128" s="24"/>
      <c r="CG3128" s="24"/>
      <c r="CH3128" s="24"/>
      <c r="CI3128" s="24"/>
      <c r="CJ3128" s="24"/>
      <c r="CK3128" s="24"/>
      <c r="CL3128" s="24"/>
      <c r="CM3128" s="24"/>
      <c r="CN3128" s="24"/>
      <c r="CO3128" s="24"/>
      <c r="CP3128" s="24"/>
      <c r="CQ3128" s="24"/>
      <c r="CR3128" s="24"/>
      <c r="CS3128" s="24"/>
      <c r="CT3128" s="24"/>
      <c r="CU3128" s="24"/>
      <c r="CV3128" s="24"/>
      <c r="CW3128" s="24"/>
      <c r="CX3128" s="24"/>
      <c r="CY3128" s="24"/>
      <c r="CZ3128" s="24"/>
      <c r="DA3128" s="24"/>
      <c r="DB3128" s="24"/>
      <c r="DC3128" s="24"/>
      <c r="DD3128" s="24"/>
      <c r="DE3128" s="24"/>
      <c r="DF3128" s="24"/>
      <c r="DG3128" s="24"/>
      <c r="DH3128" s="24"/>
      <c r="DI3128" s="24"/>
      <c r="DJ3128" s="24"/>
      <c r="DK3128" s="24"/>
      <c r="DL3128" s="24"/>
      <c r="DM3128" s="24"/>
      <c r="DN3128" s="24"/>
      <c r="DO3128" s="24"/>
      <c r="DP3128" s="24"/>
      <c r="DQ3128" s="24"/>
      <c r="DR3128" s="24"/>
      <c r="DS3128" s="24"/>
      <c r="DT3128" s="24"/>
      <c r="DU3128" s="24"/>
      <c r="DV3128" s="24"/>
      <c r="DW3128" s="24"/>
      <c r="DX3128" s="24"/>
      <c r="DY3128" s="24"/>
      <c r="DZ3128" s="24"/>
      <c r="EA3128" s="24"/>
      <c r="EB3128" s="24"/>
      <c r="EC3128" s="24"/>
      <c r="ED3128" s="24"/>
      <c r="EE3128" s="24"/>
      <c r="EF3128" s="24"/>
      <c r="EG3128" s="24"/>
      <c r="EH3128" s="24"/>
      <c r="EI3128" s="24"/>
      <c r="EJ3128" s="24"/>
      <c r="EK3128" s="24"/>
      <c r="EL3128" s="24"/>
      <c r="EM3128" s="24"/>
      <c r="EN3128" s="24"/>
      <c r="EO3128" s="24"/>
      <c r="EP3128" s="24"/>
      <c r="EQ3128" s="24"/>
      <c r="ER3128" s="24"/>
      <c r="ES3128" s="24"/>
      <c r="ET3128" s="24"/>
      <c r="EU3128" s="24"/>
      <c r="EV3128" s="24"/>
      <c r="EW3128" s="24"/>
      <c r="EX3128" s="24"/>
      <c r="EY3128" s="24"/>
      <c r="EZ3128" s="24"/>
      <c r="FA3128" s="24"/>
      <c r="FB3128" s="24"/>
      <c r="FC3128" s="24"/>
      <c r="FD3128" s="24"/>
      <c r="FE3128" s="24"/>
      <c r="FF3128" s="24"/>
      <c r="FG3128" s="24"/>
      <c r="FH3128" s="24"/>
      <c r="FI3128" s="24"/>
      <c r="FJ3128" s="24"/>
      <c r="FK3128" s="24"/>
      <c r="FL3128" s="24"/>
      <c r="FM3128" s="24"/>
      <c r="FN3128" s="24"/>
      <c r="FO3128" s="24"/>
      <c r="FP3128" s="24"/>
      <c r="FQ3128" s="24"/>
      <c r="FR3128" s="24"/>
      <c r="FS3128" s="24"/>
      <c r="FT3128" s="24"/>
      <c r="FU3128" s="24"/>
      <c r="FV3128" s="24"/>
      <c r="FW3128" s="24"/>
      <c r="FX3128" s="24"/>
      <c r="FY3128" s="24"/>
      <c r="FZ3128" s="24"/>
      <c r="GA3128" s="24"/>
      <c r="GB3128" s="24"/>
      <c r="GC3128" s="24"/>
      <c r="GD3128" s="24"/>
      <c r="GE3128" s="24"/>
      <c r="GF3128" s="24"/>
      <c r="GG3128" s="24"/>
      <c r="GH3128" s="24"/>
      <c r="GI3128" s="24"/>
      <c r="GJ3128" s="24"/>
      <c r="GK3128" s="24"/>
      <c r="GL3128" s="24"/>
      <c r="GM3128" s="24"/>
      <c r="GN3128" s="24"/>
      <c r="GO3128" s="24"/>
      <c r="GP3128" s="24"/>
      <c r="GQ3128" s="24"/>
      <c r="GR3128" s="24"/>
      <c r="GS3128" s="24"/>
      <c r="GT3128" s="24"/>
      <c r="GU3128" s="24"/>
      <c r="GV3128" s="24"/>
      <c r="GW3128" s="24"/>
      <c r="GX3128" s="24"/>
      <c r="GY3128" s="24"/>
      <c r="GZ3128" s="24"/>
      <c r="HA3128" s="24"/>
      <c r="HB3128" s="24"/>
      <c r="HC3128" s="24"/>
      <c r="HD3128" s="24"/>
      <c r="HE3128" s="24"/>
      <c r="HF3128" s="24"/>
      <c r="HG3128" s="24"/>
      <c r="HH3128" s="24"/>
      <c r="HI3128" s="24"/>
      <c r="HJ3128" s="24"/>
      <c r="HK3128" s="24"/>
      <c r="HL3128" s="24"/>
      <c r="HM3128" s="24"/>
      <c r="HN3128" s="24"/>
      <c r="HO3128" s="24"/>
      <c r="HP3128" s="24"/>
      <c r="HQ3128" s="24"/>
      <c r="HR3128" s="24"/>
      <c r="HS3128" s="24"/>
      <c r="HT3128" s="24"/>
      <c r="HU3128" s="24"/>
      <c r="HV3128" s="24"/>
      <c r="HW3128" s="24"/>
      <c r="HX3128" s="24"/>
      <c r="HY3128" s="24"/>
      <c r="HZ3128" s="24"/>
      <c r="IA3128" s="24"/>
      <c r="IB3128" s="24"/>
      <c r="IC3128" s="24"/>
      <c r="ID3128" s="24"/>
      <c r="IE3128" s="24"/>
      <c r="IF3128" s="24"/>
      <c r="IG3128" s="24"/>
      <c r="IH3128" s="24"/>
      <c r="II3128" s="24"/>
      <c r="IJ3128" s="24"/>
    </row>
    <row r="3129" s="16" customFormat="1" ht="14.25" spans="1:244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  <c r="AN3129" s="24"/>
      <c r="AO3129" s="24"/>
      <c r="AP3129" s="24"/>
      <c r="AQ3129" s="24"/>
      <c r="AR3129" s="24"/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4"/>
      <c r="BC3129" s="24"/>
      <c r="BD3129" s="24"/>
      <c r="BE3129" s="24"/>
      <c r="BF3129" s="24"/>
      <c r="BG3129" s="24"/>
      <c r="BH3129" s="24"/>
      <c r="BI3129" s="24"/>
      <c r="BJ3129" s="24"/>
      <c r="BK3129" s="24"/>
      <c r="BL3129" s="24"/>
      <c r="BM3129" s="24"/>
      <c r="BN3129" s="24"/>
      <c r="BO3129" s="24"/>
      <c r="BP3129" s="24"/>
      <c r="BQ3129" s="24"/>
      <c r="BR3129" s="24"/>
      <c r="BS3129" s="24"/>
      <c r="BT3129" s="24"/>
      <c r="BU3129" s="24"/>
      <c r="BV3129" s="24"/>
      <c r="BW3129" s="24"/>
      <c r="BX3129" s="24"/>
      <c r="BY3129" s="24"/>
      <c r="BZ3129" s="24"/>
      <c r="CA3129" s="24"/>
      <c r="CB3129" s="24"/>
      <c r="CC3129" s="24"/>
      <c r="CD3129" s="24"/>
      <c r="CE3129" s="24"/>
      <c r="CF3129" s="24"/>
      <c r="CG3129" s="24"/>
      <c r="CH3129" s="24"/>
      <c r="CI3129" s="24"/>
      <c r="CJ3129" s="24"/>
      <c r="CK3129" s="24"/>
      <c r="CL3129" s="24"/>
      <c r="CM3129" s="24"/>
      <c r="CN3129" s="24"/>
      <c r="CO3129" s="24"/>
      <c r="CP3129" s="24"/>
      <c r="CQ3129" s="24"/>
      <c r="CR3129" s="24"/>
      <c r="CS3129" s="24"/>
      <c r="CT3129" s="24"/>
      <c r="CU3129" s="24"/>
      <c r="CV3129" s="24"/>
      <c r="CW3129" s="24"/>
      <c r="CX3129" s="24"/>
      <c r="CY3129" s="24"/>
      <c r="CZ3129" s="24"/>
      <c r="DA3129" s="24"/>
      <c r="DB3129" s="24"/>
      <c r="DC3129" s="24"/>
      <c r="DD3129" s="24"/>
      <c r="DE3129" s="24"/>
      <c r="DF3129" s="24"/>
      <c r="DG3129" s="24"/>
      <c r="DH3129" s="24"/>
      <c r="DI3129" s="24"/>
      <c r="DJ3129" s="24"/>
      <c r="DK3129" s="24"/>
      <c r="DL3129" s="24"/>
      <c r="DM3129" s="24"/>
      <c r="DN3129" s="24"/>
      <c r="DO3129" s="24"/>
      <c r="DP3129" s="24"/>
      <c r="DQ3129" s="24"/>
      <c r="DR3129" s="24"/>
      <c r="DS3129" s="24"/>
      <c r="DT3129" s="24"/>
      <c r="DU3129" s="24"/>
      <c r="DV3129" s="24"/>
      <c r="DW3129" s="24"/>
      <c r="DX3129" s="24"/>
      <c r="DY3129" s="24"/>
      <c r="DZ3129" s="24"/>
      <c r="EA3129" s="24"/>
      <c r="EB3129" s="24"/>
      <c r="EC3129" s="24"/>
      <c r="ED3129" s="24"/>
      <c r="EE3129" s="24"/>
      <c r="EF3129" s="24"/>
      <c r="EG3129" s="24"/>
      <c r="EH3129" s="24"/>
      <c r="EI3129" s="24"/>
      <c r="EJ3129" s="24"/>
      <c r="EK3129" s="24"/>
      <c r="EL3129" s="24"/>
      <c r="EM3129" s="24"/>
      <c r="EN3129" s="24"/>
      <c r="EO3129" s="24"/>
      <c r="EP3129" s="24"/>
      <c r="EQ3129" s="24"/>
      <c r="ER3129" s="24"/>
      <c r="ES3129" s="24"/>
      <c r="ET3129" s="24"/>
      <c r="EU3129" s="24"/>
      <c r="EV3129" s="24"/>
      <c r="EW3129" s="24"/>
      <c r="EX3129" s="24"/>
      <c r="EY3129" s="24"/>
      <c r="EZ3129" s="24"/>
      <c r="FA3129" s="24"/>
      <c r="FB3129" s="24"/>
      <c r="FC3129" s="24"/>
      <c r="FD3129" s="24"/>
      <c r="FE3129" s="24"/>
      <c r="FF3129" s="24"/>
      <c r="FG3129" s="24"/>
      <c r="FH3129" s="24"/>
      <c r="FI3129" s="24"/>
      <c r="FJ3129" s="24"/>
      <c r="FK3129" s="24"/>
      <c r="FL3129" s="24"/>
      <c r="FM3129" s="24"/>
      <c r="FN3129" s="24"/>
      <c r="FO3129" s="24"/>
      <c r="FP3129" s="24"/>
      <c r="FQ3129" s="24"/>
      <c r="FR3129" s="24"/>
      <c r="FS3129" s="24"/>
      <c r="FT3129" s="24"/>
      <c r="FU3129" s="24"/>
      <c r="FV3129" s="24"/>
      <c r="FW3129" s="24"/>
      <c r="FX3129" s="24"/>
      <c r="FY3129" s="24"/>
      <c r="FZ3129" s="24"/>
      <c r="GA3129" s="24"/>
      <c r="GB3129" s="24"/>
      <c r="GC3129" s="24"/>
      <c r="GD3129" s="24"/>
      <c r="GE3129" s="24"/>
      <c r="GF3129" s="24"/>
      <c r="GG3129" s="24"/>
      <c r="GH3129" s="24"/>
      <c r="GI3129" s="24"/>
      <c r="GJ3129" s="24"/>
      <c r="GK3129" s="24"/>
      <c r="GL3129" s="24"/>
      <c r="GM3129" s="24"/>
      <c r="GN3129" s="24"/>
      <c r="GO3129" s="24"/>
      <c r="GP3129" s="24"/>
      <c r="GQ3129" s="24"/>
      <c r="GR3129" s="24"/>
      <c r="GS3129" s="24"/>
      <c r="GT3129" s="24"/>
      <c r="GU3129" s="24"/>
      <c r="GV3129" s="24"/>
      <c r="GW3129" s="24"/>
      <c r="GX3129" s="24"/>
      <c r="GY3129" s="24"/>
      <c r="GZ3129" s="24"/>
      <c r="HA3129" s="24"/>
      <c r="HB3129" s="24"/>
      <c r="HC3129" s="24"/>
      <c r="HD3129" s="24"/>
      <c r="HE3129" s="24"/>
      <c r="HF3129" s="24"/>
      <c r="HG3129" s="24"/>
      <c r="HH3129" s="24"/>
      <c r="HI3129" s="24"/>
      <c r="HJ3129" s="24"/>
      <c r="HK3129" s="24"/>
      <c r="HL3129" s="24"/>
      <c r="HM3129" s="24"/>
      <c r="HN3129" s="24"/>
      <c r="HO3129" s="24"/>
      <c r="HP3129" s="24"/>
      <c r="HQ3129" s="24"/>
      <c r="HR3129" s="24"/>
      <c r="HS3129" s="24"/>
      <c r="HT3129" s="24"/>
      <c r="HU3129" s="24"/>
      <c r="HV3129" s="24"/>
      <c r="HW3129" s="24"/>
      <c r="HX3129" s="24"/>
      <c r="HY3129" s="24"/>
      <c r="HZ3129" s="24"/>
      <c r="IA3129" s="24"/>
      <c r="IB3129" s="24"/>
      <c r="IC3129" s="24"/>
      <c r="ID3129" s="24"/>
      <c r="IE3129" s="24"/>
      <c r="IF3129" s="24"/>
      <c r="IG3129" s="24"/>
      <c r="IH3129" s="24"/>
      <c r="II3129" s="24"/>
      <c r="IJ3129" s="24"/>
    </row>
    <row r="3130" s="16" customFormat="1" ht="14.25" spans="1:244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  <c r="AN3130" s="24"/>
      <c r="AO3130" s="24"/>
      <c r="AP3130" s="24"/>
      <c r="AQ3130" s="24"/>
      <c r="AR3130" s="24"/>
      <c r="AS3130" s="24"/>
      <c r="AT3130" s="24"/>
      <c r="AU3130" s="24"/>
      <c r="AV3130" s="24"/>
      <c r="AW3130" s="24"/>
      <c r="AX3130" s="24"/>
      <c r="AY3130" s="24"/>
      <c r="AZ3130" s="24"/>
      <c r="BA3130" s="24"/>
      <c r="BB3130" s="24"/>
      <c r="BC3130" s="24"/>
      <c r="BD3130" s="24"/>
      <c r="BE3130" s="24"/>
      <c r="BF3130" s="24"/>
      <c r="BG3130" s="24"/>
      <c r="BH3130" s="24"/>
      <c r="BI3130" s="24"/>
      <c r="BJ3130" s="24"/>
      <c r="BK3130" s="24"/>
      <c r="BL3130" s="24"/>
      <c r="BM3130" s="24"/>
      <c r="BN3130" s="24"/>
      <c r="BO3130" s="24"/>
      <c r="BP3130" s="24"/>
      <c r="BQ3130" s="24"/>
      <c r="BR3130" s="24"/>
      <c r="BS3130" s="24"/>
      <c r="BT3130" s="24"/>
      <c r="BU3130" s="24"/>
      <c r="BV3130" s="24"/>
      <c r="BW3130" s="24"/>
      <c r="BX3130" s="24"/>
      <c r="BY3130" s="24"/>
      <c r="BZ3130" s="24"/>
      <c r="CA3130" s="24"/>
      <c r="CB3130" s="24"/>
      <c r="CC3130" s="24"/>
      <c r="CD3130" s="24"/>
      <c r="CE3130" s="24"/>
      <c r="CF3130" s="24"/>
      <c r="CG3130" s="24"/>
      <c r="CH3130" s="24"/>
      <c r="CI3130" s="24"/>
      <c r="CJ3130" s="24"/>
      <c r="CK3130" s="24"/>
      <c r="CL3130" s="24"/>
      <c r="CM3130" s="24"/>
      <c r="CN3130" s="24"/>
      <c r="CO3130" s="24"/>
      <c r="CP3130" s="24"/>
      <c r="CQ3130" s="24"/>
      <c r="CR3130" s="24"/>
      <c r="CS3130" s="24"/>
      <c r="CT3130" s="24"/>
      <c r="CU3130" s="24"/>
      <c r="CV3130" s="24"/>
      <c r="CW3130" s="24"/>
      <c r="CX3130" s="24"/>
      <c r="CY3130" s="24"/>
      <c r="CZ3130" s="24"/>
      <c r="DA3130" s="24"/>
      <c r="DB3130" s="24"/>
      <c r="DC3130" s="24"/>
      <c r="DD3130" s="24"/>
      <c r="DE3130" s="24"/>
      <c r="DF3130" s="24"/>
      <c r="DG3130" s="24"/>
      <c r="DH3130" s="24"/>
      <c r="DI3130" s="24"/>
      <c r="DJ3130" s="24"/>
      <c r="DK3130" s="24"/>
      <c r="DL3130" s="24"/>
      <c r="DM3130" s="24"/>
      <c r="DN3130" s="24"/>
      <c r="DO3130" s="24"/>
      <c r="DP3130" s="24"/>
      <c r="DQ3130" s="24"/>
      <c r="DR3130" s="24"/>
      <c r="DS3130" s="24"/>
      <c r="DT3130" s="24"/>
      <c r="DU3130" s="24"/>
      <c r="DV3130" s="24"/>
      <c r="DW3130" s="24"/>
      <c r="DX3130" s="24"/>
      <c r="DY3130" s="24"/>
      <c r="DZ3130" s="24"/>
      <c r="EA3130" s="24"/>
      <c r="EB3130" s="24"/>
      <c r="EC3130" s="24"/>
      <c r="ED3130" s="24"/>
      <c r="EE3130" s="24"/>
      <c r="EF3130" s="24"/>
      <c r="EG3130" s="24"/>
      <c r="EH3130" s="24"/>
      <c r="EI3130" s="24"/>
      <c r="EJ3130" s="24"/>
      <c r="EK3130" s="24"/>
      <c r="EL3130" s="24"/>
      <c r="EM3130" s="24"/>
      <c r="EN3130" s="24"/>
      <c r="EO3130" s="24"/>
      <c r="EP3130" s="24"/>
      <c r="EQ3130" s="24"/>
      <c r="ER3130" s="24"/>
      <c r="ES3130" s="24"/>
      <c r="ET3130" s="24"/>
      <c r="EU3130" s="24"/>
      <c r="EV3130" s="24"/>
      <c r="EW3130" s="24"/>
      <c r="EX3130" s="24"/>
      <c r="EY3130" s="24"/>
      <c r="EZ3130" s="24"/>
      <c r="FA3130" s="24"/>
      <c r="FB3130" s="24"/>
      <c r="FC3130" s="24"/>
      <c r="FD3130" s="24"/>
      <c r="FE3130" s="24"/>
      <c r="FF3130" s="24"/>
      <c r="FG3130" s="24"/>
      <c r="FH3130" s="24"/>
      <c r="FI3130" s="24"/>
      <c r="FJ3130" s="24"/>
      <c r="FK3130" s="24"/>
      <c r="FL3130" s="24"/>
      <c r="FM3130" s="24"/>
      <c r="FN3130" s="24"/>
      <c r="FO3130" s="24"/>
      <c r="FP3130" s="24"/>
      <c r="FQ3130" s="24"/>
      <c r="FR3130" s="24"/>
      <c r="FS3130" s="24"/>
      <c r="FT3130" s="24"/>
      <c r="FU3130" s="24"/>
      <c r="FV3130" s="24"/>
      <c r="FW3130" s="24"/>
      <c r="FX3130" s="24"/>
      <c r="FY3130" s="24"/>
      <c r="FZ3130" s="24"/>
      <c r="GA3130" s="24"/>
      <c r="GB3130" s="24"/>
      <c r="GC3130" s="24"/>
      <c r="GD3130" s="24"/>
      <c r="GE3130" s="24"/>
      <c r="GF3130" s="24"/>
      <c r="GG3130" s="24"/>
      <c r="GH3130" s="24"/>
      <c r="GI3130" s="24"/>
      <c r="GJ3130" s="24"/>
      <c r="GK3130" s="24"/>
      <c r="GL3130" s="24"/>
      <c r="GM3130" s="24"/>
      <c r="GN3130" s="24"/>
      <c r="GO3130" s="24"/>
      <c r="GP3130" s="24"/>
      <c r="GQ3130" s="24"/>
      <c r="GR3130" s="24"/>
      <c r="GS3130" s="24"/>
      <c r="GT3130" s="24"/>
      <c r="GU3130" s="24"/>
      <c r="GV3130" s="24"/>
      <c r="GW3130" s="24"/>
      <c r="GX3130" s="24"/>
      <c r="GY3130" s="24"/>
      <c r="GZ3130" s="24"/>
      <c r="HA3130" s="24"/>
      <c r="HB3130" s="24"/>
      <c r="HC3130" s="24"/>
      <c r="HD3130" s="24"/>
      <c r="HE3130" s="24"/>
      <c r="HF3130" s="24"/>
      <c r="HG3130" s="24"/>
      <c r="HH3130" s="24"/>
      <c r="HI3130" s="24"/>
      <c r="HJ3130" s="24"/>
      <c r="HK3130" s="24"/>
      <c r="HL3130" s="24"/>
      <c r="HM3130" s="24"/>
      <c r="HN3130" s="24"/>
      <c r="HO3130" s="24"/>
      <c r="HP3130" s="24"/>
      <c r="HQ3130" s="24"/>
      <c r="HR3130" s="24"/>
      <c r="HS3130" s="24"/>
      <c r="HT3130" s="24"/>
      <c r="HU3130" s="24"/>
      <c r="HV3130" s="24"/>
      <c r="HW3130" s="24"/>
      <c r="HX3130" s="24"/>
      <c r="HY3130" s="24"/>
      <c r="HZ3130" s="24"/>
      <c r="IA3130" s="24"/>
      <c r="IB3130" s="24"/>
      <c r="IC3130" s="24"/>
      <c r="ID3130" s="24"/>
      <c r="IE3130" s="24"/>
      <c r="IF3130" s="24"/>
      <c r="IG3130" s="24"/>
      <c r="IH3130" s="24"/>
      <c r="II3130" s="24"/>
      <c r="IJ3130" s="24"/>
    </row>
    <row r="3131" s="16" customFormat="1" ht="14.25" spans="1:244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  <c r="AN3131" s="24"/>
      <c r="AO3131" s="24"/>
      <c r="AP3131" s="24"/>
      <c r="AQ3131" s="24"/>
      <c r="AR3131" s="24"/>
      <c r="AS3131" s="24"/>
      <c r="AT3131" s="24"/>
      <c r="AU3131" s="24"/>
      <c r="AV3131" s="24"/>
      <c r="AW3131" s="24"/>
      <c r="AX3131" s="24"/>
      <c r="AY3131" s="24"/>
      <c r="AZ3131" s="24"/>
      <c r="BA3131" s="24"/>
      <c r="BB3131" s="24"/>
      <c r="BC3131" s="24"/>
      <c r="BD3131" s="24"/>
      <c r="BE3131" s="24"/>
      <c r="BF3131" s="24"/>
      <c r="BG3131" s="24"/>
      <c r="BH3131" s="24"/>
      <c r="BI3131" s="24"/>
      <c r="BJ3131" s="24"/>
      <c r="BK3131" s="24"/>
      <c r="BL3131" s="24"/>
      <c r="BM3131" s="24"/>
      <c r="BN3131" s="24"/>
      <c r="BO3131" s="24"/>
      <c r="BP3131" s="24"/>
      <c r="BQ3131" s="24"/>
      <c r="BR3131" s="24"/>
      <c r="BS3131" s="24"/>
      <c r="BT3131" s="24"/>
      <c r="BU3131" s="24"/>
      <c r="BV3131" s="24"/>
      <c r="BW3131" s="24"/>
      <c r="BX3131" s="24"/>
      <c r="BY3131" s="24"/>
      <c r="BZ3131" s="24"/>
      <c r="CA3131" s="24"/>
      <c r="CB3131" s="24"/>
      <c r="CC3131" s="24"/>
      <c r="CD3131" s="24"/>
      <c r="CE3131" s="24"/>
      <c r="CF3131" s="24"/>
      <c r="CG3131" s="24"/>
      <c r="CH3131" s="24"/>
      <c r="CI3131" s="24"/>
      <c r="CJ3131" s="24"/>
      <c r="CK3131" s="24"/>
      <c r="CL3131" s="24"/>
      <c r="CM3131" s="24"/>
      <c r="CN3131" s="24"/>
      <c r="CO3131" s="24"/>
      <c r="CP3131" s="24"/>
      <c r="CQ3131" s="24"/>
      <c r="CR3131" s="24"/>
      <c r="CS3131" s="24"/>
      <c r="CT3131" s="24"/>
      <c r="CU3131" s="24"/>
      <c r="CV3131" s="24"/>
      <c r="CW3131" s="24"/>
      <c r="CX3131" s="24"/>
      <c r="CY3131" s="24"/>
      <c r="CZ3131" s="24"/>
      <c r="DA3131" s="24"/>
      <c r="DB3131" s="24"/>
      <c r="DC3131" s="24"/>
      <c r="DD3131" s="24"/>
      <c r="DE3131" s="24"/>
      <c r="DF3131" s="24"/>
      <c r="DG3131" s="24"/>
      <c r="DH3131" s="24"/>
      <c r="DI3131" s="24"/>
      <c r="DJ3131" s="24"/>
      <c r="DK3131" s="24"/>
      <c r="DL3131" s="24"/>
      <c r="DM3131" s="24"/>
      <c r="DN3131" s="24"/>
      <c r="DO3131" s="24"/>
      <c r="DP3131" s="24"/>
      <c r="DQ3131" s="24"/>
      <c r="DR3131" s="24"/>
      <c r="DS3131" s="24"/>
      <c r="DT3131" s="24"/>
      <c r="DU3131" s="24"/>
      <c r="DV3131" s="24"/>
      <c r="DW3131" s="24"/>
      <c r="DX3131" s="24"/>
      <c r="DY3131" s="24"/>
      <c r="DZ3131" s="24"/>
      <c r="EA3131" s="24"/>
      <c r="EB3131" s="24"/>
      <c r="EC3131" s="24"/>
      <c r="ED3131" s="24"/>
      <c r="EE3131" s="24"/>
      <c r="EF3131" s="24"/>
      <c r="EG3131" s="24"/>
      <c r="EH3131" s="24"/>
      <c r="EI3131" s="24"/>
      <c r="EJ3131" s="24"/>
      <c r="EK3131" s="24"/>
      <c r="EL3131" s="24"/>
      <c r="EM3131" s="24"/>
      <c r="EN3131" s="24"/>
      <c r="EO3131" s="24"/>
      <c r="EP3131" s="24"/>
      <c r="EQ3131" s="24"/>
      <c r="ER3131" s="24"/>
      <c r="ES3131" s="24"/>
      <c r="ET3131" s="24"/>
      <c r="EU3131" s="24"/>
      <c r="EV3131" s="24"/>
      <c r="EW3131" s="24"/>
      <c r="EX3131" s="24"/>
      <c r="EY3131" s="24"/>
      <c r="EZ3131" s="24"/>
      <c r="FA3131" s="24"/>
      <c r="FB3131" s="24"/>
      <c r="FC3131" s="24"/>
      <c r="FD3131" s="24"/>
      <c r="FE3131" s="24"/>
      <c r="FF3131" s="24"/>
      <c r="FG3131" s="24"/>
      <c r="FH3131" s="24"/>
      <c r="FI3131" s="24"/>
      <c r="FJ3131" s="24"/>
      <c r="FK3131" s="24"/>
      <c r="FL3131" s="24"/>
      <c r="FM3131" s="24"/>
      <c r="FN3131" s="24"/>
      <c r="FO3131" s="24"/>
      <c r="FP3131" s="24"/>
      <c r="FQ3131" s="24"/>
      <c r="FR3131" s="24"/>
      <c r="FS3131" s="24"/>
      <c r="FT3131" s="24"/>
      <c r="FU3131" s="24"/>
      <c r="FV3131" s="24"/>
      <c r="FW3131" s="24"/>
      <c r="FX3131" s="24"/>
      <c r="FY3131" s="24"/>
      <c r="FZ3131" s="24"/>
      <c r="GA3131" s="24"/>
      <c r="GB3131" s="24"/>
      <c r="GC3131" s="24"/>
      <c r="GD3131" s="24"/>
      <c r="GE3131" s="24"/>
      <c r="GF3131" s="24"/>
      <c r="GG3131" s="24"/>
      <c r="GH3131" s="24"/>
      <c r="GI3131" s="24"/>
      <c r="GJ3131" s="24"/>
      <c r="GK3131" s="24"/>
      <c r="GL3131" s="24"/>
      <c r="GM3131" s="24"/>
      <c r="GN3131" s="24"/>
      <c r="GO3131" s="24"/>
      <c r="GP3131" s="24"/>
      <c r="GQ3131" s="24"/>
      <c r="GR3131" s="24"/>
      <c r="GS3131" s="24"/>
      <c r="GT3131" s="24"/>
      <c r="GU3131" s="24"/>
      <c r="GV3131" s="24"/>
      <c r="GW3131" s="24"/>
      <c r="GX3131" s="24"/>
      <c r="GY3131" s="24"/>
      <c r="GZ3131" s="24"/>
      <c r="HA3131" s="24"/>
      <c r="HB3131" s="24"/>
      <c r="HC3131" s="24"/>
      <c r="HD3131" s="24"/>
      <c r="HE3131" s="24"/>
      <c r="HF3131" s="24"/>
      <c r="HG3131" s="24"/>
      <c r="HH3131" s="24"/>
      <c r="HI3131" s="24"/>
      <c r="HJ3131" s="24"/>
      <c r="HK3131" s="24"/>
      <c r="HL3131" s="24"/>
      <c r="HM3131" s="24"/>
      <c r="HN3131" s="24"/>
      <c r="HO3131" s="24"/>
      <c r="HP3131" s="24"/>
      <c r="HQ3131" s="24"/>
      <c r="HR3131" s="24"/>
      <c r="HS3131" s="24"/>
      <c r="HT3131" s="24"/>
      <c r="HU3131" s="24"/>
      <c r="HV3131" s="24"/>
      <c r="HW3131" s="24"/>
      <c r="HX3131" s="24"/>
      <c r="HY3131" s="24"/>
      <c r="HZ3131" s="24"/>
      <c r="IA3131" s="24"/>
      <c r="IB3131" s="24"/>
      <c r="IC3131" s="24"/>
      <c r="ID3131" s="24"/>
      <c r="IE3131" s="24"/>
      <c r="IF3131" s="24"/>
      <c r="IG3131" s="24"/>
      <c r="IH3131" s="24"/>
      <c r="II3131" s="24"/>
      <c r="IJ3131" s="24"/>
    </row>
    <row r="3132" s="16" customFormat="1" ht="14.25" spans="1:244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  <c r="AL3132" s="24"/>
      <c r="AM3132" s="24"/>
      <c r="AN3132" s="24"/>
      <c r="AO3132" s="24"/>
      <c r="AP3132" s="24"/>
      <c r="AQ3132" s="24"/>
      <c r="AR3132" s="24"/>
      <c r="AS3132" s="24"/>
      <c r="AT3132" s="24"/>
      <c r="AU3132" s="24"/>
      <c r="AV3132" s="24"/>
      <c r="AW3132" s="24"/>
      <c r="AX3132" s="24"/>
      <c r="AY3132" s="24"/>
      <c r="AZ3132" s="24"/>
      <c r="BA3132" s="24"/>
      <c r="BB3132" s="24"/>
      <c r="BC3132" s="24"/>
      <c r="BD3132" s="24"/>
      <c r="BE3132" s="24"/>
      <c r="BF3132" s="24"/>
      <c r="BG3132" s="24"/>
      <c r="BH3132" s="24"/>
      <c r="BI3132" s="24"/>
      <c r="BJ3132" s="24"/>
      <c r="BK3132" s="24"/>
      <c r="BL3132" s="24"/>
      <c r="BM3132" s="24"/>
      <c r="BN3132" s="24"/>
      <c r="BO3132" s="24"/>
      <c r="BP3132" s="24"/>
      <c r="BQ3132" s="24"/>
      <c r="BR3132" s="24"/>
      <c r="BS3132" s="24"/>
      <c r="BT3132" s="24"/>
      <c r="BU3132" s="24"/>
      <c r="BV3132" s="24"/>
      <c r="BW3132" s="24"/>
      <c r="BX3132" s="24"/>
      <c r="BY3132" s="24"/>
      <c r="BZ3132" s="24"/>
      <c r="CA3132" s="24"/>
      <c r="CB3132" s="24"/>
      <c r="CC3132" s="24"/>
      <c r="CD3132" s="24"/>
      <c r="CE3132" s="24"/>
      <c r="CF3132" s="24"/>
      <c r="CG3132" s="24"/>
      <c r="CH3132" s="24"/>
      <c r="CI3132" s="24"/>
      <c r="CJ3132" s="24"/>
      <c r="CK3132" s="24"/>
      <c r="CL3132" s="24"/>
      <c r="CM3132" s="24"/>
      <c r="CN3132" s="24"/>
      <c r="CO3132" s="24"/>
      <c r="CP3132" s="24"/>
      <c r="CQ3132" s="24"/>
      <c r="CR3132" s="24"/>
      <c r="CS3132" s="24"/>
      <c r="CT3132" s="24"/>
      <c r="CU3132" s="24"/>
      <c r="CV3132" s="24"/>
      <c r="CW3132" s="24"/>
      <c r="CX3132" s="24"/>
      <c r="CY3132" s="24"/>
      <c r="CZ3132" s="24"/>
      <c r="DA3132" s="24"/>
      <c r="DB3132" s="24"/>
      <c r="DC3132" s="24"/>
      <c r="DD3132" s="24"/>
      <c r="DE3132" s="24"/>
      <c r="DF3132" s="24"/>
      <c r="DG3132" s="24"/>
      <c r="DH3132" s="24"/>
      <c r="DI3132" s="24"/>
      <c r="DJ3132" s="24"/>
      <c r="DK3132" s="24"/>
      <c r="DL3132" s="24"/>
      <c r="DM3132" s="24"/>
      <c r="DN3132" s="24"/>
      <c r="DO3132" s="24"/>
      <c r="DP3132" s="24"/>
      <c r="DQ3132" s="24"/>
      <c r="DR3132" s="24"/>
      <c r="DS3132" s="24"/>
      <c r="DT3132" s="24"/>
      <c r="DU3132" s="24"/>
      <c r="DV3132" s="24"/>
      <c r="DW3132" s="24"/>
      <c r="DX3132" s="24"/>
      <c r="DY3132" s="24"/>
      <c r="DZ3132" s="24"/>
      <c r="EA3132" s="24"/>
      <c r="EB3132" s="24"/>
      <c r="EC3132" s="24"/>
      <c r="ED3132" s="24"/>
      <c r="EE3132" s="24"/>
      <c r="EF3132" s="24"/>
      <c r="EG3132" s="24"/>
      <c r="EH3132" s="24"/>
      <c r="EI3132" s="24"/>
      <c r="EJ3132" s="24"/>
      <c r="EK3132" s="24"/>
      <c r="EL3132" s="24"/>
      <c r="EM3132" s="24"/>
      <c r="EN3132" s="24"/>
      <c r="EO3132" s="24"/>
      <c r="EP3132" s="24"/>
      <c r="EQ3132" s="24"/>
      <c r="ER3132" s="24"/>
      <c r="ES3132" s="24"/>
      <c r="ET3132" s="24"/>
      <c r="EU3132" s="24"/>
      <c r="EV3132" s="24"/>
      <c r="EW3132" s="24"/>
      <c r="EX3132" s="24"/>
      <c r="EY3132" s="24"/>
      <c r="EZ3132" s="24"/>
      <c r="FA3132" s="24"/>
      <c r="FB3132" s="24"/>
      <c r="FC3132" s="24"/>
      <c r="FD3132" s="24"/>
      <c r="FE3132" s="24"/>
      <c r="FF3132" s="24"/>
      <c r="FG3132" s="24"/>
      <c r="FH3132" s="24"/>
      <c r="FI3132" s="24"/>
      <c r="FJ3132" s="24"/>
      <c r="FK3132" s="24"/>
      <c r="FL3132" s="24"/>
      <c r="FM3132" s="24"/>
      <c r="FN3132" s="24"/>
      <c r="FO3132" s="24"/>
      <c r="FP3132" s="24"/>
      <c r="FQ3132" s="24"/>
      <c r="FR3132" s="24"/>
      <c r="FS3132" s="24"/>
      <c r="FT3132" s="24"/>
      <c r="FU3132" s="24"/>
      <c r="FV3132" s="24"/>
      <c r="FW3132" s="24"/>
      <c r="FX3132" s="24"/>
      <c r="FY3132" s="24"/>
      <c r="FZ3132" s="24"/>
      <c r="GA3132" s="24"/>
      <c r="GB3132" s="24"/>
      <c r="GC3132" s="24"/>
      <c r="GD3132" s="24"/>
      <c r="GE3132" s="24"/>
      <c r="GF3132" s="24"/>
      <c r="GG3132" s="24"/>
      <c r="GH3132" s="24"/>
      <c r="GI3132" s="24"/>
      <c r="GJ3132" s="24"/>
      <c r="GK3132" s="24"/>
      <c r="GL3132" s="24"/>
      <c r="GM3132" s="24"/>
      <c r="GN3132" s="24"/>
      <c r="GO3132" s="24"/>
      <c r="GP3132" s="24"/>
      <c r="GQ3132" s="24"/>
      <c r="GR3132" s="24"/>
      <c r="GS3132" s="24"/>
      <c r="GT3132" s="24"/>
      <c r="GU3132" s="24"/>
      <c r="GV3132" s="24"/>
      <c r="GW3132" s="24"/>
      <c r="GX3132" s="24"/>
      <c r="GY3132" s="24"/>
      <c r="GZ3132" s="24"/>
      <c r="HA3132" s="24"/>
      <c r="HB3132" s="24"/>
      <c r="HC3132" s="24"/>
      <c r="HD3132" s="24"/>
      <c r="HE3132" s="24"/>
      <c r="HF3132" s="24"/>
      <c r="HG3132" s="24"/>
      <c r="HH3132" s="24"/>
      <c r="HI3132" s="24"/>
      <c r="HJ3132" s="24"/>
      <c r="HK3132" s="24"/>
      <c r="HL3132" s="24"/>
      <c r="HM3132" s="24"/>
      <c r="HN3132" s="24"/>
      <c r="HO3132" s="24"/>
      <c r="HP3132" s="24"/>
      <c r="HQ3132" s="24"/>
      <c r="HR3132" s="24"/>
      <c r="HS3132" s="24"/>
      <c r="HT3132" s="24"/>
      <c r="HU3132" s="24"/>
      <c r="HV3132" s="24"/>
      <c r="HW3132" s="24"/>
      <c r="HX3132" s="24"/>
      <c r="HY3132" s="24"/>
      <c r="HZ3132" s="24"/>
      <c r="IA3132" s="24"/>
      <c r="IB3132" s="24"/>
      <c r="IC3132" s="24"/>
      <c r="ID3132" s="24"/>
      <c r="IE3132" s="24"/>
      <c r="IF3132" s="24"/>
      <c r="IG3132" s="24"/>
      <c r="IH3132" s="24"/>
      <c r="II3132" s="24"/>
      <c r="IJ3132" s="24"/>
    </row>
    <row r="3133" s="16" customFormat="1" ht="14.25" spans="1:244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  <c r="AN3133" s="24"/>
      <c r="AO3133" s="24"/>
      <c r="AP3133" s="24"/>
      <c r="AQ3133" s="24"/>
      <c r="AR3133" s="24"/>
      <c r="AS3133" s="24"/>
      <c r="AT3133" s="24"/>
      <c r="AU3133" s="24"/>
      <c r="AV3133" s="24"/>
      <c r="AW3133" s="24"/>
      <c r="AX3133" s="24"/>
      <c r="AY3133" s="24"/>
      <c r="AZ3133" s="24"/>
      <c r="BA3133" s="24"/>
      <c r="BB3133" s="24"/>
      <c r="BC3133" s="24"/>
      <c r="BD3133" s="24"/>
      <c r="BE3133" s="24"/>
      <c r="BF3133" s="24"/>
      <c r="BG3133" s="24"/>
      <c r="BH3133" s="24"/>
      <c r="BI3133" s="24"/>
      <c r="BJ3133" s="24"/>
      <c r="BK3133" s="24"/>
      <c r="BL3133" s="24"/>
      <c r="BM3133" s="24"/>
      <c r="BN3133" s="24"/>
      <c r="BO3133" s="24"/>
      <c r="BP3133" s="24"/>
      <c r="BQ3133" s="24"/>
      <c r="BR3133" s="24"/>
      <c r="BS3133" s="24"/>
      <c r="BT3133" s="24"/>
      <c r="BU3133" s="24"/>
      <c r="BV3133" s="24"/>
      <c r="BW3133" s="24"/>
      <c r="BX3133" s="24"/>
      <c r="BY3133" s="24"/>
      <c r="BZ3133" s="24"/>
      <c r="CA3133" s="24"/>
      <c r="CB3133" s="24"/>
      <c r="CC3133" s="24"/>
      <c r="CD3133" s="24"/>
      <c r="CE3133" s="24"/>
      <c r="CF3133" s="24"/>
      <c r="CG3133" s="24"/>
      <c r="CH3133" s="24"/>
      <c r="CI3133" s="24"/>
      <c r="CJ3133" s="24"/>
      <c r="CK3133" s="24"/>
      <c r="CL3133" s="24"/>
      <c r="CM3133" s="24"/>
      <c r="CN3133" s="24"/>
      <c r="CO3133" s="24"/>
      <c r="CP3133" s="24"/>
      <c r="CQ3133" s="24"/>
      <c r="CR3133" s="24"/>
      <c r="CS3133" s="24"/>
      <c r="CT3133" s="24"/>
      <c r="CU3133" s="24"/>
      <c r="CV3133" s="24"/>
      <c r="CW3133" s="24"/>
      <c r="CX3133" s="24"/>
      <c r="CY3133" s="24"/>
      <c r="CZ3133" s="24"/>
      <c r="DA3133" s="24"/>
      <c r="DB3133" s="24"/>
      <c r="DC3133" s="24"/>
      <c r="DD3133" s="24"/>
      <c r="DE3133" s="24"/>
      <c r="DF3133" s="24"/>
      <c r="DG3133" s="24"/>
      <c r="DH3133" s="24"/>
      <c r="DI3133" s="24"/>
      <c r="DJ3133" s="24"/>
      <c r="DK3133" s="24"/>
      <c r="DL3133" s="24"/>
      <c r="DM3133" s="24"/>
      <c r="DN3133" s="24"/>
      <c r="DO3133" s="24"/>
      <c r="DP3133" s="24"/>
      <c r="DQ3133" s="24"/>
      <c r="DR3133" s="24"/>
      <c r="DS3133" s="24"/>
      <c r="DT3133" s="24"/>
      <c r="DU3133" s="24"/>
      <c r="DV3133" s="24"/>
      <c r="DW3133" s="24"/>
      <c r="DX3133" s="24"/>
      <c r="DY3133" s="24"/>
      <c r="DZ3133" s="24"/>
      <c r="EA3133" s="24"/>
      <c r="EB3133" s="24"/>
      <c r="EC3133" s="24"/>
      <c r="ED3133" s="24"/>
      <c r="EE3133" s="24"/>
      <c r="EF3133" s="24"/>
      <c r="EG3133" s="24"/>
      <c r="EH3133" s="24"/>
      <c r="EI3133" s="24"/>
      <c r="EJ3133" s="24"/>
      <c r="EK3133" s="24"/>
      <c r="EL3133" s="24"/>
      <c r="EM3133" s="24"/>
      <c r="EN3133" s="24"/>
      <c r="EO3133" s="24"/>
      <c r="EP3133" s="24"/>
      <c r="EQ3133" s="24"/>
      <c r="ER3133" s="24"/>
      <c r="ES3133" s="24"/>
      <c r="ET3133" s="24"/>
      <c r="EU3133" s="24"/>
      <c r="EV3133" s="24"/>
      <c r="EW3133" s="24"/>
      <c r="EX3133" s="24"/>
      <c r="EY3133" s="24"/>
      <c r="EZ3133" s="24"/>
      <c r="FA3133" s="24"/>
      <c r="FB3133" s="24"/>
      <c r="FC3133" s="24"/>
      <c r="FD3133" s="24"/>
      <c r="FE3133" s="24"/>
      <c r="FF3133" s="24"/>
      <c r="FG3133" s="24"/>
      <c r="FH3133" s="24"/>
      <c r="FI3133" s="24"/>
      <c r="FJ3133" s="24"/>
      <c r="FK3133" s="24"/>
      <c r="FL3133" s="24"/>
      <c r="FM3133" s="24"/>
      <c r="FN3133" s="24"/>
      <c r="FO3133" s="24"/>
      <c r="FP3133" s="24"/>
      <c r="FQ3133" s="24"/>
      <c r="FR3133" s="24"/>
      <c r="FS3133" s="24"/>
      <c r="FT3133" s="24"/>
      <c r="FU3133" s="24"/>
      <c r="FV3133" s="24"/>
      <c r="FW3133" s="24"/>
      <c r="FX3133" s="24"/>
      <c r="FY3133" s="24"/>
      <c r="FZ3133" s="24"/>
      <c r="GA3133" s="24"/>
      <c r="GB3133" s="24"/>
      <c r="GC3133" s="24"/>
      <c r="GD3133" s="24"/>
      <c r="GE3133" s="24"/>
      <c r="GF3133" s="24"/>
      <c r="GG3133" s="24"/>
      <c r="GH3133" s="24"/>
      <c r="GI3133" s="24"/>
      <c r="GJ3133" s="24"/>
      <c r="GK3133" s="24"/>
      <c r="GL3133" s="24"/>
      <c r="GM3133" s="24"/>
      <c r="GN3133" s="24"/>
      <c r="GO3133" s="24"/>
      <c r="GP3133" s="24"/>
      <c r="GQ3133" s="24"/>
      <c r="GR3133" s="24"/>
      <c r="GS3133" s="24"/>
      <c r="GT3133" s="24"/>
      <c r="GU3133" s="24"/>
      <c r="GV3133" s="24"/>
      <c r="GW3133" s="24"/>
      <c r="GX3133" s="24"/>
      <c r="GY3133" s="24"/>
      <c r="GZ3133" s="24"/>
      <c r="HA3133" s="24"/>
      <c r="HB3133" s="24"/>
      <c r="HC3133" s="24"/>
      <c r="HD3133" s="24"/>
      <c r="HE3133" s="24"/>
      <c r="HF3133" s="24"/>
      <c r="HG3133" s="24"/>
      <c r="HH3133" s="24"/>
      <c r="HI3133" s="24"/>
      <c r="HJ3133" s="24"/>
      <c r="HK3133" s="24"/>
      <c r="HL3133" s="24"/>
      <c r="HM3133" s="24"/>
      <c r="HN3133" s="24"/>
      <c r="HO3133" s="24"/>
      <c r="HP3133" s="24"/>
      <c r="HQ3133" s="24"/>
      <c r="HR3133" s="24"/>
      <c r="HS3133" s="24"/>
      <c r="HT3133" s="24"/>
      <c r="HU3133" s="24"/>
      <c r="HV3133" s="24"/>
      <c r="HW3133" s="24"/>
      <c r="HX3133" s="24"/>
      <c r="HY3133" s="24"/>
      <c r="HZ3133" s="24"/>
      <c r="IA3133" s="24"/>
      <c r="IB3133" s="24"/>
      <c r="IC3133" s="24"/>
      <c r="ID3133" s="24"/>
      <c r="IE3133" s="24"/>
      <c r="IF3133" s="24"/>
      <c r="IG3133" s="24"/>
      <c r="IH3133" s="24"/>
      <c r="II3133" s="24"/>
      <c r="IJ3133" s="24"/>
    </row>
    <row r="3134" s="16" customFormat="1" ht="14.25" spans="1:244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  <c r="AN3134" s="24"/>
      <c r="AO3134" s="24"/>
      <c r="AP3134" s="24"/>
      <c r="AQ3134" s="24"/>
      <c r="AR3134" s="24"/>
      <c r="AS3134" s="24"/>
      <c r="AT3134" s="24"/>
      <c r="AU3134" s="24"/>
      <c r="AV3134" s="24"/>
      <c r="AW3134" s="24"/>
      <c r="AX3134" s="24"/>
      <c r="AY3134" s="24"/>
      <c r="AZ3134" s="24"/>
      <c r="BA3134" s="24"/>
      <c r="BB3134" s="24"/>
      <c r="BC3134" s="24"/>
      <c r="BD3134" s="24"/>
      <c r="BE3134" s="24"/>
      <c r="BF3134" s="24"/>
      <c r="BG3134" s="24"/>
      <c r="BH3134" s="24"/>
      <c r="BI3134" s="24"/>
      <c r="BJ3134" s="24"/>
      <c r="BK3134" s="24"/>
      <c r="BL3134" s="24"/>
      <c r="BM3134" s="24"/>
      <c r="BN3134" s="24"/>
      <c r="BO3134" s="24"/>
      <c r="BP3134" s="24"/>
      <c r="BQ3134" s="24"/>
      <c r="BR3134" s="24"/>
      <c r="BS3134" s="24"/>
      <c r="BT3134" s="24"/>
      <c r="BU3134" s="24"/>
      <c r="BV3134" s="24"/>
      <c r="BW3134" s="24"/>
      <c r="BX3134" s="24"/>
      <c r="BY3134" s="24"/>
      <c r="BZ3134" s="24"/>
      <c r="CA3134" s="24"/>
      <c r="CB3134" s="24"/>
      <c r="CC3134" s="24"/>
      <c r="CD3134" s="24"/>
      <c r="CE3134" s="24"/>
      <c r="CF3134" s="24"/>
      <c r="CG3134" s="24"/>
      <c r="CH3134" s="24"/>
      <c r="CI3134" s="24"/>
      <c r="CJ3134" s="24"/>
      <c r="CK3134" s="24"/>
      <c r="CL3134" s="24"/>
      <c r="CM3134" s="24"/>
      <c r="CN3134" s="24"/>
      <c r="CO3134" s="24"/>
      <c r="CP3134" s="24"/>
      <c r="CQ3134" s="24"/>
      <c r="CR3134" s="24"/>
      <c r="CS3134" s="24"/>
      <c r="CT3134" s="24"/>
      <c r="CU3134" s="24"/>
      <c r="CV3134" s="24"/>
      <c r="CW3134" s="24"/>
      <c r="CX3134" s="24"/>
      <c r="CY3134" s="24"/>
      <c r="CZ3134" s="24"/>
      <c r="DA3134" s="24"/>
      <c r="DB3134" s="24"/>
      <c r="DC3134" s="24"/>
      <c r="DD3134" s="24"/>
      <c r="DE3134" s="24"/>
      <c r="DF3134" s="24"/>
      <c r="DG3134" s="24"/>
      <c r="DH3134" s="24"/>
      <c r="DI3134" s="24"/>
      <c r="DJ3134" s="24"/>
      <c r="DK3134" s="24"/>
      <c r="DL3134" s="24"/>
      <c r="DM3134" s="24"/>
      <c r="DN3134" s="24"/>
      <c r="DO3134" s="24"/>
      <c r="DP3134" s="24"/>
      <c r="DQ3134" s="24"/>
      <c r="DR3134" s="24"/>
      <c r="DS3134" s="24"/>
      <c r="DT3134" s="24"/>
      <c r="DU3134" s="24"/>
      <c r="DV3134" s="24"/>
      <c r="DW3134" s="24"/>
      <c r="DX3134" s="24"/>
      <c r="DY3134" s="24"/>
      <c r="DZ3134" s="24"/>
      <c r="EA3134" s="24"/>
      <c r="EB3134" s="24"/>
      <c r="EC3134" s="24"/>
      <c r="ED3134" s="24"/>
      <c r="EE3134" s="24"/>
      <c r="EF3134" s="24"/>
      <c r="EG3134" s="24"/>
      <c r="EH3134" s="24"/>
      <c r="EI3134" s="24"/>
      <c r="EJ3134" s="24"/>
      <c r="EK3134" s="24"/>
      <c r="EL3134" s="24"/>
      <c r="EM3134" s="24"/>
      <c r="EN3134" s="24"/>
      <c r="EO3134" s="24"/>
      <c r="EP3134" s="24"/>
      <c r="EQ3134" s="24"/>
      <c r="ER3134" s="24"/>
      <c r="ES3134" s="24"/>
      <c r="ET3134" s="24"/>
      <c r="EU3134" s="24"/>
      <c r="EV3134" s="24"/>
      <c r="EW3134" s="24"/>
      <c r="EX3134" s="24"/>
      <c r="EY3134" s="24"/>
      <c r="EZ3134" s="24"/>
      <c r="FA3134" s="24"/>
      <c r="FB3134" s="24"/>
      <c r="FC3134" s="24"/>
      <c r="FD3134" s="24"/>
      <c r="FE3134" s="24"/>
      <c r="FF3134" s="24"/>
      <c r="FG3134" s="24"/>
      <c r="FH3134" s="24"/>
      <c r="FI3134" s="24"/>
      <c r="FJ3134" s="24"/>
      <c r="FK3134" s="24"/>
      <c r="FL3134" s="24"/>
      <c r="FM3134" s="24"/>
      <c r="FN3134" s="24"/>
      <c r="FO3134" s="24"/>
      <c r="FP3134" s="24"/>
      <c r="FQ3134" s="24"/>
      <c r="FR3134" s="24"/>
      <c r="FS3134" s="24"/>
      <c r="FT3134" s="24"/>
      <c r="FU3134" s="24"/>
      <c r="FV3134" s="24"/>
      <c r="FW3134" s="24"/>
      <c r="FX3134" s="24"/>
      <c r="FY3134" s="24"/>
      <c r="FZ3134" s="24"/>
      <c r="GA3134" s="24"/>
      <c r="GB3134" s="24"/>
      <c r="GC3134" s="24"/>
      <c r="GD3134" s="24"/>
      <c r="GE3134" s="24"/>
      <c r="GF3134" s="24"/>
      <c r="GG3134" s="24"/>
      <c r="GH3134" s="24"/>
      <c r="GI3134" s="24"/>
      <c r="GJ3134" s="24"/>
      <c r="GK3134" s="24"/>
      <c r="GL3134" s="24"/>
      <c r="GM3134" s="24"/>
      <c r="GN3134" s="24"/>
      <c r="GO3134" s="24"/>
      <c r="GP3134" s="24"/>
      <c r="GQ3134" s="24"/>
      <c r="GR3134" s="24"/>
      <c r="GS3134" s="24"/>
      <c r="GT3134" s="24"/>
      <c r="GU3134" s="24"/>
      <c r="GV3134" s="24"/>
      <c r="GW3134" s="24"/>
      <c r="GX3134" s="24"/>
      <c r="GY3134" s="24"/>
      <c r="GZ3134" s="24"/>
      <c r="HA3134" s="24"/>
      <c r="HB3134" s="24"/>
      <c r="HC3134" s="24"/>
      <c r="HD3134" s="24"/>
      <c r="HE3134" s="24"/>
      <c r="HF3134" s="24"/>
      <c r="HG3134" s="24"/>
      <c r="HH3134" s="24"/>
      <c r="HI3134" s="24"/>
      <c r="HJ3134" s="24"/>
      <c r="HK3134" s="24"/>
      <c r="HL3134" s="24"/>
      <c r="HM3134" s="24"/>
      <c r="HN3134" s="24"/>
      <c r="HO3134" s="24"/>
      <c r="HP3134" s="24"/>
      <c r="HQ3134" s="24"/>
      <c r="HR3134" s="24"/>
      <c r="HS3134" s="24"/>
      <c r="HT3134" s="24"/>
      <c r="HU3134" s="24"/>
      <c r="HV3134" s="24"/>
      <c r="HW3134" s="24"/>
      <c r="HX3134" s="24"/>
      <c r="HY3134" s="24"/>
      <c r="HZ3134" s="24"/>
      <c r="IA3134" s="24"/>
      <c r="IB3134" s="24"/>
      <c r="IC3134" s="24"/>
      <c r="ID3134" s="24"/>
      <c r="IE3134" s="24"/>
      <c r="IF3134" s="24"/>
      <c r="IG3134" s="24"/>
      <c r="IH3134" s="24"/>
      <c r="II3134" s="24"/>
      <c r="IJ3134" s="24"/>
    </row>
    <row r="3135" s="16" customFormat="1" ht="14.25" spans="1:244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4"/>
      <c r="AO3135" s="24"/>
      <c r="AP3135" s="24"/>
      <c r="AQ3135" s="24"/>
      <c r="AR3135" s="24"/>
      <c r="AS3135" s="24"/>
      <c r="AT3135" s="24"/>
      <c r="AU3135" s="24"/>
      <c r="AV3135" s="24"/>
      <c r="AW3135" s="24"/>
      <c r="AX3135" s="24"/>
      <c r="AY3135" s="24"/>
      <c r="AZ3135" s="24"/>
      <c r="BA3135" s="24"/>
      <c r="BB3135" s="24"/>
      <c r="BC3135" s="24"/>
      <c r="BD3135" s="24"/>
      <c r="BE3135" s="24"/>
      <c r="BF3135" s="24"/>
      <c r="BG3135" s="24"/>
      <c r="BH3135" s="24"/>
      <c r="BI3135" s="24"/>
      <c r="BJ3135" s="24"/>
      <c r="BK3135" s="24"/>
      <c r="BL3135" s="24"/>
      <c r="BM3135" s="24"/>
      <c r="BN3135" s="24"/>
      <c r="BO3135" s="24"/>
      <c r="BP3135" s="24"/>
      <c r="BQ3135" s="24"/>
      <c r="BR3135" s="24"/>
      <c r="BS3135" s="24"/>
      <c r="BT3135" s="24"/>
      <c r="BU3135" s="24"/>
      <c r="BV3135" s="24"/>
      <c r="BW3135" s="24"/>
      <c r="BX3135" s="24"/>
      <c r="BY3135" s="24"/>
      <c r="BZ3135" s="24"/>
      <c r="CA3135" s="24"/>
      <c r="CB3135" s="24"/>
      <c r="CC3135" s="24"/>
      <c r="CD3135" s="24"/>
      <c r="CE3135" s="24"/>
      <c r="CF3135" s="24"/>
      <c r="CG3135" s="24"/>
      <c r="CH3135" s="24"/>
      <c r="CI3135" s="24"/>
      <c r="CJ3135" s="24"/>
      <c r="CK3135" s="24"/>
      <c r="CL3135" s="24"/>
      <c r="CM3135" s="24"/>
      <c r="CN3135" s="24"/>
      <c r="CO3135" s="24"/>
      <c r="CP3135" s="24"/>
      <c r="CQ3135" s="24"/>
      <c r="CR3135" s="24"/>
      <c r="CS3135" s="24"/>
      <c r="CT3135" s="24"/>
      <c r="CU3135" s="24"/>
      <c r="CV3135" s="24"/>
      <c r="CW3135" s="24"/>
      <c r="CX3135" s="24"/>
      <c r="CY3135" s="24"/>
      <c r="CZ3135" s="24"/>
      <c r="DA3135" s="24"/>
      <c r="DB3135" s="24"/>
      <c r="DC3135" s="24"/>
      <c r="DD3135" s="24"/>
      <c r="DE3135" s="24"/>
      <c r="DF3135" s="24"/>
      <c r="DG3135" s="24"/>
      <c r="DH3135" s="24"/>
      <c r="DI3135" s="24"/>
      <c r="DJ3135" s="24"/>
      <c r="DK3135" s="24"/>
      <c r="DL3135" s="24"/>
      <c r="DM3135" s="24"/>
      <c r="DN3135" s="24"/>
      <c r="DO3135" s="24"/>
      <c r="DP3135" s="24"/>
      <c r="DQ3135" s="24"/>
      <c r="DR3135" s="24"/>
      <c r="DS3135" s="24"/>
      <c r="DT3135" s="24"/>
      <c r="DU3135" s="24"/>
      <c r="DV3135" s="24"/>
      <c r="DW3135" s="24"/>
      <c r="DX3135" s="24"/>
      <c r="DY3135" s="24"/>
      <c r="DZ3135" s="24"/>
      <c r="EA3135" s="24"/>
      <c r="EB3135" s="24"/>
      <c r="EC3135" s="24"/>
      <c r="ED3135" s="24"/>
      <c r="EE3135" s="24"/>
      <c r="EF3135" s="24"/>
      <c r="EG3135" s="24"/>
      <c r="EH3135" s="24"/>
      <c r="EI3135" s="24"/>
      <c r="EJ3135" s="24"/>
      <c r="EK3135" s="24"/>
      <c r="EL3135" s="24"/>
      <c r="EM3135" s="24"/>
      <c r="EN3135" s="24"/>
      <c r="EO3135" s="24"/>
      <c r="EP3135" s="24"/>
      <c r="EQ3135" s="24"/>
      <c r="ER3135" s="24"/>
      <c r="ES3135" s="24"/>
      <c r="ET3135" s="24"/>
      <c r="EU3135" s="24"/>
      <c r="EV3135" s="24"/>
      <c r="EW3135" s="24"/>
      <c r="EX3135" s="24"/>
      <c r="EY3135" s="24"/>
      <c r="EZ3135" s="24"/>
      <c r="FA3135" s="24"/>
      <c r="FB3135" s="24"/>
      <c r="FC3135" s="24"/>
      <c r="FD3135" s="24"/>
      <c r="FE3135" s="24"/>
      <c r="FF3135" s="24"/>
      <c r="FG3135" s="24"/>
      <c r="FH3135" s="24"/>
      <c r="FI3135" s="24"/>
      <c r="FJ3135" s="24"/>
      <c r="FK3135" s="24"/>
      <c r="FL3135" s="24"/>
      <c r="FM3135" s="24"/>
      <c r="FN3135" s="24"/>
      <c r="FO3135" s="24"/>
      <c r="FP3135" s="24"/>
      <c r="FQ3135" s="24"/>
      <c r="FR3135" s="24"/>
      <c r="FS3135" s="24"/>
      <c r="FT3135" s="24"/>
      <c r="FU3135" s="24"/>
      <c r="FV3135" s="24"/>
      <c r="FW3135" s="24"/>
      <c r="FX3135" s="24"/>
      <c r="FY3135" s="24"/>
      <c r="FZ3135" s="24"/>
      <c r="GA3135" s="24"/>
      <c r="GB3135" s="24"/>
      <c r="GC3135" s="24"/>
      <c r="GD3135" s="24"/>
      <c r="GE3135" s="24"/>
      <c r="GF3135" s="24"/>
      <c r="GG3135" s="24"/>
      <c r="GH3135" s="24"/>
      <c r="GI3135" s="24"/>
      <c r="GJ3135" s="24"/>
      <c r="GK3135" s="24"/>
      <c r="GL3135" s="24"/>
      <c r="GM3135" s="24"/>
      <c r="GN3135" s="24"/>
      <c r="GO3135" s="24"/>
      <c r="GP3135" s="24"/>
      <c r="GQ3135" s="24"/>
      <c r="GR3135" s="24"/>
      <c r="GS3135" s="24"/>
      <c r="GT3135" s="24"/>
      <c r="GU3135" s="24"/>
      <c r="GV3135" s="24"/>
      <c r="GW3135" s="24"/>
      <c r="GX3135" s="24"/>
      <c r="GY3135" s="24"/>
      <c r="GZ3135" s="24"/>
      <c r="HA3135" s="24"/>
      <c r="HB3135" s="24"/>
      <c r="HC3135" s="24"/>
      <c r="HD3135" s="24"/>
      <c r="HE3135" s="24"/>
      <c r="HF3135" s="24"/>
      <c r="HG3135" s="24"/>
      <c r="HH3135" s="24"/>
      <c r="HI3135" s="24"/>
      <c r="HJ3135" s="24"/>
      <c r="HK3135" s="24"/>
      <c r="HL3135" s="24"/>
      <c r="HM3135" s="24"/>
      <c r="HN3135" s="24"/>
      <c r="HO3135" s="24"/>
      <c r="HP3135" s="24"/>
      <c r="HQ3135" s="24"/>
      <c r="HR3135" s="24"/>
      <c r="HS3135" s="24"/>
      <c r="HT3135" s="24"/>
      <c r="HU3135" s="24"/>
      <c r="HV3135" s="24"/>
      <c r="HW3135" s="24"/>
      <c r="HX3135" s="24"/>
      <c r="HY3135" s="24"/>
      <c r="HZ3135" s="24"/>
      <c r="IA3135" s="24"/>
      <c r="IB3135" s="24"/>
      <c r="IC3135" s="24"/>
      <c r="ID3135" s="24"/>
      <c r="IE3135" s="24"/>
      <c r="IF3135" s="24"/>
      <c r="IG3135" s="24"/>
      <c r="IH3135" s="24"/>
      <c r="II3135" s="24"/>
      <c r="IJ3135" s="24"/>
    </row>
    <row r="3136" s="16" customFormat="1" ht="14.25" spans="1:244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/>
      <c r="AP3136" s="24"/>
      <c r="AQ3136" s="24"/>
      <c r="AR3136" s="24"/>
      <c r="AS3136" s="24"/>
      <c r="AT3136" s="24"/>
      <c r="AU3136" s="24"/>
      <c r="AV3136" s="24"/>
      <c r="AW3136" s="24"/>
      <c r="AX3136" s="24"/>
      <c r="AY3136" s="24"/>
      <c r="AZ3136" s="24"/>
      <c r="BA3136" s="24"/>
      <c r="BB3136" s="24"/>
      <c r="BC3136" s="24"/>
      <c r="BD3136" s="24"/>
      <c r="BE3136" s="24"/>
      <c r="BF3136" s="24"/>
      <c r="BG3136" s="24"/>
      <c r="BH3136" s="24"/>
      <c r="BI3136" s="24"/>
      <c r="BJ3136" s="24"/>
      <c r="BK3136" s="24"/>
      <c r="BL3136" s="24"/>
      <c r="BM3136" s="24"/>
      <c r="BN3136" s="24"/>
      <c r="BO3136" s="24"/>
      <c r="BP3136" s="24"/>
      <c r="BQ3136" s="24"/>
      <c r="BR3136" s="24"/>
      <c r="BS3136" s="24"/>
      <c r="BT3136" s="24"/>
      <c r="BU3136" s="24"/>
      <c r="BV3136" s="24"/>
      <c r="BW3136" s="24"/>
      <c r="BX3136" s="24"/>
      <c r="BY3136" s="24"/>
      <c r="BZ3136" s="24"/>
      <c r="CA3136" s="24"/>
      <c r="CB3136" s="24"/>
      <c r="CC3136" s="24"/>
      <c r="CD3136" s="24"/>
      <c r="CE3136" s="24"/>
      <c r="CF3136" s="24"/>
      <c r="CG3136" s="24"/>
      <c r="CH3136" s="24"/>
      <c r="CI3136" s="24"/>
      <c r="CJ3136" s="24"/>
      <c r="CK3136" s="24"/>
      <c r="CL3136" s="24"/>
      <c r="CM3136" s="24"/>
      <c r="CN3136" s="24"/>
      <c r="CO3136" s="24"/>
      <c r="CP3136" s="24"/>
      <c r="CQ3136" s="24"/>
      <c r="CR3136" s="24"/>
      <c r="CS3136" s="24"/>
      <c r="CT3136" s="24"/>
      <c r="CU3136" s="24"/>
      <c r="CV3136" s="24"/>
      <c r="CW3136" s="24"/>
      <c r="CX3136" s="24"/>
      <c r="CY3136" s="24"/>
      <c r="CZ3136" s="24"/>
      <c r="DA3136" s="24"/>
      <c r="DB3136" s="24"/>
      <c r="DC3136" s="24"/>
      <c r="DD3136" s="24"/>
      <c r="DE3136" s="24"/>
      <c r="DF3136" s="24"/>
      <c r="DG3136" s="24"/>
      <c r="DH3136" s="24"/>
      <c r="DI3136" s="24"/>
      <c r="DJ3136" s="24"/>
      <c r="DK3136" s="24"/>
      <c r="DL3136" s="24"/>
      <c r="DM3136" s="24"/>
      <c r="DN3136" s="24"/>
      <c r="DO3136" s="24"/>
      <c r="DP3136" s="24"/>
      <c r="DQ3136" s="24"/>
      <c r="DR3136" s="24"/>
      <c r="DS3136" s="24"/>
      <c r="DT3136" s="24"/>
      <c r="DU3136" s="24"/>
      <c r="DV3136" s="24"/>
      <c r="DW3136" s="24"/>
      <c r="DX3136" s="24"/>
      <c r="DY3136" s="24"/>
      <c r="DZ3136" s="24"/>
      <c r="EA3136" s="24"/>
      <c r="EB3136" s="24"/>
      <c r="EC3136" s="24"/>
      <c r="ED3136" s="24"/>
      <c r="EE3136" s="24"/>
      <c r="EF3136" s="24"/>
      <c r="EG3136" s="24"/>
      <c r="EH3136" s="24"/>
      <c r="EI3136" s="24"/>
      <c r="EJ3136" s="24"/>
      <c r="EK3136" s="24"/>
      <c r="EL3136" s="24"/>
      <c r="EM3136" s="24"/>
      <c r="EN3136" s="24"/>
      <c r="EO3136" s="24"/>
      <c r="EP3136" s="24"/>
      <c r="EQ3136" s="24"/>
      <c r="ER3136" s="24"/>
      <c r="ES3136" s="24"/>
      <c r="ET3136" s="24"/>
      <c r="EU3136" s="24"/>
      <c r="EV3136" s="24"/>
      <c r="EW3136" s="24"/>
      <c r="EX3136" s="24"/>
      <c r="EY3136" s="24"/>
      <c r="EZ3136" s="24"/>
      <c r="FA3136" s="24"/>
      <c r="FB3136" s="24"/>
      <c r="FC3136" s="24"/>
      <c r="FD3136" s="24"/>
      <c r="FE3136" s="24"/>
      <c r="FF3136" s="24"/>
      <c r="FG3136" s="24"/>
      <c r="FH3136" s="24"/>
      <c r="FI3136" s="24"/>
      <c r="FJ3136" s="24"/>
      <c r="FK3136" s="24"/>
      <c r="FL3136" s="24"/>
      <c r="FM3136" s="24"/>
      <c r="FN3136" s="24"/>
      <c r="FO3136" s="24"/>
      <c r="FP3136" s="24"/>
      <c r="FQ3136" s="24"/>
      <c r="FR3136" s="24"/>
      <c r="FS3136" s="24"/>
      <c r="FT3136" s="24"/>
      <c r="FU3136" s="24"/>
      <c r="FV3136" s="24"/>
      <c r="FW3136" s="24"/>
      <c r="FX3136" s="24"/>
      <c r="FY3136" s="24"/>
      <c r="FZ3136" s="24"/>
      <c r="GA3136" s="24"/>
      <c r="GB3136" s="24"/>
      <c r="GC3136" s="24"/>
      <c r="GD3136" s="24"/>
      <c r="GE3136" s="24"/>
      <c r="GF3136" s="24"/>
      <c r="GG3136" s="24"/>
      <c r="GH3136" s="24"/>
      <c r="GI3136" s="24"/>
      <c r="GJ3136" s="24"/>
      <c r="GK3136" s="24"/>
      <c r="GL3136" s="24"/>
      <c r="GM3136" s="24"/>
      <c r="GN3136" s="24"/>
      <c r="GO3136" s="24"/>
      <c r="GP3136" s="24"/>
      <c r="GQ3136" s="24"/>
      <c r="GR3136" s="24"/>
      <c r="GS3136" s="24"/>
      <c r="GT3136" s="24"/>
      <c r="GU3136" s="24"/>
      <c r="GV3136" s="24"/>
      <c r="GW3136" s="24"/>
      <c r="GX3136" s="24"/>
      <c r="GY3136" s="24"/>
      <c r="GZ3136" s="24"/>
      <c r="HA3136" s="24"/>
      <c r="HB3136" s="24"/>
      <c r="HC3136" s="24"/>
      <c r="HD3136" s="24"/>
      <c r="HE3136" s="24"/>
      <c r="HF3136" s="24"/>
      <c r="HG3136" s="24"/>
      <c r="HH3136" s="24"/>
      <c r="HI3136" s="24"/>
      <c r="HJ3136" s="24"/>
      <c r="HK3136" s="24"/>
      <c r="HL3136" s="24"/>
      <c r="HM3136" s="24"/>
      <c r="HN3136" s="24"/>
      <c r="HO3136" s="24"/>
      <c r="HP3136" s="24"/>
      <c r="HQ3136" s="24"/>
      <c r="HR3136" s="24"/>
      <c r="HS3136" s="24"/>
      <c r="HT3136" s="24"/>
      <c r="HU3136" s="24"/>
      <c r="HV3136" s="24"/>
      <c r="HW3136" s="24"/>
      <c r="HX3136" s="24"/>
      <c r="HY3136" s="24"/>
      <c r="HZ3136" s="24"/>
      <c r="IA3136" s="24"/>
      <c r="IB3136" s="24"/>
      <c r="IC3136" s="24"/>
      <c r="ID3136" s="24"/>
      <c r="IE3136" s="24"/>
      <c r="IF3136" s="24"/>
      <c r="IG3136" s="24"/>
      <c r="IH3136" s="24"/>
      <c r="II3136" s="24"/>
      <c r="IJ3136" s="24"/>
    </row>
    <row r="3137" s="16" customFormat="1" ht="14.25" spans="1:244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  <c r="AQ3137" s="24"/>
      <c r="AR3137" s="24"/>
      <c r="AS3137" s="24"/>
      <c r="AT3137" s="24"/>
      <c r="AU3137" s="24"/>
      <c r="AV3137" s="24"/>
      <c r="AW3137" s="24"/>
      <c r="AX3137" s="24"/>
      <c r="AY3137" s="24"/>
      <c r="AZ3137" s="24"/>
      <c r="BA3137" s="24"/>
      <c r="BB3137" s="24"/>
      <c r="BC3137" s="24"/>
      <c r="BD3137" s="24"/>
      <c r="BE3137" s="24"/>
      <c r="BF3137" s="24"/>
      <c r="BG3137" s="24"/>
      <c r="BH3137" s="24"/>
      <c r="BI3137" s="24"/>
      <c r="BJ3137" s="24"/>
      <c r="BK3137" s="24"/>
      <c r="BL3137" s="24"/>
      <c r="BM3137" s="24"/>
      <c r="BN3137" s="24"/>
      <c r="BO3137" s="24"/>
      <c r="BP3137" s="24"/>
      <c r="BQ3137" s="24"/>
      <c r="BR3137" s="24"/>
      <c r="BS3137" s="24"/>
      <c r="BT3137" s="24"/>
      <c r="BU3137" s="24"/>
      <c r="BV3137" s="24"/>
      <c r="BW3137" s="24"/>
      <c r="BX3137" s="24"/>
      <c r="BY3137" s="24"/>
      <c r="BZ3137" s="24"/>
      <c r="CA3137" s="24"/>
      <c r="CB3137" s="24"/>
      <c r="CC3137" s="24"/>
      <c r="CD3137" s="24"/>
      <c r="CE3137" s="24"/>
      <c r="CF3137" s="24"/>
      <c r="CG3137" s="24"/>
      <c r="CH3137" s="24"/>
      <c r="CI3137" s="24"/>
      <c r="CJ3137" s="24"/>
      <c r="CK3137" s="24"/>
      <c r="CL3137" s="24"/>
      <c r="CM3137" s="24"/>
      <c r="CN3137" s="24"/>
      <c r="CO3137" s="24"/>
      <c r="CP3137" s="24"/>
      <c r="CQ3137" s="24"/>
      <c r="CR3137" s="24"/>
      <c r="CS3137" s="24"/>
      <c r="CT3137" s="24"/>
      <c r="CU3137" s="24"/>
      <c r="CV3137" s="24"/>
      <c r="CW3137" s="24"/>
      <c r="CX3137" s="24"/>
      <c r="CY3137" s="24"/>
      <c r="CZ3137" s="24"/>
      <c r="DA3137" s="24"/>
      <c r="DB3137" s="24"/>
      <c r="DC3137" s="24"/>
      <c r="DD3137" s="24"/>
      <c r="DE3137" s="24"/>
      <c r="DF3137" s="24"/>
      <c r="DG3137" s="24"/>
      <c r="DH3137" s="24"/>
      <c r="DI3137" s="24"/>
      <c r="DJ3137" s="24"/>
      <c r="DK3137" s="24"/>
      <c r="DL3137" s="24"/>
      <c r="DM3137" s="24"/>
      <c r="DN3137" s="24"/>
      <c r="DO3137" s="24"/>
      <c r="DP3137" s="24"/>
      <c r="DQ3137" s="24"/>
      <c r="DR3137" s="24"/>
      <c r="DS3137" s="24"/>
      <c r="DT3137" s="24"/>
      <c r="DU3137" s="24"/>
      <c r="DV3137" s="24"/>
      <c r="DW3137" s="24"/>
      <c r="DX3137" s="24"/>
      <c r="DY3137" s="24"/>
      <c r="DZ3137" s="24"/>
      <c r="EA3137" s="24"/>
      <c r="EB3137" s="24"/>
      <c r="EC3137" s="24"/>
      <c r="ED3137" s="24"/>
      <c r="EE3137" s="24"/>
      <c r="EF3137" s="24"/>
      <c r="EG3137" s="24"/>
      <c r="EH3137" s="24"/>
      <c r="EI3137" s="24"/>
      <c r="EJ3137" s="24"/>
      <c r="EK3137" s="24"/>
      <c r="EL3137" s="24"/>
      <c r="EM3137" s="24"/>
      <c r="EN3137" s="24"/>
      <c r="EO3137" s="24"/>
      <c r="EP3137" s="24"/>
      <c r="EQ3137" s="24"/>
      <c r="ER3137" s="24"/>
      <c r="ES3137" s="24"/>
      <c r="ET3137" s="24"/>
      <c r="EU3137" s="24"/>
      <c r="EV3137" s="24"/>
      <c r="EW3137" s="24"/>
      <c r="EX3137" s="24"/>
      <c r="EY3137" s="24"/>
      <c r="EZ3137" s="24"/>
      <c r="FA3137" s="24"/>
      <c r="FB3137" s="24"/>
      <c r="FC3137" s="24"/>
      <c r="FD3137" s="24"/>
      <c r="FE3137" s="24"/>
      <c r="FF3137" s="24"/>
      <c r="FG3137" s="24"/>
      <c r="FH3137" s="24"/>
      <c r="FI3137" s="24"/>
      <c r="FJ3137" s="24"/>
      <c r="FK3137" s="24"/>
      <c r="FL3137" s="24"/>
      <c r="FM3137" s="24"/>
      <c r="FN3137" s="24"/>
      <c r="FO3137" s="24"/>
      <c r="FP3137" s="24"/>
      <c r="FQ3137" s="24"/>
      <c r="FR3137" s="24"/>
      <c r="FS3137" s="24"/>
      <c r="FT3137" s="24"/>
      <c r="FU3137" s="24"/>
      <c r="FV3137" s="24"/>
      <c r="FW3137" s="24"/>
      <c r="FX3137" s="24"/>
      <c r="FY3137" s="24"/>
      <c r="FZ3137" s="24"/>
      <c r="GA3137" s="24"/>
      <c r="GB3137" s="24"/>
      <c r="GC3137" s="24"/>
      <c r="GD3137" s="24"/>
      <c r="GE3137" s="24"/>
      <c r="GF3137" s="24"/>
      <c r="GG3137" s="24"/>
      <c r="GH3137" s="24"/>
      <c r="GI3137" s="24"/>
      <c r="GJ3137" s="24"/>
      <c r="GK3137" s="24"/>
      <c r="GL3137" s="24"/>
      <c r="GM3137" s="24"/>
      <c r="GN3137" s="24"/>
      <c r="GO3137" s="24"/>
      <c r="GP3137" s="24"/>
      <c r="GQ3137" s="24"/>
      <c r="GR3137" s="24"/>
      <c r="GS3137" s="24"/>
      <c r="GT3137" s="24"/>
      <c r="GU3137" s="24"/>
      <c r="GV3137" s="24"/>
      <c r="GW3137" s="24"/>
      <c r="GX3137" s="24"/>
      <c r="GY3137" s="24"/>
      <c r="GZ3137" s="24"/>
      <c r="HA3137" s="24"/>
      <c r="HB3137" s="24"/>
      <c r="HC3137" s="24"/>
      <c r="HD3137" s="24"/>
      <c r="HE3137" s="24"/>
      <c r="HF3137" s="24"/>
      <c r="HG3137" s="24"/>
      <c r="HH3137" s="24"/>
      <c r="HI3137" s="24"/>
      <c r="HJ3137" s="24"/>
      <c r="HK3137" s="24"/>
      <c r="HL3137" s="24"/>
      <c r="HM3137" s="24"/>
      <c r="HN3137" s="24"/>
      <c r="HO3137" s="24"/>
      <c r="HP3137" s="24"/>
      <c r="HQ3137" s="24"/>
      <c r="HR3137" s="24"/>
      <c r="HS3137" s="24"/>
      <c r="HT3137" s="24"/>
      <c r="HU3137" s="24"/>
      <c r="HV3137" s="24"/>
      <c r="HW3137" s="24"/>
      <c r="HX3137" s="24"/>
      <c r="HY3137" s="24"/>
      <c r="HZ3137" s="24"/>
      <c r="IA3137" s="24"/>
      <c r="IB3137" s="24"/>
      <c r="IC3137" s="24"/>
      <c r="ID3137" s="24"/>
      <c r="IE3137" s="24"/>
      <c r="IF3137" s="24"/>
      <c r="IG3137" s="24"/>
      <c r="IH3137" s="24"/>
      <c r="II3137" s="24"/>
      <c r="IJ3137" s="24"/>
    </row>
    <row r="3138" s="16" customFormat="1" ht="14.25" spans="1:244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  <c r="AN3138" s="24"/>
      <c r="AO3138" s="24"/>
      <c r="AP3138" s="24"/>
      <c r="AQ3138" s="24"/>
      <c r="AR3138" s="24"/>
      <c r="AS3138" s="24"/>
      <c r="AT3138" s="24"/>
      <c r="AU3138" s="24"/>
      <c r="AV3138" s="24"/>
      <c r="AW3138" s="24"/>
      <c r="AX3138" s="24"/>
      <c r="AY3138" s="24"/>
      <c r="AZ3138" s="24"/>
      <c r="BA3138" s="24"/>
      <c r="BB3138" s="24"/>
      <c r="BC3138" s="24"/>
      <c r="BD3138" s="24"/>
      <c r="BE3138" s="24"/>
      <c r="BF3138" s="24"/>
      <c r="BG3138" s="24"/>
      <c r="BH3138" s="24"/>
      <c r="BI3138" s="24"/>
      <c r="BJ3138" s="24"/>
      <c r="BK3138" s="24"/>
      <c r="BL3138" s="24"/>
      <c r="BM3138" s="24"/>
      <c r="BN3138" s="24"/>
      <c r="BO3138" s="24"/>
      <c r="BP3138" s="24"/>
      <c r="BQ3138" s="24"/>
      <c r="BR3138" s="24"/>
      <c r="BS3138" s="24"/>
      <c r="BT3138" s="24"/>
      <c r="BU3138" s="24"/>
      <c r="BV3138" s="24"/>
      <c r="BW3138" s="24"/>
      <c r="BX3138" s="24"/>
      <c r="BY3138" s="24"/>
      <c r="BZ3138" s="24"/>
      <c r="CA3138" s="24"/>
      <c r="CB3138" s="24"/>
      <c r="CC3138" s="24"/>
      <c r="CD3138" s="24"/>
      <c r="CE3138" s="24"/>
      <c r="CF3138" s="24"/>
      <c r="CG3138" s="24"/>
      <c r="CH3138" s="24"/>
      <c r="CI3138" s="24"/>
      <c r="CJ3138" s="24"/>
      <c r="CK3138" s="24"/>
      <c r="CL3138" s="24"/>
      <c r="CM3138" s="24"/>
      <c r="CN3138" s="24"/>
      <c r="CO3138" s="24"/>
      <c r="CP3138" s="24"/>
      <c r="CQ3138" s="24"/>
      <c r="CR3138" s="24"/>
      <c r="CS3138" s="24"/>
      <c r="CT3138" s="24"/>
      <c r="CU3138" s="24"/>
      <c r="CV3138" s="24"/>
      <c r="CW3138" s="24"/>
      <c r="CX3138" s="24"/>
      <c r="CY3138" s="24"/>
      <c r="CZ3138" s="24"/>
      <c r="DA3138" s="24"/>
      <c r="DB3138" s="24"/>
      <c r="DC3138" s="24"/>
      <c r="DD3138" s="24"/>
      <c r="DE3138" s="24"/>
      <c r="DF3138" s="24"/>
      <c r="DG3138" s="24"/>
      <c r="DH3138" s="24"/>
      <c r="DI3138" s="24"/>
      <c r="DJ3138" s="24"/>
      <c r="DK3138" s="24"/>
      <c r="DL3138" s="24"/>
      <c r="DM3138" s="24"/>
      <c r="DN3138" s="24"/>
      <c r="DO3138" s="24"/>
      <c r="DP3138" s="24"/>
      <c r="DQ3138" s="24"/>
      <c r="DR3138" s="24"/>
      <c r="DS3138" s="24"/>
      <c r="DT3138" s="24"/>
      <c r="DU3138" s="24"/>
      <c r="DV3138" s="24"/>
      <c r="DW3138" s="24"/>
      <c r="DX3138" s="24"/>
      <c r="DY3138" s="24"/>
      <c r="DZ3138" s="24"/>
      <c r="EA3138" s="24"/>
      <c r="EB3138" s="24"/>
      <c r="EC3138" s="24"/>
      <c r="ED3138" s="24"/>
      <c r="EE3138" s="24"/>
      <c r="EF3138" s="24"/>
      <c r="EG3138" s="24"/>
      <c r="EH3138" s="24"/>
      <c r="EI3138" s="24"/>
      <c r="EJ3138" s="24"/>
      <c r="EK3138" s="24"/>
      <c r="EL3138" s="24"/>
      <c r="EM3138" s="24"/>
      <c r="EN3138" s="24"/>
      <c r="EO3138" s="24"/>
      <c r="EP3138" s="24"/>
      <c r="EQ3138" s="24"/>
      <c r="ER3138" s="24"/>
      <c r="ES3138" s="24"/>
      <c r="ET3138" s="24"/>
      <c r="EU3138" s="24"/>
      <c r="EV3138" s="24"/>
      <c r="EW3138" s="24"/>
      <c r="EX3138" s="24"/>
      <c r="EY3138" s="24"/>
      <c r="EZ3138" s="24"/>
      <c r="FA3138" s="24"/>
      <c r="FB3138" s="24"/>
      <c r="FC3138" s="24"/>
      <c r="FD3138" s="24"/>
      <c r="FE3138" s="24"/>
      <c r="FF3138" s="24"/>
      <c r="FG3138" s="24"/>
      <c r="FH3138" s="24"/>
      <c r="FI3138" s="24"/>
      <c r="FJ3138" s="24"/>
      <c r="FK3138" s="24"/>
      <c r="FL3138" s="24"/>
      <c r="FM3138" s="24"/>
      <c r="FN3138" s="24"/>
      <c r="FO3138" s="24"/>
      <c r="FP3138" s="24"/>
      <c r="FQ3138" s="24"/>
      <c r="FR3138" s="24"/>
      <c r="FS3138" s="24"/>
      <c r="FT3138" s="24"/>
      <c r="FU3138" s="24"/>
      <c r="FV3138" s="24"/>
      <c r="FW3138" s="24"/>
      <c r="FX3138" s="24"/>
      <c r="FY3138" s="24"/>
      <c r="FZ3138" s="24"/>
      <c r="GA3138" s="24"/>
      <c r="GB3138" s="24"/>
      <c r="GC3138" s="24"/>
      <c r="GD3138" s="24"/>
      <c r="GE3138" s="24"/>
      <c r="GF3138" s="24"/>
      <c r="GG3138" s="24"/>
      <c r="GH3138" s="24"/>
      <c r="GI3138" s="24"/>
      <c r="GJ3138" s="24"/>
      <c r="GK3138" s="24"/>
      <c r="GL3138" s="24"/>
      <c r="GM3138" s="24"/>
      <c r="GN3138" s="24"/>
      <c r="GO3138" s="24"/>
      <c r="GP3138" s="24"/>
      <c r="GQ3138" s="24"/>
      <c r="GR3138" s="24"/>
      <c r="GS3138" s="24"/>
      <c r="GT3138" s="24"/>
      <c r="GU3138" s="24"/>
      <c r="GV3138" s="24"/>
      <c r="GW3138" s="24"/>
      <c r="GX3138" s="24"/>
      <c r="GY3138" s="24"/>
      <c r="GZ3138" s="24"/>
      <c r="HA3138" s="24"/>
      <c r="HB3138" s="24"/>
      <c r="HC3138" s="24"/>
      <c r="HD3138" s="24"/>
      <c r="HE3138" s="24"/>
      <c r="HF3138" s="24"/>
      <c r="HG3138" s="24"/>
      <c r="HH3138" s="24"/>
      <c r="HI3138" s="24"/>
      <c r="HJ3138" s="24"/>
      <c r="HK3138" s="24"/>
      <c r="HL3138" s="24"/>
      <c r="HM3138" s="24"/>
      <c r="HN3138" s="24"/>
      <c r="HO3138" s="24"/>
      <c r="HP3138" s="24"/>
      <c r="HQ3138" s="24"/>
      <c r="HR3138" s="24"/>
      <c r="HS3138" s="24"/>
      <c r="HT3138" s="24"/>
      <c r="HU3138" s="24"/>
      <c r="HV3138" s="24"/>
      <c r="HW3138" s="24"/>
      <c r="HX3138" s="24"/>
      <c r="HY3138" s="24"/>
      <c r="HZ3138" s="24"/>
      <c r="IA3138" s="24"/>
      <c r="IB3138" s="24"/>
      <c r="IC3138" s="24"/>
      <c r="ID3138" s="24"/>
      <c r="IE3138" s="24"/>
      <c r="IF3138" s="24"/>
      <c r="IG3138" s="24"/>
      <c r="IH3138" s="24"/>
      <c r="II3138" s="24"/>
      <c r="IJ3138" s="24"/>
    </row>
    <row r="3139" s="16" customFormat="1" ht="14.25" spans="1:244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  <c r="AQ3139" s="24"/>
      <c r="AR3139" s="24"/>
      <c r="AS3139" s="24"/>
      <c r="AT3139" s="24"/>
      <c r="AU3139" s="24"/>
      <c r="AV3139" s="24"/>
      <c r="AW3139" s="24"/>
      <c r="AX3139" s="24"/>
      <c r="AY3139" s="24"/>
      <c r="AZ3139" s="24"/>
      <c r="BA3139" s="24"/>
      <c r="BB3139" s="24"/>
      <c r="BC3139" s="24"/>
      <c r="BD3139" s="24"/>
      <c r="BE3139" s="24"/>
      <c r="BF3139" s="24"/>
      <c r="BG3139" s="24"/>
      <c r="BH3139" s="24"/>
      <c r="BI3139" s="24"/>
      <c r="BJ3139" s="24"/>
      <c r="BK3139" s="24"/>
      <c r="BL3139" s="24"/>
      <c r="BM3139" s="24"/>
      <c r="BN3139" s="24"/>
      <c r="BO3139" s="24"/>
      <c r="BP3139" s="24"/>
      <c r="BQ3139" s="24"/>
      <c r="BR3139" s="24"/>
      <c r="BS3139" s="24"/>
      <c r="BT3139" s="24"/>
      <c r="BU3139" s="24"/>
      <c r="BV3139" s="24"/>
      <c r="BW3139" s="24"/>
      <c r="BX3139" s="24"/>
      <c r="BY3139" s="24"/>
      <c r="BZ3139" s="24"/>
      <c r="CA3139" s="24"/>
      <c r="CB3139" s="24"/>
      <c r="CC3139" s="24"/>
      <c r="CD3139" s="24"/>
      <c r="CE3139" s="24"/>
      <c r="CF3139" s="24"/>
      <c r="CG3139" s="24"/>
      <c r="CH3139" s="24"/>
      <c r="CI3139" s="24"/>
      <c r="CJ3139" s="24"/>
      <c r="CK3139" s="24"/>
      <c r="CL3139" s="24"/>
      <c r="CM3139" s="24"/>
      <c r="CN3139" s="24"/>
      <c r="CO3139" s="24"/>
      <c r="CP3139" s="24"/>
      <c r="CQ3139" s="24"/>
      <c r="CR3139" s="24"/>
      <c r="CS3139" s="24"/>
      <c r="CT3139" s="24"/>
      <c r="CU3139" s="24"/>
      <c r="CV3139" s="24"/>
      <c r="CW3139" s="24"/>
      <c r="CX3139" s="24"/>
      <c r="CY3139" s="24"/>
      <c r="CZ3139" s="24"/>
      <c r="DA3139" s="24"/>
      <c r="DB3139" s="24"/>
      <c r="DC3139" s="24"/>
      <c r="DD3139" s="24"/>
      <c r="DE3139" s="24"/>
      <c r="DF3139" s="24"/>
      <c r="DG3139" s="24"/>
      <c r="DH3139" s="24"/>
      <c r="DI3139" s="24"/>
      <c r="DJ3139" s="24"/>
      <c r="DK3139" s="24"/>
      <c r="DL3139" s="24"/>
      <c r="DM3139" s="24"/>
      <c r="DN3139" s="24"/>
      <c r="DO3139" s="24"/>
      <c r="DP3139" s="24"/>
      <c r="DQ3139" s="24"/>
      <c r="DR3139" s="24"/>
      <c r="DS3139" s="24"/>
      <c r="DT3139" s="24"/>
      <c r="DU3139" s="24"/>
      <c r="DV3139" s="24"/>
      <c r="DW3139" s="24"/>
      <c r="DX3139" s="24"/>
      <c r="DY3139" s="24"/>
      <c r="DZ3139" s="24"/>
      <c r="EA3139" s="24"/>
      <c r="EB3139" s="24"/>
      <c r="EC3139" s="24"/>
      <c r="ED3139" s="24"/>
      <c r="EE3139" s="24"/>
      <c r="EF3139" s="24"/>
      <c r="EG3139" s="24"/>
      <c r="EH3139" s="24"/>
      <c r="EI3139" s="24"/>
      <c r="EJ3139" s="24"/>
      <c r="EK3139" s="24"/>
      <c r="EL3139" s="24"/>
      <c r="EM3139" s="24"/>
      <c r="EN3139" s="24"/>
      <c r="EO3139" s="24"/>
      <c r="EP3139" s="24"/>
      <c r="EQ3139" s="24"/>
      <c r="ER3139" s="24"/>
      <c r="ES3139" s="24"/>
      <c r="ET3139" s="24"/>
      <c r="EU3139" s="24"/>
      <c r="EV3139" s="24"/>
      <c r="EW3139" s="24"/>
      <c r="EX3139" s="24"/>
      <c r="EY3139" s="24"/>
      <c r="EZ3139" s="24"/>
      <c r="FA3139" s="24"/>
      <c r="FB3139" s="24"/>
      <c r="FC3139" s="24"/>
      <c r="FD3139" s="24"/>
      <c r="FE3139" s="24"/>
      <c r="FF3139" s="24"/>
      <c r="FG3139" s="24"/>
      <c r="FH3139" s="24"/>
      <c r="FI3139" s="24"/>
      <c r="FJ3139" s="24"/>
      <c r="FK3139" s="24"/>
      <c r="FL3139" s="24"/>
      <c r="FM3139" s="24"/>
      <c r="FN3139" s="24"/>
      <c r="FO3139" s="24"/>
      <c r="FP3139" s="24"/>
      <c r="FQ3139" s="24"/>
      <c r="FR3139" s="24"/>
      <c r="FS3139" s="24"/>
      <c r="FT3139" s="24"/>
      <c r="FU3139" s="24"/>
      <c r="FV3139" s="24"/>
      <c r="FW3139" s="24"/>
      <c r="FX3139" s="24"/>
      <c r="FY3139" s="24"/>
      <c r="FZ3139" s="24"/>
      <c r="GA3139" s="24"/>
      <c r="GB3139" s="24"/>
      <c r="GC3139" s="24"/>
      <c r="GD3139" s="24"/>
      <c r="GE3139" s="24"/>
      <c r="GF3139" s="24"/>
      <c r="GG3139" s="24"/>
      <c r="GH3139" s="24"/>
      <c r="GI3139" s="24"/>
      <c r="GJ3139" s="24"/>
      <c r="GK3139" s="24"/>
      <c r="GL3139" s="24"/>
      <c r="GM3139" s="24"/>
      <c r="GN3139" s="24"/>
      <c r="GO3139" s="24"/>
      <c r="GP3139" s="24"/>
      <c r="GQ3139" s="24"/>
      <c r="GR3139" s="24"/>
      <c r="GS3139" s="24"/>
      <c r="GT3139" s="24"/>
      <c r="GU3139" s="24"/>
      <c r="GV3139" s="24"/>
      <c r="GW3139" s="24"/>
      <c r="GX3139" s="24"/>
      <c r="GY3139" s="24"/>
      <c r="GZ3139" s="24"/>
      <c r="HA3139" s="24"/>
      <c r="HB3139" s="24"/>
      <c r="HC3139" s="24"/>
      <c r="HD3139" s="24"/>
      <c r="HE3139" s="24"/>
      <c r="HF3139" s="24"/>
      <c r="HG3139" s="24"/>
      <c r="HH3139" s="24"/>
      <c r="HI3139" s="24"/>
      <c r="HJ3139" s="24"/>
      <c r="HK3139" s="24"/>
      <c r="HL3139" s="24"/>
      <c r="HM3139" s="24"/>
      <c r="HN3139" s="24"/>
      <c r="HO3139" s="24"/>
      <c r="HP3139" s="24"/>
      <c r="HQ3139" s="24"/>
      <c r="HR3139" s="24"/>
      <c r="HS3139" s="24"/>
      <c r="HT3139" s="24"/>
      <c r="HU3139" s="24"/>
      <c r="HV3139" s="24"/>
      <c r="HW3139" s="24"/>
      <c r="HX3139" s="24"/>
      <c r="HY3139" s="24"/>
      <c r="HZ3139" s="24"/>
      <c r="IA3139" s="24"/>
      <c r="IB3139" s="24"/>
      <c r="IC3139" s="24"/>
      <c r="ID3139" s="24"/>
      <c r="IE3139" s="24"/>
      <c r="IF3139" s="24"/>
      <c r="IG3139" s="24"/>
      <c r="IH3139" s="24"/>
      <c r="II3139" s="24"/>
      <c r="IJ3139" s="24"/>
    </row>
    <row r="3140" s="16" customFormat="1" ht="14.25" spans="1:244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  <c r="AN3140" s="24"/>
      <c r="AO3140" s="24"/>
      <c r="AP3140" s="24"/>
      <c r="AQ3140" s="24"/>
      <c r="AR3140" s="24"/>
      <c r="AS3140" s="24"/>
      <c r="AT3140" s="24"/>
      <c r="AU3140" s="24"/>
      <c r="AV3140" s="24"/>
      <c r="AW3140" s="24"/>
      <c r="AX3140" s="24"/>
      <c r="AY3140" s="24"/>
      <c r="AZ3140" s="24"/>
      <c r="BA3140" s="24"/>
      <c r="BB3140" s="24"/>
      <c r="BC3140" s="24"/>
      <c r="BD3140" s="24"/>
      <c r="BE3140" s="24"/>
      <c r="BF3140" s="24"/>
      <c r="BG3140" s="24"/>
      <c r="BH3140" s="24"/>
      <c r="BI3140" s="24"/>
      <c r="BJ3140" s="24"/>
      <c r="BK3140" s="24"/>
      <c r="BL3140" s="24"/>
      <c r="BM3140" s="24"/>
      <c r="BN3140" s="24"/>
      <c r="BO3140" s="24"/>
      <c r="BP3140" s="24"/>
      <c r="BQ3140" s="24"/>
      <c r="BR3140" s="24"/>
      <c r="BS3140" s="24"/>
      <c r="BT3140" s="24"/>
      <c r="BU3140" s="24"/>
      <c r="BV3140" s="24"/>
      <c r="BW3140" s="24"/>
      <c r="BX3140" s="24"/>
      <c r="BY3140" s="24"/>
      <c r="BZ3140" s="24"/>
      <c r="CA3140" s="24"/>
      <c r="CB3140" s="24"/>
      <c r="CC3140" s="24"/>
      <c r="CD3140" s="24"/>
      <c r="CE3140" s="24"/>
      <c r="CF3140" s="24"/>
      <c r="CG3140" s="24"/>
      <c r="CH3140" s="24"/>
      <c r="CI3140" s="24"/>
      <c r="CJ3140" s="24"/>
      <c r="CK3140" s="24"/>
      <c r="CL3140" s="24"/>
      <c r="CM3140" s="24"/>
      <c r="CN3140" s="24"/>
      <c r="CO3140" s="24"/>
      <c r="CP3140" s="24"/>
      <c r="CQ3140" s="24"/>
      <c r="CR3140" s="24"/>
      <c r="CS3140" s="24"/>
      <c r="CT3140" s="24"/>
      <c r="CU3140" s="24"/>
      <c r="CV3140" s="24"/>
      <c r="CW3140" s="24"/>
      <c r="CX3140" s="24"/>
      <c r="CY3140" s="24"/>
      <c r="CZ3140" s="24"/>
      <c r="DA3140" s="24"/>
      <c r="DB3140" s="24"/>
      <c r="DC3140" s="24"/>
      <c r="DD3140" s="24"/>
      <c r="DE3140" s="24"/>
      <c r="DF3140" s="24"/>
      <c r="DG3140" s="24"/>
      <c r="DH3140" s="24"/>
      <c r="DI3140" s="24"/>
      <c r="DJ3140" s="24"/>
      <c r="DK3140" s="24"/>
      <c r="DL3140" s="24"/>
      <c r="DM3140" s="24"/>
      <c r="DN3140" s="24"/>
      <c r="DO3140" s="24"/>
      <c r="DP3140" s="24"/>
      <c r="DQ3140" s="24"/>
      <c r="DR3140" s="24"/>
      <c r="DS3140" s="24"/>
      <c r="DT3140" s="24"/>
      <c r="DU3140" s="24"/>
      <c r="DV3140" s="24"/>
      <c r="DW3140" s="24"/>
      <c r="DX3140" s="24"/>
      <c r="DY3140" s="24"/>
      <c r="DZ3140" s="24"/>
      <c r="EA3140" s="24"/>
      <c r="EB3140" s="24"/>
      <c r="EC3140" s="24"/>
      <c r="ED3140" s="24"/>
      <c r="EE3140" s="24"/>
      <c r="EF3140" s="24"/>
      <c r="EG3140" s="24"/>
      <c r="EH3140" s="24"/>
      <c r="EI3140" s="24"/>
      <c r="EJ3140" s="24"/>
      <c r="EK3140" s="24"/>
      <c r="EL3140" s="24"/>
      <c r="EM3140" s="24"/>
      <c r="EN3140" s="24"/>
      <c r="EO3140" s="24"/>
      <c r="EP3140" s="24"/>
      <c r="EQ3140" s="24"/>
      <c r="ER3140" s="24"/>
      <c r="ES3140" s="24"/>
      <c r="ET3140" s="24"/>
      <c r="EU3140" s="24"/>
      <c r="EV3140" s="24"/>
      <c r="EW3140" s="24"/>
      <c r="EX3140" s="24"/>
      <c r="EY3140" s="24"/>
      <c r="EZ3140" s="24"/>
      <c r="FA3140" s="24"/>
      <c r="FB3140" s="24"/>
      <c r="FC3140" s="24"/>
      <c r="FD3140" s="24"/>
      <c r="FE3140" s="24"/>
      <c r="FF3140" s="24"/>
      <c r="FG3140" s="24"/>
      <c r="FH3140" s="24"/>
      <c r="FI3140" s="24"/>
      <c r="FJ3140" s="24"/>
      <c r="FK3140" s="24"/>
      <c r="FL3140" s="24"/>
      <c r="FM3140" s="24"/>
      <c r="FN3140" s="24"/>
      <c r="FO3140" s="24"/>
      <c r="FP3140" s="24"/>
      <c r="FQ3140" s="24"/>
      <c r="FR3140" s="24"/>
      <c r="FS3140" s="24"/>
      <c r="FT3140" s="24"/>
      <c r="FU3140" s="24"/>
      <c r="FV3140" s="24"/>
      <c r="FW3140" s="24"/>
      <c r="FX3140" s="24"/>
      <c r="FY3140" s="24"/>
      <c r="FZ3140" s="24"/>
      <c r="GA3140" s="24"/>
      <c r="GB3140" s="24"/>
      <c r="GC3140" s="24"/>
      <c r="GD3140" s="24"/>
      <c r="GE3140" s="24"/>
      <c r="GF3140" s="24"/>
      <c r="GG3140" s="24"/>
      <c r="GH3140" s="24"/>
      <c r="GI3140" s="24"/>
      <c r="GJ3140" s="24"/>
      <c r="GK3140" s="24"/>
      <c r="GL3140" s="24"/>
      <c r="GM3140" s="24"/>
      <c r="GN3140" s="24"/>
      <c r="GO3140" s="24"/>
      <c r="GP3140" s="24"/>
      <c r="GQ3140" s="24"/>
      <c r="GR3140" s="24"/>
      <c r="GS3140" s="24"/>
      <c r="GT3140" s="24"/>
      <c r="GU3140" s="24"/>
      <c r="GV3140" s="24"/>
      <c r="GW3140" s="24"/>
      <c r="GX3140" s="24"/>
      <c r="GY3140" s="24"/>
      <c r="GZ3140" s="24"/>
      <c r="HA3140" s="24"/>
      <c r="HB3140" s="24"/>
      <c r="HC3140" s="24"/>
      <c r="HD3140" s="24"/>
      <c r="HE3140" s="24"/>
      <c r="HF3140" s="24"/>
      <c r="HG3140" s="24"/>
      <c r="HH3140" s="24"/>
      <c r="HI3140" s="24"/>
      <c r="HJ3140" s="24"/>
      <c r="HK3140" s="24"/>
      <c r="HL3140" s="24"/>
      <c r="HM3140" s="24"/>
      <c r="HN3140" s="24"/>
      <c r="HO3140" s="24"/>
      <c r="HP3140" s="24"/>
      <c r="HQ3140" s="24"/>
      <c r="HR3140" s="24"/>
      <c r="HS3140" s="24"/>
      <c r="HT3140" s="24"/>
      <c r="HU3140" s="24"/>
      <c r="HV3140" s="24"/>
      <c r="HW3140" s="24"/>
      <c r="HX3140" s="24"/>
      <c r="HY3140" s="24"/>
      <c r="HZ3140" s="24"/>
      <c r="IA3140" s="24"/>
      <c r="IB3140" s="24"/>
      <c r="IC3140" s="24"/>
      <c r="ID3140" s="24"/>
      <c r="IE3140" s="24"/>
      <c r="IF3140" s="24"/>
      <c r="IG3140" s="24"/>
      <c r="IH3140" s="24"/>
      <c r="II3140" s="24"/>
      <c r="IJ3140" s="24"/>
    </row>
    <row r="3141" s="16" customFormat="1" ht="14.25" spans="1:244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/>
      <c r="AP3141" s="24"/>
      <c r="AQ3141" s="24"/>
      <c r="AR3141" s="24"/>
      <c r="AS3141" s="24"/>
      <c r="AT3141" s="24"/>
      <c r="AU3141" s="24"/>
      <c r="AV3141" s="24"/>
      <c r="AW3141" s="24"/>
      <c r="AX3141" s="24"/>
      <c r="AY3141" s="24"/>
      <c r="AZ3141" s="24"/>
      <c r="BA3141" s="24"/>
      <c r="BB3141" s="24"/>
      <c r="BC3141" s="24"/>
      <c r="BD3141" s="24"/>
      <c r="BE3141" s="24"/>
      <c r="BF3141" s="24"/>
      <c r="BG3141" s="24"/>
      <c r="BH3141" s="24"/>
      <c r="BI3141" s="24"/>
      <c r="BJ3141" s="24"/>
      <c r="BK3141" s="24"/>
      <c r="BL3141" s="24"/>
      <c r="BM3141" s="24"/>
      <c r="BN3141" s="24"/>
      <c r="BO3141" s="24"/>
      <c r="BP3141" s="24"/>
      <c r="BQ3141" s="24"/>
      <c r="BR3141" s="24"/>
      <c r="BS3141" s="24"/>
      <c r="BT3141" s="24"/>
      <c r="BU3141" s="24"/>
      <c r="BV3141" s="24"/>
      <c r="BW3141" s="24"/>
      <c r="BX3141" s="24"/>
      <c r="BY3141" s="24"/>
      <c r="BZ3141" s="24"/>
      <c r="CA3141" s="24"/>
      <c r="CB3141" s="24"/>
      <c r="CC3141" s="24"/>
      <c r="CD3141" s="24"/>
      <c r="CE3141" s="24"/>
      <c r="CF3141" s="24"/>
      <c r="CG3141" s="24"/>
      <c r="CH3141" s="24"/>
      <c r="CI3141" s="24"/>
      <c r="CJ3141" s="24"/>
      <c r="CK3141" s="24"/>
      <c r="CL3141" s="24"/>
      <c r="CM3141" s="24"/>
      <c r="CN3141" s="24"/>
      <c r="CO3141" s="24"/>
      <c r="CP3141" s="24"/>
      <c r="CQ3141" s="24"/>
      <c r="CR3141" s="24"/>
      <c r="CS3141" s="24"/>
      <c r="CT3141" s="24"/>
      <c r="CU3141" s="24"/>
      <c r="CV3141" s="24"/>
      <c r="CW3141" s="24"/>
      <c r="CX3141" s="24"/>
      <c r="CY3141" s="24"/>
      <c r="CZ3141" s="24"/>
      <c r="DA3141" s="24"/>
      <c r="DB3141" s="24"/>
      <c r="DC3141" s="24"/>
      <c r="DD3141" s="24"/>
      <c r="DE3141" s="24"/>
      <c r="DF3141" s="24"/>
      <c r="DG3141" s="24"/>
      <c r="DH3141" s="24"/>
      <c r="DI3141" s="24"/>
      <c r="DJ3141" s="24"/>
      <c r="DK3141" s="24"/>
      <c r="DL3141" s="24"/>
      <c r="DM3141" s="24"/>
      <c r="DN3141" s="24"/>
      <c r="DO3141" s="24"/>
      <c r="DP3141" s="24"/>
      <c r="DQ3141" s="24"/>
      <c r="DR3141" s="24"/>
      <c r="DS3141" s="24"/>
      <c r="DT3141" s="24"/>
      <c r="DU3141" s="24"/>
      <c r="DV3141" s="24"/>
      <c r="DW3141" s="24"/>
      <c r="DX3141" s="24"/>
      <c r="DY3141" s="24"/>
      <c r="DZ3141" s="24"/>
      <c r="EA3141" s="24"/>
      <c r="EB3141" s="24"/>
      <c r="EC3141" s="24"/>
      <c r="ED3141" s="24"/>
      <c r="EE3141" s="24"/>
      <c r="EF3141" s="24"/>
      <c r="EG3141" s="24"/>
      <c r="EH3141" s="24"/>
      <c r="EI3141" s="24"/>
      <c r="EJ3141" s="24"/>
      <c r="EK3141" s="24"/>
      <c r="EL3141" s="24"/>
      <c r="EM3141" s="24"/>
      <c r="EN3141" s="24"/>
      <c r="EO3141" s="24"/>
      <c r="EP3141" s="24"/>
      <c r="EQ3141" s="24"/>
      <c r="ER3141" s="24"/>
      <c r="ES3141" s="24"/>
      <c r="ET3141" s="24"/>
      <c r="EU3141" s="24"/>
      <c r="EV3141" s="24"/>
      <c r="EW3141" s="24"/>
      <c r="EX3141" s="24"/>
      <c r="EY3141" s="24"/>
      <c r="EZ3141" s="24"/>
      <c r="FA3141" s="24"/>
      <c r="FB3141" s="24"/>
      <c r="FC3141" s="24"/>
      <c r="FD3141" s="24"/>
      <c r="FE3141" s="24"/>
      <c r="FF3141" s="24"/>
      <c r="FG3141" s="24"/>
      <c r="FH3141" s="24"/>
      <c r="FI3141" s="24"/>
      <c r="FJ3141" s="24"/>
      <c r="FK3141" s="24"/>
      <c r="FL3141" s="24"/>
      <c r="FM3141" s="24"/>
      <c r="FN3141" s="24"/>
      <c r="FO3141" s="24"/>
      <c r="FP3141" s="24"/>
      <c r="FQ3141" s="24"/>
      <c r="FR3141" s="24"/>
      <c r="FS3141" s="24"/>
      <c r="FT3141" s="24"/>
      <c r="FU3141" s="24"/>
      <c r="FV3141" s="24"/>
      <c r="FW3141" s="24"/>
      <c r="FX3141" s="24"/>
      <c r="FY3141" s="24"/>
      <c r="FZ3141" s="24"/>
      <c r="GA3141" s="24"/>
      <c r="GB3141" s="24"/>
      <c r="GC3141" s="24"/>
      <c r="GD3141" s="24"/>
      <c r="GE3141" s="24"/>
      <c r="GF3141" s="24"/>
      <c r="GG3141" s="24"/>
      <c r="GH3141" s="24"/>
      <c r="GI3141" s="24"/>
      <c r="GJ3141" s="24"/>
      <c r="GK3141" s="24"/>
      <c r="GL3141" s="24"/>
      <c r="GM3141" s="24"/>
      <c r="GN3141" s="24"/>
      <c r="GO3141" s="24"/>
      <c r="GP3141" s="24"/>
      <c r="GQ3141" s="24"/>
      <c r="GR3141" s="24"/>
      <c r="GS3141" s="24"/>
      <c r="GT3141" s="24"/>
      <c r="GU3141" s="24"/>
      <c r="GV3141" s="24"/>
      <c r="GW3141" s="24"/>
      <c r="GX3141" s="24"/>
      <c r="GY3141" s="24"/>
      <c r="GZ3141" s="24"/>
      <c r="HA3141" s="24"/>
      <c r="HB3141" s="24"/>
      <c r="HC3141" s="24"/>
      <c r="HD3141" s="24"/>
      <c r="HE3141" s="24"/>
      <c r="HF3141" s="24"/>
      <c r="HG3141" s="24"/>
      <c r="HH3141" s="24"/>
      <c r="HI3141" s="24"/>
      <c r="HJ3141" s="24"/>
      <c r="HK3141" s="24"/>
      <c r="HL3141" s="24"/>
      <c r="HM3141" s="24"/>
      <c r="HN3141" s="24"/>
      <c r="HO3141" s="24"/>
      <c r="HP3141" s="24"/>
      <c r="HQ3141" s="24"/>
      <c r="HR3141" s="24"/>
      <c r="HS3141" s="24"/>
      <c r="HT3141" s="24"/>
      <c r="HU3141" s="24"/>
      <c r="HV3141" s="24"/>
      <c r="HW3141" s="24"/>
      <c r="HX3141" s="24"/>
      <c r="HY3141" s="24"/>
      <c r="HZ3141" s="24"/>
      <c r="IA3141" s="24"/>
      <c r="IB3141" s="24"/>
      <c r="IC3141" s="24"/>
      <c r="ID3141" s="24"/>
      <c r="IE3141" s="24"/>
      <c r="IF3141" s="24"/>
      <c r="IG3141" s="24"/>
      <c r="IH3141" s="24"/>
      <c r="II3141" s="24"/>
      <c r="IJ3141" s="24"/>
    </row>
    <row r="3142" s="16" customFormat="1" ht="14.25" spans="1:244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  <c r="AL3142" s="24"/>
      <c r="AM3142" s="24"/>
      <c r="AN3142" s="24"/>
      <c r="AO3142" s="24"/>
      <c r="AP3142" s="24"/>
      <c r="AQ3142" s="24"/>
      <c r="AR3142" s="24"/>
      <c r="AS3142" s="24"/>
      <c r="AT3142" s="24"/>
      <c r="AU3142" s="24"/>
      <c r="AV3142" s="24"/>
      <c r="AW3142" s="24"/>
      <c r="AX3142" s="24"/>
      <c r="AY3142" s="24"/>
      <c r="AZ3142" s="24"/>
      <c r="BA3142" s="24"/>
      <c r="BB3142" s="24"/>
      <c r="BC3142" s="24"/>
      <c r="BD3142" s="24"/>
      <c r="BE3142" s="24"/>
      <c r="BF3142" s="24"/>
      <c r="BG3142" s="24"/>
      <c r="BH3142" s="24"/>
      <c r="BI3142" s="24"/>
      <c r="BJ3142" s="24"/>
      <c r="BK3142" s="24"/>
      <c r="BL3142" s="24"/>
      <c r="BM3142" s="24"/>
      <c r="BN3142" s="24"/>
      <c r="BO3142" s="24"/>
      <c r="BP3142" s="24"/>
      <c r="BQ3142" s="24"/>
      <c r="BR3142" s="24"/>
      <c r="BS3142" s="24"/>
      <c r="BT3142" s="24"/>
      <c r="BU3142" s="24"/>
      <c r="BV3142" s="24"/>
      <c r="BW3142" s="24"/>
      <c r="BX3142" s="24"/>
      <c r="BY3142" s="24"/>
      <c r="BZ3142" s="24"/>
      <c r="CA3142" s="24"/>
      <c r="CB3142" s="24"/>
      <c r="CC3142" s="24"/>
      <c r="CD3142" s="24"/>
      <c r="CE3142" s="24"/>
      <c r="CF3142" s="24"/>
      <c r="CG3142" s="24"/>
      <c r="CH3142" s="24"/>
      <c r="CI3142" s="24"/>
      <c r="CJ3142" s="24"/>
      <c r="CK3142" s="24"/>
      <c r="CL3142" s="24"/>
      <c r="CM3142" s="24"/>
      <c r="CN3142" s="24"/>
      <c r="CO3142" s="24"/>
      <c r="CP3142" s="24"/>
      <c r="CQ3142" s="24"/>
      <c r="CR3142" s="24"/>
      <c r="CS3142" s="24"/>
      <c r="CT3142" s="24"/>
      <c r="CU3142" s="24"/>
      <c r="CV3142" s="24"/>
      <c r="CW3142" s="24"/>
      <c r="CX3142" s="24"/>
      <c r="CY3142" s="24"/>
      <c r="CZ3142" s="24"/>
      <c r="DA3142" s="24"/>
      <c r="DB3142" s="24"/>
      <c r="DC3142" s="24"/>
      <c r="DD3142" s="24"/>
      <c r="DE3142" s="24"/>
      <c r="DF3142" s="24"/>
      <c r="DG3142" s="24"/>
      <c r="DH3142" s="24"/>
      <c r="DI3142" s="24"/>
      <c r="DJ3142" s="24"/>
      <c r="DK3142" s="24"/>
      <c r="DL3142" s="24"/>
      <c r="DM3142" s="24"/>
      <c r="DN3142" s="24"/>
      <c r="DO3142" s="24"/>
      <c r="DP3142" s="24"/>
      <c r="DQ3142" s="24"/>
      <c r="DR3142" s="24"/>
      <c r="DS3142" s="24"/>
      <c r="DT3142" s="24"/>
      <c r="DU3142" s="24"/>
      <c r="DV3142" s="24"/>
      <c r="DW3142" s="24"/>
      <c r="DX3142" s="24"/>
      <c r="DY3142" s="24"/>
      <c r="DZ3142" s="24"/>
      <c r="EA3142" s="24"/>
      <c r="EB3142" s="24"/>
      <c r="EC3142" s="24"/>
      <c r="ED3142" s="24"/>
      <c r="EE3142" s="24"/>
      <c r="EF3142" s="24"/>
      <c r="EG3142" s="24"/>
      <c r="EH3142" s="24"/>
      <c r="EI3142" s="24"/>
      <c r="EJ3142" s="24"/>
      <c r="EK3142" s="24"/>
      <c r="EL3142" s="24"/>
      <c r="EM3142" s="24"/>
      <c r="EN3142" s="24"/>
      <c r="EO3142" s="24"/>
      <c r="EP3142" s="24"/>
      <c r="EQ3142" s="24"/>
      <c r="ER3142" s="24"/>
      <c r="ES3142" s="24"/>
      <c r="ET3142" s="24"/>
      <c r="EU3142" s="24"/>
      <c r="EV3142" s="24"/>
      <c r="EW3142" s="24"/>
      <c r="EX3142" s="24"/>
      <c r="EY3142" s="24"/>
      <c r="EZ3142" s="24"/>
      <c r="FA3142" s="24"/>
      <c r="FB3142" s="24"/>
      <c r="FC3142" s="24"/>
      <c r="FD3142" s="24"/>
      <c r="FE3142" s="24"/>
      <c r="FF3142" s="24"/>
      <c r="FG3142" s="24"/>
      <c r="FH3142" s="24"/>
      <c r="FI3142" s="24"/>
      <c r="FJ3142" s="24"/>
      <c r="FK3142" s="24"/>
      <c r="FL3142" s="24"/>
      <c r="FM3142" s="24"/>
      <c r="FN3142" s="24"/>
      <c r="FO3142" s="24"/>
      <c r="FP3142" s="24"/>
      <c r="FQ3142" s="24"/>
      <c r="FR3142" s="24"/>
      <c r="FS3142" s="24"/>
      <c r="FT3142" s="24"/>
      <c r="FU3142" s="24"/>
      <c r="FV3142" s="24"/>
      <c r="FW3142" s="24"/>
      <c r="FX3142" s="24"/>
      <c r="FY3142" s="24"/>
      <c r="FZ3142" s="24"/>
      <c r="GA3142" s="24"/>
      <c r="GB3142" s="24"/>
      <c r="GC3142" s="24"/>
      <c r="GD3142" s="24"/>
      <c r="GE3142" s="24"/>
      <c r="GF3142" s="24"/>
      <c r="GG3142" s="24"/>
      <c r="GH3142" s="24"/>
      <c r="GI3142" s="24"/>
      <c r="GJ3142" s="24"/>
      <c r="GK3142" s="24"/>
      <c r="GL3142" s="24"/>
      <c r="GM3142" s="24"/>
      <c r="GN3142" s="24"/>
      <c r="GO3142" s="24"/>
      <c r="GP3142" s="24"/>
      <c r="GQ3142" s="24"/>
      <c r="GR3142" s="24"/>
      <c r="GS3142" s="24"/>
      <c r="GT3142" s="24"/>
      <c r="GU3142" s="24"/>
      <c r="GV3142" s="24"/>
      <c r="GW3142" s="24"/>
      <c r="GX3142" s="24"/>
      <c r="GY3142" s="24"/>
      <c r="GZ3142" s="24"/>
      <c r="HA3142" s="24"/>
      <c r="HB3142" s="24"/>
      <c r="HC3142" s="24"/>
      <c r="HD3142" s="24"/>
      <c r="HE3142" s="24"/>
      <c r="HF3142" s="24"/>
      <c r="HG3142" s="24"/>
      <c r="HH3142" s="24"/>
      <c r="HI3142" s="24"/>
      <c r="HJ3142" s="24"/>
      <c r="HK3142" s="24"/>
      <c r="HL3142" s="24"/>
      <c r="HM3142" s="24"/>
      <c r="HN3142" s="24"/>
      <c r="HO3142" s="24"/>
      <c r="HP3142" s="24"/>
      <c r="HQ3142" s="24"/>
      <c r="HR3142" s="24"/>
      <c r="HS3142" s="24"/>
      <c r="HT3142" s="24"/>
      <c r="HU3142" s="24"/>
      <c r="HV3142" s="24"/>
      <c r="HW3142" s="24"/>
      <c r="HX3142" s="24"/>
      <c r="HY3142" s="24"/>
      <c r="HZ3142" s="24"/>
      <c r="IA3142" s="24"/>
      <c r="IB3142" s="24"/>
      <c r="IC3142" s="24"/>
      <c r="ID3142" s="24"/>
      <c r="IE3142" s="24"/>
      <c r="IF3142" s="24"/>
      <c r="IG3142" s="24"/>
      <c r="IH3142" s="24"/>
      <c r="II3142" s="24"/>
      <c r="IJ3142" s="24"/>
    </row>
    <row r="3143" s="16" customFormat="1" ht="14.25" spans="1:244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  <c r="AN3143" s="24"/>
      <c r="AO3143" s="24"/>
      <c r="AP3143" s="24"/>
      <c r="AQ3143" s="24"/>
      <c r="AR3143" s="24"/>
      <c r="AS3143" s="24"/>
      <c r="AT3143" s="24"/>
      <c r="AU3143" s="24"/>
      <c r="AV3143" s="24"/>
      <c r="AW3143" s="24"/>
      <c r="AX3143" s="24"/>
      <c r="AY3143" s="24"/>
      <c r="AZ3143" s="24"/>
      <c r="BA3143" s="24"/>
      <c r="BB3143" s="24"/>
      <c r="BC3143" s="24"/>
      <c r="BD3143" s="24"/>
      <c r="BE3143" s="24"/>
      <c r="BF3143" s="24"/>
      <c r="BG3143" s="24"/>
      <c r="BH3143" s="24"/>
      <c r="BI3143" s="24"/>
      <c r="BJ3143" s="24"/>
      <c r="BK3143" s="24"/>
      <c r="BL3143" s="24"/>
      <c r="BM3143" s="24"/>
      <c r="BN3143" s="24"/>
      <c r="BO3143" s="24"/>
      <c r="BP3143" s="24"/>
      <c r="BQ3143" s="24"/>
      <c r="BR3143" s="24"/>
      <c r="BS3143" s="24"/>
      <c r="BT3143" s="24"/>
      <c r="BU3143" s="24"/>
      <c r="BV3143" s="24"/>
      <c r="BW3143" s="24"/>
      <c r="BX3143" s="24"/>
      <c r="BY3143" s="24"/>
      <c r="BZ3143" s="24"/>
      <c r="CA3143" s="24"/>
      <c r="CB3143" s="24"/>
      <c r="CC3143" s="24"/>
      <c r="CD3143" s="24"/>
      <c r="CE3143" s="24"/>
      <c r="CF3143" s="24"/>
      <c r="CG3143" s="24"/>
      <c r="CH3143" s="24"/>
      <c r="CI3143" s="24"/>
      <c r="CJ3143" s="24"/>
      <c r="CK3143" s="24"/>
      <c r="CL3143" s="24"/>
      <c r="CM3143" s="24"/>
      <c r="CN3143" s="24"/>
      <c r="CO3143" s="24"/>
      <c r="CP3143" s="24"/>
      <c r="CQ3143" s="24"/>
      <c r="CR3143" s="24"/>
      <c r="CS3143" s="24"/>
      <c r="CT3143" s="24"/>
      <c r="CU3143" s="24"/>
      <c r="CV3143" s="24"/>
      <c r="CW3143" s="24"/>
      <c r="CX3143" s="24"/>
      <c r="CY3143" s="24"/>
      <c r="CZ3143" s="24"/>
      <c r="DA3143" s="24"/>
      <c r="DB3143" s="24"/>
      <c r="DC3143" s="24"/>
      <c r="DD3143" s="24"/>
      <c r="DE3143" s="24"/>
      <c r="DF3143" s="24"/>
      <c r="DG3143" s="24"/>
      <c r="DH3143" s="24"/>
      <c r="DI3143" s="24"/>
      <c r="DJ3143" s="24"/>
      <c r="DK3143" s="24"/>
      <c r="DL3143" s="24"/>
      <c r="DM3143" s="24"/>
      <c r="DN3143" s="24"/>
      <c r="DO3143" s="24"/>
      <c r="DP3143" s="24"/>
      <c r="DQ3143" s="24"/>
      <c r="DR3143" s="24"/>
      <c r="DS3143" s="24"/>
      <c r="DT3143" s="24"/>
      <c r="DU3143" s="24"/>
      <c r="DV3143" s="24"/>
      <c r="DW3143" s="24"/>
      <c r="DX3143" s="24"/>
      <c r="DY3143" s="24"/>
      <c r="DZ3143" s="24"/>
      <c r="EA3143" s="24"/>
      <c r="EB3143" s="24"/>
      <c r="EC3143" s="24"/>
      <c r="ED3143" s="24"/>
      <c r="EE3143" s="24"/>
      <c r="EF3143" s="24"/>
      <c r="EG3143" s="24"/>
      <c r="EH3143" s="24"/>
      <c r="EI3143" s="24"/>
      <c r="EJ3143" s="24"/>
      <c r="EK3143" s="24"/>
      <c r="EL3143" s="24"/>
      <c r="EM3143" s="24"/>
      <c r="EN3143" s="24"/>
      <c r="EO3143" s="24"/>
      <c r="EP3143" s="24"/>
      <c r="EQ3143" s="24"/>
      <c r="ER3143" s="24"/>
      <c r="ES3143" s="24"/>
      <c r="ET3143" s="24"/>
      <c r="EU3143" s="24"/>
      <c r="EV3143" s="24"/>
      <c r="EW3143" s="24"/>
      <c r="EX3143" s="24"/>
      <c r="EY3143" s="24"/>
      <c r="EZ3143" s="24"/>
      <c r="FA3143" s="24"/>
      <c r="FB3143" s="24"/>
      <c r="FC3143" s="24"/>
      <c r="FD3143" s="24"/>
      <c r="FE3143" s="24"/>
      <c r="FF3143" s="24"/>
      <c r="FG3143" s="24"/>
      <c r="FH3143" s="24"/>
      <c r="FI3143" s="24"/>
      <c r="FJ3143" s="24"/>
      <c r="FK3143" s="24"/>
      <c r="FL3143" s="24"/>
      <c r="FM3143" s="24"/>
      <c r="FN3143" s="24"/>
      <c r="FO3143" s="24"/>
      <c r="FP3143" s="24"/>
      <c r="FQ3143" s="24"/>
      <c r="FR3143" s="24"/>
      <c r="FS3143" s="24"/>
      <c r="FT3143" s="24"/>
      <c r="FU3143" s="24"/>
      <c r="FV3143" s="24"/>
      <c r="FW3143" s="24"/>
      <c r="FX3143" s="24"/>
      <c r="FY3143" s="24"/>
      <c r="FZ3143" s="24"/>
      <c r="GA3143" s="24"/>
      <c r="GB3143" s="24"/>
      <c r="GC3143" s="24"/>
      <c r="GD3143" s="24"/>
      <c r="GE3143" s="24"/>
      <c r="GF3143" s="24"/>
      <c r="GG3143" s="24"/>
      <c r="GH3143" s="24"/>
      <c r="GI3143" s="24"/>
      <c r="GJ3143" s="24"/>
      <c r="GK3143" s="24"/>
      <c r="GL3143" s="24"/>
      <c r="GM3143" s="24"/>
      <c r="GN3143" s="24"/>
      <c r="GO3143" s="24"/>
      <c r="GP3143" s="24"/>
      <c r="GQ3143" s="24"/>
      <c r="GR3143" s="24"/>
      <c r="GS3143" s="24"/>
      <c r="GT3143" s="24"/>
      <c r="GU3143" s="24"/>
      <c r="GV3143" s="24"/>
      <c r="GW3143" s="24"/>
      <c r="GX3143" s="24"/>
      <c r="GY3143" s="24"/>
      <c r="GZ3143" s="24"/>
      <c r="HA3143" s="24"/>
      <c r="HB3143" s="24"/>
      <c r="HC3143" s="24"/>
      <c r="HD3143" s="24"/>
      <c r="HE3143" s="24"/>
      <c r="HF3143" s="24"/>
      <c r="HG3143" s="24"/>
      <c r="HH3143" s="24"/>
      <c r="HI3143" s="24"/>
      <c r="HJ3143" s="24"/>
      <c r="HK3143" s="24"/>
      <c r="HL3143" s="24"/>
      <c r="HM3143" s="24"/>
      <c r="HN3143" s="24"/>
      <c r="HO3143" s="24"/>
      <c r="HP3143" s="24"/>
      <c r="HQ3143" s="24"/>
      <c r="HR3143" s="24"/>
      <c r="HS3143" s="24"/>
      <c r="HT3143" s="24"/>
      <c r="HU3143" s="24"/>
      <c r="HV3143" s="24"/>
      <c r="HW3143" s="24"/>
      <c r="HX3143" s="24"/>
      <c r="HY3143" s="24"/>
      <c r="HZ3143" s="24"/>
      <c r="IA3143" s="24"/>
      <c r="IB3143" s="24"/>
      <c r="IC3143" s="24"/>
      <c r="ID3143" s="24"/>
      <c r="IE3143" s="24"/>
      <c r="IF3143" s="24"/>
      <c r="IG3143" s="24"/>
      <c r="IH3143" s="24"/>
      <c r="II3143" s="24"/>
      <c r="IJ3143" s="24"/>
    </row>
    <row r="3144" s="16" customFormat="1" ht="14.25" spans="1:244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  <c r="AL3144" s="24"/>
      <c r="AM3144" s="24"/>
      <c r="AN3144" s="24"/>
      <c r="AO3144" s="24"/>
      <c r="AP3144" s="24"/>
      <c r="AQ3144" s="24"/>
      <c r="AR3144" s="24"/>
      <c r="AS3144" s="24"/>
      <c r="AT3144" s="24"/>
      <c r="AU3144" s="24"/>
      <c r="AV3144" s="24"/>
      <c r="AW3144" s="24"/>
      <c r="AX3144" s="24"/>
      <c r="AY3144" s="24"/>
      <c r="AZ3144" s="24"/>
      <c r="BA3144" s="24"/>
      <c r="BB3144" s="24"/>
      <c r="BC3144" s="24"/>
      <c r="BD3144" s="24"/>
      <c r="BE3144" s="24"/>
      <c r="BF3144" s="24"/>
      <c r="BG3144" s="24"/>
      <c r="BH3144" s="24"/>
      <c r="BI3144" s="24"/>
      <c r="BJ3144" s="24"/>
      <c r="BK3144" s="24"/>
      <c r="BL3144" s="24"/>
      <c r="BM3144" s="24"/>
      <c r="BN3144" s="24"/>
      <c r="BO3144" s="24"/>
      <c r="BP3144" s="24"/>
      <c r="BQ3144" s="24"/>
      <c r="BR3144" s="24"/>
      <c r="BS3144" s="24"/>
      <c r="BT3144" s="24"/>
      <c r="BU3144" s="24"/>
      <c r="BV3144" s="24"/>
      <c r="BW3144" s="24"/>
      <c r="BX3144" s="24"/>
      <c r="BY3144" s="24"/>
      <c r="BZ3144" s="24"/>
      <c r="CA3144" s="24"/>
      <c r="CB3144" s="24"/>
      <c r="CC3144" s="24"/>
      <c r="CD3144" s="24"/>
      <c r="CE3144" s="24"/>
      <c r="CF3144" s="24"/>
      <c r="CG3144" s="24"/>
      <c r="CH3144" s="24"/>
      <c r="CI3144" s="24"/>
      <c r="CJ3144" s="24"/>
      <c r="CK3144" s="24"/>
      <c r="CL3144" s="24"/>
      <c r="CM3144" s="24"/>
      <c r="CN3144" s="24"/>
      <c r="CO3144" s="24"/>
      <c r="CP3144" s="24"/>
      <c r="CQ3144" s="24"/>
      <c r="CR3144" s="24"/>
      <c r="CS3144" s="24"/>
      <c r="CT3144" s="24"/>
      <c r="CU3144" s="24"/>
      <c r="CV3144" s="24"/>
      <c r="CW3144" s="24"/>
      <c r="CX3144" s="24"/>
      <c r="CY3144" s="24"/>
      <c r="CZ3144" s="24"/>
      <c r="DA3144" s="24"/>
      <c r="DB3144" s="24"/>
      <c r="DC3144" s="24"/>
      <c r="DD3144" s="24"/>
      <c r="DE3144" s="24"/>
      <c r="DF3144" s="24"/>
      <c r="DG3144" s="24"/>
      <c r="DH3144" s="24"/>
      <c r="DI3144" s="24"/>
      <c r="DJ3144" s="24"/>
      <c r="DK3144" s="24"/>
      <c r="DL3144" s="24"/>
      <c r="DM3144" s="24"/>
      <c r="DN3144" s="24"/>
      <c r="DO3144" s="24"/>
      <c r="DP3144" s="24"/>
      <c r="DQ3144" s="24"/>
      <c r="DR3144" s="24"/>
      <c r="DS3144" s="24"/>
      <c r="DT3144" s="24"/>
      <c r="DU3144" s="24"/>
      <c r="DV3144" s="24"/>
      <c r="DW3144" s="24"/>
      <c r="DX3144" s="24"/>
      <c r="DY3144" s="24"/>
      <c r="DZ3144" s="24"/>
      <c r="EA3144" s="24"/>
      <c r="EB3144" s="24"/>
      <c r="EC3144" s="24"/>
      <c r="ED3144" s="24"/>
      <c r="EE3144" s="24"/>
      <c r="EF3144" s="24"/>
      <c r="EG3144" s="24"/>
      <c r="EH3144" s="24"/>
      <c r="EI3144" s="24"/>
      <c r="EJ3144" s="24"/>
      <c r="EK3144" s="24"/>
      <c r="EL3144" s="24"/>
      <c r="EM3144" s="24"/>
      <c r="EN3144" s="24"/>
      <c r="EO3144" s="24"/>
      <c r="EP3144" s="24"/>
      <c r="EQ3144" s="24"/>
      <c r="ER3144" s="24"/>
      <c r="ES3144" s="24"/>
      <c r="ET3144" s="24"/>
      <c r="EU3144" s="24"/>
      <c r="EV3144" s="24"/>
      <c r="EW3144" s="24"/>
      <c r="EX3144" s="24"/>
      <c r="EY3144" s="24"/>
      <c r="EZ3144" s="24"/>
      <c r="FA3144" s="24"/>
      <c r="FB3144" s="24"/>
      <c r="FC3144" s="24"/>
      <c r="FD3144" s="24"/>
      <c r="FE3144" s="24"/>
      <c r="FF3144" s="24"/>
      <c r="FG3144" s="24"/>
      <c r="FH3144" s="24"/>
      <c r="FI3144" s="24"/>
      <c r="FJ3144" s="24"/>
      <c r="FK3144" s="24"/>
      <c r="FL3144" s="24"/>
      <c r="FM3144" s="24"/>
      <c r="FN3144" s="24"/>
      <c r="FO3144" s="24"/>
      <c r="FP3144" s="24"/>
      <c r="FQ3144" s="24"/>
      <c r="FR3144" s="24"/>
      <c r="FS3144" s="24"/>
      <c r="FT3144" s="24"/>
      <c r="FU3144" s="24"/>
      <c r="FV3144" s="24"/>
      <c r="FW3144" s="24"/>
      <c r="FX3144" s="24"/>
      <c r="FY3144" s="24"/>
      <c r="FZ3144" s="24"/>
      <c r="GA3144" s="24"/>
      <c r="GB3144" s="24"/>
      <c r="GC3144" s="24"/>
      <c r="GD3144" s="24"/>
      <c r="GE3144" s="24"/>
      <c r="GF3144" s="24"/>
      <c r="GG3144" s="24"/>
      <c r="GH3144" s="24"/>
      <c r="GI3144" s="24"/>
      <c r="GJ3144" s="24"/>
      <c r="GK3144" s="24"/>
      <c r="GL3144" s="24"/>
      <c r="GM3144" s="24"/>
      <c r="GN3144" s="24"/>
      <c r="GO3144" s="24"/>
      <c r="GP3144" s="24"/>
      <c r="GQ3144" s="24"/>
      <c r="GR3144" s="24"/>
      <c r="GS3144" s="24"/>
      <c r="GT3144" s="24"/>
      <c r="GU3144" s="24"/>
      <c r="GV3144" s="24"/>
      <c r="GW3144" s="24"/>
      <c r="GX3144" s="24"/>
      <c r="GY3144" s="24"/>
      <c r="GZ3144" s="24"/>
      <c r="HA3144" s="24"/>
      <c r="HB3144" s="24"/>
      <c r="HC3144" s="24"/>
      <c r="HD3144" s="24"/>
      <c r="HE3144" s="24"/>
      <c r="HF3144" s="24"/>
      <c r="HG3144" s="24"/>
      <c r="HH3144" s="24"/>
      <c r="HI3144" s="24"/>
      <c r="HJ3144" s="24"/>
      <c r="HK3144" s="24"/>
      <c r="HL3144" s="24"/>
      <c r="HM3144" s="24"/>
      <c r="HN3144" s="24"/>
      <c r="HO3144" s="24"/>
      <c r="HP3144" s="24"/>
      <c r="HQ3144" s="24"/>
      <c r="HR3144" s="24"/>
      <c r="HS3144" s="24"/>
      <c r="HT3144" s="24"/>
      <c r="HU3144" s="24"/>
      <c r="HV3144" s="24"/>
      <c r="HW3144" s="24"/>
      <c r="HX3144" s="24"/>
      <c r="HY3144" s="24"/>
      <c r="HZ3144" s="24"/>
      <c r="IA3144" s="24"/>
      <c r="IB3144" s="24"/>
      <c r="IC3144" s="24"/>
      <c r="ID3144" s="24"/>
      <c r="IE3144" s="24"/>
      <c r="IF3144" s="24"/>
      <c r="IG3144" s="24"/>
      <c r="IH3144" s="24"/>
      <c r="II3144" s="24"/>
      <c r="IJ3144" s="24"/>
    </row>
    <row r="3145" s="16" customFormat="1" ht="14.25" spans="1:244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  <c r="AN3145" s="24"/>
      <c r="AO3145" s="24"/>
      <c r="AP3145" s="24"/>
      <c r="AQ3145" s="24"/>
      <c r="AR3145" s="24"/>
      <c r="AS3145" s="24"/>
      <c r="AT3145" s="24"/>
      <c r="AU3145" s="24"/>
      <c r="AV3145" s="24"/>
      <c r="AW3145" s="24"/>
      <c r="AX3145" s="24"/>
      <c r="AY3145" s="24"/>
      <c r="AZ3145" s="24"/>
      <c r="BA3145" s="24"/>
      <c r="BB3145" s="24"/>
      <c r="BC3145" s="24"/>
      <c r="BD3145" s="24"/>
      <c r="BE3145" s="24"/>
      <c r="BF3145" s="24"/>
      <c r="BG3145" s="24"/>
      <c r="BH3145" s="24"/>
      <c r="BI3145" s="24"/>
      <c r="BJ3145" s="24"/>
      <c r="BK3145" s="24"/>
      <c r="BL3145" s="24"/>
      <c r="BM3145" s="24"/>
      <c r="BN3145" s="24"/>
      <c r="BO3145" s="24"/>
      <c r="BP3145" s="24"/>
      <c r="BQ3145" s="24"/>
      <c r="BR3145" s="24"/>
      <c r="BS3145" s="24"/>
      <c r="BT3145" s="24"/>
      <c r="BU3145" s="24"/>
      <c r="BV3145" s="24"/>
      <c r="BW3145" s="24"/>
      <c r="BX3145" s="24"/>
      <c r="BY3145" s="24"/>
      <c r="BZ3145" s="24"/>
      <c r="CA3145" s="24"/>
      <c r="CB3145" s="24"/>
      <c r="CC3145" s="24"/>
      <c r="CD3145" s="24"/>
      <c r="CE3145" s="24"/>
      <c r="CF3145" s="24"/>
      <c r="CG3145" s="24"/>
      <c r="CH3145" s="24"/>
      <c r="CI3145" s="24"/>
      <c r="CJ3145" s="24"/>
      <c r="CK3145" s="24"/>
      <c r="CL3145" s="24"/>
      <c r="CM3145" s="24"/>
      <c r="CN3145" s="24"/>
      <c r="CO3145" s="24"/>
      <c r="CP3145" s="24"/>
      <c r="CQ3145" s="24"/>
      <c r="CR3145" s="24"/>
      <c r="CS3145" s="24"/>
      <c r="CT3145" s="24"/>
      <c r="CU3145" s="24"/>
      <c r="CV3145" s="24"/>
      <c r="CW3145" s="24"/>
      <c r="CX3145" s="24"/>
      <c r="CY3145" s="24"/>
      <c r="CZ3145" s="24"/>
      <c r="DA3145" s="24"/>
      <c r="DB3145" s="24"/>
      <c r="DC3145" s="24"/>
      <c r="DD3145" s="24"/>
      <c r="DE3145" s="24"/>
      <c r="DF3145" s="24"/>
      <c r="DG3145" s="24"/>
      <c r="DH3145" s="24"/>
      <c r="DI3145" s="24"/>
      <c r="DJ3145" s="24"/>
      <c r="DK3145" s="24"/>
      <c r="DL3145" s="24"/>
      <c r="DM3145" s="24"/>
      <c r="DN3145" s="24"/>
      <c r="DO3145" s="24"/>
      <c r="DP3145" s="24"/>
      <c r="DQ3145" s="24"/>
      <c r="DR3145" s="24"/>
      <c r="DS3145" s="24"/>
      <c r="DT3145" s="24"/>
      <c r="DU3145" s="24"/>
      <c r="DV3145" s="24"/>
      <c r="DW3145" s="24"/>
      <c r="DX3145" s="24"/>
      <c r="DY3145" s="24"/>
      <c r="DZ3145" s="24"/>
      <c r="EA3145" s="24"/>
      <c r="EB3145" s="24"/>
      <c r="EC3145" s="24"/>
      <c r="ED3145" s="24"/>
      <c r="EE3145" s="24"/>
      <c r="EF3145" s="24"/>
      <c r="EG3145" s="24"/>
      <c r="EH3145" s="24"/>
      <c r="EI3145" s="24"/>
      <c r="EJ3145" s="24"/>
      <c r="EK3145" s="24"/>
      <c r="EL3145" s="24"/>
      <c r="EM3145" s="24"/>
      <c r="EN3145" s="24"/>
      <c r="EO3145" s="24"/>
      <c r="EP3145" s="24"/>
      <c r="EQ3145" s="24"/>
      <c r="ER3145" s="24"/>
      <c r="ES3145" s="24"/>
      <c r="ET3145" s="24"/>
      <c r="EU3145" s="24"/>
      <c r="EV3145" s="24"/>
      <c r="EW3145" s="24"/>
      <c r="EX3145" s="24"/>
      <c r="EY3145" s="24"/>
      <c r="EZ3145" s="24"/>
      <c r="FA3145" s="24"/>
      <c r="FB3145" s="24"/>
      <c r="FC3145" s="24"/>
      <c r="FD3145" s="24"/>
      <c r="FE3145" s="24"/>
      <c r="FF3145" s="24"/>
      <c r="FG3145" s="24"/>
      <c r="FH3145" s="24"/>
      <c r="FI3145" s="24"/>
      <c r="FJ3145" s="24"/>
      <c r="FK3145" s="24"/>
      <c r="FL3145" s="24"/>
      <c r="FM3145" s="24"/>
      <c r="FN3145" s="24"/>
      <c r="FO3145" s="24"/>
      <c r="FP3145" s="24"/>
      <c r="FQ3145" s="24"/>
      <c r="FR3145" s="24"/>
      <c r="FS3145" s="24"/>
      <c r="FT3145" s="24"/>
      <c r="FU3145" s="24"/>
      <c r="FV3145" s="24"/>
      <c r="FW3145" s="24"/>
      <c r="FX3145" s="24"/>
      <c r="FY3145" s="24"/>
      <c r="FZ3145" s="24"/>
      <c r="GA3145" s="24"/>
      <c r="GB3145" s="24"/>
      <c r="GC3145" s="24"/>
      <c r="GD3145" s="24"/>
      <c r="GE3145" s="24"/>
      <c r="GF3145" s="24"/>
      <c r="GG3145" s="24"/>
      <c r="GH3145" s="24"/>
      <c r="GI3145" s="24"/>
      <c r="GJ3145" s="24"/>
      <c r="GK3145" s="24"/>
      <c r="GL3145" s="24"/>
      <c r="GM3145" s="24"/>
      <c r="GN3145" s="24"/>
      <c r="GO3145" s="24"/>
      <c r="GP3145" s="24"/>
      <c r="GQ3145" s="24"/>
      <c r="GR3145" s="24"/>
      <c r="GS3145" s="24"/>
      <c r="GT3145" s="24"/>
      <c r="GU3145" s="24"/>
      <c r="GV3145" s="24"/>
      <c r="GW3145" s="24"/>
      <c r="GX3145" s="24"/>
      <c r="GY3145" s="24"/>
      <c r="GZ3145" s="24"/>
      <c r="HA3145" s="24"/>
      <c r="HB3145" s="24"/>
      <c r="HC3145" s="24"/>
      <c r="HD3145" s="24"/>
      <c r="HE3145" s="24"/>
      <c r="HF3145" s="24"/>
      <c r="HG3145" s="24"/>
      <c r="HH3145" s="24"/>
      <c r="HI3145" s="24"/>
      <c r="HJ3145" s="24"/>
      <c r="HK3145" s="24"/>
      <c r="HL3145" s="24"/>
      <c r="HM3145" s="24"/>
      <c r="HN3145" s="24"/>
      <c r="HO3145" s="24"/>
      <c r="HP3145" s="24"/>
      <c r="HQ3145" s="24"/>
      <c r="HR3145" s="24"/>
      <c r="HS3145" s="24"/>
      <c r="HT3145" s="24"/>
      <c r="HU3145" s="24"/>
      <c r="HV3145" s="24"/>
      <c r="HW3145" s="24"/>
      <c r="HX3145" s="24"/>
      <c r="HY3145" s="24"/>
      <c r="HZ3145" s="24"/>
      <c r="IA3145" s="24"/>
      <c r="IB3145" s="24"/>
      <c r="IC3145" s="24"/>
      <c r="ID3145" s="24"/>
      <c r="IE3145" s="24"/>
      <c r="IF3145" s="24"/>
      <c r="IG3145" s="24"/>
      <c r="IH3145" s="24"/>
      <c r="II3145" s="24"/>
      <c r="IJ3145" s="24"/>
    </row>
    <row r="3146" s="16" customFormat="1" ht="14.25" spans="1:244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  <c r="AN3146" s="24"/>
      <c r="AO3146" s="24"/>
      <c r="AP3146" s="24"/>
      <c r="AQ3146" s="24"/>
      <c r="AR3146" s="24"/>
      <c r="AS3146" s="24"/>
      <c r="AT3146" s="24"/>
      <c r="AU3146" s="24"/>
      <c r="AV3146" s="24"/>
      <c r="AW3146" s="24"/>
      <c r="AX3146" s="24"/>
      <c r="AY3146" s="24"/>
      <c r="AZ3146" s="24"/>
      <c r="BA3146" s="24"/>
      <c r="BB3146" s="24"/>
      <c r="BC3146" s="24"/>
      <c r="BD3146" s="24"/>
      <c r="BE3146" s="24"/>
      <c r="BF3146" s="24"/>
      <c r="BG3146" s="24"/>
      <c r="BH3146" s="24"/>
      <c r="BI3146" s="24"/>
      <c r="BJ3146" s="24"/>
      <c r="BK3146" s="24"/>
      <c r="BL3146" s="24"/>
      <c r="BM3146" s="24"/>
      <c r="BN3146" s="24"/>
      <c r="BO3146" s="24"/>
      <c r="BP3146" s="24"/>
      <c r="BQ3146" s="24"/>
      <c r="BR3146" s="24"/>
      <c r="BS3146" s="24"/>
      <c r="BT3146" s="24"/>
      <c r="BU3146" s="24"/>
      <c r="BV3146" s="24"/>
      <c r="BW3146" s="24"/>
      <c r="BX3146" s="24"/>
      <c r="BY3146" s="24"/>
      <c r="BZ3146" s="24"/>
      <c r="CA3146" s="24"/>
      <c r="CB3146" s="24"/>
      <c r="CC3146" s="24"/>
      <c r="CD3146" s="24"/>
      <c r="CE3146" s="24"/>
      <c r="CF3146" s="24"/>
      <c r="CG3146" s="24"/>
      <c r="CH3146" s="24"/>
      <c r="CI3146" s="24"/>
      <c r="CJ3146" s="24"/>
      <c r="CK3146" s="24"/>
      <c r="CL3146" s="24"/>
      <c r="CM3146" s="24"/>
      <c r="CN3146" s="24"/>
      <c r="CO3146" s="24"/>
      <c r="CP3146" s="24"/>
      <c r="CQ3146" s="24"/>
      <c r="CR3146" s="24"/>
      <c r="CS3146" s="24"/>
      <c r="CT3146" s="24"/>
      <c r="CU3146" s="24"/>
      <c r="CV3146" s="24"/>
      <c r="CW3146" s="24"/>
      <c r="CX3146" s="24"/>
      <c r="CY3146" s="24"/>
      <c r="CZ3146" s="24"/>
      <c r="DA3146" s="24"/>
      <c r="DB3146" s="24"/>
      <c r="DC3146" s="24"/>
      <c r="DD3146" s="24"/>
      <c r="DE3146" s="24"/>
      <c r="DF3146" s="24"/>
      <c r="DG3146" s="24"/>
      <c r="DH3146" s="24"/>
      <c r="DI3146" s="24"/>
      <c r="DJ3146" s="24"/>
      <c r="DK3146" s="24"/>
      <c r="DL3146" s="24"/>
      <c r="DM3146" s="24"/>
      <c r="DN3146" s="24"/>
      <c r="DO3146" s="24"/>
      <c r="DP3146" s="24"/>
      <c r="DQ3146" s="24"/>
      <c r="DR3146" s="24"/>
      <c r="DS3146" s="24"/>
      <c r="DT3146" s="24"/>
      <c r="DU3146" s="24"/>
      <c r="DV3146" s="24"/>
      <c r="DW3146" s="24"/>
      <c r="DX3146" s="24"/>
      <c r="DY3146" s="24"/>
      <c r="DZ3146" s="24"/>
      <c r="EA3146" s="24"/>
      <c r="EB3146" s="24"/>
      <c r="EC3146" s="24"/>
      <c r="ED3146" s="24"/>
      <c r="EE3146" s="24"/>
      <c r="EF3146" s="24"/>
      <c r="EG3146" s="24"/>
      <c r="EH3146" s="24"/>
      <c r="EI3146" s="24"/>
      <c r="EJ3146" s="24"/>
      <c r="EK3146" s="24"/>
      <c r="EL3146" s="24"/>
      <c r="EM3146" s="24"/>
      <c r="EN3146" s="24"/>
      <c r="EO3146" s="24"/>
      <c r="EP3146" s="24"/>
      <c r="EQ3146" s="24"/>
      <c r="ER3146" s="24"/>
      <c r="ES3146" s="24"/>
      <c r="ET3146" s="24"/>
      <c r="EU3146" s="24"/>
      <c r="EV3146" s="24"/>
      <c r="EW3146" s="24"/>
      <c r="EX3146" s="24"/>
      <c r="EY3146" s="24"/>
      <c r="EZ3146" s="24"/>
      <c r="FA3146" s="24"/>
      <c r="FB3146" s="24"/>
      <c r="FC3146" s="24"/>
      <c r="FD3146" s="24"/>
      <c r="FE3146" s="24"/>
      <c r="FF3146" s="24"/>
      <c r="FG3146" s="24"/>
      <c r="FH3146" s="24"/>
      <c r="FI3146" s="24"/>
      <c r="FJ3146" s="24"/>
      <c r="FK3146" s="24"/>
      <c r="FL3146" s="24"/>
      <c r="FM3146" s="24"/>
      <c r="FN3146" s="24"/>
      <c r="FO3146" s="24"/>
      <c r="FP3146" s="24"/>
      <c r="FQ3146" s="24"/>
      <c r="FR3146" s="24"/>
      <c r="FS3146" s="24"/>
      <c r="FT3146" s="24"/>
      <c r="FU3146" s="24"/>
      <c r="FV3146" s="24"/>
      <c r="FW3146" s="24"/>
      <c r="FX3146" s="24"/>
      <c r="FY3146" s="24"/>
      <c r="FZ3146" s="24"/>
      <c r="GA3146" s="24"/>
      <c r="GB3146" s="24"/>
      <c r="GC3146" s="24"/>
      <c r="GD3146" s="24"/>
      <c r="GE3146" s="24"/>
      <c r="GF3146" s="24"/>
      <c r="GG3146" s="24"/>
      <c r="GH3146" s="24"/>
      <c r="GI3146" s="24"/>
      <c r="GJ3146" s="24"/>
      <c r="GK3146" s="24"/>
      <c r="GL3146" s="24"/>
      <c r="GM3146" s="24"/>
      <c r="GN3146" s="24"/>
      <c r="GO3146" s="24"/>
      <c r="GP3146" s="24"/>
      <c r="GQ3146" s="24"/>
      <c r="GR3146" s="24"/>
      <c r="GS3146" s="24"/>
      <c r="GT3146" s="24"/>
      <c r="GU3146" s="24"/>
      <c r="GV3146" s="24"/>
      <c r="GW3146" s="24"/>
      <c r="GX3146" s="24"/>
      <c r="GY3146" s="24"/>
      <c r="GZ3146" s="24"/>
      <c r="HA3146" s="24"/>
      <c r="HB3146" s="24"/>
      <c r="HC3146" s="24"/>
      <c r="HD3146" s="24"/>
      <c r="HE3146" s="24"/>
      <c r="HF3146" s="24"/>
      <c r="HG3146" s="24"/>
      <c r="HH3146" s="24"/>
      <c r="HI3146" s="24"/>
      <c r="HJ3146" s="24"/>
      <c r="HK3146" s="24"/>
      <c r="HL3146" s="24"/>
      <c r="HM3146" s="24"/>
      <c r="HN3146" s="24"/>
      <c r="HO3146" s="24"/>
      <c r="HP3146" s="24"/>
      <c r="HQ3146" s="24"/>
      <c r="HR3146" s="24"/>
      <c r="HS3146" s="24"/>
      <c r="HT3146" s="24"/>
      <c r="HU3146" s="24"/>
      <c r="HV3146" s="24"/>
      <c r="HW3146" s="24"/>
      <c r="HX3146" s="24"/>
      <c r="HY3146" s="24"/>
      <c r="HZ3146" s="24"/>
      <c r="IA3146" s="24"/>
      <c r="IB3146" s="24"/>
      <c r="IC3146" s="24"/>
      <c r="ID3146" s="24"/>
      <c r="IE3146" s="24"/>
      <c r="IF3146" s="24"/>
      <c r="IG3146" s="24"/>
      <c r="IH3146" s="24"/>
      <c r="II3146" s="24"/>
      <c r="IJ3146" s="24"/>
    </row>
    <row r="3147" s="16" customFormat="1" ht="14.25" spans="1:244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/>
      <c r="AP3147" s="24"/>
      <c r="AQ3147" s="24"/>
      <c r="AR3147" s="24"/>
      <c r="AS3147" s="24"/>
      <c r="AT3147" s="24"/>
      <c r="AU3147" s="24"/>
      <c r="AV3147" s="24"/>
      <c r="AW3147" s="24"/>
      <c r="AX3147" s="24"/>
      <c r="AY3147" s="24"/>
      <c r="AZ3147" s="24"/>
      <c r="BA3147" s="24"/>
      <c r="BB3147" s="24"/>
      <c r="BC3147" s="24"/>
      <c r="BD3147" s="24"/>
      <c r="BE3147" s="24"/>
      <c r="BF3147" s="24"/>
      <c r="BG3147" s="24"/>
      <c r="BH3147" s="24"/>
      <c r="BI3147" s="24"/>
      <c r="BJ3147" s="24"/>
      <c r="BK3147" s="24"/>
      <c r="BL3147" s="24"/>
      <c r="BM3147" s="24"/>
      <c r="BN3147" s="24"/>
      <c r="BO3147" s="24"/>
      <c r="BP3147" s="24"/>
      <c r="BQ3147" s="24"/>
      <c r="BR3147" s="24"/>
      <c r="BS3147" s="24"/>
      <c r="BT3147" s="24"/>
      <c r="BU3147" s="24"/>
      <c r="BV3147" s="24"/>
      <c r="BW3147" s="24"/>
      <c r="BX3147" s="24"/>
      <c r="BY3147" s="24"/>
      <c r="BZ3147" s="24"/>
      <c r="CA3147" s="24"/>
      <c r="CB3147" s="24"/>
      <c r="CC3147" s="24"/>
      <c r="CD3147" s="24"/>
      <c r="CE3147" s="24"/>
      <c r="CF3147" s="24"/>
      <c r="CG3147" s="24"/>
      <c r="CH3147" s="24"/>
      <c r="CI3147" s="24"/>
      <c r="CJ3147" s="24"/>
      <c r="CK3147" s="24"/>
      <c r="CL3147" s="24"/>
      <c r="CM3147" s="24"/>
      <c r="CN3147" s="24"/>
      <c r="CO3147" s="24"/>
      <c r="CP3147" s="24"/>
      <c r="CQ3147" s="24"/>
      <c r="CR3147" s="24"/>
      <c r="CS3147" s="24"/>
      <c r="CT3147" s="24"/>
      <c r="CU3147" s="24"/>
      <c r="CV3147" s="24"/>
      <c r="CW3147" s="24"/>
      <c r="CX3147" s="24"/>
      <c r="CY3147" s="24"/>
      <c r="CZ3147" s="24"/>
      <c r="DA3147" s="24"/>
      <c r="DB3147" s="24"/>
      <c r="DC3147" s="24"/>
      <c r="DD3147" s="24"/>
      <c r="DE3147" s="24"/>
      <c r="DF3147" s="24"/>
      <c r="DG3147" s="24"/>
      <c r="DH3147" s="24"/>
      <c r="DI3147" s="24"/>
      <c r="DJ3147" s="24"/>
      <c r="DK3147" s="24"/>
      <c r="DL3147" s="24"/>
      <c r="DM3147" s="24"/>
      <c r="DN3147" s="24"/>
      <c r="DO3147" s="24"/>
      <c r="DP3147" s="24"/>
      <c r="DQ3147" s="24"/>
      <c r="DR3147" s="24"/>
      <c r="DS3147" s="24"/>
      <c r="DT3147" s="24"/>
      <c r="DU3147" s="24"/>
      <c r="DV3147" s="24"/>
      <c r="DW3147" s="24"/>
      <c r="DX3147" s="24"/>
      <c r="DY3147" s="24"/>
      <c r="DZ3147" s="24"/>
      <c r="EA3147" s="24"/>
      <c r="EB3147" s="24"/>
      <c r="EC3147" s="24"/>
      <c r="ED3147" s="24"/>
      <c r="EE3147" s="24"/>
      <c r="EF3147" s="24"/>
      <c r="EG3147" s="24"/>
      <c r="EH3147" s="24"/>
      <c r="EI3147" s="24"/>
      <c r="EJ3147" s="24"/>
      <c r="EK3147" s="24"/>
      <c r="EL3147" s="24"/>
      <c r="EM3147" s="24"/>
      <c r="EN3147" s="24"/>
      <c r="EO3147" s="24"/>
      <c r="EP3147" s="24"/>
      <c r="EQ3147" s="24"/>
      <c r="ER3147" s="24"/>
      <c r="ES3147" s="24"/>
      <c r="ET3147" s="24"/>
      <c r="EU3147" s="24"/>
      <c r="EV3147" s="24"/>
      <c r="EW3147" s="24"/>
      <c r="EX3147" s="24"/>
      <c r="EY3147" s="24"/>
      <c r="EZ3147" s="24"/>
      <c r="FA3147" s="24"/>
      <c r="FB3147" s="24"/>
      <c r="FC3147" s="24"/>
      <c r="FD3147" s="24"/>
      <c r="FE3147" s="24"/>
      <c r="FF3147" s="24"/>
      <c r="FG3147" s="24"/>
      <c r="FH3147" s="24"/>
      <c r="FI3147" s="24"/>
      <c r="FJ3147" s="24"/>
      <c r="FK3147" s="24"/>
      <c r="FL3147" s="24"/>
      <c r="FM3147" s="24"/>
      <c r="FN3147" s="24"/>
      <c r="FO3147" s="24"/>
      <c r="FP3147" s="24"/>
      <c r="FQ3147" s="24"/>
      <c r="FR3147" s="24"/>
      <c r="FS3147" s="24"/>
      <c r="FT3147" s="24"/>
      <c r="FU3147" s="24"/>
      <c r="FV3147" s="24"/>
      <c r="FW3147" s="24"/>
      <c r="FX3147" s="24"/>
      <c r="FY3147" s="24"/>
      <c r="FZ3147" s="24"/>
      <c r="GA3147" s="24"/>
      <c r="GB3147" s="24"/>
      <c r="GC3147" s="24"/>
      <c r="GD3147" s="24"/>
      <c r="GE3147" s="24"/>
      <c r="GF3147" s="24"/>
      <c r="GG3147" s="24"/>
      <c r="GH3147" s="24"/>
      <c r="GI3147" s="24"/>
      <c r="GJ3147" s="24"/>
      <c r="GK3147" s="24"/>
      <c r="GL3147" s="24"/>
      <c r="GM3147" s="24"/>
      <c r="GN3147" s="24"/>
      <c r="GO3147" s="24"/>
      <c r="GP3147" s="24"/>
      <c r="GQ3147" s="24"/>
      <c r="GR3147" s="24"/>
      <c r="GS3147" s="24"/>
      <c r="GT3147" s="24"/>
      <c r="GU3147" s="24"/>
      <c r="GV3147" s="24"/>
      <c r="GW3147" s="24"/>
      <c r="GX3147" s="24"/>
      <c r="GY3147" s="24"/>
      <c r="GZ3147" s="24"/>
      <c r="HA3147" s="24"/>
      <c r="HB3147" s="24"/>
      <c r="HC3147" s="24"/>
      <c r="HD3147" s="24"/>
      <c r="HE3147" s="24"/>
      <c r="HF3147" s="24"/>
      <c r="HG3147" s="24"/>
      <c r="HH3147" s="24"/>
      <c r="HI3147" s="24"/>
      <c r="HJ3147" s="24"/>
      <c r="HK3147" s="24"/>
      <c r="HL3147" s="24"/>
      <c r="HM3147" s="24"/>
      <c r="HN3147" s="24"/>
      <c r="HO3147" s="24"/>
      <c r="HP3147" s="24"/>
      <c r="HQ3147" s="24"/>
      <c r="HR3147" s="24"/>
      <c r="HS3147" s="24"/>
      <c r="HT3147" s="24"/>
      <c r="HU3147" s="24"/>
      <c r="HV3147" s="24"/>
      <c r="HW3147" s="24"/>
      <c r="HX3147" s="24"/>
      <c r="HY3147" s="24"/>
      <c r="HZ3147" s="24"/>
      <c r="IA3147" s="24"/>
      <c r="IB3147" s="24"/>
      <c r="IC3147" s="24"/>
      <c r="ID3147" s="24"/>
      <c r="IE3147" s="24"/>
      <c r="IF3147" s="24"/>
      <c r="IG3147" s="24"/>
      <c r="IH3147" s="24"/>
      <c r="II3147" s="24"/>
      <c r="IJ3147" s="24"/>
    </row>
    <row r="3148" s="16" customFormat="1" ht="14.25" spans="1:244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  <c r="AN3148" s="24"/>
      <c r="AO3148" s="24"/>
      <c r="AP3148" s="24"/>
      <c r="AQ3148" s="24"/>
      <c r="AR3148" s="24"/>
      <c r="AS3148" s="24"/>
      <c r="AT3148" s="24"/>
      <c r="AU3148" s="24"/>
      <c r="AV3148" s="24"/>
      <c r="AW3148" s="24"/>
      <c r="AX3148" s="24"/>
      <c r="AY3148" s="24"/>
      <c r="AZ3148" s="24"/>
      <c r="BA3148" s="24"/>
      <c r="BB3148" s="24"/>
      <c r="BC3148" s="24"/>
      <c r="BD3148" s="24"/>
      <c r="BE3148" s="24"/>
      <c r="BF3148" s="24"/>
      <c r="BG3148" s="24"/>
      <c r="BH3148" s="24"/>
      <c r="BI3148" s="24"/>
      <c r="BJ3148" s="24"/>
      <c r="BK3148" s="24"/>
      <c r="BL3148" s="24"/>
      <c r="BM3148" s="24"/>
      <c r="BN3148" s="24"/>
      <c r="BO3148" s="24"/>
      <c r="BP3148" s="24"/>
      <c r="BQ3148" s="24"/>
      <c r="BR3148" s="24"/>
      <c r="BS3148" s="24"/>
      <c r="BT3148" s="24"/>
      <c r="BU3148" s="24"/>
      <c r="BV3148" s="24"/>
      <c r="BW3148" s="24"/>
      <c r="BX3148" s="24"/>
      <c r="BY3148" s="24"/>
      <c r="BZ3148" s="24"/>
      <c r="CA3148" s="24"/>
      <c r="CB3148" s="24"/>
      <c r="CC3148" s="24"/>
      <c r="CD3148" s="24"/>
      <c r="CE3148" s="24"/>
      <c r="CF3148" s="24"/>
      <c r="CG3148" s="24"/>
      <c r="CH3148" s="24"/>
      <c r="CI3148" s="24"/>
      <c r="CJ3148" s="24"/>
      <c r="CK3148" s="24"/>
      <c r="CL3148" s="24"/>
      <c r="CM3148" s="24"/>
      <c r="CN3148" s="24"/>
      <c r="CO3148" s="24"/>
      <c r="CP3148" s="24"/>
      <c r="CQ3148" s="24"/>
      <c r="CR3148" s="24"/>
      <c r="CS3148" s="24"/>
      <c r="CT3148" s="24"/>
      <c r="CU3148" s="24"/>
      <c r="CV3148" s="24"/>
      <c r="CW3148" s="24"/>
      <c r="CX3148" s="24"/>
      <c r="CY3148" s="24"/>
      <c r="CZ3148" s="24"/>
      <c r="DA3148" s="24"/>
      <c r="DB3148" s="24"/>
      <c r="DC3148" s="24"/>
      <c r="DD3148" s="24"/>
      <c r="DE3148" s="24"/>
      <c r="DF3148" s="24"/>
      <c r="DG3148" s="24"/>
      <c r="DH3148" s="24"/>
      <c r="DI3148" s="24"/>
      <c r="DJ3148" s="24"/>
      <c r="DK3148" s="24"/>
      <c r="DL3148" s="24"/>
      <c r="DM3148" s="24"/>
      <c r="DN3148" s="24"/>
      <c r="DO3148" s="24"/>
      <c r="DP3148" s="24"/>
      <c r="DQ3148" s="24"/>
      <c r="DR3148" s="24"/>
      <c r="DS3148" s="24"/>
      <c r="DT3148" s="24"/>
      <c r="DU3148" s="24"/>
      <c r="DV3148" s="24"/>
      <c r="DW3148" s="24"/>
      <c r="DX3148" s="24"/>
      <c r="DY3148" s="24"/>
      <c r="DZ3148" s="24"/>
      <c r="EA3148" s="24"/>
      <c r="EB3148" s="24"/>
      <c r="EC3148" s="24"/>
      <c r="ED3148" s="24"/>
      <c r="EE3148" s="24"/>
      <c r="EF3148" s="24"/>
      <c r="EG3148" s="24"/>
      <c r="EH3148" s="24"/>
      <c r="EI3148" s="24"/>
      <c r="EJ3148" s="24"/>
      <c r="EK3148" s="24"/>
      <c r="EL3148" s="24"/>
      <c r="EM3148" s="24"/>
      <c r="EN3148" s="24"/>
      <c r="EO3148" s="24"/>
      <c r="EP3148" s="24"/>
      <c r="EQ3148" s="24"/>
      <c r="ER3148" s="24"/>
      <c r="ES3148" s="24"/>
      <c r="ET3148" s="24"/>
      <c r="EU3148" s="24"/>
      <c r="EV3148" s="24"/>
      <c r="EW3148" s="24"/>
      <c r="EX3148" s="24"/>
      <c r="EY3148" s="24"/>
      <c r="EZ3148" s="24"/>
      <c r="FA3148" s="24"/>
      <c r="FB3148" s="24"/>
      <c r="FC3148" s="24"/>
      <c r="FD3148" s="24"/>
      <c r="FE3148" s="24"/>
      <c r="FF3148" s="24"/>
      <c r="FG3148" s="24"/>
      <c r="FH3148" s="24"/>
      <c r="FI3148" s="24"/>
      <c r="FJ3148" s="24"/>
      <c r="FK3148" s="24"/>
      <c r="FL3148" s="24"/>
      <c r="FM3148" s="24"/>
      <c r="FN3148" s="24"/>
      <c r="FO3148" s="24"/>
      <c r="FP3148" s="24"/>
      <c r="FQ3148" s="24"/>
      <c r="FR3148" s="24"/>
      <c r="FS3148" s="24"/>
      <c r="FT3148" s="24"/>
      <c r="FU3148" s="24"/>
      <c r="FV3148" s="24"/>
      <c r="FW3148" s="24"/>
      <c r="FX3148" s="24"/>
      <c r="FY3148" s="24"/>
      <c r="FZ3148" s="24"/>
      <c r="GA3148" s="24"/>
      <c r="GB3148" s="24"/>
      <c r="GC3148" s="24"/>
      <c r="GD3148" s="24"/>
      <c r="GE3148" s="24"/>
      <c r="GF3148" s="24"/>
      <c r="GG3148" s="24"/>
      <c r="GH3148" s="24"/>
      <c r="GI3148" s="24"/>
      <c r="GJ3148" s="24"/>
      <c r="GK3148" s="24"/>
      <c r="GL3148" s="24"/>
      <c r="GM3148" s="24"/>
      <c r="GN3148" s="24"/>
      <c r="GO3148" s="24"/>
      <c r="GP3148" s="24"/>
      <c r="GQ3148" s="24"/>
      <c r="GR3148" s="24"/>
      <c r="GS3148" s="24"/>
      <c r="GT3148" s="24"/>
      <c r="GU3148" s="24"/>
      <c r="GV3148" s="24"/>
      <c r="GW3148" s="24"/>
      <c r="GX3148" s="24"/>
      <c r="GY3148" s="24"/>
      <c r="GZ3148" s="24"/>
      <c r="HA3148" s="24"/>
      <c r="HB3148" s="24"/>
      <c r="HC3148" s="24"/>
      <c r="HD3148" s="24"/>
      <c r="HE3148" s="24"/>
      <c r="HF3148" s="24"/>
      <c r="HG3148" s="24"/>
      <c r="HH3148" s="24"/>
      <c r="HI3148" s="24"/>
      <c r="HJ3148" s="24"/>
      <c r="HK3148" s="24"/>
      <c r="HL3148" s="24"/>
      <c r="HM3148" s="24"/>
      <c r="HN3148" s="24"/>
      <c r="HO3148" s="24"/>
      <c r="HP3148" s="24"/>
      <c r="HQ3148" s="24"/>
      <c r="HR3148" s="24"/>
      <c r="HS3148" s="24"/>
      <c r="HT3148" s="24"/>
      <c r="HU3148" s="24"/>
      <c r="HV3148" s="24"/>
      <c r="HW3148" s="24"/>
      <c r="HX3148" s="24"/>
      <c r="HY3148" s="24"/>
      <c r="HZ3148" s="24"/>
      <c r="IA3148" s="24"/>
      <c r="IB3148" s="24"/>
      <c r="IC3148" s="24"/>
      <c r="ID3148" s="24"/>
      <c r="IE3148" s="24"/>
      <c r="IF3148" s="24"/>
      <c r="IG3148" s="24"/>
      <c r="IH3148" s="24"/>
      <c r="II3148" s="24"/>
      <c r="IJ3148" s="24"/>
    </row>
    <row r="3149" s="16" customFormat="1" ht="14.25" spans="1:244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4"/>
      <c r="BC3149" s="24"/>
      <c r="BD3149" s="24"/>
      <c r="BE3149" s="24"/>
      <c r="BF3149" s="24"/>
      <c r="BG3149" s="24"/>
      <c r="BH3149" s="24"/>
      <c r="BI3149" s="24"/>
      <c r="BJ3149" s="24"/>
      <c r="BK3149" s="24"/>
      <c r="BL3149" s="24"/>
      <c r="BM3149" s="24"/>
      <c r="BN3149" s="24"/>
      <c r="BO3149" s="24"/>
      <c r="BP3149" s="24"/>
      <c r="BQ3149" s="24"/>
      <c r="BR3149" s="24"/>
      <c r="BS3149" s="24"/>
      <c r="BT3149" s="24"/>
      <c r="BU3149" s="24"/>
      <c r="BV3149" s="24"/>
      <c r="BW3149" s="24"/>
      <c r="BX3149" s="24"/>
      <c r="BY3149" s="24"/>
      <c r="BZ3149" s="24"/>
      <c r="CA3149" s="24"/>
      <c r="CB3149" s="24"/>
      <c r="CC3149" s="24"/>
      <c r="CD3149" s="24"/>
      <c r="CE3149" s="24"/>
      <c r="CF3149" s="24"/>
      <c r="CG3149" s="24"/>
      <c r="CH3149" s="24"/>
      <c r="CI3149" s="24"/>
      <c r="CJ3149" s="24"/>
      <c r="CK3149" s="24"/>
      <c r="CL3149" s="24"/>
      <c r="CM3149" s="24"/>
      <c r="CN3149" s="24"/>
      <c r="CO3149" s="24"/>
      <c r="CP3149" s="24"/>
      <c r="CQ3149" s="24"/>
      <c r="CR3149" s="24"/>
      <c r="CS3149" s="24"/>
      <c r="CT3149" s="24"/>
      <c r="CU3149" s="24"/>
      <c r="CV3149" s="24"/>
      <c r="CW3149" s="24"/>
      <c r="CX3149" s="24"/>
      <c r="CY3149" s="24"/>
      <c r="CZ3149" s="24"/>
      <c r="DA3149" s="24"/>
      <c r="DB3149" s="24"/>
      <c r="DC3149" s="24"/>
      <c r="DD3149" s="24"/>
      <c r="DE3149" s="24"/>
      <c r="DF3149" s="24"/>
      <c r="DG3149" s="24"/>
      <c r="DH3149" s="24"/>
      <c r="DI3149" s="24"/>
      <c r="DJ3149" s="24"/>
      <c r="DK3149" s="24"/>
      <c r="DL3149" s="24"/>
      <c r="DM3149" s="24"/>
      <c r="DN3149" s="24"/>
      <c r="DO3149" s="24"/>
      <c r="DP3149" s="24"/>
      <c r="DQ3149" s="24"/>
      <c r="DR3149" s="24"/>
      <c r="DS3149" s="24"/>
      <c r="DT3149" s="24"/>
      <c r="DU3149" s="24"/>
      <c r="DV3149" s="24"/>
      <c r="DW3149" s="24"/>
      <c r="DX3149" s="24"/>
      <c r="DY3149" s="24"/>
      <c r="DZ3149" s="24"/>
      <c r="EA3149" s="24"/>
      <c r="EB3149" s="24"/>
      <c r="EC3149" s="24"/>
      <c r="ED3149" s="24"/>
      <c r="EE3149" s="24"/>
      <c r="EF3149" s="24"/>
      <c r="EG3149" s="24"/>
      <c r="EH3149" s="24"/>
      <c r="EI3149" s="24"/>
      <c r="EJ3149" s="24"/>
      <c r="EK3149" s="24"/>
      <c r="EL3149" s="24"/>
      <c r="EM3149" s="24"/>
      <c r="EN3149" s="24"/>
      <c r="EO3149" s="24"/>
      <c r="EP3149" s="24"/>
      <c r="EQ3149" s="24"/>
      <c r="ER3149" s="24"/>
      <c r="ES3149" s="24"/>
      <c r="ET3149" s="24"/>
      <c r="EU3149" s="24"/>
      <c r="EV3149" s="24"/>
      <c r="EW3149" s="24"/>
      <c r="EX3149" s="24"/>
      <c r="EY3149" s="24"/>
      <c r="EZ3149" s="24"/>
      <c r="FA3149" s="24"/>
      <c r="FB3149" s="24"/>
      <c r="FC3149" s="24"/>
      <c r="FD3149" s="24"/>
      <c r="FE3149" s="24"/>
      <c r="FF3149" s="24"/>
      <c r="FG3149" s="24"/>
      <c r="FH3149" s="24"/>
      <c r="FI3149" s="24"/>
      <c r="FJ3149" s="24"/>
      <c r="FK3149" s="24"/>
      <c r="FL3149" s="24"/>
      <c r="FM3149" s="24"/>
      <c r="FN3149" s="24"/>
      <c r="FO3149" s="24"/>
      <c r="FP3149" s="24"/>
      <c r="FQ3149" s="24"/>
      <c r="FR3149" s="24"/>
      <c r="FS3149" s="24"/>
      <c r="FT3149" s="24"/>
      <c r="FU3149" s="24"/>
      <c r="FV3149" s="24"/>
      <c r="FW3149" s="24"/>
      <c r="FX3149" s="24"/>
      <c r="FY3149" s="24"/>
      <c r="FZ3149" s="24"/>
      <c r="GA3149" s="24"/>
      <c r="GB3149" s="24"/>
      <c r="GC3149" s="24"/>
      <c r="GD3149" s="24"/>
      <c r="GE3149" s="24"/>
      <c r="GF3149" s="24"/>
      <c r="GG3149" s="24"/>
      <c r="GH3149" s="24"/>
      <c r="GI3149" s="24"/>
      <c r="GJ3149" s="24"/>
      <c r="GK3149" s="24"/>
      <c r="GL3149" s="24"/>
      <c r="GM3149" s="24"/>
      <c r="GN3149" s="24"/>
      <c r="GO3149" s="24"/>
      <c r="GP3149" s="24"/>
      <c r="GQ3149" s="24"/>
      <c r="GR3149" s="24"/>
      <c r="GS3149" s="24"/>
      <c r="GT3149" s="24"/>
      <c r="GU3149" s="24"/>
      <c r="GV3149" s="24"/>
      <c r="GW3149" s="24"/>
      <c r="GX3149" s="24"/>
      <c r="GY3149" s="24"/>
      <c r="GZ3149" s="24"/>
      <c r="HA3149" s="24"/>
      <c r="HB3149" s="24"/>
      <c r="HC3149" s="24"/>
      <c r="HD3149" s="24"/>
      <c r="HE3149" s="24"/>
      <c r="HF3149" s="24"/>
      <c r="HG3149" s="24"/>
      <c r="HH3149" s="24"/>
      <c r="HI3149" s="24"/>
      <c r="HJ3149" s="24"/>
      <c r="HK3149" s="24"/>
      <c r="HL3149" s="24"/>
      <c r="HM3149" s="24"/>
      <c r="HN3149" s="24"/>
      <c r="HO3149" s="24"/>
      <c r="HP3149" s="24"/>
      <c r="HQ3149" s="24"/>
      <c r="HR3149" s="24"/>
      <c r="HS3149" s="24"/>
      <c r="HT3149" s="24"/>
      <c r="HU3149" s="24"/>
      <c r="HV3149" s="24"/>
      <c r="HW3149" s="24"/>
      <c r="HX3149" s="24"/>
      <c r="HY3149" s="24"/>
      <c r="HZ3149" s="24"/>
      <c r="IA3149" s="24"/>
      <c r="IB3149" s="24"/>
      <c r="IC3149" s="24"/>
      <c r="ID3149" s="24"/>
      <c r="IE3149" s="24"/>
      <c r="IF3149" s="24"/>
      <c r="IG3149" s="24"/>
      <c r="IH3149" s="24"/>
      <c r="II3149" s="24"/>
      <c r="IJ3149" s="24"/>
    </row>
    <row r="3150" s="16" customFormat="1" ht="14.25" spans="1:244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  <c r="AN3150" s="24"/>
      <c r="AO3150" s="24"/>
      <c r="AP3150" s="24"/>
      <c r="AQ3150" s="24"/>
      <c r="AR3150" s="24"/>
      <c r="AS3150" s="24"/>
      <c r="AT3150" s="24"/>
      <c r="AU3150" s="24"/>
      <c r="AV3150" s="24"/>
      <c r="AW3150" s="24"/>
      <c r="AX3150" s="24"/>
      <c r="AY3150" s="24"/>
      <c r="AZ3150" s="24"/>
      <c r="BA3150" s="24"/>
      <c r="BB3150" s="24"/>
      <c r="BC3150" s="24"/>
      <c r="BD3150" s="24"/>
      <c r="BE3150" s="24"/>
      <c r="BF3150" s="24"/>
      <c r="BG3150" s="24"/>
      <c r="BH3150" s="24"/>
      <c r="BI3150" s="24"/>
      <c r="BJ3150" s="24"/>
      <c r="BK3150" s="24"/>
      <c r="BL3150" s="24"/>
      <c r="BM3150" s="24"/>
      <c r="BN3150" s="24"/>
      <c r="BO3150" s="24"/>
      <c r="BP3150" s="24"/>
      <c r="BQ3150" s="24"/>
      <c r="BR3150" s="24"/>
      <c r="BS3150" s="24"/>
      <c r="BT3150" s="24"/>
      <c r="BU3150" s="24"/>
      <c r="BV3150" s="24"/>
      <c r="BW3150" s="24"/>
      <c r="BX3150" s="24"/>
      <c r="BY3150" s="24"/>
      <c r="BZ3150" s="24"/>
      <c r="CA3150" s="24"/>
      <c r="CB3150" s="24"/>
      <c r="CC3150" s="24"/>
      <c r="CD3150" s="24"/>
      <c r="CE3150" s="24"/>
      <c r="CF3150" s="24"/>
      <c r="CG3150" s="24"/>
      <c r="CH3150" s="24"/>
      <c r="CI3150" s="24"/>
      <c r="CJ3150" s="24"/>
      <c r="CK3150" s="24"/>
      <c r="CL3150" s="24"/>
      <c r="CM3150" s="24"/>
      <c r="CN3150" s="24"/>
      <c r="CO3150" s="24"/>
      <c r="CP3150" s="24"/>
      <c r="CQ3150" s="24"/>
      <c r="CR3150" s="24"/>
      <c r="CS3150" s="24"/>
      <c r="CT3150" s="24"/>
      <c r="CU3150" s="24"/>
      <c r="CV3150" s="24"/>
      <c r="CW3150" s="24"/>
      <c r="CX3150" s="24"/>
      <c r="CY3150" s="24"/>
      <c r="CZ3150" s="24"/>
      <c r="DA3150" s="24"/>
      <c r="DB3150" s="24"/>
      <c r="DC3150" s="24"/>
      <c r="DD3150" s="24"/>
      <c r="DE3150" s="24"/>
      <c r="DF3150" s="24"/>
      <c r="DG3150" s="24"/>
      <c r="DH3150" s="24"/>
      <c r="DI3150" s="24"/>
      <c r="DJ3150" s="24"/>
      <c r="DK3150" s="24"/>
      <c r="DL3150" s="24"/>
      <c r="DM3150" s="24"/>
      <c r="DN3150" s="24"/>
      <c r="DO3150" s="24"/>
      <c r="DP3150" s="24"/>
      <c r="DQ3150" s="24"/>
      <c r="DR3150" s="24"/>
      <c r="DS3150" s="24"/>
      <c r="DT3150" s="24"/>
      <c r="DU3150" s="24"/>
      <c r="DV3150" s="24"/>
      <c r="DW3150" s="24"/>
      <c r="DX3150" s="24"/>
      <c r="DY3150" s="24"/>
      <c r="DZ3150" s="24"/>
      <c r="EA3150" s="24"/>
      <c r="EB3150" s="24"/>
      <c r="EC3150" s="24"/>
      <c r="ED3150" s="24"/>
      <c r="EE3150" s="24"/>
      <c r="EF3150" s="24"/>
      <c r="EG3150" s="24"/>
      <c r="EH3150" s="24"/>
      <c r="EI3150" s="24"/>
      <c r="EJ3150" s="24"/>
      <c r="EK3150" s="24"/>
      <c r="EL3150" s="24"/>
      <c r="EM3150" s="24"/>
      <c r="EN3150" s="24"/>
      <c r="EO3150" s="24"/>
      <c r="EP3150" s="24"/>
      <c r="EQ3150" s="24"/>
      <c r="ER3150" s="24"/>
      <c r="ES3150" s="24"/>
      <c r="ET3150" s="24"/>
      <c r="EU3150" s="24"/>
      <c r="EV3150" s="24"/>
      <c r="EW3150" s="24"/>
      <c r="EX3150" s="24"/>
      <c r="EY3150" s="24"/>
      <c r="EZ3150" s="24"/>
      <c r="FA3150" s="24"/>
      <c r="FB3150" s="24"/>
      <c r="FC3150" s="24"/>
      <c r="FD3150" s="24"/>
      <c r="FE3150" s="24"/>
      <c r="FF3150" s="24"/>
      <c r="FG3150" s="24"/>
      <c r="FH3150" s="24"/>
      <c r="FI3150" s="24"/>
      <c r="FJ3150" s="24"/>
      <c r="FK3150" s="24"/>
      <c r="FL3150" s="24"/>
      <c r="FM3150" s="24"/>
      <c r="FN3150" s="24"/>
      <c r="FO3150" s="24"/>
      <c r="FP3150" s="24"/>
      <c r="FQ3150" s="24"/>
      <c r="FR3150" s="24"/>
      <c r="FS3150" s="24"/>
      <c r="FT3150" s="24"/>
      <c r="FU3150" s="24"/>
      <c r="FV3150" s="24"/>
      <c r="FW3150" s="24"/>
      <c r="FX3150" s="24"/>
      <c r="FY3150" s="24"/>
      <c r="FZ3150" s="24"/>
      <c r="GA3150" s="24"/>
      <c r="GB3150" s="24"/>
      <c r="GC3150" s="24"/>
      <c r="GD3150" s="24"/>
      <c r="GE3150" s="24"/>
      <c r="GF3150" s="24"/>
      <c r="GG3150" s="24"/>
      <c r="GH3150" s="24"/>
      <c r="GI3150" s="24"/>
      <c r="GJ3150" s="24"/>
      <c r="GK3150" s="24"/>
      <c r="GL3150" s="24"/>
      <c r="GM3150" s="24"/>
      <c r="GN3150" s="24"/>
      <c r="GO3150" s="24"/>
      <c r="GP3150" s="24"/>
      <c r="GQ3150" s="24"/>
      <c r="GR3150" s="24"/>
      <c r="GS3150" s="24"/>
      <c r="GT3150" s="24"/>
      <c r="GU3150" s="24"/>
      <c r="GV3150" s="24"/>
      <c r="GW3150" s="24"/>
      <c r="GX3150" s="24"/>
      <c r="GY3150" s="24"/>
      <c r="GZ3150" s="24"/>
      <c r="HA3150" s="24"/>
      <c r="HB3150" s="24"/>
      <c r="HC3150" s="24"/>
      <c r="HD3150" s="24"/>
      <c r="HE3150" s="24"/>
      <c r="HF3150" s="24"/>
      <c r="HG3150" s="24"/>
      <c r="HH3150" s="24"/>
      <c r="HI3150" s="24"/>
      <c r="HJ3150" s="24"/>
      <c r="HK3150" s="24"/>
      <c r="HL3150" s="24"/>
      <c r="HM3150" s="24"/>
      <c r="HN3150" s="24"/>
      <c r="HO3150" s="24"/>
      <c r="HP3150" s="24"/>
      <c r="HQ3150" s="24"/>
      <c r="HR3150" s="24"/>
      <c r="HS3150" s="24"/>
      <c r="HT3150" s="24"/>
      <c r="HU3150" s="24"/>
      <c r="HV3150" s="24"/>
      <c r="HW3150" s="24"/>
      <c r="HX3150" s="24"/>
      <c r="HY3150" s="24"/>
      <c r="HZ3150" s="24"/>
      <c r="IA3150" s="24"/>
      <c r="IB3150" s="24"/>
      <c r="IC3150" s="24"/>
      <c r="ID3150" s="24"/>
      <c r="IE3150" s="24"/>
      <c r="IF3150" s="24"/>
      <c r="IG3150" s="24"/>
      <c r="IH3150" s="24"/>
      <c r="II3150" s="24"/>
      <c r="IJ3150" s="24"/>
    </row>
    <row r="3151" s="16" customFormat="1" ht="14.25" spans="1:244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  <c r="AN3151" s="24"/>
      <c r="AO3151" s="24"/>
      <c r="AP3151" s="24"/>
      <c r="AQ3151" s="24"/>
      <c r="AR3151" s="24"/>
      <c r="AS3151" s="24"/>
      <c r="AT3151" s="24"/>
      <c r="AU3151" s="24"/>
      <c r="AV3151" s="24"/>
      <c r="AW3151" s="24"/>
      <c r="AX3151" s="24"/>
      <c r="AY3151" s="24"/>
      <c r="AZ3151" s="24"/>
      <c r="BA3151" s="24"/>
      <c r="BB3151" s="24"/>
      <c r="BC3151" s="24"/>
      <c r="BD3151" s="24"/>
      <c r="BE3151" s="24"/>
      <c r="BF3151" s="24"/>
      <c r="BG3151" s="24"/>
      <c r="BH3151" s="24"/>
      <c r="BI3151" s="24"/>
      <c r="BJ3151" s="24"/>
      <c r="BK3151" s="24"/>
      <c r="BL3151" s="24"/>
      <c r="BM3151" s="24"/>
      <c r="BN3151" s="24"/>
      <c r="BO3151" s="24"/>
      <c r="BP3151" s="24"/>
      <c r="BQ3151" s="24"/>
      <c r="BR3151" s="24"/>
      <c r="BS3151" s="24"/>
      <c r="BT3151" s="24"/>
      <c r="BU3151" s="24"/>
      <c r="BV3151" s="24"/>
      <c r="BW3151" s="24"/>
      <c r="BX3151" s="24"/>
      <c r="BY3151" s="24"/>
      <c r="BZ3151" s="24"/>
      <c r="CA3151" s="24"/>
      <c r="CB3151" s="24"/>
      <c r="CC3151" s="24"/>
      <c r="CD3151" s="24"/>
      <c r="CE3151" s="24"/>
      <c r="CF3151" s="24"/>
      <c r="CG3151" s="24"/>
      <c r="CH3151" s="24"/>
      <c r="CI3151" s="24"/>
      <c r="CJ3151" s="24"/>
      <c r="CK3151" s="24"/>
      <c r="CL3151" s="24"/>
      <c r="CM3151" s="24"/>
      <c r="CN3151" s="24"/>
      <c r="CO3151" s="24"/>
      <c r="CP3151" s="24"/>
      <c r="CQ3151" s="24"/>
      <c r="CR3151" s="24"/>
      <c r="CS3151" s="24"/>
      <c r="CT3151" s="24"/>
      <c r="CU3151" s="24"/>
      <c r="CV3151" s="24"/>
      <c r="CW3151" s="24"/>
      <c r="CX3151" s="24"/>
      <c r="CY3151" s="24"/>
      <c r="CZ3151" s="24"/>
      <c r="DA3151" s="24"/>
      <c r="DB3151" s="24"/>
      <c r="DC3151" s="24"/>
      <c r="DD3151" s="24"/>
      <c r="DE3151" s="24"/>
      <c r="DF3151" s="24"/>
      <c r="DG3151" s="24"/>
      <c r="DH3151" s="24"/>
      <c r="DI3151" s="24"/>
      <c r="DJ3151" s="24"/>
      <c r="DK3151" s="24"/>
      <c r="DL3151" s="24"/>
      <c r="DM3151" s="24"/>
      <c r="DN3151" s="24"/>
      <c r="DO3151" s="24"/>
      <c r="DP3151" s="24"/>
      <c r="DQ3151" s="24"/>
      <c r="DR3151" s="24"/>
      <c r="DS3151" s="24"/>
      <c r="DT3151" s="24"/>
      <c r="DU3151" s="24"/>
      <c r="DV3151" s="24"/>
      <c r="DW3151" s="24"/>
      <c r="DX3151" s="24"/>
      <c r="DY3151" s="24"/>
      <c r="DZ3151" s="24"/>
      <c r="EA3151" s="24"/>
      <c r="EB3151" s="24"/>
      <c r="EC3151" s="24"/>
      <c r="ED3151" s="24"/>
      <c r="EE3151" s="24"/>
      <c r="EF3151" s="24"/>
      <c r="EG3151" s="24"/>
      <c r="EH3151" s="24"/>
      <c r="EI3151" s="24"/>
      <c r="EJ3151" s="24"/>
      <c r="EK3151" s="24"/>
      <c r="EL3151" s="24"/>
      <c r="EM3151" s="24"/>
      <c r="EN3151" s="24"/>
      <c r="EO3151" s="24"/>
      <c r="EP3151" s="24"/>
      <c r="EQ3151" s="24"/>
      <c r="ER3151" s="24"/>
      <c r="ES3151" s="24"/>
      <c r="ET3151" s="24"/>
      <c r="EU3151" s="24"/>
      <c r="EV3151" s="24"/>
      <c r="EW3151" s="24"/>
      <c r="EX3151" s="24"/>
      <c r="EY3151" s="24"/>
      <c r="EZ3151" s="24"/>
      <c r="FA3151" s="24"/>
      <c r="FB3151" s="24"/>
      <c r="FC3151" s="24"/>
      <c r="FD3151" s="24"/>
      <c r="FE3151" s="24"/>
      <c r="FF3151" s="24"/>
      <c r="FG3151" s="24"/>
      <c r="FH3151" s="24"/>
      <c r="FI3151" s="24"/>
      <c r="FJ3151" s="24"/>
      <c r="FK3151" s="24"/>
      <c r="FL3151" s="24"/>
      <c r="FM3151" s="24"/>
      <c r="FN3151" s="24"/>
      <c r="FO3151" s="24"/>
      <c r="FP3151" s="24"/>
      <c r="FQ3151" s="24"/>
      <c r="FR3151" s="24"/>
      <c r="FS3151" s="24"/>
      <c r="FT3151" s="24"/>
      <c r="FU3151" s="24"/>
      <c r="FV3151" s="24"/>
      <c r="FW3151" s="24"/>
      <c r="FX3151" s="24"/>
      <c r="FY3151" s="24"/>
      <c r="FZ3151" s="24"/>
      <c r="GA3151" s="24"/>
      <c r="GB3151" s="24"/>
      <c r="GC3151" s="24"/>
      <c r="GD3151" s="24"/>
      <c r="GE3151" s="24"/>
      <c r="GF3151" s="24"/>
      <c r="GG3151" s="24"/>
      <c r="GH3151" s="24"/>
      <c r="GI3151" s="24"/>
      <c r="GJ3151" s="24"/>
      <c r="GK3151" s="24"/>
      <c r="GL3151" s="24"/>
      <c r="GM3151" s="24"/>
      <c r="GN3151" s="24"/>
      <c r="GO3151" s="24"/>
      <c r="GP3151" s="24"/>
      <c r="GQ3151" s="24"/>
      <c r="GR3151" s="24"/>
      <c r="GS3151" s="24"/>
      <c r="GT3151" s="24"/>
      <c r="GU3151" s="24"/>
      <c r="GV3151" s="24"/>
      <c r="GW3151" s="24"/>
      <c r="GX3151" s="24"/>
      <c r="GY3151" s="24"/>
      <c r="GZ3151" s="24"/>
      <c r="HA3151" s="24"/>
      <c r="HB3151" s="24"/>
      <c r="HC3151" s="24"/>
      <c r="HD3151" s="24"/>
      <c r="HE3151" s="24"/>
      <c r="HF3151" s="24"/>
      <c r="HG3151" s="24"/>
      <c r="HH3151" s="24"/>
      <c r="HI3151" s="24"/>
      <c r="HJ3151" s="24"/>
      <c r="HK3151" s="24"/>
      <c r="HL3151" s="24"/>
      <c r="HM3151" s="24"/>
      <c r="HN3151" s="24"/>
      <c r="HO3151" s="24"/>
      <c r="HP3151" s="24"/>
      <c r="HQ3151" s="24"/>
      <c r="HR3151" s="24"/>
      <c r="HS3151" s="24"/>
      <c r="HT3151" s="24"/>
      <c r="HU3151" s="24"/>
      <c r="HV3151" s="24"/>
      <c r="HW3151" s="24"/>
      <c r="HX3151" s="24"/>
      <c r="HY3151" s="24"/>
      <c r="HZ3151" s="24"/>
      <c r="IA3151" s="24"/>
      <c r="IB3151" s="24"/>
      <c r="IC3151" s="24"/>
      <c r="ID3151" s="24"/>
      <c r="IE3151" s="24"/>
      <c r="IF3151" s="24"/>
      <c r="IG3151" s="24"/>
      <c r="IH3151" s="24"/>
      <c r="II3151" s="24"/>
      <c r="IJ3151" s="24"/>
    </row>
    <row r="3152" s="16" customFormat="1" ht="14.25" spans="1:244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4"/>
      <c r="BC3152" s="24"/>
      <c r="BD3152" s="24"/>
      <c r="BE3152" s="24"/>
      <c r="BF3152" s="24"/>
      <c r="BG3152" s="24"/>
      <c r="BH3152" s="24"/>
      <c r="BI3152" s="24"/>
      <c r="BJ3152" s="24"/>
      <c r="BK3152" s="24"/>
      <c r="BL3152" s="24"/>
      <c r="BM3152" s="24"/>
      <c r="BN3152" s="24"/>
      <c r="BO3152" s="24"/>
      <c r="BP3152" s="24"/>
      <c r="BQ3152" s="24"/>
      <c r="BR3152" s="24"/>
      <c r="BS3152" s="24"/>
      <c r="BT3152" s="24"/>
      <c r="BU3152" s="24"/>
      <c r="BV3152" s="24"/>
      <c r="BW3152" s="24"/>
      <c r="BX3152" s="24"/>
      <c r="BY3152" s="24"/>
      <c r="BZ3152" s="24"/>
      <c r="CA3152" s="24"/>
      <c r="CB3152" s="24"/>
      <c r="CC3152" s="24"/>
      <c r="CD3152" s="24"/>
      <c r="CE3152" s="24"/>
      <c r="CF3152" s="24"/>
      <c r="CG3152" s="24"/>
      <c r="CH3152" s="24"/>
      <c r="CI3152" s="24"/>
      <c r="CJ3152" s="24"/>
      <c r="CK3152" s="24"/>
      <c r="CL3152" s="24"/>
      <c r="CM3152" s="24"/>
      <c r="CN3152" s="24"/>
      <c r="CO3152" s="24"/>
      <c r="CP3152" s="24"/>
      <c r="CQ3152" s="24"/>
      <c r="CR3152" s="24"/>
      <c r="CS3152" s="24"/>
      <c r="CT3152" s="24"/>
      <c r="CU3152" s="24"/>
      <c r="CV3152" s="24"/>
      <c r="CW3152" s="24"/>
      <c r="CX3152" s="24"/>
      <c r="CY3152" s="24"/>
      <c r="CZ3152" s="24"/>
      <c r="DA3152" s="24"/>
      <c r="DB3152" s="24"/>
      <c r="DC3152" s="24"/>
      <c r="DD3152" s="24"/>
      <c r="DE3152" s="24"/>
      <c r="DF3152" s="24"/>
      <c r="DG3152" s="24"/>
      <c r="DH3152" s="24"/>
      <c r="DI3152" s="24"/>
      <c r="DJ3152" s="24"/>
      <c r="DK3152" s="24"/>
      <c r="DL3152" s="24"/>
      <c r="DM3152" s="24"/>
      <c r="DN3152" s="24"/>
      <c r="DO3152" s="24"/>
      <c r="DP3152" s="24"/>
      <c r="DQ3152" s="24"/>
      <c r="DR3152" s="24"/>
      <c r="DS3152" s="24"/>
      <c r="DT3152" s="24"/>
      <c r="DU3152" s="24"/>
      <c r="DV3152" s="24"/>
      <c r="DW3152" s="24"/>
      <c r="DX3152" s="24"/>
      <c r="DY3152" s="24"/>
      <c r="DZ3152" s="24"/>
      <c r="EA3152" s="24"/>
      <c r="EB3152" s="24"/>
      <c r="EC3152" s="24"/>
      <c r="ED3152" s="24"/>
      <c r="EE3152" s="24"/>
      <c r="EF3152" s="24"/>
      <c r="EG3152" s="24"/>
      <c r="EH3152" s="24"/>
      <c r="EI3152" s="24"/>
      <c r="EJ3152" s="24"/>
      <c r="EK3152" s="24"/>
      <c r="EL3152" s="24"/>
      <c r="EM3152" s="24"/>
      <c r="EN3152" s="24"/>
      <c r="EO3152" s="24"/>
      <c r="EP3152" s="24"/>
      <c r="EQ3152" s="24"/>
      <c r="ER3152" s="24"/>
      <c r="ES3152" s="24"/>
      <c r="ET3152" s="24"/>
      <c r="EU3152" s="24"/>
      <c r="EV3152" s="24"/>
      <c r="EW3152" s="24"/>
      <c r="EX3152" s="24"/>
      <c r="EY3152" s="24"/>
      <c r="EZ3152" s="24"/>
      <c r="FA3152" s="24"/>
      <c r="FB3152" s="24"/>
      <c r="FC3152" s="24"/>
      <c r="FD3152" s="24"/>
      <c r="FE3152" s="24"/>
      <c r="FF3152" s="24"/>
      <c r="FG3152" s="24"/>
      <c r="FH3152" s="24"/>
      <c r="FI3152" s="24"/>
      <c r="FJ3152" s="24"/>
      <c r="FK3152" s="24"/>
      <c r="FL3152" s="24"/>
      <c r="FM3152" s="24"/>
      <c r="FN3152" s="24"/>
      <c r="FO3152" s="24"/>
      <c r="FP3152" s="24"/>
      <c r="FQ3152" s="24"/>
      <c r="FR3152" s="24"/>
      <c r="FS3152" s="24"/>
      <c r="FT3152" s="24"/>
      <c r="FU3152" s="24"/>
      <c r="FV3152" s="24"/>
      <c r="FW3152" s="24"/>
      <c r="FX3152" s="24"/>
      <c r="FY3152" s="24"/>
      <c r="FZ3152" s="24"/>
      <c r="GA3152" s="24"/>
      <c r="GB3152" s="24"/>
      <c r="GC3152" s="24"/>
      <c r="GD3152" s="24"/>
      <c r="GE3152" s="24"/>
      <c r="GF3152" s="24"/>
      <c r="GG3152" s="24"/>
      <c r="GH3152" s="24"/>
      <c r="GI3152" s="24"/>
      <c r="GJ3152" s="24"/>
      <c r="GK3152" s="24"/>
      <c r="GL3152" s="24"/>
      <c r="GM3152" s="24"/>
      <c r="GN3152" s="24"/>
      <c r="GO3152" s="24"/>
      <c r="GP3152" s="24"/>
      <c r="GQ3152" s="24"/>
      <c r="GR3152" s="24"/>
      <c r="GS3152" s="24"/>
      <c r="GT3152" s="24"/>
      <c r="GU3152" s="24"/>
      <c r="GV3152" s="24"/>
      <c r="GW3152" s="24"/>
      <c r="GX3152" s="24"/>
      <c r="GY3152" s="24"/>
      <c r="GZ3152" s="24"/>
      <c r="HA3152" s="24"/>
      <c r="HB3152" s="24"/>
      <c r="HC3152" s="24"/>
      <c r="HD3152" s="24"/>
      <c r="HE3152" s="24"/>
      <c r="HF3152" s="24"/>
      <c r="HG3152" s="24"/>
      <c r="HH3152" s="24"/>
      <c r="HI3152" s="24"/>
      <c r="HJ3152" s="24"/>
      <c r="HK3152" s="24"/>
      <c r="HL3152" s="24"/>
      <c r="HM3152" s="24"/>
      <c r="HN3152" s="24"/>
      <c r="HO3152" s="24"/>
      <c r="HP3152" s="24"/>
      <c r="HQ3152" s="24"/>
      <c r="HR3152" s="24"/>
      <c r="HS3152" s="24"/>
      <c r="HT3152" s="24"/>
      <c r="HU3152" s="24"/>
      <c r="HV3152" s="24"/>
      <c r="HW3152" s="24"/>
      <c r="HX3152" s="24"/>
      <c r="HY3152" s="24"/>
      <c r="HZ3152" s="24"/>
      <c r="IA3152" s="24"/>
      <c r="IB3152" s="24"/>
      <c r="IC3152" s="24"/>
      <c r="ID3152" s="24"/>
      <c r="IE3152" s="24"/>
      <c r="IF3152" s="24"/>
      <c r="IG3152" s="24"/>
      <c r="IH3152" s="24"/>
      <c r="II3152" s="24"/>
      <c r="IJ3152" s="24"/>
    </row>
    <row r="3153" s="16" customFormat="1" ht="14.25" spans="1:244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  <c r="AN3153" s="24"/>
      <c r="AO3153" s="24"/>
      <c r="AP3153" s="24"/>
      <c r="AQ3153" s="24"/>
      <c r="AR3153" s="24"/>
      <c r="AS3153" s="24"/>
      <c r="AT3153" s="24"/>
      <c r="AU3153" s="24"/>
      <c r="AV3153" s="24"/>
      <c r="AW3153" s="24"/>
      <c r="AX3153" s="24"/>
      <c r="AY3153" s="24"/>
      <c r="AZ3153" s="24"/>
      <c r="BA3153" s="24"/>
      <c r="BB3153" s="24"/>
      <c r="BC3153" s="24"/>
      <c r="BD3153" s="24"/>
      <c r="BE3153" s="24"/>
      <c r="BF3153" s="24"/>
      <c r="BG3153" s="24"/>
      <c r="BH3153" s="24"/>
      <c r="BI3153" s="24"/>
      <c r="BJ3153" s="24"/>
      <c r="BK3153" s="24"/>
      <c r="BL3153" s="24"/>
      <c r="BM3153" s="24"/>
      <c r="BN3153" s="24"/>
      <c r="BO3153" s="24"/>
      <c r="BP3153" s="24"/>
      <c r="BQ3153" s="24"/>
      <c r="BR3153" s="24"/>
      <c r="BS3153" s="24"/>
      <c r="BT3153" s="24"/>
      <c r="BU3153" s="24"/>
      <c r="BV3153" s="24"/>
      <c r="BW3153" s="24"/>
      <c r="BX3153" s="24"/>
      <c r="BY3153" s="24"/>
      <c r="BZ3153" s="24"/>
      <c r="CA3153" s="24"/>
      <c r="CB3153" s="24"/>
      <c r="CC3153" s="24"/>
      <c r="CD3153" s="24"/>
      <c r="CE3153" s="24"/>
      <c r="CF3153" s="24"/>
      <c r="CG3153" s="24"/>
      <c r="CH3153" s="24"/>
      <c r="CI3153" s="24"/>
      <c r="CJ3153" s="24"/>
      <c r="CK3153" s="24"/>
      <c r="CL3153" s="24"/>
      <c r="CM3153" s="24"/>
      <c r="CN3153" s="24"/>
      <c r="CO3153" s="24"/>
      <c r="CP3153" s="24"/>
      <c r="CQ3153" s="24"/>
      <c r="CR3153" s="24"/>
      <c r="CS3153" s="24"/>
      <c r="CT3153" s="24"/>
      <c r="CU3153" s="24"/>
      <c r="CV3153" s="24"/>
      <c r="CW3153" s="24"/>
      <c r="CX3153" s="24"/>
      <c r="CY3153" s="24"/>
      <c r="CZ3153" s="24"/>
      <c r="DA3153" s="24"/>
      <c r="DB3153" s="24"/>
      <c r="DC3153" s="24"/>
      <c r="DD3153" s="24"/>
      <c r="DE3153" s="24"/>
      <c r="DF3153" s="24"/>
      <c r="DG3153" s="24"/>
      <c r="DH3153" s="24"/>
      <c r="DI3153" s="24"/>
      <c r="DJ3153" s="24"/>
      <c r="DK3153" s="24"/>
      <c r="DL3153" s="24"/>
      <c r="DM3153" s="24"/>
      <c r="DN3153" s="24"/>
      <c r="DO3153" s="24"/>
      <c r="DP3153" s="24"/>
      <c r="DQ3153" s="24"/>
      <c r="DR3153" s="24"/>
      <c r="DS3153" s="24"/>
      <c r="DT3153" s="24"/>
      <c r="DU3153" s="24"/>
      <c r="DV3153" s="24"/>
      <c r="DW3153" s="24"/>
      <c r="DX3153" s="24"/>
      <c r="DY3153" s="24"/>
      <c r="DZ3153" s="24"/>
      <c r="EA3153" s="24"/>
      <c r="EB3153" s="24"/>
      <c r="EC3153" s="24"/>
      <c r="ED3153" s="24"/>
      <c r="EE3153" s="24"/>
      <c r="EF3153" s="24"/>
      <c r="EG3153" s="24"/>
      <c r="EH3153" s="24"/>
      <c r="EI3153" s="24"/>
      <c r="EJ3153" s="24"/>
      <c r="EK3153" s="24"/>
      <c r="EL3153" s="24"/>
      <c r="EM3153" s="24"/>
      <c r="EN3153" s="24"/>
      <c r="EO3153" s="24"/>
      <c r="EP3153" s="24"/>
      <c r="EQ3153" s="24"/>
      <c r="ER3153" s="24"/>
      <c r="ES3153" s="24"/>
      <c r="ET3153" s="24"/>
      <c r="EU3153" s="24"/>
      <c r="EV3153" s="24"/>
      <c r="EW3153" s="24"/>
      <c r="EX3153" s="24"/>
      <c r="EY3153" s="24"/>
      <c r="EZ3153" s="24"/>
      <c r="FA3153" s="24"/>
      <c r="FB3153" s="24"/>
      <c r="FC3153" s="24"/>
      <c r="FD3153" s="24"/>
      <c r="FE3153" s="24"/>
      <c r="FF3153" s="24"/>
      <c r="FG3153" s="24"/>
      <c r="FH3153" s="24"/>
      <c r="FI3153" s="24"/>
      <c r="FJ3153" s="24"/>
      <c r="FK3153" s="24"/>
      <c r="FL3153" s="24"/>
      <c r="FM3153" s="24"/>
      <c r="FN3153" s="24"/>
      <c r="FO3153" s="24"/>
      <c r="FP3153" s="24"/>
      <c r="FQ3153" s="24"/>
      <c r="FR3153" s="24"/>
      <c r="FS3153" s="24"/>
      <c r="FT3153" s="24"/>
      <c r="FU3153" s="24"/>
      <c r="FV3153" s="24"/>
      <c r="FW3153" s="24"/>
      <c r="FX3153" s="24"/>
      <c r="FY3153" s="24"/>
      <c r="FZ3153" s="24"/>
      <c r="GA3153" s="24"/>
      <c r="GB3153" s="24"/>
      <c r="GC3153" s="24"/>
      <c r="GD3153" s="24"/>
      <c r="GE3153" s="24"/>
      <c r="GF3153" s="24"/>
      <c r="GG3153" s="24"/>
      <c r="GH3153" s="24"/>
      <c r="GI3153" s="24"/>
      <c r="GJ3153" s="24"/>
      <c r="GK3153" s="24"/>
      <c r="GL3153" s="24"/>
      <c r="GM3153" s="24"/>
      <c r="GN3153" s="24"/>
      <c r="GO3153" s="24"/>
      <c r="GP3153" s="24"/>
      <c r="GQ3153" s="24"/>
      <c r="GR3153" s="24"/>
      <c r="GS3153" s="24"/>
      <c r="GT3153" s="24"/>
      <c r="GU3153" s="24"/>
      <c r="GV3153" s="24"/>
      <c r="GW3153" s="24"/>
      <c r="GX3153" s="24"/>
      <c r="GY3153" s="24"/>
      <c r="GZ3153" s="24"/>
      <c r="HA3153" s="24"/>
      <c r="HB3153" s="24"/>
      <c r="HC3153" s="24"/>
      <c r="HD3153" s="24"/>
      <c r="HE3153" s="24"/>
      <c r="HF3153" s="24"/>
      <c r="HG3153" s="24"/>
      <c r="HH3153" s="24"/>
      <c r="HI3153" s="24"/>
      <c r="HJ3153" s="24"/>
      <c r="HK3153" s="24"/>
      <c r="HL3153" s="24"/>
      <c r="HM3153" s="24"/>
      <c r="HN3153" s="24"/>
      <c r="HO3153" s="24"/>
      <c r="HP3153" s="24"/>
      <c r="HQ3153" s="24"/>
      <c r="HR3153" s="24"/>
      <c r="HS3153" s="24"/>
      <c r="HT3153" s="24"/>
      <c r="HU3153" s="24"/>
      <c r="HV3153" s="24"/>
      <c r="HW3153" s="24"/>
      <c r="HX3153" s="24"/>
      <c r="HY3153" s="24"/>
      <c r="HZ3153" s="24"/>
      <c r="IA3153" s="24"/>
      <c r="IB3153" s="24"/>
      <c r="IC3153" s="24"/>
      <c r="ID3153" s="24"/>
      <c r="IE3153" s="24"/>
      <c r="IF3153" s="24"/>
      <c r="IG3153" s="24"/>
      <c r="IH3153" s="24"/>
      <c r="II3153" s="24"/>
      <c r="IJ3153" s="24"/>
    </row>
    <row r="3154" s="16" customFormat="1" ht="14.25" spans="1:244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  <c r="AN3154" s="24"/>
      <c r="AO3154" s="24"/>
      <c r="AP3154" s="24"/>
      <c r="AQ3154" s="24"/>
      <c r="AR3154" s="24"/>
      <c r="AS3154" s="24"/>
      <c r="AT3154" s="24"/>
      <c r="AU3154" s="24"/>
      <c r="AV3154" s="24"/>
      <c r="AW3154" s="24"/>
      <c r="AX3154" s="24"/>
      <c r="AY3154" s="24"/>
      <c r="AZ3154" s="24"/>
      <c r="BA3154" s="24"/>
      <c r="BB3154" s="24"/>
      <c r="BC3154" s="24"/>
      <c r="BD3154" s="24"/>
      <c r="BE3154" s="24"/>
      <c r="BF3154" s="24"/>
      <c r="BG3154" s="24"/>
      <c r="BH3154" s="24"/>
      <c r="BI3154" s="24"/>
      <c r="BJ3154" s="24"/>
      <c r="BK3154" s="24"/>
      <c r="BL3154" s="24"/>
      <c r="BM3154" s="24"/>
      <c r="BN3154" s="24"/>
      <c r="BO3154" s="24"/>
      <c r="BP3154" s="24"/>
      <c r="BQ3154" s="24"/>
      <c r="BR3154" s="24"/>
      <c r="BS3154" s="24"/>
      <c r="BT3154" s="24"/>
      <c r="BU3154" s="24"/>
      <c r="BV3154" s="24"/>
      <c r="BW3154" s="24"/>
      <c r="BX3154" s="24"/>
      <c r="BY3154" s="24"/>
      <c r="BZ3154" s="24"/>
      <c r="CA3154" s="24"/>
      <c r="CB3154" s="24"/>
      <c r="CC3154" s="24"/>
      <c r="CD3154" s="24"/>
      <c r="CE3154" s="24"/>
      <c r="CF3154" s="24"/>
      <c r="CG3154" s="24"/>
      <c r="CH3154" s="24"/>
      <c r="CI3154" s="24"/>
      <c r="CJ3154" s="24"/>
      <c r="CK3154" s="24"/>
      <c r="CL3154" s="24"/>
      <c r="CM3154" s="24"/>
      <c r="CN3154" s="24"/>
      <c r="CO3154" s="24"/>
      <c r="CP3154" s="24"/>
      <c r="CQ3154" s="24"/>
      <c r="CR3154" s="24"/>
      <c r="CS3154" s="24"/>
      <c r="CT3154" s="24"/>
      <c r="CU3154" s="24"/>
      <c r="CV3154" s="24"/>
      <c r="CW3154" s="24"/>
      <c r="CX3154" s="24"/>
      <c r="CY3154" s="24"/>
      <c r="CZ3154" s="24"/>
      <c r="DA3154" s="24"/>
      <c r="DB3154" s="24"/>
      <c r="DC3154" s="24"/>
      <c r="DD3154" s="24"/>
      <c r="DE3154" s="24"/>
      <c r="DF3154" s="24"/>
      <c r="DG3154" s="24"/>
      <c r="DH3154" s="24"/>
      <c r="DI3154" s="24"/>
      <c r="DJ3154" s="24"/>
      <c r="DK3154" s="24"/>
      <c r="DL3154" s="24"/>
      <c r="DM3154" s="24"/>
      <c r="DN3154" s="24"/>
      <c r="DO3154" s="24"/>
      <c r="DP3154" s="24"/>
      <c r="DQ3154" s="24"/>
      <c r="DR3154" s="24"/>
      <c r="DS3154" s="24"/>
      <c r="DT3154" s="24"/>
      <c r="DU3154" s="24"/>
      <c r="DV3154" s="24"/>
      <c r="DW3154" s="24"/>
      <c r="DX3154" s="24"/>
      <c r="DY3154" s="24"/>
      <c r="DZ3154" s="24"/>
      <c r="EA3154" s="24"/>
      <c r="EB3154" s="24"/>
      <c r="EC3154" s="24"/>
      <c r="ED3154" s="24"/>
      <c r="EE3154" s="24"/>
      <c r="EF3154" s="24"/>
      <c r="EG3154" s="24"/>
      <c r="EH3154" s="24"/>
      <c r="EI3154" s="24"/>
      <c r="EJ3154" s="24"/>
      <c r="EK3154" s="24"/>
      <c r="EL3154" s="24"/>
      <c r="EM3154" s="24"/>
      <c r="EN3154" s="24"/>
      <c r="EO3154" s="24"/>
      <c r="EP3154" s="24"/>
      <c r="EQ3154" s="24"/>
      <c r="ER3154" s="24"/>
      <c r="ES3154" s="24"/>
      <c r="ET3154" s="24"/>
      <c r="EU3154" s="24"/>
      <c r="EV3154" s="24"/>
      <c r="EW3154" s="24"/>
      <c r="EX3154" s="24"/>
      <c r="EY3154" s="24"/>
      <c r="EZ3154" s="24"/>
      <c r="FA3154" s="24"/>
      <c r="FB3154" s="24"/>
      <c r="FC3154" s="24"/>
      <c r="FD3154" s="24"/>
      <c r="FE3154" s="24"/>
      <c r="FF3154" s="24"/>
      <c r="FG3154" s="24"/>
      <c r="FH3154" s="24"/>
      <c r="FI3154" s="24"/>
      <c r="FJ3154" s="24"/>
      <c r="FK3154" s="24"/>
      <c r="FL3154" s="24"/>
      <c r="FM3154" s="24"/>
      <c r="FN3154" s="24"/>
      <c r="FO3154" s="24"/>
      <c r="FP3154" s="24"/>
      <c r="FQ3154" s="24"/>
      <c r="FR3154" s="24"/>
      <c r="FS3154" s="24"/>
      <c r="FT3154" s="24"/>
      <c r="FU3154" s="24"/>
      <c r="FV3154" s="24"/>
      <c r="FW3154" s="24"/>
      <c r="FX3154" s="24"/>
      <c r="FY3154" s="24"/>
      <c r="FZ3154" s="24"/>
      <c r="GA3154" s="24"/>
      <c r="GB3154" s="24"/>
      <c r="GC3154" s="24"/>
      <c r="GD3154" s="24"/>
      <c r="GE3154" s="24"/>
      <c r="GF3154" s="24"/>
      <c r="GG3154" s="24"/>
      <c r="GH3154" s="24"/>
      <c r="GI3154" s="24"/>
      <c r="GJ3154" s="24"/>
      <c r="GK3154" s="24"/>
      <c r="GL3154" s="24"/>
      <c r="GM3154" s="24"/>
      <c r="GN3154" s="24"/>
      <c r="GO3154" s="24"/>
      <c r="GP3154" s="24"/>
      <c r="GQ3154" s="24"/>
      <c r="GR3154" s="24"/>
      <c r="GS3154" s="24"/>
      <c r="GT3154" s="24"/>
      <c r="GU3154" s="24"/>
      <c r="GV3154" s="24"/>
      <c r="GW3154" s="24"/>
      <c r="GX3154" s="24"/>
      <c r="GY3154" s="24"/>
      <c r="GZ3154" s="24"/>
      <c r="HA3154" s="24"/>
      <c r="HB3154" s="24"/>
      <c r="HC3154" s="24"/>
      <c r="HD3154" s="24"/>
      <c r="HE3154" s="24"/>
      <c r="HF3154" s="24"/>
      <c r="HG3154" s="24"/>
      <c r="HH3154" s="24"/>
      <c r="HI3154" s="24"/>
      <c r="HJ3154" s="24"/>
      <c r="HK3154" s="24"/>
      <c r="HL3154" s="24"/>
      <c r="HM3154" s="24"/>
      <c r="HN3154" s="24"/>
      <c r="HO3154" s="24"/>
      <c r="HP3154" s="24"/>
      <c r="HQ3154" s="24"/>
      <c r="HR3154" s="24"/>
      <c r="HS3154" s="24"/>
      <c r="HT3154" s="24"/>
      <c r="HU3154" s="24"/>
      <c r="HV3154" s="24"/>
      <c r="HW3154" s="24"/>
      <c r="HX3154" s="24"/>
      <c r="HY3154" s="24"/>
      <c r="HZ3154" s="24"/>
      <c r="IA3154" s="24"/>
      <c r="IB3154" s="24"/>
      <c r="IC3154" s="24"/>
      <c r="ID3154" s="24"/>
      <c r="IE3154" s="24"/>
      <c r="IF3154" s="24"/>
      <c r="IG3154" s="24"/>
      <c r="IH3154" s="24"/>
      <c r="II3154" s="24"/>
      <c r="IJ3154" s="24"/>
    </row>
    <row r="3155" s="16" customFormat="1" ht="14.25" spans="1:244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  <c r="AQ3155" s="24"/>
      <c r="AR3155" s="24"/>
      <c r="AS3155" s="24"/>
      <c r="AT3155" s="24"/>
      <c r="AU3155" s="24"/>
      <c r="AV3155" s="24"/>
      <c r="AW3155" s="24"/>
      <c r="AX3155" s="24"/>
      <c r="AY3155" s="24"/>
      <c r="AZ3155" s="24"/>
      <c r="BA3155" s="24"/>
      <c r="BB3155" s="24"/>
      <c r="BC3155" s="24"/>
      <c r="BD3155" s="24"/>
      <c r="BE3155" s="24"/>
      <c r="BF3155" s="24"/>
      <c r="BG3155" s="24"/>
      <c r="BH3155" s="24"/>
      <c r="BI3155" s="24"/>
      <c r="BJ3155" s="24"/>
      <c r="BK3155" s="24"/>
      <c r="BL3155" s="24"/>
      <c r="BM3155" s="24"/>
      <c r="BN3155" s="24"/>
      <c r="BO3155" s="24"/>
      <c r="BP3155" s="24"/>
      <c r="BQ3155" s="24"/>
      <c r="BR3155" s="24"/>
      <c r="BS3155" s="24"/>
      <c r="BT3155" s="24"/>
      <c r="BU3155" s="24"/>
      <c r="BV3155" s="24"/>
      <c r="BW3155" s="24"/>
      <c r="BX3155" s="24"/>
      <c r="BY3155" s="24"/>
      <c r="BZ3155" s="24"/>
      <c r="CA3155" s="24"/>
      <c r="CB3155" s="24"/>
      <c r="CC3155" s="24"/>
      <c r="CD3155" s="24"/>
      <c r="CE3155" s="24"/>
      <c r="CF3155" s="24"/>
      <c r="CG3155" s="24"/>
      <c r="CH3155" s="24"/>
      <c r="CI3155" s="24"/>
      <c r="CJ3155" s="24"/>
      <c r="CK3155" s="24"/>
      <c r="CL3155" s="24"/>
      <c r="CM3155" s="24"/>
      <c r="CN3155" s="24"/>
      <c r="CO3155" s="24"/>
      <c r="CP3155" s="24"/>
      <c r="CQ3155" s="24"/>
      <c r="CR3155" s="24"/>
      <c r="CS3155" s="24"/>
      <c r="CT3155" s="24"/>
      <c r="CU3155" s="24"/>
      <c r="CV3155" s="24"/>
      <c r="CW3155" s="24"/>
      <c r="CX3155" s="24"/>
      <c r="CY3155" s="24"/>
      <c r="CZ3155" s="24"/>
      <c r="DA3155" s="24"/>
      <c r="DB3155" s="24"/>
      <c r="DC3155" s="24"/>
      <c r="DD3155" s="24"/>
      <c r="DE3155" s="24"/>
      <c r="DF3155" s="24"/>
      <c r="DG3155" s="24"/>
      <c r="DH3155" s="24"/>
      <c r="DI3155" s="24"/>
      <c r="DJ3155" s="24"/>
      <c r="DK3155" s="24"/>
      <c r="DL3155" s="24"/>
      <c r="DM3155" s="24"/>
      <c r="DN3155" s="24"/>
      <c r="DO3155" s="24"/>
      <c r="DP3155" s="24"/>
      <c r="DQ3155" s="24"/>
      <c r="DR3155" s="24"/>
      <c r="DS3155" s="24"/>
      <c r="DT3155" s="24"/>
      <c r="DU3155" s="24"/>
      <c r="DV3155" s="24"/>
      <c r="DW3155" s="24"/>
      <c r="DX3155" s="24"/>
      <c r="DY3155" s="24"/>
      <c r="DZ3155" s="24"/>
      <c r="EA3155" s="24"/>
      <c r="EB3155" s="24"/>
      <c r="EC3155" s="24"/>
      <c r="ED3155" s="24"/>
      <c r="EE3155" s="24"/>
      <c r="EF3155" s="24"/>
      <c r="EG3155" s="24"/>
      <c r="EH3155" s="24"/>
      <c r="EI3155" s="24"/>
      <c r="EJ3155" s="24"/>
      <c r="EK3155" s="24"/>
      <c r="EL3155" s="24"/>
      <c r="EM3155" s="24"/>
      <c r="EN3155" s="24"/>
      <c r="EO3155" s="24"/>
      <c r="EP3155" s="24"/>
      <c r="EQ3155" s="24"/>
      <c r="ER3155" s="24"/>
      <c r="ES3155" s="24"/>
      <c r="ET3155" s="24"/>
      <c r="EU3155" s="24"/>
      <c r="EV3155" s="24"/>
      <c r="EW3155" s="24"/>
      <c r="EX3155" s="24"/>
      <c r="EY3155" s="24"/>
      <c r="EZ3155" s="24"/>
      <c r="FA3155" s="24"/>
      <c r="FB3155" s="24"/>
      <c r="FC3155" s="24"/>
      <c r="FD3155" s="24"/>
      <c r="FE3155" s="24"/>
      <c r="FF3155" s="24"/>
      <c r="FG3155" s="24"/>
      <c r="FH3155" s="24"/>
      <c r="FI3155" s="24"/>
      <c r="FJ3155" s="24"/>
      <c r="FK3155" s="24"/>
      <c r="FL3155" s="24"/>
      <c r="FM3155" s="24"/>
      <c r="FN3155" s="24"/>
      <c r="FO3155" s="24"/>
      <c r="FP3155" s="24"/>
      <c r="FQ3155" s="24"/>
      <c r="FR3155" s="24"/>
      <c r="FS3155" s="24"/>
      <c r="FT3155" s="24"/>
      <c r="FU3155" s="24"/>
      <c r="FV3155" s="24"/>
      <c r="FW3155" s="24"/>
      <c r="FX3155" s="24"/>
      <c r="FY3155" s="24"/>
      <c r="FZ3155" s="24"/>
      <c r="GA3155" s="24"/>
      <c r="GB3155" s="24"/>
      <c r="GC3155" s="24"/>
      <c r="GD3155" s="24"/>
      <c r="GE3155" s="24"/>
      <c r="GF3155" s="24"/>
      <c r="GG3155" s="24"/>
      <c r="GH3155" s="24"/>
      <c r="GI3155" s="24"/>
      <c r="GJ3155" s="24"/>
      <c r="GK3155" s="24"/>
      <c r="GL3155" s="24"/>
      <c r="GM3155" s="24"/>
      <c r="GN3155" s="24"/>
      <c r="GO3155" s="24"/>
      <c r="GP3155" s="24"/>
      <c r="GQ3155" s="24"/>
      <c r="GR3155" s="24"/>
      <c r="GS3155" s="24"/>
      <c r="GT3155" s="24"/>
      <c r="GU3155" s="24"/>
      <c r="GV3155" s="24"/>
      <c r="GW3155" s="24"/>
      <c r="GX3155" s="24"/>
      <c r="GY3155" s="24"/>
      <c r="GZ3155" s="24"/>
      <c r="HA3155" s="24"/>
      <c r="HB3155" s="24"/>
      <c r="HC3155" s="24"/>
      <c r="HD3155" s="24"/>
      <c r="HE3155" s="24"/>
      <c r="HF3155" s="24"/>
      <c r="HG3155" s="24"/>
      <c r="HH3155" s="24"/>
      <c r="HI3155" s="24"/>
      <c r="HJ3155" s="24"/>
      <c r="HK3155" s="24"/>
      <c r="HL3155" s="24"/>
      <c r="HM3155" s="24"/>
      <c r="HN3155" s="24"/>
      <c r="HO3155" s="24"/>
      <c r="HP3155" s="24"/>
      <c r="HQ3155" s="24"/>
      <c r="HR3155" s="24"/>
      <c r="HS3155" s="24"/>
      <c r="HT3155" s="24"/>
      <c r="HU3155" s="24"/>
      <c r="HV3155" s="24"/>
      <c r="HW3155" s="24"/>
      <c r="HX3155" s="24"/>
      <c r="HY3155" s="24"/>
      <c r="HZ3155" s="24"/>
      <c r="IA3155" s="24"/>
      <c r="IB3155" s="24"/>
      <c r="IC3155" s="24"/>
      <c r="ID3155" s="24"/>
      <c r="IE3155" s="24"/>
      <c r="IF3155" s="24"/>
      <c r="IG3155" s="24"/>
      <c r="IH3155" s="24"/>
      <c r="II3155" s="24"/>
      <c r="IJ3155" s="24"/>
    </row>
    <row r="3156" s="16" customFormat="1" ht="14.25" spans="1:244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  <c r="AN3156" s="24"/>
      <c r="AO3156" s="24"/>
      <c r="AP3156" s="24"/>
      <c r="AQ3156" s="24"/>
      <c r="AR3156" s="24"/>
      <c r="AS3156" s="24"/>
      <c r="AT3156" s="24"/>
      <c r="AU3156" s="24"/>
      <c r="AV3156" s="24"/>
      <c r="AW3156" s="24"/>
      <c r="AX3156" s="24"/>
      <c r="AY3156" s="24"/>
      <c r="AZ3156" s="24"/>
      <c r="BA3156" s="24"/>
      <c r="BB3156" s="24"/>
      <c r="BC3156" s="24"/>
      <c r="BD3156" s="24"/>
      <c r="BE3156" s="24"/>
      <c r="BF3156" s="24"/>
      <c r="BG3156" s="24"/>
      <c r="BH3156" s="24"/>
      <c r="BI3156" s="24"/>
      <c r="BJ3156" s="24"/>
      <c r="BK3156" s="24"/>
      <c r="BL3156" s="24"/>
      <c r="BM3156" s="24"/>
      <c r="BN3156" s="24"/>
      <c r="BO3156" s="24"/>
      <c r="BP3156" s="24"/>
      <c r="BQ3156" s="24"/>
      <c r="BR3156" s="24"/>
      <c r="BS3156" s="24"/>
      <c r="BT3156" s="24"/>
      <c r="BU3156" s="24"/>
      <c r="BV3156" s="24"/>
      <c r="BW3156" s="24"/>
      <c r="BX3156" s="24"/>
      <c r="BY3156" s="24"/>
      <c r="BZ3156" s="24"/>
      <c r="CA3156" s="24"/>
      <c r="CB3156" s="24"/>
      <c r="CC3156" s="24"/>
      <c r="CD3156" s="24"/>
      <c r="CE3156" s="24"/>
      <c r="CF3156" s="24"/>
      <c r="CG3156" s="24"/>
      <c r="CH3156" s="24"/>
      <c r="CI3156" s="24"/>
      <c r="CJ3156" s="24"/>
      <c r="CK3156" s="24"/>
      <c r="CL3156" s="24"/>
      <c r="CM3156" s="24"/>
      <c r="CN3156" s="24"/>
      <c r="CO3156" s="24"/>
      <c r="CP3156" s="24"/>
      <c r="CQ3156" s="24"/>
      <c r="CR3156" s="24"/>
      <c r="CS3156" s="24"/>
      <c r="CT3156" s="24"/>
      <c r="CU3156" s="24"/>
      <c r="CV3156" s="24"/>
      <c r="CW3156" s="24"/>
      <c r="CX3156" s="24"/>
      <c r="CY3156" s="24"/>
      <c r="CZ3156" s="24"/>
      <c r="DA3156" s="24"/>
      <c r="DB3156" s="24"/>
      <c r="DC3156" s="24"/>
      <c r="DD3156" s="24"/>
      <c r="DE3156" s="24"/>
      <c r="DF3156" s="24"/>
      <c r="DG3156" s="24"/>
      <c r="DH3156" s="24"/>
      <c r="DI3156" s="24"/>
      <c r="DJ3156" s="24"/>
      <c r="DK3156" s="24"/>
      <c r="DL3156" s="24"/>
      <c r="DM3156" s="24"/>
      <c r="DN3156" s="24"/>
      <c r="DO3156" s="24"/>
      <c r="DP3156" s="24"/>
      <c r="DQ3156" s="24"/>
      <c r="DR3156" s="24"/>
      <c r="DS3156" s="24"/>
      <c r="DT3156" s="24"/>
      <c r="DU3156" s="24"/>
      <c r="DV3156" s="24"/>
      <c r="DW3156" s="24"/>
      <c r="DX3156" s="24"/>
      <c r="DY3156" s="24"/>
      <c r="DZ3156" s="24"/>
      <c r="EA3156" s="24"/>
      <c r="EB3156" s="24"/>
      <c r="EC3156" s="24"/>
      <c r="ED3156" s="24"/>
      <c r="EE3156" s="24"/>
      <c r="EF3156" s="24"/>
      <c r="EG3156" s="24"/>
      <c r="EH3156" s="24"/>
      <c r="EI3156" s="24"/>
      <c r="EJ3156" s="24"/>
      <c r="EK3156" s="24"/>
      <c r="EL3156" s="24"/>
      <c r="EM3156" s="24"/>
      <c r="EN3156" s="24"/>
      <c r="EO3156" s="24"/>
      <c r="EP3156" s="24"/>
      <c r="EQ3156" s="24"/>
      <c r="ER3156" s="24"/>
      <c r="ES3156" s="24"/>
      <c r="ET3156" s="24"/>
      <c r="EU3156" s="24"/>
      <c r="EV3156" s="24"/>
      <c r="EW3156" s="24"/>
      <c r="EX3156" s="24"/>
      <c r="EY3156" s="24"/>
      <c r="EZ3156" s="24"/>
      <c r="FA3156" s="24"/>
      <c r="FB3156" s="24"/>
      <c r="FC3156" s="24"/>
      <c r="FD3156" s="24"/>
      <c r="FE3156" s="24"/>
      <c r="FF3156" s="24"/>
      <c r="FG3156" s="24"/>
      <c r="FH3156" s="24"/>
      <c r="FI3156" s="24"/>
      <c r="FJ3156" s="24"/>
      <c r="FK3156" s="24"/>
      <c r="FL3156" s="24"/>
      <c r="FM3156" s="24"/>
      <c r="FN3156" s="24"/>
      <c r="FO3156" s="24"/>
      <c r="FP3156" s="24"/>
      <c r="FQ3156" s="24"/>
      <c r="FR3156" s="24"/>
      <c r="FS3156" s="24"/>
      <c r="FT3156" s="24"/>
      <c r="FU3156" s="24"/>
      <c r="FV3156" s="24"/>
      <c r="FW3156" s="24"/>
      <c r="FX3156" s="24"/>
      <c r="FY3156" s="24"/>
      <c r="FZ3156" s="24"/>
      <c r="GA3156" s="24"/>
      <c r="GB3156" s="24"/>
      <c r="GC3156" s="24"/>
      <c r="GD3156" s="24"/>
      <c r="GE3156" s="24"/>
      <c r="GF3156" s="24"/>
      <c r="GG3156" s="24"/>
      <c r="GH3156" s="24"/>
      <c r="GI3156" s="24"/>
      <c r="GJ3156" s="24"/>
      <c r="GK3156" s="24"/>
      <c r="GL3156" s="24"/>
      <c r="GM3156" s="24"/>
      <c r="GN3156" s="24"/>
      <c r="GO3156" s="24"/>
      <c r="GP3156" s="24"/>
      <c r="GQ3156" s="24"/>
      <c r="GR3156" s="24"/>
      <c r="GS3156" s="24"/>
      <c r="GT3156" s="24"/>
      <c r="GU3156" s="24"/>
      <c r="GV3156" s="24"/>
      <c r="GW3156" s="24"/>
      <c r="GX3156" s="24"/>
      <c r="GY3156" s="24"/>
      <c r="GZ3156" s="24"/>
      <c r="HA3156" s="24"/>
      <c r="HB3156" s="24"/>
      <c r="HC3156" s="24"/>
      <c r="HD3156" s="24"/>
      <c r="HE3156" s="24"/>
      <c r="HF3156" s="24"/>
      <c r="HG3156" s="24"/>
      <c r="HH3156" s="24"/>
      <c r="HI3156" s="24"/>
      <c r="HJ3156" s="24"/>
      <c r="HK3156" s="24"/>
      <c r="HL3156" s="24"/>
      <c r="HM3156" s="24"/>
      <c r="HN3156" s="24"/>
      <c r="HO3156" s="24"/>
      <c r="HP3156" s="24"/>
      <c r="HQ3156" s="24"/>
      <c r="HR3156" s="24"/>
      <c r="HS3156" s="24"/>
      <c r="HT3156" s="24"/>
      <c r="HU3156" s="24"/>
      <c r="HV3156" s="24"/>
      <c r="HW3156" s="24"/>
      <c r="HX3156" s="24"/>
      <c r="HY3156" s="24"/>
      <c r="HZ3156" s="24"/>
      <c r="IA3156" s="24"/>
      <c r="IB3156" s="24"/>
      <c r="IC3156" s="24"/>
      <c r="ID3156" s="24"/>
      <c r="IE3156" s="24"/>
      <c r="IF3156" s="24"/>
      <c r="IG3156" s="24"/>
      <c r="IH3156" s="24"/>
      <c r="II3156" s="24"/>
      <c r="IJ3156" s="24"/>
    </row>
    <row r="3157" s="16" customFormat="1" ht="14.25" spans="1:244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  <c r="AQ3157" s="24"/>
      <c r="AR3157" s="24"/>
      <c r="AS3157" s="24"/>
      <c r="AT3157" s="24"/>
      <c r="AU3157" s="24"/>
      <c r="AV3157" s="24"/>
      <c r="AW3157" s="24"/>
      <c r="AX3157" s="24"/>
      <c r="AY3157" s="24"/>
      <c r="AZ3157" s="24"/>
      <c r="BA3157" s="24"/>
      <c r="BB3157" s="24"/>
      <c r="BC3157" s="24"/>
      <c r="BD3157" s="24"/>
      <c r="BE3157" s="24"/>
      <c r="BF3157" s="24"/>
      <c r="BG3157" s="24"/>
      <c r="BH3157" s="24"/>
      <c r="BI3157" s="24"/>
      <c r="BJ3157" s="24"/>
      <c r="BK3157" s="24"/>
      <c r="BL3157" s="24"/>
      <c r="BM3157" s="24"/>
      <c r="BN3157" s="24"/>
      <c r="BO3157" s="24"/>
      <c r="BP3157" s="24"/>
      <c r="BQ3157" s="24"/>
      <c r="BR3157" s="24"/>
      <c r="BS3157" s="24"/>
      <c r="BT3157" s="24"/>
      <c r="BU3157" s="24"/>
      <c r="BV3157" s="24"/>
      <c r="BW3157" s="24"/>
      <c r="BX3157" s="24"/>
      <c r="BY3157" s="24"/>
      <c r="BZ3157" s="24"/>
      <c r="CA3157" s="24"/>
      <c r="CB3157" s="24"/>
      <c r="CC3157" s="24"/>
      <c r="CD3157" s="24"/>
      <c r="CE3157" s="24"/>
      <c r="CF3157" s="24"/>
      <c r="CG3157" s="24"/>
      <c r="CH3157" s="24"/>
      <c r="CI3157" s="24"/>
      <c r="CJ3157" s="24"/>
      <c r="CK3157" s="24"/>
      <c r="CL3157" s="24"/>
      <c r="CM3157" s="24"/>
      <c r="CN3157" s="24"/>
      <c r="CO3157" s="24"/>
      <c r="CP3157" s="24"/>
      <c r="CQ3157" s="24"/>
      <c r="CR3157" s="24"/>
      <c r="CS3157" s="24"/>
      <c r="CT3157" s="24"/>
      <c r="CU3157" s="24"/>
      <c r="CV3157" s="24"/>
      <c r="CW3157" s="24"/>
      <c r="CX3157" s="24"/>
      <c r="CY3157" s="24"/>
      <c r="CZ3157" s="24"/>
      <c r="DA3157" s="24"/>
      <c r="DB3157" s="24"/>
      <c r="DC3157" s="24"/>
      <c r="DD3157" s="24"/>
      <c r="DE3157" s="24"/>
      <c r="DF3157" s="24"/>
      <c r="DG3157" s="24"/>
      <c r="DH3157" s="24"/>
      <c r="DI3157" s="24"/>
      <c r="DJ3157" s="24"/>
      <c r="DK3157" s="24"/>
      <c r="DL3157" s="24"/>
      <c r="DM3157" s="24"/>
      <c r="DN3157" s="24"/>
      <c r="DO3157" s="24"/>
      <c r="DP3157" s="24"/>
      <c r="DQ3157" s="24"/>
      <c r="DR3157" s="24"/>
      <c r="DS3157" s="24"/>
      <c r="DT3157" s="24"/>
      <c r="DU3157" s="24"/>
      <c r="DV3157" s="24"/>
      <c r="DW3157" s="24"/>
      <c r="DX3157" s="24"/>
      <c r="DY3157" s="24"/>
      <c r="DZ3157" s="24"/>
      <c r="EA3157" s="24"/>
      <c r="EB3157" s="24"/>
      <c r="EC3157" s="24"/>
      <c r="ED3157" s="24"/>
      <c r="EE3157" s="24"/>
      <c r="EF3157" s="24"/>
      <c r="EG3157" s="24"/>
      <c r="EH3157" s="24"/>
      <c r="EI3157" s="24"/>
      <c r="EJ3157" s="24"/>
      <c r="EK3157" s="24"/>
      <c r="EL3157" s="24"/>
      <c r="EM3157" s="24"/>
      <c r="EN3157" s="24"/>
      <c r="EO3157" s="24"/>
      <c r="EP3157" s="24"/>
      <c r="EQ3157" s="24"/>
      <c r="ER3157" s="24"/>
      <c r="ES3157" s="24"/>
      <c r="ET3157" s="24"/>
      <c r="EU3157" s="24"/>
      <c r="EV3157" s="24"/>
      <c r="EW3157" s="24"/>
      <c r="EX3157" s="24"/>
      <c r="EY3157" s="24"/>
      <c r="EZ3157" s="24"/>
      <c r="FA3157" s="24"/>
      <c r="FB3157" s="24"/>
      <c r="FC3157" s="24"/>
      <c r="FD3157" s="24"/>
      <c r="FE3157" s="24"/>
      <c r="FF3157" s="24"/>
      <c r="FG3157" s="24"/>
      <c r="FH3157" s="24"/>
      <c r="FI3157" s="24"/>
      <c r="FJ3157" s="24"/>
      <c r="FK3157" s="24"/>
      <c r="FL3157" s="24"/>
      <c r="FM3157" s="24"/>
      <c r="FN3157" s="24"/>
      <c r="FO3157" s="24"/>
      <c r="FP3157" s="24"/>
      <c r="FQ3157" s="24"/>
      <c r="FR3157" s="24"/>
      <c r="FS3157" s="24"/>
      <c r="FT3157" s="24"/>
      <c r="FU3157" s="24"/>
      <c r="FV3157" s="24"/>
      <c r="FW3157" s="24"/>
      <c r="FX3157" s="24"/>
      <c r="FY3157" s="24"/>
      <c r="FZ3157" s="24"/>
      <c r="GA3157" s="24"/>
      <c r="GB3157" s="24"/>
      <c r="GC3157" s="24"/>
      <c r="GD3157" s="24"/>
      <c r="GE3157" s="24"/>
      <c r="GF3157" s="24"/>
      <c r="GG3157" s="24"/>
      <c r="GH3157" s="24"/>
      <c r="GI3157" s="24"/>
      <c r="GJ3157" s="24"/>
      <c r="GK3157" s="24"/>
      <c r="GL3157" s="24"/>
      <c r="GM3157" s="24"/>
      <c r="GN3157" s="24"/>
      <c r="GO3157" s="24"/>
      <c r="GP3157" s="24"/>
      <c r="GQ3157" s="24"/>
      <c r="GR3157" s="24"/>
      <c r="GS3157" s="24"/>
      <c r="GT3157" s="24"/>
      <c r="GU3157" s="24"/>
      <c r="GV3157" s="24"/>
      <c r="GW3157" s="24"/>
      <c r="GX3157" s="24"/>
      <c r="GY3157" s="24"/>
      <c r="GZ3157" s="24"/>
      <c r="HA3157" s="24"/>
      <c r="HB3157" s="24"/>
      <c r="HC3157" s="24"/>
      <c r="HD3157" s="24"/>
      <c r="HE3157" s="24"/>
      <c r="HF3157" s="24"/>
      <c r="HG3157" s="24"/>
      <c r="HH3157" s="24"/>
      <c r="HI3157" s="24"/>
      <c r="HJ3157" s="24"/>
      <c r="HK3157" s="24"/>
      <c r="HL3157" s="24"/>
      <c r="HM3157" s="24"/>
      <c r="HN3157" s="24"/>
      <c r="HO3157" s="24"/>
      <c r="HP3157" s="24"/>
      <c r="HQ3157" s="24"/>
      <c r="HR3157" s="24"/>
      <c r="HS3157" s="24"/>
      <c r="HT3157" s="24"/>
      <c r="HU3157" s="24"/>
      <c r="HV3157" s="24"/>
      <c r="HW3157" s="24"/>
      <c r="HX3157" s="24"/>
      <c r="HY3157" s="24"/>
      <c r="HZ3157" s="24"/>
      <c r="IA3157" s="24"/>
      <c r="IB3157" s="24"/>
      <c r="IC3157" s="24"/>
      <c r="ID3157" s="24"/>
      <c r="IE3157" s="24"/>
      <c r="IF3157" s="24"/>
      <c r="IG3157" s="24"/>
      <c r="IH3157" s="24"/>
      <c r="II3157" s="24"/>
      <c r="IJ3157" s="24"/>
    </row>
    <row r="3158" s="16" customFormat="1" ht="14.25" spans="1:244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/>
      <c r="AP3158" s="24"/>
      <c r="AQ3158" s="24"/>
      <c r="AR3158" s="24"/>
      <c r="AS3158" s="24"/>
      <c r="AT3158" s="24"/>
      <c r="AU3158" s="24"/>
      <c r="AV3158" s="24"/>
      <c r="AW3158" s="24"/>
      <c r="AX3158" s="24"/>
      <c r="AY3158" s="24"/>
      <c r="AZ3158" s="24"/>
      <c r="BA3158" s="24"/>
      <c r="BB3158" s="24"/>
      <c r="BC3158" s="24"/>
      <c r="BD3158" s="24"/>
      <c r="BE3158" s="24"/>
      <c r="BF3158" s="24"/>
      <c r="BG3158" s="24"/>
      <c r="BH3158" s="24"/>
      <c r="BI3158" s="24"/>
      <c r="BJ3158" s="24"/>
      <c r="BK3158" s="24"/>
      <c r="BL3158" s="24"/>
      <c r="BM3158" s="24"/>
      <c r="BN3158" s="24"/>
      <c r="BO3158" s="24"/>
      <c r="BP3158" s="24"/>
      <c r="BQ3158" s="24"/>
      <c r="BR3158" s="24"/>
      <c r="BS3158" s="24"/>
      <c r="BT3158" s="24"/>
      <c r="BU3158" s="24"/>
      <c r="BV3158" s="24"/>
      <c r="BW3158" s="24"/>
      <c r="BX3158" s="24"/>
      <c r="BY3158" s="24"/>
      <c r="BZ3158" s="24"/>
      <c r="CA3158" s="24"/>
      <c r="CB3158" s="24"/>
      <c r="CC3158" s="24"/>
      <c r="CD3158" s="24"/>
      <c r="CE3158" s="24"/>
      <c r="CF3158" s="24"/>
      <c r="CG3158" s="24"/>
      <c r="CH3158" s="24"/>
      <c r="CI3158" s="24"/>
      <c r="CJ3158" s="24"/>
      <c r="CK3158" s="24"/>
      <c r="CL3158" s="24"/>
      <c r="CM3158" s="24"/>
      <c r="CN3158" s="24"/>
      <c r="CO3158" s="24"/>
      <c r="CP3158" s="24"/>
      <c r="CQ3158" s="24"/>
      <c r="CR3158" s="24"/>
      <c r="CS3158" s="24"/>
      <c r="CT3158" s="24"/>
      <c r="CU3158" s="24"/>
      <c r="CV3158" s="24"/>
      <c r="CW3158" s="24"/>
      <c r="CX3158" s="24"/>
      <c r="CY3158" s="24"/>
      <c r="CZ3158" s="24"/>
      <c r="DA3158" s="24"/>
      <c r="DB3158" s="24"/>
      <c r="DC3158" s="24"/>
      <c r="DD3158" s="24"/>
      <c r="DE3158" s="24"/>
      <c r="DF3158" s="24"/>
      <c r="DG3158" s="24"/>
      <c r="DH3158" s="24"/>
      <c r="DI3158" s="24"/>
      <c r="DJ3158" s="24"/>
      <c r="DK3158" s="24"/>
      <c r="DL3158" s="24"/>
      <c r="DM3158" s="24"/>
      <c r="DN3158" s="24"/>
      <c r="DO3158" s="24"/>
      <c r="DP3158" s="24"/>
      <c r="DQ3158" s="24"/>
      <c r="DR3158" s="24"/>
      <c r="DS3158" s="24"/>
      <c r="DT3158" s="24"/>
      <c r="DU3158" s="24"/>
      <c r="DV3158" s="24"/>
      <c r="DW3158" s="24"/>
      <c r="DX3158" s="24"/>
      <c r="DY3158" s="24"/>
      <c r="DZ3158" s="24"/>
      <c r="EA3158" s="24"/>
      <c r="EB3158" s="24"/>
      <c r="EC3158" s="24"/>
      <c r="ED3158" s="24"/>
      <c r="EE3158" s="24"/>
      <c r="EF3158" s="24"/>
      <c r="EG3158" s="24"/>
      <c r="EH3158" s="24"/>
      <c r="EI3158" s="24"/>
      <c r="EJ3158" s="24"/>
      <c r="EK3158" s="24"/>
      <c r="EL3158" s="24"/>
      <c r="EM3158" s="24"/>
      <c r="EN3158" s="24"/>
      <c r="EO3158" s="24"/>
      <c r="EP3158" s="24"/>
      <c r="EQ3158" s="24"/>
      <c r="ER3158" s="24"/>
      <c r="ES3158" s="24"/>
      <c r="ET3158" s="24"/>
      <c r="EU3158" s="24"/>
      <c r="EV3158" s="24"/>
      <c r="EW3158" s="24"/>
      <c r="EX3158" s="24"/>
      <c r="EY3158" s="24"/>
      <c r="EZ3158" s="24"/>
      <c r="FA3158" s="24"/>
      <c r="FB3158" s="24"/>
      <c r="FC3158" s="24"/>
      <c r="FD3158" s="24"/>
      <c r="FE3158" s="24"/>
      <c r="FF3158" s="24"/>
      <c r="FG3158" s="24"/>
      <c r="FH3158" s="24"/>
      <c r="FI3158" s="24"/>
      <c r="FJ3158" s="24"/>
      <c r="FK3158" s="24"/>
      <c r="FL3158" s="24"/>
      <c r="FM3158" s="24"/>
      <c r="FN3158" s="24"/>
      <c r="FO3158" s="24"/>
      <c r="FP3158" s="24"/>
      <c r="FQ3158" s="24"/>
      <c r="FR3158" s="24"/>
      <c r="FS3158" s="24"/>
      <c r="FT3158" s="24"/>
      <c r="FU3158" s="24"/>
      <c r="FV3158" s="24"/>
      <c r="FW3158" s="24"/>
      <c r="FX3158" s="24"/>
      <c r="FY3158" s="24"/>
      <c r="FZ3158" s="24"/>
      <c r="GA3158" s="24"/>
      <c r="GB3158" s="24"/>
      <c r="GC3158" s="24"/>
      <c r="GD3158" s="24"/>
      <c r="GE3158" s="24"/>
      <c r="GF3158" s="24"/>
      <c r="GG3158" s="24"/>
      <c r="GH3158" s="24"/>
      <c r="GI3158" s="24"/>
      <c r="GJ3158" s="24"/>
      <c r="GK3158" s="24"/>
      <c r="GL3158" s="24"/>
      <c r="GM3158" s="24"/>
      <c r="GN3158" s="24"/>
      <c r="GO3158" s="24"/>
      <c r="GP3158" s="24"/>
      <c r="GQ3158" s="24"/>
      <c r="GR3158" s="24"/>
      <c r="GS3158" s="24"/>
      <c r="GT3158" s="24"/>
      <c r="GU3158" s="24"/>
      <c r="GV3158" s="24"/>
      <c r="GW3158" s="24"/>
      <c r="GX3158" s="24"/>
      <c r="GY3158" s="24"/>
      <c r="GZ3158" s="24"/>
      <c r="HA3158" s="24"/>
      <c r="HB3158" s="24"/>
      <c r="HC3158" s="24"/>
      <c r="HD3158" s="24"/>
      <c r="HE3158" s="24"/>
      <c r="HF3158" s="24"/>
      <c r="HG3158" s="24"/>
      <c r="HH3158" s="24"/>
      <c r="HI3158" s="24"/>
      <c r="HJ3158" s="24"/>
      <c r="HK3158" s="24"/>
      <c r="HL3158" s="24"/>
      <c r="HM3158" s="24"/>
      <c r="HN3158" s="24"/>
      <c r="HO3158" s="24"/>
      <c r="HP3158" s="24"/>
      <c r="HQ3158" s="24"/>
      <c r="HR3158" s="24"/>
      <c r="HS3158" s="24"/>
      <c r="HT3158" s="24"/>
      <c r="HU3158" s="24"/>
      <c r="HV3158" s="24"/>
      <c r="HW3158" s="24"/>
      <c r="HX3158" s="24"/>
      <c r="HY3158" s="24"/>
      <c r="HZ3158" s="24"/>
      <c r="IA3158" s="24"/>
      <c r="IB3158" s="24"/>
      <c r="IC3158" s="24"/>
      <c r="ID3158" s="24"/>
      <c r="IE3158" s="24"/>
      <c r="IF3158" s="24"/>
      <c r="IG3158" s="24"/>
      <c r="IH3158" s="24"/>
      <c r="II3158" s="24"/>
      <c r="IJ3158" s="24"/>
    </row>
    <row r="3159" s="16" customFormat="1" ht="14.25" spans="1:244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  <c r="AN3159" s="24"/>
      <c r="AO3159" s="24"/>
      <c r="AP3159" s="24"/>
      <c r="AQ3159" s="24"/>
      <c r="AR3159" s="24"/>
      <c r="AS3159" s="24"/>
      <c r="AT3159" s="24"/>
      <c r="AU3159" s="24"/>
      <c r="AV3159" s="24"/>
      <c r="AW3159" s="24"/>
      <c r="AX3159" s="24"/>
      <c r="AY3159" s="24"/>
      <c r="AZ3159" s="24"/>
      <c r="BA3159" s="24"/>
      <c r="BB3159" s="24"/>
      <c r="BC3159" s="24"/>
      <c r="BD3159" s="24"/>
      <c r="BE3159" s="24"/>
      <c r="BF3159" s="24"/>
      <c r="BG3159" s="24"/>
      <c r="BH3159" s="24"/>
      <c r="BI3159" s="24"/>
      <c r="BJ3159" s="24"/>
      <c r="BK3159" s="24"/>
      <c r="BL3159" s="24"/>
      <c r="BM3159" s="24"/>
      <c r="BN3159" s="24"/>
      <c r="BO3159" s="24"/>
      <c r="BP3159" s="24"/>
      <c r="BQ3159" s="24"/>
      <c r="BR3159" s="24"/>
      <c r="BS3159" s="24"/>
      <c r="BT3159" s="24"/>
      <c r="BU3159" s="24"/>
      <c r="BV3159" s="24"/>
      <c r="BW3159" s="24"/>
      <c r="BX3159" s="24"/>
      <c r="BY3159" s="24"/>
      <c r="BZ3159" s="24"/>
      <c r="CA3159" s="24"/>
      <c r="CB3159" s="24"/>
      <c r="CC3159" s="24"/>
      <c r="CD3159" s="24"/>
      <c r="CE3159" s="24"/>
      <c r="CF3159" s="24"/>
      <c r="CG3159" s="24"/>
      <c r="CH3159" s="24"/>
      <c r="CI3159" s="24"/>
      <c r="CJ3159" s="24"/>
      <c r="CK3159" s="24"/>
      <c r="CL3159" s="24"/>
      <c r="CM3159" s="24"/>
      <c r="CN3159" s="24"/>
      <c r="CO3159" s="24"/>
      <c r="CP3159" s="24"/>
      <c r="CQ3159" s="24"/>
      <c r="CR3159" s="24"/>
      <c r="CS3159" s="24"/>
      <c r="CT3159" s="24"/>
      <c r="CU3159" s="24"/>
      <c r="CV3159" s="24"/>
      <c r="CW3159" s="24"/>
      <c r="CX3159" s="24"/>
      <c r="CY3159" s="24"/>
      <c r="CZ3159" s="24"/>
      <c r="DA3159" s="24"/>
      <c r="DB3159" s="24"/>
      <c r="DC3159" s="24"/>
      <c r="DD3159" s="24"/>
      <c r="DE3159" s="24"/>
      <c r="DF3159" s="24"/>
      <c r="DG3159" s="24"/>
      <c r="DH3159" s="24"/>
      <c r="DI3159" s="24"/>
      <c r="DJ3159" s="24"/>
      <c r="DK3159" s="24"/>
      <c r="DL3159" s="24"/>
      <c r="DM3159" s="24"/>
      <c r="DN3159" s="24"/>
      <c r="DO3159" s="24"/>
      <c r="DP3159" s="24"/>
      <c r="DQ3159" s="24"/>
      <c r="DR3159" s="24"/>
      <c r="DS3159" s="24"/>
      <c r="DT3159" s="24"/>
      <c r="DU3159" s="24"/>
      <c r="DV3159" s="24"/>
      <c r="DW3159" s="24"/>
      <c r="DX3159" s="24"/>
      <c r="DY3159" s="24"/>
      <c r="DZ3159" s="24"/>
      <c r="EA3159" s="24"/>
      <c r="EB3159" s="24"/>
      <c r="EC3159" s="24"/>
      <c r="ED3159" s="24"/>
      <c r="EE3159" s="24"/>
      <c r="EF3159" s="24"/>
      <c r="EG3159" s="24"/>
      <c r="EH3159" s="24"/>
      <c r="EI3159" s="24"/>
      <c r="EJ3159" s="24"/>
      <c r="EK3159" s="24"/>
      <c r="EL3159" s="24"/>
      <c r="EM3159" s="24"/>
      <c r="EN3159" s="24"/>
      <c r="EO3159" s="24"/>
      <c r="EP3159" s="24"/>
      <c r="EQ3159" s="24"/>
      <c r="ER3159" s="24"/>
      <c r="ES3159" s="24"/>
      <c r="ET3159" s="24"/>
      <c r="EU3159" s="24"/>
      <c r="EV3159" s="24"/>
      <c r="EW3159" s="24"/>
      <c r="EX3159" s="24"/>
      <c r="EY3159" s="24"/>
      <c r="EZ3159" s="24"/>
      <c r="FA3159" s="24"/>
      <c r="FB3159" s="24"/>
      <c r="FC3159" s="24"/>
      <c r="FD3159" s="24"/>
      <c r="FE3159" s="24"/>
      <c r="FF3159" s="24"/>
      <c r="FG3159" s="24"/>
      <c r="FH3159" s="24"/>
      <c r="FI3159" s="24"/>
      <c r="FJ3159" s="24"/>
      <c r="FK3159" s="24"/>
      <c r="FL3159" s="24"/>
      <c r="FM3159" s="24"/>
      <c r="FN3159" s="24"/>
      <c r="FO3159" s="24"/>
      <c r="FP3159" s="24"/>
      <c r="FQ3159" s="24"/>
      <c r="FR3159" s="24"/>
      <c r="FS3159" s="24"/>
      <c r="FT3159" s="24"/>
      <c r="FU3159" s="24"/>
      <c r="FV3159" s="24"/>
      <c r="FW3159" s="24"/>
      <c r="FX3159" s="24"/>
      <c r="FY3159" s="24"/>
      <c r="FZ3159" s="24"/>
      <c r="GA3159" s="24"/>
      <c r="GB3159" s="24"/>
      <c r="GC3159" s="24"/>
      <c r="GD3159" s="24"/>
      <c r="GE3159" s="24"/>
      <c r="GF3159" s="24"/>
      <c r="GG3159" s="24"/>
      <c r="GH3159" s="24"/>
      <c r="GI3159" s="24"/>
      <c r="GJ3159" s="24"/>
      <c r="GK3159" s="24"/>
      <c r="GL3159" s="24"/>
      <c r="GM3159" s="24"/>
      <c r="GN3159" s="24"/>
      <c r="GO3159" s="24"/>
      <c r="GP3159" s="24"/>
      <c r="GQ3159" s="24"/>
      <c r="GR3159" s="24"/>
      <c r="GS3159" s="24"/>
      <c r="GT3159" s="24"/>
      <c r="GU3159" s="24"/>
      <c r="GV3159" s="24"/>
      <c r="GW3159" s="24"/>
      <c r="GX3159" s="24"/>
      <c r="GY3159" s="24"/>
      <c r="GZ3159" s="24"/>
      <c r="HA3159" s="24"/>
      <c r="HB3159" s="24"/>
      <c r="HC3159" s="24"/>
      <c r="HD3159" s="24"/>
      <c r="HE3159" s="24"/>
      <c r="HF3159" s="24"/>
      <c r="HG3159" s="24"/>
      <c r="HH3159" s="24"/>
      <c r="HI3159" s="24"/>
      <c r="HJ3159" s="24"/>
      <c r="HK3159" s="24"/>
      <c r="HL3159" s="24"/>
      <c r="HM3159" s="24"/>
      <c r="HN3159" s="24"/>
      <c r="HO3159" s="24"/>
      <c r="HP3159" s="24"/>
      <c r="HQ3159" s="24"/>
      <c r="HR3159" s="24"/>
      <c r="HS3159" s="24"/>
      <c r="HT3159" s="24"/>
      <c r="HU3159" s="24"/>
      <c r="HV3159" s="24"/>
      <c r="HW3159" s="24"/>
      <c r="HX3159" s="24"/>
      <c r="HY3159" s="24"/>
      <c r="HZ3159" s="24"/>
      <c r="IA3159" s="24"/>
      <c r="IB3159" s="24"/>
      <c r="IC3159" s="24"/>
      <c r="ID3159" s="24"/>
      <c r="IE3159" s="24"/>
      <c r="IF3159" s="24"/>
      <c r="IG3159" s="24"/>
      <c r="IH3159" s="24"/>
      <c r="II3159" s="24"/>
      <c r="IJ3159" s="24"/>
    </row>
    <row r="3160" s="16" customFormat="1" ht="14.25" spans="1:244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  <c r="AN3160" s="24"/>
      <c r="AO3160" s="24"/>
      <c r="AP3160" s="24"/>
      <c r="AQ3160" s="24"/>
      <c r="AR3160" s="24"/>
      <c r="AS3160" s="24"/>
      <c r="AT3160" s="24"/>
      <c r="AU3160" s="24"/>
      <c r="AV3160" s="24"/>
      <c r="AW3160" s="24"/>
      <c r="AX3160" s="24"/>
      <c r="AY3160" s="24"/>
      <c r="AZ3160" s="24"/>
      <c r="BA3160" s="24"/>
      <c r="BB3160" s="24"/>
      <c r="BC3160" s="24"/>
      <c r="BD3160" s="24"/>
      <c r="BE3160" s="24"/>
      <c r="BF3160" s="24"/>
      <c r="BG3160" s="24"/>
      <c r="BH3160" s="24"/>
      <c r="BI3160" s="24"/>
      <c r="BJ3160" s="24"/>
      <c r="BK3160" s="24"/>
      <c r="BL3160" s="24"/>
      <c r="BM3160" s="24"/>
      <c r="BN3160" s="24"/>
      <c r="BO3160" s="24"/>
      <c r="BP3160" s="24"/>
      <c r="BQ3160" s="24"/>
      <c r="BR3160" s="24"/>
      <c r="BS3160" s="24"/>
      <c r="BT3160" s="24"/>
      <c r="BU3160" s="24"/>
      <c r="BV3160" s="24"/>
      <c r="BW3160" s="24"/>
      <c r="BX3160" s="24"/>
      <c r="BY3160" s="24"/>
      <c r="BZ3160" s="24"/>
      <c r="CA3160" s="24"/>
      <c r="CB3160" s="24"/>
      <c r="CC3160" s="24"/>
      <c r="CD3160" s="24"/>
      <c r="CE3160" s="24"/>
      <c r="CF3160" s="24"/>
      <c r="CG3160" s="24"/>
      <c r="CH3160" s="24"/>
      <c r="CI3160" s="24"/>
      <c r="CJ3160" s="24"/>
      <c r="CK3160" s="24"/>
      <c r="CL3160" s="24"/>
      <c r="CM3160" s="24"/>
      <c r="CN3160" s="24"/>
      <c r="CO3160" s="24"/>
      <c r="CP3160" s="24"/>
      <c r="CQ3160" s="24"/>
      <c r="CR3160" s="24"/>
      <c r="CS3160" s="24"/>
      <c r="CT3160" s="24"/>
      <c r="CU3160" s="24"/>
      <c r="CV3160" s="24"/>
      <c r="CW3160" s="24"/>
      <c r="CX3160" s="24"/>
      <c r="CY3160" s="24"/>
      <c r="CZ3160" s="24"/>
      <c r="DA3160" s="24"/>
      <c r="DB3160" s="24"/>
      <c r="DC3160" s="24"/>
      <c r="DD3160" s="24"/>
      <c r="DE3160" s="24"/>
      <c r="DF3160" s="24"/>
      <c r="DG3160" s="24"/>
      <c r="DH3160" s="24"/>
      <c r="DI3160" s="24"/>
      <c r="DJ3160" s="24"/>
      <c r="DK3160" s="24"/>
      <c r="DL3160" s="24"/>
      <c r="DM3160" s="24"/>
      <c r="DN3160" s="24"/>
      <c r="DO3160" s="24"/>
      <c r="DP3160" s="24"/>
      <c r="DQ3160" s="24"/>
      <c r="DR3160" s="24"/>
      <c r="DS3160" s="24"/>
      <c r="DT3160" s="24"/>
      <c r="DU3160" s="24"/>
      <c r="DV3160" s="24"/>
      <c r="DW3160" s="24"/>
      <c r="DX3160" s="24"/>
      <c r="DY3160" s="24"/>
      <c r="DZ3160" s="24"/>
      <c r="EA3160" s="24"/>
      <c r="EB3160" s="24"/>
      <c r="EC3160" s="24"/>
      <c r="ED3160" s="24"/>
      <c r="EE3160" s="24"/>
      <c r="EF3160" s="24"/>
      <c r="EG3160" s="24"/>
      <c r="EH3160" s="24"/>
      <c r="EI3160" s="24"/>
      <c r="EJ3160" s="24"/>
      <c r="EK3160" s="24"/>
      <c r="EL3160" s="24"/>
      <c r="EM3160" s="24"/>
      <c r="EN3160" s="24"/>
      <c r="EO3160" s="24"/>
      <c r="EP3160" s="24"/>
      <c r="EQ3160" s="24"/>
      <c r="ER3160" s="24"/>
      <c r="ES3160" s="24"/>
      <c r="ET3160" s="24"/>
      <c r="EU3160" s="24"/>
      <c r="EV3160" s="24"/>
      <c r="EW3160" s="24"/>
      <c r="EX3160" s="24"/>
      <c r="EY3160" s="24"/>
      <c r="EZ3160" s="24"/>
      <c r="FA3160" s="24"/>
      <c r="FB3160" s="24"/>
      <c r="FC3160" s="24"/>
      <c r="FD3160" s="24"/>
      <c r="FE3160" s="24"/>
      <c r="FF3160" s="24"/>
      <c r="FG3160" s="24"/>
      <c r="FH3160" s="24"/>
      <c r="FI3160" s="24"/>
      <c r="FJ3160" s="24"/>
      <c r="FK3160" s="24"/>
      <c r="FL3160" s="24"/>
      <c r="FM3160" s="24"/>
      <c r="FN3160" s="24"/>
      <c r="FO3160" s="24"/>
      <c r="FP3160" s="24"/>
      <c r="FQ3160" s="24"/>
      <c r="FR3160" s="24"/>
      <c r="FS3160" s="24"/>
      <c r="FT3160" s="24"/>
      <c r="FU3160" s="24"/>
      <c r="FV3160" s="24"/>
      <c r="FW3160" s="24"/>
      <c r="FX3160" s="24"/>
      <c r="FY3160" s="24"/>
      <c r="FZ3160" s="24"/>
      <c r="GA3160" s="24"/>
      <c r="GB3160" s="24"/>
      <c r="GC3160" s="24"/>
      <c r="GD3160" s="24"/>
      <c r="GE3160" s="24"/>
      <c r="GF3160" s="24"/>
      <c r="GG3160" s="24"/>
      <c r="GH3160" s="24"/>
      <c r="GI3160" s="24"/>
      <c r="GJ3160" s="24"/>
      <c r="GK3160" s="24"/>
      <c r="GL3160" s="24"/>
      <c r="GM3160" s="24"/>
      <c r="GN3160" s="24"/>
      <c r="GO3160" s="24"/>
      <c r="GP3160" s="24"/>
      <c r="GQ3160" s="24"/>
      <c r="GR3160" s="24"/>
      <c r="GS3160" s="24"/>
      <c r="GT3160" s="24"/>
      <c r="GU3160" s="24"/>
      <c r="GV3160" s="24"/>
      <c r="GW3160" s="24"/>
      <c r="GX3160" s="24"/>
      <c r="GY3160" s="24"/>
      <c r="GZ3160" s="24"/>
      <c r="HA3160" s="24"/>
      <c r="HB3160" s="24"/>
      <c r="HC3160" s="24"/>
      <c r="HD3160" s="24"/>
      <c r="HE3160" s="24"/>
      <c r="HF3160" s="24"/>
      <c r="HG3160" s="24"/>
      <c r="HH3160" s="24"/>
      <c r="HI3160" s="24"/>
      <c r="HJ3160" s="24"/>
      <c r="HK3160" s="24"/>
      <c r="HL3160" s="24"/>
      <c r="HM3160" s="24"/>
      <c r="HN3160" s="24"/>
      <c r="HO3160" s="24"/>
      <c r="HP3160" s="24"/>
      <c r="HQ3160" s="24"/>
      <c r="HR3160" s="24"/>
      <c r="HS3160" s="24"/>
      <c r="HT3160" s="24"/>
      <c r="HU3160" s="24"/>
      <c r="HV3160" s="24"/>
      <c r="HW3160" s="24"/>
      <c r="HX3160" s="24"/>
      <c r="HY3160" s="24"/>
      <c r="HZ3160" s="24"/>
      <c r="IA3160" s="24"/>
      <c r="IB3160" s="24"/>
      <c r="IC3160" s="24"/>
      <c r="ID3160" s="24"/>
      <c r="IE3160" s="24"/>
      <c r="IF3160" s="24"/>
      <c r="IG3160" s="24"/>
      <c r="IH3160" s="24"/>
      <c r="II3160" s="24"/>
      <c r="IJ3160" s="24"/>
    </row>
    <row r="3161" s="16" customFormat="1" ht="14.25" spans="1:244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/>
      <c r="AP3161" s="24"/>
      <c r="AQ3161" s="24"/>
      <c r="AR3161" s="24"/>
      <c r="AS3161" s="24"/>
      <c r="AT3161" s="24"/>
      <c r="AU3161" s="24"/>
      <c r="AV3161" s="24"/>
      <c r="AW3161" s="24"/>
      <c r="AX3161" s="24"/>
      <c r="AY3161" s="24"/>
      <c r="AZ3161" s="24"/>
      <c r="BA3161" s="24"/>
      <c r="BB3161" s="24"/>
      <c r="BC3161" s="24"/>
      <c r="BD3161" s="24"/>
      <c r="BE3161" s="24"/>
      <c r="BF3161" s="24"/>
      <c r="BG3161" s="24"/>
      <c r="BH3161" s="24"/>
      <c r="BI3161" s="24"/>
      <c r="BJ3161" s="24"/>
      <c r="BK3161" s="24"/>
      <c r="BL3161" s="24"/>
      <c r="BM3161" s="24"/>
      <c r="BN3161" s="24"/>
      <c r="BO3161" s="24"/>
      <c r="BP3161" s="24"/>
      <c r="BQ3161" s="24"/>
      <c r="BR3161" s="24"/>
      <c r="BS3161" s="24"/>
      <c r="BT3161" s="24"/>
      <c r="BU3161" s="24"/>
      <c r="BV3161" s="24"/>
      <c r="BW3161" s="24"/>
      <c r="BX3161" s="24"/>
      <c r="BY3161" s="24"/>
      <c r="BZ3161" s="24"/>
      <c r="CA3161" s="24"/>
      <c r="CB3161" s="24"/>
      <c r="CC3161" s="24"/>
      <c r="CD3161" s="24"/>
      <c r="CE3161" s="24"/>
      <c r="CF3161" s="24"/>
      <c r="CG3161" s="24"/>
      <c r="CH3161" s="24"/>
      <c r="CI3161" s="24"/>
      <c r="CJ3161" s="24"/>
      <c r="CK3161" s="24"/>
      <c r="CL3161" s="24"/>
      <c r="CM3161" s="24"/>
      <c r="CN3161" s="24"/>
      <c r="CO3161" s="24"/>
      <c r="CP3161" s="24"/>
      <c r="CQ3161" s="24"/>
      <c r="CR3161" s="24"/>
      <c r="CS3161" s="24"/>
      <c r="CT3161" s="24"/>
      <c r="CU3161" s="24"/>
      <c r="CV3161" s="24"/>
      <c r="CW3161" s="24"/>
      <c r="CX3161" s="24"/>
      <c r="CY3161" s="24"/>
      <c r="CZ3161" s="24"/>
      <c r="DA3161" s="24"/>
      <c r="DB3161" s="24"/>
      <c r="DC3161" s="24"/>
      <c r="DD3161" s="24"/>
      <c r="DE3161" s="24"/>
      <c r="DF3161" s="24"/>
      <c r="DG3161" s="24"/>
      <c r="DH3161" s="24"/>
      <c r="DI3161" s="24"/>
      <c r="DJ3161" s="24"/>
      <c r="DK3161" s="24"/>
      <c r="DL3161" s="24"/>
      <c r="DM3161" s="24"/>
      <c r="DN3161" s="24"/>
      <c r="DO3161" s="24"/>
      <c r="DP3161" s="24"/>
      <c r="DQ3161" s="24"/>
      <c r="DR3161" s="24"/>
      <c r="DS3161" s="24"/>
      <c r="DT3161" s="24"/>
      <c r="DU3161" s="24"/>
      <c r="DV3161" s="24"/>
      <c r="DW3161" s="24"/>
      <c r="DX3161" s="24"/>
      <c r="DY3161" s="24"/>
      <c r="DZ3161" s="24"/>
      <c r="EA3161" s="24"/>
      <c r="EB3161" s="24"/>
      <c r="EC3161" s="24"/>
      <c r="ED3161" s="24"/>
      <c r="EE3161" s="24"/>
      <c r="EF3161" s="24"/>
      <c r="EG3161" s="24"/>
      <c r="EH3161" s="24"/>
      <c r="EI3161" s="24"/>
      <c r="EJ3161" s="24"/>
      <c r="EK3161" s="24"/>
      <c r="EL3161" s="24"/>
      <c r="EM3161" s="24"/>
      <c r="EN3161" s="24"/>
      <c r="EO3161" s="24"/>
      <c r="EP3161" s="24"/>
      <c r="EQ3161" s="24"/>
      <c r="ER3161" s="24"/>
      <c r="ES3161" s="24"/>
      <c r="ET3161" s="24"/>
      <c r="EU3161" s="24"/>
      <c r="EV3161" s="24"/>
      <c r="EW3161" s="24"/>
      <c r="EX3161" s="24"/>
      <c r="EY3161" s="24"/>
      <c r="EZ3161" s="24"/>
      <c r="FA3161" s="24"/>
      <c r="FB3161" s="24"/>
      <c r="FC3161" s="24"/>
      <c r="FD3161" s="24"/>
      <c r="FE3161" s="24"/>
      <c r="FF3161" s="24"/>
      <c r="FG3161" s="24"/>
      <c r="FH3161" s="24"/>
      <c r="FI3161" s="24"/>
      <c r="FJ3161" s="24"/>
      <c r="FK3161" s="24"/>
      <c r="FL3161" s="24"/>
      <c r="FM3161" s="24"/>
      <c r="FN3161" s="24"/>
      <c r="FO3161" s="24"/>
      <c r="FP3161" s="24"/>
      <c r="FQ3161" s="24"/>
      <c r="FR3161" s="24"/>
      <c r="FS3161" s="24"/>
      <c r="FT3161" s="24"/>
      <c r="FU3161" s="24"/>
      <c r="FV3161" s="24"/>
      <c r="FW3161" s="24"/>
      <c r="FX3161" s="24"/>
      <c r="FY3161" s="24"/>
      <c r="FZ3161" s="24"/>
      <c r="GA3161" s="24"/>
      <c r="GB3161" s="24"/>
      <c r="GC3161" s="24"/>
      <c r="GD3161" s="24"/>
      <c r="GE3161" s="24"/>
      <c r="GF3161" s="24"/>
      <c r="GG3161" s="24"/>
      <c r="GH3161" s="24"/>
      <c r="GI3161" s="24"/>
      <c r="GJ3161" s="24"/>
      <c r="GK3161" s="24"/>
      <c r="GL3161" s="24"/>
      <c r="GM3161" s="24"/>
      <c r="GN3161" s="24"/>
      <c r="GO3161" s="24"/>
      <c r="GP3161" s="24"/>
      <c r="GQ3161" s="24"/>
      <c r="GR3161" s="24"/>
      <c r="GS3161" s="24"/>
      <c r="GT3161" s="24"/>
      <c r="GU3161" s="24"/>
      <c r="GV3161" s="24"/>
      <c r="GW3161" s="24"/>
      <c r="GX3161" s="24"/>
      <c r="GY3161" s="24"/>
      <c r="GZ3161" s="24"/>
      <c r="HA3161" s="24"/>
      <c r="HB3161" s="24"/>
      <c r="HC3161" s="24"/>
      <c r="HD3161" s="24"/>
      <c r="HE3161" s="24"/>
      <c r="HF3161" s="24"/>
      <c r="HG3161" s="24"/>
      <c r="HH3161" s="24"/>
      <c r="HI3161" s="24"/>
      <c r="HJ3161" s="24"/>
      <c r="HK3161" s="24"/>
      <c r="HL3161" s="24"/>
      <c r="HM3161" s="24"/>
      <c r="HN3161" s="24"/>
      <c r="HO3161" s="24"/>
      <c r="HP3161" s="24"/>
      <c r="HQ3161" s="24"/>
      <c r="HR3161" s="24"/>
      <c r="HS3161" s="24"/>
      <c r="HT3161" s="24"/>
      <c r="HU3161" s="24"/>
      <c r="HV3161" s="24"/>
      <c r="HW3161" s="24"/>
      <c r="HX3161" s="24"/>
      <c r="HY3161" s="24"/>
      <c r="HZ3161" s="24"/>
      <c r="IA3161" s="24"/>
      <c r="IB3161" s="24"/>
      <c r="IC3161" s="24"/>
      <c r="ID3161" s="24"/>
      <c r="IE3161" s="24"/>
      <c r="IF3161" s="24"/>
      <c r="IG3161" s="24"/>
      <c r="IH3161" s="24"/>
      <c r="II3161" s="24"/>
      <c r="IJ3161" s="24"/>
    </row>
    <row r="3162" s="16" customFormat="1" ht="14.25" spans="1:244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  <c r="AQ3162" s="24"/>
      <c r="AR3162" s="24"/>
      <c r="AS3162" s="24"/>
      <c r="AT3162" s="24"/>
      <c r="AU3162" s="24"/>
      <c r="AV3162" s="24"/>
      <c r="AW3162" s="24"/>
      <c r="AX3162" s="24"/>
      <c r="AY3162" s="24"/>
      <c r="AZ3162" s="24"/>
      <c r="BA3162" s="24"/>
      <c r="BB3162" s="24"/>
      <c r="BC3162" s="24"/>
      <c r="BD3162" s="24"/>
      <c r="BE3162" s="24"/>
      <c r="BF3162" s="24"/>
      <c r="BG3162" s="24"/>
      <c r="BH3162" s="24"/>
      <c r="BI3162" s="24"/>
      <c r="BJ3162" s="24"/>
      <c r="BK3162" s="24"/>
      <c r="BL3162" s="24"/>
      <c r="BM3162" s="24"/>
      <c r="BN3162" s="24"/>
      <c r="BO3162" s="24"/>
      <c r="BP3162" s="24"/>
      <c r="BQ3162" s="24"/>
      <c r="BR3162" s="24"/>
      <c r="BS3162" s="24"/>
      <c r="BT3162" s="24"/>
      <c r="BU3162" s="24"/>
      <c r="BV3162" s="24"/>
      <c r="BW3162" s="24"/>
      <c r="BX3162" s="24"/>
      <c r="BY3162" s="24"/>
      <c r="BZ3162" s="24"/>
      <c r="CA3162" s="24"/>
      <c r="CB3162" s="24"/>
      <c r="CC3162" s="24"/>
      <c r="CD3162" s="24"/>
      <c r="CE3162" s="24"/>
      <c r="CF3162" s="24"/>
      <c r="CG3162" s="24"/>
      <c r="CH3162" s="24"/>
      <c r="CI3162" s="24"/>
      <c r="CJ3162" s="24"/>
      <c r="CK3162" s="24"/>
      <c r="CL3162" s="24"/>
      <c r="CM3162" s="24"/>
      <c r="CN3162" s="24"/>
      <c r="CO3162" s="24"/>
      <c r="CP3162" s="24"/>
      <c r="CQ3162" s="24"/>
      <c r="CR3162" s="24"/>
      <c r="CS3162" s="24"/>
      <c r="CT3162" s="24"/>
      <c r="CU3162" s="24"/>
      <c r="CV3162" s="24"/>
      <c r="CW3162" s="24"/>
      <c r="CX3162" s="24"/>
      <c r="CY3162" s="24"/>
      <c r="CZ3162" s="24"/>
      <c r="DA3162" s="24"/>
      <c r="DB3162" s="24"/>
      <c r="DC3162" s="24"/>
      <c r="DD3162" s="24"/>
      <c r="DE3162" s="24"/>
      <c r="DF3162" s="24"/>
      <c r="DG3162" s="24"/>
      <c r="DH3162" s="24"/>
      <c r="DI3162" s="24"/>
      <c r="DJ3162" s="24"/>
      <c r="DK3162" s="24"/>
      <c r="DL3162" s="24"/>
      <c r="DM3162" s="24"/>
      <c r="DN3162" s="24"/>
      <c r="DO3162" s="24"/>
      <c r="DP3162" s="24"/>
      <c r="DQ3162" s="24"/>
      <c r="DR3162" s="24"/>
      <c r="DS3162" s="24"/>
      <c r="DT3162" s="24"/>
      <c r="DU3162" s="24"/>
      <c r="DV3162" s="24"/>
      <c r="DW3162" s="24"/>
      <c r="DX3162" s="24"/>
      <c r="DY3162" s="24"/>
      <c r="DZ3162" s="24"/>
      <c r="EA3162" s="24"/>
      <c r="EB3162" s="24"/>
      <c r="EC3162" s="24"/>
      <c r="ED3162" s="24"/>
      <c r="EE3162" s="24"/>
      <c r="EF3162" s="24"/>
      <c r="EG3162" s="24"/>
      <c r="EH3162" s="24"/>
      <c r="EI3162" s="24"/>
      <c r="EJ3162" s="24"/>
      <c r="EK3162" s="24"/>
      <c r="EL3162" s="24"/>
      <c r="EM3162" s="24"/>
      <c r="EN3162" s="24"/>
      <c r="EO3162" s="24"/>
      <c r="EP3162" s="24"/>
      <c r="EQ3162" s="24"/>
      <c r="ER3162" s="24"/>
      <c r="ES3162" s="24"/>
      <c r="ET3162" s="24"/>
      <c r="EU3162" s="24"/>
      <c r="EV3162" s="24"/>
      <c r="EW3162" s="24"/>
      <c r="EX3162" s="24"/>
      <c r="EY3162" s="24"/>
      <c r="EZ3162" s="24"/>
      <c r="FA3162" s="24"/>
      <c r="FB3162" s="24"/>
      <c r="FC3162" s="24"/>
      <c r="FD3162" s="24"/>
      <c r="FE3162" s="24"/>
      <c r="FF3162" s="24"/>
      <c r="FG3162" s="24"/>
      <c r="FH3162" s="24"/>
      <c r="FI3162" s="24"/>
      <c r="FJ3162" s="24"/>
      <c r="FK3162" s="24"/>
      <c r="FL3162" s="24"/>
      <c r="FM3162" s="24"/>
      <c r="FN3162" s="24"/>
      <c r="FO3162" s="24"/>
      <c r="FP3162" s="24"/>
      <c r="FQ3162" s="24"/>
      <c r="FR3162" s="24"/>
      <c r="FS3162" s="24"/>
      <c r="FT3162" s="24"/>
      <c r="FU3162" s="24"/>
      <c r="FV3162" s="24"/>
      <c r="FW3162" s="24"/>
      <c r="FX3162" s="24"/>
      <c r="FY3162" s="24"/>
      <c r="FZ3162" s="24"/>
      <c r="GA3162" s="24"/>
      <c r="GB3162" s="24"/>
      <c r="GC3162" s="24"/>
      <c r="GD3162" s="24"/>
      <c r="GE3162" s="24"/>
      <c r="GF3162" s="24"/>
      <c r="GG3162" s="24"/>
      <c r="GH3162" s="24"/>
      <c r="GI3162" s="24"/>
      <c r="GJ3162" s="24"/>
      <c r="GK3162" s="24"/>
      <c r="GL3162" s="24"/>
      <c r="GM3162" s="24"/>
      <c r="GN3162" s="24"/>
      <c r="GO3162" s="24"/>
      <c r="GP3162" s="24"/>
      <c r="GQ3162" s="24"/>
      <c r="GR3162" s="24"/>
      <c r="GS3162" s="24"/>
      <c r="GT3162" s="24"/>
      <c r="GU3162" s="24"/>
      <c r="GV3162" s="24"/>
      <c r="GW3162" s="24"/>
      <c r="GX3162" s="24"/>
      <c r="GY3162" s="24"/>
      <c r="GZ3162" s="24"/>
      <c r="HA3162" s="24"/>
      <c r="HB3162" s="24"/>
      <c r="HC3162" s="24"/>
      <c r="HD3162" s="24"/>
      <c r="HE3162" s="24"/>
      <c r="HF3162" s="24"/>
      <c r="HG3162" s="24"/>
      <c r="HH3162" s="24"/>
      <c r="HI3162" s="24"/>
      <c r="HJ3162" s="24"/>
      <c r="HK3162" s="24"/>
      <c r="HL3162" s="24"/>
      <c r="HM3162" s="24"/>
      <c r="HN3162" s="24"/>
      <c r="HO3162" s="24"/>
      <c r="HP3162" s="24"/>
      <c r="HQ3162" s="24"/>
      <c r="HR3162" s="24"/>
      <c r="HS3162" s="24"/>
      <c r="HT3162" s="24"/>
      <c r="HU3162" s="24"/>
      <c r="HV3162" s="24"/>
      <c r="HW3162" s="24"/>
      <c r="HX3162" s="24"/>
      <c r="HY3162" s="24"/>
      <c r="HZ3162" s="24"/>
      <c r="IA3162" s="24"/>
      <c r="IB3162" s="24"/>
      <c r="IC3162" s="24"/>
      <c r="ID3162" s="24"/>
      <c r="IE3162" s="24"/>
      <c r="IF3162" s="24"/>
      <c r="IG3162" s="24"/>
      <c r="IH3162" s="24"/>
      <c r="II3162" s="24"/>
      <c r="IJ3162" s="24"/>
    </row>
    <row r="3163" s="16" customFormat="1" ht="14.25" spans="1:244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  <c r="AR3163" s="24"/>
      <c r="AS3163" s="24"/>
      <c r="AT3163" s="24"/>
      <c r="AU3163" s="24"/>
      <c r="AV3163" s="24"/>
      <c r="AW3163" s="24"/>
      <c r="AX3163" s="24"/>
      <c r="AY3163" s="24"/>
      <c r="AZ3163" s="24"/>
      <c r="BA3163" s="24"/>
      <c r="BB3163" s="24"/>
      <c r="BC3163" s="24"/>
      <c r="BD3163" s="24"/>
      <c r="BE3163" s="24"/>
      <c r="BF3163" s="24"/>
      <c r="BG3163" s="24"/>
      <c r="BH3163" s="24"/>
      <c r="BI3163" s="24"/>
      <c r="BJ3163" s="24"/>
      <c r="BK3163" s="24"/>
      <c r="BL3163" s="24"/>
      <c r="BM3163" s="24"/>
      <c r="BN3163" s="24"/>
      <c r="BO3163" s="24"/>
      <c r="BP3163" s="24"/>
      <c r="BQ3163" s="24"/>
      <c r="BR3163" s="24"/>
      <c r="BS3163" s="24"/>
      <c r="BT3163" s="24"/>
      <c r="BU3163" s="24"/>
      <c r="BV3163" s="24"/>
      <c r="BW3163" s="24"/>
      <c r="BX3163" s="24"/>
      <c r="BY3163" s="24"/>
      <c r="BZ3163" s="24"/>
      <c r="CA3163" s="24"/>
      <c r="CB3163" s="24"/>
      <c r="CC3163" s="24"/>
      <c r="CD3163" s="24"/>
      <c r="CE3163" s="24"/>
      <c r="CF3163" s="24"/>
      <c r="CG3163" s="24"/>
      <c r="CH3163" s="24"/>
      <c r="CI3163" s="24"/>
      <c r="CJ3163" s="24"/>
      <c r="CK3163" s="24"/>
      <c r="CL3163" s="24"/>
      <c r="CM3163" s="24"/>
      <c r="CN3163" s="24"/>
      <c r="CO3163" s="24"/>
      <c r="CP3163" s="24"/>
      <c r="CQ3163" s="24"/>
      <c r="CR3163" s="24"/>
      <c r="CS3163" s="24"/>
      <c r="CT3163" s="24"/>
      <c r="CU3163" s="24"/>
      <c r="CV3163" s="24"/>
      <c r="CW3163" s="24"/>
      <c r="CX3163" s="24"/>
      <c r="CY3163" s="24"/>
      <c r="CZ3163" s="24"/>
      <c r="DA3163" s="24"/>
      <c r="DB3163" s="24"/>
      <c r="DC3163" s="24"/>
      <c r="DD3163" s="24"/>
      <c r="DE3163" s="24"/>
      <c r="DF3163" s="24"/>
      <c r="DG3163" s="24"/>
      <c r="DH3163" s="24"/>
      <c r="DI3163" s="24"/>
      <c r="DJ3163" s="24"/>
      <c r="DK3163" s="24"/>
      <c r="DL3163" s="24"/>
      <c r="DM3163" s="24"/>
      <c r="DN3163" s="24"/>
      <c r="DO3163" s="24"/>
      <c r="DP3163" s="24"/>
      <c r="DQ3163" s="24"/>
      <c r="DR3163" s="24"/>
      <c r="DS3163" s="24"/>
      <c r="DT3163" s="24"/>
      <c r="DU3163" s="24"/>
      <c r="DV3163" s="24"/>
      <c r="DW3163" s="24"/>
      <c r="DX3163" s="24"/>
      <c r="DY3163" s="24"/>
      <c r="DZ3163" s="24"/>
      <c r="EA3163" s="24"/>
      <c r="EB3163" s="24"/>
      <c r="EC3163" s="24"/>
      <c r="ED3163" s="24"/>
      <c r="EE3163" s="24"/>
      <c r="EF3163" s="24"/>
      <c r="EG3163" s="24"/>
      <c r="EH3163" s="24"/>
      <c r="EI3163" s="24"/>
      <c r="EJ3163" s="24"/>
      <c r="EK3163" s="24"/>
      <c r="EL3163" s="24"/>
      <c r="EM3163" s="24"/>
      <c r="EN3163" s="24"/>
      <c r="EO3163" s="24"/>
      <c r="EP3163" s="24"/>
      <c r="EQ3163" s="24"/>
      <c r="ER3163" s="24"/>
      <c r="ES3163" s="24"/>
      <c r="ET3163" s="24"/>
      <c r="EU3163" s="24"/>
      <c r="EV3163" s="24"/>
      <c r="EW3163" s="24"/>
      <c r="EX3163" s="24"/>
      <c r="EY3163" s="24"/>
      <c r="EZ3163" s="24"/>
      <c r="FA3163" s="24"/>
      <c r="FB3163" s="24"/>
      <c r="FC3163" s="24"/>
      <c r="FD3163" s="24"/>
      <c r="FE3163" s="24"/>
      <c r="FF3163" s="24"/>
      <c r="FG3163" s="24"/>
      <c r="FH3163" s="24"/>
      <c r="FI3163" s="24"/>
      <c r="FJ3163" s="24"/>
      <c r="FK3163" s="24"/>
      <c r="FL3163" s="24"/>
      <c r="FM3163" s="24"/>
      <c r="FN3163" s="24"/>
      <c r="FO3163" s="24"/>
      <c r="FP3163" s="24"/>
      <c r="FQ3163" s="24"/>
      <c r="FR3163" s="24"/>
      <c r="FS3163" s="24"/>
      <c r="FT3163" s="24"/>
      <c r="FU3163" s="24"/>
      <c r="FV3163" s="24"/>
      <c r="FW3163" s="24"/>
      <c r="FX3163" s="24"/>
      <c r="FY3163" s="24"/>
      <c r="FZ3163" s="24"/>
      <c r="GA3163" s="24"/>
      <c r="GB3163" s="24"/>
      <c r="GC3163" s="24"/>
      <c r="GD3163" s="24"/>
      <c r="GE3163" s="24"/>
      <c r="GF3163" s="24"/>
      <c r="GG3163" s="24"/>
      <c r="GH3163" s="24"/>
      <c r="GI3163" s="24"/>
      <c r="GJ3163" s="24"/>
      <c r="GK3163" s="24"/>
      <c r="GL3163" s="24"/>
      <c r="GM3163" s="24"/>
      <c r="GN3163" s="24"/>
      <c r="GO3163" s="24"/>
      <c r="GP3163" s="24"/>
      <c r="GQ3163" s="24"/>
      <c r="GR3163" s="24"/>
      <c r="GS3163" s="24"/>
      <c r="GT3163" s="24"/>
      <c r="GU3163" s="24"/>
      <c r="GV3163" s="24"/>
      <c r="GW3163" s="24"/>
      <c r="GX3163" s="24"/>
      <c r="GY3163" s="24"/>
      <c r="GZ3163" s="24"/>
      <c r="HA3163" s="24"/>
      <c r="HB3163" s="24"/>
      <c r="HC3163" s="24"/>
      <c r="HD3163" s="24"/>
      <c r="HE3163" s="24"/>
      <c r="HF3163" s="24"/>
      <c r="HG3163" s="24"/>
      <c r="HH3163" s="24"/>
      <c r="HI3163" s="24"/>
      <c r="HJ3163" s="24"/>
      <c r="HK3163" s="24"/>
      <c r="HL3163" s="24"/>
      <c r="HM3163" s="24"/>
      <c r="HN3163" s="24"/>
      <c r="HO3163" s="24"/>
      <c r="HP3163" s="24"/>
      <c r="HQ3163" s="24"/>
      <c r="HR3163" s="24"/>
      <c r="HS3163" s="24"/>
      <c r="HT3163" s="24"/>
      <c r="HU3163" s="24"/>
      <c r="HV3163" s="24"/>
      <c r="HW3163" s="24"/>
      <c r="HX3163" s="24"/>
      <c r="HY3163" s="24"/>
      <c r="HZ3163" s="24"/>
      <c r="IA3163" s="24"/>
      <c r="IB3163" s="24"/>
      <c r="IC3163" s="24"/>
      <c r="ID3163" s="24"/>
      <c r="IE3163" s="24"/>
      <c r="IF3163" s="24"/>
      <c r="IG3163" s="24"/>
      <c r="IH3163" s="24"/>
      <c r="II3163" s="24"/>
      <c r="IJ3163" s="24"/>
    </row>
    <row r="3164" s="16" customFormat="1" ht="14.25" spans="1:244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  <c r="AQ3164" s="24"/>
      <c r="AR3164" s="24"/>
      <c r="AS3164" s="24"/>
      <c r="AT3164" s="24"/>
      <c r="AU3164" s="24"/>
      <c r="AV3164" s="24"/>
      <c r="AW3164" s="24"/>
      <c r="AX3164" s="24"/>
      <c r="AY3164" s="24"/>
      <c r="AZ3164" s="24"/>
      <c r="BA3164" s="24"/>
      <c r="BB3164" s="24"/>
      <c r="BC3164" s="24"/>
      <c r="BD3164" s="24"/>
      <c r="BE3164" s="24"/>
      <c r="BF3164" s="24"/>
      <c r="BG3164" s="24"/>
      <c r="BH3164" s="24"/>
      <c r="BI3164" s="24"/>
      <c r="BJ3164" s="24"/>
      <c r="BK3164" s="24"/>
      <c r="BL3164" s="24"/>
      <c r="BM3164" s="24"/>
      <c r="BN3164" s="24"/>
      <c r="BO3164" s="24"/>
      <c r="BP3164" s="24"/>
      <c r="BQ3164" s="24"/>
      <c r="BR3164" s="24"/>
      <c r="BS3164" s="24"/>
      <c r="BT3164" s="24"/>
      <c r="BU3164" s="24"/>
      <c r="BV3164" s="24"/>
      <c r="BW3164" s="24"/>
      <c r="BX3164" s="24"/>
      <c r="BY3164" s="24"/>
      <c r="BZ3164" s="24"/>
      <c r="CA3164" s="24"/>
      <c r="CB3164" s="24"/>
      <c r="CC3164" s="24"/>
      <c r="CD3164" s="24"/>
      <c r="CE3164" s="24"/>
      <c r="CF3164" s="24"/>
      <c r="CG3164" s="24"/>
      <c r="CH3164" s="24"/>
      <c r="CI3164" s="24"/>
      <c r="CJ3164" s="24"/>
      <c r="CK3164" s="24"/>
      <c r="CL3164" s="24"/>
      <c r="CM3164" s="24"/>
      <c r="CN3164" s="24"/>
      <c r="CO3164" s="24"/>
      <c r="CP3164" s="24"/>
      <c r="CQ3164" s="24"/>
      <c r="CR3164" s="24"/>
      <c r="CS3164" s="24"/>
      <c r="CT3164" s="24"/>
      <c r="CU3164" s="24"/>
      <c r="CV3164" s="24"/>
      <c r="CW3164" s="24"/>
      <c r="CX3164" s="24"/>
      <c r="CY3164" s="24"/>
      <c r="CZ3164" s="24"/>
      <c r="DA3164" s="24"/>
      <c r="DB3164" s="24"/>
      <c r="DC3164" s="24"/>
      <c r="DD3164" s="24"/>
      <c r="DE3164" s="24"/>
      <c r="DF3164" s="24"/>
      <c r="DG3164" s="24"/>
      <c r="DH3164" s="24"/>
      <c r="DI3164" s="24"/>
      <c r="DJ3164" s="24"/>
      <c r="DK3164" s="24"/>
      <c r="DL3164" s="24"/>
      <c r="DM3164" s="24"/>
      <c r="DN3164" s="24"/>
      <c r="DO3164" s="24"/>
      <c r="DP3164" s="24"/>
      <c r="DQ3164" s="24"/>
      <c r="DR3164" s="24"/>
      <c r="DS3164" s="24"/>
      <c r="DT3164" s="24"/>
      <c r="DU3164" s="24"/>
      <c r="DV3164" s="24"/>
      <c r="DW3164" s="24"/>
      <c r="DX3164" s="24"/>
      <c r="DY3164" s="24"/>
      <c r="DZ3164" s="24"/>
      <c r="EA3164" s="24"/>
      <c r="EB3164" s="24"/>
      <c r="EC3164" s="24"/>
      <c r="ED3164" s="24"/>
      <c r="EE3164" s="24"/>
      <c r="EF3164" s="24"/>
      <c r="EG3164" s="24"/>
      <c r="EH3164" s="24"/>
      <c r="EI3164" s="24"/>
      <c r="EJ3164" s="24"/>
      <c r="EK3164" s="24"/>
      <c r="EL3164" s="24"/>
      <c r="EM3164" s="24"/>
      <c r="EN3164" s="24"/>
      <c r="EO3164" s="24"/>
      <c r="EP3164" s="24"/>
      <c r="EQ3164" s="24"/>
      <c r="ER3164" s="24"/>
      <c r="ES3164" s="24"/>
      <c r="ET3164" s="24"/>
      <c r="EU3164" s="24"/>
      <c r="EV3164" s="24"/>
      <c r="EW3164" s="24"/>
      <c r="EX3164" s="24"/>
      <c r="EY3164" s="24"/>
      <c r="EZ3164" s="24"/>
      <c r="FA3164" s="24"/>
      <c r="FB3164" s="24"/>
      <c r="FC3164" s="24"/>
      <c r="FD3164" s="24"/>
      <c r="FE3164" s="24"/>
      <c r="FF3164" s="24"/>
      <c r="FG3164" s="24"/>
      <c r="FH3164" s="24"/>
      <c r="FI3164" s="24"/>
      <c r="FJ3164" s="24"/>
      <c r="FK3164" s="24"/>
      <c r="FL3164" s="24"/>
      <c r="FM3164" s="24"/>
      <c r="FN3164" s="24"/>
      <c r="FO3164" s="24"/>
      <c r="FP3164" s="24"/>
      <c r="FQ3164" s="24"/>
      <c r="FR3164" s="24"/>
      <c r="FS3164" s="24"/>
      <c r="FT3164" s="24"/>
      <c r="FU3164" s="24"/>
      <c r="FV3164" s="24"/>
      <c r="FW3164" s="24"/>
      <c r="FX3164" s="24"/>
      <c r="FY3164" s="24"/>
      <c r="FZ3164" s="24"/>
      <c r="GA3164" s="24"/>
      <c r="GB3164" s="24"/>
      <c r="GC3164" s="24"/>
      <c r="GD3164" s="24"/>
      <c r="GE3164" s="24"/>
      <c r="GF3164" s="24"/>
      <c r="GG3164" s="24"/>
      <c r="GH3164" s="24"/>
      <c r="GI3164" s="24"/>
      <c r="GJ3164" s="24"/>
      <c r="GK3164" s="24"/>
      <c r="GL3164" s="24"/>
      <c r="GM3164" s="24"/>
      <c r="GN3164" s="24"/>
      <c r="GO3164" s="24"/>
      <c r="GP3164" s="24"/>
      <c r="GQ3164" s="24"/>
      <c r="GR3164" s="24"/>
      <c r="GS3164" s="24"/>
      <c r="GT3164" s="24"/>
      <c r="GU3164" s="24"/>
      <c r="GV3164" s="24"/>
      <c r="GW3164" s="24"/>
      <c r="GX3164" s="24"/>
      <c r="GY3164" s="24"/>
      <c r="GZ3164" s="24"/>
      <c r="HA3164" s="24"/>
      <c r="HB3164" s="24"/>
      <c r="HC3164" s="24"/>
      <c r="HD3164" s="24"/>
      <c r="HE3164" s="24"/>
      <c r="HF3164" s="24"/>
      <c r="HG3164" s="24"/>
      <c r="HH3164" s="24"/>
      <c r="HI3164" s="24"/>
      <c r="HJ3164" s="24"/>
      <c r="HK3164" s="24"/>
      <c r="HL3164" s="24"/>
      <c r="HM3164" s="24"/>
      <c r="HN3164" s="24"/>
      <c r="HO3164" s="24"/>
      <c r="HP3164" s="24"/>
      <c r="HQ3164" s="24"/>
      <c r="HR3164" s="24"/>
      <c r="HS3164" s="24"/>
      <c r="HT3164" s="24"/>
      <c r="HU3164" s="24"/>
      <c r="HV3164" s="24"/>
      <c r="HW3164" s="24"/>
      <c r="HX3164" s="24"/>
      <c r="HY3164" s="24"/>
      <c r="HZ3164" s="24"/>
      <c r="IA3164" s="24"/>
      <c r="IB3164" s="24"/>
      <c r="IC3164" s="24"/>
      <c r="ID3164" s="24"/>
      <c r="IE3164" s="24"/>
      <c r="IF3164" s="24"/>
      <c r="IG3164" s="24"/>
      <c r="IH3164" s="24"/>
      <c r="II3164" s="24"/>
      <c r="IJ3164" s="24"/>
    </row>
    <row r="3165" s="16" customFormat="1" ht="14.25" spans="1:244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  <c r="AN3165" s="24"/>
      <c r="AO3165" s="24"/>
      <c r="AP3165" s="24"/>
      <c r="AQ3165" s="24"/>
      <c r="AR3165" s="24"/>
      <c r="AS3165" s="24"/>
      <c r="AT3165" s="24"/>
      <c r="AU3165" s="24"/>
      <c r="AV3165" s="24"/>
      <c r="AW3165" s="24"/>
      <c r="AX3165" s="24"/>
      <c r="AY3165" s="24"/>
      <c r="AZ3165" s="24"/>
      <c r="BA3165" s="24"/>
      <c r="BB3165" s="24"/>
      <c r="BC3165" s="24"/>
      <c r="BD3165" s="24"/>
      <c r="BE3165" s="24"/>
      <c r="BF3165" s="24"/>
      <c r="BG3165" s="24"/>
      <c r="BH3165" s="24"/>
      <c r="BI3165" s="24"/>
      <c r="BJ3165" s="24"/>
      <c r="BK3165" s="24"/>
      <c r="BL3165" s="24"/>
      <c r="BM3165" s="24"/>
      <c r="BN3165" s="24"/>
      <c r="BO3165" s="24"/>
      <c r="BP3165" s="24"/>
      <c r="BQ3165" s="24"/>
      <c r="BR3165" s="24"/>
      <c r="BS3165" s="24"/>
      <c r="BT3165" s="24"/>
      <c r="BU3165" s="24"/>
      <c r="BV3165" s="24"/>
      <c r="BW3165" s="24"/>
      <c r="BX3165" s="24"/>
      <c r="BY3165" s="24"/>
      <c r="BZ3165" s="24"/>
      <c r="CA3165" s="24"/>
      <c r="CB3165" s="24"/>
      <c r="CC3165" s="24"/>
      <c r="CD3165" s="24"/>
      <c r="CE3165" s="24"/>
      <c r="CF3165" s="24"/>
      <c r="CG3165" s="24"/>
      <c r="CH3165" s="24"/>
      <c r="CI3165" s="24"/>
      <c r="CJ3165" s="24"/>
      <c r="CK3165" s="24"/>
      <c r="CL3165" s="24"/>
      <c r="CM3165" s="24"/>
      <c r="CN3165" s="24"/>
      <c r="CO3165" s="24"/>
      <c r="CP3165" s="24"/>
      <c r="CQ3165" s="24"/>
      <c r="CR3165" s="24"/>
      <c r="CS3165" s="24"/>
      <c r="CT3165" s="24"/>
      <c r="CU3165" s="24"/>
      <c r="CV3165" s="24"/>
      <c r="CW3165" s="24"/>
      <c r="CX3165" s="24"/>
      <c r="CY3165" s="24"/>
      <c r="CZ3165" s="24"/>
      <c r="DA3165" s="24"/>
      <c r="DB3165" s="24"/>
      <c r="DC3165" s="24"/>
      <c r="DD3165" s="24"/>
      <c r="DE3165" s="24"/>
      <c r="DF3165" s="24"/>
      <c r="DG3165" s="24"/>
      <c r="DH3165" s="24"/>
      <c r="DI3165" s="24"/>
      <c r="DJ3165" s="24"/>
      <c r="DK3165" s="24"/>
      <c r="DL3165" s="24"/>
      <c r="DM3165" s="24"/>
      <c r="DN3165" s="24"/>
      <c r="DO3165" s="24"/>
      <c r="DP3165" s="24"/>
      <c r="DQ3165" s="24"/>
      <c r="DR3165" s="24"/>
      <c r="DS3165" s="24"/>
      <c r="DT3165" s="24"/>
      <c r="DU3165" s="24"/>
      <c r="DV3165" s="24"/>
      <c r="DW3165" s="24"/>
      <c r="DX3165" s="24"/>
      <c r="DY3165" s="24"/>
      <c r="DZ3165" s="24"/>
      <c r="EA3165" s="24"/>
      <c r="EB3165" s="24"/>
      <c r="EC3165" s="24"/>
      <c r="ED3165" s="24"/>
      <c r="EE3165" s="24"/>
      <c r="EF3165" s="24"/>
      <c r="EG3165" s="24"/>
      <c r="EH3165" s="24"/>
      <c r="EI3165" s="24"/>
      <c r="EJ3165" s="24"/>
      <c r="EK3165" s="24"/>
      <c r="EL3165" s="24"/>
      <c r="EM3165" s="24"/>
      <c r="EN3165" s="24"/>
      <c r="EO3165" s="24"/>
      <c r="EP3165" s="24"/>
      <c r="EQ3165" s="24"/>
      <c r="ER3165" s="24"/>
      <c r="ES3165" s="24"/>
      <c r="ET3165" s="24"/>
      <c r="EU3165" s="24"/>
      <c r="EV3165" s="24"/>
      <c r="EW3165" s="24"/>
      <c r="EX3165" s="24"/>
      <c r="EY3165" s="24"/>
      <c r="EZ3165" s="24"/>
      <c r="FA3165" s="24"/>
      <c r="FB3165" s="24"/>
      <c r="FC3165" s="24"/>
      <c r="FD3165" s="24"/>
      <c r="FE3165" s="24"/>
      <c r="FF3165" s="24"/>
      <c r="FG3165" s="24"/>
      <c r="FH3165" s="24"/>
      <c r="FI3165" s="24"/>
      <c r="FJ3165" s="24"/>
      <c r="FK3165" s="24"/>
      <c r="FL3165" s="24"/>
      <c r="FM3165" s="24"/>
      <c r="FN3165" s="24"/>
      <c r="FO3165" s="24"/>
      <c r="FP3165" s="24"/>
      <c r="FQ3165" s="24"/>
      <c r="FR3165" s="24"/>
      <c r="FS3165" s="24"/>
      <c r="FT3165" s="24"/>
      <c r="FU3165" s="24"/>
      <c r="FV3165" s="24"/>
      <c r="FW3165" s="24"/>
      <c r="FX3165" s="24"/>
      <c r="FY3165" s="24"/>
      <c r="FZ3165" s="24"/>
      <c r="GA3165" s="24"/>
      <c r="GB3165" s="24"/>
      <c r="GC3165" s="24"/>
      <c r="GD3165" s="24"/>
      <c r="GE3165" s="24"/>
      <c r="GF3165" s="24"/>
      <c r="GG3165" s="24"/>
      <c r="GH3165" s="24"/>
      <c r="GI3165" s="24"/>
      <c r="GJ3165" s="24"/>
      <c r="GK3165" s="24"/>
      <c r="GL3165" s="24"/>
      <c r="GM3165" s="24"/>
      <c r="GN3165" s="24"/>
      <c r="GO3165" s="24"/>
      <c r="GP3165" s="24"/>
      <c r="GQ3165" s="24"/>
      <c r="GR3165" s="24"/>
      <c r="GS3165" s="24"/>
      <c r="GT3165" s="24"/>
      <c r="GU3165" s="24"/>
      <c r="GV3165" s="24"/>
      <c r="GW3165" s="24"/>
      <c r="GX3165" s="24"/>
      <c r="GY3165" s="24"/>
      <c r="GZ3165" s="24"/>
      <c r="HA3165" s="24"/>
      <c r="HB3165" s="24"/>
      <c r="HC3165" s="24"/>
      <c r="HD3165" s="24"/>
      <c r="HE3165" s="24"/>
      <c r="HF3165" s="24"/>
      <c r="HG3165" s="24"/>
      <c r="HH3165" s="24"/>
      <c r="HI3165" s="24"/>
      <c r="HJ3165" s="24"/>
      <c r="HK3165" s="24"/>
      <c r="HL3165" s="24"/>
      <c r="HM3165" s="24"/>
      <c r="HN3165" s="24"/>
      <c r="HO3165" s="24"/>
      <c r="HP3165" s="24"/>
      <c r="HQ3165" s="24"/>
      <c r="HR3165" s="24"/>
      <c r="HS3165" s="24"/>
      <c r="HT3165" s="24"/>
      <c r="HU3165" s="24"/>
      <c r="HV3165" s="24"/>
      <c r="HW3165" s="24"/>
      <c r="HX3165" s="24"/>
      <c r="HY3165" s="24"/>
      <c r="HZ3165" s="24"/>
      <c r="IA3165" s="24"/>
      <c r="IB3165" s="24"/>
      <c r="IC3165" s="24"/>
      <c r="ID3165" s="24"/>
      <c r="IE3165" s="24"/>
      <c r="IF3165" s="24"/>
      <c r="IG3165" s="24"/>
      <c r="IH3165" s="24"/>
      <c r="II3165" s="24"/>
      <c r="IJ3165" s="24"/>
    </row>
    <row r="3166" s="16" customFormat="1" ht="14.25" spans="1:244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  <c r="AN3166" s="24"/>
      <c r="AO3166" s="24"/>
      <c r="AP3166" s="24"/>
      <c r="AQ3166" s="24"/>
      <c r="AR3166" s="24"/>
      <c r="AS3166" s="24"/>
      <c r="AT3166" s="24"/>
      <c r="AU3166" s="24"/>
      <c r="AV3166" s="24"/>
      <c r="AW3166" s="24"/>
      <c r="AX3166" s="24"/>
      <c r="AY3166" s="24"/>
      <c r="AZ3166" s="24"/>
      <c r="BA3166" s="24"/>
      <c r="BB3166" s="24"/>
      <c r="BC3166" s="24"/>
      <c r="BD3166" s="24"/>
      <c r="BE3166" s="24"/>
      <c r="BF3166" s="24"/>
      <c r="BG3166" s="24"/>
      <c r="BH3166" s="24"/>
      <c r="BI3166" s="24"/>
      <c r="BJ3166" s="24"/>
      <c r="BK3166" s="24"/>
      <c r="BL3166" s="24"/>
      <c r="BM3166" s="24"/>
      <c r="BN3166" s="24"/>
      <c r="BO3166" s="24"/>
      <c r="BP3166" s="24"/>
      <c r="BQ3166" s="24"/>
      <c r="BR3166" s="24"/>
      <c r="BS3166" s="24"/>
      <c r="BT3166" s="24"/>
      <c r="BU3166" s="24"/>
      <c r="BV3166" s="24"/>
      <c r="BW3166" s="24"/>
      <c r="BX3166" s="24"/>
      <c r="BY3166" s="24"/>
      <c r="BZ3166" s="24"/>
      <c r="CA3166" s="24"/>
      <c r="CB3166" s="24"/>
      <c r="CC3166" s="24"/>
      <c r="CD3166" s="24"/>
      <c r="CE3166" s="24"/>
      <c r="CF3166" s="24"/>
      <c r="CG3166" s="24"/>
      <c r="CH3166" s="24"/>
      <c r="CI3166" s="24"/>
      <c r="CJ3166" s="24"/>
      <c r="CK3166" s="24"/>
      <c r="CL3166" s="24"/>
      <c r="CM3166" s="24"/>
      <c r="CN3166" s="24"/>
      <c r="CO3166" s="24"/>
      <c r="CP3166" s="24"/>
      <c r="CQ3166" s="24"/>
      <c r="CR3166" s="24"/>
      <c r="CS3166" s="24"/>
      <c r="CT3166" s="24"/>
      <c r="CU3166" s="24"/>
      <c r="CV3166" s="24"/>
      <c r="CW3166" s="24"/>
      <c r="CX3166" s="24"/>
      <c r="CY3166" s="24"/>
      <c r="CZ3166" s="24"/>
      <c r="DA3166" s="24"/>
      <c r="DB3166" s="24"/>
      <c r="DC3166" s="24"/>
      <c r="DD3166" s="24"/>
      <c r="DE3166" s="24"/>
      <c r="DF3166" s="24"/>
      <c r="DG3166" s="24"/>
      <c r="DH3166" s="24"/>
      <c r="DI3166" s="24"/>
      <c r="DJ3166" s="24"/>
      <c r="DK3166" s="24"/>
      <c r="DL3166" s="24"/>
      <c r="DM3166" s="24"/>
      <c r="DN3166" s="24"/>
      <c r="DO3166" s="24"/>
      <c r="DP3166" s="24"/>
      <c r="DQ3166" s="24"/>
      <c r="DR3166" s="24"/>
      <c r="DS3166" s="24"/>
      <c r="DT3166" s="24"/>
      <c r="DU3166" s="24"/>
      <c r="DV3166" s="24"/>
      <c r="DW3166" s="24"/>
      <c r="DX3166" s="24"/>
      <c r="DY3166" s="24"/>
      <c r="DZ3166" s="24"/>
      <c r="EA3166" s="24"/>
      <c r="EB3166" s="24"/>
      <c r="EC3166" s="24"/>
      <c r="ED3166" s="24"/>
      <c r="EE3166" s="24"/>
      <c r="EF3166" s="24"/>
      <c r="EG3166" s="24"/>
      <c r="EH3166" s="24"/>
      <c r="EI3166" s="24"/>
      <c r="EJ3166" s="24"/>
      <c r="EK3166" s="24"/>
      <c r="EL3166" s="24"/>
      <c r="EM3166" s="24"/>
      <c r="EN3166" s="24"/>
      <c r="EO3166" s="24"/>
      <c r="EP3166" s="24"/>
      <c r="EQ3166" s="24"/>
      <c r="ER3166" s="24"/>
      <c r="ES3166" s="24"/>
      <c r="ET3166" s="24"/>
      <c r="EU3166" s="24"/>
      <c r="EV3166" s="24"/>
      <c r="EW3166" s="24"/>
      <c r="EX3166" s="24"/>
      <c r="EY3166" s="24"/>
      <c r="EZ3166" s="24"/>
      <c r="FA3166" s="24"/>
      <c r="FB3166" s="24"/>
      <c r="FC3166" s="24"/>
      <c r="FD3166" s="24"/>
      <c r="FE3166" s="24"/>
      <c r="FF3166" s="24"/>
      <c r="FG3166" s="24"/>
      <c r="FH3166" s="24"/>
      <c r="FI3166" s="24"/>
      <c r="FJ3166" s="24"/>
      <c r="FK3166" s="24"/>
      <c r="FL3166" s="24"/>
      <c r="FM3166" s="24"/>
      <c r="FN3166" s="24"/>
      <c r="FO3166" s="24"/>
      <c r="FP3166" s="24"/>
      <c r="FQ3166" s="24"/>
      <c r="FR3166" s="24"/>
      <c r="FS3166" s="24"/>
      <c r="FT3166" s="24"/>
      <c r="FU3166" s="24"/>
      <c r="FV3166" s="24"/>
      <c r="FW3166" s="24"/>
      <c r="FX3166" s="24"/>
      <c r="FY3166" s="24"/>
      <c r="FZ3166" s="24"/>
      <c r="GA3166" s="24"/>
      <c r="GB3166" s="24"/>
      <c r="GC3166" s="24"/>
      <c r="GD3166" s="24"/>
      <c r="GE3166" s="24"/>
      <c r="GF3166" s="24"/>
      <c r="GG3166" s="24"/>
      <c r="GH3166" s="24"/>
      <c r="GI3166" s="24"/>
      <c r="GJ3166" s="24"/>
      <c r="GK3166" s="24"/>
      <c r="GL3166" s="24"/>
      <c r="GM3166" s="24"/>
      <c r="GN3166" s="24"/>
      <c r="GO3166" s="24"/>
      <c r="GP3166" s="24"/>
      <c r="GQ3166" s="24"/>
      <c r="GR3166" s="24"/>
      <c r="GS3166" s="24"/>
      <c r="GT3166" s="24"/>
      <c r="GU3166" s="24"/>
      <c r="GV3166" s="24"/>
      <c r="GW3166" s="24"/>
      <c r="GX3166" s="24"/>
      <c r="GY3166" s="24"/>
      <c r="GZ3166" s="24"/>
      <c r="HA3166" s="24"/>
      <c r="HB3166" s="24"/>
      <c r="HC3166" s="24"/>
      <c r="HD3166" s="24"/>
      <c r="HE3166" s="24"/>
      <c r="HF3166" s="24"/>
      <c r="HG3166" s="24"/>
      <c r="HH3166" s="24"/>
      <c r="HI3166" s="24"/>
      <c r="HJ3166" s="24"/>
      <c r="HK3166" s="24"/>
      <c r="HL3166" s="24"/>
      <c r="HM3166" s="24"/>
      <c r="HN3166" s="24"/>
      <c r="HO3166" s="24"/>
      <c r="HP3166" s="24"/>
      <c r="HQ3166" s="24"/>
      <c r="HR3166" s="24"/>
      <c r="HS3166" s="24"/>
      <c r="HT3166" s="24"/>
      <c r="HU3166" s="24"/>
      <c r="HV3166" s="24"/>
      <c r="HW3166" s="24"/>
      <c r="HX3166" s="24"/>
      <c r="HY3166" s="24"/>
      <c r="HZ3166" s="24"/>
      <c r="IA3166" s="24"/>
      <c r="IB3166" s="24"/>
      <c r="IC3166" s="24"/>
      <c r="ID3166" s="24"/>
      <c r="IE3166" s="24"/>
      <c r="IF3166" s="24"/>
      <c r="IG3166" s="24"/>
      <c r="IH3166" s="24"/>
      <c r="II3166" s="24"/>
      <c r="IJ3166" s="24"/>
    </row>
    <row r="3167" s="16" customFormat="1" ht="14.25" spans="1:244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4"/>
      <c r="BC3167" s="24"/>
      <c r="BD3167" s="24"/>
      <c r="BE3167" s="24"/>
      <c r="BF3167" s="24"/>
      <c r="BG3167" s="24"/>
      <c r="BH3167" s="24"/>
      <c r="BI3167" s="24"/>
      <c r="BJ3167" s="24"/>
      <c r="BK3167" s="24"/>
      <c r="BL3167" s="24"/>
      <c r="BM3167" s="24"/>
      <c r="BN3167" s="24"/>
      <c r="BO3167" s="24"/>
      <c r="BP3167" s="24"/>
      <c r="BQ3167" s="24"/>
      <c r="BR3167" s="24"/>
      <c r="BS3167" s="24"/>
      <c r="BT3167" s="24"/>
      <c r="BU3167" s="24"/>
      <c r="BV3167" s="24"/>
      <c r="BW3167" s="24"/>
      <c r="BX3167" s="24"/>
      <c r="BY3167" s="24"/>
      <c r="BZ3167" s="24"/>
      <c r="CA3167" s="24"/>
      <c r="CB3167" s="24"/>
      <c r="CC3167" s="24"/>
      <c r="CD3167" s="24"/>
      <c r="CE3167" s="24"/>
      <c r="CF3167" s="24"/>
      <c r="CG3167" s="24"/>
      <c r="CH3167" s="24"/>
      <c r="CI3167" s="24"/>
      <c r="CJ3167" s="24"/>
      <c r="CK3167" s="24"/>
      <c r="CL3167" s="24"/>
      <c r="CM3167" s="24"/>
      <c r="CN3167" s="24"/>
      <c r="CO3167" s="24"/>
      <c r="CP3167" s="24"/>
      <c r="CQ3167" s="24"/>
      <c r="CR3167" s="24"/>
      <c r="CS3167" s="24"/>
      <c r="CT3167" s="24"/>
      <c r="CU3167" s="24"/>
      <c r="CV3167" s="24"/>
      <c r="CW3167" s="24"/>
      <c r="CX3167" s="24"/>
      <c r="CY3167" s="24"/>
      <c r="CZ3167" s="24"/>
      <c r="DA3167" s="24"/>
      <c r="DB3167" s="24"/>
      <c r="DC3167" s="24"/>
      <c r="DD3167" s="24"/>
      <c r="DE3167" s="24"/>
      <c r="DF3167" s="24"/>
      <c r="DG3167" s="24"/>
      <c r="DH3167" s="24"/>
      <c r="DI3167" s="24"/>
      <c r="DJ3167" s="24"/>
      <c r="DK3167" s="24"/>
      <c r="DL3167" s="24"/>
      <c r="DM3167" s="24"/>
      <c r="DN3167" s="24"/>
      <c r="DO3167" s="24"/>
      <c r="DP3167" s="24"/>
      <c r="DQ3167" s="24"/>
      <c r="DR3167" s="24"/>
      <c r="DS3167" s="24"/>
      <c r="DT3167" s="24"/>
      <c r="DU3167" s="24"/>
      <c r="DV3167" s="24"/>
      <c r="DW3167" s="24"/>
      <c r="DX3167" s="24"/>
      <c r="DY3167" s="24"/>
      <c r="DZ3167" s="24"/>
      <c r="EA3167" s="24"/>
      <c r="EB3167" s="24"/>
      <c r="EC3167" s="24"/>
      <c r="ED3167" s="24"/>
      <c r="EE3167" s="24"/>
      <c r="EF3167" s="24"/>
      <c r="EG3167" s="24"/>
      <c r="EH3167" s="24"/>
      <c r="EI3167" s="24"/>
      <c r="EJ3167" s="24"/>
      <c r="EK3167" s="24"/>
      <c r="EL3167" s="24"/>
      <c r="EM3167" s="24"/>
      <c r="EN3167" s="24"/>
      <c r="EO3167" s="24"/>
      <c r="EP3167" s="24"/>
      <c r="EQ3167" s="24"/>
      <c r="ER3167" s="24"/>
      <c r="ES3167" s="24"/>
      <c r="ET3167" s="24"/>
      <c r="EU3167" s="24"/>
      <c r="EV3167" s="24"/>
      <c r="EW3167" s="24"/>
      <c r="EX3167" s="24"/>
      <c r="EY3167" s="24"/>
      <c r="EZ3167" s="24"/>
      <c r="FA3167" s="24"/>
      <c r="FB3167" s="24"/>
      <c r="FC3167" s="24"/>
      <c r="FD3167" s="24"/>
      <c r="FE3167" s="24"/>
      <c r="FF3167" s="24"/>
      <c r="FG3167" s="24"/>
      <c r="FH3167" s="24"/>
      <c r="FI3167" s="24"/>
      <c r="FJ3167" s="24"/>
      <c r="FK3167" s="24"/>
      <c r="FL3167" s="24"/>
      <c r="FM3167" s="24"/>
      <c r="FN3167" s="24"/>
      <c r="FO3167" s="24"/>
      <c r="FP3167" s="24"/>
      <c r="FQ3167" s="24"/>
      <c r="FR3167" s="24"/>
      <c r="FS3167" s="24"/>
      <c r="FT3167" s="24"/>
      <c r="FU3167" s="24"/>
      <c r="FV3167" s="24"/>
      <c r="FW3167" s="24"/>
      <c r="FX3167" s="24"/>
      <c r="FY3167" s="24"/>
      <c r="FZ3167" s="24"/>
      <c r="GA3167" s="24"/>
      <c r="GB3167" s="24"/>
      <c r="GC3167" s="24"/>
      <c r="GD3167" s="24"/>
      <c r="GE3167" s="24"/>
      <c r="GF3167" s="24"/>
      <c r="GG3167" s="24"/>
      <c r="GH3167" s="24"/>
      <c r="GI3167" s="24"/>
      <c r="GJ3167" s="24"/>
      <c r="GK3167" s="24"/>
      <c r="GL3167" s="24"/>
      <c r="GM3167" s="24"/>
      <c r="GN3167" s="24"/>
      <c r="GO3167" s="24"/>
      <c r="GP3167" s="24"/>
      <c r="GQ3167" s="24"/>
      <c r="GR3167" s="24"/>
      <c r="GS3167" s="24"/>
      <c r="GT3167" s="24"/>
      <c r="GU3167" s="24"/>
      <c r="GV3167" s="24"/>
      <c r="GW3167" s="24"/>
      <c r="GX3167" s="24"/>
      <c r="GY3167" s="24"/>
      <c r="GZ3167" s="24"/>
      <c r="HA3167" s="24"/>
      <c r="HB3167" s="24"/>
      <c r="HC3167" s="24"/>
      <c r="HD3167" s="24"/>
      <c r="HE3167" s="24"/>
      <c r="HF3167" s="24"/>
      <c r="HG3167" s="24"/>
      <c r="HH3167" s="24"/>
      <c r="HI3167" s="24"/>
      <c r="HJ3167" s="24"/>
      <c r="HK3167" s="24"/>
      <c r="HL3167" s="24"/>
      <c r="HM3167" s="24"/>
      <c r="HN3167" s="24"/>
      <c r="HO3167" s="24"/>
      <c r="HP3167" s="24"/>
      <c r="HQ3167" s="24"/>
      <c r="HR3167" s="24"/>
      <c r="HS3167" s="24"/>
      <c r="HT3167" s="24"/>
      <c r="HU3167" s="24"/>
      <c r="HV3167" s="24"/>
      <c r="HW3167" s="24"/>
      <c r="HX3167" s="24"/>
      <c r="HY3167" s="24"/>
      <c r="HZ3167" s="24"/>
      <c r="IA3167" s="24"/>
      <c r="IB3167" s="24"/>
      <c r="IC3167" s="24"/>
      <c r="ID3167" s="24"/>
      <c r="IE3167" s="24"/>
      <c r="IF3167" s="24"/>
      <c r="IG3167" s="24"/>
      <c r="IH3167" s="24"/>
      <c r="II3167" s="24"/>
      <c r="IJ3167" s="24"/>
    </row>
    <row r="3168" s="16" customFormat="1" ht="14.25" spans="1:244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4"/>
      <c r="BC3168" s="24"/>
      <c r="BD3168" s="24"/>
      <c r="BE3168" s="24"/>
      <c r="BF3168" s="24"/>
      <c r="BG3168" s="24"/>
      <c r="BH3168" s="24"/>
      <c r="BI3168" s="24"/>
      <c r="BJ3168" s="24"/>
      <c r="BK3168" s="24"/>
      <c r="BL3168" s="24"/>
      <c r="BM3168" s="24"/>
      <c r="BN3168" s="24"/>
      <c r="BO3168" s="24"/>
      <c r="BP3168" s="24"/>
      <c r="BQ3168" s="24"/>
      <c r="BR3168" s="24"/>
      <c r="BS3168" s="24"/>
      <c r="BT3168" s="24"/>
      <c r="BU3168" s="24"/>
      <c r="BV3168" s="24"/>
      <c r="BW3168" s="24"/>
      <c r="BX3168" s="24"/>
      <c r="BY3168" s="24"/>
      <c r="BZ3168" s="24"/>
      <c r="CA3168" s="24"/>
      <c r="CB3168" s="24"/>
      <c r="CC3168" s="24"/>
      <c r="CD3168" s="24"/>
      <c r="CE3168" s="24"/>
      <c r="CF3168" s="24"/>
      <c r="CG3168" s="24"/>
      <c r="CH3168" s="24"/>
      <c r="CI3168" s="24"/>
      <c r="CJ3168" s="24"/>
      <c r="CK3168" s="24"/>
      <c r="CL3168" s="24"/>
      <c r="CM3168" s="24"/>
      <c r="CN3168" s="24"/>
      <c r="CO3168" s="24"/>
      <c r="CP3168" s="24"/>
      <c r="CQ3168" s="24"/>
      <c r="CR3168" s="24"/>
      <c r="CS3168" s="24"/>
      <c r="CT3168" s="24"/>
      <c r="CU3168" s="24"/>
      <c r="CV3168" s="24"/>
      <c r="CW3168" s="24"/>
      <c r="CX3168" s="24"/>
      <c r="CY3168" s="24"/>
      <c r="CZ3168" s="24"/>
      <c r="DA3168" s="24"/>
      <c r="DB3168" s="24"/>
      <c r="DC3168" s="24"/>
      <c r="DD3168" s="24"/>
      <c r="DE3168" s="24"/>
      <c r="DF3168" s="24"/>
      <c r="DG3168" s="24"/>
      <c r="DH3168" s="24"/>
      <c r="DI3168" s="24"/>
      <c r="DJ3168" s="24"/>
      <c r="DK3168" s="24"/>
      <c r="DL3168" s="24"/>
      <c r="DM3168" s="24"/>
      <c r="DN3168" s="24"/>
      <c r="DO3168" s="24"/>
      <c r="DP3168" s="24"/>
      <c r="DQ3168" s="24"/>
      <c r="DR3168" s="24"/>
      <c r="DS3168" s="24"/>
      <c r="DT3168" s="24"/>
      <c r="DU3168" s="24"/>
      <c r="DV3168" s="24"/>
      <c r="DW3168" s="24"/>
      <c r="DX3168" s="24"/>
      <c r="DY3168" s="24"/>
      <c r="DZ3168" s="24"/>
      <c r="EA3168" s="24"/>
      <c r="EB3168" s="24"/>
      <c r="EC3168" s="24"/>
      <c r="ED3168" s="24"/>
      <c r="EE3168" s="24"/>
      <c r="EF3168" s="24"/>
      <c r="EG3168" s="24"/>
      <c r="EH3168" s="24"/>
      <c r="EI3168" s="24"/>
      <c r="EJ3168" s="24"/>
      <c r="EK3168" s="24"/>
      <c r="EL3168" s="24"/>
      <c r="EM3168" s="24"/>
      <c r="EN3168" s="24"/>
      <c r="EO3168" s="24"/>
      <c r="EP3168" s="24"/>
      <c r="EQ3168" s="24"/>
      <c r="ER3168" s="24"/>
      <c r="ES3168" s="24"/>
      <c r="ET3168" s="24"/>
      <c r="EU3168" s="24"/>
      <c r="EV3168" s="24"/>
      <c r="EW3168" s="24"/>
      <c r="EX3168" s="24"/>
      <c r="EY3168" s="24"/>
      <c r="EZ3168" s="24"/>
      <c r="FA3168" s="24"/>
      <c r="FB3168" s="24"/>
      <c r="FC3168" s="24"/>
      <c r="FD3168" s="24"/>
      <c r="FE3168" s="24"/>
      <c r="FF3168" s="24"/>
      <c r="FG3168" s="24"/>
      <c r="FH3168" s="24"/>
      <c r="FI3168" s="24"/>
      <c r="FJ3168" s="24"/>
      <c r="FK3168" s="24"/>
      <c r="FL3168" s="24"/>
      <c r="FM3168" s="24"/>
      <c r="FN3168" s="24"/>
      <c r="FO3168" s="24"/>
      <c r="FP3168" s="24"/>
      <c r="FQ3168" s="24"/>
      <c r="FR3168" s="24"/>
      <c r="FS3168" s="24"/>
      <c r="FT3168" s="24"/>
      <c r="FU3168" s="24"/>
      <c r="FV3168" s="24"/>
      <c r="FW3168" s="24"/>
      <c r="FX3168" s="24"/>
      <c r="FY3168" s="24"/>
      <c r="FZ3168" s="24"/>
      <c r="GA3168" s="24"/>
      <c r="GB3168" s="24"/>
      <c r="GC3168" s="24"/>
      <c r="GD3168" s="24"/>
      <c r="GE3168" s="24"/>
      <c r="GF3168" s="24"/>
      <c r="GG3168" s="24"/>
      <c r="GH3168" s="24"/>
      <c r="GI3168" s="24"/>
      <c r="GJ3168" s="24"/>
      <c r="GK3168" s="24"/>
      <c r="GL3168" s="24"/>
      <c r="GM3168" s="24"/>
      <c r="GN3168" s="24"/>
      <c r="GO3168" s="24"/>
      <c r="GP3168" s="24"/>
      <c r="GQ3168" s="24"/>
      <c r="GR3168" s="24"/>
      <c r="GS3168" s="24"/>
      <c r="GT3168" s="24"/>
      <c r="GU3168" s="24"/>
      <c r="GV3168" s="24"/>
      <c r="GW3168" s="24"/>
      <c r="GX3168" s="24"/>
      <c r="GY3168" s="24"/>
      <c r="GZ3168" s="24"/>
      <c r="HA3168" s="24"/>
      <c r="HB3168" s="24"/>
      <c r="HC3168" s="24"/>
      <c r="HD3168" s="24"/>
      <c r="HE3168" s="24"/>
      <c r="HF3168" s="24"/>
      <c r="HG3168" s="24"/>
      <c r="HH3168" s="24"/>
      <c r="HI3168" s="24"/>
      <c r="HJ3168" s="24"/>
      <c r="HK3168" s="24"/>
      <c r="HL3168" s="24"/>
      <c r="HM3168" s="24"/>
      <c r="HN3168" s="24"/>
      <c r="HO3168" s="24"/>
      <c r="HP3168" s="24"/>
      <c r="HQ3168" s="24"/>
      <c r="HR3168" s="24"/>
      <c r="HS3168" s="24"/>
      <c r="HT3168" s="24"/>
      <c r="HU3168" s="24"/>
      <c r="HV3168" s="24"/>
      <c r="HW3168" s="24"/>
      <c r="HX3168" s="24"/>
      <c r="HY3168" s="24"/>
      <c r="HZ3168" s="24"/>
      <c r="IA3168" s="24"/>
      <c r="IB3168" s="24"/>
      <c r="IC3168" s="24"/>
      <c r="ID3168" s="24"/>
      <c r="IE3168" s="24"/>
      <c r="IF3168" s="24"/>
      <c r="IG3168" s="24"/>
      <c r="IH3168" s="24"/>
      <c r="II3168" s="24"/>
      <c r="IJ3168" s="24"/>
    </row>
    <row r="3169" s="16" customFormat="1" ht="14.25" spans="1:244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  <c r="AQ3169" s="24"/>
      <c r="AR3169" s="24"/>
      <c r="AS3169" s="24"/>
      <c r="AT3169" s="24"/>
      <c r="AU3169" s="24"/>
      <c r="AV3169" s="24"/>
      <c r="AW3169" s="24"/>
      <c r="AX3169" s="24"/>
      <c r="AY3169" s="24"/>
      <c r="AZ3169" s="24"/>
      <c r="BA3169" s="24"/>
      <c r="BB3169" s="24"/>
      <c r="BC3169" s="24"/>
      <c r="BD3169" s="24"/>
      <c r="BE3169" s="24"/>
      <c r="BF3169" s="24"/>
      <c r="BG3169" s="24"/>
      <c r="BH3169" s="24"/>
      <c r="BI3169" s="24"/>
      <c r="BJ3169" s="24"/>
      <c r="BK3169" s="24"/>
      <c r="BL3169" s="24"/>
      <c r="BM3169" s="24"/>
      <c r="BN3169" s="24"/>
      <c r="BO3169" s="24"/>
      <c r="BP3169" s="24"/>
      <c r="BQ3169" s="24"/>
      <c r="BR3169" s="24"/>
      <c r="BS3169" s="24"/>
      <c r="BT3169" s="24"/>
      <c r="BU3169" s="24"/>
      <c r="BV3169" s="24"/>
      <c r="BW3169" s="24"/>
      <c r="BX3169" s="24"/>
      <c r="BY3169" s="24"/>
      <c r="BZ3169" s="24"/>
      <c r="CA3169" s="24"/>
      <c r="CB3169" s="24"/>
      <c r="CC3169" s="24"/>
      <c r="CD3169" s="24"/>
      <c r="CE3169" s="24"/>
      <c r="CF3169" s="24"/>
      <c r="CG3169" s="24"/>
      <c r="CH3169" s="24"/>
      <c r="CI3169" s="24"/>
      <c r="CJ3169" s="24"/>
      <c r="CK3169" s="24"/>
      <c r="CL3169" s="24"/>
      <c r="CM3169" s="24"/>
      <c r="CN3169" s="24"/>
      <c r="CO3169" s="24"/>
      <c r="CP3169" s="24"/>
      <c r="CQ3169" s="24"/>
      <c r="CR3169" s="24"/>
      <c r="CS3169" s="24"/>
      <c r="CT3169" s="24"/>
      <c r="CU3169" s="24"/>
      <c r="CV3169" s="24"/>
      <c r="CW3169" s="24"/>
      <c r="CX3169" s="24"/>
      <c r="CY3169" s="24"/>
      <c r="CZ3169" s="24"/>
      <c r="DA3169" s="24"/>
      <c r="DB3169" s="24"/>
      <c r="DC3169" s="24"/>
      <c r="DD3169" s="24"/>
      <c r="DE3169" s="24"/>
      <c r="DF3169" s="24"/>
      <c r="DG3169" s="24"/>
      <c r="DH3169" s="24"/>
      <c r="DI3169" s="24"/>
      <c r="DJ3169" s="24"/>
      <c r="DK3169" s="24"/>
      <c r="DL3169" s="24"/>
      <c r="DM3169" s="24"/>
      <c r="DN3169" s="24"/>
      <c r="DO3169" s="24"/>
      <c r="DP3169" s="24"/>
      <c r="DQ3169" s="24"/>
      <c r="DR3169" s="24"/>
      <c r="DS3169" s="24"/>
      <c r="DT3169" s="24"/>
      <c r="DU3169" s="24"/>
      <c r="DV3169" s="24"/>
      <c r="DW3169" s="24"/>
      <c r="DX3169" s="24"/>
      <c r="DY3169" s="24"/>
      <c r="DZ3169" s="24"/>
      <c r="EA3169" s="24"/>
      <c r="EB3169" s="24"/>
      <c r="EC3169" s="24"/>
      <c r="ED3169" s="24"/>
      <c r="EE3169" s="24"/>
      <c r="EF3169" s="24"/>
      <c r="EG3169" s="24"/>
      <c r="EH3169" s="24"/>
      <c r="EI3169" s="24"/>
      <c r="EJ3169" s="24"/>
      <c r="EK3169" s="24"/>
      <c r="EL3169" s="24"/>
      <c r="EM3169" s="24"/>
      <c r="EN3169" s="24"/>
      <c r="EO3169" s="24"/>
      <c r="EP3169" s="24"/>
      <c r="EQ3169" s="24"/>
      <c r="ER3169" s="24"/>
      <c r="ES3169" s="24"/>
      <c r="ET3169" s="24"/>
      <c r="EU3169" s="24"/>
      <c r="EV3169" s="24"/>
      <c r="EW3169" s="24"/>
      <c r="EX3169" s="24"/>
      <c r="EY3169" s="24"/>
      <c r="EZ3169" s="24"/>
      <c r="FA3169" s="24"/>
      <c r="FB3169" s="24"/>
      <c r="FC3169" s="24"/>
      <c r="FD3169" s="24"/>
      <c r="FE3169" s="24"/>
      <c r="FF3169" s="24"/>
      <c r="FG3169" s="24"/>
      <c r="FH3169" s="24"/>
      <c r="FI3169" s="24"/>
      <c r="FJ3169" s="24"/>
      <c r="FK3169" s="24"/>
      <c r="FL3169" s="24"/>
      <c r="FM3169" s="24"/>
      <c r="FN3169" s="24"/>
      <c r="FO3169" s="24"/>
      <c r="FP3169" s="24"/>
      <c r="FQ3169" s="24"/>
      <c r="FR3169" s="24"/>
      <c r="FS3169" s="24"/>
      <c r="FT3169" s="24"/>
      <c r="FU3169" s="24"/>
      <c r="FV3169" s="24"/>
      <c r="FW3169" s="24"/>
      <c r="FX3169" s="24"/>
      <c r="FY3169" s="24"/>
      <c r="FZ3169" s="24"/>
      <c r="GA3169" s="24"/>
      <c r="GB3169" s="24"/>
      <c r="GC3169" s="24"/>
      <c r="GD3169" s="24"/>
      <c r="GE3169" s="24"/>
      <c r="GF3169" s="24"/>
      <c r="GG3169" s="24"/>
      <c r="GH3169" s="24"/>
      <c r="GI3169" s="24"/>
      <c r="GJ3169" s="24"/>
      <c r="GK3169" s="24"/>
      <c r="GL3169" s="24"/>
      <c r="GM3169" s="24"/>
      <c r="GN3169" s="24"/>
      <c r="GO3169" s="24"/>
      <c r="GP3169" s="24"/>
      <c r="GQ3169" s="24"/>
      <c r="GR3169" s="24"/>
      <c r="GS3169" s="24"/>
      <c r="GT3169" s="24"/>
      <c r="GU3169" s="24"/>
      <c r="GV3169" s="24"/>
      <c r="GW3169" s="24"/>
      <c r="GX3169" s="24"/>
      <c r="GY3169" s="24"/>
      <c r="GZ3169" s="24"/>
      <c r="HA3169" s="24"/>
      <c r="HB3169" s="24"/>
      <c r="HC3169" s="24"/>
      <c r="HD3169" s="24"/>
      <c r="HE3169" s="24"/>
      <c r="HF3169" s="24"/>
      <c r="HG3169" s="24"/>
      <c r="HH3169" s="24"/>
      <c r="HI3169" s="24"/>
      <c r="HJ3169" s="24"/>
      <c r="HK3169" s="24"/>
      <c r="HL3169" s="24"/>
      <c r="HM3169" s="24"/>
      <c r="HN3169" s="24"/>
      <c r="HO3169" s="24"/>
      <c r="HP3169" s="24"/>
      <c r="HQ3169" s="24"/>
      <c r="HR3169" s="24"/>
      <c r="HS3169" s="24"/>
      <c r="HT3169" s="24"/>
      <c r="HU3169" s="24"/>
      <c r="HV3169" s="24"/>
      <c r="HW3169" s="24"/>
      <c r="HX3169" s="24"/>
      <c r="HY3169" s="24"/>
      <c r="HZ3169" s="24"/>
      <c r="IA3169" s="24"/>
      <c r="IB3169" s="24"/>
      <c r="IC3169" s="24"/>
      <c r="ID3169" s="24"/>
      <c r="IE3169" s="24"/>
      <c r="IF3169" s="24"/>
      <c r="IG3169" s="24"/>
      <c r="IH3169" s="24"/>
      <c r="II3169" s="24"/>
      <c r="IJ3169" s="24"/>
    </row>
    <row r="3170" s="16" customFormat="1" ht="14.25" spans="1:244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  <c r="AQ3170" s="24"/>
      <c r="AR3170" s="24"/>
      <c r="AS3170" s="24"/>
      <c r="AT3170" s="24"/>
      <c r="AU3170" s="24"/>
      <c r="AV3170" s="24"/>
      <c r="AW3170" s="24"/>
      <c r="AX3170" s="24"/>
      <c r="AY3170" s="24"/>
      <c r="AZ3170" s="24"/>
      <c r="BA3170" s="24"/>
      <c r="BB3170" s="24"/>
      <c r="BC3170" s="24"/>
      <c r="BD3170" s="24"/>
      <c r="BE3170" s="24"/>
      <c r="BF3170" s="24"/>
      <c r="BG3170" s="24"/>
      <c r="BH3170" s="24"/>
      <c r="BI3170" s="24"/>
      <c r="BJ3170" s="24"/>
      <c r="BK3170" s="24"/>
      <c r="BL3170" s="24"/>
      <c r="BM3170" s="24"/>
      <c r="BN3170" s="24"/>
      <c r="BO3170" s="24"/>
      <c r="BP3170" s="24"/>
      <c r="BQ3170" s="24"/>
      <c r="BR3170" s="24"/>
      <c r="BS3170" s="24"/>
      <c r="BT3170" s="24"/>
      <c r="BU3170" s="24"/>
      <c r="BV3170" s="24"/>
      <c r="BW3170" s="24"/>
      <c r="BX3170" s="24"/>
      <c r="BY3170" s="24"/>
      <c r="BZ3170" s="24"/>
      <c r="CA3170" s="24"/>
      <c r="CB3170" s="24"/>
      <c r="CC3170" s="24"/>
      <c r="CD3170" s="24"/>
      <c r="CE3170" s="24"/>
      <c r="CF3170" s="24"/>
      <c r="CG3170" s="24"/>
      <c r="CH3170" s="24"/>
      <c r="CI3170" s="24"/>
      <c r="CJ3170" s="24"/>
      <c r="CK3170" s="24"/>
      <c r="CL3170" s="24"/>
      <c r="CM3170" s="24"/>
      <c r="CN3170" s="24"/>
      <c r="CO3170" s="24"/>
      <c r="CP3170" s="24"/>
      <c r="CQ3170" s="24"/>
      <c r="CR3170" s="24"/>
      <c r="CS3170" s="24"/>
      <c r="CT3170" s="24"/>
      <c r="CU3170" s="24"/>
      <c r="CV3170" s="24"/>
      <c r="CW3170" s="24"/>
      <c r="CX3170" s="24"/>
      <c r="CY3170" s="24"/>
      <c r="CZ3170" s="24"/>
      <c r="DA3170" s="24"/>
      <c r="DB3170" s="24"/>
      <c r="DC3170" s="24"/>
      <c r="DD3170" s="24"/>
      <c r="DE3170" s="24"/>
      <c r="DF3170" s="24"/>
      <c r="DG3170" s="24"/>
      <c r="DH3170" s="24"/>
      <c r="DI3170" s="24"/>
      <c r="DJ3170" s="24"/>
      <c r="DK3170" s="24"/>
      <c r="DL3170" s="24"/>
      <c r="DM3170" s="24"/>
      <c r="DN3170" s="24"/>
      <c r="DO3170" s="24"/>
      <c r="DP3170" s="24"/>
      <c r="DQ3170" s="24"/>
      <c r="DR3170" s="24"/>
      <c r="DS3170" s="24"/>
      <c r="DT3170" s="24"/>
      <c r="DU3170" s="24"/>
      <c r="DV3170" s="24"/>
      <c r="DW3170" s="24"/>
      <c r="DX3170" s="24"/>
      <c r="DY3170" s="24"/>
      <c r="DZ3170" s="24"/>
      <c r="EA3170" s="24"/>
      <c r="EB3170" s="24"/>
      <c r="EC3170" s="24"/>
      <c r="ED3170" s="24"/>
      <c r="EE3170" s="24"/>
      <c r="EF3170" s="24"/>
      <c r="EG3170" s="24"/>
      <c r="EH3170" s="24"/>
      <c r="EI3170" s="24"/>
      <c r="EJ3170" s="24"/>
      <c r="EK3170" s="24"/>
      <c r="EL3170" s="24"/>
      <c r="EM3170" s="24"/>
      <c r="EN3170" s="24"/>
      <c r="EO3170" s="24"/>
      <c r="EP3170" s="24"/>
      <c r="EQ3170" s="24"/>
      <c r="ER3170" s="24"/>
      <c r="ES3170" s="24"/>
      <c r="ET3170" s="24"/>
      <c r="EU3170" s="24"/>
      <c r="EV3170" s="24"/>
      <c r="EW3170" s="24"/>
      <c r="EX3170" s="24"/>
      <c r="EY3170" s="24"/>
      <c r="EZ3170" s="24"/>
      <c r="FA3170" s="24"/>
      <c r="FB3170" s="24"/>
      <c r="FC3170" s="24"/>
      <c r="FD3170" s="24"/>
      <c r="FE3170" s="24"/>
      <c r="FF3170" s="24"/>
      <c r="FG3170" s="24"/>
      <c r="FH3170" s="24"/>
      <c r="FI3170" s="24"/>
      <c r="FJ3170" s="24"/>
      <c r="FK3170" s="24"/>
      <c r="FL3170" s="24"/>
      <c r="FM3170" s="24"/>
      <c r="FN3170" s="24"/>
      <c r="FO3170" s="24"/>
      <c r="FP3170" s="24"/>
      <c r="FQ3170" s="24"/>
      <c r="FR3170" s="24"/>
      <c r="FS3170" s="24"/>
      <c r="FT3170" s="24"/>
      <c r="FU3170" s="24"/>
      <c r="FV3170" s="24"/>
      <c r="FW3170" s="24"/>
      <c r="FX3170" s="24"/>
      <c r="FY3170" s="24"/>
      <c r="FZ3170" s="24"/>
      <c r="GA3170" s="24"/>
      <c r="GB3170" s="24"/>
      <c r="GC3170" s="24"/>
      <c r="GD3170" s="24"/>
      <c r="GE3170" s="24"/>
      <c r="GF3170" s="24"/>
      <c r="GG3170" s="24"/>
      <c r="GH3170" s="24"/>
      <c r="GI3170" s="24"/>
      <c r="GJ3170" s="24"/>
      <c r="GK3170" s="24"/>
      <c r="GL3170" s="24"/>
      <c r="GM3170" s="24"/>
      <c r="GN3170" s="24"/>
      <c r="GO3170" s="24"/>
      <c r="GP3170" s="24"/>
      <c r="GQ3170" s="24"/>
      <c r="GR3170" s="24"/>
      <c r="GS3170" s="24"/>
      <c r="GT3170" s="24"/>
      <c r="GU3170" s="24"/>
      <c r="GV3170" s="24"/>
      <c r="GW3170" s="24"/>
      <c r="GX3170" s="24"/>
      <c r="GY3170" s="24"/>
      <c r="GZ3170" s="24"/>
      <c r="HA3170" s="24"/>
      <c r="HB3170" s="24"/>
      <c r="HC3170" s="24"/>
      <c r="HD3170" s="24"/>
      <c r="HE3170" s="24"/>
      <c r="HF3170" s="24"/>
      <c r="HG3170" s="24"/>
      <c r="HH3170" s="24"/>
      <c r="HI3170" s="24"/>
      <c r="HJ3170" s="24"/>
      <c r="HK3170" s="24"/>
      <c r="HL3170" s="24"/>
      <c r="HM3170" s="24"/>
      <c r="HN3170" s="24"/>
      <c r="HO3170" s="24"/>
      <c r="HP3170" s="24"/>
      <c r="HQ3170" s="24"/>
      <c r="HR3170" s="24"/>
      <c r="HS3170" s="24"/>
      <c r="HT3170" s="24"/>
      <c r="HU3170" s="24"/>
      <c r="HV3170" s="24"/>
      <c r="HW3170" s="24"/>
      <c r="HX3170" s="24"/>
      <c r="HY3170" s="24"/>
      <c r="HZ3170" s="24"/>
      <c r="IA3170" s="24"/>
      <c r="IB3170" s="24"/>
      <c r="IC3170" s="24"/>
      <c r="ID3170" s="24"/>
      <c r="IE3170" s="24"/>
      <c r="IF3170" s="24"/>
      <c r="IG3170" s="24"/>
      <c r="IH3170" s="24"/>
      <c r="II3170" s="24"/>
      <c r="IJ3170" s="24"/>
    </row>
    <row r="3171" s="16" customFormat="1" ht="14.25" spans="1:244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4"/>
      <c r="BC3171" s="24"/>
      <c r="BD3171" s="24"/>
      <c r="BE3171" s="24"/>
      <c r="BF3171" s="24"/>
      <c r="BG3171" s="24"/>
      <c r="BH3171" s="24"/>
      <c r="BI3171" s="24"/>
      <c r="BJ3171" s="24"/>
      <c r="BK3171" s="24"/>
      <c r="BL3171" s="24"/>
      <c r="BM3171" s="24"/>
      <c r="BN3171" s="24"/>
      <c r="BO3171" s="24"/>
      <c r="BP3171" s="24"/>
      <c r="BQ3171" s="24"/>
      <c r="BR3171" s="24"/>
      <c r="BS3171" s="24"/>
      <c r="BT3171" s="24"/>
      <c r="BU3171" s="24"/>
      <c r="BV3171" s="24"/>
      <c r="BW3171" s="24"/>
      <c r="BX3171" s="24"/>
      <c r="BY3171" s="24"/>
      <c r="BZ3171" s="24"/>
      <c r="CA3171" s="24"/>
      <c r="CB3171" s="24"/>
      <c r="CC3171" s="24"/>
      <c r="CD3171" s="24"/>
      <c r="CE3171" s="24"/>
      <c r="CF3171" s="24"/>
      <c r="CG3171" s="24"/>
      <c r="CH3171" s="24"/>
      <c r="CI3171" s="24"/>
      <c r="CJ3171" s="24"/>
      <c r="CK3171" s="24"/>
      <c r="CL3171" s="24"/>
      <c r="CM3171" s="24"/>
      <c r="CN3171" s="24"/>
      <c r="CO3171" s="24"/>
      <c r="CP3171" s="24"/>
      <c r="CQ3171" s="24"/>
      <c r="CR3171" s="24"/>
      <c r="CS3171" s="24"/>
      <c r="CT3171" s="24"/>
      <c r="CU3171" s="24"/>
      <c r="CV3171" s="24"/>
      <c r="CW3171" s="24"/>
      <c r="CX3171" s="24"/>
      <c r="CY3171" s="24"/>
      <c r="CZ3171" s="24"/>
      <c r="DA3171" s="24"/>
      <c r="DB3171" s="24"/>
      <c r="DC3171" s="24"/>
      <c r="DD3171" s="24"/>
      <c r="DE3171" s="24"/>
      <c r="DF3171" s="24"/>
      <c r="DG3171" s="24"/>
      <c r="DH3171" s="24"/>
      <c r="DI3171" s="24"/>
      <c r="DJ3171" s="24"/>
      <c r="DK3171" s="24"/>
      <c r="DL3171" s="24"/>
      <c r="DM3171" s="24"/>
      <c r="DN3171" s="24"/>
      <c r="DO3171" s="24"/>
      <c r="DP3171" s="24"/>
      <c r="DQ3171" s="24"/>
      <c r="DR3171" s="24"/>
      <c r="DS3171" s="24"/>
      <c r="DT3171" s="24"/>
      <c r="DU3171" s="24"/>
      <c r="DV3171" s="24"/>
      <c r="DW3171" s="24"/>
      <c r="DX3171" s="24"/>
      <c r="DY3171" s="24"/>
      <c r="DZ3171" s="24"/>
      <c r="EA3171" s="24"/>
      <c r="EB3171" s="24"/>
      <c r="EC3171" s="24"/>
      <c r="ED3171" s="24"/>
      <c r="EE3171" s="24"/>
      <c r="EF3171" s="24"/>
      <c r="EG3171" s="24"/>
      <c r="EH3171" s="24"/>
      <c r="EI3171" s="24"/>
      <c r="EJ3171" s="24"/>
      <c r="EK3171" s="24"/>
      <c r="EL3171" s="24"/>
      <c r="EM3171" s="24"/>
      <c r="EN3171" s="24"/>
      <c r="EO3171" s="24"/>
      <c r="EP3171" s="24"/>
      <c r="EQ3171" s="24"/>
      <c r="ER3171" s="24"/>
      <c r="ES3171" s="24"/>
      <c r="ET3171" s="24"/>
      <c r="EU3171" s="24"/>
      <c r="EV3171" s="24"/>
      <c r="EW3171" s="24"/>
      <c r="EX3171" s="24"/>
      <c r="EY3171" s="24"/>
      <c r="EZ3171" s="24"/>
      <c r="FA3171" s="24"/>
      <c r="FB3171" s="24"/>
      <c r="FC3171" s="24"/>
      <c r="FD3171" s="24"/>
      <c r="FE3171" s="24"/>
      <c r="FF3171" s="24"/>
      <c r="FG3171" s="24"/>
      <c r="FH3171" s="24"/>
      <c r="FI3171" s="24"/>
      <c r="FJ3171" s="24"/>
      <c r="FK3171" s="24"/>
      <c r="FL3171" s="24"/>
      <c r="FM3171" s="24"/>
      <c r="FN3171" s="24"/>
      <c r="FO3171" s="24"/>
      <c r="FP3171" s="24"/>
      <c r="FQ3171" s="24"/>
      <c r="FR3171" s="24"/>
      <c r="FS3171" s="24"/>
      <c r="FT3171" s="24"/>
      <c r="FU3171" s="24"/>
      <c r="FV3171" s="24"/>
      <c r="FW3171" s="24"/>
      <c r="FX3171" s="24"/>
      <c r="FY3171" s="24"/>
      <c r="FZ3171" s="24"/>
      <c r="GA3171" s="24"/>
      <c r="GB3171" s="24"/>
      <c r="GC3171" s="24"/>
      <c r="GD3171" s="24"/>
      <c r="GE3171" s="24"/>
      <c r="GF3171" s="24"/>
      <c r="GG3171" s="24"/>
      <c r="GH3171" s="24"/>
      <c r="GI3171" s="24"/>
      <c r="GJ3171" s="24"/>
      <c r="GK3171" s="24"/>
      <c r="GL3171" s="24"/>
      <c r="GM3171" s="24"/>
      <c r="GN3171" s="24"/>
      <c r="GO3171" s="24"/>
      <c r="GP3171" s="24"/>
      <c r="GQ3171" s="24"/>
      <c r="GR3171" s="24"/>
      <c r="GS3171" s="24"/>
      <c r="GT3171" s="24"/>
      <c r="GU3171" s="24"/>
      <c r="GV3171" s="24"/>
      <c r="GW3171" s="24"/>
      <c r="GX3171" s="24"/>
      <c r="GY3171" s="24"/>
      <c r="GZ3171" s="24"/>
      <c r="HA3171" s="24"/>
      <c r="HB3171" s="24"/>
      <c r="HC3171" s="24"/>
      <c r="HD3171" s="24"/>
      <c r="HE3171" s="24"/>
      <c r="HF3171" s="24"/>
      <c r="HG3171" s="24"/>
      <c r="HH3171" s="24"/>
      <c r="HI3171" s="24"/>
      <c r="HJ3171" s="24"/>
      <c r="HK3171" s="24"/>
      <c r="HL3171" s="24"/>
      <c r="HM3171" s="24"/>
      <c r="HN3171" s="24"/>
      <c r="HO3171" s="24"/>
      <c r="HP3171" s="24"/>
      <c r="HQ3171" s="24"/>
      <c r="HR3171" s="24"/>
      <c r="HS3171" s="24"/>
      <c r="HT3171" s="24"/>
      <c r="HU3171" s="24"/>
      <c r="HV3171" s="24"/>
      <c r="HW3171" s="24"/>
      <c r="HX3171" s="24"/>
      <c r="HY3171" s="24"/>
      <c r="HZ3171" s="24"/>
      <c r="IA3171" s="24"/>
      <c r="IB3171" s="24"/>
      <c r="IC3171" s="24"/>
      <c r="ID3171" s="24"/>
      <c r="IE3171" s="24"/>
      <c r="IF3171" s="24"/>
      <c r="IG3171" s="24"/>
      <c r="IH3171" s="24"/>
      <c r="II3171" s="24"/>
      <c r="IJ3171" s="24"/>
    </row>
    <row r="3172" s="16" customFormat="1" ht="14.25" spans="1:244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  <c r="AL3172" s="24"/>
      <c r="AM3172" s="24"/>
      <c r="AN3172" s="24"/>
      <c r="AO3172" s="24"/>
      <c r="AP3172" s="24"/>
      <c r="AQ3172" s="24"/>
      <c r="AR3172" s="24"/>
      <c r="AS3172" s="24"/>
      <c r="AT3172" s="24"/>
      <c r="AU3172" s="24"/>
      <c r="AV3172" s="24"/>
      <c r="AW3172" s="24"/>
      <c r="AX3172" s="24"/>
      <c r="AY3172" s="24"/>
      <c r="AZ3172" s="24"/>
      <c r="BA3172" s="24"/>
      <c r="BB3172" s="24"/>
      <c r="BC3172" s="24"/>
      <c r="BD3172" s="24"/>
      <c r="BE3172" s="24"/>
      <c r="BF3172" s="24"/>
      <c r="BG3172" s="24"/>
      <c r="BH3172" s="24"/>
      <c r="BI3172" s="24"/>
      <c r="BJ3172" s="24"/>
      <c r="BK3172" s="24"/>
      <c r="BL3172" s="24"/>
      <c r="BM3172" s="24"/>
      <c r="BN3172" s="24"/>
      <c r="BO3172" s="24"/>
      <c r="BP3172" s="24"/>
      <c r="BQ3172" s="24"/>
      <c r="BR3172" s="24"/>
      <c r="BS3172" s="24"/>
      <c r="BT3172" s="24"/>
      <c r="BU3172" s="24"/>
      <c r="BV3172" s="24"/>
      <c r="BW3172" s="24"/>
      <c r="BX3172" s="24"/>
      <c r="BY3172" s="24"/>
      <c r="BZ3172" s="24"/>
      <c r="CA3172" s="24"/>
      <c r="CB3172" s="24"/>
      <c r="CC3172" s="24"/>
      <c r="CD3172" s="24"/>
      <c r="CE3172" s="24"/>
      <c r="CF3172" s="24"/>
      <c r="CG3172" s="24"/>
      <c r="CH3172" s="24"/>
      <c r="CI3172" s="24"/>
      <c r="CJ3172" s="24"/>
      <c r="CK3172" s="24"/>
      <c r="CL3172" s="24"/>
      <c r="CM3172" s="24"/>
      <c r="CN3172" s="24"/>
      <c r="CO3172" s="24"/>
      <c r="CP3172" s="24"/>
      <c r="CQ3172" s="24"/>
      <c r="CR3172" s="24"/>
      <c r="CS3172" s="24"/>
      <c r="CT3172" s="24"/>
      <c r="CU3172" s="24"/>
      <c r="CV3172" s="24"/>
      <c r="CW3172" s="24"/>
      <c r="CX3172" s="24"/>
      <c r="CY3172" s="24"/>
      <c r="CZ3172" s="24"/>
      <c r="DA3172" s="24"/>
      <c r="DB3172" s="24"/>
      <c r="DC3172" s="24"/>
      <c r="DD3172" s="24"/>
      <c r="DE3172" s="24"/>
      <c r="DF3172" s="24"/>
      <c r="DG3172" s="24"/>
      <c r="DH3172" s="24"/>
      <c r="DI3172" s="24"/>
      <c r="DJ3172" s="24"/>
      <c r="DK3172" s="24"/>
      <c r="DL3172" s="24"/>
      <c r="DM3172" s="24"/>
      <c r="DN3172" s="24"/>
      <c r="DO3172" s="24"/>
      <c r="DP3172" s="24"/>
      <c r="DQ3172" s="24"/>
      <c r="DR3172" s="24"/>
      <c r="DS3172" s="24"/>
      <c r="DT3172" s="24"/>
      <c r="DU3172" s="24"/>
      <c r="DV3172" s="24"/>
      <c r="DW3172" s="24"/>
      <c r="DX3172" s="24"/>
      <c r="DY3172" s="24"/>
      <c r="DZ3172" s="24"/>
      <c r="EA3172" s="24"/>
      <c r="EB3172" s="24"/>
      <c r="EC3172" s="24"/>
      <c r="ED3172" s="24"/>
      <c r="EE3172" s="24"/>
      <c r="EF3172" s="24"/>
      <c r="EG3172" s="24"/>
      <c r="EH3172" s="24"/>
      <c r="EI3172" s="24"/>
      <c r="EJ3172" s="24"/>
      <c r="EK3172" s="24"/>
      <c r="EL3172" s="24"/>
      <c r="EM3172" s="24"/>
      <c r="EN3172" s="24"/>
      <c r="EO3172" s="24"/>
      <c r="EP3172" s="24"/>
      <c r="EQ3172" s="24"/>
      <c r="ER3172" s="24"/>
      <c r="ES3172" s="24"/>
      <c r="ET3172" s="24"/>
      <c r="EU3172" s="24"/>
      <c r="EV3172" s="24"/>
      <c r="EW3172" s="24"/>
      <c r="EX3172" s="24"/>
      <c r="EY3172" s="24"/>
      <c r="EZ3172" s="24"/>
      <c r="FA3172" s="24"/>
      <c r="FB3172" s="24"/>
      <c r="FC3172" s="24"/>
      <c r="FD3172" s="24"/>
      <c r="FE3172" s="24"/>
      <c r="FF3172" s="24"/>
      <c r="FG3172" s="24"/>
      <c r="FH3172" s="24"/>
      <c r="FI3172" s="24"/>
      <c r="FJ3172" s="24"/>
      <c r="FK3172" s="24"/>
      <c r="FL3172" s="24"/>
      <c r="FM3172" s="24"/>
      <c r="FN3172" s="24"/>
      <c r="FO3172" s="24"/>
      <c r="FP3172" s="24"/>
      <c r="FQ3172" s="24"/>
      <c r="FR3172" s="24"/>
      <c r="FS3172" s="24"/>
      <c r="FT3172" s="24"/>
      <c r="FU3172" s="24"/>
      <c r="FV3172" s="24"/>
      <c r="FW3172" s="24"/>
      <c r="FX3172" s="24"/>
      <c r="FY3172" s="24"/>
      <c r="FZ3172" s="24"/>
      <c r="GA3172" s="24"/>
      <c r="GB3172" s="24"/>
      <c r="GC3172" s="24"/>
      <c r="GD3172" s="24"/>
      <c r="GE3172" s="24"/>
      <c r="GF3172" s="24"/>
      <c r="GG3172" s="24"/>
      <c r="GH3172" s="24"/>
      <c r="GI3172" s="24"/>
      <c r="GJ3172" s="24"/>
      <c r="GK3172" s="24"/>
      <c r="GL3172" s="24"/>
      <c r="GM3172" s="24"/>
      <c r="GN3172" s="24"/>
      <c r="GO3172" s="24"/>
      <c r="GP3172" s="24"/>
      <c r="GQ3172" s="24"/>
      <c r="GR3172" s="24"/>
      <c r="GS3172" s="24"/>
      <c r="GT3172" s="24"/>
      <c r="GU3172" s="24"/>
      <c r="GV3172" s="24"/>
      <c r="GW3172" s="24"/>
      <c r="GX3172" s="24"/>
      <c r="GY3172" s="24"/>
      <c r="GZ3172" s="24"/>
      <c r="HA3172" s="24"/>
      <c r="HB3172" s="24"/>
      <c r="HC3172" s="24"/>
      <c r="HD3172" s="24"/>
      <c r="HE3172" s="24"/>
      <c r="HF3172" s="24"/>
      <c r="HG3172" s="24"/>
      <c r="HH3172" s="24"/>
      <c r="HI3172" s="24"/>
      <c r="HJ3172" s="24"/>
      <c r="HK3172" s="24"/>
      <c r="HL3172" s="24"/>
      <c r="HM3172" s="24"/>
      <c r="HN3172" s="24"/>
      <c r="HO3172" s="24"/>
      <c r="HP3172" s="24"/>
      <c r="HQ3172" s="24"/>
      <c r="HR3172" s="24"/>
      <c r="HS3172" s="24"/>
      <c r="HT3172" s="24"/>
      <c r="HU3172" s="24"/>
      <c r="HV3172" s="24"/>
      <c r="HW3172" s="24"/>
      <c r="HX3172" s="24"/>
      <c r="HY3172" s="24"/>
      <c r="HZ3172" s="24"/>
      <c r="IA3172" s="24"/>
      <c r="IB3172" s="24"/>
      <c r="IC3172" s="24"/>
      <c r="ID3172" s="24"/>
      <c r="IE3172" s="24"/>
      <c r="IF3172" s="24"/>
      <c r="IG3172" s="24"/>
      <c r="IH3172" s="24"/>
      <c r="II3172" s="24"/>
      <c r="IJ3172" s="24"/>
    </row>
    <row r="3173" s="16" customFormat="1" ht="14.25" spans="1:244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  <c r="AN3173" s="24"/>
      <c r="AO3173" s="24"/>
      <c r="AP3173" s="24"/>
      <c r="AQ3173" s="24"/>
      <c r="AR3173" s="24"/>
      <c r="AS3173" s="24"/>
      <c r="AT3173" s="24"/>
      <c r="AU3173" s="24"/>
      <c r="AV3173" s="24"/>
      <c r="AW3173" s="24"/>
      <c r="AX3173" s="24"/>
      <c r="AY3173" s="24"/>
      <c r="AZ3173" s="24"/>
      <c r="BA3173" s="24"/>
      <c r="BB3173" s="24"/>
      <c r="BC3173" s="24"/>
      <c r="BD3173" s="24"/>
      <c r="BE3173" s="24"/>
      <c r="BF3173" s="24"/>
      <c r="BG3173" s="24"/>
      <c r="BH3173" s="24"/>
      <c r="BI3173" s="24"/>
      <c r="BJ3173" s="24"/>
      <c r="BK3173" s="24"/>
      <c r="BL3173" s="24"/>
      <c r="BM3173" s="24"/>
      <c r="BN3173" s="24"/>
      <c r="BO3173" s="24"/>
      <c r="BP3173" s="24"/>
      <c r="BQ3173" s="24"/>
      <c r="BR3173" s="24"/>
      <c r="BS3173" s="24"/>
      <c r="BT3173" s="24"/>
      <c r="BU3173" s="24"/>
      <c r="BV3173" s="24"/>
      <c r="BW3173" s="24"/>
      <c r="BX3173" s="24"/>
      <c r="BY3173" s="24"/>
      <c r="BZ3173" s="24"/>
      <c r="CA3173" s="24"/>
      <c r="CB3173" s="24"/>
      <c r="CC3173" s="24"/>
      <c r="CD3173" s="24"/>
      <c r="CE3173" s="24"/>
      <c r="CF3173" s="24"/>
      <c r="CG3173" s="24"/>
      <c r="CH3173" s="24"/>
      <c r="CI3173" s="24"/>
      <c r="CJ3173" s="24"/>
      <c r="CK3173" s="24"/>
      <c r="CL3173" s="24"/>
      <c r="CM3173" s="24"/>
      <c r="CN3173" s="24"/>
      <c r="CO3173" s="24"/>
      <c r="CP3173" s="24"/>
      <c r="CQ3173" s="24"/>
      <c r="CR3173" s="24"/>
      <c r="CS3173" s="24"/>
      <c r="CT3173" s="24"/>
      <c r="CU3173" s="24"/>
      <c r="CV3173" s="24"/>
      <c r="CW3173" s="24"/>
      <c r="CX3173" s="24"/>
      <c r="CY3173" s="24"/>
      <c r="CZ3173" s="24"/>
      <c r="DA3173" s="24"/>
      <c r="DB3173" s="24"/>
      <c r="DC3173" s="24"/>
      <c r="DD3173" s="24"/>
      <c r="DE3173" s="24"/>
      <c r="DF3173" s="24"/>
      <c r="DG3173" s="24"/>
      <c r="DH3173" s="24"/>
      <c r="DI3173" s="24"/>
      <c r="DJ3173" s="24"/>
      <c r="DK3173" s="24"/>
      <c r="DL3173" s="24"/>
      <c r="DM3173" s="24"/>
      <c r="DN3173" s="24"/>
      <c r="DO3173" s="24"/>
      <c r="DP3173" s="24"/>
      <c r="DQ3173" s="24"/>
      <c r="DR3173" s="24"/>
      <c r="DS3173" s="24"/>
      <c r="DT3173" s="24"/>
      <c r="DU3173" s="24"/>
      <c r="DV3173" s="24"/>
      <c r="DW3173" s="24"/>
      <c r="DX3173" s="24"/>
      <c r="DY3173" s="24"/>
      <c r="DZ3173" s="24"/>
      <c r="EA3173" s="24"/>
      <c r="EB3173" s="24"/>
      <c r="EC3173" s="24"/>
      <c r="ED3173" s="24"/>
      <c r="EE3173" s="24"/>
      <c r="EF3173" s="24"/>
      <c r="EG3173" s="24"/>
      <c r="EH3173" s="24"/>
      <c r="EI3173" s="24"/>
      <c r="EJ3173" s="24"/>
      <c r="EK3173" s="24"/>
      <c r="EL3173" s="24"/>
      <c r="EM3173" s="24"/>
      <c r="EN3173" s="24"/>
      <c r="EO3173" s="24"/>
      <c r="EP3173" s="24"/>
      <c r="EQ3173" s="24"/>
      <c r="ER3173" s="24"/>
      <c r="ES3173" s="24"/>
      <c r="ET3173" s="24"/>
      <c r="EU3173" s="24"/>
      <c r="EV3173" s="24"/>
      <c r="EW3173" s="24"/>
      <c r="EX3173" s="24"/>
      <c r="EY3173" s="24"/>
      <c r="EZ3173" s="24"/>
      <c r="FA3173" s="24"/>
      <c r="FB3173" s="24"/>
      <c r="FC3173" s="24"/>
      <c r="FD3173" s="24"/>
      <c r="FE3173" s="24"/>
      <c r="FF3173" s="24"/>
      <c r="FG3173" s="24"/>
      <c r="FH3173" s="24"/>
      <c r="FI3173" s="24"/>
      <c r="FJ3173" s="24"/>
      <c r="FK3173" s="24"/>
      <c r="FL3173" s="24"/>
      <c r="FM3173" s="24"/>
      <c r="FN3173" s="24"/>
      <c r="FO3173" s="24"/>
      <c r="FP3173" s="24"/>
      <c r="FQ3173" s="24"/>
      <c r="FR3173" s="24"/>
      <c r="FS3173" s="24"/>
      <c r="FT3173" s="24"/>
      <c r="FU3173" s="24"/>
      <c r="FV3173" s="24"/>
      <c r="FW3173" s="24"/>
      <c r="FX3173" s="24"/>
      <c r="FY3173" s="24"/>
      <c r="FZ3173" s="24"/>
      <c r="GA3173" s="24"/>
      <c r="GB3173" s="24"/>
      <c r="GC3173" s="24"/>
      <c r="GD3173" s="24"/>
      <c r="GE3173" s="24"/>
      <c r="GF3173" s="24"/>
      <c r="GG3173" s="24"/>
      <c r="GH3173" s="24"/>
      <c r="GI3173" s="24"/>
      <c r="GJ3173" s="24"/>
      <c r="GK3173" s="24"/>
      <c r="GL3173" s="24"/>
      <c r="GM3173" s="24"/>
      <c r="GN3173" s="24"/>
      <c r="GO3173" s="24"/>
      <c r="GP3173" s="24"/>
      <c r="GQ3173" s="24"/>
      <c r="GR3173" s="24"/>
      <c r="GS3173" s="24"/>
      <c r="GT3173" s="24"/>
      <c r="GU3173" s="24"/>
      <c r="GV3173" s="24"/>
      <c r="GW3173" s="24"/>
      <c r="GX3173" s="24"/>
      <c r="GY3173" s="24"/>
      <c r="GZ3173" s="24"/>
      <c r="HA3173" s="24"/>
      <c r="HB3173" s="24"/>
      <c r="HC3173" s="24"/>
      <c r="HD3173" s="24"/>
      <c r="HE3173" s="24"/>
      <c r="HF3173" s="24"/>
      <c r="HG3173" s="24"/>
      <c r="HH3173" s="24"/>
      <c r="HI3173" s="24"/>
      <c r="HJ3173" s="24"/>
      <c r="HK3173" s="24"/>
      <c r="HL3173" s="24"/>
      <c r="HM3173" s="24"/>
      <c r="HN3173" s="24"/>
      <c r="HO3173" s="24"/>
      <c r="HP3173" s="24"/>
      <c r="HQ3173" s="24"/>
      <c r="HR3173" s="24"/>
      <c r="HS3173" s="24"/>
      <c r="HT3173" s="24"/>
      <c r="HU3173" s="24"/>
      <c r="HV3173" s="24"/>
      <c r="HW3173" s="24"/>
      <c r="HX3173" s="24"/>
      <c r="HY3173" s="24"/>
      <c r="HZ3173" s="24"/>
      <c r="IA3173" s="24"/>
      <c r="IB3173" s="24"/>
      <c r="IC3173" s="24"/>
      <c r="ID3173" s="24"/>
      <c r="IE3173" s="24"/>
      <c r="IF3173" s="24"/>
      <c r="IG3173" s="24"/>
      <c r="IH3173" s="24"/>
      <c r="II3173" s="24"/>
      <c r="IJ3173" s="24"/>
    </row>
    <row r="3174" s="16" customFormat="1" ht="14.25" spans="1:244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24"/>
      <c r="AZ3174" s="24"/>
      <c r="BA3174" s="24"/>
      <c r="BB3174" s="24"/>
      <c r="BC3174" s="24"/>
      <c r="BD3174" s="24"/>
      <c r="BE3174" s="24"/>
      <c r="BF3174" s="24"/>
      <c r="BG3174" s="24"/>
      <c r="BH3174" s="24"/>
      <c r="BI3174" s="24"/>
      <c r="BJ3174" s="24"/>
      <c r="BK3174" s="24"/>
      <c r="BL3174" s="24"/>
      <c r="BM3174" s="24"/>
      <c r="BN3174" s="24"/>
      <c r="BO3174" s="24"/>
      <c r="BP3174" s="24"/>
      <c r="BQ3174" s="24"/>
      <c r="BR3174" s="24"/>
      <c r="BS3174" s="24"/>
      <c r="BT3174" s="24"/>
      <c r="BU3174" s="24"/>
      <c r="BV3174" s="24"/>
      <c r="BW3174" s="24"/>
      <c r="BX3174" s="24"/>
      <c r="BY3174" s="24"/>
      <c r="BZ3174" s="24"/>
      <c r="CA3174" s="24"/>
      <c r="CB3174" s="24"/>
      <c r="CC3174" s="24"/>
      <c r="CD3174" s="24"/>
      <c r="CE3174" s="24"/>
      <c r="CF3174" s="24"/>
      <c r="CG3174" s="24"/>
      <c r="CH3174" s="24"/>
      <c r="CI3174" s="24"/>
      <c r="CJ3174" s="24"/>
      <c r="CK3174" s="24"/>
      <c r="CL3174" s="24"/>
      <c r="CM3174" s="24"/>
      <c r="CN3174" s="24"/>
      <c r="CO3174" s="24"/>
      <c r="CP3174" s="24"/>
      <c r="CQ3174" s="24"/>
      <c r="CR3174" s="24"/>
      <c r="CS3174" s="24"/>
      <c r="CT3174" s="24"/>
      <c r="CU3174" s="24"/>
      <c r="CV3174" s="24"/>
      <c r="CW3174" s="24"/>
      <c r="CX3174" s="24"/>
      <c r="CY3174" s="24"/>
      <c r="CZ3174" s="24"/>
      <c r="DA3174" s="24"/>
      <c r="DB3174" s="24"/>
      <c r="DC3174" s="24"/>
      <c r="DD3174" s="24"/>
      <c r="DE3174" s="24"/>
      <c r="DF3174" s="24"/>
      <c r="DG3174" s="24"/>
      <c r="DH3174" s="24"/>
      <c r="DI3174" s="24"/>
      <c r="DJ3174" s="24"/>
      <c r="DK3174" s="24"/>
      <c r="DL3174" s="24"/>
      <c r="DM3174" s="24"/>
      <c r="DN3174" s="24"/>
      <c r="DO3174" s="24"/>
      <c r="DP3174" s="24"/>
      <c r="DQ3174" s="24"/>
      <c r="DR3174" s="24"/>
      <c r="DS3174" s="24"/>
      <c r="DT3174" s="24"/>
      <c r="DU3174" s="24"/>
      <c r="DV3174" s="24"/>
      <c r="DW3174" s="24"/>
      <c r="DX3174" s="24"/>
      <c r="DY3174" s="24"/>
      <c r="DZ3174" s="24"/>
      <c r="EA3174" s="24"/>
      <c r="EB3174" s="24"/>
      <c r="EC3174" s="24"/>
      <c r="ED3174" s="24"/>
      <c r="EE3174" s="24"/>
      <c r="EF3174" s="24"/>
      <c r="EG3174" s="24"/>
      <c r="EH3174" s="24"/>
      <c r="EI3174" s="24"/>
      <c r="EJ3174" s="24"/>
      <c r="EK3174" s="24"/>
      <c r="EL3174" s="24"/>
      <c r="EM3174" s="24"/>
      <c r="EN3174" s="24"/>
      <c r="EO3174" s="24"/>
      <c r="EP3174" s="24"/>
      <c r="EQ3174" s="24"/>
      <c r="ER3174" s="24"/>
      <c r="ES3174" s="24"/>
      <c r="ET3174" s="24"/>
      <c r="EU3174" s="24"/>
      <c r="EV3174" s="24"/>
      <c r="EW3174" s="24"/>
      <c r="EX3174" s="24"/>
      <c r="EY3174" s="24"/>
      <c r="EZ3174" s="24"/>
      <c r="FA3174" s="24"/>
      <c r="FB3174" s="24"/>
      <c r="FC3174" s="24"/>
      <c r="FD3174" s="24"/>
      <c r="FE3174" s="24"/>
      <c r="FF3174" s="24"/>
      <c r="FG3174" s="24"/>
      <c r="FH3174" s="24"/>
      <c r="FI3174" s="24"/>
      <c r="FJ3174" s="24"/>
      <c r="FK3174" s="24"/>
      <c r="FL3174" s="24"/>
      <c r="FM3174" s="24"/>
      <c r="FN3174" s="24"/>
      <c r="FO3174" s="24"/>
      <c r="FP3174" s="24"/>
      <c r="FQ3174" s="24"/>
      <c r="FR3174" s="24"/>
      <c r="FS3174" s="24"/>
      <c r="FT3174" s="24"/>
      <c r="FU3174" s="24"/>
      <c r="FV3174" s="24"/>
      <c r="FW3174" s="24"/>
      <c r="FX3174" s="24"/>
      <c r="FY3174" s="24"/>
      <c r="FZ3174" s="24"/>
      <c r="GA3174" s="24"/>
      <c r="GB3174" s="24"/>
      <c r="GC3174" s="24"/>
      <c r="GD3174" s="24"/>
      <c r="GE3174" s="24"/>
      <c r="GF3174" s="24"/>
      <c r="GG3174" s="24"/>
      <c r="GH3174" s="24"/>
      <c r="GI3174" s="24"/>
      <c r="GJ3174" s="24"/>
      <c r="GK3174" s="24"/>
      <c r="GL3174" s="24"/>
      <c r="GM3174" s="24"/>
      <c r="GN3174" s="24"/>
      <c r="GO3174" s="24"/>
      <c r="GP3174" s="24"/>
      <c r="GQ3174" s="24"/>
      <c r="GR3174" s="24"/>
      <c r="GS3174" s="24"/>
      <c r="GT3174" s="24"/>
      <c r="GU3174" s="24"/>
      <c r="GV3174" s="24"/>
      <c r="GW3174" s="24"/>
      <c r="GX3174" s="24"/>
      <c r="GY3174" s="24"/>
      <c r="GZ3174" s="24"/>
      <c r="HA3174" s="24"/>
      <c r="HB3174" s="24"/>
      <c r="HC3174" s="24"/>
      <c r="HD3174" s="24"/>
      <c r="HE3174" s="24"/>
      <c r="HF3174" s="24"/>
      <c r="HG3174" s="24"/>
      <c r="HH3174" s="24"/>
      <c r="HI3174" s="24"/>
      <c r="HJ3174" s="24"/>
      <c r="HK3174" s="24"/>
      <c r="HL3174" s="24"/>
      <c r="HM3174" s="24"/>
      <c r="HN3174" s="24"/>
      <c r="HO3174" s="24"/>
      <c r="HP3174" s="24"/>
      <c r="HQ3174" s="24"/>
      <c r="HR3174" s="24"/>
      <c r="HS3174" s="24"/>
      <c r="HT3174" s="24"/>
      <c r="HU3174" s="24"/>
      <c r="HV3174" s="24"/>
      <c r="HW3174" s="24"/>
      <c r="HX3174" s="24"/>
      <c r="HY3174" s="24"/>
      <c r="HZ3174" s="24"/>
      <c r="IA3174" s="24"/>
      <c r="IB3174" s="24"/>
      <c r="IC3174" s="24"/>
      <c r="ID3174" s="24"/>
      <c r="IE3174" s="24"/>
      <c r="IF3174" s="24"/>
      <c r="IG3174" s="24"/>
      <c r="IH3174" s="24"/>
      <c r="II3174" s="24"/>
      <c r="IJ3174" s="24"/>
    </row>
    <row r="3175" s="16" customFormat="1" ht="14.25" spans="1:244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  <c r="AQ3175" s="24"/>
      <c r="AR3175" s="24"/>
      <c r="AS3175" s="24"/>
      <c r="AT3175" s="24"/>
      <c r="AU3175" s="24"/>
      <c r="AV3175" s="24"/>
      <c r="AW3175" s="24"/>
      <c r="AX3175" s="24"/>
      <c r="AY3175" s="24"/>
      <c r="AZ3175" s="24"/>
      <c r="BA3175" s="24"/>
      <c r="BB3175" s="24"/>
      <c r="BC3175" s="24"/>
      <c r="BD3175" s="24"/>
      <c r="BE3175" s="24"/>
      <c r="BF3175" s="24"/>
      <c r="BG3175" s="24"/>
      <c r="BH3175" s="24"/>
      <c r="BI3175" s="24"/>
      <c r="BJ3175" s="24"/>
      <c r="BK3175" s="24"/>
      <c r="BL3175" s="24"/>
      <c r="BM3175" s="24"/>
      <c r="BN3175" s="24"/>
      <c r="BO3175" s="24"/>
      <c r="BP3175" s="24"/>
      <c r="BQ3175" s="24"/>
      <c r="BR3175" s="24"/>
      <c r="BS3175" s="24"/>
      <c r="BT3175" s="24"/>
      <c r="BU3175" s="24"/>
      <c r="BV3175" s="24"/>
      <c r="BW3175" s="24"/>
      <c r="BX3175" s="24"/>
      <c r="BY3175" s="24"/>
      <c r="BZ3175" s="24"/>
      <c r="CA3175" s="24"/>
      <c r="CB3175" s="24"/>
      <c r="CC3175" s="24"/>
      <c r="CD3175" s="24"/>
      <c r="CE3175" s="24"/>
      <c r="CF3175" s="24"/>
      <c r="CG3175" s="24"/>
      <c r="CH3175" s="24"/>
      <c r="CI3175" s="24"/>
      <c r="CJ3175" s="24"/>
      <c r="CK3175" s="24"/>
      <c r="CL3175" s="24"/>
      <c r="CM3175" s="24"/>
      <c r="CN3175" s="24"/>
      <c r="CO3175" s="24"/>
      <c r="CP3175" s="24"/>
      <c r="CQ3175" s="24"/>
      <c r="CR3175" s="24"/>
      <c r="CS3175" s="24"/>
      <c r="CT3175" s="24"/>
      <c r="CU3175" s="24"/>
      <c r="CV3175" s="24"/>
      <c r="CW3175" s="24"/>
      <c r="CX3175" s="24"/>
      <c r="CY3175" s="24"/>
      <c r="CZ3175" s="24"/>
      <c r="DA3175" s="24"/>
      <c r="DB3175" s="24"/>
      <c r="DC3175" s="24"/>
      <c r="DD3175" s="24"/>
      <c r="DE3175" s="24"/>
      <c r="DF3175" s="24"/>
      <c r="DG3175" s="24"/>
      <c r="DH3175" s="24"/>
      <c r="DI3175" s="24"/>
      <c r="DJ3175" s="24"/>
      <c r="DK3175" s="24"/>
      <c r="DL3175" s="24"/>
      <c r="DM3175" s="24"/>
      <c r="DN3175" s="24"/>
      <c r="DO3175" s="24"/>
      <c r="DP3175" s="24"/>
      <c r="DQ3175" s="24"/>
      <c r="DR3175" s="24"/>
      <c r="DS3175" s="24"/>
      <c r="DT3175" s="24"/>
      <c r="DU3175" s="24"/>
      <c r="DV3175" s="24"/>
      <c r="DW3175" s="24"/>
      <c r="DX3175" s="24"/>
      <c r="DY3175" s="24"/>
      <c r="DZ3175" s="24"/>
      <c r="EA3175" s="24"/>
      <c r="EB3175" s="24"/>
      <c r="EC3175" s="24"/>
      <c r="ED3175" s="24"/>
      <c r="EE3175" s="24"/>
      <c r="EF3175" s="24"/>
      <c r="EG3175" s="24"/>
      <c r="EH3175" s="24"/>
      <c r="EI3175" s="24"/>
      <c r="EJ3175" s="24"/>
      <c r="EK3175" s="24"/>
      <c r="EL3175" s="24"/>
      <c r="EM3175" s="24"/>
      <c r="EN3175" s="24"/>
      <c r="EO3175" s="24"/>
      <c r="EP3175" s="24"/>
      <c r="EQ3175" s="24"/>
      <c r="ER3175" s="24"/>
      <c r="ES3175" s="24"/>
      <c r="ET3175" s="24"/>
      <c r="EU3175" s="24"/>
      <c r="EV3175" s="24"/>
      <c r="EW3175" s="24"/>
      <c r="EX3175" s="24"/>
      <c r="EY3175" s="24"/>
      <c r="EZ3175" s="24"/>
      <c r="FA3175" s="24"/>
      <c r="FB3175" s="24"/>
      <c r="FC3175" s="24"/>
      <c r="FD3175" s="24"/>
      <c r="FE3175" s="24"/>
      <c r="FF3175" s="24"/>
      <c r="FG3175" s="24"/>
      <c r="FH3175" s="24"/>
      <c r="FI3175" s="24"/>
      <c r="FJ3175" s="24"/>
      <c r="FK3175" s="24"/>
      <c r="FL3175" s="24"/>
      <c r="FM3175" s="24"/>
      <c r="FN3175" s="24"/>
      <c r="FO3175" s="24"/>
      <c r="FP3175" s="24"/>
      <c r="FQ3175" s="24"/>
      <c r="FR3175" s="24"/>
      <c r="FS3175" s="24"/>
      <c r="FT3175" s="24"/>
      <c r="FU3175" s="24"/>
      <c r="FV3175" s="24"/>
      <c r="FW3175" s="24"/>
      <c r="FX3175" s="24"/>
      <c r="FY3175" s="24"/>
      <c r="FZ3175" s="24"/>
      <c r="GA3175" s="24"/>
      <c r="GB3175" s="24"/>
      <c r="GC3175" s="24"/>
      <c r="GD3175" s="24"/>
      <c r="GE3175" s="24"/>
      <c r="GF3175" s="24"/>
      <c r="GG3175" s="24"/>
      <c r="GH3175" s="24"/>
      <c r="GI3175" s="24"/>
      <c r="GJ3175" s="24"/>
      <c r="GK3175" s="24"/>
      <c r="GL3175" s="24"/>
      <c r="GM3175" s="24"/>
      <c r="GN3175" s="24"/>
      <c r="GO3175" s="24"/>
      <c r="GP3175" s="24"/>
      <c r="GQ3175" s="24"/>
      <c r="GR3175" s="24"/>
      <c r="GS3175" s="24"/>
      <c r="GT3175" s="24"/>
      <c r="GU3175" s="24"/>
      <c r="GV3175" s="24"/>
      <c r="GW3175" s="24"/>
      <c r="GX3175" s="24"/>
      <c r="GY3175" s="24"/>
      <c r="GZ3175" s="24"/>
      <c r="HA3175" s="24"/>
      <c r="HB3175" s="24"/>
      <c r="HC3175" s="24"/>
      <c r="HD3175" s="24"/>
      <c r="HE3175" s="24"/>
      <c r="HF3175" s="24"/>
      <c r="HG3175" s="24"/>
      <c r="HH3175" s="24"/>
      <c r="HI3175" s="24"/>
      <c r="HJ3175" s="24"/>
      <c r="HK3175" s="24"/>
      <c r="HL3175" s="24"/>
      <c r="HM3175" s="24"/>
      <c r="HN3175" s="24"/>
      <c r="HO3175" s="24"/>
      <c r="HP3175" s="24"/>
      <c r="HQ3175" s="24"/>
      <c r="HR3175" s="24"/>
      <c r="HS3175" s="24"/>
      <c r="HT3175" s="24"/>
      <c r="HU3175" s="24"/>
      <c r="HV3175" s="24"/>
      <c r="HW3175" s="24"/>
      <c r="HX3175" s="24"/>
      <c r="HY3175" s="24"/>
      <c r="HZ3175" s="24"/>
      <c r="IA3175" s="24"/>
      <c r="IB3175" s="24"/>
      <c r="IC3175" s="24"/>
      <c r="ID3175" s="24"/>
      <c r="IE3175" s="24"/>
      <c r="IF3175" s="24"/>
      <c r="IG3175" s="24"/>
      <c r="IH3175" s="24"/>
      <c r="II3175" s="24"/>
      <c r="IJ3175" s="24"/>
    </row>
    <row r="3176" s="16" customFormat="1" ht="14.25" spans="1:244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4"/>
      <c r="BB3176" s="24"/>
      <c r="BC3176" s="24"/>
      <c r="BD3176" s="24"/>
      <c r="BE3176" s="24"/>
      <c r="BF3176" s="24"/>
      <c r="BG3176" s="24"/>
      <c r="BH3176" s="24"/>
      <c r="BI3176" s="24"/>
      <c r="BJ3176" s="24"/>
      <c r="BK3176" s="24"/>
      <c r="BL3176" s="24"/>
      <c r="BM3176" s="24"/>
      <c r="BN3176" s="24"/>
      <c r="BO3176" s="24"/>
      <c r="BP3176" s="24"/>
      <c r="BQ3176" s="24"/>
      <c r="BR3176" s="24"/>
      <c r="BS3176" s="24"/>
      <c r="BT3176" s="24"/>
      <c r="BU3176" s="24"/>
      <c r="BV3176" s="24"/>
      <c r="BW3176" s="24"/>
      <c r="BX3176" s="24"/>
      <c r="BY3176" s="24"/>
      <c r="BZ3176" s="24"/>
      <c r="CA3176" s="24"/>
      <c r="CB3176" s="24"/>
      <c r="CC3176" s="24"/>
      <c r="CD3176" s="24"/>
      <c r="CE3176" s="24"/>
      <c r="CF3176" s="24"/>
      <c r="CG3176" s="24"/>
      <c r="CH3176" s="24"/>
      <c r="CI3176" s="24"/>
      <c r="CJ3176" s="24"/>
      <c r="CK3176" s="24"/>
      <c r="CL3176" s="24"/>
      <c r="CM3176" s="24"/>
      <c r="CN3176" s="24"/>
      <c r="CO3176" s="24"/>
      <c r="CP3176" s="24"/>
      <c r="CQ3176" s="24"/>
      <c r="CR3176" s="24"/>
      <c r="CS3176" s="24"/>
      <c r="CT3176" s="24"/>
      <c r="CU3176" s="24"/>
      <c r="CV3176" s="24"/>
      <c r="CW3176" s="24"/>
      <c r="CX3176" s="24"/>
      <c r="CY3176" s="24"/>
      <c r="CZ3176" s="24"/>
      <c r="DA3176" s="24"/>
      <c r="DB3176" s="24"/>
      <c r="DC3176" s="24"/>
      <c r="DD3176" s="24"/>
      <c r="DE3176" s="24"/>
      <c r="DF3176" s="24"/>
      <c r="DG3176" s="24"/>
      <c r="DH3176" s="24"/>
      <c r="DI3176" s="24"/>
      <c r="DJ3176" s="24"/>
      <c r="DK3176" s="24"/>
      <c r="DL3176" s="24"/>
      <c r="DM3176" s="24"/>
      <c r="DN3176" s="24"/>
      <c r="DO3176" s="24"/>
      <c r="DP3176" s="24"/>
      <c r="DQ3176" s="24"/>
      <c r="DR3176" s="24"/>
      <c r="DS3176" s="24"/>
      <c r="DT3176" s="24"/>
      <c r="DU3176" s="24"/>
      <c r="DV3176" s="24"/>
      <c r="DW3176" s="24"/>
      <c r="DX3176" s="24"/>
      <c r="DY3176" s="24"/>
      <c r="DZ3176" s="24"/>
      <c r="EA3176" s="24"/>
      <c r="EB3176" s="24"/>
      <c r="EC3176" s="24"/>
      <c r="ED3176" s="24"/>
      <c r="EE3176" s="24"/>
      <c r="EF3176" s="24"/>
      <c r="EG3176" s="24"/>
      <c r="EH3176" s="24"/>
      <c r="EI3176" s="24"/>
      <c r="EJ3176" s="24"/>
      <c r="EK3176" s="24"/>
      <c r="EL3176" s="24"/>
      <c r="EM3176" s="24"/>
      <c r="EN3176" s="24"/>
      <c r="EO3176" s="24"/>
      <c r="EP3176" s="24"/>
      <c r="EQ3176" s="24"/>
      <c r="ER3176" s="24"/>
      <c r="ES3176" s="24"/>
      <c r="ET3176" s="24"/>
      <c r="EU3176" s="24"/>
      <c r="EV3176" s="24"/>
      <c r="EW3176" s="24"/>
      <c r="EX3176" s="24"/>
      <c r="EY3176" s="24"/>
      <c r="EZ3176" s="24"/>
      <c r="FA3176" s="24"/>
      <c r="FB3176" s="24"/>
      <c r="FC3176" s="24"/>
      <c r="FD3176" s="24"/>
      <c r="FE3176" s="24"/>
      <c r="FF3176" s="24"/>
      <c r="FG3176" s="24"/>
      <c r="FH3176" s="24"/>
      <c r="FI3176" s="24"/>
      <c r="FJ3176" s="24"/>
      <c r="FK3176" s="24"/>
      <c r="FL3176" s="24"/>
      <c r="FM3176" s="24"/>
      <c r="FN3176" s="24"/>
      <c r="FO3176" s="24"/>
      <c r="FP3176" s="24"/>
      <c r="FQ3176" s="24"/>
      <c r="FR3176" s="24"/>
      <c r="FS3176" s="24"/>
      <c r="FT3176" s="24"/>
      <c r="FU3176" s="24"/>
      <c r="FV3176" s="24"/>
      <c r="FW3176" s="24"/>
      <c r="FX3176" s="24"/>
      <c r="FY3176" s="24"/>
      <c r="FZ3176" s="24"/>
      <c r="GA3176" s="24"/>
      <c r="GB3176" s="24"/>
      <c r="GC3176" s="24"/>
      <c r="GD3176" s="24"/>
      <c r="GE3176" s="24"/>
      <c r="GF3176" s="24"/>
      <c r="GG3176" s="24"/>
      <c r="GH3176" s="24"/>
      <c r="GI3176" s="24"/>
      <c r="GJ3176" s="24"/>
      <c r="GK3176" s="24"/>
      <c r="GL3176" s="24"/>
      <c r="GM3176" s="24"/>
      <c r="GN3176" s="24"/>
      <c r="GO3176" s="24"/>
      <c r="GP3176" s="24"/>
      <c r="GQ3176" s="24"/>
      <c r="GR3176" s="24"/>
      <c r="GS3176" s="24"/>
      <c r="GT3176" s="24"/>
      <c r="GU3176" s="24"/>
      <c r="GV3176" s="24"/>
      <c r="GW3176" s="24"/>
      <c r="GX3176" s="24"/>
      <c r="GY3176" s="24"/>
      <c r="GZ3176" s="24"/>
      <c r="HA3176" s="24"/>
      <c r="HB3176" s="24"/>
      <c r="HC3176" s="24"/>
      <c r="HD3176" s="24"/>
      <c r="HE3176" s="24"/>
      <c r="HF3176" s="24"/>
      <c r="HG3176" s="24"/>
      <c r="HH3176" s="24"/>
      <c r="HI3176" s="24"/>
      <c r="HJ3176" s="24"/>
      <c r="HK3176" s="24"/>
      <c r="HL3176" s="24"/>
      <c r="HM3176" s="24"/>
      <c r="HN3176" s="24"/>
      <c r="HO3176" s="24"/>
      <c r="HP3176" s="24"/>
      <c r="HQ3176" s="24"/>
      <c r="HR3176" s="24"/>
      <c r="HS3176" s="24"/>
      <c r="HT3176" s="24"/>
      <c r="HU3176" s="24"/>
      <c r="HV3176" s="24"/>
      <c r="HW3176" s="24"/>
      <c r="HX3176" s="24"/>
      <c r="HY3176" s="24"/>
      <c r="HZ3176" s="24"/>
      <c r="IA3176" s="24"/>
      <c r="IB3176" s="24"/>
      <c r="IC3176" s="24"/>
      <c r="ID3176" s="24"/>
      <c r="IE3176" s="24"/>
      <c r="IF3176" s="24"/>
      <c r="IG3176" s="24"/>
      <c r="IH3176" s="24"/>
      <c r="II3176" s="24"/>
      <c r="IJ3176" s="24"/>
    </row>
    <row r="3177" s="16" customFormat="1" ht="14.25" spans="1:244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  <c r="AN3177" s="24"/>
      <c r="AO3177" s="24"/>
      <c r="AP3177" s="24"/>
      <c r="AQ3177" s="24"/>
      <c r="AR3177" s="24"/>
      <c r="AS3177" s="24"/>
      <c r="AT3177" s="24"/>
      <c r="AU3177" s="24"/>
      <c r="AV3177" s="24"/>
      <c r="AW3177" s="24"/>
      <c r="AX3177" s="24"/>
      <c r="AY3177" s="24"/>
      <c r="AZ3177" s="24"/>
      <c r="BA3177" s="24"/>
      <c r="BB3177" s="24"/>
      <c r="BC3177" s="24"/>
      <c r="BD3177" s="24"/>
      <c r="BE3177" s="24"/>
      <c r="BF3177" s="24"/>
      <c r="BG3177" s="24"/>
      <c r="BH3177" s="24"/>
      <c r="BI3177" s="24"/>
      <c r="BJ3177" s="24"/>
      <c r="BK3177" s="24"/>
      <c r="BL3177" s="24"/>
      <c r="BM3177" s="24"/>
      <c r="BN3177" s="24"/>
      <c r="BO3177" s="24"/>
      <c r="BP3177" s="24"/>
      <c r="BQ3177" s="24"/>
      <c r="BR3177" s="24"/>
      <c r="BS3177" s="24"/>
      <c r="BT3177" s="24"/>
      <c r="BU3177" s="24"/>
      <c r="BV3177" s="24"/>
      <c r="BW3177" s="24"/>
      <c r="BX3177" s="24"/>
      <c r="BY3177" s="24"/>
      <c r="BZ3177" s="24"/>
      <c r="CA3177" s="24"/>
      <c r="CB3177" s="24"/>
      <c r="CC3177" s="24"/>
      <c r="CD3177" s="24"/>
      <c r="CE3177" s="24"/>
      <c r="CF3177" s="24"/>
      <c r="CG3177" s="24"/>
      <c r="CH3177" s="24"/>
      <c r="CI3177" s="24"/>
      <c r="CJ3177" s="24"/>
      <c r="CK3177" s="24"/>
      <c r="CL3177" s="24"/>
      <c r="CM3177" s="24"/>
      <c r="CN3177" s="24"/>
      <c r="CO3177" s="24"/>
      <c r="CP3177" s="24"/>
      <c r="CQ3177" s="24"/>
      <c r="CR3177" s="24"/>
      <c r="CS3177" s="24"/>
      <c r="CT3177" s="24"/>
      <c r="CU3177" s="24"/>
      <c r="CV3177" s="24"/>
      <c r="CW3177" s="24"/>
      <c r="CX3177" s="24"/>
      <c r="CY3177" s="24"/>
      <c r="CZ3177" s="24"/>
      <c r="DA3177" s="24"/>
      <c r="DB3177" s="24"/>
      <c r="DC3177" s="24"/>
      <c r="DD3177" s="24"/>
      <c r="DE3177" s="24"/>
      <c r="DF3177" s="24"/>
      <c r="DG3177" s="24"/>
      <c r="DH3177" s="24"/>
      <c r="DI3177" s="24"/>
      <c r="DJ3177" s="24"/>
      <c r="DK3177" s="24"/>
      <c r="DL3177" s="24"/>
      <c r="DM3177" s="24"/>
      <c r="DN3177" s="24"/>
      <c r="DO3177" s="24"/>
      <c r="DP3177" s="24"/>
      <c r="DQ3177" s="24"/>
      <c r="DR3177" s="24"/>
      <c r="DS3177" s="24"/>
      <c r="DT3177" s="24"/>
      <c r="DU3177" s="24"/>
      <c r="DV3177" s="24"/>
      <c r="DW3177" s="24"/>
      <c r="DX3177" s="24"/>
      <c r="DY3177" s="24"/>
      <c r="DZ3177" s="24"/>
      <c r="EA3177" s="24"/>
      <c r="EB3177" s="24"/>
      <c r="EC3177" s="24"/>
      <c r="ED3177" s="24"/>
      <c r="EE3177" s="24"/>
      <c r="EF3177" s="24"/>
      <c r="EG3177" s="24"/>
      <c r="EH3177" s="24"/>
      <c r="EI3177" s="24"/>
      <c r="EJ3177" s="24"/>
      <c r="EK3177" s="24"/>
      <c r="EL3177" s="24"/>
      <c r="EM3177" s="24"/>
      <c r="EN3177" s="24"/>
      <c r="EO3177" s="24"/>
      <c r="EP3177" s="24"/>
      <c r="EQ3177" s="24"/>
      <c r="ER3177" s="24"/>
      <c r="ES3177" s="24"/>
      <c r="ET3177" s="24"/>
      <c r="EU3177" s="24"/>
      <c r="EV3177" s="24"/>
      <c r="EW3177" s="24"/>
      <c r="EX3177" s="24"/>
      <c r="EY3177" s="24"/>
      <c r="EZ3177" s="24"/>
      <c r="FA3177" s="24"/>
      <c r="FB3177" s="24"/>
      <c r="FC3177" s="24"/>
      <c r="FD3177" s="24"/>
      <c r="FE3177" s="24"/>
      <c r="FF3177" s="24"/>
      <c r="FG3177" s="24"/>
      <c r="FH3177" s="24"/>
      <c r="FI3177" s="24"/>
      <c r="FJ3177" s="24"/>
      <c r="FK3177" s="24"/>
      <c r="FL3177" s="24"/>
      <c r="FM3177" s="24"/>
      <c r="FN3177" s="24"/>
      <c r="FO3177" s="24"/>
      <c r="FP3177" s="24"/>
      <c r="FQ3177" s="24"/>
      <c r="FR3177" s="24"/>
      <c r="FS3177" s="24"/>
      <c r="FT3177" s="24"/>
      <c r="FU3177" s="24"/>
      <c r="FV3177" s="24"/>
      <c r="FW3177" s="24"/>
      <c r="FX3177" s="24"/>
      <c r="FY3177" s="24"/>
      <c r="FZ3177" s="24"/>
      <c r="GA3177" s="24"/>
      <c r="GB3177" s="24"/>
      <c r="GC3177" s="24"/>
      <c r="GD3177" s="24"/>
      <c r="GE3177" s="24"/>
      <c r="GF3177" s="24"/>
      <c r="GG3177" s="24"/>
      <c r="GH3177" s="24"/>
      <c r="GI3177" s="24"/>
      <c r="GJ3177" s="24"/>
      <c r="GK3177" s="24"/>
      <c r="GL3177" s="24"/>
      <c r="GM3177" s="24"/>
      <c r="GN3177" s="24"/>
      <c r="GO3177" s="24"/>
      <c r="GP3177" s="24"/>
      <c r="GQ3177" s="24"/>
      <c r="GR3177" s="24"/>
      <c r="GS3177" s="24"/>
      <c r="GT3177" s="24"/>
      <c r="GU3177" s="24"/>
      <c r="GV3177" s="24"/>
      <c r="GW3177" s="24"/>
      <c r="GX3177" s="24"/>
      <c r="GY3177" s="24"/>
      <c r="GZ3177" s="24"/>
      <c r="HA3177" s="24"/>
      <c r="HB3177" s="24"/>
      <c r="HC3177" s="24"/>
      <c r="HD3177" s="24"/>
      <c r="HE3177" s="24"/>
      <c r="HF3177" s="24"/>
      <c r="HG3177" s="24"/>
      <c r="HH3177" s="24"/>
      <c r="HI3177" s="24"/>
      <c r="HJ3177" s="24"/>
      <c r="HK3177" s="24"/>
      <c r="HL3177" s="24"/>
      <c r="HM3177" s="24"/>
      <c r="HN3177" s="24"/>
      <c r="HO3177" s="24"/>
      <c r="HP3177" s="24"/>
      <c r="HQ3177" s="24"/>
      <c r="HR3177" s="24"/>
      <c r="HS3177" s="24"/>
      <c r="HT3177" s="24"/>
      <c r="HU3177" s="24"/>
      <c r="HV3177" s="24"/>
      <c r="HW3177" s="24"/>
      <c r="HX3177" s="24"/>
      <c r="HY3177" s="24"/>
      <c r="HZ3177" s="24"/>
      <c r="IA3177" s="24"/>
      <c r="IB3177" s="24"/>
      <c r="IC3177" s="24"/>
      <c r="ID3177" s="24"/>
      <c r="IE3177" s="24"/>
      <c r="IF3177" s="24"/>
      <c r="IG3177" s="24"/>
      <c r="IH3177" s="24"/>
      <c r="II3177" s="24"/>
      <c r="IJ3177" s="24"/>
    </row>
    <row r="3178" s="16" customFormat="1" ht="14.25" spans="1:244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  <c r="AQ3178" s="24"/>
      <c r="AR3178" s="24"/>
      <c r="AS3178" s="24"/>
      <c r="AT3178" s="24"/>
      <c r="AU3178" s="24"/>
      <c r="AV3178" s="24"/>
      <c r="AW3178" s="24"/>
      <c r="AX3178" s="24"/>
      <c r="AY3178" s="24"/>
      <c r="AZ3178" s="24"/>
      <c r="BA3178" s="24"/>
      <c r="BB3178" s="24"/>
      <c r="BC3178" s="24"/>
      <c r="BD3178" s="24"/>
      <c r="BE3178" s="24"/>
      <c r="BF3178" s="24"/>
      <c r="BG3178" s="24"/>
      <c r="BH3178" s="24"/>
      <c r="BI3178" s="24"/>
      <c r="BJ3178" s="24"/>
      <c r="BK3178" s="24"/>
      <c r="BL3178" s="24"/>
      <c r="BM3178" s="24"/>
      <c r="BN3178" s="24"/>
      <c r="BO3178" s="24"/>
      <c r="BP3178" s="24"/>
      <c r="BQ3178" s="24"/>
      <c r="BR3178" s="24"/>
      <c r="BS3178" s="24"/>
      <c r="BT3178" s="24"/>
      <c r="BU3178" s="24"/>
      <c r="BV3178" s="24"/>
      <c r="BW3178" s="24"/>
      <c r="BX3178" s="24"/>
      <c r="BY3178" s="24"/>
      <c r="BZ3178" s="24"/>
      <c r="CA3178" s="24"/>
      <c r="CB3178" s="24"/>
      <c r="CC3178" s="24"/>
      <c r="CD3178" s="24"/>
      <c r="CE3178" s="24"/>
      <c r="CF3178" s="24"/>
      <c r="CG3178" s="24"/>
      <c r="CH3178" s="24"/>
      <c r="CI3178" s="24"/>
      <c r="CJ3178" s="24"/>
      <c r="CK3178" s="24"/>
      <c r="CL3178" s="24"/>
      <c r="CM3178" s="24"/>
      <c r="CN3178" s="24"/>
      <c r="CO3178" s="24"/>
      <c r="CP3178" s="24"/>
      <c r="CQ3178" s="24"/>
      <c r="CR3178" s="24"/>
      <c r="CS3178" s="24"/>
      <c r="CT3178" s="24"/>
      <c r="CU3178" s="24"/>
      <c r="CV3178" s="24"/>
      <c r="CW3178" s="24"/>
      <c r="CX3178" s="24"/>
      <c r="CY3178" s="24"/>
      <c r="CZ3178" s="24"/>
      <c r="DA3178" s="24"/>
      <c r="DB3178" s="24"/>
      <c r="DC3178" s="24"/>
      <c r="DD3178" s="24"/>
      <c r="DE3178" s="24"/>
      <c r="DF3178" s="24"/>
      <c r="DG3178" s="24"/>
      <c r="DH3178" s="24"/>
      <c r="DI3178" s="24"/>
      <c r="DJ3178" s="24"/>
      <c r="DK3178" s="24"/>
      <c r="DL3178" s="24"/>
      <c r="DM3178" s="24"/>
      <c r="DN3178" s="24"/>
      <c r="DO3178" s="24"/>
      <c r="DP3178" s="24"/>
      <c r="DQ3178" s="24"/>
      <c r="DR3178" s="24"/>
      <c r="DS3178" s="24"/>
      <c r="DT3178" s="24"/>
      <c r="DU3178" s="24"/>
      <c r="DV3178" s="24"/>
      <c r="DW3178" s="24"/>
      <c r="DX3178" s="24"/>
      <c r="DY3178" s="24"/>
      <c r="DZ3178" s="24"/>
      <c r="EA3178" s="24"/>
      <c r="EB3178" s="24"/>
      <c r="EC3178" s="24"/>
      <c r="ED3178" s="24"/>
      <c r="EE3178" s="24"/>
      <c r="EF3178" s="24"/>
      <c r="EG3178" s="24"/>
      <c r="EH3178" s="24"/>
      <c r="EI3178" s="24"/>
      <c r="EJ3178" s="24"/>
      <c r="EK3178" s="24"/>
      <c r="EL3178" s="24"/>
      <c r="EM3178" s="24"/>
      <c r="EN3178" s="24"/>
      <c r="EO3178" s="24"/>
      <c r="EP3178" s="24"/>
      <c r="EQ3178" s="24"/>
      <c r="ER3178" s="24"/>
      <c r="ES3178" s="24"/>
      <c r="ET3178" s="24"/>
      <c r="EU3178" s="24"/>
      <c r="EV3178" s="24"/>
      <c r="EW3178" s="24"/>
      <c r="EX3178" s="24"/>
      <c r="EY3178" s="24"/>
      <c r="EZ3178" s="24"/>
      <c r="FA3178" s="24"/>
      <c r="FB3178" s="24"/>
      <c r="FC3178" s="24"/>
      <c r="FD3178" s="24"/>
      <c r="FE3178" s="24"/>
      <c r="FF3178" s="24"/>
      <c r="FG3178" s="24"/>
      <c r="FH3178" s="24"/>
      <c r="FI3178" s="24"/>
      <c r="FJ3178" s="24"/>
      <c r="FK3178" s="24"/>
      <c r="FL3178" s="24"/>
      <c r="FM3178" s="24"/>
      <c r="FN3178" s="24"/>
      <c r="FO3178" s="24"/>
      <c r="FP3178" s="24"/>
      <c r="FQ3178" s="24"/>
      <c r="FR3178" s="24"/>
      <c r="FS3178" s="24"/>
      <c r="FT3178" s="24"/>
      <c r="FU3178" s="24"/>
      <c r="FV3178" s="24"/>
      <c r="FW3178" s="24"/>
      <c r="FX3178" s="24"/>
      <c r="FY3178" s="24"/>
      <c r="FZ3178" s="24"/>
      <c r="GA3178" s="24"/>
      <c r="GB3178" s="24"/>
      <c r="GC3178" s="24"/>
      <c r="GD3178" s="24"/>
      <c r="GE3178" s="24"/>
      <c r="GF3178" s="24"/>
      <c r="GG3178" s="24"/>
      <c r="GH3178" s="24"/>
      <c r="GI3178" s="24"/>
      <c r="GJ3178" s="24"/>
      <c r="GK3178" s="24"/>
      <c r="GL3178" s="24"/>
      <c r="GM3178" s="24"/>
      <c r="GN3178" s="24"/>
      <c r="GO3178" s="24"/>
      <c r="GP3178" s="24"/>
      <c r="GQ3178" s="24"/>
      <c r="GR3178" s="24"/>
      <c r="GS3178" s="24"/>
      <c r="GT3178" s="24"/>
      <c r="GU3178" s="24"/>
      <c r="GV3178" s="24"/>
      <c r="GW3178" s="24"/>
      <c r="GX3178" s="24"/>
      <c r="GY3178" s="24"/>
      <c r="GZ3178" s="24"/>
      <c r="HA3178" s="24"/>
      <c r="HB3178" s="24"/>
      <c r="HC3178" s="24"/>
      <c r="HD3178" s="24"/>
      <c r="HE3178" s="24"/>
      <c r="HF3178" s="24"/>
      <c r="HG3178" s="24"/>
      <c r="HH3178" s="24"/>
      <c r="HI3178" s="24"/>
      <c r="HJ3178" s="24"/>
      <c r="HK3178" s="24"/>
      <c r="HL3178" s="24"/>
      <c r="HM3178" s="24"/>
      <c r="HN3178" s="24"/>
      <c r="HO3178" s="24"/>
      <c r="HP3178" s="24"/>
      <c r="HQ3178" s="24"/>
      <c r="HR3178" s="24"/>
      <c r="HS3178" s="24"/>
      <c r="HT3178" s="24"/>
      <c r="HU3178" s="24"/>
      <c r="HV3178" s="24"/>
      <c r="HW3178" s="24"/>
      <c r="HX3178" s="24"/>
      <c r="HY3178" s="24"/>
      <c r="HZ3178" s="24"/>
      <c r="IA3178" s="24"/>
      <c r="IB3178" s="24"/>
      <c r="IC3178" s="24"/>
      <c r="ID3178" s="24"/>
      <c r="IE3178" s="24"/>
      <c r="IF3178" s="24"/>
      <c r="IG3178" s="24"/>
      <c r="IH3178" s="24"/>
      <c r="II3178" s="24"/>
      <c r="IJ3178" s="24"/>
    </row>
    <row r="3179" s="16" customFormat="1" ht="14.25" spans="1:244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  <c r="AN3179" s="24"/>
      <c r="AO3179" s="24"/>
      <c r="AP3179" s="24"/>
      <c r="AQ3179" s="24"/>
      <c r="AR3179" s="24"/>
      <c r="AS3179" s="24"/>
      <c r="AT3179" s="24"/>
      <c r="AU3179" s="24"/>
      <c r="AV3179" s="24"/>
      <c r="AW3179" s="24"/>
      <c r="AX3179" s="24"/>
      <c r="AY3179" s="24"/>
      <c r="AZ3179" s="24"/>
      <c r="BA3179" s="24"/>
      <c r="BB3179" s="24"/>
      <c r="BC3179" s="24"/>
      <c r="BD3179" s="24"/>
      <c r="BE3179" s="24"/>
      <c r="BF3179" s="24"/>
      <c r="BG3179" s="24"/>
      <c r="BH3179" s="24"/>
      <c r="BI3179" s="24"/>
      <c r="BJ3179" s="24"/>
      <c r="BK3179" s="24"/>
      <c r="BL3179" s="24"/>
      <c r="BM3179" s="24"/>
      <c r="BN3179" s="24"/>
      <c r="BO3179" s="24"/>
      <c r="BP3179" s="24"/>
      <c r="BQ3179" s="24"/>
      <c r="BR3179" s="24"/>
      <c r="BS3179" s="24"/>
      <c r="BT3179" s="24"/>
      <c r="BU3179" s="24"/>
      <c r="BV3179" s="24"/>
      <c r="BW3179" s="24"/>
      <c r="BX3179" s="24"/>
      <c r="BY3179" s="24"/>
      <c r="BZ3179" s="24"/>
      <c r="CA3179" s="24"/>
      <c r="CB3179" s="24"/>
      <c r="CC3179" s="24"/>
      <c r="CD3179" s="24"/>
      <c r="CE3179" s="24"/>
      <c r="CF3179" s="24"/>
      <c r="CG3179" s="24"/>
      <c r="CH3179" s="24"/>
      <c r="CI3179" s="24"/>
      <c r="CJ3179" s="24"/>
      <c r="CK3179" s="24"/>
      <c r="CL3179" s="24"/>
      <c r="CM3179" s="24"/>
      <c r="CN3179" s="24"/>
      <c r="CO3179" s="24"/>
      <c r="CP3179" s="24"/>
      <c r="CQ3179" s="24"/>
      <c r="CR3179" s="24"/>
      <c r="CS3179" s="24"/>
      <c r="CT3179" s="24"/>
      <c r="CU3179" s="24"/>
      <c r="CV3179" s="24"/>
      <c r="CW3179" s="24"/>
      <c r="CX3179" s="24"/>
      <c r="CY3179" s="24"/>
      <c r="CZ3179" s="24"/>
      <c r="DA3179" s="24"/>
      <c r="DB3179" s="24"/>
      <c r="DC3179" s="24"/>
      <c r="DD3179" s="24"/>
      <c r="DE3179" s="24"/>
      <c r="DF3179" s="24"/>
      <c r="DG3179" s="24"/>
      <c r="DH3179" s="24"/>
      <c r="DI3179" s="24"/>
      <c r="DJ3179" s="24"/>
      <c r="DK3179" s="24"/>
      <c r="DL3179" s="24"/>
      <c r="DM3179" s="24"/>
      <c r="DN3179" s="24"/>
      <c r="DO3179" s="24"/>
      <c r="DP3179" s="24"/>
      <c r="DQ3179" s="24"/>
      <c r="DR3179" s="24"/>
      <c r="DS3179" s="24"/>
      <c r="DT3179" s="24"/>
      <c r="DU3179" s="24"/>
      <c r="DV3179" s="24"/>
      <c r="DW3179" s="24"/>
      <c r="DX3179" s="24"/>
      <c r="DY3179" s="24"/>
      <c r="DZ3179" s="24"/>
      <c r="EA3179" s="24"/>
      <c r="EB3179" s="24"/>
      <c r="EC3179" s="24"/>
      <c r="ED3179" s="24"/>
      <c r="EE3179" s="24"/>
      <c r="EF3179" s="24"/>
      <c r="EG3179" s="24"/>
      <c r="EH3179" s="24"/>
      <c r="EI3179" s="24"/>
      <c r="EJ3179" s="24"/>
      <c r="EK3179" s="24"/>
      <c r="EL3179" s="24"/>
      <c r="EM3179" s="24"/>
      <c r="EN3179" s="24"/>
      <c r="EO3179" s="24"/>
      <c r="EP3179" s="24"/>
      <c r="EQ3179" s="24"/>
      <c r="ER3179" s="24"/>
      <c r="ES3179" s="24"/>
      <c r="ET3179" s="24"/>
      <c r="EU3179" s="24"/>
      <c r="EV3179" s="24"/>
      <c r="EW3179" s="24"/>
      <c r="EX3179" s="24"/>
      <c r="EY3179" s="24"/>
      <c r="EZ3179" s="24"/>
      <c r="FA3179" s="24"/>
      <c r="FB3179" s="24"/>
      <c r="FC3179" s="24"/>
      <c r="FD3179" s="24"/>
      <c r="FE3179" s="24"/>
      <c r="FF3179" s="24"/>
      <c r="FG3179" s="24"/>
      <c r="FH3179" s="24"/>
      <c r="FI3179" s="24"/>
      <c r="FJ3179" s="24"/>
      <c r="FK3179" s="24"/>
      <c r="FL3179" s="24"/>
      <c r="FM3179" s="24"/>
      <c r="FN3179" s="24"/>
      <c r="FO3179" s="24"/>
      <c r="FP3179" s="24"/>
      <c r="FQ3179" s="24"/>
      <c r="FR3179" s="24"/>
      <c r="FS3179" s="24"/>
      <c r="FT3179" s="24"/>
      <c r="FU3179" s="24"/>
      <c r="FV3179" s="24"/>
      <c r="FW3179" s="24"/>
      <c r="FX3179" s="24"/>
      <c r="FY3179" s="24"/>
      <c r="FZ3179" s="24"/>
      <c r="GA3179" s="24"/>
      <c r="GB3179" s="24"/>
      <c r="GC3179" s="24"/>
      <c r="GD3179" s="24"/>
      <c r="GE3179" s="24"/>
      <c r="GF3179" s="24"/>
      <c r="GG3179" s="24"/>
      <c r="GH3179" s="24"/>
      <c r="GI3179" s="24"/>
      <c r="GJ3179" s="24"/>
      <c r="GK3179" s="24"/>
      <c r="GL3179" s="24"/>
      <c r="GM3179" s="24"/>
      <c r="GN3179" s="24"/>
      <c r="GO3179" s="24"/>
      <c r="GP3179" s="24"/>
      <c r="GQ3179" s="24"/>
      <c r="GR3179" s="24"/>
      <c r="GS3179" s="24"/>
      <c r="GT3179" s="24"/>
      <c r="GU3179" s="24"/>
      <c r="GV3179" s="24"/>
      <c r="GW3179" s="24"/>
      <c r="GX3179" s="24"/>
      <c r="GY3179" s="24"/>
      <c r="GZ3179" s="24"/>
      <c r="HA3179" s="24"/>
      <c r="HB3179" s="24"/>
      <c r="HC3179" s="24"/>
      <c r="HD3179" s="24"/>
      <c r="HE3179" s="24"/>
      <c r="HF3179" s="24"/>
      <c r="HG3179" s="24"/>
      <c r="HH3179" s="24"/>
      <c r="HI3179" s="24"/>
      <c r="HJ3179" s="24"/>
      <c r="HK3179" s="24"/>
      <c r="HL3179" s="24"/>
      <c r="HM3179" s="24"/>
      <c r="HN3179" s="24"/>
      <c r="HO3179" s="24"/>
      <c r="HP3179" s="24"/>
      <c r="HQ3179" s="24"/>
      <c r="HR3179" s="24"/>
      <c r="HS3179" s="24"/>
      <c r="HT3179" s="24"/>
      <c r="HU3179" s="24"/>
      <c r="HV3179" s="24"/>
      <c r="HW3179" s="24"/>
      <c r="HX3179" s="24"/>
      <c r="HY3179" s="24"/>
      <c r="HZ3179" s="24"/>
      <c r="IA3179" s="24"/>
      <c r="IB3179" s="24"/>
      <c r="IC3179" s="24"/>
      <c r="ID3179" s="24"/>
      <c r="IE3179" s="24"/>
      <c r="IF3179" s="24"/>
      <c r="IG3179" s="24"/>
      <c r="IH3179" s="24"/>
      <c r="II3179" s="24"/>
      <c r="IJ3179" s="24"/>
    </row>
    <row r="3180" s="16" customFormat="1" ht="14.25" spans="1:244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  <c r="AQ3180" s="24"/>
      <c r="AR3180" s="24"/>
      <c r="AS3180" s="24"/>
      <c r="AT3180" s="24"/>
      <c r="AU3180" s="24"/>
      <c r="AV3180" s="24"/>
      <c r="AW3180" s="24"/>
      <c r="AX3180" s="24"/>
      <c r="AY3180" s="24"/>
      <c r="AZ3180" s="24"/>
      <c r="BA3180" s="24"/>
      <c r="BB3180" s="24"/>
      <c r="BC3180" s="24"/>
      <c r="BD3180" s="24"/>
      <c r="BE3180" s="24"/>
      <c r="BF3180" s="24"/>
      <c r="BG3180" s="24"/>
      <c r="BH3180" s="24"/>
      <c r="BI3180" s="24"/>
      <c r="BJ3180" s="24"/>
      <c r="BK3180" s="24"/>
      <c r="BL3180" s="24"/>
      <c r="BM3180" s="24"/>
      <c r="BN3180" s="24"/>
      <c r="BO3180" s="24"/>
      <c r="BP3180" s="24"/>
      <c r="BQ3180" s="24"/>
      <c r="BR3180" s="24"/>
      <c r="BS3180" s="24"/>
      <c r="BT3180" s="24"/>
      <c r="BU3180" s="24"/>
      <c r="BV3180" s="24"/>
      <c r="BW3180" s="24"/>
      <c r="BX3180" s="24"/>
      <c r="BY3180" s="24"/>
      <c r="BZ3180" s="24"/>
      <c r="CA3180" s="24"/>
      <c r="CB3180" s="24"/>
      <c r="CC3180" s="24"/>
      <c r="CD3180" s="24"/>
      <c r="CE3180" s="24"/>
      <c r="CF3180" s="24"/>
      <c r="CG3180" s="24"/>
      <c r="CH3180" s="24"/>
      <c r="CI3180" s="24"/>
      <c r="CJ3180" s="24"/>
      <c r="CK3180" s="24"/>
      <c r="CL3180" s="24"/>
      <c r="CM3180" s="24"/>
      <c r="CN3180" s="24"/>
      <c r="CO3180" s="24"/>
      <c r="CP3180" s="24"/>
      <c r="CQ3180" s="24"/>
      <c r="CR3180" s="24"/>
      <c r="CS3180" s="24"/>
      <c r="CT3180" s="24"/>
      <c r="CU3180" s="24"/>
      <c r="CV3180" s="24"/>
      <c r="CW3180" s="24"/>
      <c r="CX3180" s="24"/>
      <c r="CY3180" s="24"/>
      <c r="CZ3180" s="24"/>
      <c r="DA3180" s="24"/>
      <c r="DB3180" s="24"/>
      <c r="DC3180" s="24"/>
      <c r="DD3180" s="24"/>
      <c r="DE3180" s="24"/>
      <c r="DF3180" s="24"/>
      <c r="DG3180" s="24"/>
      <c r="DH3180" s="24"/>
      <c r="DI3180" s="24"/>
      <c r="DJ3180" s="24"/>
      <c r="DK3180" s="24"/>
      <c r="DL3180" s="24"/>
      <c r="DM3180" s="24"/>
      <c r="DN3180" s="24"/>
      <c r="DO3180" s="24"/>
      <c r="DP3180" s="24"/>
      <c r="DQ3180" s="24"/>
      <c r="DR3180" s="24"/>
      <c r="DS3180" s="24"/>
      <c r="DT3180" s="24"/>
      <c r="DU3180" s="24"/>
      <c r="DV3180" s="24"/>
      <c r="DW3180" s="24"/>
      <c r="DX3180" s="24"/>
      <c r="DY3180" s="24"/>
      <c r="DZ3180" s="24"/>
      <c r="EA3180" s="24"/>
      <c r="EB3180" s="24"/>
      <c r="EC3180" s="24"/>
      <c r="ED3180" s="24"/>
      <c r="EE3180" s="24"/>
      <c r="EF3180" s="24"/>
      <c r="EG3180" s="24"/>
      <c r="EH3180" s="24"/>
      <c r="EI3180" s="24"/>
      <c r="EJ3180" s="24"/>
      <c r="EK3180" s="24"/>
      <c r="EL3180" s="24"/>
      <c r="EM3180" s="24"/>
      <c r="EN3180" s="24"/>
      <c r="EO3180" s="24"/>
      <c r="EP3180" s="24"/>
      <c r="EQ3180" s="24"/>
      <c r="ER3180" s="24"/>
      <c r="ES3180" s="24"/>
      <c r="ET3180" s="24"/>
      <c r="EU3180" s="24"/>
      <c r="EV3180" s="24"/>
      <c r="EW3180" s="24"/>
      <c r="EX3180" s="24"/>
      <c r="EY3180" s="24"/>
      <c r="EZ3180" s="24"/>
      <c r="FA3180" s="24"/>
      <c r="FB3180" s="24"/>
      <c r="FC3180" s="24"/>
      <c r="FD3180" s="24"/>
      <c r="FE3180" s="24"/>
      <c r="FF3180" s="24"/>
      <c r="FG3180" s="24"/>
      <c r="FH3180" s="24"/>
      <c r="FI3180" s="24"/>
      <c r="FJ3180" s="24"/>
      <c r="FK3180" s="24"/>
      <c r="FL3180" s="24"/>
      <c r="FM3180" s="24"/>
      <c r="FN3180" s="24"/>
      <c r="FO3180" s="24"/>
      <c r="FP3180" s="24"/>
      <c r="FQ3180" s="24"/>
      <c r="FR3180" s="24"/>
      <c r="FS3180" s="24"/>
      <c r="FT3180" s="24"/>
      <c r="FU3180" s="24"/>
      <c r="FV3180" s="24"/>
      <c r="FW3180" s="24"/>
      <c r="FX3180" s="24"/>
      <c r="FY3180" s="24"/>
      <c r="FZ3180" s="24"/>
      <c r="GA3180" s="24"/>
      <c r="GB3180" s="24"/>
      <c r="GC3180" s="24"/>
      <c r="GD3180" s="24"/>
      <c r="GE3180" s="24"/>
      <c r="GF3180" s="24"/>
      <c r="GG3180" s="24"/>
      <c r="GH3180" s="24"/>
      <c r="GI3180" s="24"/>
      <c r="GJ3180" s="24"/>
      <c r="GK3180" s="24"/>
      <c r="GL3180" s="24"/>
      <c r="GM3180" s="24"/>
      <c r="GN3180" s="24"/>
      <c r="GO3180" s="24"/>
      <c r="GP3180" s="24"/>
      <c r="GQ3180" s="24"/>
      <c r="GR3180" s="24"/>
      <c r="GS3180" s="24"/>
      <c r="GT3180" s="24"/>
      <c r="GU3180" s="24"/>
      <c r="GV3180" s="24"/>
      <c r="GW3180" s="24"/>
      <c r="GX3180" s="24"/>
      <c r="GY3180" s="24"/>
      <c r="GZ3180" s="24"/>
      <c r="HA3180" s="24"/>
      <c r="HB3180" s="24"/>
      <c r="HC3180" s="24"/>
      <c r="HD3180" s="24"/>
      <c r="HE3180" s="24"/>
      <c r="HF3180" s="24"/>
      <c r="HG3180" s="24"/>
      <c r="HH3180" s="24"/>
      <c r="HI3180" s="24"/>
      <c r="HJ3180" s="24"/>
      <c r="HK3180" s="24"/>
      <c r="HL3180" s="24"/>
      <c r="HM3180" s="24"/>
      <c r="HN3180" s="24"/>
      <c r="HO3180" s="24"/>
      <c r="HP3180" s="24"/>
      <c r="HQ3180" s="24"/>
      <c r="HR3180" s="24"/>
      <c r="HS3180" s="24"/>
      <c r="HT3180" s="24"/>
      <c r="HU3180" s="24"/>
      <c r="HV3180" s="24"/>
      <c r="HW3180" s="24"/>
      <c r="HX3180" s="24"/>
      <c r="HY3180" s="24"/>
      <c r="HZ3180" s="24"/>
      <c r="IA3180" s="24"/>
      <c r="IB3180" s="24"/>
      <c r="IC3180" s="24"/>
      <c r="ID3180" s="24"/>
      <c r="IE3180" s="24"/>
      <c r="IF3180" s="24"/>
      <c r="IG3180" s="24"/>
      <c r="IH3180" s="24"/>
      <c r="II3180" s="24"/>
      <c r="IJ3180" s="24"/>
    </row>
    <row r="3181" s="16" customFormat="1" ht="14.25" spans="1:244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4"/>
      <c r="BC3181" s="24"/>
      <c r="BD3181" s="24"/>
      <c r="BE3181" s="24"/>
      <c r="BF3181" s="24"/>
      <c r="BG3181" s="24"/>
      <c r="BH3181" s="24"/>
      <c r="BI3181" s="24"/>
      <c r="BJ3181" s="24"/>
      <c r="BK3181" s="24"/>
      <c r="BL3181" s="24"/>
      <c r="BM3181" s="24"/>
      <c r="BN3181" s="24"/>
      <c r="BO3181" s="24"/>
      <c r="BP3181" s="24"/>
      <c r="BQ3181" s="24"/>
      <c r="BR3181" s="24"/>
      <c r="BS3181" s="24"/>
      <c r="BT3181" s="24"/>
      <c r="BU3181" s="24"/>
      <c r="BV3181" s="24"/>
      <c r="BW3181" s="24"/>
      <c r="BX3181" s="24"/>
      <c r="BY3181" s="24"/>
      <c r="BZ3181" s="24"/>
      <c r="CA3181" s="24"/>
      <c r="CB3181" s="24"/>
      <c r="CC3181" s="24"/>
      <c r="CD3181" s="24"/>
      <c r="CE3181" s="24"/>
      <c r="CF3181" s="24"/>
      <c r="CG3181" s="24"/>
      <c r="CH3181" s="24"/>
      <c r="CI3181" s="24"/>
      <c r="CJ3181" s="24"/>
      <c r="CK3181" s="24"/>
      <c r="CL3181" s="24"/>
      <c r="CM3181" s="24"/>
      <c r="CN3181" s="24"/>
      <c r="CO3181" s="24"/>
      <c r="CP3181" s="24"/>
      <c r="CQ3181" s="24"/>
      <c r="CR3181" s="24"/>
      <c r="CS3181" s="24"/>
      <c r="CT3181" s="24"/>
      <c r="CU3181" s="24"/>
      <c r="CV3181" s="24"/>
      <c r="CW3181" s="24"/>
      <c r="CX3181" s="24"/>
      <c r="CY3181" s="24"/>
      <c r="CZ3181" s="24"/>
      <c r="DA3181" s="24"/>
      <c r="DB3181" s="24"/>
      <c r="DC3181" s="24"/>
      <c r="DD3181" s="24"/>
      <c r="DE3181" s="24"/>
      <c r="DF3181" s="24"/>
      <c r="DG3181" s="24"/>
      <c r="DH3181" s="24"/>
      <c r="DI3181" s="24"/>
      <c r="DJ3181" s="24"/>
      <c r="DK3181" s="24"/>
      <c r="DL3181" s="24"/>
      <c r="DM3181" s="24"/>
      <c r="DN3181" s="24"/>
      <c r="DO3181" s="24"/>
      <c r="DP3181" s="24"/>
      <c r="DQ3181" s="24"/>
      <c r="DR3181" s="24"/>
      <c r="DS3181" s="24"/>
      <c r="DT3181" s="24"/>
      <c r="DU3181" s="24"/>
      <c r="DV3181" s="24"/>
      <c r="DW3181" s="24"/>
      <c r="DX3181" s="24"/>
      <c r="DY3181" s="24"/>
      <c r="DZ3181" s="24"/>
      <c r="EA3181" s="24"/>
      <c r="EB3181" s="24"/>
      <c r="EC3181" s="24"/>
      <c r="ED3181" s="24"/>
      <c r="EE3181" s="24"/>
      <c r="EF3181" s="24"/>
      <c r="EG3181" s="24"/>
      <c r="EH3181" s="24"/>
      <c r="EI3181" s="24"/>
      <c r="EJ3181" s="24"/>
      <c r="EK3181" s="24"/>
      <c r="EL3181" s="24"/>
      <c r="EM3181" s="24"/>
      <c r="EN3181" s="24"/>
      <c r="EO3181" s="24"/>
      <c r="EP3181" s="24"/>
      <c r="EQ3181" s="24"/>
      <c r="ER3181" s="24"/>
      <c r="ES3181" s="24"/>
      <c r="ET3181" s="24"/>
      <c r="EU3181" s="24"/>
      <c r="EV3181" s="24"/>
      <c r="EW3181" s="24"/>
      <c r="EX3181" s="24"/>
      <c r="EY3181" s="24"/>
      <c r="EZ3181" s="24"/>
      <c r="FA3181" s="24"/>
      <c r="FB3181" s="24"/>
      <c r="FC3181" s="24"/>
      <c r="FD3181" s="24"/>
      <c r="FE3181" s="24"/>
      <c r="FF3181" s="24"/>
      <c r="FG3181" s="24"/>
      <c r="FH3181" s="24"/>
      <c r="FI3181" s="24"/>
      <c r="FJ3181" s="24"/>
      <c r="FK3181" s="24"/>
      <c r="FL3181" s="24"/>
      <c r="FM3181" s="24"/>
      <c r="FN3181" s="24"/>
      <c r="FO3181" s="24"/>
      <c r="FP3181" s="24"/>
      <c r="FQ3181" s="24"/>
      <c r="FR3181" s="24"/>
      <c r="FS3181" s="24"/>
      <c r="FT3181" s="24"/>
      <c r="FU3181" s="24"/>
      <c r="FV3181" s="24"/>
      <c r="FW3181" s="24"/>
      <c r="FX3181" s="24"/>
      <c r="FY3181" s="24"/>
      <c r="FZ3181" s="24"/>
      <c r="GA3181" s="24"/>
      <c r="GB3181" s="24"/>
      <c r="GC3181" s="24"/>
      <c r="GD3181" s="24"/>
      <c r="GE3181" s="24"/>
      <c r="GF3181" s="24"/>
      <c r="GG3181" s="24"/>
      <c r="GH3181" s="24"/>
      <c r="GI3181" s="24"/>
      <c r="GJ3181" s="24"/>
      <c r="GK3181" s="24"/>
      <c r="GL3181" s="24"/>
      <c r="GM3181" s="24"/>
      <c r="GN3181" s="24"/>
      <c r="GO3181" s="24"/>
      <c r="GP3181" s="24"/>
      <c r="GQ3181" s="24"/>
      <c r="GR3181" s="24"/>
      <c r="GS3181" s="24"/>
      <c r="GT3181" s="24"/>
      <c r="GU3181" s="24"/>
      <c r="GV3181" s="24"/>
      <c r="GW3181" s="24"/>
      <c r="GX3181" s="24"/>
      <c r="GY3181" s="24"/>
      <c r="GZ3181" s="24"/>
      <c r="HA3181" s="24"/>
      <c r="HB3181" s="24"/>
      <c r="HC3181" s="24"/>
      <c r="HD3181" s="24"/>
      <c r="HE3181" s="24"/>
      <c r="HF3181" s="24"/>
      <c r="HG3181" s="24"/>
      <c r="HH3181" s="24"/>
      <c r="HI3181" s="24"/>
      <c r="HJ3181" s="24"/>
      <c r="HK3181" s="24"/>
      <c r="HL3181" s="24"/>
      <c r="HM3181" s="24"/>
      <c r="HN3181" s="24"/>
      <c r="HO3181" s="24"/>
      <c r="HP3181" s="24"/>
      <c r="HQ3181" s="24"/>
      <c r="HR3181" s="24"/>
      <c r="HS3181" s="24"/>
      <c r="HT3181" s="24"/>
      <c r="HU3181" s="24"/>
      <c r="HV3181" s="24"/>
      <c r="HW3181" s="24"/>
      <c r="HX3181" s="24"/>
      <c r="HY3181" s="24"/>
      <c r="HZ3181" s="24"/>
      <c r="IA3181" s="24"/>
      <c r="IB3181" s="24"/>
      <c r="IC3181" s="24"/>
      <c r="ID3181" s="24"/>
      <c r="IE3181" s="24"/>
      <c r="IF3181" s="24"/>
      <c r="IG3181" s="24"/>
      <c r="IH3181" s="24"/>
      <c r="II3181" s="24"/>
      <c r="IJ3181" s="24"/>
    </row>
    <row r="3182" s="16" customFormat="1" ht="14.25" spans="1:244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  <c r="AQ3182" s="24"/>
      <c r="AR3182" s="24"/>
      <c r="AS3182" s="24"/>
      <c r="AT3182" s="24"/>
      <c r="AU3182" s="24"/>
      <c r="AV3182" s="24"/>
      <c r="AW3182" s="24"/>
      <c r="AX3182" s="24"/>
      <c r="AY3182" s="24"/>
      <c r="AZ3182" s="24"/>
      <c r="BA3182" s="24"/>
      <c r="BB3182" s="24"/>
      <c r="BC3182" s="24"/>
      <c r="BD3182" s="24"/>
      <c r="BE3182" s="24"/>
      <c r="BF3182" s="24"/>
      <c r="BG3182" s="24"/>
      <c r="BH3182" s="24"/>
      <c r="BI3182" s="24"/>
      <c r="BJ3182" s="24"/>
      <c r="BK3182" s="24"/>
      <c r="BL3182" s="24"/>
      <c r="BM3182" s="24"/>
      <c r="BN3182" s="24"/>
      <c r="BO3182" s="24"/>
      <c r="BP3182" s="24"/>
      <c r="BQ3182" s="24"/>
      <c r="BR3182" s="24"/>
      <c r="BS3182" s="24"/>
      <c r="BT3182" s="24"/>
      <c r="BU3182" s="24"/>
      <c r="BV3182" s="24"/>
      <c r="BW3182" s="24"/>
      <c r="BX3182" s="24"/>
      <c r="BY3182" s="24"/>
      <c r="BZ3182" s="24"/>
      <c r="CA3182" s="24"/>
      <c r="CB3182" s="24"/>
      <c r="CC3182" s="24"/>
      <c r="CD3182" s="24"/>
      <c r="CE3182" s="24"/>
      <c r="CF3182" s="24"/>
      <c r="CG3182" s="24"/>
      <c r="CH3182" s="24"/>
      <c r="CI3182" s="24"/>
      <c r="CJ3182" s="24"/>
      <c r="CK3182" s="24"/>
      <c r="CL3182" s="24"/>
      <c r="CM3182" s="24"/>
      <c r="CN3182" s="24"/>
      <c r="CO3182" s="24"/>
      <c r="CP3182" s="24"/>
      <c r="CQ3182" s="24"/>
      <c r="CR3182" s="24"/>
      <c r="CS3182" s="24"/>
      <c r="CT3182" s="24"/>
      <c r="CU3182" s="24"/>
      <c r="CV3182" s="24"/>
      <c r="CW3182" s="24"/>
      <c r="CX3182" s="24"/>
      <c r="CY3182" s="24"/>
      <c r="CZ3182" s="24"/>
      <c r="DA3182" s="24"/>
      <c r="DB3182" s="24"/>
      <c r="DC3182" s="24"/>
      <c r="DD3182" s="24"/>
      <c r="DE3182" s="24"/>
      <c r="DF3182" s="24"/>
      <c r="DG3182" s="24"/>
      <c r="DH3182" s="24"/>
      <c r="DI3182" s="24"/>
      <c r="DJ3182" s="24"/>
      <c r="DK3182" s="24"/>
      <c r="DL3182" s="24"/>
      <c r="DM3182" s="24"/>
      <c r="DN3182" s="24"/>
      <c r="DO3182" s="24"/>
      <c r="DP3182" s="24"/>
      <c r="DQ3182" s="24"/>
      <c r="DR3182" s="24"/>
      <c r="DS3182" s="24"/>
      <c r="DT3182" s="24"/>
      <c r="DU3182" s="24"/>
      <c r="DV3182" s="24"/>
      <c r="DW3182" s="24"/>
      <c r="DX3182" s="24"/>
      <c r="DY3182" s="24"/>
      <c r="DZ3182" s="24"/>
      <c r="EA3182" s="24"/>
      <c r="EB3182" s="24"/>
      <c r="EC3182" s="24"/>
      <c r="ED3182" s="24"/>
      <c r="EE3182" s="24"/>
      <c r="EF3182" s="24"/>
      <c r="EG3182" s="24"/>
      <c r="EH3182" s="24"/>
      <c r="EI3182" s="24"/>
      <c r="EJ3182" s="24"/>
      <c r="EK3182" s="24"/>
      <c r="EL3182" s="24"/>
      <c r="EM3182" s="24"/>
      <c r="EN3182" s="24"/>
      <c r="EO3182" s="24"/>
      <c r="EP3182" s="24"/>
      <c r="EQ3182" s="24"/>
      <c r="ER3182" s="24"/>
      <c r="ES3182" s="24"/>
      <c r="ET3182" s="24"/>
      <c r="EU3182" s="24"/>
      <c r="EV3182" s="24"/>
      <c r="EW3182" s="24"/>
      <c r="EX3182" s="24"/>
      <c r="EY3182" s="24"/>
      <c r="EZ3182" s="24"/>
      <c r="FA3182" s="24"/>
      <c r="FB3182" s="24"/>
      <c r="FC3182" s="24"/>
      <c r="FD3182" s="24"/>
      <c r="FE3182" s="24"/>
      <c r="FF3182" s="24"/>
      <c r="FG3182" s="24"/>
      <c r="FH3182" s="24"/>
      <c r="FI3182" s="24"/>
      <c r="FJ3182" s="24"/>
      <c r="FK3182" s="24"/>
      <c r="FL3182" s="24"/>
      <c r="FM3182" s="24"/>
      <c r="FN3182" s="24"/>
      <c r="FO3182" s="24"/>
      <c r="FP3182" s="24"/>
      <c r="FQ3182" s="24"/>
      <c r="FR3182" s="24"/>
      <c r="FS3182" s="24"/>
      <c r="FT3182" s="24"/>
      <c r="FU3182" s="24"/>
      <c r="FV3182" s="24"/>
      <c r="FW3182" s="24"/>
      <c r="FX3182" s="24"/>
      <c r="FY3182" s="24"/>
      <c r="FZ3182" s="24"/>
      <c r="GA3182" s="24"/>
      <c r="GB3182" s="24"/>
      <c r="GC3182" s="24"/>
      <c r="GD3182" s="24"/>
      <c r="GE3182" s="24"/>
      <c r="GF3182" s="24"/>
      <c r="GG3182" s="24"/>
      <c r="GH3182" s="24"/>
      <c r="GI3182" s="24"/>
      <c r="GJ3182" s="24"/>
      <c r="GK3182" s="24"/>
      <c r="GL3182" s="24"/>
      <c r="GM3182" s="24"/>
      <c r="GN3182" s="24"/>
      <c r="GO3182" s="24"/>
      <c r="GP3182" s="24"/>
      <c r="GQ3182" s="24"/>
      <c r="GR3182" s="24"/>
      <c r="GS3182" s="24"/>
      <c r="GT3182" s="24"/>
      <c r="GU3182" s="24"/>
      <c r="GV3182" s="24"/>
      <c r="GW3182" s="24"/>
      <c r="GX3182" s="24"/>
      <c r="GY3182" s="24"/>
      <c r="GZ3182" s="24"/>
      <c r="HA3182" s="24"/>
      <c r="HB3182" s="24"/>
      <c r="HC3182" s="24"/>
      <c r="HD3182" s="24"/>
      <c r="HE3182" s="24"/>
      <c r="HF3182" s="24"/>
      <c r="HG3182" s="24"/>
      <c r="HH3182" s="24"/>
      <c r="HI3182" s="24"/>
      <c r="HJ3182" s="24"/>
      <c r="HK3182" s="24"/>
      <c r="HL3182" s="24"/>
      <c r="HM3182" s="24"/>
      <c r="HN3182" s="24"/>
      <c r="HO3182" s="24"/>
      <c r="HP3182" s="24"/>
      <c r="HQ3182" s="24"/>
      <c r="HR3182" s="24"/>
      <c r="HS3182" s="24"/>
      <c r="HT3182" s="24"/>
      <c r="HU3182" s="24"/>
      <c r="HV3182" s="24"/>
      <c r="HW3182" s="24"/>
      <c r="HX3182" s="24"/>
      <c r="HY3182" s="24"/>
      <c r="HZ3182" s="24"/>
      <c r="IA3182" s="24"/>
      <c r="IB3182" s="24"/>
      <c r="IC3182" s="24"/>
      <c r="ID3182" s="24"/>
      <c r="IE3182" s="24"/>
      <c r="IF3182" s="24"/>
      <c r="IG3182" s="24"/>
      <c r="IH3182" s="24"/>
      <c r="II3182" s="24"/>
      <c r="IJ3182" s="24"/>
    </row>
    <row r="3183" s="16" customFormat="1" ht="14.25" spans="1:244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  <c r="AN3183" s="24"/>
      <c r="AO3183" s="24"/>
      <c r="AP3183" s="24"/>
      <c r="AQ3183" s="24"/>
      <c r="AR3183" s="24"/>
      <c r="AS3183" s="24"/>
      <c r="AT3183" s="24"/>
      <c r="AU3183" s="24"/>
      <c r="AV3183" s="24"/>
      <c r="AW3183" s="24"/>
      <c r="AX3183" s="24"/>
      <c r="AY3183" s="24"/>
      <c r="AZ3183" s="24"/>
      <c r="BA3183" s="24"/>
      <c r="BB3183" s="24"/>
      <c r="BC3183" s="24"/>
      <c r="BD3183" s="24"/>
      <c r="BE3183" s="24"/>
      <c r="BF3183" s="24"/>
      <c r="BG3183" s="24"/>
      <c r="BH3183" s="24"/>
      <c r="BI3183" s="24"/>
      <c r="BJ3183" s="24"/>
      <c r="BK3183" s="24"/>
      <c r="BL3183" s="24"/>
      <c r="BM3183" s="24"/>
      <c r="BN3183" s="24"/>
      <c r="BO3183" s="24"/>
      <c r="BP3183" s="24"/>
      <c r="BQ3183" s="24"/>
      <c r="BR3183" s="24"/>
      <c r="BS3183" s="24"/>
      <c r="BT3183" s="24"/>
      <c r="BU3183" s="24"/>
      <c r="BV3183" s="24"/>
      <c r="BW3183" s="24"/>
      <c r="BX3183" s="24"/>
      <c r="BY3183" s="24"/>
      <c r="BZ3183" s="24"/>
      <c r="CA3183" s="24"/>
      <c r="CB3183" s="24"/>
      <c r="CC3183" s="24"/>
      <c r="CD3183" s="24"/>
      <c r="CE3183" s="24"/>
      <c r="CF3183" s="24"/>
      <c r="CG3183" s="24"/>
      <c r="CH3183" s="24"/>
      <c r="CI3183" s="24"/>
      <c r="CJ3183" s="24"/>
      <c r="CK3183" s="24"/>
      <c r="CL3183" s="24"/>
      <c r="CM3183" s="24"/>
      <c r="CN3183" s="24"/>
      <c r="CO3183" s="24"/>
      <c r="CP3183" s="24"/>
      <c r="CQ3183" s="24"/>
      <c r="CR3183" s="24"/>
      <c r="CS3183" s="24"/>
      <c r="CT3183" s="24"/>
      <c r="CU3183" s="24"/>
      <c r="CV3183" s="24"/>
      <c r="CW3183" s="24"/>
      <c r="CX3183" s="24"/>
      <c r="CY3183" s="24"/>
      <c r="CZ3183" s="24"/>
      <c r="DA3183" s="24"/>
      <c r="DB3183" s="24"/>
      <c r="DC3183" s="24"/>
      <c r="DD3183" s="24"/>
      <c r="DE3183" s="24"/>
      <c r="DF3183" s="24"/>
      <c r="DG3183" s="24"/>
      <c r="DH3183" s="24"/>
      <c r="DI3183" s="24"/>
      <c r="DJ3183" s="24"/>
      <c r="DK3183" s="24"/>
      <c r="DL3183" s="24"/>
      <c r="DM3183" s="24"/>
      <c r="DN3183" s="24"/>
      <c r="DO3183" s="24"/>
      <c r="DP3183" s="24"/>
      <c r="DQ3183" s="24"/>
      <c r="DR3183" s="24"/>
      <c r="DS3183" s="24"/>
      <c r="DT3183" s="24"/>
      <c r="DU3183" s="24"/>
      <c r="DV3183" s="24"/>
      <c r="DW3183" s="24"/>
      <c r="DX3183" s="24"/>
      <c r="DY3183" s="24"/>
      <c r="DZ3183" s="24"/>
      <c r="EA3183" s="24"/>
      <c r="EB3183" s="24"/>
      <c r="EC3183" s="24"/>
      <c r="ED3183" s="24"/>
      <c r="EE3183" s="24"/>
      <c r="EF3183" s="24"/>
      <c r="EG3183" s="24"/>
      <c r="EH3183" s="24"/>
      <c r="EI3183" s="24"/>
      <c r="EJ3183" s="24"/>
      <c r="EK3183" s="24"/>
      <c r="EL3183" s="24"/>
      <c r="EM3183" s="24"/>
      <c r="EN3183" s="24"/>
      <c r="EO3183" s="24"/>
      <c r="EP3183" s="24"/>
      <c r="EQ3183" s="24"/>
      <c r="ER3183" s="24"/>
      <c r="ES3183" s="24"/>
      <c r="ET3183" s="24"/>
      <c r="EU3183" s="24"/>
      <c r="EV3183" s="24"/>
      <c r="EW3183" s="24"/>
      <c r="EX3183" s="24"/>
      <c r="EY3183" s="24"/>
      <c r="EZ3183" s="24"/>
      <c r="FA3183" s="24"/>
      <c r="FB3183" s="24"/>
      <c r="FC3183" s="24"/>
      <c r="FD3183" s="24"/>
      <c r="FE3183" s="24"/>
      <c r="FF3183" s="24"/>
      <c r="FG3183" s="24"/>
      <c r="FH3183" s="24"/>
      <c r="FI3183" s="24"/>
      <c r="FJ3183" s="24"/>
      <c r="FK3183" s="24"/>
      <c r="FL3183" s="24"/>
      <c r="FM3183" s="24"/>
      <c r="FN3183" s="24"/>
      <c r="FO3183" s="24"/>
      <c r="FP3183" s="24"/>
      <c r="FQ3183" s="24"/>
      <c r="FR3183" s="24"/>
      <c r="FS3183" s="24"/>
      <c r="FT3183" s="24"/>
      <c r="FU3183" s="24"/>
      <c r="FV3183" s="24"/>
      <c r="FW3183" s="24"/>
      <c r="FX3183" s="24"/>
      <c r="FY3183" s="24"/>
      <c r="FZ3183" s="24"/>
      <c r="GA3183" s="24"/>
      <c r="GB3183" s="24"/>
      <c r="GC3183" s="24"/>
      <c r="GD3183" s="24"/>
      <c r="GE3183" s="24"/>
      <c r="GF3183" s="24"/>
      <c r="GG3183" s="24"/>
      <c r="GH3183" s="24"/>
      <c r="GI3183" s="24"/>
      <c r="GJ3183" s="24"/>
      <c r="GK3183" s="24"/>
      <c r="GL3183" s="24"/>
      <c r="GM3183" s="24"/>
      <c r="GN3183" s="24"/>
      <c r="GO3183" s="24"/>
      <c r="GP3183" s="24"/>
      <c r="GQ3183" s="24"/>
      <c r="GR3183" s="24"/>
      <c r="GS3183" s="24"/>
      <c r="GT3183" s="24"/>
      <c r="GU3183" s="24"/>
      <c r="GV3183" s="24"/>
      <c r="GW3183" s="24"/>
      <c r="GX3183" s="24"/>
      <c r="GY3183" s="24"/>
      <c r="GZ3183" s="24"/>
      <c r="HA3183" s="24"/>
      <c r="HB3183" s="24"/>
      <c r="HC3183" s="24"/>
      <c r="HD3183" s="24"/>
      <c r="HE3183" s="24"/>
      <c r="HF3183" s="24"/>
      <c r="HG3183" s="24"/>
      <c r="HH3183" s="24"/>
      <c r="HI3183" s="24"/>
      <c r="HJ3183" s="24"/>
      <c r="HK3183" s="24"/>
      <c r="HL3183" s="24"/>
      <c r="HM3183" s="24"/>
      <c r="HN3183" s="24"/>
      <c r="HO3183" s="24"/>
      <c r="HP3183" s="24"/>
      <c r="HQ3183" s="24"/>
      <c r="HR3183" s="24"/>
      <c r="HS3183" s="24"/>
      <c r="HT3183" s="24"/>
      <c r="HU3183" s="24"/>
      <c r="HV3183" s="24"/>
      <c r="HW3183" s="24"/>
      <c r="HX3183" s="24"/>
      <c r="HY3183" s="24"/>
      <c r="HZ3183" s="24"/>
      <c r="IA3183" s="24"/>
      <c r="IB3183" s="24"/>
      <c r="IC3183" s="24"/>
      <c r="ID3183" s="24"/>
      <c r="IE3183" s="24"/>
      <c r="IF3183" s="24"/>
      <c r="IG3183" s="24"/>
      <c r="IH3183" s="24"/>
      <c r="II3183" s="24"/>
      <c r="IJ3183" s="24"/>
    </row>
    <row r="3184" s="16" customFormat="1" ht="14.25" spans="1:244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/>
      <c r="AQ3184" s="24"/>
      <c r="AR3184" s="24"/>
      <c r="AS3184" s="24"/>
      <c r="AT3184" s="24"/>
      <c r="AU3184" s="24"/>
      <c r="AV3184" s="24"/>
      <c r="AW3184" s="24"/>
      <c r="AX3184" s="24"/>
      <c r="AY3184" s="24"/>
      <c r="AZ3184" s="24"/>
      <c r="BA3184" s="24"/>
      <c r="BB3184" s="24"/>
      <c r="BC3184" s="24"/>
      <c r="BD3184" s="24"/>
      <c r="BE3184" s="24"/>
      <c r="BF3184" s="24"/>
      <c r="BG3184" s="24"/>
      <c r="BH3184" s="24"/>
      <c r="BI3184" s="24"/>
      <c r="BJ3184" s="24"/>
      <c r="BK3184" s="24"/>
      <c r="BL3184" s="24"/>
      <c r="BM3184" s="24"/>
      <c r="BN3184" s="24"/>
      <c r="BO3184" s="24"/>
      <c r="BP3184" s="24"/>
      <c r="BQ3184" s="24"/>
      <c r="BR3184" s="24"/>
      <c r="BS3184" s="24"/>
      <c r="BT3184" s="24"/>
      <c r="BU3184" s="24"/>
      <c r="BV3184" s="24"/>
      <c r="BW3184" s="24"/>
      <c r="BX3184" s="24"/>
      <c r="BY3184" s="24"/>
      <c r="BZ3184" s="24"/>
      <c r="CA3184" s="24"/>
      <c r="CB3184" s="24"/>
      <c r="CC3184" s="24"/>
      <c r="CD3184" s="24"/>
      <c r="CE3184" s="24"/>
      <c r="CF3184" s="24"/>
      <c r="CG3184" s="24"/>
      <c r="CH3184" s="24"/>
      <c r="CI3184" s="24"/>
      <c r="CJ3184" s="24"/>
      <c r="CK3184" s="24"/>
      <c r="CL3184" s="24"/>
      <c r="CM3184" s="24"/>
      <c r="CN3184" s="24"/>
      <c r="CO3184" s="24"/>
      <c r="CP3184" s="24"/>
      <c r="CQ3184" s="24"/>
      <c r="CR3184" s="24"/>
      <c r="CS3184" s="24"/>
      <c r="CT3184" s="24"/>
      <c r="CU3184" s="24"/>
      <c r="CV3184" s="24"/>
      <c r="CW3184" s="24"/>
      <c r="CX3184" s="24"/>
      <c r="CY3184" s="24"/>
      <c r="CZ3184" s="24"/>
      <c r="DA3184" s="24"/>
      <c r="DB3184" s="24"/>
      <c r="DC3184" s="24"/>
      <c r="DD3184" s="24"/>
      <c r="DE3184" s="24"/>
      <c r="DF3184" s="24"/>
      <c r="DG3184" s="24"/>
      <c r="DH3184" s="24"/>
      <c r="DI3184" s="24"/>
      <c r="DJ3184" s="24"/>
      <c r="DK3184" s="24"/>
      <c r="DL3184" s="24"/>
      <c r="DM3184" s="24"/>
      <c r="DN3184" s="24"/>
      <c r="DO3184" s="24"/>
      <c r="DP3184" s="24"/>
      <c r="DQ3184" s="24"/>
      <c r="DR3184" s="24"/>
      <c r="DS3184" s="24"/>
      <c r="DT3184" s="24"/>
      <c r="DU3184" s="24"/>
      <c r="DV3184" s="24"/>
      <c r="DW3184" s="24"/>
      <c r="DX3184" s="24"/>
      <c r="DY3184" s="24"/>
      <c r="DZ3184" s="24"/>
      <c r="EA3184" s="24"/>
      <c r="EB3184" s="24"/>
      <c r="EC3184" s="24"/>
      <c r="ED3184" s="24"/>
      <c r="EE3184" s="24"/>
      <c r="EF3184" s="24"/>
      <c r="EG3184" s="24"/>
      <c r="EH3184" s="24"/>
      <c r="EI3184" s="24"/>
      <c r="EJ3184" s="24"/>
      <c r="EK3184" s="24"/>
      <c r="EL3184" s="24"/>
      <c r="EM3184" s="24"/>
      <c r="EN3184" s="24"/>
      <c r="EO3184" s="24"/>
      <c r="EP3184" s="24"/>
      <c r="EQ3184" s="24"/>
      <c r="ER3184" s="24"/>
      <c r="ES3184" s="24"/>
      <c r="ET3184" s="24"/>
      <c r="EU3184" s="24"/>
      <c r="EV3184" s="24"/>
      <c r="EW3184" s="24"/>
      <c r="EX3184" s="24"/>
      <c r="EY3184" s="24"/>
      <c r="EZ3184" s="24"/>
      <c r="FA3184" s="24"/>
      <c r="FB3184" s="24"/>
      <c r="FC3184" s="24"/>
      <c r="FD3184" s="24"/>
      <c r="FE3184" s="24"/>
      <c r="FF3184" s="24"/>
      <c r="FG3184" s="24"/>
      <c r="FH3184" s="24"/>
      <c r="FI3184" s="24"/>
      <c r="FJ3184" s="24"/>
      <c r="FK3184" s="24"/>
      <c r="FL3184" s="24"/>
      <c r="FM3184" s="24"/>
      <c r="FN3184" s="24"/>
      <c r="FO3184" s="24"/>
      <c r="FP3184" s="24"/>
      <c r="FQ3184" s="24"/>
      <c r="FR3184" s="24"/>
      <c r="FS3184" s="24"/>
      <c r="FT3184" s="24"/>
      <c r="FU3184" s="24"/>
      <c r="FV3184" s="24"/>
      <c r="FW3184" s="24"/>
      <c r="FX3184" s="24"/>
      <c r="FY3184" s="24"/>
      <c r="FZ3184" s="24"/>
      <c r="GA3184" s="24"/>
      <c r="GB3184" s="24"/>
      <c r="GC3184" s="24"/>
      <c r="GD3184" s="24"/>
      <c r="GE3184" s="24"/>
      <c r="GF3184" s="24"/>
      <c r="GG3184" s="24"/>
      <c r="GH3184" s="24"/>
      <c r="GI3184" s="24"/>
      <c r="GJ3184" s="24"/>
      <c r="GK3184" s="24"/>
      <c r="GL3184" s="24"/>
      <c r="GM3184" s="24"/>
      <c r="GN3184" s="24"/>
      <c r="GO3184" s="24"/>
      <c r="GP3184" s="24"/>
      <c r="GQ3184" s="24"/>
      <c r="GR3184" s="24"/>
      <c r="GS3184" s="24"/>
      <c r="GT3184" s="24"/>
      <c r="GU3184" s="24"/>
      <c r="GV3184" s="24"/>
      <c r="GW3184" s="24"/>
      <c r="GX3184" s="24"/>
      <c r="GY3184" s="24"/>
      <c r="GZ3184" s="24"/>
      <c r="HA3184" s="24"/>
      <c r="HB3184" s="24"/>
      <c r="HC3184" s="24"/>
      <c r="HD3184" s="24"/>
      <c r="HE3184" s="24"/>
      <c r="HF3184" s="24"/>
      <c r="HG3184" s="24"/>
      <c r="HH3184" s="24"/>
      <c r="HI3184" s="24"/>
      <c r="HJ3184" s="24"/>
      <c r="HK3184" s="24"/>
      <c r="HL3184" s="24"/>
      <c r="HM3184" s="24"/>
      <c r="HN3184" s="24"/>
      <c r="HO3184" s="24"/>
      <c r="HP3184" s="24"/>
      <c r="HQ3184" s="24"/>
      <c r="HR3184" s="24"/>
      <c r="HS3184" s="24"/>
      <c r="HT3184" s="24"/>
      <c r="HU3184" s="24"/>
      <c r="HV3184" s="24"/>
      <c r="HW3184" s="24"/>
      <c r="HX3184" s="24"/>
      <c r="HY3184" s="24"/>
      <c r="HZ3184" s="24"/>
      <c r="IA3184" s="24"/>
      <c r="IB3184" s="24"/>
      <c r="IC3184" s="24"/>
      <c r="ID3184" s="24"/>
      <c r="IE3184" s="24"/>
      <c r="IF3184" s="24"/>
      <c r="IG3184" s="24"/>
      <c r="IH3184" s="24"/>
      <c r="II3184" s="24"/>
      <c r="IJ3184" s="24"/>
    </row>
    <row r="3185" s="16" customFormat="1" ht="14.25" spans="1:244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/>
      <c r="AP3185" s="24"/>
      <c r="AQ3185" s="24"/>
      <c r="AR3185" s="24"/>
      <c r="AS3185" s="24"/>
      <c r="AT3185" s="24"/>
      <c r="AU3185" s="24"/>
      <c r="AV3185" s="24"/>
      <c r="AW3185" s="24"/>
      <c r="AX3185" s="24"/>
      <c r="AY3185" s="24"/>
      <c r="AZ3185" s="24"/>
      <c r="BA3185" s="24"/>
      <c r="BB3185" s="24"/>
      <c r="BC3185" s="24"/>
      <c r="BD3185" s="24"/>
      <c r="BE3185" s="24"/>
      <c r="BF3185" s="24"/>
      <c r="BG3185" s="24"/>
      <c r="BH3185" s="24"/>
      <c r="BI3185" s="24"/>
      <c r="BJ3185" s="24"/>
      <c r="BK3185" s="24"/>
      <c r="BL3185" s="24"/>
      <c r="BM3185" s="24"/>
      <c r="BN3185" s="24"/>
      <c r="BO3185" s="24"/>
      <c r="BP3185" s="24"/>
      <c r="BQ3185" s="24"/>
      <c r="BR3185" s="24"/>
      <c r="BS3185" s="24"/>
      <c r="BT3185" s="24"/>
      <c r="BU3185" s="24"/>
      <c r="BV3185" s="24"/>
      <c r="BW3185" s="24"/>
      <c r="BX3185" s="24"/>
      <c r="BY3185" s="24"/>
      <c r="BZ3185" s="24"/>
      <c r="CA3185" s="24"/>
      <c r="CB3185" s="24"/>
      <c r="CC3185" s="24"/>
      <c r="CD3185" s="24"/>
      <c r="CE3185" s="24"/>
      <c r="CF3185" s="24"/>
      <c r="CG3185" s="24"/>
      <c r="CH3185" s="24"/>
      <c r="CI3185" s="24"/>
      <c r="CJ3185" s="24"/>
      <c r="CK3185" s="24"/>
      <c r="CL3185" s="24"/>
      <c r="CM3185" s="24"/>
      <c r="CN3185" s="24"/>
      <c r="CO3185" s="24"/>
      <c r="CP3185" s="24"/>
      <c r="CQ3185" s="24"/>
      <c r="CR3185" s="24"/>
      <c r="CS3185" s="24"/>
      <c r="CT3185" s="24"/>
      <c r="CU3185" s="24"/>
      <c r="CV3185" s="24"/>
      <c r="CW3185" s="24"/>
      <c r="CX3185" s="24"/>
      <c r="CY3185" s="24"/>
      <c r="CZ3185" s="24"/>
      <c r="DA3185" s="24"/>
      <c r="DB3185" s="24"/>
      <c r="DC3185" s="24"/>
      <c r="DD3185" s="24"/>
      <c r="DE3185" s="24"/>
      <c r="DF3185" s="24"/>
      <c r="DG3185" s="24"/>
      <c r="DH3185" s="24"/>
      <c r="DI3185" s="24"/>
      <c r="DJ3185" s="24"/>
      <c r="DK3185" s="24"/>
      <c r="DL3185" s="24"/>
      <c r="DM3185" s="24"/>
      <c r="DN3185" s="24"/>
      <c r="DO3185" s="24"/>
      <c r="DP3185" s="24"/>
      <c r="DQ3185" s="24"/>
      <c r="DR3185" s="24"/>
      <c r="DS3185" s="24"/>
      <c r="DT3185" s="24"/>
      <c r="DU3185" s="24"/>
      <c r="DV3185" s="24"/>
      <c r="DW3185" s="24"/>
      <c r="DX3185" s="24"/>
      <c r="DY3185" s="24"/>
      <c r="DZ3185" s="24"/>
      <c r="EA3185" s="24"/>
      <c r="EB3185" s="24"/>
      <c r="EC3185" s="24"/>
      <c r="ED3185" s="24"/>
      <c r="EE3185" s="24"/>
      <c r="EF3185" s="24"/>
      <c r="EG3185" s="24"/>
      <c r="EH3185" s="24"/>
      <c r="EI3185" s="24"/>
      <c r="EJ3185" s="24"/>
      <c r="EK3185" s="24"/>
      <c r="EL3185" s="24"/>
      <c r="EM3185" s="24"/>
      <c r="EN3185" s="24"/>
      <c r="EO3185" s="24"/>
      <c r="EP3185" s="24"/>
      <c r="EQ3185" s="24"/>
      <c r="ER3185" s="24"/>
      <c r="ES3185" s="24"/>
      <c r="ET3185" s="24"/>
      <c r="EU3185" s="24"/>
      <c r="EV3185" s="24"/>
      <c r="EW3185" s="24"/>
      <c r="EX3185" s="24"/>
      <c r="EY3185" s="24"/>
      <c r="EZ3185" s="24"/>
      <c r="FA3185" s="24"/>
      <c r="FB3185" s="24"/>
      <c r="FC3185" s="24"/>
      <c r="FD3185" s="24"/>
      <c r="FE3185" s="24"/>
      <c r="FF3185" s="24"/>
      <c r="FG3185" s="24"/>
      <c r="FH3185" s="24"/>
      <c r="FI3185" s="24"/>
      <c r="FJ3185" s="24"/>
      <c r="FK3185" s="24"/>
      <c r="FL3185" s="24"/>
      <c r="FM3185" s="24"/>
      <c r="FN3185" s="24"/>
      <c r="FO3185" s="24"/>
      <c r="FP3185" s="24"/>
      <c r="FQ3185" s="24"/>
      <c r="FR3185" s="24"/>
      <c r="FS3185" s="24"/>
      <c r="FT3185" s="24"/>
      <c r="FU3185" s="24"/>
      <c r="FV3185" s="24"/>
      <c r="FW3185" s="24"/>
      <c r="FX3185" s="24"/>
      <c r="FY3185" s="24"/>
      <c r="FZ3185" s="24"/>
      <c r="GA3185" s="24"/>
      <c r="GB3185" s="24"/>
      <c r="GC3185" s="24"/>
      <c r="GD3185" s="24"/>
      <c r="GE3185" s="24"/>
      <c r="GF3185" s="24"/>
      <c r="GG3185" s="24"/>
      <c r="GH3185" s="24"/>
      <c r="GI3185" s="24"/>
      <c r="GJ3185" s="24"/>
      <c r="GK3185" s="24"/>
      <c r="GL3185" s="24"/>
      <c r="GM3185" s="24"/>
      <c r="GN3185" s="24"/>
      <c r="GO3185" s="24"/>
      <c r="GP3185" s="24"/>
      <c r="GQ3185" s="24"/>
      <c r="GR3185" s="24"/>
      <c r="GS3185" s="24"/>
      <c r="GT3185" s="24"/>
      <c r="GU3185" s="24"/>
      <c r="GV3185" s="24"/>
      <c r="GW3185" s="24"/>
      <c r="GX3185" s="24"/>
      <c r="GY3185" s="24"/>
      <c r="GZ3185" s="24"/>
      <c r="HA3185" s="24"/>
      <c r="HB3185" s="24"/>
      <c r="HC3185" s="24"/>
      <c r="HD3185" s="24"/>
      <c r="HE3185" s="24"/>
      <c r="HF3185" s="24"/>
      <c r="HG3185" s="24"/>
      <c r="HH3185" s="24"/>
      <c r="HI3185" s="24"/>
      <c r="HJ3185" s="24"/>
      <c r="HK3185" s="24"/>
      <c r="HL3185" s="24"/>
      <c r="HM3185" s="24"/>
      <c r="HN3185" s="24"/>
      <c r="HO3185" s="24"/>
      <c r="HP3185" s="24"/>
      <c r="HQ3185" s="24"/>
      <c r="HR3185" s="24"/>
      <c r="HS3185" s="24"/>
      <c r="HT3185" s="24"/>
      <c r="HU3185" s="24"/>
      <c r="HV3185" s="24"/>
      <c r="HW3185" s="24"/>
      <c r="HX3185" s="24"/>
      <c r="HY3185" s="24"/>
      <c r="HZ3185" s="24"/>
      <c r="IA3185" s="24"/>
      <c r="IB3185" s="24"/>
      <c r="IC3185" s="24"/>
      <c r="ID3185" s="24"/>
      <c r="IE3185" s="24"/>
      <c r="IF3185" s="24"/>
      <c r="IG3185" s="24"/>
      <c r="IH3185" s="24"/>
      <c r="II3185" s="24"/>
      <c r="IJ3185" s="24"/>
    </row>
    <row r="3186" s="16" customFormat="1" ht="14.25" spans="1:244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  <c r="AN3186" s="24"/>
      <c r="AO3186" s="24"/>
      <c r="AP3186" s="24"/>
      <c r="AQ3186" s="24"/>
      <c r="AR3186" s="24"/>
      <c r="AS3186" s="24"/>
      <c r="AT3186" s="24"/>
      <c r="AU3186" s="24"/>
      <c r="AV3186" s="24"/>
      <c r="AW3186" s="24"/>
      <c r="AX3186" s="24"/>
      <c r="AY3186" s="24"/>
      <c r="AZ3186" s="24"/>
      <c r="BA3186" s="24"/>
      <c r="BB3186" s="24"/>
      <c r="BC3186" s="24"/>
      <c r="BD3186" s="24"/>
      <c r="BE3186" s="24"/>
      <c r="BF3186" s="24"/>
      <c r="BG3186" s="24"/>
      <c r="BH3186" s="24"/>
      <c r="BI3186" s="24"/>
      <c r="BJ3186" s="24"/>
      <c r="BK3186" s="24"/>
      <c r="BL3186" s="24"/>
      <c r="BM3186" s="24"/>
      <c r="BN3186" s="24"/>
      <c r="BO3186" s="24"/>
      <c r="BP3186" s="24"/>
      <c r="BQ3186" s="24"/>
      <c r="BR3186" s="24"/>
      <c r="BS3186" s="24"/>
      <c r="BT3186" s="24"/>
      <c r="BU3186" s="24"/>
      <c r="BV3186" s="24"/>
      <c r="BW3186" s="24"/>
      <c r="BX3186" s="24"/>
      <c r="BY3186" s="24"/>
      <c r="BZ3186" s="24"/>
      <c r="CA3186" s="24"/>
      <c r="CB3186" s="24"/>
      <c r="CC3186" s="24"/>
      <c r="CD3186" s="24"/>
      <c r="CE3186" s="24"/>
      <c r="CF3186" s="24"/>
      <c r="CG3186" s="24"/>
      <c r="CH3186" s="24"/>
      <c r="CI3186" s="24"/>
      <c r="CJ3186" s="24"/>
      <c r="CK3186" s="24"/>
      <c r="CL3186" s="24"/>
      <c r="CM3186" s="24"/>
      <c r="CN3186" s="24"/>
      <c r="CO3186" s="24"/>
      <c r="CP3186" s="24"/>
      <c r="CQ3186" s="24"/>
      <c r="CR3186" s="24"/>
      <c r="CS3186" s="24"/>
      <c r="CT3186" s="24"/>
      <c r="CU3186" s="24"/>
      <c r="CV3186" s="24"/>
      <c r="CW3186" s="24"/>
      <c r="CX3186" s="24"/>
      <c r="CY3186" s="24"/>
      <c r="CZ3186" s="24"/>
      <c r="DA3186" s="24"/>
      <c r="DB3186" s="24"/>
      <c r="DC3186" s="24"/>
      <c r="DD3186" s="24"/>
      <c r="DE3186" s="24"/>
      <c r="DF3186" s="24"/>
      <c r="DG3186" s="24"/>
      <c r="DH3186" s="24"/>
      <c r="DI3186" s="24"/>
      <c r="DJ3186" s="24"/>
      <c r="DK3186" s="24"/>
      <c r="DL3186" s="24"/>
      <c r="DM3186" s="24"/>
      <c r="DN3186" s="24"/>
      <c r="DO3186" s="24"/>
      <c r="DP3186" s="24"/>
      <c r="DQ3186" s="24"/>
      <c r="DR3186" s="24"/>
      <c r="DS3186" s="24"/>
      <c r="DT3186" s="24"/>
      <c r="DU3186" s="24"/>
      <c r="DV3186" s="24"/>
      <c r="DW3186" s="24"/>
      <c r="DX3186" s="24"/>
      <c r="DY3186" s="24"/>
      <c r="DZ3186" s="24"/>
      <c r="EA3186" s="24"/>
      <c r="EB3186" s="24"/>
      <c r="EC3186" s="24"/>
      <c r="ED3186" s="24"/>
      <c r="EE3186" s="24"/>
      <c r="EF3186" s="24"/>
      <c r="EG3186" s="24"/>
      <c r="EH3186" s="24"/>
      <c r="EI3186" s="24"/>
      <c r="EJ3186" s="24"/>
      <c r="EK3186" s="24"/>
      <c r="EL3186" s="24"/>
      <c r="EM3186" s="24"/>
      <c r="EN3186" s="24"/>
      <c r="EO3186" s="24"/>
      <c r="EP3186" s="24"/>
      <c r="EQ3186" s="24"/>
      <c r="ER3186" s="24"/>
      <c r="ES3186" s="24"/>
      <c r="ET3186" s="24"/>
      <c r="EU3186" s="24"/>
      <c r="EV3186" s="24"/>
      <c r="EW3186" s="24"/>
      <c r="EX3186" s="24"/>
      <c r="EY3186" s="24"/>
      <c r="EZ3186" s="24"/>
      <c r="FA3186" s="24"/>
      <c r="FB3186" s="24"/>
      <c r="FC3186" s="24"/>
      <c r="FD3186" s="24"/>
      <c r="FE3186" s="24"/>
      <c r="FF3186" s="24"/>
      <c r="FG3186" s="24"/>
      <c r="FH3186" s="24"/>
      <c r="FI3186" s="24"/>
      <c r="FJ3186" s="24"/>
      <c r="FK3186" s="24"/>
      <c r="FL3186" s="24"/>
      <c r="FM3186" s="24"/>
      <c r="FN3186" s="24"/>
      <c r="FO3186" s="24"/>
      <c r="FP3186" s="24"/>
      <c r="FQ3186" s="24"/>
      <c r="FR3186" s="24"/>
      <c r="FS3186" s="24"/>
      <c r="FT3186" s="24"/>
      <c r="FU3186" s="24"/>
      <c r="FV3186" s="24"/>
      <c r="FW3186" s="24"/>
      <c r="FX3186" s="24"/>
      <c r="FY3186" s="24"/>
      <c r="FZ3186" s="24"/>
      <c r="GA3186" s="24"/>
      <c r="GB3186" s="24"/>
      <c r="GC3186" s="24"/>
      <c r="GD3186" s="24"/>
      <c r="GE3186" s="24"/>
      <c r="GF3186" s="24"/>
      <c r="GG3186" s="24"/>
      <c r="GH3186" s="24"/>
      <c r="GI3186" s="24"/>
      <c r="GJ3186" s="24"/>
      <c r="GK3186" s="24"/>
      <c r="GL3186" s="24"/>
      <c r="GM3186" s="24"/>
      <c r="GN3186" s="24"/>
      <c r="GO3186" s="24"/>
      <c r="GP3186" s="24"/>
      <c r="GQ3186" s="24"/>
      <c r="GR3186" s="24"/>
      <c r="GS3186" s="24"/>
      <c r="GT3186" s="24"/>
      <c r="GU3186" s="24"/>
      <c r="GV3186" s="24"/>
      <c r="GW3186" s="24"/>
      <c r="GX3186" s="24"/>
      <c r="GY3186" s="24"/>
      <c r="GZ3186" s="24"/>
      <c r="HA3186" s="24"/>
      <c r="HB3186" s="24"/>
      <c r="HC3186" s="24"/>
      <c r="HD3186" s="24"/>
      <c r="HE3186" s="24"/>
      <c r="HF3186" s="24"/>
      <c r="HG3186" s="24"/>
      <c r="HH3186" s="24"/>
      <c r="HI3186" s="24"/>
      <c r="HJ3186" s="24"/>
      <c r="HK3186" s="24"/>
      <c r="HL3186" s="24"/>
      <c r="HM3186" s="24"/>
      <c r="HN3186" s="24"/>
      <c r="HO3186" s="24"/>
      <c r="HP3186" s="24"/>
      <c r="HQ3186" s="24"/>
      <c r="HR3186" s="24"/>
      <c r="HS3186" s="24"/>
      <c r="HT3186" s="24"/>
      <c r="HU3186" s="24"/>
      <c r="HV3186" s="24"/>
      <c r="HW3186" s="24"/>
      <c r="HX3186" s="24"/>
      <c r="HY3186" s="24"/>
      <c r="HZ3186" s="24"/>
      <c r="IA3186" s="24"/>
      <c r="IB3186" s="24"/>
      <c r="IC3186" s="24"/>
      <c r="ID3186" s="24"/>
      <c r="IE3186" s="24"/>
      <c r="IF3186" s="24"/>
      <c r="IG3186" s="24"/>
      <c r="IH3186" s="24"/>
      <c r="II3186" s="24"/>
      <c r="IJ3186" s="24"/>
    </row>
    <row r="3187" s="16" customFormat="1" ht="14.25" spans="1:244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  <c r="AQ3187" s="24"/>
      <c r="AR3187" s="24"/>
      <c r="AS3187" s="24"/>
      <c r="AT3187" s="24"/>
      <c r="AU3187" s="24"/>
      <c r="AV3187" s="24"/>
      <c r="AW3187" s="24"/>
      <c r="AX3187" s="24"/>
      <c r="AY3187" s="24"/>
      <c r="AZ3187" s="24"/>
      <c r="BA3187" s="24"/>
      <c r="BB3187" s="24"/>
      <c r="BC3187" s="24"/>
      <c r="BD3187" s="24"/>
      <c r="BE3187" s="24"/>
      <c r="BF3187" s="24"/>
      <c r="BG3187" s="24"/>
      <c r="BH3187" s="24"/>
      <c r="BI3187" s="24"/>
      <c r="BJ3187" s="24"/>
      <c r="BK3187" s="24"/>
      <c r="BL3187" s="24"/>
      <c r="BM3187" s="24"/>
      <c r="BN3187" s="24"/>
      <c r="BO3187" s="24"/>
      <c r="BP3187" s="24"/>
      <c r="BQ3187" s="24"/>
      <c r="BR3187" s="24"/>
      <c r="BS3187" s="24"/>
      <c r="BT3187" s="24"/>
      <c r="BU3187" s="24"/>
      <c r="BV3187" s="24"/>
      <c r="BW3187" s="24"/>
      <c r="BX3187" s="24"/>
      <c r="BY3187" s="24"/>
      <c r="BZ3187" s="24"/>
      <c r="CA3187" s="24"/>
      <c r="CB3187" s="24"/>
      <c r="CC3187" s="24"/>
      <c r="CD3187" s="24"/>
      <c r="CE3187" s="24"/>
      <c r="CF3187" s="24"/>
      <c r="CG3187" s="24"/>
      <c r="CH3187" s="24"/>
      <c r="CI3187" s="24"/>
      <c r="CJ3187" s="24"/>
      <c r="CK3187" s="24"/>
      <c r="CL3187" s="24"/>
      <c r="CM3187" s="24"/>
      <c r="CN3187" s="24"/>
      <c r="CO3187" s="24"/>
      <c r="CP3187" s="24"/>
      <c r="CQ3187" s="24"/>
      <c r="CR3187" s="24"/>
      <c r="CS3187" s="24"/>
      <c r="CT3187" s="24"/>
      <c r="CU3187" s="24"/>
      <c r="CV3187" s="24"/>
      <c r="CW3187" s="24"/>
      <c r="CX3187" s="24"/>
      <c r="CY3187" s="24"/>
      <c r="CZ3187" s="24"/>
      <c r="DA3187" s="24"/>
      <c r="DB3187" s="24"/>
      <c r="DC3187" s="24"/>
      <c r="DD3187" s="24"/>
      <c r="DE3187" s="24"/>
      <c r="DF3187" s="24"/>
      <c r="DG3187" s="24"/>
      <c r="DH3187" s="24"/>
      <c r="DI3187" s="24"/>
      <c r="DJ3187" s="24"/>
      <c r="DK3187" s="24"/>
      <c r="DL3187" s="24"/>
      <c r="DM3187" s="24"/>
      <c r="DN3187" s="24"/>
      <c r="DO3187" s="24"/>
      <c r="DP3187" s="24"/>
      <c r="DQ3187" s="24"/>
      <c r="DR3187" s="24"/>
      <c r="DS3187" s="24"/>
      <c r="DT3187" s="24"/>
      <c r="DU3187" s="24"/>
      <c r="DV3187" s="24"/>
      <c r="DW3187" s="24"/>
      <c r="DX3187" s="24"/>
      <c r="DY3187" s="24"/>
      <c r="DZ3187" s="24"/>
      <c r="EA3187" s="24"/>
      <c r="EB3187" s="24"/>
      <c r="EC3187" s="24"/>
      <c r="ED3187" s="24"/>
      <c r="EE3187" s="24"/>
      <c r="EF3187" s="24"/>
      <c r="EG3187" s="24"/>
      <c r="EH3187" s="24"/>
      <c r="EI3187" s="24"/>
      <c r="EJ3187" s="24"/>
      <c r="EK3187" s="24"/>
      <c r="EL3187" s="24"/>
      <c r="EM3187" s="24"/>
      <c r="EN3187" s="24"/>
      <c r="EO3187" s="24"/>
      <c r="EP3187" s="24"/>
      <c r="EQ3187" s="24"/>
      <c r="ER3187" s="24"/>
      <c r="ES3187" s="24"/>
      <c r="ET3187" s="24"/>
      <c r="EU3187" s="24"/>
      <c r="EV3187" s="24"/>
      <c r="EW3187" s="24"/>
      <c r="EX3187" s="24"/>
      <c r="EY3187" s="24"/>
      <c r="EZ3187" s="24"/>
      <c r="FA3187" s="24"/>
      <c r="FB3187" s="24"/>
      <c r="FC3187" s="24"/>
      <c r="FD3187" s="24"/>
      <c r="FE3187" s="24"/>
      <c r="FF3187" s="24"/>
      <c r="FG3187" s="24"/>
      <c r="FH3187" s="24"/>
      <c r="FI3187" s="24"/>
      <c r="FJ3187" s="24"/>
      <c r="FK3187" s="24"/>
      <c r="FL3187" s="24"/>
      <c r="FM3187" s="24"/>
      <c r="FN3187" s="24"/>
      <c r="FO3187" s="24"/>
      <c r="FP3187" s="24"/>
      <c r="FQ3187" s="24"/>
      <c r="FR3187" s="24"/>
      <c r="FS3187" s="24"/>
      <c r="FT3187" s="24"/>
      <c r="FU3187" s="24"/>
      <c r="FV3187" s="24"/>
      <c r="FW3187" s="24"/>
      <c r="FX3187" s="24"/>
      <c r="FY3187" s="24"/>
      <c r="FZ3187" s="24"/>
      <c r="GA3187" s="24"/>
      <c r="GB3187" s="24"/>
      <c r="GC3187" s="24"/>
      <c r="GD3187" s="24"/>
      <c r="GE3187" s="24"/>
      <c r="GF3187" s="24"/>
      <c r="GG3187" s="24"/>
      <c r="GH3187" s="24"/>
      <c r="GI3187" s="24"/>
      <c r="GJ3187" s="24"/>
      <c r="GK3187" s="24"/>
      <c r="GL3187" s="24"/>
      <c r="GM3187" s="24"/>
      <c r="GN3187" s="24"/>
      <c r="GO3187" s="24"/>
      <c r="GP3187" s="24"/>
      <c r="GQ3187" s="24"/>
      <c r="GR3187" s="24"/>
      <c r="GS3187" s="24"/>
      <c r="GT3187" s="24"/>
      <c r="GU3187" s="24"/>
      <c r="GV3187" s="24"/>
      <c r="GW3187" s="24"/>
      <c r="GX3187" s="24"/>
      <c r="GY3187" s="24"/>
      <c r="GZ3187" s="24"/>
      <c r="HA3187" s="24"/>
      <c r="HB3187" s="24"/>
      <c r="HC3187" s="24"/>
      <c r="HD3187" s="24"/>
      <c r="HE3187" s="24"/>
      <c r="HF3187" s="24"/>
      <c r="HG3187" s="24"/>
      <c r="HH3187" s="24"/>
      <c r="HI3187" s="24"/>
      <c r="HJ3187" s="24"/>
      <c r="HK3187" s="24"/>
      <c r="HL3187" s="24"/>
      <c r="HM3187" s="24"/>
      <c r="HN3187" s="24"/>
      <c r="HO3187" s="24"/>
      <c r="HP3187" s="24"/>
      <c r="HQ3187" s="24"/>
      <c r="HR3187" s="24"/>
      <c r="HS3187" s="24"/>
      <c r="HT3187" s="24"/>
      <c r="HU3187" s="24"/>
      <c r="HV3187" s="24"/>
      <c r="HW3187" s="24"/>
      <c r="HX3187" s="24"/>
      <c r="HY3187" s="24"/>
      <c r="HZ3187" s="24"/>
      <c r="IA3187" s="24"/>
      <c r="IB3187" s="24"/>
      <c r="IC3187" s="24"/>
      <c r="ID3187" s="24"/>
      <c r="IE3187" s="24"/>
      <c r="IF3187" s="24"/>
      <c r="IG3187" s="24"/>
      <c r="IH3187" s="24"/>
      <c r="II3187" s="24"/>
      <c r="IJ3187" s="24"/>
    </row>
    <row r="3188" s="16" customFormat="1" ht="14.25" spans="1:244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  <c r="AN3188" s="24"/>
      <c r="AO3188" s="24"/>
      <c r="AP3188" s="24"/>
      <c r="AQ3188" s="24"/>
      <c r="AR3188" s="24"/>
      <c r="AS3188" s="24"/>
      <c r="AT3188" s="24"/>
      <c r="AU3188" s="24"/>
      <c r="AV3188" s="24"/>
      <c r="AW3188" s="24"/>
      <c r="AX3188" s="24"/>
      <c r="AY3188" s="24"/>
      <c r="AZ3188" s="24"/>
      <c r="BA3188" s="24"/>
      <c r="BB3188" s="24"/>
      <c r="BC3188" s="24"/>
      <c r="BD3188" s="24"/>
      <c r="BE3188" s="24"/>
      <c r="BF3188" s="24"/>
      <c r="BG3188" s="24"/>
      <c r="BH3188" s="24"/>
      <c r="BI3188" s="24"/>
      <c r="BJ3188" s="24"/>
      <c r="BK3188" s="24"/>
      <c r="BL3188" s="24"/>
      <c r="BM3188" s="24"/>
      <c r="BN3188" s="24"/>
      <c r="BO3188" s="24"/>
      <c r="BP3188" s="24"/>
      <c r="BQ3188" s="24"/>
      <c r="BR3188" s="24"/>
      <c r="BS3188" s="24"/>
      <c r="BT3188" s="24"/>
      <c r="BU3188" s="24"/>
      <c r="BV3188" s="24"/>
      <c r="BW3188" s="24"/>
      <c r="BX3188" s="24"/>
      <c r="BY3188" s="24"/>
      <c r="BZ3188" s="24"/>
      <c r="CA3188" s="24"/>
      <c r="CB3188" s="24"/>
      <c r="CC3188" s="24"/>
      <c r="CD3188" s="24"/>
      <c r="CE3188" s="24"/>
      <c r="CF3188" s="24"/>
      <c r="CG3188" s="24"/>
      <c r="CH3188" s="24"/>
      <c r="CI3188" s="24"/>
      <c r="CJ3188" s="24"/>
      <c r="CK3188" s="24"/>
      <c r="CL3188" s="24"/>
      <c r="CM3188" s="24"/>
      <c r="CN3188" s="24"/>
      <c r="CO3188" s="24"/>
      <c r="CP3188" s="24"/>
      <c r="CQ3188" s="24"/>
      <c r="CR3188" s="24"/>
      <c r="CS3188" s="24"/>
      <c r="CT3188" s="24"/>
      <c r="CU3188" s="24"/>
      <c r="CV3188" s="24"/>
      <c r="CW3188" s="24"/>
      <c r="CX3188" s="24"/>
      <c r="CY3188" s="24"/>
      <c r="CZ3188" s="24"/>
      <c r="DA3188" s="24"/>
      <c r="DB3188" s="24"/>
      <c r="DC3188" s="24"/>
      <c r="DD3188" s="24"/>
      <c r="DE3188" s="24"/>
      <c r="DF3188" s="24"/>
      <c r="DG3188" s="24"/>
      <c r="DH3188" s="24"/>
      <c r="DI3188" s="24"/>
      <c r="DJ3188" s="24"/>
      <c r="DK3188" s="24"/>
      <c r="DL3188" s="24"/>
      <c r="DM3188" s="24"/>
      <c r="DN3188" s="24"/>
      <c r="DO3188" s="24"/>
      <c r="DP3188" s="24"/>
      <c r="DQ3188" s="24"/>
      <c r="DR3188" s="24"/>
      <c r="DS3188" s="24"/>
      <c r="DT3188" s="24"/>
      <c r="DU3188" s="24"/>
      <c r="DV3188" s="24"/>
      <c r="DW3188" s="24"/>
      <c r="DX3188" s="24"/>
      <c r="DY3188" s="24"/>
      <c r="DZ3188" s="24"/>
      <c r="EA3188" s="24"/>
      <c r="EB3188" s="24"/>
      <c r="EC3188" s="24"/>
      <c r="ED3188" s="24"/>
      <c r="EE3188" s="24"/>
      <c r="EF3188" s="24"/>
      <c r="EG3188" s="24"/>
      <c r="EH3188" s="24"/>
      <c r="EI3188" s="24"/>
      <c r="EJ3188" s="24"/>
      <c r="EK3188" s="24"/>
      <c r="EL3188" s="24"/>
      <c r="EM3188" s="24"/>
      <c r="EN3188" s="24"/>
      <c r="EO3188" s="24"/>
      <c r="EP3188" s="24"/>
      <c r="EQ3188" s="24"/>
      <c r="ER3188" s="24"/>
      <c r="ES3188" s="24"/>
      <c r="ET3188" s="24"/>
      <c r="EU3188" s="24"/>
      <c r="EV3188" s="24"/>
      <c r="EW3188" s="24"/>
      <c r="EX3188" s="24"/>
      <c r="EY3188" s="24"/>
      <c r="EZ3188" s="24"/>
      <c r="FA3188" s="24"/>
      <c r="FB3188" s="24"/>
      <c r="FC3188" s="24"/>
      <c r="FD3188" s="24"/>
      <c r="FE3188" s="24"/>
      <c r="FF3188" s="24"/>
      <c r="FG3188" s="24"/>
      <c r="FH3188" s="24"/>
      <c r="FI3188" s="24"/>
      <c r="FJ3188" s="24"/>
      <c r="FK3188" s="24"/>
      <c r="FL3188" s="24"/>
      <c r="FM3188" s="24"/>
      <c r="FN3188" s="24"/>
      <c r="FO3188" s="24"/>
      <c r="FP3188" s="24"/>
      <c r="FQ3188" s="24"/>
      <c r="FR3188" s="24"/>
      <c r="FS3188" s="24"/>
      <c r="FT3188" s="24"/>
      <c r="FU3188" s="24"/>
      <c r="FV3188" s="24"/>
      <c r="FW3188" s="24"/>
      <c r="FX3188" s="24"/>
      <c r="FY3188" s="24"/>
      <c r="FZ3188" s="24"/>
      <c r="GA3188" s="24"/>
      <c r="GB3188" s="24"/>
      <c r="GC3188" s="24"/>
      <c r="GD3188" s="24"/>
      <c r="GE3188" s="24"/>
      <c r="GF3188" s="24"/>
      <c r="GG3188" s="24"/>
      <c r="GH3188" s="24"/>
      <c r="GI3188" s="24"/>
      <c r="GJ3188" s="24"/>
      <c r="GK3188" s="24"/>
      <c r="GL3188" s="24"/>
      <c r="GM3188" s="24"/>
      <c r="GN3188" s="24"/>
      <c r="GO3188" s="24"/>
      <c r="GP3188" s="24"/>
      <c r="GQ3188" s="24"/>
      <c r="GR3188" s="24"/>
      <c r="GS3188" s="24"/>
      <c r="GT3188" s="24"/>
      <c r="GU3188" s="24"/>
      <c r="GV3188" s="24"/>
      <c r="GW3188" s="24"/>
      <c r="GX3188" s="24"/>
      <c r="GY3188" s="24"/>
      <c r="GZ3188" s="24"/>
      <c r="HA3188" s="24"/>
      <c r="HB3188" s="24"/>
      <c r="HC3188" s="24"/>
      <c r="HD3188" s="24"/>
      <c r="HE3188" s="24"/>
      <c r="HF3188" s="24"/>
      <c r="HG3188" s="24"/>
      <c r="HH3188" s="24"/>
      <c r="HI3188" s="24"/>
      <c r="HJ3188" s="24"/>
      <c r="HK3188" s="24"/>
      <c r="HL3188" s="24"/>
      <c r="HM3188" s="24"/>
      <c r="HN3188" s="24"/>
      <c r="HO3188" s="24"/>
      <c r="HP3188" s="24"/>
      <c r="HQ3188" s="24"/>
      <c r="HR3188" s="24"/>
      <c r="HS3188" s="24"/>
      <c r="HT3188" s="24"/>
      <c r="HU3188" s="24"/>
      <c r="HV3188" s="24"/>
      <c r="HW3188" s="24"/>
      <c r="HX3188" s="24"/>
      <c r="HY3188" s="24"/>
      <c r="HZ3188" s="24"/>
      <c r="IA3188" s="24"/>
      <c r="IB3188" s="24"/>
      <c r="IC3188" s="24"/>
      <c r="ID3188" s="24"/>
      <c r="IE3188" s="24"/>
      <c r="IF3188" s="24"/>
      <c r="IG3188" s="24"/>
      <c r="IH3188" s="24"/>
      <c r="II3188" s="24"/>
      <c r="IJ3188" s="24"/>
    </row>
    <row r="3189" s="16" customFormat="1" ht="14.25" spans="1:244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  <c r="AN3189" s="24"/>
      <c r="AO3189" s="24"/>
      <c r="AP3189" s="24"/>
      <c r="AQ3189" s="24"/>
      <c r="AR3189" s="24"/>
      <c r="AS3189" s="24"/>
      <c r="AT3189" s="24"/>
      <c r="AU3189" s="24"/>
      <c r="AV3189" s="24"/>
      <c r="AW3189" s="24"/>
      <c r="AX3189" s="24"/>
      <c r="AY3189" s="24"/>
      <c r="AZ3189" s="24"/>
      <c r="BA3189" s="24"/>
      <c r="BB3189" s="24"/>
      <c r="BC3189" s="24"/>
      <c r="BD3189" s="24"/>
      <c r="BE3189" s="24"/>
      <c r="BF3189" s="24"/>
      <c r="BG3189" s="24"/>
      <c r="BH3189" s="24"/>
      <c r="BI3189" s="24"/>
      <c r="BJ3189" s="24"/>
      <c r="BK3189" s="24"/>
      <c r="BL3189" s="24"/>
      <c r="BM3189" s="24"/>
      <c r="BN3189" s="24"/>
      <c r="BO3189" s="24"/>
      <c r="BP3189" s="24"/>
      <c r="BQ3189" s="24"/>
      <c r="BR3189" s="24"/>
      <c r="BS3189" s="24"/>
      <c r="BT3189" s="24"/>
      <c r="BU3189" s="24"/>
      <c r="BV3189" s="24"/>
      <c r="BW3189" s="24"/>
      <c r="BX3189" s="24"/>
      <c r="BY3189" s="24"/>
      <c r="BZ3189" s="24"/>
      <c r="CA3189" s="24"/>
      <c r="CB3189" s="24"/>
      <c r="CC3189" s="24"/>
      <c r="CD3189" s="24"/>
      <c r="CE3189" s="24"/>
      <c r="CF3189" s="24"/>
      <c r="CG3189" s="24"/>
      <c r="CH3189" s="24"/>
      <c r="CI3189" s="24"/>
      <c r="CJ3189" s="24"/>
      <c r="CK3189" s="24"/>
      <c r="CL3189" s="24"/>
      <c r="CM3189" s="24"/>
      <c r="CN3189" s="24"/>
      <c r="CO3189" s="24"/>
      <c r="CP3189" s="24"/>
      <c r="CQ3189" s="24"/>
      <c r="CR3189" s="24"/>
      <c r="CS3189" s="24"/>
      <c r="CT3189" s="24"/>
      <c r="CU3189" s="24"/>
      <c r="CV3189" s="24"/>
      <c r="CW3189" s="24"/>
      <c r="CX3189" s="24"/>
      <c r="CY3189" s="24"/>
      <c r="CZ3189" s="24"/>
      <c r="DA3189" s="24"/>
      <c r="DB3189" s="24"/>
      <c r="DC3189" s="24"/>
      <c r="DD3189" s="24"/>
      <c r="DE3189" s="24"/>
      <c r="DF3189" s="24"/>
      <c r="DG3189" s="24"/>
      <c r="DH3189" s="24"/>
      <c r="DI3189" s="24"/>
      <c r="DJ3189" s="24"/>
      <c r="DK3189" s="24"/>
      <c r="DL3189" s="24"/>
      <c r="DM3189" s="24"/>
      <c r="DN3189" s="24"/>
      <c r="DO3189" s="24"/>
      <c r="DP3189" s="24"/>
      <c r="DQ3189" s="24"/>
      <c r="DR3189" s="24"/>
      <c r="DS3189" s="24"/>
      <c r="DT3189" s="24"/>
      <c r="DU3189" s="24"/>
      <c r="DV3189" s="24"/>
      <c r="DW3189" s="24"/>
      <c r="DX3189" s="24"/>
      <c r="DY3189" s="24"/>
      <c r="DZ3189" s="24"/>
      <c r="EA3189" s="24"/>
      <c r="EB3189" s="24"/>
      <c r="EC3189" s="24"/>
      <c r="ED3189" s="24"/>
      <c r="EE3189" s="24"/>
      <c r="EF3189" s="24"/>
      <c r="EG3189" s="24"/>
      <c r="EH3189" s="24"/>
      <c r="EI3189" s="24"/>
      <c r="EJ3189" s="24"/>
      <c r="EK3189" s="24"/>
      <c r="EL3189" s="24"/>
      <c r="EM3189" s="24"/>
      <c r="EN3189" s="24"/>
      <c r="EO3189" s="24"/>
      <c r="EP3189" s="24"/>
      <c r="EQ3189" s="24"/>
      <c r="ER3189" s="24"/>
      <c r="ES3189" s="24"/>
      <c r="ET3189" s="24"/>
      <c r="EU3189" s="24"/>
      <c r="EV3189" s="24"/>
      <c r="EW3189" s="24"/>
      <c r="EX3189" s="24"/>
      <c r="EY3189" s="24"/>
      <c r="EZ3189" s="24"/>
      <c r="FA3189" s="24"/>
      <c r="FB3189" s="24"/>
      <c r="FC3189" s="24"/>
      <c r="FD3189" s="24"/>
      <c r="FE3189" s="24"/>
      <c r="FF3189" s="24"/>
      <c r="FG3189" s="24"/>
      <c r="FH3189" s="24"/>
      <c r="FI3189" s="24"/>
      <c r="FJ3189" s="24"/>
      <c r="FK3189" s="24"/>
      <c r="FL3189" s="24"/>
      <c r="FM3189" s="24"/>
      <c r="FN3189" s="24"/>
      <c r="FO3189" s="24"/>
      <c r="FP3189" s="24"/>
      <c r="FQ3189" s="24"/>
      <c r="FR3189" s="24"/>
      <c r="FS3189" s="24"/>
      <c r="FT3189" s="24"/>
      <c r="FU3189" s="24"/>
      <c r="FV3189" s="24"/>
      <c r="FW3189" s="24"/>
      <c r="FX3189" s="24"/>
      <c r="FY3189" s="24"/>
      <c r="FZ3189" s="24"/>
      <c r="GA3189" s="24"/>
      <c r="GB3189" s="24"/>
      <c r="GC3189" s="24"/>
      <c r="GD3189" s="24"/>
      <c r="GE3189" s="24"/>
      <c r="GF3189" s="24"/>
      <c r="GG3189" s="24"/>
      <c r="GH3189" s="24"/>
      <c r="GI3189" s="24"/>
      <c r="GJ3189" s="24"/>
      <c r="GK3189" s="24"/>
      <c r="GL3189" s="24"/>
      <c r="GM3189" s="24"/>
      <c r="GN3189" s="24"/>
      <c r="GO3189" s="24"/>
      <c r="GP3189" s="24"/>
      <c r="GQ3189" s="24"/>
      <c r="GR3189" s="24"/>
      <c r="GS3189" s="24"/>
      <c r="GT3189" s="24"/>
      <c r="GU3189" s="24"/>
      <c r="GV3189" s="24"/>
      <c r="GW3189" s="24"/>
      <c r="GX3189" s="24"/>
      <c r="GY3189" s="24"/>
      <c r="GZ3189" s="24"/>
      <c r="HA3189" s="24"/>
      <c r="HB3189" s="24"/>
      <c r="HC3189" s="24"/>
      <c r="HD3189" s="24"/>
      <c r="HE3189" s="24"/>
      <c r="HF3189" s="24"/>
      <c r="HG3189" s="24"/>
      <c r="HH3189" s="24"/>
      <c r="HI3189" s="24"/>
      <c r="HJ3189" s="24"/>
      <c r="HK3189" s="24"/>
      <c r="HL3189" s="24"/>
      <c r="HM3189" s="24"/>
      <c r="HN3189" s="24"/>
      <c r="HO3189" s="24"/>
      <c r="HP3189" s="24"/>
      <c r="HQ3189" s="24"/>
      <c r="HR3189" s="24"/>
      <c r="HS3189" s="24"/>
      <c r="HT3189" s="24"/>
      <c r="HU3189" s="24"/>
      <c r="HV3189" s="24"/>
      <c r="HW3189" s="24"/>
      <c r="HX3189" s="24"/>
      <c r="HY3189" s="24"/>
      <c r="HZ3189" s="24"/>
      <c r="IA3189" s="24"/>
      <c r="IB3189" s="24"/>
      <c r="IC3189" s="24"/>
      <c r="ID3189" s="24"/>
      <c r="IE3189" s="24"/>
      <c r="IF3189" s="24"/>
      <c r="IG3189" s="24"/>
      <c r="IH3189" s="24"/>
      <c r="II3189" s="24"/>
      <c r="IJ3189" s="24"/>
    </row>
    <row r="3190" s="16" customFormat="1" ht="14.25" spans="1:244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  <c r="AR3190" s="24"/>
      <c r="AS3190" s="24"/>
      <c r="AT3190" s="24"/>
      <c r="AU3190" s="24"/>
      <c r="AV3190" s="24"/>
      <c r="AW3190" s="24"/>
      <c r="AX3190" s="24"/>
      <c r="AY3190" s="24"/>
      <c r="AZ3190" s="24"/>
      <c r="BA3190" s="24"/>
      <c r="BB3190" s="24"/>
      <c r="BC3190" s="24"/>
      <c r="BD3190" s="24"/>
      <c r="BE3190" s="24"/>
      <c r="BF3190" s="24"/>
      <c r="BG3190" s="24"/>
      <c r="BH3190" s="24"/>
      <c r="BI3190" s="24"/>
      <c r="BJ3190" s="24"/>
      <c r="BK3190" s="24"/>
      <c r="BL3190" s="24"/>
      <c r="BM3190" s="24"/>
      <c r="BN3190" s="24"/>
      <c r="BO3190" s="24"/>
      <c r="BP3190" s="24"/>
      <c r="BQ3190" s="24"/>
      <c r="BR3190" s="24"/>
      <c r="BS3190" s="24"/>
      <c r="BT3190" s="24"/>
      <c r="BU3190" s="24"/>
      <c r="BV3190" s="24"/>
      <c r="BW3190" s="24"/>
      <c r="BX3190" s="24"/>
      <c r="BY3190" s="24"/>
      <c r="BZ3190" s="24"/>
      <c r="CA3190" s="24"/>
      <c r="CB3190" s="24"/>
      <c r="CC3190" s="24"/>
      <c r="CD3190" s="24"/>
      <c r="CE3190" s="24"/>
      <c r="CF3190" s="24"/>
      <c r="CG3190" s="24"/>
      <c r="CH3190" s="24"/>
      <c r="CI3190" s="24"/>
      <c r="CJ3190" s="24"/>
      <c r="CK3190" s="24"/>
      <c r="CL3190" s="24"/>
      <c r="CM3190" s="24"/>
      <c r="CN3190" s="24"/>
      <c r="CO3190" s="24"/>
      <c r="CP3190" s="24"/>
      <c r="CQ3190" s="24"/>
      <c r="CR3190" s="24"/>
      <c r="CS3190" s="24"/>
      <c r="CT3190" s="24"/>
      <c r="CU3190" s="24"/>
      <c r="CV3190" s="24"/>
      <c r="CW3190" s="24"/>
      <c r="CX3190" s="24"/>
      <c r="CY3190" s="24"/>
      <c r="CZ3190" s="24"/>
      <c r="DA3190" s="24"/>
      <c r="DB3190" s="24"/>
      <c r="DC3190" s="24"/>
      <c r="DD3190" s="24"/>
      <c r="DE3190" s="24"/>
      <c r="DF3190" s="24"/>
      <c r="DG3190" s="24"/>
      <c r="DH3190" s="24"/>
      <c r="DI3190" s="24"/>
      <c r="DJ3190" s="24"/>
      <c r="DK3190" s="24"/>
      <c r="DL3190" s="24"/>
      <c r="DM3190" s="24"/>
      <c r="DN3190" s="24"/>
      <c r="DO3190" s="24"/>
      <c r="DP3190" s="24"/>
      <c r="DQ3190" s="24"/>
      <c r="DR3190" s="24"/>
      <c r="DS3190" s="24"/>
      <c r="DT3190" s="24"/>
      <c r="DU3190" s="24"/>
      <c r="DV3190" s="24"/>
      <c r="DW3190" s="24"/>
      <c r="DX3190" s="24"/>
      <c r="DY3190" s="24"/>
      <c r="DZ3190" s="24"/>
      <c r="EA3190" s="24"/>
      <c r="EB3190" s="24"/>
      <c r="EC3190" s="24"/>
      <c r="ED3190" s="24"/>
      <c r="EE3190" s="24"/>
      <c r="EF3190" s="24"/>
      <c r="EG3190" s="24"/>
      <c r="EH3190" s="24"/>
      <c r="EI3190" s="24"/>
      <c r="EJ3190" s="24"/>
      <c r="EK3190" s="24"/>
      <c r="EL3190" s="24"/>
      <c r="EM3190" s="24"/>
      <c r="EN3190" s="24"/>
      <c r="EO3190" s="24"/>
      <c r="EP3190" s="24"/>
      <c r="EQ3190" s="24"/>
      <c r="ER3190" s="24"/>
      <c r="ES3190" s="24"/>
      <c r="ET3190" s="24"/>
      <c r="EU3190" s="24"/>
      <c r="EV3190" s="24"/>
      <c r="EW3190" s="24"/>
      <c r="EX3190" s="24"/>
      <c r="EY3190" s="24"/>
      <c r="EZ3190" s="24"/>
      <c r="FA3190" s="24"/>
      <c r="FB3190" s="24"/>
      <c r="FC3190" s="24"/>
      <c r="FD3190" s="24"/>
      <c r="FE3190" s="24"/>
      <c r="FF3190" s="24"/>
      <c r="FG3190" s="24"/>
      <c r="FH3190" s="24"/>
      <c r="FI3190" s="24"/>
      <c r="FJ3190" s="24"/>
      <c r="FK3190" s="24"/>
      <c r="FL3190" s="24"/>
      <c r="FM3190" s="24"/>
      <c r="FN3190" s="24"/>
      <c r="FO3190" s="24"/>
      <c r="FP3190" s="24"/>
      <c r="FQ3190" s="24"/>
      <c r="FR3190" s="24"/>
      <c r="FS3190" s="24"/>
      <c r="FT3190" s="24"/>
      <c r="FU3190" s="24"/>
      <c r="FV3190" s="24"/>
      <c r="FW3190" s="24"/>
      <c r="FX3190" s="24"/>
      <c r="FY3190" s="24"/>
      <c r="FZ3190" s="24"/>
      <c r="GA3190" s="24"/>
      <c r="GB3190" s="24"/>
      <c r="GC3190" s="24"/>
      <c r="GD3190" s="24"/>
      <c r="GE3190" s="24"/>
      <c r="GF3190" s="24"/>
      <c r="GG3190" s="24"/>
      <c r="GH3190" s="24"/>
      <c r="GI3190" s="24"/>
      <c r="GJ3190" s="24"/>
      <c r="GK3190" s="24"/>
      <c r="GL3190" s="24"/>
      <c r="GM3190" s="24"/>
      <c r="GN3190" s="24"/>
      <c r="GO3190" s="24"/>
      <c r="GP3190" s="24"/>
      <c r="GQ3190" s="24"/>
      <c r="GR3190" s="24"/>
      <c r="GS3190" s="24"/>
      <c r="GT3190" s="24"/>
      <c r="GU3190" s="24"/>
      <c r="GV3190" s="24"/>
      <c r="GW3190" s="24"/>
      <c r="GX3190" s="24"/>
      <c r="GY3190" s="24"/>
      <c r="GZ3190" s="24"/>
      <c r="HA3190" s="24"/>
      <c r="HB3190" s="24"/>
      <c r="HC3190" s="24"/>
      <c r="HD3190" s="24"/>
      <c r="HE3190" s="24"/>
      <c r="HF3190" s="24"/>
      <c r="HG3190" s="24"/>
      <c r="HH3190" s="24"/>
      <c r="HI3190" s="24"/>
      <c r="HJ3190" s="24"/>
      <c r="HK3190" s="24"/>
      <c r="HL3190" s="24"/>
      <c r="HM3190" s="24"/>
      <c r="HN3190" s="24"/>
      <c r="HO3190" s="24"/>
      <c r="HP3190" s="24"/>
      <c r="HQ3190" s="24"/>
      <c r="HR3190" s="24"/>
      <c r="HS3190" s="24"/>
      <c r="HT3190" s="24"/>
      <c r="HU3190" s="24"/>
      <c r="HV3190" s="24"/>
      <c r="HW3190" s="24"/>
      <c r="HX3190" s="24"/>
      <c r="HY3190" s="24"/>
      <c r="HZ3190" s="24"/>
      <c r="IA3190" s="24"/>
      <c r="IB3190" s="24"/>
      <c r="IC3190" s="24"/>
      <c r="ID3190" s="24"/>
      <c r="IE3190" s="24"/>
      <c r="IF3190" s="24"/>
      <c r="IG3190" s="24"/>
      <c r="IH3190" s="24"/>
      <c r="II3190" s="24"/>
      <c r="IJ3190" s="24"/>
    </row>
    <row r="3191" s="16" customFormat="1" ht="14.25" spans="1:244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  <c r="AQ3191" s="24"/>
      <c r="AR3191" s="24"/>
      <c r="AS3191" s="24"/>
      <c r="AT3191" s="24"/>
      <c r="AU3191" s="24"/>
      <c r="AV3191" s="24"/>
      <c r="AW3191" s="24"/>
      <c r="AX3191" s="24"/>
      <c r="AY3191" s="24"/>
      <c r="AZ3191" s="24"/>
      <c r="BA3191" s="24"/>
      <c r="BB3191" s="24"/>
      <c r="BC3191" s="24"/>
      <c r="BD3191" s="24"/>
      <c r="BE3191" s="24"/>
      <c r="BF3191" s="24"/>
      <c r="BG3191" s="24"/>
      <c r="BH3191" s="24"/>
      <c r="BI3191" s="24"/>
      <c r="BJ3191" s="24"/>
      <c r="BK3191" s="24"/>
      <c r="BL3191" s="24"/>
      <c r="BM3191" s="24"/>
      <c r="BN3191" s="24"/>
      <c r="BO3191" s="24"/>
      <c r="BP3191" s="24"/>
      <c r="BQ3191" s="24"/>
      <c r="BR3191" s="24"/>
      <c r="BS3191" s="24"/>
      <c r="BT3191" s="24"/>
      <c r="BU3191" s="24"/>
      <c r="BV3191" s="24"/>
      <c r="BW3191" s="24"/>
      <c r="BX3191" s="24"/>
      <c r="BY3191" s="24"/>
      <c r="BZ3191" s="24"/>
      <c r="CA3191" s="24"/>
      <c r="CB3191" s="24"/>
      <c r="CC3191" s="24"/>
      <c r="CD3191" s="24"/>
      <c r="CE3191" s="24"/>
      <c r="CF3191" s="24"/>
      <c r="CG3191" s="24"/>
      <c r="CH3191" s="24"/>
      <c r="CI3191" s="24"/>
      <c r="CJ3191" s="24"/>
      <c r="CK3191" s="24"/>
      <c r="CL3191" s="24"/>
      <c r="CM3191" s="24"/>
      <c r="CN3191" s="24"/>
      <c r="CO3191" s="24"/>
      <c r="CP3191" s="24"/>
      <c r="CQ3191" s="24"/>
      <c r="CR3191" s="24"/>
      <c r="CS3191" s="24"/>
      <c r="CT3191" s="24"/>
      <c r="CU3191" s="24"/>
      <c r="CV3191" s="24"/>
      <c r="CW3191" s="24"/>
      <c r="CX3191" s="24"/>
      <c r="CY3191" s="24"/>
      <c r="CZ3191" s="24"/>
      <c r="DA3191" s="24"/>
      <c r="DB3191" s="24"/>
      <c r="DC3191" s="24"/>
      <c r="DD3191" s="24"/>
      <c r="DE3191" s="24"/>
      <c r="DF3191" s="24"/>
      <c r="DG3191" s="24"/>
      <c r="DH3191" s="24"/>
      <c r="DI3191" s="24"/>
      <c r="DJ3191" s="24"/>
      <c r="DK3191" s="24"/>
      <c r="DL3191" s="24"/>
      <c r="DM3191" s="24"/>
      <c r="DN3191" s="24"/>
      <c r="DO3191" s="24"/>
      <c r="DP3191" s="24"/>
      <c r="DQ3191" s="24"/>
      <c r="DR3191" s="24"/>
      <c r="DS3191" s="24"/>
      <c r="DT3191" s="24"/>
      <c r="DU3191" s="24"/>
      <c r="DV3191" s="24"/>
      <c r="DW3191" s="24"/>
      <c r="DX3191" s="24"/>
      <c r="DY3191" s="24"/>
      <c r="DZ3191" s="24"/>
      <c r="EA3191" s="24"/>
      <c r="EB3191" s="24"/>
      <c r="EC3191" s="24"/>
      <c r="ED3191" s="24"/>
      <c r="EE3191" s="24"/>
      <c r="EF3191" s="24"/>
      <c r="EG3191" s="24"/>
      <c r="EH3191" s="24"/>
      <c r="EI3191" s="24"/>
      <c r="EJ3191" s="24"/>
      <c r="EK3191" s="24"/>
      <c r="EL3191" s="24"/>
      <c r="EM3191" s="24"/>
      <c r="EN3191" s="24"/>
      <c r="EO3191" s="24"/>
      <c r="EP3191" s="24"/>
      <c r="EQ3191" s="24"/>
      <c r="ER3191" s="24"/>
      <c r="ES3191" s="24"/>
      <c r="ET3191" s="24"/>
      <c r="EU3191" s="24"/>
      <c r="EV3191" s="24"/>
      <c r="EW3191" s="24"/>
      <c r="EX3191" s="24"/>
      <c r="EY3191" s="24"/>
      <c r="EZ3191" s="24"/>
      <c r="FA3191" s="24"/>
      <c r="FB3191" s="24"/>
      <c r="FC3191" s="24"/>
      <c r="FD3191" s="24"/>
      <c r="FE3191" s="24"/>
      <c r="FF3191" s="24"/>
      <c r="FG3191" s="24"/>
      <c r="FH3191" s="24"/>
      <c r="FI3191" s="24"/>
      <c r="FJ3191" s="24"/>
      <c r="FK3191" s="24"/>
      <c r="FL3191" s="24"/>
      <c r="FM3191" s="24"/>
      <c r="FN3191" s="24"/>
      <c r="FO3191" s="24"/>
      <c r="FP3191" s="24"/>
      <c r="FQ3191" s="24"/>
      <c r="FR3191" s="24"/>
      <c r="FS3191" s="24"/>
      <c r="FT3191" s="24"/>
      <c r="FU3191" s="24"/>
      <c r="FV3191" s="24"/>
      <c r="FW3191" s="24"/>
      <c r="FX3191" s="24"/>
      <c r="FY3191" s="24"/>
      <c r="FZ3191" s="24"/>
      <c r="GA3191" s="24"/>
      <c r="GB3191" s="24"/>
      <c r="GC3191" s="24"/>
      <c r="GD3191" s="24"/>
      <c r="GE3191" s="24"/>
      <c r="GF3191" s="24"/>
      <c r="GG3191" s="24"/>
      <c r="GH3191" s="24"/>
      <c r="GI3191" s="24"/>
      <c r="GJ3191" s="24"/>
      <c r="GK3191" s="24"/>
      <c r="GL3191" s="24"/>
      <c r="GM3191" s="24"/>
      <c r="GN3191" s="24"/>
      <c r="GO3191" s="24"/>
      <c r="GP3191" s="24"/>
      <c r="GQ3191" s="24"/>
      <c r="GR3191" s="24"/>
      <c r="GS3191" s="24"/>
      <c r="GT3191" s="24"/>
      <c r="GU3191" s="24"/>
      <c r="GV3191" s="24"/>
      <c r="GW3191" s="24"/>
      <c r="GX3191" s="24"/>
      <c r="GY3191" s="24"/>
      <c r="GZ3191" s="24"/>
      <c r="HA3191" s="24"/>
      <c r="HB3191" s="24"/>
      <c r="HC3191" s="24"/>
      <c r="HD3191" s="24"/>
      <c r="HE3191" s="24"/>
      <c r="HF3191" s="24"/>
      <c r="HG3191" s="24"/>
      <c r="HH3191" s="24"/>
      <c r="HI3191" s="24"/>
      <c r="HJ3191" s="24"/>
      <c r="HK3191" s="24"/>
      <c r="HL3191" s="24"/>
      <c r="HM3191" s="24"/>
      <c r="HN3191" s="24"/>
      <c r="HO3191" s="24"/>
      <c r="HP3191" s="24"/>
      <c r="HQ3191" s="24"/>
      <c r="HR3191" s="24"/>
      <c r="HS3191" s="24"/>
      <c r="HT3191" s="24"/>
      <c r="HU3191" s="24"/>
      <c r="HV3191" s="24"/>
      <c r="HW3191" s="24"/>
      <c r="HX3191" s="24"/>
      <c r="HY3191" s="24"/>
      <c r="HZ3191" s="24"/>
      <c r="IA3191" s="24"/>
      <c r="IB3191" s="24"/>
      <c r="IC3191" s="24"/>
      <c r="ID3191" s="24"/>
      <c r="IE3191" s="24"/>
      <c r="IF3191" s="24"/>
      <c r="IG3191" s="24"/>
      <c r="IH3191" s="24"/>
      <c r="II3191" s="24"/>
      <c r="IJ3191" s="24"/>
    </row>
    <row r="3192" s="16" customFormat="1" ht="14.25" spans="1:244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/>
      <c r="AO3192" s="24"/>
      <c r="AP3192" s="24"/>
      <c r="AQ3192" s="24"/>
      <c r="AR3192" s="24"/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4"/>
      <c r="BC3192" s="24"/>
      <c r="BD3192" s="24"/>
      <c r="BE3192" s="24"/>
      <c r="BF3192" s="24"/>
      <c r="BG3192" s="24"/>
      <c r="BH3192" s="24"/>
      <c r="BI3192" s="24"/>
      <c r="BJ3192" s="24"/>
      <c r="BK3192" s="24"/>
      <c r="BL3192" s="24"/>
      <c r="BM3192" s="24"/>
      <c r="BN3192" s="24"/>
      <c r="BO3192" s="24"/>
      <c r="BP3192" s="24"/>
      <c r="BQ3192" s="24"/>
      <c r="BR3192" s="24"/>
      <c r="BS3192" s="24"/>
      <c r="BT3192" s="24"/>
      <c r="BU3192" s="24"/>
      <c r="BV3192" s="24"/>
      <c r="BW3192" s="24"/>
      <c r="BX3192" s="24"/>
      <c r="BY3192" s="24"/>
      <c r="BZ3192" s="24"/>
      <c r="CA3192" s="24"/>
      <c r="CB3192" s="24"/>
      <c r="CC3192" s="24"/>
      <c r="CD3192" s="24"/>
      <c r="CE3192" s="24"/>
      <c r="CF3192" s="24"/>
      <c r="CG3192" s="24"/>
      <c r="CH3192" s="24"/>
      <c r="CI3192" s="24"/>
      <c r="CJ3192" s="24"/>
      <c r="CK3192" s="24"/>
      <c r="CL3192" s="24"/>
      <c r="CM3192" s="24"/>
      <c r="CN3192" s="24"/>
      <c r="CO3192" s="24"/>
      <c r="CP3192" s="24"/>
      <c r="CQ3192" s="24"/>
      <c r="CR3192" s="24"/>
      <c r="CS3192" s="24"/>
      <c r="CT3192" s="24"/>
      <c r="CU3192" s="24"/>
      <c r="CV3192" s="24"/>
      <c r="CW3192" s="24"/>
      <c r="CX3192" s="24"/>
      <c r="CY3192" s="24"/>
      <c r="CZ3192" s="24"/>
      <c r="DA3192" s="24"/>
      <c r="DB3192" s="24"/>
      <c r="DC3192" s="24"/>
      <c r="DD3192" s="24"/>
      <c r="DE3192" s="24"/>
      <c r="DF3192" s="24"/>
      <c r="DG3192" s="24"/>
      <c r="DH3192" s="24"/>
      <c r="DI3192" s="24"/>
      <c r="DJ3192" s="24"/>
      <c r="DK3192" s="24"/>
      <c r="DL3192" s="24"/>
      <c r="DM3192" s="24"/>
      <c r="DN3192" s="24"/>
      <c r="DO3192" s="24"/>
      <c r="DP3192" s="24"/>
      <c r="DQ3192" s="24"/>
      <c r="DR3192" s="24"/>
      <c r="DS3192" s="24"/>
      <c r="DT3192" s="24"/>
      <c r="DU3192" s="24"/>
      <c r="DV3192" s="24"/>
      <c r="DW3192" s="24"/>
      <c r="DX3192" s="24"/>
      <c r="DY3192" s="24"/>
      <c r="DZ3192" s="24"/>
      <c r="EA3192" s="24"/>
      <c r="EB3192" s="24"/>
      <c r="EC3192" s="24"/>
      <c r="ED3192" s="24"/>
      <c r="EE3192" s="24"/>
      <c r="EF3192" s="24"/>
      <c r="EG3192" s="24"/>
      <c r="EH3192" s="24"/>
      <c r="EI3192" s="24"/>
      <c r="EJ3192" s="24"/>
      <c r="EK3192" s="24"/>
      <c r="EL3192" s="24"/>
      <c r="EM3192" s="24"/>
      <c r="EN3192" s="24"/>
      <c r="EO3192" s="24"/>
      <c r="EP3192" s="24"/>
      <c r="EQ3192" s="24"/>
      <c r="ER3192" s="24"/>
      <c r="ES3192" s="24"/>
      <c r="ET3192" s="24"/>
      <c r="EU3192" s="24"/>
      <c r="EV3192" s="24"/>
      <c r="EW3192" s="24"/>
      <c r="EX3192" s="24"/>
      <c r="EY3192" s="24"/>
      <c r="EZ3192" s="24"/>
      <c r="FA3192" s="24"/>
      <c r="FB3192" s="24"/>
      <c r="FC3192" s="24"/>
      <c r="FD3192" s="24"/>
      <c r="FE3192" s="24"/>
      <c r="FF3192" s="24"/>
      <c r="FG3192" s="24"/>
      <c r="FH3192" s="24"/>
      <c r="FI3192" s="24"/>
      <c r="FJ3192" s="24"/>
      <c r="FK3192" s="24"/>
      <c r="FL3192" s="24"/>
      <c r="FM3192" s="24"/>
      <c r="FN3192" s="24"/>
      <c r="FO3192" s="24"/>
      <c r="FP3192" s="24"/>
      <c r="FQ3192" s="24"/>
      <c r="FR3192" s="24"/>
      <c r="FS3192" s="24"/>
      <c r="FT3192" s="24"/>
      <c r="FU3192" s="24"/>
      <c r="FV3192" s="24"/>
      <c r="FW3192" s="24"/>
      <c r="FX3192" s="24"/>
      <c r="FY3192" s="24"/>
      <c r="FZ3192" s="24"/>
      <c r="GA3192" s="24"/>
      <c r="GB3192" s="24"/>
      <c r="GC3192" s="24"/>
      <c r="GD3192" s="24"/>
      <c r="GE3192" s="24"/>
      <c r="GF3192" s="24"/>
      <c r="GG3192" s="24"/>
      <c r="GH3192" s="24"/>
      <c r="GI3192" s="24"/>
      <c r="GJ3192" s="24"/>
      <c r="GK3192" s="24"/>
      <c r="GL3192" s="24"/>
      <c r="GM3192" s="24"/>
      <c r="GN3192" s="24"/>
      <c r="GO3192" s="24"/>
      <c r="GP3192" s="24"/>
      <c r="GQ3192" s="24"/>
      <c r="GR3192" s="24"/>
      <c r="GS3192" s="24"/>
      <c r="GT3192" s="24"/>
      <c r="GU3192" s="24"/>
      <c r="GV3192" s="24"/>
      <c r="GW3192" s="24"/>
      <c r="GX3192" s="24"/>
      <c r="GY3192" s="24"/>
      <c r="GZ3192" s="24"/>
      <c r="HA3192" s="24"/>
      <c r="HB3192" s="24"/>
      <c r="HC3192" s="24"/>
      <c r="HD3192" s="24"/>
      <c r="HE3192" s="24"/>
      <c r="HF3192" s="24"/>
      <c r="HG3192" s="24"/>
      <c r="HH3192" s="24"/>
      <c r="HI3192" s="24"/>
      <c r="HJ3192" s="24"/>
      <c r="HK3192" s="24"/>
      <c r="HL3192" s="24"/>
      <c r="HM3192" s="24"/>
      <c r="HN3192" s="24"/>
      <c r="HO3192" s="24"/>
      <c r="HP3192" s="24"/>
      <c r="HQ3192" s="24"/>
      <c r="HR3192" s="24"/>
      <c r="HS3192" s="24"/>
      <c r="HT3192" s="24"/>
      <c r="HU3192" s="24"/>
      <c r="HV3192" s="24"/>
      <c r="HW3192" s="24"/>
      <c r="HX3192" s="24"/>
      <c r="HY3192" s="24"/>
      <c r="HZ3192" s="24"/>
      <c r="IA3192" s="24"/>
      <c r="IB3192" s="24"/>
      <c r="IC3192" s="24"/>
      <c r="ID3192" s="24"/>
      <c r="IE3192" s="24"/>
      <c r="IF3192" s="24"/>
      <c r="IG3192" s="24"/>
      <c r="IH3192" s="24"/>
      <c r="II3192" s="24"/>
      <c r="IJ3192" s="24"/>
    </row>
    <row r="3193" s="16" customFormat="1" ht="14.25" spans="1:244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  <c r="AN3193" s="24"/>
      <c r="AO3193" s="24"/>
      <c r="AP3193" s="24"/>
      <c r="AQ3193" s="24"/>
      <c r="AR3193" s="24"/>
      <c r="AS3193" s="24"/>
      <c r="AT3193" s="24"/>
      <c r="AU3193" s="24"/>
      <c r="AV3193" s="24"/>
      <c r="AW3193" s="24"/>
      <c r="AX3193" s="24"/>
      <c r="AY3193" s="24"/>
      <c r="AZ3193" s="24"/>
      <c r="BA3193" s="24"/>
      <c r="BB3193" s="24"/>
      <c r="BC3193" s="24"/>
      <c r="BD3193" s="24"/>
      <c r="BE3193" s="24"/>
      <c r="BF3193" s="24"/>
      <c r="BG3193" s="24"/>
      <c r="BH3193" s="24"/>
      <c r="BI3193" s="24"/>
      <c r="BJ3193" s="24"/>
      <c r="BK3193" s="24"/>
      <c r="BL3193" s="24"/>
      <c r="BM3193" s="24"/>
      <c r="BN3193" s="24"/>
      <c r="BO3193" s="24"/>
      <c r="BP3193" s="24"/>
      <c r="BQ3193" s="24"/>
      <c r="BR3193" s="24"/>
      <c r="BS3193" s="24"/>
      <c r="BT3193" s="24"/>
      <c r="BU3193" s="24"/>
      <c r="BV3193" s="24"/>
      <c r="BW3193" s="24"/>
      <c r="BX3193" s="24"/>
      <c r="BY3193" s="24"/>
      <c r="BZ3193" s="24"/>
      <c r="CA3193" s="24"/>
      <c r="CB3193" s="24"/>
      <c r="CC3193" s="24"/>
      <c r="CD3193" s="24"/>
      <c r="CE3193" s="24"/>
      <c r="CF3193" s="24"/>
      <c r="CG3193" s="24"/>
      <c r="CH3193" s="24"/>
      <c r="CI3193" s="24"/>
      <c r="CJ3193" s="24"/>
      <c r="CK3193" s="24"/>
      <c r="CL3193" s="24"/>
      <c r="CM3193" s="24"/>
      <c r="CN3193" s="24"/>
      <c r="CO3193" s="24"/>
      <c r="CP3193" s="24"/>
      <c r="CQ3193" s="24"/>
      <c r="CR3193" s="24"/>
      <c r="CS3193" s="24"/>
      <c r="CT3193" s="24"/>
      <c r="CU3193" s="24"/>
      <c r="CV3193" s="24"/>
      <c r="CW3193" s="24"/>
      <c r="CX3193" s="24"/>
      <c r="CY3193" s="24"/>
      <c r="CZ3193" s="24"/>
      <c r="DA3193" s="24"/>
      <c r="DB3193" s="24"/>
      <c r="DC3193" s="24"/>
      <c r="DD3193" s="24"/>
      <c r="DE3193" s="24"/>
      <c r="DF3193" s="24"/>
      <c r="DG3193" s="24"/>
      <c r="DH3193" s="24"/>
      <c r="DI3193" s="24"/>
      <c r="DJ3193" s="24"/>
      <c r="DK3193" s="24"/>
      <c r="DL3193" s="24"/>
      <c r="DM3193" s="24"/>
      <c r="DN3193" s="24"/>
      <c r="DO3193" s="24"/>
      <c r="DP3193" s="24"/>
      <c r="DQ3193" s="24"/>
      <c r="DR3193" s="24"/>
      <c r="DS3193" s="24"/>
      <c r="DT3193" s="24"/>
      <c r="DU3193" s="24"/>
      <c r="DV3193" s="24"/>
      <c r="DW3193" s="24"/>
      <c r="DX3193" s="24"/>
      <c r="DY3193" s="24"/>
      <c r="DZ3193" s="24"/>
      <c r="EA3193" s="24"/>
      <c r="EB3193" s="24"/>
      <c r="EC3193" s="24"/>
      <c r="ED3193" s="24"/>
      <c r="EE3193" s="24"/>
      <c r="EF3193" s="24"/>
      <c r="EG3193" s="24"/>
      <c r="EH3193" s="24"/>
      <c r="EI3193" s="24"/>
      <c r="EJ3193" s="24"/>
      <c r="EK3193" s="24"/>
      <c r="EL3193" s="24"/>
      <c r="EM3193" s="24"/>
      <c r="EN3193" s="24"/>
      <c r="EO3193" s="24"/>
      <c r="EP3193" s="24"/>
      <c r="EQ3193" s="24"/>
      <c r="ER3193" s="24"/>
      <c r="ES3193" s="24"/>
      <c r="ET3193" s="24"/>
      <c r="EU3193" s="24"/>
      <c r="EV3193" s="24"/>
      <c r="EW3193" s="24"/>
      <c r="EX3193" s="24"/>
      <c r="EY3193" s="24"/>
      <c r="EZ3193" s="24"/>
      <c r="FA3193" s="24"/>
      <c r="FB3193" s="24"/>
      <c r="FC3193" s="24"/>
      <c r="FD3193" s="24"/>
      <c r="FE3193" s="24"/>
      <c r="FF3193" s="24"/>
      <c r="FG3193" s="24"/>
      <c r="FH3193" s="24"/>
      <c r="FI3193" s="24"/>
      <c r="FJ3193" s="24"/>
      <c r="FK3193" s="24"/>
      <c r="FL3193" s="24"/>
      <c r="FM3193" s="24"/>
      <c r="FN3193" s="24"/>
      <c r="FO3193" s="24"/>
      <c r="FP3193" s="24"/>
      <c r="FQ3193" s="24"/>
      <c r="FR3193" s="24"/>
      <c r="FS3193" s="24"/>
      <c r="FT3193" s="24"/>
      <c r="FU3193" s="24"/>
      <c r="FV3193" s="24"/>
      <c r="FW3193" s="24"/>
      <c r="FX3193" s="24"/>
      <c r="FY3193" s="24"/>
      <c r="FZ3193" s="24"/>
      <c r="GA3193" s="24"/>
      <c r="GB3193" s="24"/>
      <c r="GC3193" s="24"/>
      <c r="GD3193" s="24"/>
      <c r="GE3193" s="24"/>
      <c r="GF3193" s="24"/>
      <c r="GG3193" s="24"/>
      <c r="GH3193" s="24"/>
      <c r="GI3193" s="24"/>
      <c r="GJ3193" s="24"/>
      <c r="GK3193" s="24"/>
      <c r="GL3193" s="24"/>
      <c r="GM3193" s="24"/>
      <c r="GN3193" s="24"/>
      <c r="GO3193" s="24"/>
      <c r="GP3193" s="24"/>
      <c r="GQ3193" s="24"/>
      <c r="GR3193" s="24"/>
      <c r="GS3193" s="24"/>
      <c r="GT3193" s="24"/>
      <c r="GU3193" s="24"/>
      <c r="GV3193" s="24"/>
      <c r="GW3193" s="24"/>
      <c r="GX3193" s="24"/>
      <c r="GY3193" s="24"/>
      <c r="GZ3193" s="24"/>
      <c r="HA3193" s="24"/>
      <c r="HB3193" s="24"/>
      <c r="HC3193" s="24"/>
      <c r="HD3193" s="24"/>
      <c r="HE3193" s="24"/>
      <c r="HF3193" s="24"/>
      <c r="HG3193" s="24"/>
      <c r="HH3193" s="24"/>
      <c r="HI3193" s="24"/>
      <c r="HJ3193" s="24"/>
      <c r="HK3193" s="24"/>
      <c r="HL3193" s="24"/>
      <c r="HM3193" s="24"/>
      <c r="HN3193" s="24"/>
      <c r="HO3193" s="24"/>
      <c r="HP3193" s="24"/>
      <c r="HQ3193" s="24"/>
      <c r="HR3193" s="24"/>
      <c r="HS3193" s="24"/>
      <c r="HT3193" s="24"/>
      <c r="HU3193" s="24"/>
      <c r="HV3193" s="24"/>
      <c r="HW3193" s="24"/>
      <c r="HX3193" s="24"/>
      <c r="HY3193" s="24"/>
      <c r="HZ3193" s="24"/>
      <c r="IA3193" s="24"/>
      <c r="IB3193" s="24"/>
      <c r="IC3193" s="24"/>
      <c r="ID3193" s="24"/>
      <c r="IE3193" s="24"/>
      <c r="IF3193" s="24"/>
      <c r="IG3193" s="24"/>
      <c r="IH3193" s="24"/>
      <c r="II3193" s="24"/>
      <c r="IJ3193" s="24"/>
    </row>
    <row r="3194" s="16" customFormat="1" ht="14.25" spans="1:244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  <c r="AQ3194" s="24"/>
      <c r="AR3194" s="24"/>
      <c r="AS3194" s="24"/>
      <c r="AT3194" s="24"/>
      <c r="AU3194" s="24"/>
      <c r="AV3194" s="24"/>
      <c r="AW3194" s="24"/>
      <c r="AX3194" s="24"/>
      <c r="AY3194" s="24"/>
      <c r="AZ3194" s="24"/>
      <c r="BA3194" s="24"/>
      <c r="BB3194" s="24"/>
      <c r="BC3194" s="24"/>
      <c r="BD3194" s="24"/>
      <c r="BE3194" s="24"/>
      <c r="BF3194" s="24"/>
      <c r="BG3194" s="24"/>
      <c r="BH3194" s="24"/>
      <c r="BI3194" s="24"/>
      <c r="BJ3194" s="24"/>
      <c r="BK3194" s="24"/>
      <c r="BL3194" s="24"/>
      <c r="BM3194" s="24"/>
      <c r="BN3194" s="24"/>
      <c r="BO3194" s="24"/>
      <c r="BP3194" s="24"/>
      <c r="BQ3194" s="24"/>
      <c r="BR3194" s="24"/>
      <c r="BS3194" s="24"/>
      <c r="BT3194" s="24"/>
      <c r="BU3194" s="24"/>
      <c r="BV3194" s="24"/>
      <c r="BW3194" s="24"/>
      <c r="BX3194" s="24"/>
      <c r="BY3194" s="24"/>
      <c r="BZ3194" s="24"/>
      <c r="CA3194" s="24"/>
      <c r="CB3194" s="24"/>
      <c r="CC3194" s="24"/>
      <c r="CD3194" s="24"/>
      <c r="CE3194" s="24"/>
      <c r="CF3194" s="24"/>
      <c r="CG3194" s="24"/>
      <c r="CH3194" s="24"/>
      <c r="CI3194" s="24"/>
      <c r="CJ3194" s="24"/>
      <c r="CK3194" s="24"/>
      <c r="CL3194" s="24"/>
      <c r="CM3194" s="24"/>
      <c r="CN3194" s="24"/>
      <c r="CO3194" s="24"/>
      <c r="CP3194" s="24"/>
      <c r="CQ3194" s="24"/>
      <c r="CR3194" s="24"/>
      <c r="CS3194" s="24"/>
      <c r="CT3194" s="24"/>
      <c r="CU3194" s="24"/>
      <c r="CV3194" s="24"/>
      <c r="CW3194" s="24"/>
      <c r="CX3194" s="24"/>
      <c r="CY3194" s="24"/>
      <c r="CZ3194" s="24"/>
      <c r="DA3194" s="24"/>
      <c r="DB3194" s="24"/>
      <c r="DC3194" s="24"/>
      <c r="DD3194" s="24"/>
      <c r="DE3194" s="24"/>
      <c r="DF3194" s="24"/>
      <c r="DG3194" s="24"/>
      <c r="DH3194" s="24"/>
      <c r="DI3194" s="24"/>
      <c r="DJ3194" s="24"/>
      <c r="DK3194" s="24"/>
      <c r="DL3194" s="24"/>
      <c r="DM3194" s="24"/>
      <c r="DN3194" s="24"/>
      <c r="DO3194" s="24"/>
      <c r="DP3194" s="24"/>
      <c r="DQ3194" s="24"/>
      <c r="DR3194" s="24"/>
      <c r="DS3194" s="24"/>
      <c r="DT3194" s="24"/>
      <c r="DU3194" s="24"/>
      <c r="DV3194" s="24"/>
      <c r="DW3194" s="24"/>
      <c r="DX3194" s="24"/>
      <c r="DY3194" s="24"/>
      <c r="DZ3194" s="24"/>
      <c r="EA3194" s="24"/>
      <c r="EB3194" s="24"/>
      <c r="EC3194" s="24"/>
      <c r="ED3194" s="24"/>
      <c r="EE3194" s="24"/>
      <c r="EF3194" s="24"/>
      <c r="EG3194" s="24"/>
      <c r="EH3194" s="24"/>
      <c r="EI3194" s="24"/>
      <c r="EJ3194" s="24"/>
      <c r="EK3194" s="24"/>
      <c r="EL3194" s="24"/>
      <c r="EM3194" s="24"/>
      <c r="EN3194" s="24"/>
      <c r="EO3194" s="24"/>
      <c r="EP3194" s="24"/>
      <c r="EQ3194" s="24"/>
      <c r="ER3194" s="24"/>
      <c r="ES3194" s="24"/>
      <c r="ET3194" s="24"/>
      <c r="EU3194" s="24"/>
      <c r="EV3194" s="24"/>
      <c r="EW3194" s="24"/>
      <c r="EX3194" s="24"/>
      <c r="EY3194" s="24"/>
      <c r="EZ3194" s="24"/>
      <c r="FA3194" s="24"/>
      <c r="FB3194" s="24"/>
      <c r="FC3194" s="24"/>
      <c r="FD3194" s="24"/>
      <c r="FE3194" s="24"/>
      <c r="FF3194" s="24"/>
      <c r="FG3194" s="24"/>
      <c r="FH3194" s="24"/>
      <c r="FI3194" s="24"/>
      <c r="FJ3194" s="24"/>
      <c r="FK3194" s="24"/>
      <c r="FL3194" s="24"/>
      <c r="FM3194" s="24"/>
      <c r="FN3194" s="24"/>
      <c r="FO3194" s="24"/>
      <c r="FP3194" s="24"/>
      <c r="FQ3194" s="24"/>
      <c r="FR3194" s="24"/>
      <c r="FS3194" s="24"/>
      <c r="FT3194" s="24"/>
      <c r="FU3194" s="24"/>
      <c r="FV3194" s="24"/>
      <c r="FW3194" s="24"/>
      <c r="FX3194" s="24"/>
      <c r="FY3194" s="24"/>
      <c r="FZ3194" s="24"/>
      <c r="GA3194" s="24"/>
      <c r="GB3194" s="24"/>
      <c r="GC3194" s="24"/>
      <c r="GD3194" s="24"/>
      <c r="GE3194" s="24"/>
      <c r="GF3194" s="24"/>
      <c r="GG3194" s="24"/>
      <c r="GH3194" s="24"/>
      <c r="GI3194" s="24"/>
      <c r="GJ3194" s="24"/>
      <c r="GK3194" s="24"/>
      <c r="GL3194" s="24"/>
      <c r="GM3194" s="24"/>
      <c r="GN3194" s="24"/>
      <c r="GO3194" s="24"/>
      <c r="GP3194" s="24"/>
      <c r="GQ3194" s="24"/>
      <c r="GR3194" s="24"/>
      <c r="GS3194" s="24"/>
      <c r="GT3194" s="24"/>
      <c r="GU3194" s="24"/>
      <c r="GV3194" s="24"/>
      <c r="GW3194" s="24"/>
      <c r="GX3194" s="24"/>
      <c r="GY3194" s="24"/>
      <c r="GZ3194" s="24"/>
      <c r="HA3194" s="24"/>
      <c r="HB3194" s="24"/>
      <c r="HC3194" s="24"/>
      <c r="HD3194" s="24"/>
      <c r="HE3194" s="24"/>
      <c r="HF3194" s="24"/>
      <c r="HG3194" s="24"/>
      <c r="HH3194" s="24"/>
      <c r="HI3194" s="24"/>
      <c r="HJ3194" s="24"/>
      <c r="HK3194" s="24"/>
      <c r="HL3194" s="24"/>
      <c r="HM3194" s="24"/>
      <c r="HN3194" s="24"/>
      <c r="HO3194" s="24"/>
      <c r="HP3194" s="24"/>
      <c r="HQ3194" s="24"/>
      <c r="HR3194" s="24"/>
      <c r="HS3194" s="24"/>
      <c r="HT3194" s="24"/>
      <c r="HU3194" s="24"/>
      <c r="HV3194" s="24"/>
      <c r="HW3194" s="24"/>
      <c r="HX3194" s="24"/>
      <c r="HY3194" s="24"/>
      <c r="HZ3194" s="24"/>
      <c r="IA3194" s="24"/>
      <c r="IB3194" s="24"/>
      <c r="IC3194" s="24"/>
      <c r="ID3194" s="24"/>
      <c r="IE3194" s="24"/>
      <c r="IF3194" s="24"/>
      <c r="IG3194" s="24"/>
      <c r="IH3194" s="24"/>
      <c r="II3194" s="24"/>
      <c r="IJ3194" s="24"/>
    </row>
    <row r="3195" s="16" customFormat="1" ht="14.25" spans="1:244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  <c r="AN3195" s="24"/>
      <c r="AO3195" s="24"/>
      <c r="AP3195" s="24"/>
      <c r="AQ3195" s="24"/>
      <c r="AR3195" s="24"/>
      <c r="AS3195" s="24"/>
      <c r="AT3195" s="24"/>
      <c r="AU3195" s="24"/>
      <c r="AV3195" s="24"/>
      <c r="AW3195" s="24"/>
      <c r="AX3195" s="24"/>
      <c r="AY3195" s="24"/>
      <c r="AZ3195" s="24"/>
      <c r="BA3195" s="24"/>
      <c r="BB3195" s="24"/>
      <c r="BC3195" s="24"/>
      <c r="BD3195" s="24"/>
      <c r="BE3195" s="24"/>
      <c r="BF3195" s="24"/>
      <c r="BG3195" s="24"/>
      <c r="BH3195" s="24"/>
      <c r="BI3195" s="24"/>
      <c r="BJ3195" s="24"/>
      <c r="BK3195" s="24"/>
      <c r="BL3195" s="24"/>
      <c r="BM3195" s="24"/>
      <c r="BN3195" s="24"/>
      <c r="BO3195" s="24"/>
      <c r="BP3195" s="24"/>
      <c r="BQ3195" s="24"/>
      <c r="BR3195" s="24"/>
      <c r="BS3195" s="24"/>
      <c r="BT3195" s="24"/>
      <c r="BU3195" s="24"/>
      <c r="BV3195" s="24"/>
      <c r="BW3195" s="24"/>
      <c r="BX3195" s="24"/>
      <c r="BY3195" s="24"/>
      <c r="BZ3195" s="24"/>
      <c r="CA3195" s="24"/>
      <c r="CB3195" s="24"/>
      <c r="CC3195" s="24"/>
      <c r="CD3195" s="24"/>
      <c r="CE3195" s="24"/>
      <c r="CF3195" s="24"/>
      <c r="CG3195" s="24"/>
      <c r="CH3195" s="24"/>
      <c r="CI3195" s="24"/>
      <c r="CJ3195" s="24"/>
      <c r="CK3195" s="24"/>
      <c r="CL3195" s="24"/>
      <c r="CM3195" s="24"/>
      <c r="CN3195" s="24"/>
      <c r="CO3195" s="24"/>
      <c r="CP3195" s="24"/>
      <c r="CQ3195" s="24"/>
      <c r="CR3195" s="24"/>
      <c r="CS3195" s="24"/>
      <c r="CT3195" s="24"/>
      <c r="CU3195" s="24"/>
      <c r="CV3195" s="24"/>
      <c r="CW3195" s="24"/>
      <c r="CX3195" s="24"/>
      <c r="CY3195" s="24"/>
      <c r="CZ3195" s="24"/>
      <c r="DA3195" s="24"/>
      <c r="DB3195" s="24"/>
      <c r="DC3195" s="24"/>
      <c r="DD3195" s="24"/>
      <c r="DE3195" s="24"/>
      <c r="DF3195" s="24"/>
      <c r="DG3195" s="24"/>
      <c r="DH3195" s="24"/>
      <c r="DI3195" s="24"/>
      <c r="DJ3195" s="24"/>
      <c r="DK3195" s="24"/>
      <c r="DL3195" s="24"/>
      <c r="DM3195" s="24"/>
      <c r="DN3195" s="24"/>
      <c r="DO3195" s="24"/>
      <c r="DP3195" s="24"/>
      <c r="DQ3195" s="24"/>
      <c r="DR3195" s="24"/>
      <c r="DS3195" s="24"/>
      <c r="DT3195" s="24"/>
      <c r="DU3195" s="24"/>
      <c r="DV3195" s="24"/>
      <c r="DW3195" s="24"/>
      <c r="DX3195" s="24"/>
      <c r="DY3195" s="24"/>
      <c r="DZ3195" s="24"/>
      <c r="EA3195" s="24"/>
      <c r="EB3195" s="24"/>
      <c r="EC3195" s="24"/>
      <c r="ED3195" s="24"/>
      <c r="EE3195" s="24"/>
      <c r="EF3195" s="24"/>
      <c r="EG3195" s="24"/>
      <c r="EH3195" s="24"/>
      <c r="EI3195" s="24"/>
      <c r="EJ3195" s="24"/>
      <c r="EK3195" s="24"/>
      <c r="EL3195" s="24"/>
      <c r="EM3195" s="24"/>
      <c r="EN3195" s="24"/>
      <c r="EO3195" s="24"/>
      <c r="EP3195" s="24"/>
      <c r="EQ3195" s="24"/>
      <c r="ER3195" s="24"/>
      <c r="ES3195" s="24"/>
      <c r="ET3195" s="24"/>
      <c r="EU3195" s="24"/>
      <c r="EV3195" s="24"/>
      <c r="EW3195" s="24"/>
      <c r="EX3195" s="24"/>
      <c r="EY3195" s="24"/>
      <c r="EZ3195" s="24"/>
      <c r="FA3195" s="24"/>
      <c r="FB3195" s="24"/>
      <c r="FC3195" s="24"/>
      <c r="FD3195" s="24"/>
      <c r="FE3195" s="24"/>
      <c r="FF3195" s="24"/>
      <c r="FG3195" s="24"/>
      <c r="FH3195" s="24"/>
      <c r="FI3195" s="24"/>
      <c r="FJ3195" s="24"/>
      <c r="FK3195" s="24"/>
      <c r="FL3195" s="24"/>
      <c r="FM3195" s="24"/>
      <c r="FN3195" s="24"/>
      <c r="FO3195" s="24"/>
      <c r="FP3195" s="24"/>
      <c r="FQ3195" s="24"/>
      <c r="FR3195" s="24"/>
      <c r="FS3195" s="24"/>
      <c r="FT3195" s="24"/>
      <c r="FU3195" s="24"/>
      <c r="FV3195" s="24"/>
      <c r="FW3195" s="24"/>
      <c r="FX3195" s="24"/>
      <c r="FY3195" s="24"/>
      <c r="FZ3195" s="24"/>
      <c r="GA3195" s="24"/>
      <c r="GB3195" s="24"/>
      <c r="GC3195" s="24"/>
      <c r="GD3195" s="24"/>
      <c r="GE3195" s="24"/>
      <c r="GF3195" s="24"/>
      <c r="GG3195" s="24"/>
      <c r="GH3195" s="24"/>
      <c r="GI3195" s="24"/>
      <c r="GJ3195" s="24"/>
      <c r="GK3195" s="24"/>
      <c r="GL3195" s="24"/>
      <c r="GM3195" s="24"/>
      <c r="GN3195" s="24"/>
      <c r="GO3195" s="24"/>
      <c r="GP3195" s="24"/>
      <c r="GQ3195" s="24"/>
      <c r="GR3195" s="24"/>
      <c r="GS3195" s="24"/>
      <c r="GT3195" s="24"/>
      <c r="GU3195" s="24"/>
      <c r="GV3195" s="24"/>
      <c r="GW3195" s="24"/>
      <c r="GX3195" s="24"/>
      <c r="GY3195" s="24"/>
      <c r="GZ3195" s="24"/>
      <c r="HA3195" s="24"/>
      <c r="HB3195" s="24"/>
      <c r="HC3195" s="24"/>
      <c r="HD3195" s="24"/>
      <c r="HE3195" s="24"/>
      <c r="HF3195" s="24"/>
      <c r="HG3195" s="24"/>
      <c r="HH3195" s="24"/>
      <c r="HI3195" s="24"/>
      <c r="HJ3195" s="24"/>
      <c r="HK3195" s="24"/>
      <c r="HL3195" s="24"/>
      <c r="HM3195" s="24"/>
      <c r="HN3195" s="24"/>
      <c r="HO3195" s="24"/>
      <c r="HP3195" s="24"/>
      <c r="HQ3195" s="24"/>
      <c r="HR3195" s="24"/>
      <c r="HS3195" s="24"/>
      <c r="HT3195" s="24"/>
      <c r="HU3195" s="24"/>
      <c r="HV3195" s="24"/>
      <c r="HW3195" s="24"/>
      <c r="HX3195" s="24"/>
      <c r="HY3195" s="24"/>
      <c r="HZ3195" s="24"/>
      <c r="IA3195" s="24"/>
      <c r="IB3195" s="24"/>
      <c r="IC3195" s="24"/>
      <c r="ID3195" s="24"/>
      <c r="IE3195" s="24"/>
      <c r="IF3195" s="24"/>
      <c r="IG3195" s="24"/>
      <c r="IH3195" s="24"/>
      <c r="II3195" s="24"/>
      <c r="IJ3195" s="24"/>
    </row>
    <row r="3196" s="16" customFormat="1" ht="14.25" spans="1:244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  <c r="AN3196" s="24"/>
      <c r="AO3196" s="24"/>
      <c r="AP3196" s="24"/>
      <c r="AQ3196" s="24"/>
      <c r="AR3196" s="24"/>
      <c r="AS3196" s="24"/>
      <c r="AT3196" s="24"/>
      <c r="AU3196" s="24"/>
      <c r="AV3196" s="24"/>
      <c r="AW3196" s="24"/>
      <c r="AX3196" s="24"/>
      <c r="AY3196" s="24"/>
      <c r="AZ3196" s="24"/>
      <c r="BA3196" s="24"/>
      <c r="BB3196" s="24"/>
      <c r="BC3196" s="24"/>
      <c r="BD3196" s="24"/>
      <c r="BE3196" s="24"/>
      <c r="BF3196" s="24"/>
      <c r="BG3196" s="24"/>
      <c r="BH3196" s="24"/>
      <c r="BI3196" s="24"/>
      <c r="BJ3196" s="24"/>
      <c r="BK3196" s="24"/>
      <c r="BL3196" s="24"/>
      <c r="BM3196" s="24"/>
      <c r="BN3196" s="24"/>
      <c r="BO3196" s="24"/>
      <c r="BP3196" s="24"/>
      <c r="BQ3196" s="24"/>
      <c r="BR3196" s="24"/>
      <c r="BS3196" s="24"/>
      <c r="BT3196" s="24"/>
      <c r="BU3196" s="24"/>
      <c r="BV3196" s="24"/>
      <c r="BW3196" s="24"/>
      <c r="BX3196" s="24"/>
      <c r="BY3196" s="24"/>
      <c r="BZ3196" s="24"/>
      <c r="CA3196" s="24"/>
      <c r="CB3196" s="24"/>
      <c r="CC3196" s="24"/>
      <c r="CD3196" s="24"/>
      <c r="CE3196" s="24"/>
      <c r="CF3196" s="24"/>
      <c r="CG3196" s="24"/>
      <c r="CH3196" s="24"/>
      <c r="CI3196" s="24"/>
      <c r="CJ3196" s="24"/>
      <c r="CK3196" s="24"/>
      <c r="CL3196" s="24"/>
      <c r="CM3196" s="24"/>
      <c r="CN3196" s="24"/>
      <c r="CO3196" s="24"/>
      <c r="CP3196" s="24"/>
      <c r="CQ3196" s="24"/>
      <c r="CR3196" s="24"/>
      <c r="CS3196" s="24"/>
      <c r="CT3196" s="24"/>
      <c r="CU3196" s="24"/>
      <c r="CV3196" s="24"/>
      <c r="CW3196" s="24"/>
      <c r="CX3196" s="24"/>
      <c r="CY3196" s="24"/>
      <c r="CZ3196" s="24"/>
      <c r="DA3196" s="24"/>
      <c r="DB3196" s="24"/>
      <c r="DC3196" s="24"/>
      <c r="DD3196" s="24"/>
      <c r="DE3196" s="24"/>
      <c r="DF3196" s="24"/>
      <c r="DG3196" s="24"/>
      <c r="DH3196" s="24"/>
      <c r="DI3196" s="24"/>
      <c r="DJ3196" s="24"/>
      <c r="DK3196" s="24"/>
      <c r="DL3196" s="24"/>
      <c r="DM3196" s="24"/>
      <c r="DN3196" s="24"/>
      <c r="DO3196" s="24"/>
      <c r="DP3196" s="24"/>
      <c r="DQ3196" s="24"/>
      <c r="DR3196" s="24"/>
      <c r="DS3196" s="24"/>
      <c r="DT3196" s="24"/>
      <c r="DU3196" s="24"/>
      <c r="DV3196" s="24"/>
      <c r="DW3196" s="24"/>
      <c r="DX3196" s="24"/>
      <c r="DY3196" s="24"/>
      <c r="DZ3196" s="24"/>
      <c r="EA3196" s="24"/>
      <c r="EB3196" s="24"/>
      <c r="EC3196" s="24"/>
      <c r="ED3196" s="24"/>
      <c r="EE3196" s="24"/>
      <c r="EF3196" s="24"/>
      <c r="EG3196" s="24"/>
      <c r="EH3196" s="24"/>
      <c r="EI3196" s="24"/>
      <c r="EJ3196" s="24"/>
      <c r="EK3196" s="24"/>
      <c r="EL3196" s="24"/>
      <c r="EM3196" s="24"/>
      <c r="EN3196" s="24"/>
      <c r="EO3196" s="24"/>
      <c r="EP3196" s="24"/>
      <c r="EQ3196" s="24"/>
      <c r="ER3196" s="24"/>
      <c r="ES3196" s="24"/>
      <c r="ET3196" s="24"/>
      <c r="EU3196" s="24"/>
      <c r="EV3196" s="24"/>
      <c r="EW3196" s="24"/>
      <c r="EX3196" s="24"/>
      <c r="EY3196" s="24"/>
      <c r="EZ3196" s="24"/>
      <c r="FA3196" s="24"/>
      <c r="FB3196" s="24"/>
      <c r="FC3196" s="24"/>
      <c r="FD3196" s="24"/>
      <c r="FE3196" s="24"/>
      <c r="FF3196" s="24"/>
      <c r="FG3196" s="24"/>
      <c r="FH3196" s="24"/>
      <c r="FI3196" s="24"/>
      <c r="FJ3196" s="24"/>
      <c r="FK3196" s="24"/>
      <c r="FL3196" s="24"/>
      <c r="FM3196" s="24"/>
      <c r="FN3196" s="24"/>
      <c r="FO3196" s="24"/>
      <c r="FP3196" s="24"/>
      <c r="FQ3196" s="24"/>
      <c r="FR3196" s="24"/>
      <c r="FS3196" s="24"/>
      <c r="FT3196" s="24"/>
      <c r="FU3196" s="24"/>
      <c r="FV3196" s="24"/>
      <c r="FW3196" s="24"/>
      <c r="FX3196" s="24"/>
      <c r="FY3196" s="24"/>
      <c r="FZ3196" s="24"/>
      <c r="GA3196" s="24"/>
      <c r="GB3196" s="24"/>
      <c r="GC3196" s="24"/>
      <c r="GD3196" s="24"/>
      <c r="GE3196" s="24"/>
      <c r="GF3196" s="24"/>
      <c r="GG3196" s="24"/>
      <c r="GH3196" s="24"/>
      <c r="GI3196" s="24"/>
      <c r="GJ3196" s="24"/>
      <c r="GK3196" s="24"/>
      <c r="GL3196" s="24"/>
      <c r="GM3196" s="24"/>
      <c r="GN3196" s="24"/>
      <c r="GO3196" s="24"/>
      <c r="GP3196" s="24"/>
      <c r="GQ3196" s="24"/>
      <c r="GR3196" s="24"/>
      <c r="GS3196" s="24"/>
      <c r="GT3196" s="24"/>
      <c r="GU3196" s="24"/>
      <c r="GV3196" s="24"/>
      <c r="GW3196" s="24"/>
      <c r="GX3196" s="24"/>
      <c r="GY3196" s="24"/>
      <c r="GZ3196" s="24"/>
      <c r="HA3196" s="24"/>
      <c r="HB3196" s="24"/>
      <c r="HC3196" s="24"/>
      <c r="HD3196" s="24"/>
      <c r="HE3196" s="24"/>
      <c r="HF3196" s="24"/>
      <c r="HG3196" s="24"/>
      <c r="HH3196" s="24"/>
      <c r="HI3196" s="24"/>
      <c r="HJ3196" s="24"/>
      <c r="HK3196" s="24"/>
      <c r="HL3196" s="24"/>
      <c r="HM3196" s="24"/>
      <c r="HN3196" s="24"/>
      <c r="HO3196" s="24"/>
      <c r="HP3196" s="24"/>
      <c r="HQ3196" s="24"/>
      <c r="HR3196" s="24"/>
      <c r="HS3196" s="24"/>
      <c r="HT3196" s="24"/>
      <c r="HU3196" s="24"/>
      <c r="HV3196" s="24"/>
      <c r="HW3196" s="24"/>
      <c r="HX3196" s="24"/>
      <c r="HY3196" s="24"/>
      <c r="HZ3196" s="24"/>
      <c r="IA3196" s="24"/>
      <c r="IB3196" s="24"/>
      <c r="IC3196" s="24"/>
      <c r="ID3196" s="24"/>
      <c r="IE3196" s="24"/>
      <c r="IF3196" s="24"/>
      <c r="IG3196" s="24"/>
      <c r="IH3196" s="24"/>
      <c r="II3196" s="24"/>
      <c r="IJ3196" s="24"/>
    </row>
    <row r="3197" s="16" customFormat="1" ht="14.25" spans="1:244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  <c r="AQ3197" s="24"/>
      <c r="AR3197" s="24"/>
      <c r="AS3197" s="24"/>
      <c r="AT3197" s="24"/>
      <c r="AU3197" s="24"/>
      <c r="AV3197" s="24"/>
      <c r="AW3197" s="24"/>
      <c r="AX3197" s="24"/>
      <c r="AY3197" s="24"/>
      <c r="AZ3197" s="24"/>
      <c r="BA3197" s="24"/>
      <c r="BB3197" s="24"/>
      <c r="BC3197" s="24"/>
      <c r="BD3197" s="24"/>
      <c r="BE3197" s="24"/>
      <c r="BF3197" s="24"/>
      <c r="BG3197" s="24"/>
      <c r="BH3197" s="24"/>
      <c r="BI3197" s="24"/>
      <c r="BJ3197" s="24"/>
      <c r="BK3197" s="24"/>
      <c r="BL3197" s="24"/>
      <c r="BM3197" s="24"/>
      <c r="BN3197" s="24"/>
      <c r="BO3197" s="24"/>
      <c r="BP3197" s="24"/>
      <c r="BQ3197" s="24"/>
      <c r="BR3197" s="24"/>
      <c r="BS3197" s="24"/>
      <c r="BT3197" s="24"/>
      <c r="BU3197" s="24"/>
      <c r="BV3197" s="24"/>
      <c r="BW3197" s="24"/>
      <c r="BX3197" s="24"/>
      <c r="BY3197" s="24"/>
      <c r="BZ3197" s="24"/>
      <c r="CA3197" s="24"/>
      <c r="CB3197" s="24"/>
      <c r="CC3197" s="24"/>
      <c r="CD3197" s="24"/>
      <c r="CE3197" s="24"/>
      <c r="CF3197" s="24"/>
      <c r="CG3197" s="24"/>
      <c r="CH3197" s="24"/>
      <c r="CI3197" s="24"/>
      <c r="CJ3197" s="24"/>
      <c r="CK3197" s="24"/>
      <c r="CL3197" s="24"/>
      <c r="CM3197" s="24"/>
      <c r="CN3197" s="24"/>
      <c r="CO3197" s="24"/>
      <c r="CP3197" s="24"/>
      <c r="CQ3197" s="24"/>
      <c r="CR3197" s="24"/>
      <c r="CS3197" s="24"/>
      <c r="CT3197" s="24"/>
      <c r="CU3197" s="24"/>
      <c r="CV3197" s="24"/>
      <c r="CW3197" s="24"/>
      <c r="CX3197" s="24"/>
      <c r="CY3197" s="24"/>
      <c r="CZ3197" s="24"/>
      <c r="DA3197" s="24"/>
      <c r="DB3197" s="24"/>
      <c r="DC3197" s="24"/>
      <c r="DD3197" s="24"/>
      <c r="DE3197" s="24"/>
      <c r="DF3197" s="24"/>
      <c r="DG3197" s="24"/>
      <c r="DH3197" s="24"/>
      <c r="DI3197" s="24"/>
      <c r="DJ3197" s="24"/>
      <c r="DK3197" s="24"/>
      <c r="DL3197" s="24"/>
      <c r="DM3197" s="24"/>
      <c r="DN3197" s="24"/>
      <c r="DO3197" s="24"/>
      <c r="DP3197" s="24"/>
      <c r="DQ3197" s="24"/>
      <c r="DR3197" s="24"/>
      <c r="DS3197" s="24"/>
      <c r="DT3197" s="24"/>
      <c r="DU3197" s="24"/>
      <c r="DV3197" s="24"/>
      <c r="DW3197" s="24"/>
      <c r="DX3197" s="24"/>
      <c r="DY3197" s="24"/>
      <c r="DZ3197" s="24"/>
      <c r="EA3197" s="24"/>
      <c r="EB3197" s="24"/>
      <c r="EC3197" s="24"/>
      <c r="ED3197" s="24"/>
      <c r="EE3197" s="24"/>
      <c r="EF3197" s="24"/>
      <c r="EG3197" s="24"/>
      <c r="EH3197" s="24"/>
      <c r="EI3197" s="24"/>
      <c r="EJ3197" s="24"/>
      <c r="EK3197" s="24"/>
      <c r="EL3197" s="24"/>
      <c r="EM3197" s="24"/>
      <c r="EN3197" s="24"/>
      <c r="EO3197" s="24"/>
      <c r="EP3197" s="24"/>
      <c r="EQ3197" s="24"/>
      <c r="ER3197" s="24"/>
      <c r="ES3197" s="24"/>
      <c r="ET3197" s="24"/>
      <c r="EU3197" s="24"/>
      <c r="EV3197" s="24"/>
      <c r="EW3197" s="24"/>
      <c r="EX3197" s="24"/>
      <c r="EY3197" s="24"/>
      <c r="EZ3197" s="24"/>
      <c r="FA3197" s="24"/>
      <c r="FB3197" s="24"/>
      <c r="FC3197" s="24"/>
      <c r="FD3197" s="24"/>
      <c r="FE3197" s="24"/>
      <c r="FF3197" s="24"/>
      <c r="FG3197" s="24"/>
      <c r="FH3197" s="24"/>
      <c r="FI3197" s="24"/>
      <c r="FJ3197" s="24"/>
      <c r="FK3197" s="24"/>
      <c r="FL3197" s="24"/>
      <c r="FM3197" s="24"/>
      <c r="FN3197" s="24"/>
      <c r="FO3197" s="24"/>
      <c r="FP3197" s="24"/>
      <c r="FQ3197" s="24"/>
      <c r="FR3197" s="24"/>
      <c r="FS3197" s="24"/>
      <c r="FT3197" s="24"/>
      <c r="FU3197" s="24"/>
      <c r="FV3197" s="24"/>
      <c r="FW3197" s="24"/>
      <c r="FX3197" s="24"/>
      <c r="FY3197" s="24"/>
      <c r="FZ3197" s="24"/>
      <c r="GA3197" s="24"/>
      <c r="GB3197" s="24"/>
      <c r="GC3197" s="24"/>
      <c r="GD3197" s="24"/>
      <c r="GE3197" s="24"/>
      <c r="GF3197" s="24"/>
      <c r="GG3197" s="24"/>
      <c r="GH3197" s="24"/>
      <c r="GI3197" s="24"/>
      <c r="GJ3197" s="24"/>
      <c r="GK3197" s="24"/>
      <c r="GL3197" s="24"/>
      <c r="GM3197" s="24"/>
      <c r="GN3197" s="24"/>
      <c r="GO3197" s="24"/>
      <c r="GP3197" s="24"/>
      <c r="GQ3197" s="24"/>
      <c r="GR3197" s="24"/>
      <c r="GS3197" s="24"/>
      <c r="GT3197" s="24"/>
      <c r="GU3197" s="24"/>
      <c r="GV3197" s="24"/>
      <c r="GW3197" s="24"/>
      <c r="GX3197" s="24"/>
      <c r="GY3197" s="24"/>
      <c r="GZ3197" s="24"/>
      <c r="HA3197" s="24"/>
      <c r="HB3197" s="24"/>
      <c r="HC3197" s="24"/>
      <c r="HD3197" s="24"/>
      <c r="HE3197" s="24"/>
      <c r="HF3197" s="24"/>
      <c r="HG3197" s="24"/>
      <c r="HH3197" s="24"/>
      <c r="HI3197" s="24"/>
      <c r="HJ3197" s="24"/>
      <c r="HK3197" s="24"/>
      <c r="HL3197" s="24"/>
      <c r="HM3197" s="24"/>
      <c r="HN3197" s="24"/>
      <c r="HO3197" s="24"/>
      <c r="HP3197" s="24"/>
      <c r="HQ3197" s="24"/>
      <c r="HR3197" s="24"/>
      <c r="HS3197" s="24"/>
      <c r="HT3197" s="24"/>
      <c r="HU3197" s="24"/>
      <c r="HV3197" s="24"/>
      <c r="HW3197" s="24"/>
      <c r="HX3197" s="24"/>
      <c r="HY3197" s="24"/>
      <c r="HZ3197" s="24"/>
      <c r="IA3197" s="24"/>
      <c r="IB3197" s="24"/>
      <c r="IC3197" s="24"/>
      <c r="ID3197" s="24"/>
      <c r="IE3197" s="24"/>
      <c r="IF3197" s="24"/>
      <c r="IG3197" s="24"/>
      <c r="IH3197" s="24"/>
      <c r="II3197" s="24"/>
      <c r="IJ3197" s="24"/>
    </row>
    <row r="3198" s="16" customFormat="1" ht="14.25" spans="1:244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  <c r="AN3198" s="24"/>
      <c r="AO3198" s="24"/>
      <c r="AP3198" s="24"/>
      <c r="AQ3198" s="24"/>
      <c r="AR3198" s="24"/>
      <c r="AS3198" s="24"/>
      <c r="AT3198" s="24"/>
      <c r="AU3198" s="24"/>
      <c r="AV3198" s="24"/>
      <c r="AW3198" s="24"/>
      <c r="AX3198" s="24"/>
      <c r="AY3198" s="24"/>
      <c r="AZ3198" s="24"/>
      <c r="BA3198" s="24"/>
      <c r="BB3198" s="24"/>
      <c r="BC3198" s="24"/>
      <c r="BD3198" s="24"/>
      <c r="BE3198" s="24"/>
      <c r="BF3198" s="24"/>
      <c r="BG3198" s="24"/>
      <c r="BH3198" s="24"/>
      <c r="BI3198" s="24"/>
      <c r="BJ3198" s="24"/>
      <c r="BK3198" s="24"/>
      <c r="BL3198" s="24"/>
      <c r="BM3198" s="24"/>
      <c r="BN3198" s="24"/>
      <c r="BO3198" s="24"/>
      <c r="BP3198" s="24"/>
      <c r="BQ3198" s="24"/>
      <c r="BR3198" s="24"/>
      <c r="BS3198" s="24"/>
      <c r="BT3198" s="24"/>
      <c r="BU3198" s="24"/>
      <c r="BV3198" s="24"/>
      <c r="BW3198" s="24"/>
      <c r="BX3198" s="24"/>
      <c r="BY3198" s="24"/>
      <c r="BZ3198" s="24"/>
      <c r="CA3198" s="24"/>
      <c r="CB3198" s="24"/>
      <c r="CC3198" s="24"/>
      <c r="CD3198" s="24"/>
      <c r="CE3198" s="24"/>
      <c r="CF3198" s="24"/>
      <c r="CG3198" s="24"/>
      <c r="CH3198" s="24"/>
      <c r="CI3198" s="24"/>
      <c r="CJ3198" s="24"/>
      <c r="CK3198" s="24"/>
      <c r="CL3198" s="24"/>
      <c r="CM3198" s="24"/>
      <c r="CN3198" s="24"/>
      <c r="CO3198" s="24"/>
      <c r="CP3198" s="24"/>
      <c r="CQ3198" s="24"/>
      <c r="CR3198" s="24"/>
      <c r="CS3198" s="24"/>
      <c r="CT3198" s="24"/>
      <c r="CU3198" s="24"/>
      <c r="CV3198" s="24"/>
      <c r="CW3198" s="24"/>
      <c r="CX3198" s="24"/>
      <c r="CY3198" s="24"/>
      <c r="CZ3198" s="24"/>
      <c r="DA3198" s="24"/>
      <c r="DB3198" s="24"/>
      <c r="DC3198" s="24"/>
      <c r="DD3198" s="24"/>
      <c r="DE3198" s="24"/>
      <c r="DF3198" s="24"/>
      <c r="DG3198" s="24"/>
      <c r="DH3198" s="24"/>
      <c r="DI3198" s="24"/>
      <c r="DJ3198" s="24"/>
      <c r="DK3198" s="24"/>
      <c r="DL3198" s="24"/>
      <c r="DM3198" s="24"/>
      <c r="DN3198" s="24"/>
      <c r="DO3198" s="24"/>
      <c r="DP3198" s="24"/>
      <c r="DQ3198" s="24"/>
      <c r="DR3198" s="24"/>
      <c r="DS3198" s="24"/>
      <c r="DT3198" s="24"/>
      <c r="DU3198" s="24"/>
      <c r="DV3198" s="24"/>
      <c r="DW3198" s="24"/>
      <c r="DX3198" s="24"/>
      <c r="DY3198" s="24"/>
      <c r="DZ3198" s="24"/>
      <c r="EA3198" s="24"/>
      <c r="EB3198" s="24"/>
      <c r="EC3198" s="24"/>
      <c r="ED3198" s="24"/>
      <c r="EE3198" s="24"/>
      <c r="EF3198" s="24"/>
      <c r="EG3198" s="24"/>
      <c r="EH3198" s="24"/>
      <c r="EI3198" s="24"/>
      <c r="EJ3198" s="24"/>
      <c r="EK3198" s="24"/>
      <c r="EL3198" s="24"/>
      <c r="EM3198" s="24"/>
      <c r="EN3198" s="24"/>
      <c r="EO3198" s="24"/>
      <c r="EP3198" s="24"/>
      <c r="EQ3198" s="24"/>
      <c r="ER3198" s="24"/>
      <c r="ES3198" s="24"/>
      <c r="ET3198" s="24"/>
      <c r="EU3198" s="24"/>
      <c r="EV3198" s="24"/>
      <c r="EW3198" s="24"/>
      <c r="EX3198" s="24"/>
      <c r="EY3198" s="24"/>
      <c r="EZ3198" s="24"/>
      <c r="FA3198" s="24"/>
      <c r="FB3198" s="24"/>
      <c r="FC3198" s="24"/>
      <c r="FD3198" s="24"/>
      <c r="FE3198" s="24"/>
      <c r="FF3198" s="24"/>
      <c r="FG3198" s="24"/>
      <c r="FH3198" s="24"/>
      <c r="FI3198" s="24"/>
      <c r="FJ3198" s="24"/>
      <c r="FK3198" s="24"/>
      <c r="FL3198" s="24"/>
      <c r="FM3198" s="24"/>
      <c r="FN3198" s="24"/>
      <c r="FO3198" s="24"/>
      <c r="FP3198" s="24"/>
      <c r="FQ3198" s="24"/>
      <c r="FR3198" s="24"/>
      <c r="FS3198" s="24"/>
      <c r="FT3198" s="24"/>
      <c r="FU3198" s="24"/>
      <c r="FV3198" s="24"/>
      <c r="FW3198" s="24"/>
      <c r="FX3198" s="24"/>
      <c r="FY3198" s="24"/>
      <c r="FZ3198" s="24"/>
      <c r="GA3198" s="24"/>
      <c r="GB3198" s="24"/>
      <c r="GC3198" s="24"/>
      <c r="GD3198" s="24"/>
      <c r="GE3198" s="24"/>
      <c r="GF3198" s="24"/>
      <c r="GG3198" s="24"/>
      <c r="GH3198" s="24"/>
      <c r="GI3198" s="24"/>
      <c r="GJ3198" s="24"/>
      <c r="GK3198" s="24"/>
      <c r="GL3198" s="24"/>
      <c r="GM3198" s="24"/>
      <c r="GN3198" s="24"/>
      <c r="GO3198" s="24"/>
      <c r="GP3198" s="24"/>
      <c r="GQ3198" s="24"/>
      <c r="GR3198" s="24"/>
      <c r="GS3198" s="24"/>
      <c r="GT3198" s="24"/>
      <c r="GU3198" s="24"/>
      <c r="GV3198" s="24"/>
      <c r="GW3198" s="24"/>
      <c r="GX3198" s="24"/>
      <c r="GY3198" s="24"/>
      <c r="GZ3198" s="24"/>
      <c r="HA3198" s="24"/>
      <c r="HB3198" s="24"/>
      <c r="HC3198" s="24"/>
      <c r="HD3198" s="24"/>
      <c r="HE3198" s="24"/>
      <c r="HF3198" s="24"/>
      <c r="HG3198" s="24"/>
      <c r="HH3198" s="24"/>
      <c r="HI3198" s="24"/>
      <c r="HJ3198" s="24"/>
      <c r="HK3198" s="24"/>
      <c r="HL3198" s="24"/>
      <c r="HM3198" s="24"/>
      <c r="HN3198" s="24"/>
      <c r="HO3198" s="24"/>
      <c r="HP3198" s="24"/>
      <c r="HQ3198" s="24"/>
      <c r="HR3198" s="24"/>
      <c r="HS3198" s="24"/>
      <c r="HT3198" s="24"/>
      <c r="HU3198" s="24"/>
      <c r="HV3198" s="24"/>
      <c r="HW3198" s="24"/>
      <c r="HX3198" s="24"/>
      <c r="HY3198" s="24"/>
      <c r="HZ3198" s="24"/>
      <c r="IA3198" s="24"/>
      <c r="IB3198" s="24"/>
      <c r="IC3198" s="24"/>
      <c r="ID3198" s="24"/>
      <c r="IE3198" s="24"/>
      <c r="IF3198" s="24"/>
      <c r="IG3198" s="24"/>
      <c r="IH3198" s="24"/>
      <c r="II3198" s="24"/>
      <c r="IJ3198" s="24"/>
    </row>
    <row r="3199" s="16" customFormat="1" ht="14.25" spans="1:244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  <c r="AN3199" s="24"/>
      <c r="AO3199" s="24"/>
      <c r="AP3199" s="24"/>
      <c r="AQ3199" s="24"/>
      <c r="AR3199" s="24"/>
      <c r="AS3199" s="24"/>
      <c r="AT3199" s="24"/>
      <c r="AU3199" s="24"/>
      <c r="AV3199" s="24"/>
      <c r="AW3199" s="24"/>
      <c r="AX3199" s="24"/>
      <c r="AY3199" s="24"/>
      <c r="AZ3199" s="24"/>
      <c r="BA3199" s="24"/>
      <c r="BB3199" s="24"/>
      <c r="BC3199" s="24"/>
      <c r="BD3199" s="24"/>
      <c r="BE3199" s="24"/>
      <c r="BF3199" s="24"/>
      <c r="BG3199" s="24"/>
      <c r="BH3199" s="24"/>
      <c r="BI3199" s="24"/>
      <c r="BJ3199" s="24"/>
      <c r="BK3199" s="24"/>
      <c r="BL3199" s="24"/>
      <c r="BM3199" s="24"/>
      <c r="BN3199" s="24"/>
      <c r="BO3199" s="24"/>
      <c r="BP3199" s="24"/>
      <c r="BQ3199" s="24"/>
      <c r="BR3199" s="24"/>
      <c r="BS3199" s="24"/>
      <c r="BT3199" s="24"/>
      <c r="BU3199" s="24"/>
      <c r="BV3199" s="24"/>
      <c r="BW3199" s="24"/>
      <c r="BX3199" s="24"/>
      <c r="BY3199" s="24"/>
      <c r="BZ3199" s="24"/>
      <c r="CA3199" s="24"/>
      <c r="CB3199" s="24"/>
      <c r="CC3199" s="24"/>
      <c r="CD3199" s="24"/>
      <c r="CE3199" s="24"/>
      <c r="CF3199" s="24"/>
      <c r="CG3199" s="24"/>
      <c r="CH3199" s="24"/>
      <c r="CI3199" s="24"/>
      <c r="CJ3199" s="24"/>
      <c r="CK3199" s="24"/>
      <c r="CL3199" s="24"/>
      <c r="CM3199" s="24"/>
      <c r="CN3199" s="24"/>
      <c r="CO3199" s="24"/>
      <c r="CP3199" s="24"/>
      <c r="CQ3199" s="24"/>
      <c r="CR3199" s="24"/>
      <c r="CS3199" s="24"/>
      <c r="CT3199" s="24"/>
      <c r="CU3199" s="24"/>
      <c r="CV3199" s="24"/>
      <c r="CW3199" s="24"/>
      <c r="CX3199" s="24"/>
      <c r="CY3199" s="24"/>
      <c r="CZ3199" s="24"/>
      <c r="DA3199" s="24"/>
      <c r="DB3199" s="24"/>
      <c r="DC3199" s="24"/>
      <c r="DD3199" s="24"/>
      <c r="DE3199" s="24"/>
      <c r="DF3199" s="24"/>
      <c r="DG3199" s="24"/>
      <c r="DH3199" s="24"/>
      <c r="DI3199" s="24"/>
      <c r="DJ3199" s="24"/>
      <c r="DK3199" s="24"/>
      <c r="DL3199" s="24"/>
      <c r="DM3199" s="24"/>
      <c r="DN3199" s="24"/>
      <c r="DO3199" s="24"/>
      <c r="DP3199" s="24"/>
      <c r="DQ3199" s="24"/>
      <c r="DR3199" s="24"/>
      <c r="DS3199" s="24"/>
      <c r="DT3199" s="24"/>
      <c r="DU3199" s="24"/>
      <c r="DV3199" s="24"/>
      <c r="DW3199" s="24"/>
      <c r="DX3199" s="24"/>
      <c r="DY3199" s="24"/>
      <c r="DZ3199" s="24"/>
      <c r="EA3199" s="24"/>
      <c r="EB3199" s="24"/>
      <c r="EC3199" s="24"/>
      <c r="ED3199" s="24"/>
      <c r="EE3199" s="24"/>
      <c r="EF3199" s="24"/>
      <c r="EG3199" s="24"/>
      <c r="EH3199" s="24"/>
      <c r="EI3199" s="24"/>
      <c r="EJ3199" s="24"/>
      <c r="EK3199" s="24"/>
      <c r="EL3199" s="24"/>
      <c r="EM3199" s="24"/>
      <c r="EN3199" s="24"/>
      <c r="EO3199" s="24"/>
      <c r="EP3199" s="24"/>
      <c r="EQ3199" s="24"/>
      <c r="ER3199" s="24"/>
      <c r="ES3199" s="24"/>
      <c r="ET3199" s="24"/>
      <c r="EU3199" s="24"/>
      <c r="EV3199" s="24"/>
      <c r="EW3199" s="24"/>
      <c r="EX3199" s="24"/>
      <c r="EY3199" s="24"/>
      <c r="EZ3199" s="24"/>
      <c r="FA3199" s="24"/>
      <c r="FB3199" s="24"/>
      <c r="FC3199" s="24"/>
      <c r="FD3199" s="24"/>
      <c r="FE3199" s="24"/>
      <c r="FF3199" s="24"/>
      <c r="FG3199" s="24"/>
      <c r="FH3199" s="24"/>
      <c r="FI3199" s="24"/>
      <c r="FJ3199" s="24"/>
      <c r="FK3199" s="24"/>
      <c r="FL3199" s="24"/>
      <c r="FM3199" s="24"/>
      <c r="FN3199" s="24"/>
      <c r="FO3199" s="24"/>
      <c r="FP3199" s="24"/>
      <c r="FQ3199" s="24"/>
      <c r="FR3199" s="24"/>
      <c r="FS3199" s="24"/>
      <c r="FT3199" s="24"/>
      <c r="FU3199" s="24"/>
      <c r="FV3199" s="24"/>
      <c r="FW3199" s="24"/>
      <c r="FX3199" s="24"/>
      <c r="FY3199" s="24"/>
      <c r="FZ3199" s="24"/>
      <c r="GA3199" s="24"/>
      <c r="GB3199" s="24"/>
      <c r="GC3199" s="24"/>
      <c r="GD3199" s="24"/>
      <c r="GE3199" s="24"/>
      <c r="GF3199" s="24"/>
      <c r="GG3199" s="24"/>
      <c r="GH3199" s="24"/>
      <c r="GI3199" s="24"/>
      <c r="GJ3199" s="24"/>
      <c r="GK3199" s="24"/>
      <c r="GL3199" s="24"/>
      <c r="GM3199" s="24"/>
      <c r="GN3199" s="24"/>
      <c r="GO3199" s="24"/>
      <c r="GP3199" s="24"/>
      <c r="GQ3199" s="24"/>
      <c r="GR3199" s="24"/>
      <c r="GS3199" s="24"/>
      <c r="GT3199" s="24"/>
      <c r="GU3199" s="24"/>
      <c r="GV3199" s="24"/>
      <c r="GW3199" s="24"/>
      <c r="GX3199" s="24"/>
      <c r="GY3199" s="24"/>
      <c r="GZ3199" s="24"/>
      <c r="HA3199" s="24"/>
      <c r="HB3199" s="24"/>
      <c r="HC3199" s="24"/>
      <c r="HD3199" s="24"/>
      <c r="HE3199" s="24"/>
      <c r="HF3199" s="24"/>
      <c r="HG3199" s="24"/>
      <c r="HH3199" s="24"/>
      <c r="HI3199" s="24"/>
      <c r="HJ3199" s="24"/>
      <c r="HK3199" s="24"/>
      <c r="HL3199" s="24"/>
      <c r="HM3199" s="24"/>
      <c r="HN3199" s="24"/>
      <c r="HO3199" s="24"/>
      <c r="HP3199" s="24"/>
      <c r="HQ3199" s="24"/>
      <c r="HR3199" s="24"/>
      <c r="HS3199" s="24"/>
      <c r="HT3199" s="24"/>
      <c r="HU3199" s="24"/>
      <c r="HV3199" s="24"/>
      <c r="HW3199" s="24"/>
      <c r="HX3199" s="24"/>
      <c r="HY3199" s="24"/>
      <c r="HZ3199" s="24"/>
      <c r="IA3199" s="24"/>
      <c r="IB3199" s="24"/>
      <c r="IC3199" s="24"/>
      <c r="ID3199" s="24"/>
      <c r="IE3199" s="24"/>
      <c r="IF3199" s="24"/>
      <c r="IG3199" s="24"/>
      <c r="IH3199" s="24"/>
      <c r="II3199" s="24"/>
      <c r="IJ3199" s="24"/>
    </row>
    <row r="3200" s="16" customFormat="1" ht="14.25" spans="1:244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  <c r="AN3200" s="24"/>
      <c r="AO3200" s="24"/>
      <c r="AP3200" s="24"/>
      <c r="AQ3200" s="24"/>
      <c r="AR3200" s="24"/>
      <c r="AS3200" s="24"/>
      <c r="AT3200" s="24"/>
      <c r="AU3200" s="24"/>
      <c r="AV3200" s="24"/>
      <c r="AW3200" s="24"/>
      <c r="AX3200" s="24"/>
      <c r="AY3200" s="24"/>
      <c r="AZ3200" s="24"/>
      <c r="BA3200" s="24"/>
      <c r="BB3200" s="24"/>
      <c r="BC3200" s="24"/>
      <c r="BD3200" s="24"/>
      <c r="BE3200" s="24"/>
      <c r="BF3200" s="24"/>
      <c r="BG3200" s="24"/>
      <c r="BH3200" s="24"/>
      <c r="BI3200" s="24"/>
      <c r="BJ3200" s="24"/>
      <c r="BK3200" s="24"/>
      <c r="BL3200" s="24"/>
      <c r="BM3200" s="24"/>
      <c r="BN3200" s="24"/>
      <c r="BO3200" s="24"/>
      <c r="BP3200" s="24"/>
      <c r="BQ3200" s="24"/>
      <c r="BR3200" s="24"/>
      <c r="BS3200" s="24"/>
      <c r="BT3200" s="24"/>
      <c r="BU3200" s="24"/>
      <c r="BV3200" s="24"/>
      <c r="BW3200" s="24"/>
      <c r="BX3200" s="24"/>
      <c r="BY3200" s="24"/>
      <c r="BZ3200" s="24"/>
      <c r="CA3200" s="24"/>
      <c r="CB3200" s="24"/>
      <c r="CC3200" s="24"/>
      <c r="CD3200" s="24"/>
      <c r="CE3200" s="24"/>
      <c r="CF3200" s="24"/>
      <c r="CG3200" s="24"/>
      <c r="CH3200" s="24"/>
      <c r="CI3200" s="24"/>
      <c r="CJ3200" s="24"/>
      <c r="CK3200" s="24"/>
      <c r="CL3200" s="24"/>
      <c r="CM3200" s="24"/>
      <c r="CN3200" s="24"/>
      <c r="CO3200" s="24"/>
      <c r="CP3200" s="24"/>
      <c r="CQ3200" s="24"/>
      <c r="CR3200" s="24"/>
      <c r="CS3200" s="24"/>
      <c r="CT3200" s="24"/>
      <c r="CU3200" s="24"/>
      <c r="CV3200" s="24"/>
      <c r="CW3200" s="24"/>
      <c r="CX3200" s="24"/>
      <c r="CY3200" s="24"/>
      <c r="CZ3200" s="24"/>
      <c r="DA3200" s="24"/>
      <c r="DB3200" s="24"/>
      <c r="DC3200" s="24"/>
      <c r="DD3200" s="24"/>
      <c r="DE3200" s="24"/>
      <c r="DF3200" s="24"/>
      <c r="DG3200" s="24"/>
      <c r="DH3200" s="24"/>
      <c r="DI3200" s="24"/>
      <c r="DJ3200" s="24"/>
      <c r="DK3200" s="24"/>
      <c r="DL3200" s="24"/>
      <c r="DM3200" s="24"/>
      <c r="DN3200" s="24"/>
      <c r="DO3200" s="24"/>
      <c r="DP3200" s="24"/>
      <c r="DQ3200" s="24"/>
      <c r="DR3200" s="24"/>
      <c r="DS3200" s="24"/>
      <c r="DT3200" s="24"/>
      <c r="DU3200" s="24"/>
      <c r="DV3200" s="24"/>
      <c r="DW3200" s="24"/>
      <c r="DX3200" s="24"/>
      <c r="DY3200" s="24"/>
      <c r="DZ3200" s="24"/>
      <c r="EA3200" s="24"/>
      <c r="EB3200" s="24"/>
      <c r="EC3200" s="24"/>
      <c r="ED3200" s="24"/>
      <c r="EE3200" s="24"/>
      <c r="EF3200" s="24"/>
      <c r="EG3200" s="24"/>
      <c r="EH3200" s="24"/>
      <c r="EI3200" s="24"/>
      <c r="EJ3200" s="24"/>
      <c r="EK3200" s="24"/>
      <c r="EL3200" s="24"/>
      <c r="EM3200" s="24"/>
      <c r="EN3200" s="24"/>
      <c r="EO3200" s="24"/>
      <c r="EP3200" s="24"/>
      <c r="EQ3200" s="24"/>
      <c r="ER3200" s="24"/>
      <c r="ES3200" s="24"/>
      <c r="ET3200" s="24"/>
      <c r="EU3200" s="24"/>
      <c r="EV3200" s="24"/>
      <c r="EW3200" s="24"/>
      <c r="EX3200" s="24"/>
      <c r="EY3200" s="24"/>
      <c r="EZ3200" s="24"/>
      <c r="FA3200" s="24"/>
      <c r="FB3200" s="24"/>
      <c r="FC3200" s="24"/>
      <c r="FD3200" s="24"/>
      <c r="FE3200" s="24"/>
      <c r="FF3200" s="24"/>
      <c r="FG3200" s="24"/>
      <c r="FH3200" s="24"/>
      <c r="FI3200" s="24"/>
      <c r="FJ3200" s="24"/>
      <c r="FK3200" s="24"/>
      <c r="FL3200" s="24"/>
      <c r="FM3200" s="24"/>
      <c r="FN3200" s="24"/>
      <c r="FO3200" s="24"/>
      <c r="FP3200" s="24"/>
      <c r="FQ3200" s="24"/>
      <c r="FR3200" s="24"/>
      <c r="FS3200" s="24"/>
      <c r="FT3200" s="24"/>
      <c r="FU3200" s="24"/>
      <c r="FV3200" s="24"/>
      <c r="FW3200" s="24"/>
      <c r="FX3200" s="24"/>
      <c r="FY3200" s="24"/>
      <c r="FZ3200" s="24"/>
      <c r="GA3200" s="24"/>
      <c r="GB3200" s="24"/>
      <c r="GC3200" s="24"/>
      <c r="GD3200" s="24"/>
      <c r="GE3200" s="24"/>
      <c r="GF3200" s="24"/>
      <c r="GG3200" s="24"/>
      <c r="GH3200" s="24"/>
      <c r="GI3200" s="24"/>
      <c r="GJ3200" s="24"/>
      <c r="GK3200" s="24"/>
      <c r="GL3200" s="24"/>
      <c r="GM3200" s="24"/>
      <c r="GN3200" s="24"/>
      <c r="GO3200" s="24"/>
      <c r="GP3200" s="24"/>
      <c r="GQ3200" s="24"/>
      <c r="GR3200" s="24"/>
      <c r="GS3200" s="24"/>
      <c r="GT3200" s="24"/>
      <c r="GU3200" s="24"/>
      <c r="GV3200" s="24"/>
      <c r="GW3200" s="24"/>
      <c r="GX3200" s="24"/>
      <c r="GY3200" s="24"/>
      <c r="GZ3200" s="24"/>
      <c r="HA3200" s="24"/>
      <c r="HB3200" s="24"/>
      <c r="HC3200" s="24"/>
      <c r="HD3200" s="24"/>
      <c r="HE3200" s="24"/>
      <c r="HF3200" s="24"/>
      <c r="HG3200" s="24"/>
      <c r="HH3200" s="24"/>
      <c r="HI3200" s="24"/>
      <c r="HJ3200" s="24"/>
      <c r="HK3200" s="24"/>
      <c r="HL3200" s="24"/>
      <c r="HM3200" s="24"/>
      <c r="HN3200" s="24"/>
      <c r="HO3200" s="24"/>
      <c r="HP3200" s="24"/>
      <c r="HQ3200" s="24"/>
      <c r="HR3200" s="24"/>
      <c r="HS3200" s="24"/>
      <c r="HT3200" s="24"/>
      <c r="HU3200" s="24"/>
      <c r="HV3200" s="24"/>
      <c r="HW3200" s="24"/>
      <c r="HX3200" s="24"/>
      <c r="HY3200" s="24"/>
      <c r="HZ3200" s="24"/>
      <c r="IA3200" s="24"/>
      <c r="IB3200" s="24"/>
      <c r="IC3200" s="24"/>
      <c r="ID3200" s="24"/>
      <c r="IE3200" s="24"/>
      <c r="IF3200" s="24"/>
      <c r="IG3200" s="24"/>
      <c r="IH3200" s="24"/>
      <c r="II3200" s="24"/>
      <c r="IJ3200" s="24"/>
    </row>
    <row r="3201" s="16" customFormat="1" ht="14.25" spans="1:244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  <c r="AQ3201" s="24"/>
      <c r="AR3201" s="24"/>
      <c r="AS3201" s="24"/>
      <c r="AT3201" s="24"/>
      <c r="AU3201" s="24"/>
      <c r="AV3201" s="24"/>
      <c r="AW3201" s="24"/>
      <c r="AX3201" s="24"/>
      <c r="AY3201" s="24"/>
      <c r="AZ3201" s="24"/>
      <c r="BA3201" s="24"/>
      <c r="BB3201" s="24"/>
      <c r="BC3201" s="24"/>
      <c r="BD3201" s="24"/>
      <c r="BE3201" s="24"/>
      <c r="BF3201" s="24"/>
      <c r="BG3201" s="24"/>
      <c r="BH3201" s="24"/>
      <c r="BI3201" s="24"/>
      <c r="BJ3201" s="24"/>
      <c r="BK3201" s="24"/>
      <c r="BL3201" s="24"/>
      <c r="BM3201" s="24"/>
      <c r="BN3201" s="24"/>
      <c r="BO3201" s="24"/>
      <c r="BP3201" s="24"/>
      <c r="BQ3201" s="24"/>
      <c r="BR3201" s="24"/>
      <c r="BS3201" s="24"/>
      <c r="BT3201" s="24"/>
      <c r="BU3201" s="24"/>
      <c r="BV3201" s="24"/>
      <c r="BW3201" s="24"/>
      <c r="BX3201" s="24"/>
      <c r="BY3201" s="24"/>
      <c r="BZ3201" s="24"/>
      <c r="CA3201" s="24"/>
      <c r="CB3201" s="24"/>
      <c r="CC3201" s="24"/>
      <c r="CD3201" s="24"/>
      <c r="CE3201" s="24"/>
      <c r="CF3201" s="24"/>
      <c r="CG3201" s="24"/>
      <c r="CH3201" s="24"/>
      <c r="CI3201" s="24"/>
      <c r="CJ3201" s="24"/>
      <c r="CK3201" s="24"/>
      <c r="CL3201" s="24"/>
      <c r="CM3201" s="24"/>
      <c r="CN3201" s="24"/>
      <c r="CO3201" s="24"/>
      <c r="CP3201" s="24"/>
      <c r="CQ3201" s="24"/>
      <c r="CR3201" s="24"/>
      <c r="CS3201" s="24"/>
      <c r="CT3201" s="24"/>
      <c r="CU3201" s="24"/>
      <c r="CV3201" s="24"/>
      <c r="CW3201" s="24"/>
      <c r="CX3201" s="24"/>
      <c r="CY3201" s="24"/>
      <c r="CZ3201" s="24"/>
      <c r="DA3201" s="24"/>
      <c r="DB3201" s="24"/>
      <c r="DC3201" s="24"/>
      <c r="DD3201" s="24"/>
      <c r="DE3201" s="24"/>
      <c r="DF3201" s="24"/>
      <c r="DG3201" s="24"/>
      <c r="DH3201" s="24"/>
      <c r="DI3201" s="24"/>
      <c r="DJ3201" s="24"/>
      <c r="DK3201" s="24"/>
      <c r="DL3201" s="24"/>
      <c r="DM3201" s="24"/>
      <c r="DN3201" s="24"/>
      <c r="DO3201" s="24"/>
      <c r="DP3201" s="24"/>
      <c r="DQ3201" s="24"/>
      <c r="DR3201" s="24"/>
      <c r="DS3201" s="24"/>
      <c r="DT3201" s="24"/>
      <c r="DU3201" s="24"/>
      <c r="DV3201" s="24"/>
      <c r="DW3201" s="24"/>
      <c r="DX3201" s="24"/>
      <c r="DY3201" s="24"/>
      <c r="DZ3201" s="24"/>
      <c r="EA3201" s="24"/>
      <c r="EB3201" s="24"/>
      <c r="EC3201" s="24"/>
      <c r="ED3201" s="24"/>
      <c r="EE3201" s="24"/>
      <c r="EF3201" s="24"/>
      <c r="EG3201" s="24"/>
      <c r="EH3201" s="24"/>
      <c r="EI3201" s="24"/>
      <c r="EJ3201" s="24"/>
      <c r="EK3201" s="24"/>
      <c r="EL3201" s="24"/>
      <c r="EM3201" s="24"/>
      <c r="EN3201" s="24"/>
      <c r="EO3201" s="24"/>
      <c r="EP3201" s="24"/>
      <c r="EQ3201" s="24"/>
      <c r="ER3201" s="24"/>
      <c r="ES3201" s="24"/>
      <c r="ET3201" s="24"/>
      <c r="EU3201" s="24"/>
      <c r="EV3201" s="24"/>
      <c r="EW3201" s="24"/>
      <c r="EX3201" s="24"/>
      <c r="EY3201" s="24"/>
      <c r="EZ3201" s="24"/>
      <c r="FA3201" s="24"/>
      <c r="FB3201" s="24"/>
      <c r="FC3201" s="24"/>
      <c r="FD3201" s="24"/>
      <c r="FE3201" s="24"/>
      <c r="FF3201" s="24"/>
      <c r="FG3201" s="24"/>
      <c r="FH3201" s="24"/>
      <c r="FI3201" s="24"/>
      <c r="FJ3201" s="24"/>
      <c r="FK3201" s="24"/>
      <c r="FL3201" s="24"/>
      <c r="FM3201" s="24"/>
      <c r="FN3201" s="24"/>
      <c r="FO3201" s="24"/>
      <c r="FP3201" s="24"/>
      <c r="FQ3201" s="24"/>
      <c r="FR3201" s="24"/>
      <c r="FS3201" s="24"/>
      <c r="FT3201" s="24"/>
      <c r="FU3201" s="24"/>
      <c r="FV3201" s="24"/>
      <c r="FW3201" s="24"/>
      <c r="FX3201" s="24"/>
      <c r="FY3201" s="24"/>
      <c r="FZ3201" s="24"/>
      <c r="GA3201" s="24"/>
      <c r="GB3201" s="24"/>
      <c r="GC3201" s="24"/>
      <c r="GD3201" s="24"/>
      <c r="GE3201" s="24"/>
      <c r="GF3201" s="24"/>
      <c r="GG3201" s="24"/>
      <c r="GH3201" s="24"/>
      <c r="GI3201" s="24"/>
      <c r="GJ3201" s="24"/>
      <c r="GK3201" s="24"/>
      <c r="GL3201" s="24"/>
      <c r="GM3201" s="24"/>
      <c r="GN3201" s="24"/>
      <c r="GO3201" s="24"/>
      <c r="GP3201" s="24"/>
      <c r="GQ3201" s="24"/>
      <c r="GR3201" s="24"/>
      <c r="GS3201" s="24"/>
      <c r="GT3201" s="24"/>
      <c r="GU3201" s="24"/>
      <c r="GV3201" s="24"/>
      <c r="GW3201" s="24"/>
      <c r="GX3201" s="24"/>
      <c r="GY3201" s="24"/>
      <c r="GZ3201" s="24"/>
      <c r="HA3201" s="24"/>
      <c r="HB3201" s="24"/>
      <c r="HC3201" s="24"/>
      <c r="HD3201" s="24"/>
      <c r="HE3201" s="24"/>
      <c r="HF3201" s="24"/>
      <c r="HG3201" s="24"/>
      <c r="HH3201" s="24"/>
      <c r="HI3201" s="24"/>
      <c r="HJ3201" s="24"/>
      <c r="HK3201" s="24"/>
      <c r="HL3201" s="24"/>
      <c r="HM3201" s="24"/>
      <c r="HN3201" s="24"/>
      <c r="HO3201" s="24"/>
      <c r="HP3201" s="24"/>
      <c r="HQ3201" s="24"/>
      <c r="HR3201" s="24"/>
      <c r="HS3201" s="24"/>
      <c r="HT3201" s="24"/>
      <c r="HU3201" s="24"/>
      <c r="HV3201" s="24"/>
      <c r="HW3201" s="24"/>
      <c r="HX3201" s="24"/>
      <c r="HY3201" s="24"/>
      <c r="HZ3201" s="24"/>
      <c r="IA3201" s="24"/>
      <c r="IB3201" s="24"/>
      <c r="IC3201" s="24"/>
      <c r="ID3201" s="24"/>
      <c r="IE3201" s="24"/>
      <c r="IF3201" s="24"/>
      <c r="IG3201" s="24"/>
      <c r="IH3201" s="24"/>
      <c r="II3201" s="24"/>
      <c r="IJ3201" s="24"/>
    </row>
    <row r="3202" s="16" customFormat="1" ht="14.25" spans="1:244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  <c r="AN3202" s="24"/>
      <c r="AO3202" s="24"/>
      <c r="AP3202" s="24"/>
      <c r="AQ3202" s="24"/>
      <c r="AR3202" s="24"/>
      <c r="AS3202" s="24"/>
      <c r="AT3202" s="24"/>
      <c r="AU3202" s="24"/>
      <c r="AV3202" s="24"/>
      <c r="AW3202" s="24"/>
      <c r="AX3202" s="24"/>
      <c r="AY3202" s="24"/>
      <c r="AZ3202" s="24"/>
      <c r="BA3202" s="24"/>
      <c r="BB3202" s="24"/>
      <c r="BC3202" s="24"/>
      <c r="BD3202" s="24"/>
      <c r="BE3202" s="24"/>
      <c r="BF3202" s="24"/>
      <c r="BG3202" s="24"/>
      <c r="BH3202" s="24"/>
      <c r="BI3202" s="24"/>
      <c r="BJ3202" s="24"/>
      <c r="BK3202" s="24"/>
      <c r="BL3202" s="24"/>
      <c r="BM3202" s="24"/>
      <c r="BN3202" s="24"/>
      <c r="BO3202" s="24"/>
      <c r="BP3202" s="24"/>
      <c r="BQ3202" s="24"/>
      <c r="BR3202" s="24"/>
      <c r="BS3202" s="24"/>
      <c r="BT3202" s="24"/>
      <c r="BU3202" s="24"/>
      <c r="BV3202" s="24"/>
      <c r="BW3202" s="24"/>
      <c r="BX3202" s="24"/>
      <c r="BY3202" s="24"/>
      <c r="BZ3202" s="24"/>
      <c r="CA3202" s="24"/>
      <c r="CB3202" s="24"/>
      <c r="CC3202" s="24"/>
      <c r="CD3202" s="24"/>
      <c r="CE3202" s="24"/>
      <c r="CF3202" s="24"/>
      <c r="CG3202" s="24"/>
      <c r="CH3202" s="24"/>
      <c r="CI3202" s="24"/>
      <c r="CJ3202" s="24"/>
      <c r="CK3202" s="24"/>
      <c r="CL3202" s="24"/>
      <c r="CM3202" s="24"/>
      <c r="CN3202" s="24"/>
      <c r="CO3202" s="24"/>
      <c r="CP3202" s="24"/>
      <c r="CQ3202" s="24"/>
      <c r="CR3202" s="24"/>
      <c r="CS3202" s="24"/>
      <c r="CT3202" s="24"/>
      <c r="CU3202" s="24"/>
      <c r="CV3202" s="24"/>
      <c r="CW3202" s="24"/>
      <c r="CX3202" s="24"/>
      <c r="CY3202" s="24"/>
      <c r="CZ3202" s="24"/>
      <c r="DA3202" s="24"/>
      <c r="DB3202" s="24"/>
      <c r="DC3202" s="24"/>
      <c r="DD3202" s="24"/>
      <c r="DE3202" s="24"/>
      <c r="DF3202" s="24"/>
      <c r="DG3202" s="24"/>
      <c r="DH3202" s="24"/>
      <c r="DI3202" s="24"/>
      <c r="DJ3202" s="24"/>
      <c r="DK3202" s="24"/>
      <c r="DL3202" s="24"/>
      <c r="DM3202" s="24"/>
      <c r="DN3202" s="24"/>
      <c r="DO3202" s="24"/>
      <c r="DP3202" s="24"/>
      <c r="DQ3202" s="24"/>
      <c r="DR3202" s="24"/>
      <c r="DS3202" s="24"/>
      <c r="DT3202" s="24"/>
      <c r="DU3202" s="24"/>
      <c r="DV3202" s="24"/>
      <c r="DW3202" s="24"/>
      <c r="DX3202" s="24"/>
      <c r="DY3202" s="24"/>
      <c r="DZ3202" s="24"/>
      <c r="EA3202" s="24"/>
      <c r="EB3202" s="24"/>
      <c r="EC3202" s="24"/>
      <c r="ED3202" s="24"/>
      <c r="EE3202" s="24"/>
      <c r="EF3202" s="24"/>
      <c r="EG3202" s="24"/>
      <c r="EH3202" s="24"/>
      <c r="EI3202" s="24"/>
      <c r="EJ3202" s="24"/>
      <c r="EK3202" s="24"/>
      <c r="EL3202" s="24"/>
      <c r="EM3202" s="24"/>
      <c r="EN3202" s="24"/>
      <c r="EO3202" s="24"/>
      <c r="EP3202" s="24"/>
      <c r="EQ3202" s="24"/>
      <c r="ER3202" s="24"/>
      <c r="ES3202" s="24"/>
      <c r="ET3202" s="24"/>
      <c r="EU3202" s="24"/>
      <c r="EV3202" s="24"/>
      <c r="EW3202" s="24"/>
      <c r="EX3202" s="24"/>
      <c r="EY3202" s="24"/>
      <c r="EZ3202" s="24"/>
      <c r="FA3202" s="24"/>
      <c r="FB3202" s="24"/>
      <c r="FC3202" s="24"/>
      <c r="FD3202" s="24"/>
      <c r="FE3202" s="24"/>
      <c r="FF3202" s="24"/>
      <c r="FG3202" s="24"/>
      <c r="FH3202" s="24"/>
      <c r="FI3202" s="24"/>
      <c r="FJ3202" s="24"/>
      <c r="FK3202" s="24"/>
      <c r="FL3202" s="24"/>
      <c r="FM3202" s="24"/>
      <c r="FN3202" s="24"/>
      <c r="FO3202" s="24"/>
      <c r="FP3202" s="24"/>
      <c r="FQ3202" s="24"/>
      <c r="FR3202" s="24"/>
      <c r="FS3202" s="24"/>
      <c r="FT3202" s="24"/>
      <c r="FU3202" s="24"/>
      <c r="FV3202" s="24"/>
      <c r="FW3202" s="24"/>
      <c r="FX3202" s="24"/>
      <c r="FY3202" s="24"/>
      <c r="FZ3202" s="24"/>
      <c r="GA3202" s="24"/>
      <c r="GB3202" s="24"/>
      <c r="GC3202" s="24"/>
      <c r="GD3202" s="24"/>
      <c r="GE3202" s="24"/>
      <c r="GF3202" s="24"/>
      <c r="GG3202" s="24"/>
      <c r="GH3202" s="24"/>
      <c r="GI3202" s="24"/>
      <c r="GJ3202" s="24"/>
      <c r="GK3202" s="24"/>
      <c r="GL3202" s="24"/>
      <c r="GM3202" s="24"/>
      <c r="GN3202" s="24"/>
      <c r="GO3202" s="24"/>
      <c r="GP3202" s="24"/>
      <c r="GQ3202" s="24"/>
      <c r="GR3202" s="24"/>
      <c r="GS3202" s="24"/>
      <c r="GT3202" s="24"/>
      <c r="GU3202" s="24"/>
      <c r="GV3202" s="24"/>
      <c r="GW3202" s="24"/>
      <c r="GX3202" s="24"/>
      <c r="GY3202" s="24"/>
      <c r="GZ3202" s="24"/>
      <c r="HA3202" s="24"/>
      <c r="HB3202" s="24"/>
      <c r="HC3202" s="24"/>
      <c r="HD3202" s="24"/>
      <c r="HE3202" s="24"/>
      <c r="HF3202" s="24"/>
      <c r="HG3202" s="24"/>
      <c r="HH3202" s="24"/>
      <c r="HI3202" s="24"/>
      <c r="HJ3202" s="24"/>
      <c r="HK3202" s="24"/>
      <c r="HL3202" s="24"/>
      <c r="HM3202" s="24"/>
      <c r="HN3202" s="24"/>
      <c r="HO3202" s="24"/>
      <c r="HP3202" s="24"/>
      <c r="HQ3202" s="24"/>
      <c r="HR3202" s="24"/>
      <c r="HS3202" s="24"/>
      <c r="HT3202" s="24"/>
      <c r="HU3202" s="24"/>
      <c r="HV3202" s="24"/>
      <c r="HW3202" s="24"/>
      <c r="HX3202" s="24"/>
      <c r="HY3202" s="24"/>
      <c r="HZ3202" s="24"/>
      <c r="IA3202" s="24"/>
      <c r="IB3202" s="24"/>
      <c r="IC3202" s="24"/>
      <c r="ID3202" s="24"/>
      <c r="IE3202" s="24"/>
      <c r="IF3202" s="24"/>
      <c r="IG3202" s="24"/>
      <c r="IH3202" s="24"/>
      <c r="II3202" s="24"/>
      <c r="IJ3202" s="24"/>
    </row>
    <row r="3203" s="16" customFormat="1" ht="14.25" spans="1:244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  <c r="AN3203" s="24"/>
      <c r="AO3203" s="24"/>
      <c r="AP3203" s="24"/>
      <c r="AQ3203" s="24"/>
      <c r="AR3203" s="24"/>
      <c r="AS3203" s="24"/>
      <c r="AT3203" s="24"/>
      <c r="AU3203" s="24"/>
      <c r="AV3203" s="24"/>
      <c r="AW3203" s="24"/>
      <c r="AX3203" s="24"/>
      <c r="AY3203" s="24"/>
      <c r="AZ3203" s="24"/>
      <c r="BA3203" s="24"/>
      <c r="BB3203" s="24"/>
      <c r="BC3203" s="24"/>
      <c r="BD3203" s="24"/>
      <c r="BE3203" s="24"/>
      <c r="BF3203" s="24"/>
      <c r="BG3203" s="24"/>
      <c r="BH3203" s="24"/>
      <c r="BI3203" s="24"/>
      <c r="BJ3203" s="24"/>
      <c r="BK3203" s="24"/>
      <c r="BL3203" s="24"/>
      <c r="BM3203" s="24"/>
      <c r="BN3203" s="24"/>
      <c r="BO3203" s="24"/>
      <c r="BP3203" s="24"/>
      <c r="BQ3203" s="24"/>
      <c r="BR3203" s="24"/>
      <c r="BS3203" s="24"/>
      <c r="BT3203" s="24"/>
      <c r="BU3203" s="24"/>
      <c r="BV3203" s="24"/>
      <c r="BW3203" s="24"/>
      <c r="BX3203" s="24"/>
      <c r="BY3203" s="24"/>
      <c r="BZ3203" s="24"/>
      <c r="CA3203" s="24"/>
      <c r="CB3203" s="24"/>
      <c r="CC3203" s="24"/>
      <c r="CD3203" s="24"/>
      <c r="CE3203" s="24"/>
      <c r="CF3203" s="24"/>
      <c r="CG3203" s="24"/>
      <c r="CH3203" s="24"/>
      <c r="CI3203" s="24"/>
      <c r="CJ3203" s="24"/>
      <c r="CK3203" s="24"/>
      <c r="CL3203" s="24"/>
      <c r="CM3203" s="24"/>
      <c r="CN3203" s="24"/>
      <c r="CO3203" s="24"/>
      <c r="CP3203" s="24"/>
      <c r="CQ3203" s="24"/>
      <c r="CR3203" s="24"/>
      <c r="CS3203" s="24"/>
      <c r="CT3203" s="24"/>
      <c r="CU3203" s="24"/>
      <c r="CV3203" s="24"/>
      <c r="CW3203" s="24"/>
      <c r="CX3203" s="24"/>
      <c r="CY3203" s="24"/>
      <c r="CZ3203" s="24"/>
      <c r="DA3203" s="24"/>
      <c r="DB3203" s="24"/>
      <c r="DC3203" s="24"/>
      <c r="DD3203" s="24"/>
      <c r="DE3203" s="24"/>
      <c r="DF3203" s="24"/>
      <c r="DG3203" s="24"/>
      <c r="DH3203" s="24"/>
      <c r="DI3203" s="24"/>
      <c r="DJ3203" s="24"/>
      <c r="DK3203" s="24"/>
      <c r="DL3203" s="24"/>
      <c r="DM3203" s="24"/>
      <c r="DN3203" s="24"/>
      <c r="DO3203" s="24"/>
      <c r="DP3203" s="24"/>
      <c r="DQ3203" s="24"/>
      <c r="DR3203" s="24"/>
      <c r="DS3203" s="24"/>
      <c r="DT3203" s="24"/>
      <c r="DU3203" s="24"/>
      <c r="DV3203" s="24"/>
      <c r="DW3203" s="24"/>
      <c r="DX3203" s="24"/>
      <c r="DY3203" s="24"/>
      <c r="DZ3203" s="24"/>
      <c r="EA3203" s="24"/>
      <c r="EB3203" s="24"/>
      <c r="EC3203" s="24"/>
      <c r="ED3203" s="24"/>
      <c r="EE3203" s="24"/>
      <c r="EF3203" s="24"/>
      <c r="EG3203" s="24"/>
      <c r="EH3203" s="24"/>
      <c r="EI3203" s="24"/>
      <c r="EJ3203" s="24"/>
      <c r="EK3203" s="24"/>
      <c r="EL3203" s="24"/>
      <c r="EM3203" s="24"/>
      <c r="EN3203" s="24"/>
      <c r="EO3203" s="24"/>
      <c r="EP3203" s="24"/>
      <c r="EQ3203" s="24"/>
      <c r="ER3203" s="24"/>
      <c r="ES3203" s="24"/>
      <c r="ET3203" s="24"/>
      <c r="EU3203" s="24"/>
      <c r="EV3203" s="24"/>
      <c r="EW3203" s="24"/>
      <c r="EX3203" s="24"/>
      <c r="EY3203" s="24"/>
      <c r="EZ3203" s="24"/>
      <c r="FA3203" s="24"/>
      <c r="FB3203" s="24"/>
      <c r="FC3203" s="24"/>
      <c r="FD3203" s="24"/>
      <c r="FE3203" s="24"/>
      <c r="FF3203" s="24"/>
      <c r="FG3203" s="24"/>
      <c r="FH3203" s="24"/>
      <c r="FI3203" s="24"/>
      <c r="FJ3203" s="24"/>
      <c r="FK3203" s="24"/>
      <c r="FL3203" s="24"/>
      <c r="FM3203" s="24"/>
      <c r="FN3203" s="24"/>
      <c r="FO3203" s="24"/>
      <c r="FP3203" s="24"/>
      <c r="FQ3203" s="24"/>
      <c r="FR3203" s="24"/>
      <c r="FS3203" s="24"/>
      <c r="FT3203" s="24"/>
      <c r="FU3203" s="24"/>
      <c r="FV3203" s="24"/>
      <c r="FW3203" s="24"/>
      <c r="FX3203" s="24"/>
      <c r="FY3203" s="24"/>
      <c r="FZ3203" s="24"/>
      <c r="GA3203" s="24"/>
      <c r="GB3203" s="24"/>
      <c r="GC3203" s="24"/>
      <c r="GD3203" s="24"/>
      <c r="GE3203" s="24"/>
      <c r="GF3203" s="24"/>
      <c r="GG3203" s="24"/>
      <c r="GH3203" s="24"/>
      <c r="GI3203" s="24"/>
      <c r="GJ3203" s="24"/>
      <c r="GK3203" s="24"/>
      <c r="GL3203" s="24"/>
      <c r="GM3203" s="24"/>
      <c r="GN3203" s="24"/>
      <c r="GO3203" s="24"/>
      <c r="GP3203" s="24"/>
      <c r="GQ3203" s="24"/>
      <c r="GR3203" s="24"/>
      <c r="GS3203" s="24"/>
      <c r="GT3203" s="24"/>
      <c r="GU3203" s="24"/>
      <c r="GV3203" s="24"/>
      <c r="GW3203" s="24"/>
      <c r="GX3203" s="24"/>
      <c r="GY3203" s="24"/>
      <c r="GZ3203" s="24"/>
      <c r="HA3203" s="24"/>
      <c r="HB3203" s="24"/>
      <c r="HC3203" s="24"/>
      <c r="HD3203" s="24"/>
      <c r="HE3203" s="24"/>
      <c r="HF3203" s="24"/>
      <c r="HG3203" s="24"/>
      <c r="HH3203" s="24"/>
      <c r="HI3203" s="24"/>
      <c r="HJ3203" s="24"/>
      <c r="HK3203" s="24"/>
      <c r="HL3203" s="24"/>
      <c r="HM3203" s="24"/>
      <c r="HN3203" s="24"/>
      <c r="HO3203" s="24"/>
      <c r="HP3203" s="24"/>
      <c r="HQ3203" s="24"/>
      <c r="HR3203" s="24"/>
      <c r="HS3203" s="24"/>
      <c r="HT3203" s="24"/>
      <c r="HU3203" s="24"/>
      <c r="HV3203" s="24"/>
      <c r="HW3203" s="24"/>
      <c r="HX3203" s="24"/>
      <c r="HY3203" s="24"/>
      <c r="HZ3203" s="24"/>
      <c r="IA3203" s="24"/>
      <c r="IB3203" s="24"/>
      <c r="IC3203" s="24"/>
      <c r="ID3203" s="24"/>
      <c r="IE3203" s="24"/>
      <c r="IF3203" s="24"/>
      <c r="IG3203" s="24"/>
      <c r="IH3203" s="24"/>
      <c r="II3203" s="24"/>
      <c r="IJ3203" s="24"/>
    </row>
    <row r="3204" s="16" customFormat="1" ht="14.25" spans="1:244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24"/>
      <c r="BA3204" s="24"/>
      <c r="BB3204" s="24"/>
      <c r="BC3204" s="24"/>
      <c r="BD3204" s="24"/>
      <c r="BE3204" s="24"/>
      <c r="BF3204" s="24"/>
      <c r="BG3204" s="24"/>
      <c r="BH3204" s="24"/>
      <c r="BI3204" s="24"/>
      <c r="BJ3204" s="24"/>
      <c r="BK3204" s="24"/>
      <c r="BL3204" s="24"/>
      <c r="BM3204" s="24"/>
      <c r="BN3204" s="24"/>
      <c r="BO3204" s="24"/>
      <c r="BP3204" s="24"/>
      <c r="BQ3204" s="24"/>
      <c r="BR3204" s="24"/>
      <c r="BS3204" s="24"/>
      <c r="BT3204" s="24"/>
      <c r="BU3204" s="24"/>
      <c r="BV3204" s="24"/>
      <c r="BW3204" s="24"/>
      <c r="BX3204" s="24"/>
      <c r="BY3204" s="24"/>
      <c r="BZ3204" s="24"/>
      <c r="CA3204" s="24"/>
      <c r="CB3204" s="24"/>
      <c r="CC3204" s="24"/>
      <c r="CD3204" s="24"/>
      <c r="CE3204" s="24"/>
      <c r="CF3204" s="24"/>
      <c r="CG3204" s="24"/>
      <c r="CH3204" s="24"/>
      <c r="CI3204" s="24"/>
      <c r="CJ3204" s="24"/>
      <c r="CK3204" s="24"/>
      <c r="CL3204" s="24"/>
      <c r="CM3204" s="24"/>
      <c r="CN3204" s="24"/>
      <c r="CO3204" s="24"/>
      <c r="CP3204" s="24"/>
      <c r="CQ3204" s="24"/>
      <c r="CR3204" s="24"/>
      <c r="CS3204" s="24"/>
      <c r="CT3204" s="24"/>
      <c r="CU3204" s="24"/>
      <c r="CV3204" s="24"/>
      <c r="CW3204" s="24"/>
      <c r="CX3204" s="24"/>
      <c r="CY3204" s="24"/>
      <c r="CZ3204" s="24"/>
      <c r="DA3204" s="24"/>
      <c r="DB3204" s="24"/>
      <c r="DC3204" s="24"/>
      <c r="DD3204" s="24"/>
      <c r="DE3204" s="24"/>
      <c r="DF3204" s="24"/>
      <c r="DG3204" s="24"/>
      <c r="DH3204" s="24"/>
      <c r="DI3204" s="24"/>
      <c r="DJ3204" s="24"/>
      <c r="DK3204" s="24"/>
      <c r="DL3204" s="24"/>
      <c r="DM3204" s="24"/>
      <c r="DN3204" s="24"/>
      <c r="DO3204" s="24"/>
      <c r="DP3204" s="24"/>
      <c r="DQ3204" s="24"/>
      <c r="DR3204" s="24"/>
      <c r="DS3204" s="24"/>
      <c r="DT3204" s="24"/>
      <c r="DU3204" s="24"/>
      <c r="DV3204" s="24"/>
      <c r="DW3204" s="24"/>
      <c r="DX3204" s="24"/>
      <c r="DY3204" s="24"/>
      <c r="DZ3204" s="24"/>
      <c r="EA3204" s="24"/>
      <c r="EB3204" s="24"/>
      <c r="EC3204" s="24"/>
      <c r="ED3204" s="24"/>
      <c r="EE3204" s="24"/>
      <c r="EF3204" s="24"/>
      <c r="EG3204" s="24"/>
      <c r="EH3204" s="24"/>
      <c r="EI3204" s="24"/>
      <c r="EJ3204" s="24"/>
      <c r="EK3204" s="24"/>
      <c r="EL3204" s="24"/>
      <c r="EM3204" s="24"/>
      <c r="EN3204" s="24"/>
      <c r="EO3204" s="24"/>
      <c r="EP3204" s="24"/>
      <c r="EQ3204" s="24"/>
      <c r="ER3204" s="24"/>
      <c r="ES3204" s="24"/>
      <c r="ET3204" s="24"/>
      <c r="EU3204" s="24"/>
      <c r="EV3204" s="24"/>
      <c r="EW3204" s="24"/>
      <c r="EX3204" s="24"/>
      <c r="EY3204" s="24"/>
      <c r="EZ3204" s="24"/>
      <c r="FA3204" s="24"/>
      <c r="FB3204" s="24"/>
      <c r="FC3204" s="24"/>
      <c r="FD3204" s="24"/>
      <c r="FE3204" s="24"/>
      <c r="FF3204" s="24"/>
      <c r="FG3204" s="24"/>
      <c r="FH3204" s="24"/>
      <c r="FI3204" s="24"/>
      <c r="FJ3204" s="24"/>
      <c r="FK3204" s="24"/>
      <c r="FL3204" s="24"/>
      <c r="FM3204" s="24"/>
      <c r="FN3204" s="24"/>
      <c r="FO3204" s="24"/>
      <c r="FP3204" s="24"/>
      <c r="FQ3204" s="24"/>
      <c r="FR3204" s="24"/>
      <c r="FS3204" s="24"/>
      <c r="FT3204" s="24"/>
      <c r="FU3204" s="24"/>
      <c r="FV3204" s="24"/>
      <c r="FW3204" s="24"/>
      <c r="FX3204" s="24"/>
      <c r="FY3204" s="24"/>
      <c r="FZ3204" s="24"/>
      <c r="GA3204" s="24"/>
      <c r="GB3204" s="24"/>
      <c r="GC3204" s="24"/>
      <c r="GD3204" s="24"/>
      <c r="GE3204" s="24"/>
      <c r="GF3204" s="24"/>
      <c r="GG3204" s="24"/>
      <c r="GH3204" s="24"/>
      <c r="GI3204" s="24"/>
      <c r="GJ3204" s="24"/>
      <c r="GK3204" s="24"/>
      <c r="GL3204" s="24"/>
      <c r="GM3204" s="24"/>
      <c r="GN3204" s="24"/>
      <c r="GO3204" s="24"/>
      <c r="GP3204" s="24"/>
      <c r="GQ3204" s="24"/>
      <c r="GR3204" s="24"/>
      <c r="GS3204" s="24"/>
      <c r="GT3204" s="24"/>
      <c r="GU3204" s="24"/>
      <c r="GV3204" s="24"/>
      <c r="GW3204" s="24"/>
      <c r="GX3204" s="24"/>
      <c r="GY3204" s="24"/>
      <c r="GZ3204" s="24"/>
      <c r="HA3204" s="24"/>
      <c r="HB3204" s="24"/>
      <c r="HC3204" s="24"/>
      <c r="HD3204" s="24"/>
      <c r="HE3204" s="24"/>
      <c r="HF3204" s="24"/>
      <c r="HG3204" s="24"/>
      <c r="HH3204" s="24"/>
      <c r="HI3204" s="24"/>
      <c r="HJ3204" s="24"/>
      <c r="HK3204" s="24"/>
      <c r="HL3204" s="24"/>
      <c r="HM3204" s="24"/>
      <c r="HN3204" s="24"/>
      <c r="HO3204" s="24"/>
      <c r="HP3204" s="24"/>
      <c r="HQ3204" s="24"/>
      <c r="HR3204" s="24"/>
      <c r="HS3204" s="24"/>
      <c r="HT3204" s="24"/>
      <c r="HU3204" s="24"/>
      <c r="HV3204" s="24"/>
      <c r="HW3204" s="24"/>
      <c r="HX3204" s="24"/>
      <c r="HY3204" s="24"/>
      <c r="HZ3204" s="24"/>
      <c r="IA3204" s="24"/>
      <c r="IB3204" s="24"/>
      <c r="IC3204" s="24"/>
      <c r="ID3204" s="24"/>
      <c r="IE3204" s="24"/>
      <c r="IF3204" s="24"/>
      <c r="IG3204" s="24"/>
      <c r="IH3204" s="24"/>
      <c r="II3204" s="24"/>
      <c r="IJ3204" s="24"/>
    </row>
    <row r="3205" s="16" customFormat="1" ht="14.25" spans="1:244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  <c r="AN3205" s="24"/>
      <c r="AO3205" s="24"/>
      <c r="AP3205" s="24"/>
      <c r="AQ3205" s="24"/>
      <c r="AR3205" s="24"/>
      <c r="AS3205" s="24"/>
      <c r="AT3205" s="24"/>
      <c r="AU3205" s="24"/>
      <c r="AV3205" s="24"/>
      <c r="AW3205" s="24"/>
      <c r="AX3205" s="24"/>
      <c r="AY3205" s="24"/>
      <c r="AZ3205" s="24"/>
      <c r="BA3205" s="24"/>
      <c r="BB3205" s="24"/>
      <c r="BC3205" s="24"/>
      <c r="BD3205" s="24"/>
      <c r="BE3205" s="24"/>
      <c r="BF3205" s="24"/>
      <c r="BG3205" s="24"/>
      <c r="BH3205" s="24"/>
      <c r="BI3205" s="24"/>
      <c r="BJ3205" s="24"/>
      <c r="BK3205" s="24"/>
      <c r="BL3205" s="24"/>
      <c r="BM3205" s="24"/>
      <c r="BN3205" s="24"/>
      <c r="BO3205" s="24"/>
      <c r="BP3205" s="24"/>
      <c r="BQ3205" s="24"/>
      <c r="BR3205" s="24"/>
      <c r="BS3205" s="24"/>
      <c r="BT3205" s="24"/>
      <c r="BU3205" s="24"/>
      <c r="BV3205" s="24"/>
      <c r="BW3205" s="24"/>
      <c r="BX3205" s="24"/>
      <c r="BY3205" s="24"/>
      <c r="BZ3205" s="24"/>
      <c r="CA3205" s="24"/>
      <c r="CB3205" s="24"/>
      <c r="CC3205" s="24"/>
      <c r="CD3205" s="24"/>
      <c r="CE3205" s="24"/>
      <c r="CF3205" s="24"/>
      <c r="CG3205" s="24"/>
      <c r="CH3205" s="24"/>
      <c r="CI3205" s="24"/>
      <c r="CJ3205" s="24"/>
      <c r="CK3205" s="24"/>
      <c r="CL3205" s="24"/>
      <c r="CM3205" s="24"/>
      <c r="CN3205" s="24"/>
      <c r="CO3205" s="24"/>
      <c r="CP3205" s="24"/>
      <c r="CQ3205" s="24"/>
      <c r="CR3205" s="24"/>
      <c r="CS3205" s="24"/>
      <c r="CT3205" s="24"/>
      <c r="CU3205" s="24"/>
      <c r="CV3205" s="24"/>
      <c r="CW3205" s="24"/>
      <c r="CX3205" s="24"/>
      <c r="CY3205" s="24"/>
      <c r="CZ3205" s="24"/>
      <c r="DA3205" s="24"/>
      <c r="DB3205" s="24"/>
      <c r="DC3205" s="24"/>
      <c r="DD3205" s="24"/>
      <c r="DE3205" s="24"/>
      <c r="DF3205" s="24"/>
      <c r="DG3205" s="24"/>
      <c r="DH3205" s="24"/>
      <c r="DI3205" s="24"/>
      <c r="DJ3205" s="24"/>
      <c r="DK3205" s="24"/>
      <c r="DL3205" s="24"/>
      <c r="DM3205" s="24"/>
      <c r="DN3205" s="24"/>
      <c r="DO3205" s="24"/>
      <c r="DP3205" s="24"/>
      <c r="DQ3205" s="24"/>
      <c r="DR3205" s="24"/>
      <c r="DS3205" s="24"/>
      <c r="DT3205" s="24"/>
      <c r="DU3205" s="24"/>
      <c r="DV3205" s="24"/>
      <c r="DW3205" s="24"/>
      <c r="DX3205" s="24"/>
      <c r="DY3205" s="24"/>
      <c r="DZ3205" s="24"/>
      <c r="EA3205" s="24"/>
      <c r="EB3205" s="24"/>
      <c r="EC3205" s="24"/>
      <c r="ED3205" s="24"/>
      <c r="EE3205" s="24"/>
      <c r="EF3205" s="24"/>
      <c r="EG3205" s="24"/>
      <c r="EH3205" s="24"/>
      <c r="EI3205" s="24"/>
      <c r="EJ3205" s="24"/>
      <c r="EK3205" s="24"/>
      <c r="EL3205" s="24"/>
      <c r="EM3205" s="24"/>
      <c r="EN3205" s="24"/>
      <c r="EO3205" s="24"/>
      <c r="EP3205" s="24"/>
      <c r="EQ3205" s="24"/>
      <c r="ER3205" s="24"/>
      <c r="ES3205" s="24"/>
      <c r="ET3205" s="24"/>
      <c r="EU3205" s="24"/>
      <c r="EV3205" s="24"/>
      <c r="EW3205" s="24"/>
      <c r="EX3205" s="24"/>
      <c r="EY3205" s="24"/>
      <c r="EZ3205" s="24"/>
      <c r="FA3205" s="24"/>
      <c r="FB3205" s="24"/>
      <c r="FC3205" s="24"/>
      <c r="FD3205" s="24"/>
      <c r="FE3205" s="24"/>
      <c r="FF3205" s="24"/>
      <c r="FG3205" s="24"/>
      <c r="FH3205" s="24"/>
      <c r="FI3205" s="24"/>
      <c r="FJ3205" s="24"/>
      <c r="FK3205" s="24"/>
      <c r="FL3205" s="24"/>
      <c r="FM3205" s="24"/>
      <c r="FN3205" s="24"/>
      <c r="FO3205" s="24"/>
      <c r="FP3205" s="24"/>
      <c r="FQ3205" s="24"/>
      <c r="FR3205" s="24"/>
      <c r="FS3205" s="24"/>
      <c r="FT3205" s="24"/>
      <c r="FU3205" s="24"/>
      <c r="FV3205" s="24"/>
      <c r="FW3205" s="24"/>
      <c r="FX3205" s="24"/>
      <c r="FY3205" s="24"/>
      <c r="FZ3205" s="24"/>
      <c r="GA3205" s="24"/>
      <c r="GB3205" s="24"/>
      <c r="GC3205" s="24"/>
      <c r="GD3205" s="24"/>
      <c r="GE3205" s="24"/>
      <c r="GF3205" s="24"/>
      <c r="GG3205" s="24"/>
      <c r="GH3205" s="24"/>
      <c r="GI3205" s="24"/>
      <c r="GJ3205" s="24"/>
      <c r="GK3205" s="24"/>
      <c r="GL3205" s="24"/>
      <c r="GM3205" s="24"/>
      <c r="GN3205" s="24"/>
      <c r="GO3205" s="24"/>
      <c r="GP3205" s="24"/>
      <c r="GQ3205" s="24"/>
      <c r="GR3205" s="24"/>
      <c r="GS3205" s="24"/>
      <c r="GT3205" s="24"/>
      <c r="GU3205" s="24"/>
      <c r="GV3205" s="24"/>
      <c r="GW3205" s="24"/>
      <c r="GX3205" s="24"/>
      <c r="GY3205" s="24"/>
      <c r="GZ3205" s="24"/>
      <c r="HA3205" s="24"/>
      <c r="HB3205" s="24"/>
      <c r="HC3205" s="24"/>
      <c r="HD3205" s="24"/>
      <c r="HE3205" s="24"/>
      <c r="HF3205" s="24"/>
      <c r="HG3205" s="24"/>
      <c r="HH3205" s="24"/>
      <c r="HI3205" s="24"/>
      <c r="HJ3205" s="24"/>
      <c r="HK3205" s="24"/>
      <c r="HL3205" s="24"/>
      <c r="HM3205" s="24"/>
      <c r="HN3205" s="24"/>
      <c r="HO3205" s="24"/>
      <c r="HP3205" s="24"/>
      <c r="HQ3205" s="24"/>
      <c r="HR3205" s="24"/>
      <c r="HS3205" s="24"/>
      <c r="HT3205" s="24"/>
      <c r="HU3205" s="24"/>
      <c r="HV3205" s="24"/>
      <c r="HW3205" s="24"/>
      <c r="HX3205" s="24"/>
      <c r="HY3205" s="24"/>
      <c r="HZ3205" s="24"/>
      <c r="IA3205" s="24"/>
      <c r="IB3205" s="24"/>
      <c r="IC3205" s="24"/>
      <c r="ID3205" s="24"/>
      <c r="IE3205" s="24"/>
      <c r="IF3205" s="24"/>
      <c r="IG3205" s="24"/>
      <c r="IH3205" s="24"/>
      <c r="II3205" s="24"/>
      <c r="IJ3205" s="24"/>
    </row>
    <row r="3206" s="16" customFormat="1" ht="14.25" spans="1:244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  <c r="AQ3206" s="24"/>
      <c r="AR3206" s="24"/>
      <c r="AS3206" s="24"/>
      <c r="AT3206" s="24"/>
      <c r="AU3206" s="24"/>
      <c r="AV3206" s="24"/>
      <c r="AW3206" s="24"/>
      <c r="AX3206" s="24"/>
      <c r="AY3206" s="24"/>
      <c r="AZ3206" s="24"/>
      <c r="BA3206" s="24"/>
      <c r="BB3206" s="24"/>
      <c r="BC3206" s="24"/>
      <c r="BD3206" s="24"/>
      <c r="BE3206" s="24"/>
      <c r="BF3206" s="24"/>
      <c r="BG3206" s="24"/>
      <c r="BH3206" s="24"/>
      <c r="BI3206" s="24"/>
      <c r="BJ3206" s="24"/>
      <c r="BK3206" s="24"/>
      <c r="BL3206" s="24"/>
      <c r="BM3206" s="24"/>
      <c r="BN3206" s="24"/>
      <c r="BO3206" s="24"/>
      <c r="BP3206" s="24"/>
      <c r="BQ3206" s="24"/>
      <c r="BR3206" s="24"/>
      <c r="BS3206" s="24"/>
      <c r="BT3206" s="24"/>
      <c r="BU3206" s="24"/>
      <c r="BV3206" s="24"/>
      <c r="BW3206" s="24"/>
      <c r="BX3206" s="24"/>
      <c r="BY3206" s="24"/>
      <c r="BZ3206" s="24"/>
      <c r="CA3206" s="24"/>
      <c r="CB3206" s="24"/>
      <c r="CC3206" s="24"/>
      <c r="CD3206" s="24"/>
      <c r="CE3206" s="24"/>
      <c r="CF3206" s="24"/>
      <c r="CG3206" s="24"/>
      <c r="CH3206" s="24"/>
      <c r="CI3206" s="24"/>
      <c r="CJ3206" s="24"/>
      <c r="CK3206" s="24"/>
      <c r="CL3206" s="24"/>
      <c r="CM3206" s="24"/>
      <c r="CN3206" s="24"/>
      <c r="CO3206" s="24"/>
      <c r="CP3206" s="24"/>
      <c r="CQ3206" s="24"/>
      <c r="CR3206" s="24"/>
      <c r="CS3206" s="24"/>
      <c r="CT3206" s="24"/>
      <c r="CU3206" s="24"/>
      <c r="CV3206" s="24"/>
      <c r="CW3206" s="24"/>
      <c r="CX3206" s="24"/>
      <c r="CY3206" s="24"/>
      <c r="CZ3206" s="24"/>
      <c r="DA3206" s="24"/>
      <c r="DB3206" s="24"/>
      <c r="DC3206" s="24"/>
      <c r="DD3206" s="24"/>
      <c r="DE3206" s="24"/>
      <c r="DF3206" s="24"/>
      <c r="DG3206" s="24"/>
      <c r="DH3206" s="24"/>
      <c r="DI3206" s="24"/>
      <c r="DJ3206" s="24"/>
      <c r="DK3206" s="24"/>
      <c r="DL3206" s="24"/>
      <c r="DM3206" s="24"/>
      <c r="DN3206" s="24"/>
      <c r="DO3206" s="24"/>
      <c r="DP3206" s="24"/>
      <c r="DQ3206" s="24"/>
      <c r="DR3206" s="24"/>
      <c r="DS3206" s="24"/>
      <c r="DT3206" s="24"/>
      <c r="DU3206" s="24"/>
      <c r="DV3206" s="24"/>
      <c r="DW3206" s="24"/>
      <c r="DX3206" s="24"/>
      <c r="DY3206" s="24"/>
      <c r="DZ3206" s="24"/>
      <c r="EA3206" s="24"/>
      <c r="EB3206" s="24"/>
      <c r="EC3206" s="24"/>
      <c r="ED3206" s="24"/>
      <c r="EE3206" s="24"/>
      <c r="EF3206" s="24"/>
      <c r="EG3206" s="24"/>
      <c r="EH3206" s="24"/>
      <c r="EI3206" s="24"/>
      <c r="EJ3206" s="24"/>
      <c r="EK3206" s="24"/>
      <c r="EL3206" s="24"/>
      <c r="EM3206" s="24"/>
      <c r="EN3206" s="24"/>
      <c r="EO3206" s="24"/>
      <c r="EP3206" s="24"/>
      <c r="EQ3206" s="24"/>
      <c r="ER3206" s="24"/>
      <c r="ES3206" s="24"/>
      <c r="ET3206" s="24"/>
      <c r="EU3206" s="24"/>
      <c r="EV3206" s="24"/>
      <c r="EW3206" s="24"/>
      <c r="EX3206" s="24"/>
      <c r="EY3206" s="24"/>
      <c r="EZ3206" s="24"/>
      <c r="FA3206" s="24"/>
      <c r="FB3206" s="24"/>
      <c r="FC3206" s="24"/>
      <c r="FD3206" s="24"/>
      <c r="FE3206" s="24"/>
      <c r="FF3206" s="24"/>
      <c r="FG3206" s="24"/>
      <c r="FH3206" s="24"/>
      <c r="FI3206" s="24"/>
      <c r="FJ3206" s="24"/>
      <c r="FK3206" s="24"/>
      <c r="FL3206" s="24"/>
      <c r="FM3206" s="24"/>
      <c r="FN3206" s="24"/>
      <c r="FO3206" s="24"/>
      <c r="FP3206" s="24"/>
      <c r="FQ3206" s="24"/>
      <c r="FR3206" s="24"/>
      <c r="FS3206" s="24"/>
      <c r="FT3206" s="24"/>
      <c r="FU3206" s="24"/>
      <c r="FV3206" s="24"/>
      <c r="FW3206" s="24"/>
      <c r="FX3206" s="24"/>
      <c r="FY3206" s="24"/>
      <c r="FZ3206" s="24"/>
      <c r="GA3206" s="24"/>
      <c r="GB3206" s="24"/>
      <c r="GC3206" s="24"/>
      <c r="GD3206" s="24"/>
      <c r="GE3206" s="24"/>
      <c r="GF3206" s="24"/>
      <c r="GG3206" s="24"/>
      <c r="GH3206" s="24"/>
      <c r="GI3206" s="24"/>
      <c r="GJ3206" s="24"/>
      <c r="GK3206" s="24"/>
      <c r="GL3206" s="24"/>
      <c r="GM3206" s="24"/>
      <c r="GN3206" s="24"/>
      <c r="GO3206" s="24"/>
      <c r="GP3206" s="24"/>
      <c r="GQ3206" s="24"/>
      <c r="GR3206" s="24"/>
      <c r="GS3206" s="24"/>
      <c r="GT3206" s="24"/>
      <c r="GU3206" s="24"/>
      <c r="GV3206" s="24"/>
      <c r="GW3206" s="24"/>
      <c r="GX3206" s="24"/>
      <c r="GY3206" s="24"/>
      <c r="GZ3206" s="24"/>
      <c r="HA3206" s="24"/>
      <c r="HB3206" s="24"/>
      <c r="HC3206" s="24"/>
      <c r="HD3206" s="24"/>
      <c r="HE3206" s="24"/>
      <c r="HF3206" s="24"/>
      <c r="HG3206" s="24"/>
      <c r="HH3206" s="24"/>
      <c r="HI3206" s="24"/>
      <c r="HJ3206" s="24"/>
      <c r="HK3206" s="24"/>
      <c r="HL3206" s="24"/>
      <c r="HM3206" s="24"/>
      <c r="HN3206" s="24"/>
      <c r="HO3206" s="24"/>
      <c r="HP3206" s="24"/>
      <c r="HQ3206" s="24"/>
      <c r="HR3206" s="24"/>
      <c r="HS3206" s="24"/>
      <c r="HT3206" s="24"/>
      <c r="HU3206" s="24"/>
      <c r="HV3206" s="24"/>
      <c r="HW3206" s="24"/>
      <c r="HX3206" s="24"/>
      <c r="HY3206" s="24"/>
      <c r="HZ3206" s="24"/>
      <c r="IA3206" s="24"/>
      <c r="IB3206" s="24"/>
      <c r="IC3206" s="24"/>
      <c r="ID3206" s="24"/>
      <c r="IE3206" s="24"/>
      <c r="IF3206" s="24"/>
      <c r="IG3206" s="24"/>
      <c r="IH3206" s="24"/>
      <c r="II3206" s="24"/>
      <c r="IJ3206" s="24"/>
    </row>
    <row r="3207" s="16" customFormat="1" ht="14.25" spans="1:244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  <c r="AN3207" s="24"/>
      <c r="AO3207" s="24"/>
      <c r="AP3207" s="24"/>
      <c r="AQ3207" s="24"/>
      <c r="AR3207" s="24"/>
      <c r="AS3207" s="24"/>
      <c r="AT3207" s="24"/>
      <c r="AU3207" s="24"/>
      <c r="AV3207" s="24"/>
      <c r="AW3207" s="24"/>
      <c r="AX3207" s="24"/>
      <c r="AY3207" s="24"/>
      <c r="AZ3207" s="24"/>
      <c r="BA3207" s="24"/>
      <c r="BB3207" s="24"/>
      <c r="BC3207" s="24"/>
      <c r="BD3207" s="24"/>
      <c r="BE3207" s="24"/>
      <c r="BF3207" s="24"/>
      <c r="BG3207" s="24"/>
      <c r="BH3207" s="24"/>
      <c r="BI3207" s="24"/>
      <c r="BJ3207" s="24"/>
      <c r="BK3207" s="24"/>
      <c r="BL3207" s="24"/>
      <c r="BM3207" s="24"/>
      <c r="BN3207" s="24"/>
      <c r="BO3207" s="24"/>
      <c r="BP3207" s="24"/>
      <c r="BQ3207" s="24"/>
      <c r="BR3207" s="24"/>
      <c r="BS3207" s="24"/>
      <c r="BT3207" s="24"/>
      <c r="BU3207" s="24"/>
      <c r="BV3207" s="24"/>
      <c r="BW3207" s="24"/>
      <c r="BX3207" s="24"/>
      <c r="BY3207" s="24"/>
      <c r="BZ3207" s="24"/>
      <c r="CA3207" s="24"/>
      <c r="CB3207" s="24"/>
      <c r="CC3207" s="24"/>
      <c r="CD3207" s="24"/>
      <c r="CE3207" s="24"/>
      <c r="CF3207" s="24"/>
      <c r="CG3207" s="24"/>
      <c r="CH3207" s="24"/>
      <c r="CI3207" s="24"/>
      <c r="CJ3207" s="24"/>
      <c r="CK3207" s="24"/>
      <c r="CL3207" s="24"/>
      <c r="CM3207" s="24"/>
      <c r="CN3207" s="24"/>
      <c r="CO3207" s="24"/>
      <c r="CP3207" s="24"/>
      <c r="CQ3207" s="24"/>
      <c r="CR3207" s="24"/>
      <c r="CS3207" s="24"/>
      <c r="CT3207" s="24"/>
      <c r="CU3207" s="24"/>
      <c r="CV3207" s="24"/>
      <c r="CW3207" s="24"/>
      <c r="CX3207" s="24"/>
      <c r="CY3207" s="24"/>
      <c r="CZ3207" s="24"/>
      <c r="DA3207" s="24"/>
      <c r="DB3207" s="24"/>
      <c r="DC3207" s="24"/>
      <c r="DD3207" s="24"/>
      <c r="DE3207" s="24"/>
      <c r="DF3207" s="24"/>
      <c r="DG3207" s="24"/>
      <c r="DH3207" s="24"/>
      <c r="DI3207" s="24"/>
      <c r="DJ3207" s="24"/>
      <c r="DK3207" s="24"/>
      <c r="DL3207" s="24"/>
      <c r="DM3207" s="24"/>
      <c r="DN3207" s="24"/>
      <c r="DO3207" s="24"/>
      <c r="DP3207" s="24"/>
      <c r="DQ3207" s="24"/>
      <c r="DR3207" s="24"/>
      <c r="DS3207" s="24"/>
      <c r="DT3207" s="24"/>
      <c r="DU3207" s="24"/>
      <c r="DV3207" s="24"/>
      <c r="DW3207" s="24"/>
      <c r="DX3207" s="24"/>
      <c r="DY3207" s="24"/>
      <c r="DZ3207" s="24"/>
      <c r="EA3207" s="24"/>
      <c r="EB3207" s="24"/>
      <c r="EC3207" s="24"/>
      <c r="ED3207" s="24"/>
      <c r="EE3207" s="24"/>
      <c r="EF3207" s="24"/>
      <c r="EG3207" s="24"/>
      <c r="EH3207" s="24"/>
      <c r="EI3207" s="24"/>
      <c r="EJ3207" s="24"/>
      <c r="EK3207" s="24"/>
      <c r="EL3207" s="24"/>
      <c r="EM3207" s="24"/>
      <c r="EN3207" s="24"/>
      <c r="EO3207" s="24"/>
      <c r="EP3207" s="24"/>
      <c r="EQ3207" s="24"/>
      <c r="ER3207" s="24"/>
      <c r="ES3207" s="24"/>
      <c r="ET3207" s="24"/>
      <c r="EU3207" s="24"/>
      <c r="EV3207" s="24"/>
      <c r="EW3207" s="24"/>
      <c r="EX3207" s="24"/>
      <c r="EY3207" s="24"/>
      <c r="EZ3207" s="24"/>
      <c r="FA3207" s="24"/>
      <c r="FB3207" s="24"/>
      <c r="FC3207" s="24"/>
      <c r="FD3207" s="24"/>
      <c r="FE3207" s="24"/>
      <c r="FF3207" s="24"/>
      <c r="FG3207" s="24"/>
      <c r="FH3207" s="24"/>
      <c r="FI3207" s="24"/>
      <c r="FJ3207" s="24"/>
      <c r="FK3207" s="24"/>
      <c r="FL3207" s="24"/>
      <c r="FM3207" s="24"/>
      <c r="FN3207" s="24"/>
      <c r="FO3207" s="24"/>
      <c r="FP3207" s="24"/>
      <c r="FQ3207" s="24"/>
      <c r="FR3207" s="24"/>
      <c r="FS3207" s="24"/>
      <c r="FT3207" s="24"/>
      <c r="FU3207" s="24"/>
      <c r="FV3207" s="24"/>
      <c r="FW3207" s="24"/>
      <c r="FX3207" s="24"/>
      <c r="FY3207" s="24"/>
      <c r="FZ3207" s="24"/>
      <c r="GA3207" s="24"/>
      <c r="GB3207" s="24"/>
      <c r="GC3207" s="24"/>
      <c r="GD3207" s="24"/>
      <c r="GE3207" s="24"/>
      <c r="GF3207" s="24"/>
      <c r="GG3207" s="24"/>
      <c r="GH3207" s="24"/>
      <c r="GI3207" s="24"/>
      <c r="GJ3207" s="24"/>
      <c r="GK3207" s="24"/>
      <c r="GL3207" s="24"/>
      <c r="GM3207" s="24"/>
      <c r="GN3207" s="24"/>
      <c r="GO3207" s="24"/>
      <c r="GP3207" s="24"/>
      <c r="GQ3207" s="24"/>
      <c r="GR3207" s="24"/>
      <c r="GS3207" s="24"/>
      <c r="GT3207" s="24"/>
      <c r="GU3207" s="24"/>
      <c r="GV3207" s="24"/>
      <c r="GW3207" s="24"/>
      <c r="GX3207" s="24"/>
      <c r="GY3207" s="24"/>
      <c r="GZ3207" s="24"/>
      <c r="HA3207" s="24"/>
      <c r="HB3207" s="24"/>
      <c r="HC3207" s="24"/>
      <c r="HD3207" s="24"/>
      <c r="HE3207" s="24"/>
      <c r="HF3207" s="24"/>
      <c r="HG3207" s="24"/>
      <c r="HH3207" s="24"/>
      <c r="HI3207" s="24"/>
      <c r="HJ3207" s="24"/>
      <c r="HK3207" s="24"/>
      <c r="HL3207" s="24"/>
      <c r="HM3207" s="24"/>
      <c r="HN3207" s="24"/>
      <c r="HO3207" s="24"/>
      <c r="HP3207" s="24"/>
      <c r="HQ3207" s="24"/>
      <c r="HR3207" s="24"/>
      <c r="HS3207" s="24"/>
      <c r="HT3207" s="24"/>
      <c r="HU3207" s="24"/>
      <c r="HV3207" s="24"/>
      <c r="HW3207" s="24"/>
      <c r="HX3207" s="24"/>
      <c r="HY3207" s="24"/>
      <c r="HZ3207" s="24"/>
      <c r="IA3207" s="24"/>
      <c r="IB3207" s="24"/>
      <c r="IC3207" s="24"/>
      <c r="ID3207" s="24"/>
      <c r="IE3207" s="24"/>
      <c r="IF3207" s="24"/>
      <c r="IG3207" s="24"/>
      <c r="IH3207" s="24"/>
      <c r="II3207" s="24"/>
      <c r="IJ3207" s="24"/>
    </row>
    <row r="3208" s="16" customFormat="1" ht="14.25" spans="1:244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4"/>
      <c r="BC3208" s="24"/>
      <c r="BD3208" s="24"/>
      <c r="BE3208" s="24"/>
      <c r="BF3208" s="24"/>
      <c r="BG3208" s="24"/>
      <c r="BH3208" s="24"/>
      <c r="BI3208" s="24"/>
      <c r="BJ3208" s="24"/>
      <c r="BK3208" s="24"/>
      <c r="BL3208" s="24"/>
      <c r="BM3208" s="24"/>
      <c r="BN3208" s="24"/>
      <c r="BO3208" s="24"/>
      <c r="BP3208" s="24"/>
      <c r="BQ3208" s="24"/>
      <c r="BR3208" s="24"/>
      <c r="BS3208" s="24"/>
      <c r="BT3208" s="24"/>
      <c r="BU3208" s="24"/>
      <c r="BV3208" s="24"/>
      <c r="BW3208" s="24"/>
      <c r="BX3208" s="24"/>
      <c r="BY3208" s="24"/>
      <c r="BZ3208" s="24"/>
      <c r="CA3208" s="24"/>
      <c r="CB3208" s="24"/>
      <c r="CC3208" s="24"/>
      <c r="CD3208" s="24"/>
      <c r="CE3208" s="24"/>
      <c r="CF3208" s="24"/>
      <c r="CG3208" s="24"/>
      <c r="CH3208" s="24"/>
      <c r="CI3208" s="24"/>
      <c r="CJ3208" s="24"/>
      <c r="CK3208" s="24"/>
      <c r="CL3208" s="24"/>
      <c r="CM3208" s="24"/>
      <c r="CN3208" s="24"/>
      <c r="CO3208" s="24"/>
      <c r="CP3208" s="24"/>
      <c r="CQ3208" s="24"/>
      <c r="CR3208" s="24"/>
      <c r="CS3208" s="24"/>
      <c r="CT3208" s="24"/>
      <c r="CU3208" s="24"/>
      <c r="CV3208" s="24"/>
      <c r="CW3208" s="24"/>
      <c r="CX3208" s="24"/>
      <c r="CY3208" s="24"/>
      <c r="CZ3208" s="24"/>
      <c r="DA3208" s="24"/>
      <c r="DB3208" s="24"/>
      <c r="DC3208" s="24"/>
      <c r="DD3208" s="24"/>
      <c r="DE3208" s="24"/>
      <c r="DF3208" s="24"/>
      <c r="DG3208" s="24"/>
      <c r="DH3208" s="24"/>
      <c r="DI3208" s="24"/>
      <c r="DJ3208" s="24"/>
      <c r="DK3208" s="24"/>
      <c r="DL3208" s="24"/>
      <c r="DM3208" s="24"/>
      <c r="DN3208" s="24"/>
      <c r="DO3208" s="24"/>
      <c r="DP3208" s="24"/>
      <c r="DQ3208" s="24"/>
      <c r="DR3208" s="24"/>
      <c r="DS3208" s="24"/>
      <c r="DT3208" s="24"/>
      <c r="DU3208" s="24"/>
      <c r="DV3208" s="24"/>
      <c r="DW3208" s="24"/>
      <c r="DX3208" s="24"/>
      <c r="DY3208" s="24"/>
      <c r="DZ3208" s="24"/>
      <c r="EA3208" s="24"/>
      <c r="EB3208" s="24"/>
      <c r="EC3208" s="24"/>
      <c r="ED3208" s="24"/>
      <c r="EE3208" s="24"/>
      <c r="EF3208" s="24"/>
      <c r="EG3208" s="24"/>
      <c r="EH3208" s="24"/>
      <c r="EI3208" s="24"/>
      <c r="EJ3208" s="24"/>
      <c r="EK3208" s="24"/>
      <c r="EL3208" s="24"/>
      <c r="EM3208" s="24"/>
      <c r="EN3208" s="24"/>
      <c r="EO3208" s="24"/>
      <c r="EP3208" s="24"/>
      <c r="EQ3208" s="24"/>
      <c r="ER3208" s="24"/>
      <c r="ES3208" s="24"/>
      <c r="ET3208" s="24"/>
      <c r="EU3208" s="24"/>
      <c r="EV3208" s="24"/>
      <c r="EW3208" s="24"/>
      <c r="EX3208" s="24"/>
      <c r="EY3208" s="24"/>
      <c r="EZ3208" s="24"/>
      <c r="FA3208" s="24"/>
      <c r="FB3208" s="24"/>
      <c r="FC3208" s="24"/>
      <c r="FD3208" s="24"/>
      <c r="FE3208" s="24"/>
      <c r="FF3208" s="24"/>
      <c r="FG3208" s="24"/>
      <c r="FH3208" s="24"/>
      <c r="FI3208" s="24"/>
      <c r="FJ3208" s="24"/>
      <c r="FK3208" s="24"/>
      <c r="FL3208" s="24"/>
      <c r="FM3208" s="24"/>
      <c r="FN3208" s="24"/>
      <c r="FO3208" s="24"/>
      <c r="FP3208" s="24"/>
      <c r="FQ3208" s="24"/>
      <c r="FR3208" s="24"/>
      <c r="FS3208" s="24"/>
      <c r="FT3208" s="24"/>
      <c r="FU3208" s="24"/>
      <c r="FV3208" s="24"/>
      <c r="FW3208" s="24"/>
      <c r="FX3208" s="24"/>
      <c r="FY3208" s="24"/>
      <c r="FZ3208" s="24"/>
      <c r="GA3208" s="24"/>
      <c r="GB3208" s="24"/>
      <c r="GC3208" s="24"/>
      <c r="GD3208" s="24"/>
      <c r="GE3208" s="24"/>
      <c r="GF3208" s="24"/>
      <c r="GG3208" s="24"/>
      <c r="GH3208" s="24"/>
      <c r="GI3208" s="24"/>
      <c r="GJ3208" s="24"/>
      <c r="GK3208" s="24"/>
      <c r="GL3208" s="24"/>
      <c r="GM3208" s="24"/>
      <c r="GN3208" s="24"/>
      <c r="GO3208" s="24"/>
      <c r="GP3208" s="24"/>
      <c r="GQ3208" s="24"/>
      <c r="GR3208" s="24"/>
      <c r="GS3208" s="24"/>
      <c r="GT3208" s="24"/>
      <c r="GU3208" s="24"/>
      <c r="GV3208" s="24"/>
      <c r="GW3208" s="24"/>
      <c r="GX3208" s="24"/>
      <c r="GY3208" s="24"/>
      <c r="GZ3208" s="24"/>
      <c r="HA3208" s="24"/>
      <c r="HB3208" s="24"/>
      <c r="HC3208" s="24"/>
      <c r="HD3208" s="24"/>
      <c r="HE3208" s="24"/>
      <c r="HF3208" s="24"/>
      <c r="HG3208" s="24"/>
      <c r="HH3208" s="24"/>
      <c r="HI3208" s="24"/>
      <c r="HJ3208" s="24"/>
      <c r="HK3208" s="24"/>
      <c r="HL3208" s="24"/>
      <c r="HM3208" s="24"/>
      <c r="HN3208" s="24"/>
      <c r="HO3208" s="24"/>
      <c r="HP3208" s="24"/>
      <c r="HQ3208" s="24"/>
      <c r="HR3208" s="24"/>
      <c r="HS3208" s="24"/>
      <c r="HT3208" s="24"/>
      <c r="HU3208" s="24"/>
      <c r="HV3208" s="24"/>
      <c r="HW3208" s="24"/>
      <c r="HX3208" s="24"/>
      <c r="HY3208" s="24"/>
      <c r="HZ3208" s="24"/>
      <c r="IA3208" s="24"/>
      <c r="IB3208" s="24"/>
      <c r="IC3208" s="24"/>
      <c r="ID3208" s="24"/>
      <c r="IE3208" s="24"/>
      <c r="IF3208" s="24"/>
      <c r="IG3208" s="24"/>
      <c r="IH3208" s="24"/>
      <c r="II3208" s="24"/>
      <c r="IJ3208" s="24"/>
    </row>
    <row r="3209" s="16" customFormat="1" ht="14.25" spans="1:244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  <c r="AN3209" s="24"/>
      <c r="AO3209" s="24"/>
      <c r="AP3209" s="24"/>
      <c r="AQ3209" s="24"/>
      <c r="AR3209" s="24"/>
      <c r="AS3209" s="24"/>
      <c r="AT3209" s="24"/>
      <c r="AU3209" s="24"/>
      <c r="AV3209" s="24"/>
      <c r="AW3209" s="24"/>
      <c r="AX3209" s="24"/>
      <c r="AY3209" s="24"/>
      <c r="AZ3209" s="24"/>
      <c r="BA3209" s="24"/>
      <c r="BB3209" s="24"/>
      <c r="BC3209" s="24"/>
      <c r="BD3209" s="24"/>
      <c r="BE3209" s="24"/>
      <c r="BF3209" s="24"/>
      <c r="BG3209" s="24"/>
      <c r="BH3209" s="24"/>
      <c r="BI3209" s="24"/>
      <c r="BJ3209" s="24"/>
      <c r="BK3209" s="24"/>
      <c r="BL3209" s="24"/>
      <c r="BM3209" s="24"/>
      <c r="BN3209" s="24"/>
      <c r="BO3209" s="24"/>
      <c r="BP3209" s="24"/>
      <c r="BQ3209" s="24"/>
      <c r="BR3209" s="24"/>
      <c r="BS3209" s="24"/>
      <c r="BT3209" s="24"/>
      <c r="BU3209" s="24"/>
      <c r="BV3209" s="24"/>
      <c r="BW3209" s="24"/>
      <c r="BX3209" s="24"/>
      <c r="BY3209" s="24"/>
      <c r="BZ3209" s="24"/>
      <c r="CA3209" s="24"/>
      <c r="CB3209" s="24"/>
      <c r="CC3209" s="24"/>
      <c r="CD3209" s="24"/>
      <c r="CE3209" s="24"/>
      <c r="CF3209" s="24"/>
      <c r="CG3209" s="24"/>
      <c r="CH3209" s="24"/>
      <c r="CI3209" s="24"/>
      <c r="CJ3209" s="24"/>
      <c r="CK3209" s="24"/>
      <c r="CL3209" s="24"/>
      <c r="CM3209" s="24"/>
      <c r="CN3209" s="24"/>
      <c r="CO3209" s="24"/>
      <c r="CP3209" s="24"/>
      <c r="CQ3209" s="24"/>
      <c r="CR3209" s="24"/>
      <c r="CS3209" s="24"/>
      <c r="CT3209" s="24"/>
      <c r="CU3209" s="24"/>
      <c r="CV3209" s="24"/>
      <c r="CW3209" s="24"/>
      <c r="CX3209" s="24"/>
      <c r="CY3209" s="24"/>
      <c r="CZ3209" s="24"/>
      <c r="DA3209" s="24"/>
      <c r="DB3209" s="24"/>
      <c r="DC3209" s="24"/>
      <c r="DD3209" s="24"/>
      <c r="DE3209" s="24"/>
      <c r="DF3209" s="24"/>
      <c r="DG3209" s="24"/>
      <c r="DH3209" s="24"/>
      <c r="DI3209" s="24"/>
      <c r="DJ3209" s="24"/>
      <c r="DK3209" s="24"/>
      <c r="DL3209" s="24"/>
      <c r="DM3209" s="24"/>
      <c r="DN3209" s="24"/>
      <c r="DO3209" s="24"/>
      <c r="DP3209" s="24"/>
      <c r="DQ3209" s="24"/>
      <c r="DR3209" s="24"/>
      <c r="DS3209" s="24"/>
      <c r="DT3209" s="24"/>
      <c r="DU3209" s="24"/>
      <c r="DV3209" s="24"/>
      <c r="DW3209" s="24"/>
      <c r="DX3209" s="24"/>
      <c r="DY3209" s="24"/>
      <c r="DZ3209" s="24"/>
      <c r="EA3209" s="24"/>
      <c r="EB3209" s="24"/>
      <c r="EC3209" s="24"/>
      <c r="ED3209" s="24"/>
      <c r="EE3209" s="24"/>
      <c r="EF3209" s="24"/>
      <c r="EG3209" s="24"/>
      <c r="EH3209" s="24"/>
      <c r="EI3209" s="24"/>
      <c r="EJ3209" s="24"/>
      <c r="EK3209" s="24"/>
      <c r="EL3209" s="24"/>
      <c r="EM3209" s="24"/>
      <c r="EN3209" s="24"/>
      <c r="EO3209" s="24"/>
      <c r="EP3209" s="24"/>
      <c r="EQ3209" s="24"/>
      <c r="ER3209" s="24"/>
      <c r="ES3209" s="24"/>
      <c r="ET3209" s="24"/>
      <c r="EU3209" s="24"/>
      <c r="EV3209" s="24"/>
      <c r="EW3209" s="24"/>
      <c r="EX3209" s="24"/>
      <c r="EY3209" s="24"/>
      <c r="EZ3209" s="24"/>
      <c r="FA3209" s="24"/>
      <c r="FB3209" s="24"/>
      <c r="FC3209" s="24"/>
      <c r="FD3209" s="24"/>
      <c r="FE3209" s="24"/>
      <c r="FF3209" s="24"/>
      <c r="FG3209" s="24"/>
      <c r="FH3209" s="24"/>
      <c r="FI3209" s="24"/>
      <c r="FJ3209" s="24"/>
      <c r="FK3209" s="24"/>
      <c r="FL3209" s="24"/>
      <c r="FM3209" s="24"/>
      <c r="FN3209" s="24"/>
      <c r="FO3209" s="24"/>
      <c r="FP3209" s="24"/>
      <c r="FQ3209" s="24"/>
      <c r="FR3209" s="24"/>
      <c r="FS3209" s="24"/>
      <c r="FT3209" s="24"/>
      <c r="FU3209" s="24"/>
      <c r="FV3209" s="24"/>
      <c r="FW3209" s="24"/>
      <c r="FX3209" s="24"/>
      <c r="FY3209" s="24"/>
      <c r="FZ3209" s="24"/>
      <c r="GA3209" s="24"/>
      <c r="GB3209" s="24"/>
      <c r="GC3209" s="24"/>
      <c r="GD3209" s="24"/>
      <c r="GE3209" s="24"/>
      <c r="GF3209" s="24"/>
      <c r="GG3209" s="24"/>
      <c r="GH3209" s="24"/>
      <c r="GI3209" s="24"/>
      <c r="GJ3209" s="24"/>
      <c r="GK3209" s="24"/>
      <c r="GL3209" s="24"/>
      <c r="GM3209" s="24"/>
      <c r="GN3209" s="24"/>
      <c r="GO3209" s="24"/>
      <c r="GP3209" s="24"/>
      <c r="GQ3209" s="24"/>
      <c r="GR3209" s="24"/>
      <c r="GS3209" s="24"/>
      <c r="GT3209" s="24"/>
      <c r="GU3209" s="24"/>
      <c r="GV3209" s="24"/>
      <c r="GW3209" s="24"/>
      <c r="GX3209" s="24"/>
      <c r="GY3209" s="24"/>
      <c r="GZ3209" s="24"/>
      <c r="HA3209" s="24"/>
      <c r="HB3209" s="24"/>
      <c r="HC3209" s="24"/>
      <c r="HD3209" s="24"/>
      <c r="HE3209" s="24"/>
      <c r="HF3209" s="24"/>
      <c r="HG3209" s="24"/>
      <c r="HH3209" s="24"/>
      <c r="HI3209" s="24"/>
      <c r="HJ3209" s="24"/>
      <c r="HK3209" s="24"/>
      <c r="HL3209" s="24"/>
      <c r="HM3209" s="24"/>
      <c r="HN3209" s="24"/>
      <c r="HO3209" s="24"/>
      <c r="HP3209" s="24"/>
      <c r="HQ3209" s="24"/>
      <c r="HR3209" s="24"/>
      <c r="HS3209" s="24"/>
      <c r="HT3209" s="24"/>
      <c r="HU3209" s="24"/>
      <c r="HV3209" s="24"/>
      <c r="HW3209" s="24"/>
      <c r="HX3209" s="24"/>
      <c r="HY3209" s="24"/>
      <c r="HZ3209" s="24"/>
      <c r="IA3209" s="24"/>
      <c r="IB3209" s="24"/>
      <c r="IC3209" s="24"/>
      <c r="ID3209" s="24"/>
      <c r="IE3209" s="24"/>
      <c r="IF3209" s="24"/>
      <c r="IG3209" s="24"/>
      <c r="IH3209" s="24"/>
      <c r="II3209" s="24"/>
      <c r="IJ3209" s="24"/>
    </row>
    <row r="3210" s="16" customFormat="1" ht="14.25" spans="1:244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4"/>
      <c r="BC3210" s="24"/>
      <c r="BD3210" s="24"/>
      <c r="BE3210" s="24"/>
      <c r="BF3210" s="24"/>
      <c r="BG3210" s="24"/>
      <c r="BH3210" s="24"/>
      <c r="BI3210" s="24"/>
      <c r="BJ3210" s="24"/>
      <c r="BK3210" s="24"/>
      <c r="BL3210" s="24"/>
      <c r="BM3210" s="24"/>
      <c r="BN3210" s="24"/>
      <c r="BO3210" s="24"/>
      <c r="BP3210" s="24"/>
      <c r="BQ3210" s="24"/>
      <c r="BR3210" s="24"/>
      <c r="BS3210" s="24"/>
      <c r="BT3210" s="24"/>
      <c r="BU3210" s="24"/>
      <c r="BV3210" s="24"/>
      <c r="BW3210" s="24"/>
      <c r="BX3210" s="24"/>
      <c r="BY3210" s="24"/>
      <c r="BZ3210" s="24"/>
      <c r="CA3210" s="24"/>
      <c r="CB3210" s="24"/>
      <c r="CC3210" s="24"/>
      <c r="CD3210" s="24"/>
      <c r="CE3210" s="24"/>
      <c r="CF3210" s="24"/>
      <c r="CG3210" s="24"/>
      <c r="CH3210" s="24"/>
      <c r="CI3210" s="24"/>
      <c r="CJ3210" s="24"/>
      <c r="CK3210" s="24"/>
      <c r="CL3210" s="24"/>
      <c r="CM3210" s="24"/>
      <c r="CN3210" s="24"/>
      <c r="CO3210" s="24"/>
      <c r="CP3210" s="24"/>
      <c r="CQ3210" s="24"/>
      <c r="CR3210" s="24"/>
      <c r="CS3210" s="24"/>
      <c r="CT3210" s="24"/>
      <c r="CU3210" s="24"/>
      <c r="CV3210" s="24"/>
      <c r="CW3210" s="24"/>
      <c r="CX3210" s="24"/>
      <c r="CY3210" s="24"/>
      <c r="CZ3210" s="24"/>
      <c r="DA3210" s="24"/>
      <c r="DB3210" s="24"/>
      <c r="DC3210" s="24"/>
      <c r="DD3210" s="24"/>
      <c r="DE3210" s="24"/>
      <c r="DF3210" s="24"/>
      <c r="DG3210" s="24"/>
      <c r="DH3210" s="24"/>
      <c r="DI3210" s="24"/>
      <c r="DJ3210" s="24"/>
      <c r="DK3210" s="24"/>
      <c r="DL3210" s="24"/>
      <c r="DM3210" s="24"/>
      <c r="DN3210" s="24"/>
      <c r="DO3210" s="24"/>
      <c r="DP3210" s="24"/>
      <c r="DQ3210" s="24"/>
      <c r="DR3210" s="24"/>
      <c r="DS3210" s="24"/>
      <c r="DT3210" s="24"/>
      <c r="DU3210" s="24"/>
      <c r="DV3210" s="24"/>
      <c r="DW3210" s="24"/>
      <c r="DX3210" s="24"/>
      <c r="DY3210" s="24"/>
      <c r="DZ3210" s="24"/>
      <c r="EA3210" s="24"/>
      <c r="EB3210" s="24"/>
      <c r="EC3210" s="24"/>
      <c r="ED3210" s="24"/>
      <c r="EE3210" s="24"/>
      <c r="EF3210" s="24"/>
      <c r="EG3210" s="24"/>
      <c r="EH3210" s="24"/>
      <c r="EI3210" s="24"/>
      <c r="EJ3210" s="24"/>
      <c r="EK3210" s="24"/>
      <c r="EL3210" s="24"/>
      <c r="EM3210" s="24"/>
      <c r="EN3210" s="24"/>
      <c r="EO3210" s="24"/>
      <c r="EP3210" s="24"/>
      <c r="EQ3210" s="24"/>
      <c r="ER3210" s="24"/>
      <c r="ES3210" s="24"/>
      <c r="ET3210" s="24"/>
      <c r="EU3210" s="24"/>
      <c r="EV3210" s="24"/>
      <c r="EW3210" s="24"/>
      <c r="EX3210" s="24"/>
      <c r="EY3210" s="24"/>
      <c r="EZ3210" s="24"/>
      <c r="FA3210" s="24"/>
      <c r="FB3210" s="24"/>
      <c r="FC3210" s="24"/>
      <c r="FD3210" s="24"/>
      <c r="FE3210" s="24"/>
      <c r="FF3210" s="24"/>
      <c r="FG3210" s="24"/>
      <c r="FH3210" s="24"/>
      <c r="FI3210" s="24"/>
      <c r="FJ3210" s="24"/>
      <c r="FK3210" s="24"/>
      <c r="FL3210" s="24"/>
      <c r="FM3210" s="24"/>
      <c r="FN3210" s="24"/>
      <c r="FO3210" s="24"/>
      <c r="FP3210" s="24"/>
      <c r="FQ3210" s="24"/>
      <c r="FR3210" s="24"/>
      <c r="FS3210" s="24"/>
      <c r="FT3210" s="24"/>
      <c r="FU3210" s="24"/>
      <c r="FV3210" s="24"/>
      <c r="FW3210" s="24"/>
      <c r="FX3210" s="24"/>
      <c r="FY3210" s="24"/>
      <c r="FZ3210" s="24"/>
      <c r="GA3210" s="24"/>
      <c r="GB3210" s="24"/>
      <c r="GC3210" s="24"/>
      <c r="GD3210" s="24"/>
      <c r="GE3210" s="24"/>
      <c r="GF3210" s="24"/>
      <c r="GG3210" s="24"/>
      <c r="GH3210" s="24"/>
      <c r="GI3210" s="24"/>
      <c r="GJ3210" s="24"/>
      <c r="GK3210" s="24"/>
      <c r="GL3210" s="24"/>
      <c r="GM3210" s="24"/>
      <c r="GN3210" s="24"/>
      <c r="GO3210" s="24"/>
      <c r="GP3210" s="24"/>
      <c r="GQ3210" s="24"/>
      <c r="GR3210" s="24"/>
      <c r="GS3210" s="24"/>
      <c r="GT3210" s="24"/>
      <c r="GU3210" s="24"/>
      <c r="GV3210" s="24"/>
      <c r="GW3210" s="24"/>
      <c r="GX3210" s="24"/>
      <c r="GY3210" s="24"/>
      <c r="GZ3210" s="24"/>
      <c r="HA3210" s="24"/>
      <c r="HB3210" s="24"/>
      <c r="HC3210" s="24"/>
      <c r="HD3210" s="24"/>
      <c r="HE3210" s="24"/>
      <c r="HF3210" s="24"/>
      <c r="HG3210" s="24"/>
      <c r="HH3210" s="24"/>
      <c r="HI3210" s="24"/>
      <c r="HJ3210" s="24"/>
      <c r="HK3210" s="24"/>
      <c r="HL3210" s="24"/>
      <c r="HM3210" s="24"/>
      <c r="HN3210" s="24"/>
      <c r="HO3210" s="24"/>
      <c r="HP3210" s="24"/>
      <c r="HQ3210" s="24"/>
      <c r="HR3210" s="24"/>
      <c r="HS3210" s="24"/>
      <c r="HT3210" s="24"/>
      <c r="HU3210" s="24"/>
      <c r="HV3210" s="24"/>
      <c r="HW3210" s="24"/>
      <c r="HX3210" s="24"/>
      <c r="HY3210" s="24"/>
      <c r="HZ3210" s="24"/>
      <c r="IA3210" s="24"/>
      <c r="IB3210" s="24"/>
      <c r="IC3210" s="24"/>
      <c r="ID3210" s="24"/>
      <c r="IE3210" s="24"/>
      <c r="IF3210" s="24"/>
      <c r="IG3210" s="24"/>
      <c r="IH3210" s="24"/>
      <c r="II3210" s="24"/>
      <c r="IJ3210" s="24"/>
    </row>
    <row r="3211" s="16" customFormat="1" ht="14.25" spans="1:244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/>
      <c r="AP3211" s="24"/>
      <c r="AQ3211" s="24"/>
      <c r="AR3211" s="24"/>
      <c r="AS3211" s="24"/>
      <c r="AT3211" s="24"/>
      <c r="AU3211" s="24"/>
      <c r="AV3211" s="24"/>
      <c r="AW3211" s="24"/>
      <c r="AX3211" s="24"/>
      <c r="AY3211" s="24"/>
      <c r="AZ3211" s="24"/>
      <c r="BA3211" s="24"/>
      <c r="BB3211" s="24"/>
      <c r="BC3211" s="24"/>
      <c r="BD3211" s="24"/>
      <c r="BE3211" s="24"/>
      <c r="BF3211" s="24"/>
      <c r="BG3211" s="24"/>
      <c r="BH3211" s="24"/>
      <c r="BI3211" s="24"/>
      <c r="BJ3211" s="24"/>
      <c r="BK3211" s="24"/>
      <c r="BL3211" s="24"/>
      <c r="BM3211" s="24"/>
      <c r="BN3211" s="24"/>
      <c r="BO3211" s="24"/>
      <c r="BP3211" s="24"/>
      <c r="BQ3211" s="24"/>
      <c r="BR3211" s="24"/>
      <c r="BS3211" s="24"/>
      <c r="BT3211" s="24"/>
      <c r="BU3211" s="24"/>
      <c r="BV3211" s="24"/>
      <c r="BW3211" s="24"/>
      <c r="BX3211" s="24"/>
      <c r="BY3211" s="24"/>
      <c r="BZ3211" s="24"/>
      <c r="CA3211" s="24"/>
      <c r="CB3211" s="24"/>
      <c r="CC3211" s="24"/>
      <c r="CD3211" s="24"/>
      <c r="CE3211" s="24"/>
      <c r="CF3211" s="24"/>
      <c r="CG3211" s="24"/>
      <c r="CH3211" s="24"/>
      <c r="CI3211" s="24"/>
      <c r="CJ3211" s="24"/>
      <c r="CK3211" s="24"/>
      <c r="CL3211" s="24"/>
      <c r="CM3211" s="24"/>
      <c r="CN3211" s="24"/>
      <c r="CO3211" s="24"/>
      <c r="CP3211" s="24"/>
      <c r="CQ3211" s="24"/>
      <c r="CR3211" s="24"/>
      <c r="CS3211" s="24"/>
      <c r="CT3211" s="24"/>
      <c r="CU3211" s="24"/>
      <c r="CV3211" s="24"/>
      <c r="CW3211" s="24"/>
      <c r="CX3211" s="24"/>
      <c r="CY3211" s="24"/>
      <c r="CZ3211" s="24"/>
      <c r="DA3211" s="24"/>
      <c r="DB3211" s="24"/>
      <c r="DC3211" s="24"/>
      <c r="DD3211" s="24"/>
      <c r="DE3211" s="24"/>
      <c r="DF3211" s="24"/>
      <c r="DG3211" s="24"/>
      <c r="DH3211" s="24"/>
      <c r="DI3211" s="24"/>
      <c r="DJ3211" s="24"/>
      <c r="DK3211" s="24"/>
      <c r="DL3211" s="24"/>
      <c r="DM3211" s="24"/>
      <c r="DN3211" s="24"/>
      <c r="DO3211" s="24"/>
      <c r="DP3211" s="24"/>
      <c r="DQ3211" s="24"/>
      <c r="DR3211" s="24"/>
      <c r="DS3211" s="24"/>
      <c r="DT3211" s="24"/>
      <c r="DU3211" s="24"/>
      <c r="DV3211" s="24"/>
      <c r="DW3211" s="24"/>
      <c r="DX3211" s="24"/>
      <c r="DY3211" s="24"/>
      <c r="DZ3211" s="24"/>
      <c r="EA3211" s="24"/>
      <c r="EB3211" s="24"/>
      <c r="EC3211" s="24"/>
      <c r="ED3211" s="24"/>
      <c r="EE3211" s="24"/>
      <c r="EF3211" s="24"/>
      <c r="EG3211" s="24"/>
      <c r="EH3211" s="24"/>
      <c r="EI3211" s="24"/>
      <c r="EJ3211" s="24"/>
      <c r="EK3211" s="24"/>
      <c r="EL3211" s="24"/>
      <c r="EM3211" s="24"/>
      <c r="EN3211" s="24"/>
      <c r="EO3211" s="24"/>
      <c r="EP3211" s="24"/>
      <c r="EQ3211" s="24"/>
      <c r="ER3211" s="24"/>
      <c r="ES3211" s="24"/>
      <c r="ET3211" s="24"/>
      <c r="EU3211" s="24"/>
      <c r="EV3211" s="24"/>
      <c r="EW3211" s="24"/>
      <c r="EX3211" s="24"/>
      <c r="EY3211" s="24"/>
      <c r="EZ3211" s="24"/>
      <c r="FA3211" s="24"/>
      <c r="FB3211" s="24"/>
      <c r="FC3211" s="24"/>
      <c r="FD3211" s="24"/>
      <c r="FE3211" s="24"/>
      <c r="FF3211" s="24"/>
      <c r="FG3211" s="24"/>
      <c r="FH3211" s="24"/>
      <c r="FI3211" s="24"/>
      <c r="FJ3211" s="24"/>
      <c r="FK3211" s="24"/>
      <c r="FL3211" s="24"/>
      <c r="FM3211" s="24"/>
      <c r="FN3211" s="24"/>
      <c r="FO3211" s="24"/>
      <c r="FP3211" s="24"/>
      <c r="FQ3211" s="24"/>
      <c r="FR3211" s="24"/>
      <c r="FS3211" s="24"/>
      <c r="FT3211" s="24"/>
      <c r="FU3211" s="24"/>
      <c r="FV3211" s="24"/>
      <c r="FW3211" s="24"/>
      <c r="FX3211" s="24"/>
      <c r="FY3211" s="24"/>
      <c r="FZ3211" s="24"/>
      <c r="GA3211" s="24"/>
      <c r="GB3211" s="24"/>
      <c r="GC3211" s="24"/>
      <c r="GD3211" s="24"/>
      <c r="GE3211" s="24"/>
      <c r="GF3211" s="24"/>
      <c r="GG3211" s="24"/>
      <c r="GH3211" s="24"/>
      <c r="GI3211" s="24"/>
      <c r="GJ3211" s="24"/>
      <c r="GK3211" s="24"/>
      <c r="GL3211" s="24"/>
      <c r="GM3211" s="24"/>
      <c r="GN3211" s="24"/>
      <c r="GO3211" s="24"/>
      <c r="GP3211" s="24"/>
      <c r="GQ3211" s="24"/>
      <c r="GR3211" s="24"/>
      <c r="GS3211" s="24"/>
      <c r="GT3211" s="24"/>
      <c r="GU3211" s="24"/>
      <c r="GV3211" s="24"/>
      <c r="GW3211" s="24"/>
      <c r="GX3211" s="24"/>
      <c r="GY3211" s="24"/>
      <c r="GZ3211" s="24"/>
      <c r="HA3211" s="24"/>
      <c r="HB3211" s="24"/>
      <c r="HC3211" s="24"/>
      <c r="HD3211" s="24"/>
      <c r="HE3211" s="24"/>
      <c r="HF3211" s="24"/>
      <c r="HG3211" s="24"/>
      <c r="HH3211" s="24"/>
      <c r="HI3211" s="24"/>
      <c r="HJ3211" s="24"/>
      <c r="HK3211" s="24"/>
      <c r="HL3211" s="24"/>
      <c r="HM3211" s="24"/>
      <c r="HN3211" s="24"/>
      <c r="HO3211" s="24"/>
      <c r="HP3211" s="24"/>
      <c r="HQ3211" s="24"/>
      <c r="HR3211" s="24"/>
      <c r="HS3211" s="24"/>
      <c r="HT3211" s="24"/>
      <c r="HU3211" s="24"/>
      <c r="HV3211" s="24"/>
      <c r="HW3211" s="24"/>
      <c r="HX3211" s="24"/>
      <c r="HY3211" s="24"/>
      <c r="HZ3211" s="24"/>
      <c r="IA3211" s="24"/>
      <c r="IB3211" s="24"/>
      <c r="IC3211" s="24"/>
      <c r="ID3211" s="24"/>
      <c r="IE3211" s="24"/>
      <c r="IF3211" s="24"/>
      <c r="IG3211" s="24"/>
      <c r="IH3211" s="24"/>
      <c r="II3211" s="24"/>
      <c r="IJ3211" s="24"/>
    </row>
    <row r="3212" s="16" customFormat="1" ht="14.25" spans="1:244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  <c r="AN3212" s="24"/>
      <c r="AO3212" s="24"/>
      <c r="AP3212" s="24"/>
      <c r="AQ3212" s="24"/>
      <c r="AR3212" s="24"/>
      <c r="AS3212" s="24"/>
      <c r="AT3212" s="24"/>
      <c r="AU3212" s="24"/>
      <c r="AV3212" s="24"/>
      <c r="AW3212" s="24"/>
      <c r="AX3212" s="24"/>
      <c r="AY3212" s="24"/>
      <c r="AZ3212" s="24"/>
      <c r="BA3212" s="24"/>
      <c r="BB3212" s="24"/>
      <c r="BC3212" s="24"/>
      <c r="BD3212" s="24"/>
      <c r="BE3212" s="24"/>
      <c r="BF3212" s="24"/>
      <c r="BG3212" s="24"/>
      <c r="BH3212" s="24"/>
      <c r="BI3212" s="24"/>
      <c r="BJ3212" s="24"/>
      <c r="BK3212" s="24"/>
      <c r="BL3212" s="24"/>
      <c r="BM3212" s="24"/>
      <c r="BN3212" s="24"/>
      <c r="BO3212" s="24"/>
      <c r="BP3212" s="24"/>
      <c r="BQ3212" s="24"/>
      <c r="BR3212" s="24"/>
      <c r="BS3212" s="24"/>
      <c r="BT3212" s="24"/>
      <c r="BU3212" s="24"/>
      <c r="BV3212" s="24"/>
      <c r="BW3212" s="24"/>
      <c r="BX3212" s="24"/>
      <c r="BY3212" s="24"/>
      <c r="BZ3212" s="24"/>
      <c r="CA3212" s="24"/>
      <c r="CB3212" s="24"/>
      <c r="CC3212" s="24"/>
      <c r="CD3212" s="24"/>
      <c r="CE3212" s="24"/>
      <c r="CF3212" s="24"/>
      <c r="CG3212" s="24"/>
      <c r="CH3212" s="24"/>
      <c r="CI3212" s="24"/>
      <c r="CJ3212" s="24"/>
      <c r="CK3212" s="24"/>
      <c r="CL3212" s="24"/>
      <c r="CM3212" s="24"/>
      <c r="CN3212" s="24"/>
      <c r="CO3212" s="24"/>
      <c r="CP3212" s="24"/>
      <c r="CQ3212" s="24"/>
      <c r="CR3212" s="24"/>
      <c r="CS3212" s="24"/>
      <c r="CT3212" s="24"/>
      <c r="CU3212" s="24"/>
      <c r="CV3212" s="24"/>
      <c r="CW3212" s="24"/>
      <c r="CX3212" s="24"/>
      <c r="CY3212" s="24"/>
      <c r="CZ3212" s="24"/>
      <c r="DA3212" s="24"/>
      <c r="DB3212" s="24"/>
      <c r="DC3212" s="24"/>
      <c r="DD3212" s="24"/>
      <c r="DE3212" s="24"/>
      <c r="DF3212" s="24"/>
      <c r="DG3212" s="24"/>
      <c r="DH3212" s="24"/>
      <c r="DI3212" s="24"/>
      <c r="DJ3212" s="24"/>
      <c r="DK3212" s="24"/>
      <c r="DL3212" s="24"/>
      <c r="DM3212" s="24"/>
      <c r="DN3212" s="24"/>
      <c r="DO3212" s="24"/>
      <c r="DP3212" s="24"/>
      <c r="DQ3212" s="24"/>
      <c r="DR3212" s="24"/>
      <c r="DS3212" s="24"/>
      <c r="DT3212" s="24"/>
      <c r="DU3212" s="24"/>
      <c r="DV3212" s="24"/>
      <c r="DW3212" s="24"/>
      <c r="DX3212" s="24"/>
      <c r="DY3212" s="24"/>
      <c r="DZ3212" s="24"/>
      <c r="EA3212" s="24"/>
      <c r="EB3212" s="24"/>
      <c r="EC3212" s="24"/>
      <c r="ED3212" s="24"/>
      <c r="EE3212" s="24"/>
      <c r="EF3212" s="24"/>
      <c r="EG3212" s="24"/>
      <c r="EH3212" s="24"/>
      <c r="EI3212" s="24"/>
      <c r="EJ3212" s="24"/>
      <c r="EK3212" s="24"/>
      <c r="EL3212" s="24"/>
      <c r="EM3212" s="24"/>
      <c r="EN3212" s="24"/>
      <c r="EO3212" s="24"/>
      <c r="EP3212" s="24"/>
      <c r="EQ3212" s="24"/>
      <c r="ER3212" s="24"/>
      <c r="ES3212" s="24"/>
      <c r="ET3212" s="24"/>
      <c r="EU3212" s="24"/>
      <c r="EV3212" s="24"/>
      <c r="EW3212" s="24"/>
      <c r="EX3212" s="24"/>
      <c r="EY3212" s="24"/>
      <c r="EZ3212" s="24"/>
      <c r="FA3212" s="24"/>
      <c r="FB3212" s="24"/>
      <c r="FC3212" s="24"/>
      <c r="FD3212" s="24"/>
      <c r="FE3212" s="24"/>
      <c r="FF3212" s="24"/>
      <c r="FG3212" s="24"/>
      <c r="FH3212" s="24"/>
      <c r="FI3212" s="24"/>
      <c r="FJ3212" s="24"/>
      <c r="FK3212" s="24"/>
      <c r="FL3212" s="24"/>
      <c r="FM3212" s="24"/>
      <c r="FN3212" s="24"/>
      <c r="FO3212" s="24"/>
      <c r="FP3212" s="24"/>
      <c r="FQ3212" s="24"/>
      <c r="FR3212" s="24"/>
      <c r="FS3212" s="24"/>
      <c r="FT3212" s="24"/>
      <c r="FU3212" s="24"/>
      <c r="FV3212" s="24"/>
      <c r="FW3212" s="24"/>
      <c r="FX3212" s="24"/>
      <c r="FY3212" s="24"/>
      <c r="FZ3212" s="24"/>
      <c r="GA3212" s="24"/>
      <c r="GB3212" s="24"/>
      <c r="GC3212" s="24"/>
      <c r="GD3212" s="24"/>
      <c r="GE3212" s="24"/>
      <c r="GF3212" s="24"/>
      <c r="GG3212" s="24"/>
      <c r="GH3212" s="24"/>
      <c r="GI3212" s="24"/>
      <c r="GJ3212" s="24"/>
      <c r="GK3212" s="24"/>
      <c r="GL3212" s="24"/>
      <c r="GM3212" s="24"/>
      <c r="GN3212" s="24"/>
      <c r="GO3212" s="24"/>
      <c r="GP3212" s="24"/>
      <c r="GQ3212" s="24"/>
      <c r="GR3212" s="24"/>
      <c r="GS3212" s="24"/>
      <c r="GT3212" s="24"/>
      <c r="GU3212" s="24"/>
      <c r="GV3212" s="24"/>
      <c r="GW3212" s="24"/>
      <c r="GX3212" s="24"/>
      <c r="GY3212" s="24"/>
      <c r="GZ3212" s="24"/>
      <c r="HA3212" s="24"/>
      <c r="HB3212" s="24"/>
      <c r="HC3212" s="24"/>
      <c r="HD3212" s="24"/>
      <c r="HE3212" s="24"/>
      <c r="HF3212" s="24"/>
      <c r="HG3212" s="24"/>
      <c r="HH3212" s="24"/>
      <c r="HI3212" s="24"/>
      <c r="HJ3212" s="24"/>
      <c r="HK3212" s="24"/>
      <c r="HL3212" s="24"/>
      <c r="HM3212" s="24"/>
      <c r="HN3212" s="24"/>
      <c r="HO3212" s="24"/>
      <c r="HP3212" s="24"/>
      <c r="HQ3212" s="24"/>
      <c r="HR3212" s="24"/>
      <c r="HS3212" s="24"/>
      <c r="HT3212" s="24"/>
      <c r="HU3212" s="24"/>
      <c r="HV3212" s="24"/>
      <c r="HW3212" s="24"/>
      <c r="HX3212" s="24"/>
      <c r="HY3212" s="24"/>
      <c r="HZ3212" s="24"/>
      <c r="IA3212" s="24"/>
      <c r="IB3212" s="24"/>
      <c r="IC3212" s="24"/>
      <c r="ID3212" s="24"/>
      <c r="IE3212" s="24"/>
      <c r="IF3212" s="24"/>
      <c r="IG3212" s="24"/>
      <c r="IH3212" s="24"/>
      <c r="II3212" s="24"/>
      <c r="IJ3212" s="24"/>
    </row>
    <row r="3213" s="16" customFormat="1" ht="14.25" spans="1:244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  <c r="AN3213" s="24"/>
      <c r="AO3213" s="24"/>
      <c r="AP3213" s="24"/>
      <c r="AQ3213" s="24"/>
      <c r="AR3213" s="24"/>
      <c r="AS3213" s="24"/>
      <c r="AT3213" s="24"/>
      <c r="AU3213" s="24"/>
      <c r="AV3213" s="24"/>
      <c r="AW3213" s="24"/>
      <c r="AX3213" s="24"/>
      <c r="AY3213" s="24"/>
      <c r="AZ3213" s="24"/>
      <c r="BA3213" s="24"/>
      <c r="BB3213" s="24"/>
      <c r="BC3213" s="24"/>
      <c r="BD3213" s="24"/>
      <c r="BE3213" s="24"/>
      <c r="BF3213" s="24"/>
      <c r="BG3213" s="24"/>
      <c r="BH3213" s="24"/>
      <c r="BI3213" s="24"/>
      <c r="BJ3213" s="24"/>
      <c r="BK3213" s="24"/>
      <c r="BL3213" s="24"/>
      <c r="BM3213" s="24"/>
      <c r="BN3213" s="24"/>
      <c r="BO3213" s="24"/>
      <c r="BP3213" s="24"/>
      <c r="BQ3213" s="24"/>
      <c r="BR3213" s="24"/>
      <c r="BS3213" s="24"/>
      <c r="BT3213" s="24"/>
      <c r="BU3213" s="24"/>
      <c r="BV3213" s="24"/>
      <c r="BW3213" s="24"/>
      <c r="BX3213" s="24"/>
      <c r="BY3213" s="24"/>
      <c r="BZ3213" s="24"/>
      <c r="CA3213" s="24"/>
      <c r="CB3213" s="24"/>
      <c r="CC3213" s="24"/>
      <c r="CD3213" s="24"/>
      <c r="CE3213" s="24"/>
      <c r="CF3213" s="24"/>
      <c r="CG3213" s="24"/>
      <c r="CH3213" s="24"/>
      <c r="CI3213" s="24"/>
      <c r="CJ3213" s="24"/>
      <c r="CK3213" s="24"/>
      <c r="CL3213" s="24"/>
      <c r="CM3213" s="24"/>
      <c r="CN3213" s="24"/>
      <c r="CO3213" s="24"/>
      <c r="CP3213" s="24"/>
      <c r="CQ3213" s="24"/>
      <c r="CR3213" s="24"/>
      <c r="CS3213" s="24"/>
      <c r="CT3213" s="24"/>
      <c r="CU3213" s="24"/>
      <c r="CV3213" s="24"/>
      <c r="CW3213" s="24"/>
      <c r="CX3213" s="24"/>
      <c r="CY3213" s="24"/>
      <c r="CZ3213" s="24"/>
      <c r="DA3213" s="24"/>
      <c r="DB3213" s="24"/>
      <c r="DC3213" s="24"/>
      <c r="DD3213" s="24"/>
      <c r="DE3213" s="24"/>
      <c r="DF3213" s="24"/>
      <c r="DG3213" s="24"/>
      <c r="DH3213" s="24"/>
      <c r="DI3213" s="24"/>
      <c r="DJ3213" s="24"/>
      <c r="DK3213" s="24"/>
      <c r="DL3213" s="24"/>
      <c r="DM3213" s="24"/>
      <c r="DN3213" s="24"/>
      <c r="DO3213" s="24"/>
      <c r="DP3213" s="24"/>
      <c r="DQ3213" s="24"/>
      <c r="DR3213" s="24"/>
      <c r="DS3213" s="24"/>
      <c r="DT3213" s="24"/>
      <c r="DU3213" s="24"/>
      <c r="DV3213" s="24"/>
      <c r="DW3213" s="24"/>
      <c r="DX3213" s="24"/>
      <c r="DY3213" s="24"/>
      <c r="DZ3213" s="24"/>
      <c r="EA3213" s="24"/>
      <c r="EB3213" s="24"/>
      <c r="EC3213" s="24"/>
      <c r="ED3213" s="24"/>
      <c r="EE3213" s="24"/>
      <c r="EF3213" s="24"/>
      <c r="EG3213" s="24"/>
      <c r="EH3213" s="24"/>
      <c r="EI3213" s="24"/>
      <c r="EJ3213" s="24"/>
      <c r="EK3213" s="24"/>
      <c r="EL3213" s="24"/>
      <c r="EM3213" s="24"/>
      <c r="EN3213" s="24"/>
      <c r="EO3213" s="24"/>
      <c r="EP3213" s="24"/>
      <c r="EQ3213" s="24"/>
      <c r="ER3213" s="24"/>
      <c r="ES3213" s="24"/>
      <c r="ET3213" s="24"/>
      <c r="EU3213" s="24"/>
      <c r="EV3213" s="24"/>
      <c r="EW3213" s="24"/>
      <c r="EX3213" s="24"/>
      <c r="EY3213" s="24"/>
      <c r="EZ3213" s="24"/>
      <c r="FA3213" s="24"/>
      <c r="FB3213" s="24"/>
      <c r="FC3213" s="24"/>
      <c r="FD3213" s="24"/>
      <c r="FE3213" s="24"/>
      <c r="FF3213" s="24"/>
      <c r="FG3213" s="24"/>
      <c r="FH3213" s="24"/>
      <c r="FI3213" s="24"/>
      <c r="FJ3213" s="24"/>
      <c r="FK3213" s="24"/>
      <c r="FL3213" s="24"/>
      <c r="FM3213" s="24"/>
      <c r="FN3213" s="24"/>
      <c r="FO3213" s="24"/>
      <c r="FP3213" s="24"/>
      <c r="FQ3213" s="24"/>
      <c r="FR3213" s="24"/>
      <c r="FS3213" s="24"/>
      <c r="FT3213" s="24"/>
      <c r="FU3213" s="24"/>
      <c r="FV3213" s="24"/>
      <c r="FW3213" s="24"/>
      <c r="FX3213" s="24"/>
      <c r="FY3213" s="24"/>
      <c r="FZ3213" s="24"/>
      <c r="GA3213" s="24"/>
      <c r="GB3213" s="24"/>
      <c r="GC3213" s="24"/>
      <c r="GD3213" s="24"/>
      <c r="GE3213" s="24"/>
      <c r="GF3213" s="24"/>
      <c r="GG3213" s="24"/>
      <c r="GH3213" s="24"/>
      <c r="GI3213" s="24"/>
      <c r="GJ3213" s="24"/>
      <c r="GK3213" s="24"/>
      <c r="GL3213" s="24"/>
      <c r="GM3213" s="24"/>
      <c r="GN3213" s="24"/>
      <c r="GO3213" s="24"/>
      <c r="GP3213" s="24"/>
      <c r="GQ3213" s="24"/>
      <c r="GR3213" s="24"/>
      <c r="GS3213" s="24"/>
      <c r="GT3213" s="24"/>
      <c r="GU3213" s="24"/>
      <c r="GV3213" s="24"/>
      <c r="GW3213" s="24"/>
      <c r="GX3213" s="24"/>
      <c r="GY3213" s="24"/>
      <c r="GZ3213" s="24"/>
      <c r="HA3213" s="24"/>
      <c r="HB3213" s="24"/>
      <c r="HC3213" s="24"/>
      <c r="HD3213" s="24"/>
      <c r="HE3213" s="24"/>
      <c r="HF3213" s="24"/>
      <c r="HG3213" s="24"/>
      <c r="HH3213" s="24"/>
      <c r="HI3213" s="24"/>
      <c r="HJ3213" s="24"/>
      <c r="HK3213" s="24"/>
      <c r="HL3213" s="24"/>
      <c r="HM3213" s="24"/>
      <c r="HN3213" s="24"/>
      <c r="HO3213" s="24"/>
      <c r="HP3213" s="24"/>
      <c r="HQ3213" s="24"/>
      <c r="HR3213" s="24"/>
      <c r="HS3213" s="24"/>
      <c r="HT3213" s="24"/>
      <c r="HU3213" s="24"/>
      <c r="HV3213" s="24"/>
      <c r="HW3213" s="24"/>
      <c r="HX3213" s="24"/>
      <c r="HY3213" s="24"/>
      <c r="HZ3213" s="24"/>
      <c r="IA3213" s="24"/>
      <c r="IB3213" s="24"/>
      <c r="IC3213" s="24"/>
      <c r="ID3213" s="24"/>
      <c r="IE3213" s="24"/>
      <c r="IF3213" s="24"/>
      <c r="IG3213" s="24"/>
      <c r="IH3213" s="24"/>
      <c r="II3213" s="24"/>
      <c r="IJ3213" s="24"/>
    </row>
    <row r="3214" s="16" customFormat="1" ht="14.25" spans="1:244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  <c r="AN3214" s="24"/>
      <c r="AO3214" s="24"/>
      <c r="AP3214" s="24"/>
      <c r="AQ3214" s="24"/>
      <c r="AR3214" s="24"/>
      <c r="AS3214" s="24"/>
      <c r="AT3214" s="24"/>
      <c r="AU3214" s="24"/>
      <c r="AV3214" s="24"/>
      <c r="AW3214" s="24"/>
      <c r="AX3214" s="24"/>
      <c r="AY3214" s="24"/>
      <c r="AZ3214" s="24"/>
      <c r="BA3214" s="24"/>
      <c r="BB3214" s="24"/>
      <c r="BC3214" s="24"/>
      <c r="BD3214" s="24"/>
      <c r="BE3214" s="24"/>
      <c r="BF3214" s="24"/>
      <c r="BG3214" s="24"/>
      <c r="BH3214" s="24"/>
      <c r="BI3214" s="24"/>
      <c r="BJ3214" s="24"/>
      <c r="BK3214" s="24"/>
      <c r="BL3214" s="24"/>
      <c r="BM3214" s="24"/>
      <c r="BN3214" s="24"/>
      <c r="BO3214" s="24"/>
      <c r="BP3214" s="24"/>
      <c r="BQ3214" s="24"/>
      <c r="BR3214" s="24"/>
      <c r="BS3214" s="24"/>
      <c r="BT3214" s="24"/>
      <c r="BU3214" s="24"/>
      <c r="BV3214" s="24"/>
      <c r="BW3214" s="24"/>
      <c r="BX3214" s="24"/>
      <c r="BY3214" s="24"/>
      <c r="BZ3214" s="24"/>
      <c r="CA3214" s="24"/>
      <c r="CB3214" s="24"/>
      <c r="CC3214" s="24"/>
      <c r="CD3214" s="24"/>
      <c r="CE3214" s="24"/>
      <c r="CF3214" s="24"/>
      <c r="CG3214" s="24"/>
      <c r="CH3214" s="24"/>
      <c r="CI3214" s="24"/>
      <c r="CJ3214" s="24"/>
      <c r="CK3214" s="24"/>
      <c r="CL3214" s="24"/>
      <c r="CM3214" s="24"/>
      <c r="CN3214" s="24"/>
      <c r="CO3214" s="24"/>
      <c r="CP3214" s="24"/>
      <c r="CQ3214" s="24"/>
      <c r="CR3214" s="24"/>
      <c r="CS3214" s="24"/>
      <c r="CT3214" s="24"/>
      <c r="CU3214" s="24"/>
      <c r="CV3214" s="24"/>
      <c r="CW3214" s="24"/>
      <c r="CX3214" s="24"/>
      <c r="CY3214" s="24"/>
      <c r="CZ3214" s="24"/>
      <c r="DA3214" s="24"/>
      <c r="DB3214" s="24"/>
      <c r="DC3214" s="24"/>
      <c r="DD3214" s="24"/>
      <c r="DE3214" s="24"/>
      <c r="DF3214" s="24"/>
      <c r="DG3214" s="24"/>
      <c r="DH3214" s="24"/>
      <c r="DI3214" s="24"/>
      <c r="DJ3214" s="24"/>
      <c r="DK3214" s="24"/>
      <c r="DL3214" s="24"/>
      <c r="DM3214" s="24"/>
      <c r="DN3214" s="24"/>
      <c r="DO3214" s="24"/>
      <c r="DP3214" s="24"/>
      <c r="DQ3214" s="24"/>
      <c r="DR3214" s="24"/>
      <c r="DS3214" s="24"/>
      <c r="DT3214" s="24"/>
      <c r="DU3214" s="24"/>
      <c r="DV3214" s="24"/>
      <c r="DW3214" s="24"/>
      <c r="DX3214" s="24"/>
      <c r="DY3214" s="24"/>
      <c r="DZ3214" s="24"/>
      <c r="EA3214" s="24"/>
      <c r="EB3214" s="24"/>
      <c r="EC3214" s="24"/>
      <c r="ED3214" s="24"/>
      <c r="EE3214" s="24"/>
      <c r="EF3214" s="24"/>
      <c r="EG3214" s="24"/>
      <c r="EH3214" s="24"/>
      <c r="EI3214" s="24"/>
      <c r="EJ3214" s="24"/>
      <c r="EK3214" s="24"/>
      <c r="EL3214" s="24"/>
      <c r="EM3214" s="24"/>
      <c r="EN3214" s="24"/>
      <c r="EO3214" s="24"/>
      <c r="EP3214" s="24"/>
      <c r="EQ3214" s="24"/>
      <c r="ER3214" s="24"/>
      <c r="ES3214" s="24"/>
      <c r="ET3214" s="24"/>
      <c r="EU3214" s="24"/>
      <c r="EV3214" s="24"/>
      <c r="EW3214" s="24"/>
      <c r="EX3214" s="24"/>
      <c r="EY3214" s="24"/>
      <c r="EZ3214" s="24"/>
      <c r="FA3214" s="24"/>
      <c r="FB3214" s="24"/>
      <c r="FC3214" s="24"/>
      <c r="FD3214" s="24"/>
      <c r="FE3214" s="24"/>
      <c r="FF3214" s="24"/>
      <c r="FG3214" s="24"/>
      <c r="FH3214" s="24"/>
      <c r="FI3214" s="24"/>
      <c r="FJ3214" s="24"/>
      <c r="FK3214" s="24"/>
      <c r="FL3214" s="24"/>
      <c r="FM3214" s="24"/>
      <c r="FN3214" s="24"/>
      <c r="FO3214" s="24"/>
      <c r="FP3214" s="24"/>
      <c r="FQ3214" s="24"/>
      <c r="FR3214" s="24"/>
      <c r="FS3214" s="24"/>
      <c r="FT3214" s="24"/>
      <c r="FU3214" s="24"/>
      <c r="FV3214" s="24"/>
      <c r="FW3214" s="24"/>
      <c r="FX3214" s="24"/>
      <c r="FY3214" s="24"/>
      <c r="FZ3214" s="24"/>
      <c r="GA3214" s="24"/>
      <c r="GB3214" s="24"/>
      <c r="GC3214" s="24"/>
      <c r="GD3214" s="24"/>
      <c r="GE3214" s="24"/>
      <c r="GF3214" s="24"/>
      <c r="GG3214" s="24"/>
      <c r="GH3214" s="24"/>
      <c r="GI3214" s="24"/>
      <c r="GJ3214" s="24"/>
      <c r="GK3214" s="24"/>
      <c r="GL3214" s="24"/>
      <c r="GM3214" s="24"/>
      <c r="GN3214" s="24"/>
      <c r="GO3214" s="24"/>
      <c r="GP3214" s="24"/>
      <c r="GQ3214" s="24"/>
      <c r="GR3214" s="24"/>
      <c r="GS3214" s="24"/>
      <c r="GT3214" s="24"/>
      <c r="GU3214" s="24"/>
      <c r="GV3214" s="24"/>
      <c r="GW3214" s="24"/>
      <c r="GX3214" s="24"/>
      <c r="GY3214" s="24"/>
      <c r="GZ3214" s="24"/>
      <c r="HA3214" s="24"/>
      <c r="HB3214" s="24"/>
      <c r="HC3214" s="24"/>
      <c r="HD3214" s="24"/>
      <c r="HE3214" s="24"/>
      <c r="HF3214" s="24"/>
      <c r="HG3214" s="24"/>
      <c r="HH3214" s="24"/>
      <c r="HI3214" s="24"/>
      <c r="HJ3214" s="24"/>
      <c r="HK3214" s="24"/>
      <c r="HL3214" s="24"/>
      <c r="HM3214" s="24"/>
      <c r="HN3214" s="24"/>
      <c r="HO3214" s="24"/>
      <c r="HP3214" s="24"/>
      <c r="HQ3214" s="24"/>
      <c r="HR3214" s="24"/>
      <c r="HS3214" s="24"/>
      <c r="HT3214" s="24"/>
      <c r="HU3214" s="24"/>
      <c r="HV3214" s="24"/>
      <c r="HW3214" s="24"/>
      <c r="HX3214" s="24"/>
      <c r="HY3214" s="24"/>
      <c r="HZ3214" s="24"/>
      <c r="IA3214" s="24"/>
      <c r="IB3214" s="24"/>
      <c r="IC3214" s="24"/>
      <c r="ID3214" s="24"/>
      <c r="IE3214" s="24"/>
      <c r="IF3214" s="24"/>
      <c r="IG3214" s="24"/>
      <c r="IH3214" s="24"/>
      <c r="II3214" s="24"/>
      <c r="IJ3214" s="24"/>
    </row>
    <row r="3215" s="16" customFormat="1" ht="14.25" spans="1:244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  <c r="AN3215" s="24"/>
      <c r="AO3215" s="24"/>
      <c r="AP3215" s="24"/>
      <c r="AQ3215" s="24"/>
      <c r="AR3215" s="24"/>
      <c r="AS3215" s="24"/>
      <c r="AT3215" s="24"/>
      <c r="AU3215" s="24"/>
      <c r="AV3215" s="24"/>
      <c r="AW3215" s="24"/>
      <c r="AX3215" s="24"/>
      <c r="AY3215" s="24"/>
      <c r="AZ3215" s="24"/>
      <c r="BA3215" s="24"/>
      <c r="BB3215" s="24"/>
      <c r="BC3215" s="24"/>
      <c r="BD3215" s="24"/>
      <c r="BE3215" s="24"/>
      <c r="BF3215" s="24"/>
      <c r="BG3215" s="24"/>
      <c r="BH3215" s="24"/>
      <c r="BI3215" s="24"/>
      <c r="BJ3215" s="24"/>
      <c r="BK3215" s="24"/>
      <c r="BL3215" s="24"/>
      <c r="BM3215" s="24"/>
      <c r="BN3215" s="24"/>
      <c r="BO3215" s="24"/>
      <c r="BP3215" s="24"/>
      <c r="BQ3215" s="24"/>
      <c r="BR3215" s="24"/>
      <c r="BS3215" s="24"/>
      <c r="BT3215" s="24"/>
      <c r="BU3215" s="24"/>
      <c r="BV3215" s="24"/>
      <c r="BW3215" s="24"/>
      <c r="BX3215" s="24"/>
      <c r="BY3215" s="24"/>
      <c r="BZ3215" s="24"/>
      <c r="CA3215" s="24"/>
      <c r="CB3215" s="24"/>
      <c r="CC3215" s="24"/>
      <c r="CD3215" s="24"/>
      <c r="CE3215" s="24"/>
      <c r="CF3215" s="24"/>
      <c r="CG3215" s="24"/>
      <c r="CH3215" s="24"/>
      <c r="CI3215" s="24"/>
      <c r="CJ3215" s="24"/>
      <c r="CK3215" s="24"/>
      <c r="CL3215" s="24"/>
      <c r="CM3215" s="24"/>
      <c r="CN3215" s="24"/>
      <c r="CO3215" s="24"/>
      <c r="CP3215" s="24"/>
      <c r="CQ3215" s="24"/>
      <c r="CR3215" s="24"/>
      <c r="CS3215" s="24"/>
      <c r="CT3215" s="24"/>
      <c r="CU3215" s="24"/>
      <c r="CV3215" s="24"/>
      <c r="CW3215" s="24"/>
      <c r="CX3215" s="24"/>
      <c r="CY3215" s="24"/>
      <c r="CZ3215" s="24"/>
      <c r="DA3215" s="24"/>
      <c r="DB3215" s="24"/>
      <c r="DC3215" s="24"/>
      <c r="DD3215" s="24"/>
      <c r="DE3215" s="24"/>
      <c r="DF3215" s="24"/>
      <c r="DG3215" s="24"/>
      <c r="DH3215" s="24"/>
      <c r="DI3215" s="24"/>
      <c r="DJ3215" s="24"/>
      <c r="DK3215" s="24"/>
      <c r="DL3215" s="24"/>
      <c r="DM3215" s="24"/>
      <c r="DN3215" s="24"/>
      <c r="DO3215" s="24"/>
      <c r="DP3215" s="24"/>
      <c r="DQ3215" s="24"/>
      <c r="DR3215" s="24"/>
      <c r="DS3215" s="24"/>
      <c r="DT3215" s="24"/>
      <c r="DU3215" s="24"/>
      <c r="DV3215" s="24"/>
      <c r="DW3215" s="24"/>
      <c r="DX3215" s="24"/>
      <c r="DY3215" s="24"/>
      <c r="DZ3215" s="24"/>
      <c r="EA3215" s="24"/>
      <c r="EB3215" s="24"/>
      <c r="EC3215" s="24"/>
      <c r="ED3215" s="24"/>
      <c r="EE3215" s="24"/>
      <c r="EF3215" s="24"/>
      <c r="EG3215" s="24"/>
      <c r="EH3215" s="24"/>
      <c r="EI3215" s="24"/>
      <c r="EJ3215" s="24"/>
      <c r="EK3215" s="24"/>
      <c r="EL3215" s="24"/>
      <c r="EM3215" s="24"/>
      <c r="EN3215" s="24"/>
      <c r="EO3215" s="24"/>
      <c r="EP3215" s="24"/>
      <c r="EQ3215" s="24"/>
      <c r="ER3215" s="24"/>
      <c r="ES3215" s="24"/>
      <c r="ET3215" s="24"/>
      <c r="EU3215" s="24"/>
      <c r="EV3215" s="24"/>
      <c r="EW3215" s="24"/>
      <c r="EX3215" s="24"/>
      <c r="EY3215" s="24"/>
      <c r="EZ3215" s="24"/>
      <c r="FA3215" s="24"/>
      <c r="FB3215" s="24"/>
      <c r="FC3215" s="24"/>
      <c r="FD3215" s="24"/>
      <c r="FE3215" s="24"/>
      <c r="FF3215" s="24"/>
      <c r="FG3215" s="24"/>
      <c r="FH3215" s="24"/>
      <c r="FI3215" s="24"/>
      <c r="FJ3215" s="24"/>
      <c r="FK3215" s="24"/>
      <c r="FL3215" s="24"/>
      <c r="FM3215" s="24"/>
      <c r="FN3215" s="24"/>
      <c r="FO3215" s="24"/>
      <c r="FP3215" s="24"/>
      <c r="FQ3215" s="24"/>
      <c r="FR3215" s="24"/>
      <c r="FS3215" s="24"/>
      <c r="FT3215" s="24"/>
      <c r="FU3215" s="24"/>
      <c r="FV3215" s="24"/>
      <c r="FW3215" s="24"/>
      <c r="FX3215" s="24"/>
      <c r="FY3215" s="24"/>
      <c r="FZ3215" s="24"/>
      <c r="GA3215" s="24"/>
      <c r="GB3215" s="24"/>
      <c r="GC3215" s="24"/>
      <c r="GD3215" s="24"/>
      <c r="GE3215" s="24"/>
      <c r="GF3215" s="24"/>
      <c r="GG3215" s="24"/>
      <c r="GH3215" s="24"/>
      <c r="GI3215" s="24"/>
      <c r="GJ3215" s="24"/>
      <c r="GK3215" s="24"/>
      <c r="GL3215" s="24"/>
      <c r="GM3215" s="24"/>
      <c r="GN3215" s="24"/>
      <c r="GO3215" s="24"/>
      <c r="GP3215" s="24"/>
      <c r="GQ3215" s="24"/>
      <c r="GR3215" s="24"/>
      <c r="GS3215" s="24"/>
      <c r="GT3215" s="24"/>
      <c r="GU3215" s="24"/>
      <c r="GV3215" s="24"/>
      <c r="GW3215" s="24"/>
      <c r="GX3215" s="24"/>
      <c r="GY3215" s="24"/>
      <c r="GZ3215" s="24"/>
      <c r="HA3215" s="24"/>
      <c r="HB3215" s="24"/>
      <c r="HC3215" s="24"/>
      <c r="HD3215" s="24"/>
      <c r="HE3215" s="24"/>
      <c r="HF3215" s="24"/>
      <c r="HG3215" s="24"/>
      <c r="HH3215" s="24"/>
      <c r="HI3215" s="24"/>
      <c r="HJ3215" s="24"/>
      <c r="HK3215" s="24"/>
      <c r="HL3215" s="24"/>
      <c r="HM3215" s="24"/>
      <c r="HN3215" s="24"/>
      <c r="HO3215" s="24"/>
      <c r="HP3215" s="24"/>
      <c r="HQ3215" s="24"/>
      <c r="HR3215" s="24"/>
      <c r="HS3215" s="24"/>
      <c r="HT3215" s="24"/>
      <c r="HU3215" s="24"/>
      <c r="HV3215" s="24"/>
      <c r="HW3215" s="24"/>
      <c r="HX3215" s="24"/>
      <c r="HY3215" s="24"/>
      <c r="HZ3215" s="24"/>
      <c r="IA3215" s="24"/>
      <c r="IB3215" s="24"/>
      <c r="IC3215" s="24"/>
      <c r="ID3215" s="24"/>
      <c r="IE3215" s="24"/>
      <c r="IF3215" s="24"/>
      <c r="IG3215" s="24"/>
      <c r="IH3215" s="24"/>
      <c r="II3215" s="24"/>
      <c r="IJ3215" s="24"/>
    </row>
    <row r="3216" s="16" customFormat="1" ht="14.25" spans="1:244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  <c r="AN3216" s="24"/>
      <c r="AO3216" s="24"/>
      <c r="AP3216" s="24"/>
      <c r="AQ3216" s="24"/>
      <c r="AR3216" s="24"/>
      <c r="AS3216" s="24"/>
      <c r="AT3216" s="24"/>
      <c r="AU3216" s="24"/>
      <c r="AV3216" s="24"/>
      <c r="AW3216" s="24"/>
      <c r="AX3216" s="24"/>
      <c r="AY3216" s="24"/>
      <c r="AZ3216" s="24"/>
      <c r="BA3216" s="24"/>
      <c r="BB3216" s="24"/>
      <c r="BC3216" s="24"/>
      <c r="BD3216" s="24"/>
      <c r="BE3216" s="24"/>
      <c r="BF3216" s="24"/>
      <c r="BG3216" s="24"/>
      <c r="BH3216" s="24"/>
      <c r="BI3216" s="24"/>
      <c r="BJ3216" s="24"/>
      <c r="BK3216" s="24"/>
      <c r="BL3216" s="24"/>
      <c r="BM3216" s="24"/>
      <c r="BN3216" s="24"/>
      <c r="BO3216" s="24"/>
      <c r="BP3216" s="24"/>
      <c r="BQ3216" s="24"/>
      <c r="BR3216" s="24"/>
      <c r="BS3216" s="24"/>
      <c r="BT3216" s="24"/>
      <c r="BU3216" s="24"/>
      <c r="BV3216" s="24"/>
      <c r="BW3216" s="24"/>
      <c r="BX3216" s="24"/>
      <c r="BY3216" s="24"/>
      <c r="BZ3216" s="24"/>
      <c r="CA3216" s="24"/>
      <c r="CB3216" s="24"/>
      <c r="CC3216" s="24"/>
      <c r="CD3216" s="24"/>
      <c r="CE3216" s="24"/>
      <c r="CF3216" s="24"/>
      <c r="CG3216" s="24"/>
      <c r="CH3216" s="24"/>
      <c r="CI3216" s="24"/>
      <c r="CJ3216" s="24"/>
      <c r="CK3216" s="24"/>
      <c r="CL3216" s="24"/>
      <c r="CM3216" s="24"/>
      <c r="CN3216" s="24"/>
      <c r="CO3216" s="24"/>
      <c r="CP3216" s="24"/>
      <c r="CQ3216" s="24"/>
      <c r="CR3216" s="24"/>
      <c r="CS3216" s="24"/>
      <c r="CT3216" s="24"/>
      <c r="CU3216" s="24"/>
      <c r="CV3216" s="24"/>
      <c r="CW3216" s="24"/>
      <c r="CX3216" s="24"/>
      <c r="CY3216" s="24"/>
      <c r="CZ3216" s="24"/>
      <c r="DA3216" s="24"/>
      <c r="DB3216" s="24"/>
      <c r="DC3216" s="24"/>
      <c r="DD3216" s="24"/>
      <c r="DE3216" s="24"/>
      <c r="DF3216" s="24"/>
      <c r="DG3216" s="24"/>
      <c r="DH3216" s="24"/>
      <c r="DI3216" s="24"/>
      <c r="DJ3216" s="24"/>
      <c r="DK3216" s="24"/>
      <c r="DL3216" s="24"/>
      <c r="DM3216" s="24"/>
      <c r="DN3216" s="24"/>
      <c r="DO3216" s="24"/>
      <c r="DP3216" s="24"/>
      <c r="DQ3216" s="24"/>
      <c r="DR3216" s="24"/>
      <c r="DS3216" s="24"/>
      <c r="DT3216" s="24"/>
      <c r="DU3216" s="24"/>
      <c r="DV3216" s="24"/>
      <c r="DW3216" s="24"/>
      <c r="DX3216" s="24"/>
      <c r="DY3216" s="24"/>
      <c r="DZ3216" s="24"/>
      <c r="EA3216" s="24"/>
      <c r="EB3216" s="24"/>
      <c r="EC3216" s="24"/>
      <c r="ED3216" s="24"/>
      <c r="EE3216" s="24"/>
      <c r="EF3216" s="24"/>
      <c r="EG3216" s="24"/>
      <c r="EH3216" s="24"/>
      <c r="EI3216" s="24"/>
      <c r="EJ3216" s="24"/>
      <c r="EK3216" s="24"/>
      <c r="EL3216" s="24"/>
      <c r="EM3216" s="24"/>
      <c r="EN3216" s="24"/>
      <c r="EO3216" s="24"/>
      <c r="EP3216" s="24"/>
      <c r="EQ3216" s="24"/>
      <c r="ER3216" s="24"/>
      <c r="ES3216" s="24"/>
      <c r="ET3216" s="24"/>
      <c r="EU3216" s="24"/>
      <c r="EV3216" s="24"/>
      <c r="EW3216" s="24"/>
      <c r="EX3216" s="24"/>
      <c r="EY3216" s="24"/>
      <c r="EZ3216" s="24"/>
      <c r="FA3216" s="24"/>
      <c r="FB3216" s="24"/>
      <c r="FC3216" s="24"/>
      <c r="FD3216" s="24"/>
      <c r="FE3216" s="24"/>
      <c r="FF3216" s="24"/>
      <c r="FG3216" s="24"/>
      <c r="FH3216" s="24"/>
      <c r="FI3216" s="24"/>
      <c r="FJ3216" s="24"/>
      <c r="FK3216" s="24"/>
      <c r="FL3216" s="24"/>
      <c r="FM3216" s="24"/>
      <c r="FN3216" s="24"/>
      <c r="FO3216" s="24"/>
      <c r="FP3216" s="24"/>
      <c r="FQ3216" s="24"/>
      <c r="FR3216" s="24"/>
      <c r="FS3216" s="24"/>
      <c r="FT3216" s="24"/>
      <c r="FU3216" s="24"/>
      <c r="FV3216" s="24"/>
      <c r="FW3216" s="24"/>
      <c r="FX3216" s="24"/>
      <c r="FY3216" s="24"/>
      <c r="FZ3216" s="24"/>
      <c r="GA3216" s="24"/>
      <c r="GB3216" s="24"/>
      <c r="GC3216" s="24"/>
      <c r="GD3216" s="24"/>
      <c r="GE3216" s="24"/>
      <c r="GF3216" s="24"/>
      <c r="GG3216" s="24"/>
      <c r="GH3216" s="24"/>
      <c r="GI3216" s="24"/>
      <c r="GJ3216" s="24"/>
      <c r="GK3216" s="24"/>
      <c r="GL3216" s="24"/>
      <c r="GM3216" s="24"/>
      <c r="GN3216" s="24"/>
      <c r="GO3216" s="24"/>
      <c r="GP3216" s="24"/>
      <c r="GQ3216" s="24"/>
      <c r="GR3216" s="24"/>
      <c r="GS3216" s="24"/>
      <c r="GT3216" s="24"/>
      <c r="GU3216" s="24"/>
      <c r="GV3216" s="24"/>
      <c r="GW3216" s="24"/>
      <c r="GX3216" s="24"/>
      <c r="GY3216" s="24"/>
      <c r="GZ3216" s="24"/>
      <c r="HA3216" s="24"/>
      <c r="HB3216" s="24"/>
      <c r="HC3216" s="24"/>
      <c r="HD3216" s="24"/>
      <c r="HE3216" s="24"/>
      <c r="HF3216" s="24"/>
      <c r="HG3216" s="24"/>
      <c r="HH3216" s="24"/>
      <c r="HI3216" s="24"/>
      <c r="HJ3216" s="24"/>
      <c r="HK3216" s="24"/>
      <c r="HL3216" s="24"/>
      <c r="HM3216" s="24"/>
      <c r="HN3216" s="24"/>
      <c r="HO3216" s="24"/>
      <c r="HP3216" s="24"/>
      <c r="HQ3216" s="24"/>
      <c r="HR3216" s="24"/>
      <c r="HS3216" s="24"/>
      <c r="HT3216" s="24"/>
      <c r="HU3216" s="24"/>
      <c r="HV3216" s="24"/>
      <c r="HW3216" s="24"/>
      <c r="HX3216" s="24"/>
      <c r="HY3216" s="24"/>
      <c r="HZ3216" s="24"/>
      <c r="IA3216" s="24"/>
      <c r="IB3216" s="24"/>
      <c r="IC3216" s="24"/>
      <c r="ID3216" s="24"/>
      <c r="IE3216" s="24"/>
      <c r="IF3216" s="24"/>
      <c r="IG3216" s="24"/>
      <c r="IH3216" s="24"/>
      <c r="II3216" s="24"/>
      <c r="IJ3216" s="24"/>
    </row>
    <row r="3217" s="16" customFormat="1" ht="14.25" spans="1:244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  <c r="AN3217" s="24"/>
      <c r="AO3217" s="24"/>
      <c r="AP3217" s="24"/>
      <c r="AQ3217" s="24"/>
      <c r="AR3217" s="24"/>
      <c r="AS3217" s="24"/>
      <c r="AT3217" s="24"/>
      <c r="AU3217" s="24"/>
      <c r="AV3217" s="24"/>
      <c r="AW3217" s="24"/>
      <c r="AX3217" s="24"/>
      <c r="AY3217" s="24"/>
      <c r="AZ3217" s="24"/>
      <c r="BA3217" s="24"/>
      <c r="BB3217" s="24"/>
      <c r="BC3217" s="24"/>
      <c r="BD3217" s="24"/>
      <c r="BE3217" s="24"/>
      <c r="BF3217" s="24"/>
      <c r="BG3217" s="24"/>
      <c r="BH3217" s="24"/>
      <c r="BI3217" s="24"/>
      <c r="BJ3217" s="24"/>
      <c r="BK3217" s="24"/>
      <c r="BL3217" s="24"/>
      <c r="BM3217" s="24"/>
      <c r="BN3217" s="24"/>
      <c r="BO3217" s="24"/>
      <c r="BP3217" s="24"/>
      <c r="BQ3217" s="24"/>
      <c r="BR3217" s="24"/>
      <c r="BS3217" s="24"/>
      <c r="BT3217" s="24"/>
      <c r="BU3217" s="24"/>
      <c r="BV3217" s="24"/>
      <c r="BW3217" s="24"/>
      <c r="BX3217" s="24"/>
      <c r="BY3217" s="24"/>
      <c r="BZ3217" s="24"/>
      <c r="CA3217" s="24"/>
      <c r="CB3217" s="24"/>
      <c r="CC3217" s="24"/>
      <c r="CD3217" s="24"/>
      <c r="CE3217" s="24"/>
      <c r="CF3217" s="24"/>
      <c r="CG3217" s="24"/>
      <c r="CH3217" s="24"/>
      <c r="CI3217" s="24"/>
      <c r="CJ3217" s="24"/>
      <c r="CK3217" s="24"/>
      <c r="CL3217" s="24"/>
      <c r="CM3217" s="24"/>
      <c r="CN3217" s="24"/>
      <c r="CO3217" s="24"/>
      <c r="CP3217" s="24"/>
      <c r="CQ3217" s="24"/>
      <c r="CR3217" s="24"/>
      <c r="CS3217" s="24"/>
      <c r="CT3217" s="24"/>
      <c r="CU3217" s="24"/>
      <c r="CV3217" s="24"/>
      <c r="CW3217" s="24"/>
      <c r="CX3217" s="24"/>
      <c r="CY3217" s="24"/>
      <c r="CZ3217" s="24"/>
      <c r="DA3217" s="24"/>
      <c r="DB3217" s="24"/>
      <c r="DC3217" s="24"/>
      <c r="DD3217" s="24"/>
      <c r="DE3217" s="24"/>
      <c r="DF3217" s="24"/>
      <c r="DG3217" s="24"/>
      <c r="DH3217" s="24"/>
      <c r="DI3217" s="24"/>
      <c r="DJ3217" s="24"/>
      <c r="DK3217" s="24"/>
      <c r="DL3217" s="24"/>
      <c r="DM3217" s="24"/>
      <c r="DN3217" s="24"/>
      <c r="DO3217" s="24"/>
      <c r="DP3217" s="24"/>
      <c r="DQ3217" s="24"/>
      <c r="DR3217" s="24"/>
      <c r="DS3217" s="24"/>
      <c r="DT3217" s="24"/>
      <c r="DU3217" s="24"/>
      <c r="DV3217" s="24"/>
      <c r="DW3217" s="24"/>
      <c r="DX3217" s="24"/>
      <c r="DY3217" s="24"/>
      <c r="DZ3217" s="24"/>
      <c r="EA3217" s="24"/>
      <c r="EB3217" s="24"/>
      <c r="EC3217" s="24"/>
      <c r="ED3217" s="24"/>
      <c r="EE3217" s="24"/>
      <c r="EF3217" s="24"/>
      <c r="EG3217" s="24"/>
      <c r="EH3217" s="24"/>
      <c r="EI3217" s="24"/>
      <c r="EJ3217" s="24"/>
      <c r="EK3217" s="24"/>
      <c r="EL3217" s="24"/>
      <c r="EM3217" s="24"/>
      <c r="EN3217" s="24"/>
      <c r="EO3217" s="24"/>
      <c r="EP3217" s="24"/>
      <c r="EQ3217" s="24"/>
      <c r="ER3217" s="24"/>
      <c r="ES3217" s="24"/>
      <c r="ET3217" s="24"/>
      <c r="EU3217" s="24"/>
      <c r="EV3217" s="24"/>
      <c r="EW3217" s="24"/>
      <c r="EX3217" s="24"/>
      <c r="EY3217" s="24"/>
      <c r="EZ3217" s="24"/>
      <c r="FA3217" s="24"/>
      <c r="FB3217" s="24"/>
      <c r="FC3217" s="24"/>
      <c r="FD3217" s="24"/>
      <c r="FE3217" s="24"/>
      <c r="FF3217" s="24"/>
      <c r="FG3217" s="24"/>
      <c r="FH3217" s="24"/>
      <c r="FI3217" s="24"/>
      <c r="FJ3217" s="24"/>
      <c r="FK3217" s="24"/>
      <c r="FL3217" s="24"/>
      <c r="FM3217" s="24"/>
      <c r="FN3217" s="24"/>
      <c r="FO3217" s="24"/>
      <c r="FP3217" s="24"/>
      <c r="FQ3217" s="24"/>
      <c r="FR3217" s="24"/>
      <c r="FS3217" s="24"/>
      <c r="FT3217" s="24"/>
      <c r="FU3217" s="24"/>
      <c r="FV3217" s="24"/>
      <c r="FW3217" s="24"/>
      <c r="FX3217" s="24"/>
      <c r="FY3217" s="24"/>
      <c r="FZ3217" s="24"/>
      <c r="GA3217" s="24"/>
      <c r="GB3217" s="24"/>
      <c r="GC3217" s="24"/>
      <c r="GD3217" s="24"/>
      <c r="GE3217" s="24"/>
      <c r="GF3217" s="24"/>
      <c r="GG3217" s="24"/>
      <c r="GH3217" s="24"/>
      <c r="GI3217" s="24"/>
      <c r="GJ3217" s="24"/>
      <c r="GK3217" s="24"/>
      <c r="GL3217" s="24"/>
      <c r="GM3217" s="24"/>
      <c r="GN3217" s="24"/>
      <c r="GO3217" s="24"/>
      <c r="GP3217" s="24"/>
      <c r="GQ3217" s="24"/>
      <c r="GR3217" s="24"/>
      <c r="GS3217" s="24"/>
      <c r="GT3217" s="24"/>
      <c r="GU3217" s="24"/>
      <c r="GV3217" s="24"/>
      <c r="GW3217" s="24"/>
      <c r="GX3217" s="24"/>
      <c r="GY3217" s="24"/>
      <c r="GZ3217" s="24"/>
      <c r="HA3217" s="24"/>
      <c r="HB3217" s="24"/>
      <c r="HC3217" s="24"/>
      <c r="HD3217" s="24"/>
      <c r="HE3217" s="24"/>
      <c r="HF3217" s="24"/>
      <c r="HG3217" s="24"/>
      <c r="HH3217" s="24"/>
      <c r="HI3217" s="24"/>
      <c r="HJ3217" s="24"/>
      <c r="HK3217" s="24"/>
      <c r="HL3217" s="24"/>
      <c r="HM3217" s="24"/>
      <c r="HN3217" s="24"/>
      <c r="HO3217" s="24"/>
      <c r="HP3217" s="24"/>
      <c r="HQ3217" s="24"/>
      <c r="HR3217" s="24"/>
      <c r="HS3217" s="24"/>
      <c r="HT3217" s="24"/>
      <c r="HU3217" s="24"/>
      <c r="HV3217" s="24"/>
      <c r="HW3217" s="24"/>
      <c r="HX3217" s="24"/>
      <c r="HY3217" s="24"/>
      <c r="HZ3217" s="24"/>
      <c r="IA3217" s="24"/>
      <c r="IB3217" s="24"/>
      <c r="IC3217" s="24"/>
      <c r="ID3217" s="24"/>
      <c r="IE3217" s="24"/>
      <c r="IF3217" s="24"/>
      <c r="IG3217" s="24"/>
      <c r="IH3217" s="24"/>
      <c r="II3217" s="24"/>
      <c r="IJ3217" s="24"/>
    </row>
    <row r="3218" s="16" customFormat="1" ht="14.25" spans="1:244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  <c r="AN3218" s="24"/>
      <c r="AO3218" s="24"/>
      <c r="AP3218" s="24"/>
      <c r="AQ3218" s="24"/>
      <c r="AR3218" s="24"/>
      <c r="AS3218" s="24"/>
      <c r="AT3218" s="24"/>
      <c r="AU3218" s="24"/>
      <c r="AV3218" s="24"/>
      <c r="AW3218" s="24"/>
      <c r="AX3218" s="24"/>
      <c r="AY3218" s="24"/>
      <c r="AZ3218" s="24"/>
      <c r="BA3218" s="24"/>
      <c r="BB3218" s="24"/>
      <c r="BC3218" s="24"/>
      <c r="BD3218" s="24"/>
      <c r="BE3218" s="24"/>
      <c r="BF3218" s="24"/>
      <c r="BG3218" s="24"/>
      <c r="BH3218" s="24"/>
      <c r="BI3218" s="24"/>
      <c r="BJ3218" s="24"/>
      <c r="BK3218" s="24"/>
      <c r="BL3218" s="24"/>
      <c r="BM3218" s="24"/>
      <c r="BN3218" s="24"/>
      <c r="BO3218" s="24"/>
      <c r="BP3218" s="24"/>
      <c r="BQ3218" s="24"/>
      <c r="BR3218" s="24"/>
      <c r="BS3218" s="24"/>
      <c r="BT3218" s="24"/>
      <c r="BU3218" s="24"/>
      <c r="BV3218" s="24"/>
      <c r="BW3218" s="24"/>
      <c r="BX3218" s="24"/>
      <c r="BY3218" s="24"/>
      <c r="BZ3218" s="24"/>
      <c r="CA3218" s="24"/>
      <c r="CB3218" s="24"/>
      <c r="CC3218" s="24"/>
      <c r="CD3218" s="24"/>
      <c r="CE3218" s="24"/>
      <c r="CF3218" s="24"/>
      <c r="CG3218" s="24"/>
      <c r="CH3218" s="24"/>
      <c r="CI3218" s="24"/>
      <c r="CJ3218" s="24"/>
      <c r="CK3218" s="24"/>
      <c r="CL3218" s="24"/>
      <c r="CM3218" s="24"/>
      <c r="CN3218" s="24"/>
      <c r="CO3218" s="24"/>
      <c r="CP3218" s="24"/>
      <c r="CQ3218" s="24"/>
      <c r="CR3218" s="24"/>
      <c r="CS3218" s="24"/>
      <c r="CT3218" s="24"/>
      <c r="CU3218" s="24"/>
      <c r="CV3218" s="24"/>
      <c r="CW3218" s="24"/>
      <c r="CX3218" s="24"/>
      <c r="CY3218" s="24"/>
      <c r="CZ3218" s="24"/>
      <c r="DA3218" s="24"/>
      <c r="DB3218" s="24"/>
      <c r="DC3218" s="24"/>
      <c r="DD3218" s="24"/>
      <c r="DE3218" s="24"/>
      <c r="DF3218" s="24"/>
      <c r="DG3218" s="24"/>
      <c r="DH3218" s="24"/>
      <c r="DI3218" s="24"/>
      <c r="DJ3218" s="24"/>
      <c r="DK3218" s="24"/>
      <c r="DL3218" s="24"/>
      <c r="DM3218" s="24"/>
      <c r="DN3218" s="24"/>
      <c r="DO3218" s="24"/>
      <c r="DP3218" s="24"/>
      <c r="DQ3218" s="24"/>
      <c r="DR3218" s="24"/>
      <c r="DS3218" s="24"/>
      <c r="DT3218" s="24"/>
      <c r="DU3218" s="24"/>
      <c r="DV3218" s="24"/>
      <c r="DW3218" s="24"/>
      <c r="DX3218" s="24"/>
      <c r="DY3218" s="24"/>
      <c r="DZ3218" s="24"/>
      <c r="EA3218" s="24"/>
      <c r="EB3218" s="24"/>
      <c r="EC3218" s="24"/>
      <c r="ED3218" s="24"/>
      <c r="EE3218" s="24"/>
      <c r="EF3218" s="24"/>
      <c r="EG3218" s="24"/>
      <c r="EH3218" s="24"/>
      <c r="EI3218" s="24"/>
      <c r="EJ3218" s="24"/>
      <c r="EK3218" s="24"/>
      <c r="EL3218" s="24"/>
      <c r="EM3218" s="24"/>
      <c r="EN3218" s="24"/>
      <c r="EO3218" s="24"/>
      <c r="EP3218" s="24"/>
      <c r="EQ3218" s="24"/>
      <c r="ER3218" s="24"/>
      <c r="ES3218" s="24"/>
      <c r="ET3218" s="24"/>
      <c r="EU3218" s="24"/>
      <c r="EV3218" s="24"/>
      <c r="EW3218" s="24"/>
      <c r="EX3218" s="24"/>
      <c r="EY3218" s="24"/>
      <c r="EZ3218" s="24"/>
      <c r="FA3218" s="24"/>
      <c r="FB3218" s="24"/>
      <c r="FC3218" s="24"/>
      <c r="FD3218" s="24"/>
      <c r="FE3218" s="24"/>
      <c r="FF3218" s="24"/>
      <c r="FG3218" s="24"/>
      <c r="FH3218" s="24"/>
      <c r="FI3218" s="24"/>
      <c r="FJ3218" s="24"/>
      <c r="FK3218" s="24"/>
      <c r="FL3218" s="24"/>
      <c r="FM3218" s="24"/>
      <c r="FN3218" s="24"/>
      <c r="FO3218" s="24"/>
      <c r="FP3218" s="24"/>
      <c r="FQ3218" s="24"/>
      <c r="FR3218" s="24"/>
      <c r="FS3218" s="24"/>
      <c r="FT3218" s="24"/>
      <c r="FU3218" s="24"/>
      <c r="FV3218" s="24"/>
      <c r="FW3218" s="24"/>
      <c r="FX3218" s="24"/>
      <c r="FY3218" s="24"/>
      <c r="FZ3218" s="24"/>
      <c r="GA3218" s="24"/>
      <c r="GB3218" s="24"/>
      <c r="GC3218" s="24"/>
      <c r="GD3218" s="24"/>
      <c r="GE3218" s="24"/>
      <c r="GF3218" s="24"/>
      <c r="GG3218" s="24"/>
      <c r="GH3218" s="24"/>
      <c r="GI3218" s="24"/>
      <c r="GJ3218" s="24"/>
      <c r="GK3218" s="24"/>
      <c r="GL3218" s="24"/>
      <c r="GM3218" s="24"/>
      <c r="GN3218" s="24"/>
      <c r="GO3218" s="24"/>
      <c r="GP3218" s="24"/>
      <c r="GQ3218" s="24"/>
      <c r="GR3218" s="24"/>
      <c r="GS3218" s="24"/>
      <c r="GT3218" s="24"/>
      <c r="GU3218" s="24"/>
      <c r="GV3218" s="24"/>
      <c r="GW3218" s="24"/>
      <c r="GX3218" s="24"/>
      <c r="GY3218" s="24"/>
      <c r="GZ3218" s="24"/>
      <c r="HA3218" s="24"/>
      <c r="HB3218" s="24"/>
      <c r="HC3218" s="24"/>
      <c r="HD3218" s="24"/>
      <c r="HE3218" s="24"/>
      <c r="HF3218" s="24"/>
      <c r="HG3218" s="24"/>
      <c r="HH3218" s="24"/>
      <c r="HI3218" s="24"/>
      <c r="HJ3218" s="24"/>
      <c r="HK3218" s="24"/>
      <c r="HL3218" s="24"/>
      <c r="HM3218" s="24"/>
      <c r="HN3218" s="24"/>
      <c r="HO3218" s="24"/>
      <c r="HP3218" s="24"/>
      <c r="HQ3218" s="24"/>
      <c r="HR3218" s="24"/>
      <c r="HS3218" s="24"/>
      <c r="HT3218" s="24"/>
      <c r="HU3218" s="24"/>
      <c r="HV3218" s="24"/>
      <c r="HW3218" s="24"/>
      <c r="HX3218" s="24"/>
      <c r="HY3218" s="24"/>
      <c r="HZ3218" s="24"/>
      <c r="IA3218" s="24"/>
      <c r="IB3218" s="24"/>
      <c r="IC3218" s="24"/>
      <c r="ID3218" s="24"/>
      <c r="IE3218" s="24"/>
      <c r="IF3218" s="24"/>
      <c r="IG3218" s="24"/>
      <c r="IH3218" s="24"/>
      <c r="II3218" s="24"/>
      <c r="IJ3218" s="24"/>
    </row>
    <row r="3219" s="16" customFormat="1" ht="14.25" spans="1:244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  <c r="AR3219" s="24"/>
      <c r="AS3219" s="24"/>
      <c r="AT3219" s="24"/>
      <c r="AU3219" s="24"/>
      <c r="AV3219" s="24"/>
      <c r="AW3219" s="24"/>
      <c r="AX3219" s="24"/>
      <c r="AY3219" s="24"/>
      <c r="AZ3219" s="24"/>
      <c r="BA3219" s="24"/>
      <c r="BB3219" s="24"/>
      <c r="BC3219" s="24"/>
      <c r="BD3219" s="24"/>
      <c r="BE3219" s="24"/>
      <c r="BF3219" s="24"/>
      <c r="BG3219" s="24"/>
      <c r="BH3219" s="24"/>
      <c r="BI3219" s="24"/>
      <c r="BJ3219" s="24"/>
      <c r="BK3219" s="24"/>
      <c r="BL3219" s="24"/>
      <c r="BM3219" s="24"/>
      <c r="BN3219" s="24"/>
      <c r="BO3219" s="24"/>
      <c r="BP3219" s="24"/>
      <c r="BQ3219" s="24"/>
      <c r="BR3219" s="24"/>
      <c r="BS3219" s="24"/>
      <c r="BT3219" s="24"/>
      <c r="BU3219" s="24"/>
      <c r="BV3219" s="24"/>
      <c r="BW3219" s="24"/>
      <c r="BX3219" s="24"/>
      <c r="BY3219" s="24"/>
      <c r="BZ3219" s="24"/>
      <c r="CA3219" s="24"/>
      <c r="CB3219" s="24"/>
      <c r="CC3219" s="24"/>
      <c r="CD3219" s="24"/>
      <c r="CE3219" s="24"/>
      <c r="CF3219" s="24"/>
      <c r="CG3219" s="24"/>
      <c r="CH3219" s="24"/>
      <c r="CI3219" s="24"/>
      <c r="CJ3219" s="24"/>
      <c r="CK3219" s="24"/>
      <c r="CL3219" s="24"/>
      <c r="CM3219" s="24"/>
      <c r="CN3219" s="24"/>
      <c r="CO3219" s="24"/>
      <c r="CP3219" s="24"/>
      <c r="CQ3219" s="24"/>
      <c r="CR3219" s="24"/>
      <c r="CS3219" s="24"/>
      <c r="CT3219" s="24"/>
      <c r="CU3219" s="24"/>
      <c r="CV3219" s="24"/>
      <c r="CW3219" s="24"/>
      <c r="CX3219" s="24"/>
      <c r="CY3219" s="24"/>
      <c r="CZ3219" s="24"/>
      <c r="DA3219" s="24"/>
      <c r="DB3219" s="24"/>
      <c r="DC3219" s="24"/>
      <c r="DD3219" s="24"/>
      <c r="DE3219" s="24"/>
      <c r="DF3219" s="24"/>
      <c r="DG3219" s="24"/>
      <c r="DH3219" s="24"/>
      <c r="DI3219" s="24"/>
      <c r="DJ3219" s="24"/>
      <c r="DK3219" s="24"/>
      <c r="DL3219" s="24"/>
      <c r="DM3219" s="24"/>
      <c r="DN3219" s="24"/>
      <c r="DO3219" s="24"/>
      <c r="DP3219" s="24"/>
      <c r="DQ3219" s="24"/>
      <c r="DR3219" s="24"/>
      <c r="DS3219" s="24"/>
      <c r="DT3219" s="24"/>
      <c r="DU3219" s="24"/>
      <c r="DV3219" s="24"/>
      <c r="DW3219" s="24"/>
      <c r="DX3219" s="24"/>
      <c r="DY3219" s="24"/>
      <c r="DZ3219" s="24"/>
      <c r="EA3219" s="24"/>
      <c r="EB3219" s="24"/>
      <c r="EC3219" s="24"/>
      <c r="ED3219" s="24"/>
      <c r="EE3219" s="24"/>
      <c r="EF3219" s="24"/>
      <c r="EG3219" s="24"/>
      <c r="EH3219" s="24"/>
      <c r="EI3219" s="24"/>
      <c r="EJ3219" s="24"/>
      <c r="EK3219" s="24"/>
      <c r="EL3219" s="24"/>
      <c r="EM3219" s="24"/>
      <c r="EN3219" s="24"/>
      <c r="EO3219" s="24"/>
      <c r="EP3219" s="24"/>
      <c r="EQ3219" s="24"/>
      <c r="ER3219" s="24"/>
      <c r="ES3219" s="24"/>
      <c r="ET3219" s="24"/>
      <c r="EU3219" s="24"/>
      <c r="EV3219" s="24"/>
      <c r="EW3219" s="24"/>
      <c r="EX3219" s="24"/>
      <c r="EY3219" s="24"/>
      <c r="EZ3219" s="24"/>
      <c r="FA3219" s="24"/>
      <c r="FB3219" s="24"/>
      <c r="FC3219" s="24"/>
      <c r="FD3219" s="24"/>
      <c r="FE3219" s="24"/>
      <c r="FF3219" s="24"/>
      <c r="FG3219" s="24"/>
      <c r="FH3219" s="24"/>
      <c r="FI3219" s="24"/>
      <c r="FJ3219" s="24"/>
      <c r="FK3219" s="24"/>
      <c r="FL3219" s="24"/>
      <c r="FM3219" s="24"/>
      <c r="FN3219" s="24"/>
      <c r="FO3219" s="24"/>
      <c r="FP3219" s="24"/>
      <c r="FQ3219" s="24"/>
      <c r="FR3219" s="24"/>
      <c r="FS3219" s="24"/>
      <c r="FT3219" s="24"/>
      <c r="FU3219" s="24"/>
      <c r="FV3219" s="24"/>
      <c r="FW3219" s="24"/>
      <c r="FX3219" s="24"/>
      <c r="FY3219" s="24"/>
      <c r="FZ3219" s="24"/>
      <c r="GA3219" s="24"/>
      <c r="GB3219" s="24"/>
      <c r="GC3219" s="24"/>
      <c r="GD3219" s="24"/>
      <c r="GE3219" s="24"/>
      <c r="GF3219" s="24"/>
      <c r="GG3219" s="24"/>
      <c r="GH3219" s="24"/>
      <c r="GI3219" s="24"/>
      <c r="GJ3219" s="24"/>
      <c r="GK3219" s="24"/>
      <c r="GL3219" s="24"/>
      <c r="GM3219" s="24"/>
      <c r="GN3219" s="24"/>
      <c r="GO3219" s="24"/>
      <c r="GP3219" s="24"/>
      <c r="GQ3219" s="24"/>
      <c r="GR3219" s="24"/>
      <c r="GS3219" s="24"/>
      <c r="GT3219" s="24"/>
      <c r="GU3219" s="24"/>
      <c r="GV3219" s="24"/>
      <c r="GW3219" s="24"/>
      <c r="GX3219" s="24"/>
      <c r="GY3219" s="24"/>
      <c r="GZ3219" s="24"/>
      <c r="HA3219" s="24"/>
      <c r="HB3219" s="24"/>
      <c r="HC3219" s="24"/>
      <c r="HD3219" s="24"/>
      <c r="HE3219" s="24"/>
      <c r="HF3219" s="24"/>
      <c r="HG3219" s="24"/>
      <c r="HH3219" s="24"/>
      <c r="HI3219" s="24"/>
      <c r="HJ3219" s="24"/>
      <c r="HK3219" s="24"/>
      <c r="HL3219" s="24"/>
      <c r="HM3219" s="24"/>
      <c r="HN3219" s="24"/>
      <c r="HO3219" s="24"/>
      <c r="HP3219" s="24"/>
      <c r="HQ3219" s="24"/>
      <c r="HR3219" s="24"/>
      <c r="HS3219" s="24"/>
      <c r="HT3219" s="24"/>
      <c r="HU3219" s="24"/>
      <c r="HV3219" s="24"/>
      <c r="HW3219" s="24"/>
      <c r="HX3219" s="24"/>
      <c r="HY3219" s="24"/>
      <c r="HZ3219" s="24"/>
      <c r="IA3219" s="24"/>
      <c r="IB3219" s="24"/>
      <c r="IC3219" s="24"/>
      <c r="ID3219" s="24"/>
      <c r="IE3219" s="24"/>
      <c r="IF3219" s="24"/>
      <c r="IG3219" s="24"/>
      <c r="IH3219" s="24"/>
      <c r="II3219" s="24"/>
      <c r="IJ3219" s="24"/>
    </row>
    <row r="3220" s="16" customFormat="1" ht="14.25" spans="1:244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  <c r="AN3220" s="24"/>
      <c r="AO3220" s="24"/>
      <c r="AP3220" s="24"/>
      <c r="AQ3220" s="24"/>
      <c r="AR3220" s="24"/>
      <c r="AS3220" s="24"/>
      <c r="AT3220" s="24"/>
      <c r="AU3220" s="24"/>
      <c r="AV3220" s="24"/>
      <c r="AW3220" s="24"/>
      <c r="AX3220" s="24"/>
      <c r="AY3220" s="24"/>
      <c r="AZ3220" s="24"/>
      <c r="BA3220" s="24"/>
      <c r="BB3220" s="24"/>
      <c r="BC3220" s="24"/>
      <c r="BD3220" s="24"/>
      <c r="BE3220" s="24"/>
      <c r="BF3220" s="24"/>
      <c r="BG3220" s="24"/>
      <c r="BH3220" s="24"/>
      <c r="BI3220" s="24"/>
      <c r="BJ3220" s="24"/>
      <c r="BK3220" s="24"/>
      <c r="BL3220" s="24"/>
      <c r="BM3220" s="24"/>
      <c r="BN3220" s="24"/>
      <c r="BO3220" s="24"/>
      <c r="BP3220" s="24"/>
      <c r="BQ3220" s="24"/>
      <c r="BR3220" s="24"/>
      <c r="BS3220" s="24"/>
      <c r="BT3220" s="24"/>
      <c r="BU3220" s="24"/>
      <c r="BV3220" s="24"/>
      <c r="BW3220" s="24"/>
      <c r="BX3220" s="24"/>
      <c r="BY3220" s="24"/>
      <c r="BZ3220" s="24"/>
      <c r="CA3220" s="24"/>
      <c r="CB3220" s="24"/>
      <c r="CC3220" s="24"/>
      <c r="CD3220" s="24"/>
      <c r="CE3220" s="24"/>
      <c r="CF3220" s="24"/>
      <c r="CG3220" s="24"/>
      <c r="CH3220" s="24"/>
      <c r="CI3220" s="24"/>
      <c r="CJ3220" s="24"/>
      <c r="CK3220" s="24"/>
      <c r="CL3220" s="24"/>
      <c r="CM3220" s="24"/>
      <c r="CN3220" s="24"/>
      <c r="CO3220" s="24"/>
      <c r="CP3220" s="24"/>
      <c r="CQ3220" s="24"/>
      <c r="CR3220" s="24"/>
      <c r="CS3220" s="24"/>
      <c r="CT3220" s="24"/>
      <c r="CU3220" s="24"/>
      <c r="CV3220" s="24"/>
      <c r="CW3220" s="24"/>
      <c r="CX3220" s="24"/>
      <c r="CY3220" s="24"/>
      <c r="CZ3220" s="24"/>
      <c r="DA3220" s="24"/>
      <c r="DB3220" s="24"/>
      <c r="DC3220" s="24"/>
      <c r="DD3220" s="24"/>
      <c r="DE3220" s="24"/>
      <c r="DF3220" s="24"/>
      <c r="DG3220" s="24"/>
      <c r="DH3220" s="24"/>
      <c r="DI3220" s="24"/>
      <c r="DJ3220" s="24"/>
      <c r="DK3220" s="24"/>
      <c r="DL3220" s="24"/>
      <c r="DM3220" s="24"/>
      <c r="DN3220" s="24"/>
      <c r="DO3220" s="24"/>
      <c r="DP3220" s="24"/>
      <c r="DQ3220" s="24"/>
      <c r="DR3220" s="24"/>
      <c r="DS3220" s="24"/>
      <c r="DT3220" s="24"/>
      <c r="DU3220" s="24"/>
      <c r="DV3220" s="24"/>
      <c r="DW3220" s="24"/>
      <c r="DX3220" s="24"/>
      <c r="DY3220" s="24"/>
      <c r="DZ3220" s="24"/>
      <c r="EA3220" s="24"/>
      <c r="EB3220" s="24"/>
      <c r="EC3220" s="24"/>
      <c r="ED3220" s="24"/>
      <c r="EE3220" s="24"/>
      <c r="EF3220" s="24"/>
      <c r="EG3220" s="24"/>
      <c r="EH3220" s="24"/>
      <c r="EI3220" s="24"/>
      <c r="EJ3220" s="24"/>
      <c r="EK3220" s="24"/>
      <c r="EL3220" s="24"/>
      <c r="EM3220" s="24"/>
      <c r="EN3220" s="24"/>
      <c r="EO3220" s="24"/>
      <c r="EP3220" s="24"/>
      <c r="EQ3220" s="24"/>
      <c r="ER3220" s="24"/>
      <c r="ES3220" s="24"/>
      <c r="ET3220" s="24"/>
      <c r="EU3220" s="24"/>
      <c r="EV3220" s="24"/>
      <c r="EW3220" s="24"/>
      <c r="EX3220" s="24"/>
      <c r="EY3220" s="24"/>
      <c r="EZ3220" s="24"/>
      <c r="FA3220" s="24"/>
      <c r="FB3220" s="24"/>
      <c r="FC3220" s="24"/>
      <c r="FD3220" s="24"/>
      <c r="FE3220" s="24"/>
      <c r="FF3220" s="24"/>
      <c r="FG3220" s="24"/>
      <c r="FH3220" s="24"/>
      <c r="FI3220" s="24"/>
      <c r="FJ3220" s="24"/>
      <c r="FK3220" s="24"/>
      <c r="FL3220" s="24"/>
      <c r="FM3220" s="24"/>
      <c r="FN3220" s="24"/>
      <c r="FO3220" s="24"/>
      <c r="FP3220" s="24"/>
      <c r="FQ3220" s="24"/>
      <c r="FR3220" s="24"/>
      <c r="FS3220" s="24"/>
      <c r="FT3220" s="24"/>
      <c r="FU3220" s="24"/>
      <c r="FV3220" s="24"/>
      <c r="FW3220" s="24"/>
      <c r="FX3220" s="24"/>
      <c r="FY3220" s="24"/>
      <c r="FZ3220" s="24"/>
      <c r="GA3220" s="24"/>
      <c r="GB3220" s="24"/>
      <c r="GC3220" s="24"/>
      <c r="GD3220" s="24"/>
      <c r="GE3220" s="24"/>
      <c r="GF3220" s="24"/>
      <c r="GG3220" s="24"/>
      <c r="GH3220" s="24"/>
      <c r="GI3220" s="24"/>
      <c r="GJ3220" s="24"/>
      <c r="GK3220" s="24"/>
      <c r="GL3220" s="24"/>
      <c r="GM3220" s="24"/>
      <c r="GN3220" s="24"/>
      <c r="GO3220" s="24"/>
      <c r="GP3220" s="24"/>
      <c r="GQ3220" s="24"/>
      <c r="GR3220" s="24"/>
      <c r="GS3220" s="24"/>
      <c r="GT3220" s="24"/>
      <c r="GU3220" s="24"/>
      <c r="GV3220" s="24"/>
      <c r="GW3220" s="24"/>
      <c r="GX3220" s="24"/>
      <c r="GY3220" s="24"/>
      <c r="GZ3220" s="24"/>
      <c r="HA3220" s="24"/>
      <c r="HB3220" s="24"/>
      <c r="HC3220" s="24"/>
      <c r="HD3220" s="24"/>
      <c r="HE3220" s="24"/>
      <c r="HF3220" s="24"/>
      <c r="HG3220" s="24"/>
      <c r="HH3220" s="24"/>
      <c r="HI3220" s="24"/>
      <c r="HJ3220" s="24"/>
      <c r="HK3220" s="24"/>
      <c r="HL3220" s="24"/>
      <c r="HM3220" s="24"/>
      <c r="HN3220" s="24"/>
      <c r="HO3220" s="24"/>
      <c r="HP3220" s="24"/>
      <c r="HQ3220" s="24"/>
      <c r="HR3220" s="24"/>
      <c r="HS3220" s="24"/>
      <c r="HT3220" s="24"/>
      <c r="HU3220" s="24"/>
      <c r="HV3220" s="24"/>
      <c r="HW3220" s="24"/>
      <c r="HX3220" s="24"/>
      <c r="HY3220" s="24"/>
      <c r="HZ3220" s="24"/>
      <c r="IA3220" s="24"/>
      <c r="IB3220" s="24"/>
      <c r="IC3220" s="24"/>
      <c r="ID3220" s="24"/>
      <c r="IE3220" s="24"/>
      <c r="IF3220" s="24"/>
      <c r="IG3220" s="24"/>
      <c r="IH3220" s="24"/>
      <c r="II3220" s="24"/>
      <c r="IJ3220" s="24"/>
    </row>
    <row r="3221" s="16" customFormat="1" ht="14.25" spans="1:244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4"/>
      <c r="AO3221" s="24"/>
      <c r="AP3221" s="24"/>
      <c r="AQ3221" s="24"/>
      <c r="AR3221" s="24"/>
      <c r="AS3221" s="24"/>
      <c r="AT3221" s="24"/>
      <c r="AU3221" s="24"/>
      <c r="AV3221" s="24"/>
      <c r="AW3221" s="24"/>
      <c r="AX3221" s="24"/>
      <c r="AY3221" s="24"/>
      <c r="AZ3221" s="24"/>
      <c r="BA3221" s="24"/>
      <c r="BB3221" s="24"/>
      <c r="BC3221" s="24"/>
      <c r="BD3221" s="24"/>
      <c r="BE3221" s="24"/>
      <c r="BF3221" s="24"/>
      <c r="BG3221" s="24"/>
      <c r="BH3221" s="24"/>
      <c r="BI3221" s="24"/>
      <c r="BJ3221" s="24"/>
      <c r="BK3221" s="24"/>
      <c r="BL3221" s="24"/>
      <c r="BM3221" s="24"/>
      <c r="BN3221" s="24"/>
      <c r="BO3221" s="24"/>
      <c r="BP3221" s="24"/>
      <c r="BQ3221" s="24"/>
      <c r="BR3221" s="24"/>
      <c r="BS3221" s="24"/>
      <c r="BT3221" s="24"/>
      <c r="BU3221" s="24"/>
      <c r="BV3221" s="24"/>
      <c r="BW3221" s="24"/>
      <c r="BX3221" s="24"/>
      <c r="BY3221" s="24"/>
      <c r="BZ3221" s="24"/>
      <c r="CA3221" s="24"/>
      <c r="CB3221" s="24"/>
      <c r="CC3221" s="24"/>
      <c r="CD3221" s="24"/>
      <c r="CE3221" s="24"/>
      <c r="CF3221" s="24"/>
      <c r="CG3221" s="24"/>
      <c r="CH3221" s="24"/>
      <c r="CI3221" s="24"/>
      <c r="CJ3221" s="24"/>
      <c r="CK3221" s="24"/>
      <c r="CL3221" s="24"/>
      <c r="CM3221" s="24"/>
      <c r="CN3221" s="24"/>
      <c r="CO3221" s="24"/>
      <c r="CP3221" s="24"/>
      <c r="CQ3221" s="24"/>
      <c r="CR3221" s="24"/>
      <c r="CS3221" s="24"/>
      <c r="CT3221" s="24"/>
      <c r="CU3221" s="24"/>
      <c r="CV3221" s="24"/>
      <c r="CW3221" s="24"/>
      <c r="CX3221" s="24"/>
      <c r="CY3221" s="24"/>
      <c r="CZ3221" s="24"/>
      <c r="DA3221" s="24"/>
      <c r="DB3221" s="24"/>
      <c r="DC3221" s="24"/>
      <c r="DD3221" s="24"/>
      <c r="DE3221" s="24"/>
      <c r="DF3221" s="24"/>
      <c r="DG3221" s="24"/>
      <c r="DH3221" s="24"/>
      <c r="DI3221" s="24"/>
      <c r="DJ3221" s="24"/>
      <c r="DK3221" s="24"/>
      <c r="DL3221" s="24"/>
      <c r="DM3221" s="24"/>
      <c r="DN3221" s="24"/>
      <c r="DO3221" s="24"/>
      <c r="DP3221" s="24"/>
      <c r="DQ3221" s="24"/>
      <c r="DR3221" s="24"/>
      <c r="DS3221" s="24"/>
      <c r="DT3221" s="24"/>
      <c r="DU3221" s="24"/>
      <c r="DV3221" s="24"/>
      <c r="DW3221" s="24"/>
      <c r="DX3221" s="24"/>
      <c r="DY3221" s="24"/>
      <c r="DZ3221" s="24"/>
      <c r="EA3221" s="24"/>
      <c r="EB3221" s="24"/>
      <c r="EC3221" s="24"/>
      <c r="ED3221" s="24"/>
      <c r="EE3221" s="24"/>
      <c r="EF3221" s="24"/>
      <c r="EG3221" s="24"/>
      <c r="EH3221" s="24"/>
      <c r="EI3221" s="24"/>
      <c r="EJ3221" s="24"/>
      <c r="EK3221" s="24"/>
      <c r="EL3221" s="24"/>
      <c r="EM3221" s="24"/>
      <c r="EN3221" s="24"/>
      <c r="EO3221" s="24"/>
      <c r="EP3221" s="24"/>
      <c r="EQ3221" s="24"/>
      <c r="ER3221" s="24"/>
      <c r="ES3221" s="24"/>
      <c r="ET3221" s="24"/>
      <c r="EU3221" s="24"/>
      <c r="EV3221" s="24"/>
      <c r="EW3221" s="24"/>
      <c r="EX3221" s="24"/>
      <c r="EY3221" s="24"/>
      <c r="EZ3221" s="24"/>
      <c r="FA3221" s="24"/>
      <c r="FB3221" s="24"/>
      <c r="FC3221" s="24"/>
      <c r="FD3221" s="24"/>
      <c r="FE3221" s="24"/>
      <c r="FF3221" s="24"/>
      <c r="FG3221" s="24"/>
      <c r="FH3221" s="24"/>
      <c r="FI3221" s="24"/>
      <c r="FJ3221" s="24"/>
      <c r="FK3221" s="24"/>
      <c r="FL3221" s="24"/>
      <c r="FM3221" s="24"/>
      <c r="FN3221" s="24"/>
      <c r="FO3221" s="24"/>
      <c r="FP3221" s="24"/>
      <c r="FQ3221" s="24"/>
      <c r="FR3221" s="24"/>
      <c r="FS3221" s="24"/>
      <c r="FT3221" s="24"/>
      <c r="FU3221" s="24"/>
      <c r="FV3221" s="24"/>
      <c r="FW3221" s="24"/>
      <c r="FX3221" s="24"/>
      <c r="FY3221" s="24"/>
      <c r="FZ3221" s="24"/>
      <c r="GA3221" s="24"/>
      <c r="GB3221" s="24"/>
      <c r="GC3221" s="24"/>
      <c r="GD3221" s="24"/>
      <c r="GE3221" s="24"/>
      <c r="GF3221" s="24"/>
      <c r="GG3221" s="24"/>
      <c r="GH3221" s="24"/>
      <c r="GI3221" s="24"/>
      <c r="GJ3221" s="24"/>
      <c r="GK3221" s="24"/>
      <c r="GL3221" s="24"/>
      <c r="GM3221" s="24"/>
      <c r="GN3221" s="24"/>
      <c r="GO3221" s="24"/>
      <c r="GP3221" s="24"/>
      <c r="GQ3221" s="24"/>
      <c r="GR3221" s="24"/>
      <c r="GS3221" s="24"/>
      <c r="GT3221" s="24"/>
      <c r="GU3221" s="24"/>
      <c r="GV3221" s="24"/>
      <c r="GW3221" s="24"/>
      <c r="GX3221" s="24"/>
      <c r="GY3221" s="24"/>
      <c r="GZ3221" s="24"/>
      <c r="HA3221" s="24"/>
      <c r="HB3221" s="24"/>
      <c r="HC3221" s="24"/>
      <c r="HD3221" s="24"/>
      <c r="HE3221" s="24"/>
      <c r="HF3221" s="24"/>
      <c r="HG3221" s="24"/>
      <c r="HH3221" s="24"/>
      <c r="HI3221" s="24"/>
      <c r="HJ3221" s="24"/>
      <c r="HK3221" s="24"/>
      <c r="HL3221" s="24"/>
      <c r="HM3221" s="24"/>
      <c r="HN3221" s="24"/>
      <c r="HO3221" s="24"/>
      <c r="HP3221" s="24"/>
      <c r="HQ3221" s="24"/>
      <c r="HR3221" s="24"/>
      <c r="HS3221" s="24"/>
      <c r="HT3221" s="24"/>
      <c r="HU3221" s="24"/>
      <c r="HV3221" s="24"/>
      <c r="HW3221" s="24"/>
      <c r="HX3221" s="24"/>
      <c r="HY3221" s="24"/>
      <c r="HZ3221" s="24"/>
      <c r="IA3221" s="24"/>
      <c r="IB3221" s="24"/>
      <c r="IC3221" s="24"/>
      <c r="ID3221" s="24"/>
      <c r="IE3221" s="24"/>
      <c r="IF3221" s="24"/>
      <c r="IG3221" s="24"/>
      <c r="IH3221" s="24"/>
      <c r="II3221" s="24"/>
      <c r="IJ3221" s="24"/>
    </row>
    <row r="3222" s="16" customFormat="1" ht="14.25" spans="1:244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  <c r="AN3222" s="24"/>
      <c r="AO3222" s="24"/>
      <c r="AP3222" s="24"/>
      <c r="AQ3222" s="24"/>
      <c r="AR3222" s="24"/>
      <c r="AS3222" s="24"/>
      <c r="AT3222" s="24"/>
      <c r="AU3222" s="24"/>
      <c r="AV3222" s="24"/>
      <c r="AW3222" s="24"/>
      <c r="AX3222" s="24"/>
      <c r="AY3222" s="24"/>
      <c r="AZ3222" s="24"/>
      <c r="BA3222" s="24"/>
      <c r="BB3222" s="24"/>
      <c r="BC3222" s="24"/>
      <c r="BD3222" s="24"/>
      <c r="BE3222" s="24"/>
      <c r="BF3222" s="24"/>
      <c r="BG3222" s="24"/>
      <c r="BH3222" s="24"/>
      <c r="BI3222" s="24"/>
      <c r="BJ3222" s="24"/>
      <c r="BK3222" s="24"/>
      <c r="BL3222" s="24"/>
      <c r="BM3222" s="24"/>
      <c r="BN3222" s="24"/>
      <c r="BO3222" s="24"/>
      <c r="BP3222" s="24"/>
      <c r="BQ3222" s="24"/>
      <c r="BR3222" s="24"/>
      <c r="BS3222" s="24"/>
      <c r="BT3222" s="24"/>
      <c r="BU3222" s="24"/>
      <c r="BV3222" s="24"/>
      <c r="BW3222" s="24"/>
      <c r="BX3222" s="24"/>
      <c r="BY3222" s="24"/>
      <c r="BZ3222" s="24"/>
      <c r="CA3222" s="24"/>
      <c r="CB3222" s="24"/>
      <c r="CC3222" s="24"/>
      <c r="CD3222" s="24"/>
      <c r="CE3222" s="24"/>
      <c r="CF3222" s="24"/>
      <c r="CG3222" s="24"/>
      <c r="CH3222" s="24"/>
      <c r="CI3222" s="24"/>
      <c r="CJ3222" s="24"/>
      <c r="CK3222" s="24"/>
      <c r="CL3222" s="24"/>
      <c r="CM3222" s="24"/>
      <c r="CN3222" s="24"/>
      <c r="CO3222" s="24"/>
      <c r="CP3222" s="24"/>
      <c r="CQ3222" s="24"/>
      <c r="CR3222" s="24"/>
      <c r="CS3222" s="24"/>
      <c r="CT3222" s="24"/>
      <c r="CU3222" s="24"/>
      <c r="CV3222" s="24"/>
      <c r="CW3222" s="24"/>
      <c r="CX3222" s="24"/>
      <c r="CY3222" s="24"/>
      <c r="CZ3222" s="24"/>
      <c r="DA3222" s="24"/>
      <c r="DB3222" s="24"/>
      <c r="DC3222" s="24"/>
      <c r="DD3222" s="24"/>
      <c r="DE3222" s="24"/>
      <c r="DF3222" s="24"/>
      <c r="DG3222" s="24"/>
      <c r="DH3222" s="24"/>
      <c r="DI3222" s="24"/>
      <c r="DJ3222" s="24"/>
      <c r="DK3222" s="24"/>
      <c r="DL3222" s="24"/>
      <c r="DM3222" s="24"/>
      <c r="DN3222" s="24"/>
      <c r="DO3222" s="24"/>
      <c r="DP3222" s="24"/>
      <c r="DQ3222" s="24"/>
      <c r="DR3222" s="24"/>
      <c r="DS3222" s="24"/>
      <c r="DT3222" s="24"/>
      <c r="DU3222" s="24"/>
      <c r="DV3222" s="24"/>
      <c r="DW3222" s="24"/>
      <c r="DX3222" s="24"/>
      <c r="DY3222" s="24"/>
      <c r="DZ3222" s="24"/>
      <c r="EA3222" s="24"/>
      <c r="EB3222" s="24"/>
      <c r="EC3222" s="24"/>
      <c r="ED3222" s="24"/>
      <c r="EE3222" s="24"/>
      <c r="EF3222" s="24"/>
      <c r="EG3222" s="24"/>
      <c r="EH3222" s="24"/>
      <c r="EI3222" s="24"/>
      <c r="EJ3222" s="24"/>
      <c r="EK3222" s="24"/>
      <c r="EL3222" s="24"/>
      <c r="EM3222" s="24"/>
      <c r="EN3222" s="24"/>
      <c r="EO3222" s="24"/>
      <c r="EP3222" s="24"/>
      <c r="EQ3222" s="24"/>
      <c r="ER3222" s="24"/>
      <c r="ES3222" s="24"/>
      <c r="ET3222" s="24"/>
      <c r="EU3222" s="24"/>
      <c r="EV3222" s="24"/>
      <c r="EW3222" s="24"/>
      <c r="EX3222" s="24"/>
      <c r="EY3222" s="24"/>
      <c r="EZ3222" s="24"/>
      <c r="FA3222" s="24"/>
      <c r="FB3222" s="24"/>
      <c r="FC3222" s="24"/>
      <c r="FD3222" s="24"/>
      <c r="FE3222" s="24"/>
      <c r="FF3222" s="24"/>
      <c r="FG3222" s="24"/>
      <c r="FH3222" s="24"/>
      <c r="FI3222" s="24"/>
      <c r="FJ3222" s="24"/>
      <c r="FK3222" s="24"/>
      <c r="FL3222" s="24"/>
      <c r="FM3222" s="24"/>
      <c r="FN3222" s="24"/>
      <c r="FO3222" s="24"/>
      <c r="FP3222" s="24"/>
      <c r="FQ3222" s="24"/>
      <c r="FR3222" s="24"/>
      <c r="FS3222" s="24"/>
      <c r="FT3222" s="24"/>
      <c r="FU3222" s="24"/>
      <c r="FV3222" s="24"/>
      <c r="FW3222" s="24"/>
      <c r="FX3222" s="24"/>
      <c r="FY3222" s="24"/>
      <c r="FZ3222" s="24"/>
      <c r="GA3222" s="24"/>
      <c r="GB3222" s="24"/>
      <c r="GC3222" s="24"/>
      <c r="GD3222" s="24"/>
      <c r="GE3222" s="24"/>
      <c r="GF3222" s="24"/>
      <c r="GG3222" s="24"/>
      <c r="GH3222" s="24"/>
      <c r="GI3222" s="24"/>
      <c r="GJ3222" s="24"/>
      <c r="GK3222" s="24"/>
      <c r="GL3222" s="24"/>
      <c r="GM3222" s="24"/>
      <c r="GN3222" s="24"/>
      <c r="GO3222" s="24"/>
      <c r="GP3222" s="24"/>
      <c r="GQ3222" s="24"/>
      <c r="GR3222" s="24"/>
      <c r="GS3222" s="24"/>
      <c r="GT3222" s="24"/>
      <c r="GU3222" s="24"/>
      <c r="GV3222" s="24"/>
      <c r="GW3222" s="24"/>
      <c r="GX3222" s="24"/>
      <c r="GY3222" s="24"/>
      <c r="GZ3222" s="24"/>
      <c r="HA3222" s="24"/>
      <c r="HB3222" s="24"/>
      <c r="HC3222" s="24"/>
      <c r="HD3222" s="24"/>
      <c r="HE3222" s="24"/>
      <c r="HF3222" s="24"/>
      <c r="HG3222" s="24"/>
      <c r="HH3222" s="24"/>
      <c r="HI3222" s="24"/>
      <c r="HJ3222" s="24"/>
      <c r="HK3222" s="24"/>
      <c r="HL3222" s="24"/>
      <c r="HM3222" s="24"/>
      <c r="HN3222" s="24"/>
      <c r="HO3222" s="24"/>
      <c r="HP3222" s="24"/>
      <c r="HQ3222" s="24"/>
      <c r="HR3222" s="24"/>
      <c r="HS3222" s="24"/>
      <c r="HT3222" s="24"/>
      <c r="HU3222" s="24"/>
      <c r="HV3222" s="24"/>
      <c r="HW3222" s="24"/>
      <c r="HX3222" s="24"/>
      <c r="HY3222" s="24"/>
      <c r="HZ3222" s="24"/>
      <c r="IA3222" s="24"/>
      <c r="IB3222" s="24"/>
      <c r="IC3222" s="24"/>
      <c r="ID3222" s="24"/>
      <c r="IE3222" s="24"/>
      <c r="IF3222" s="24"/>
      <c r="IG3222" s="24"/>
      <c r="IH3222" s="24"/>
      <c r="II3222" s="24"/>
      <c r="IJ3222" s="24"/>
    </row>
    <row r="3223" s="16" customFormat="1" ht="14.25" spans="1:244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  <c r="AR3223" s="24"/>
      <c r="AS3223" s="24"/>
      <c r="AT3223" s="24"/>
      <c r="AU3223" s="24"/>
      <c r="AV3223" s="24"/>
      <c r="AW3223" s="24"/>
      <c r="AX3223" s="24"/>
      <c r="AY3223" s="24"/>
      <c r="AZ3223" s="24"/>
      <c r="BA3223" s="24"/>
      <c r="BB3223" s="24"/>
      <c r="BC3223" s="24"/>
      <c r="BD3223" s="24"/>
      <c r="BE3223" s="24"/>
      <c r="BF3223" s="24"/>
      <c r="BG3223" s="24"/>
      <c r="BH3223" s="24"/>
      <c r="BI3223" s="24"/>
      <c r="BJ3223" s="24"/>
      <c r="BK3223" s="24"/>
      <c r="BL3223" s="24"/>
      <c r="BM3223" s="24"/>
      <c r="BN3223" s="24"/>
      <c r="BO3223" s="24"/>
      <c r="BP3223" s="24"/>
      <c r="BQ3223" s="24"/>
      <c r="BR3223" s="24"/>
      <c r="BS3223" s="24"/>
      <c r="BT3223" s="24"/>
      <c r="BU3223" s="24"/>
      <c r="BV3223" s="24"/>
      <c r="BW3223" s="24"/>
      <c r="BX3223" s="24"/>
      <c r="BY3223" s="24"/>
      <c r="BZ3223" s="24"/>
      <c r="CA3223" s="24"/>
      <c r="CB3223" s="24"/>
      <c r="CC3223" s="24"/>
      <c r="CD3223" s="24"/>
      <c r="CE3223" s="24"/>
      <c r="CF3223" s="24"/>
      <c r="CG3223" s="24"/>
      <c r="CH3223" s="24"/>
      <c r="CI3223" s="24"/>
      <c r="CJ3223" s="24"/>
      <c r="CK3223" s="24"/>
      <c r="CL3223" s="24"/>
      <c r="CM3223" s="24"/>
      <c r="CN3223" s="24"/>
      <c r="CO3223" s="24"/>
      <c r="CP3223" s="24"/>
      <c r="CQ3223" s="24"/>
      <c r="CR3223" s="24"/>
      <c r="CS3223" s="24"/>
      <c r="CT3223" s="24"/>
      <c r="CU3223" s="24"/>
      <c r="CV3223" s="24"/>
      <c r="CW3223" s="24"/>
      <c r="CX3223" s="24"/>
      <c r="CY3223" s="24"/>
      <c r="CZ3223" s="24"/>
      <c r="DA3223" s="24"/>
      <c r="DB3223" s="24"/>
      <c r="DC3223" s="24"/>
      <c r="DD3223" s="24"/>
      <c r="DE3223" s="24"/>
      <c r="DF3223" s="24"/>
      <c r="DG3223" s="24"/>
      <c r="DH3223" s="24"/>
      <c r="DI3223" s="24"/>
      <c r="DJ3223" s="24"/>
      <c r="DK3223" s="24"/>
      <c r="DL3223" s="24"/>
      <c r="DM3223" s="24"/>
      <c r="DN3223" s="24"/>
      <c r="DO3223" s="24"/>
      <c r="DP3223" s="24"/>
      <c r="DQ3223" s="24"/>
      <c r="DR3223" s="24"/>
      <c r="DS3223" s="24"/>
      <c r="DT3223" s="24"/>
      <c r="DU3223" s="24"/>
      <c r="DV3223" s="24"/>
      <c r="DW3223" s="24"/>
      <c r="DX3223" s="24"/>
      <c r="DY3223" s="24"/>
      <c r="DZ3223" s="24"/>
      <c r="EA3223" s="24"/>
      <c r="EB3223" s="24"/>
      <c r="EC3223" s="24"/>
      <c r="ED3223" s="24"/>
      <c r="EE3223" s="24"/>
      <c r="EF3223" s="24"/>
      <c r="EG3223" s="24"/>
      <c r="EH3223" s="24"/>
      <c r="EI3223" s="24"/>
      <c r="EJ3223" s="24"/>
      <c r="EK3223" s="24"/>
      <c r="EL3223" s="24"/>
      <c r="EM3223" s="24"/>
      <c r="EN3223" s="24"/>
      <c r="EO3223" s="24"/>
      <c r="EP3223" s="24"/>
      <c r="EQ3223" s="24"/>
      <c r="ER3223" s="24"/>
      <c r="ES3223" s="24"/>
      <c r="ET3223" s="24"/>
      <c r="EU3223" s="24"/>
      <c r="EV3223" s="24"/>
      <c r="EW3223" s="24"/>
      <c r="EX3223" s="24"/>
      <c r="EY3223" s="24"/>
      <c r="EZ3223" s="24"/>
      <c r="FA3223" s="24"/>
      <c r="FB3223" s="24"/>
      <c r="FC3223" s="24"/>
      <c r="FD3223" s="24"/>
      <c r="FE3223" s="24"/>
      <c r="FF3223" s="24"/>
      <c r="FG3223" s="24"/>
      <c r="FH3223" s="24"/>
      <c r="FI3223" s="24"/>
      <c r="FJ3223" s="24"/>
      <c r="FK3223" s="24"/>
      <c r="FL3223" s="24"/>
      <c r="FM3223" s="24"/>
      <c r="FN3223" s="24"/>
      <c r="FO3223" s="24"/>
      <c r="FP3223" s="24"/>
      <c r="FQ3223" s="24"/>
      <c r="FR3223" s="24"/>
      <c r="FS3223" s="24"/>
      <c r="FT3223" s="24"/>
      <c r="FU3223" s="24"/>
      <c r="FV3223" s="24"/>
      <c r="FW3223" s="24"/>
      <c r="FX3223" s="24"/>
      <c r="FY3223" s="24"/>
      <c r="FZ3223" s="24"/>
      <c r="GA3223" s="24"/>
      <c r="GB3223" s="24"/>
      <c r="GC3223" s="24"/>
      <c r="GD3223" s="24"/>
      <c r="GE3223" s="24"/>
      <c r="GF3223" s="24"/>
      <c r="GG3223" s="24"/>
      <c r="GH3223" s="24"/>
      <c r="GI3223" s="24"/>
      <c r="GJ3223" s="24"/>
      <c r="GK3223" s="24"/>
      <c r="GL3223" s="24"/>
      <c r="GM3223" s="24"/>
      <c r="GN3223" s="24"/>
      <c r="GO3223" s="24"/>
      <c r="GP3223" s="24"/>
      <c r="GQ3223" s="24"/>
      <c r="GR3223" s="24"/>
      <c r="GS3223" s="24"/>
      <c r="GT3223" s="24"/>
      <c r="GU3223" s="24"/>
      <c r="GV3223" s="24"/>
      <c r="GW3223" s="24"/>
      <c r="GX3223" s="24"/>
      <c r="GY3223" s="24"/>
      <c r="GZ3223" s="24"/>
      <c r="HA3223" s="24"/>
      <c r="HB3223" s="24"/>
      <c r="HC3223" s="24"/>
      <c r="HD3223" s="24"/>
      <c r="HE3223" s="24"/>
      <c r="HF3223" s="24"/>
      <c r="HG3223" s="24"/>
      <c r="HH3223" s="24"/>
      <c r="HI3223" s="24"/>
      <c r="HJ3223" s="24"/>
      <c r="HK3223" s="24"/>
      <c r="HL3223" s="24"/>
      <c r="HM3223" s="24"/>
      <c r="HN3223" s="24"/>
      <c r="HO3223" s="24"/>
      <c r="HP3223" s="24"/>
      <c r="HQ3223" s="24"/>
      <c r="HR3223" s="24"/>
      <c r="HS3223" s="24"/>
      <c r="HT3223" s="24"/>
      <c r="HU3223" s="24"/>
      <c r="HV3223" s="24"/>
      <c r="HW3223" s="24"/>
      <c r="HX3223" s="24"/>
      <c r="HY3223" s="24"/>
      <c r="HZ3223" s="24"/>
      <c r="IA3223" s="24"/>
      <c r="IB3223" s="24"/>
      <c r="IC3223" s="24"/>
      <c r="ID3223" s="24"/>
      <c r="IE3223" s="24"/>
      <c r="IF3223" s="24"/>
      <c r="IG3223" s="24"/>
      <c r="IH3223" s="24"/>
      <c r="II3223" s="24"/>
      <c r="IJ3223" s="24"/>
    </row>
    <row r="3224" s="16" customFormat="1" ht="14.25" spans="1:244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  <c r="AQ3224" s="24"/>
      <c r="AR3224" s="24"/>
      <c r="AS3224" s="24"/>
      <c r="AT3224" s="24"/>
      <c r="AU3224" s="24"/>
      <c r="AV3224" s="24"/>
      <c r="AW3224" s="24"/>
      <c r="AX3224" s="24"/>
      <c r="AY3224" s="24"/>
      <c r="AZ3224" s="24"/>
      <c r="BA3224" s="24"/>
      <c r="BB3224" s="24"/>
      <c r="BC3224" s="24"/>
      <c r="BD3224" s="24"/>
      <c r="BE3224" s="24"/>
      <c r="BF3224" s="24"/>
      <c r="BG3224" s="24"/>
      <c r="BH3224" s="24"/>
      <c r="BI3224" s="24"/>
      <c r="BJ3224" s="24"/>
      <c r="BK3224" s="24"/>
      <c r="BL3224" s="24"/>
      <c r="BM3224" s="24"/>
      <c r="BN3224" s="24"/>
      <c r="BO3224" s="24"/>
      <c r="BP3224" s="24"/>
      <c r="BQ3224" s="24"/>
      <c r="BR3224" s="24"/>
      <c r="BS3224" s="24"/>
      <c r="BT3224" s="24"/>
      <c r="BU3224" s="24"/>
      <c r="BV3224" s="24"/>
      <c r="BW3224" s="24"/>
      <c r="BX3224" s="24"/>
      <c r="BY3224" s="24"/>
      <c r="BZ3224" s="24"/>
      <c r="CA3224" s="24"/>
      <c r="CB3224" s="24"/>
      <c r="CC3224" s="24"/>
      <c r="CD3224" s="24"/>
      <c r="CE3224" s="24"/>
      <c r="CF3224" s="24"/>
      <c r="CG3224" s="24"/>
      <c r="CH3224" s="24"/>
      <c r="CI3224" s="24"/>
      <c r="CJ3224" s="24"/>
      <c r="CK3224" s="24"/>
      <c r="CL3224" s="24"/>
      <c r="CM3224" s="24"/>
      <c r="CN3224" s="24"/>
      <c r="CO3224" s="24"/>
      <c r="CP3224" s="24"/>
      <c r="CQ3224" s="24"/>
      <c r="CR3224" s="24"/>
      <c r="CS3224" s="24"/>
      <c r="CT3224" s="24"/>
      <c r="CU3224" s="24"/>
      <c r="CV3224" s="24"/>
      <c r="CW3224" s="24"/>
      <c r="CX3224" s="24"/>
      <c r="CY3224" s="24"/>
      <c r="CZ3224" s="24"/>
      <c r="DA3224" s="24"/>
      <c r="DB3224" s="24"/>
      <c r="DC3224" s="24"/>
      <c r="DD3224" s="24"/>
      <c r="DE3224" s="24"/>
      <c r="DF3224" s="24"/>
      <c r="DG3224" s="24"/>
      <c r="DH3224" s="24"/>
      <c r="DI3224" s="24"/>
      <c r="DJ3224" s="24"/>
      <c r="DK3224" s="24"/>
      <c r="DL3224" s="24"/>
      <c r="DM3224" s="24"/>
      <c r="DN3224" s="24"/>
      <c r="DO3224" s="24"/>
      <c r="DP3224" s="24"/>
      <c r="DQ3224" s="24"/>
      <c r="DR3224" s="24"/>
      <c r="DS3224" s="24"/>
      <c r="DT3224" s="24"/>
      <c r="DU3224" s="24"/>
      <c r="DV3224" s="24"/>
      <c r="DW3224" s="24"/>
      <c r="DX3224" s="24"/>
      <c r="DY3224" s="24"/>
      <c r="DZ3224" s="24"/>
      <c r="EA3224" s="24"/>
      <c r="EB3224" s="24"/>
      <c r="EC3224" s="24"/>
      <c r="ED3224" s="24"/>
      <c r="EE3224" s="24"/>
      <c r="EF3224" s="24"/>
      <c r="EG3224" s="24"/>
      <c r="EH3224" s="24"/>
      <c r="EI3224" s="24"/>
      <c r="EJ3224" s="24"/>
      <c r="EK3224" s="24"/>
      <c r="EL3224" s="24"/>
      <c r="EM3224" s="24"/>
      <c r="EN3224" s="24"/>
      <c r="EO3224" s="24"/>
      <c r="EP3224" s="24"/>
      <c r="EQ3224" s="24"/>
      <c r="ER3224" s="24"/>
      <c r="ES3224" s="24"/>
      <c r="ET3224" s="24"/>
      <c r="EU3224" s="24"/>
      <c r="EV3224" s="24"/>
      <c r="EW3224" s="24"/>
      <c r="EX3224" s="24"/>
      <c r="EY3224" s="24"/>
      <c r="EZ3224" s="24"/>
      <c r="FA3224" s="24"/>
      <c r="FB3224" s="24"/>
      <c r="FC3224" s="24"/>
      <c r="FD3224" s="24"/>
      <c r="FE3224" s="24"/>
      <c r="FF3224" s="24"/>
      <c r="FG3224" s="24"/>
      <c r="FH3224" s="24"/>
      <c r="FI3224" s="24"/>
      <c r="FJ3224" s="24"/>
      <c r="FK3224" s="24"/>
      <c r="FL3224" s="24"/>
      <c r="FM3224" s="24"/>
      <c r="FN3224" s="24"/>
      <c r="FO3224" s="24"/>
      <c r="FP3224" s="24"/>
      <c r="FQ3224" s="24"/>
      <c r="FR3224" s="24"/>
      <c r="FS3224" s="24"/>
      <c r="FT3224" s="24"/>
      <c r="FU3224" s="24"/>
      <c r="FV3224" s="24"/>
      <c r="FW3224" s="24"/>
      <c r="FX3224" s="24"/>
      <c r="FY3224" s="24"/>
      <c r="FZ3224" s="24"/>
      <c r="GA3224" s="24"/>
      <c r="GB3224" s="24"/>
      <c r="GC3224" s="24"/>
      <c r="GD3224" s="24"/>
      <c r="GE3224" s="24"/>
      <c r="GF3224" s="24"/>
      <c r="GG3224" s="24"/>
      <c r="GH3224" s="24"/>
      <c r="GI3224" s="24"/>
      <c r="GJ3224" s="24"/>
      <c r="GK3224" s="24"/>
      <c r="GL3224" s="24"/>
      <c r="GM3224" s="24"/>
      <c r="GN3224" s="24"/>
      <c r="GO3224" s="24"/>
      <c r="GP3224" s="24"/>
      <c r="GQ3224" s="24"/>
      <c r="GR3224" s="24"/>
      <c r="GS3224" s="24"/>
      <c r="GT3224" s="24"/>
      <c r="GU3224" s="24"/>
      <c r="GV3224" s="24"/>
      <c r="GW3224" s="24"/>
      <c r="GX3224" s="24"/>
      <c r="GY3224" s="24"/>
      <c r="GZ3224" s="24"/>
      <c r="HA3224" s="24"/>
      <c r="HB3224" s="24"/>
      <c r="HC3224" s="24"/>
      <c r="HD3224" s="24"/>
      <c r="HE3224" s="24"/>
      <c r="HF3224" s="24"/>
      <c r="HG3224" s="24"/>
      <c r="HH3224" s="24"/>
      <c r="HI3224" s="24"/>
      <c r="HJ3224" s="24"/>
      <c r="HK3224" s="24"/>
      <c r="HL3224" s="24"/>
      <c r="HM3224" s="24"/>
      <c r="HN3224" s="24"/>
      <c r="HO3224" s="24"/>
      <c r="HP3224" s="24"/>
      <c r="HQ3224" s="24"/>
      <c r="HR3224" s="24"/>
      <c r="HS3224" s="24"/>
      <c r="HT3224" s="24"/>
      <c r="HU3224" s="24"/>
      <c r="HV3224" s="24"/>
      <c r="HW3224" s="24"/>
      <c r="HX3224" s="24"/>
      <c r="HY3224" s="24"/>
      <c r="HZ3224" s="24"/>
      <c r="IA3224" s="24"/>
      <c r="IB3224" s="24"/>
      <c r="IC3224" s="24"/>
      <c r="ID3224" s="24"/>
      <c r="IE3224" s="24"/>
      <c r="IF3224" s="24"/>
      <c r="IG3224" s="24"/>
      <c r="IH3224" s="24"/>
      <c r="II3224" s="24"/>
      <c r="IJ3224" s="24"/>
    </row>
    <row r="3225" s="16" customFormat="1" ht="14.25" spans="1:244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  <c r="AN3225" s="24"/>
      <c r="AO3225" s="24"/>
      <c r="AP3225" s="24"/>
      <c r="AQ3225" s="24"/>
      <c r="AR3225" s="24"/>
      <c r="AS3225" s="24"/>
      <c r="AT3225" s="24"/>
      <c r="AU3225" s="24"/>
      <c r="AV3225" s="24"/>
      <c r="AW3225" s="24"/>
      <c r="AX3225" s="24"/>
      <c r="AY3225" s="24"/>
      <c r="AZ3225" s="24"/>
      <c r="BA3225" s="24"/>
      <c r="BB3225" s="24"/>
      <c r="BC3225" s="24"/>
      <c r="BD3225" s="24"/>
      <c r="BE3225" s="24"/>
      <c r="BF3225" s="24"/>
      <c r="BG3225" s="24"/>
      <c r="BH3225" s="24"/>
      <c r="BI3225" s="24"/>
      <c r="BJ3225" s="24"/>
      <c r="BK3225" s="24"/>
      <c r="BL3225" s="24"/>
      <c r="BM3225" s="24"/>
      <c r="BN3225" s="24"/>
      <c r="BO3225" s="24"/>
      <c r="BP3225" s="24"/>
      <c r="BQ3225" s="24"/>
      <c r="BR3225" s="24"/>
      <c r="BS3225" s="24"/>
      <c r="BT3225" s="24"/>
      <c r="BU3225" s="24"/>
      <c r="BV3225" s="24"/>
      <c r="BW3225" s="24"/>
      <c r="BX3225" s="24"/>
      <c r="BY3225" s="24"/>
      <c r="BZ3225" s="24"/>
      <c r="CA3225" s="24"/>
      <c r="CB3225" s="24"/>
      <c r="CC3225" s="24"/>
      <c r="CD3225" s="24"/>
      <c r="CE3225" s="24"/>
      <c r="CF3225" s="24"/>
      <c r="CG3225" s="24"/>
      <c r="CH3225" s="24"/>
      <c r="CI3225" s="24"/>
      <c r="CJ3225" s="24"/>
      <c r="CK3225" s="24"/>
      <c r="CL3225" s="24"/>
      <c r="CM3225" s="24"/>
      <c r="CN3225" s="24"/>
      <c r="CO3225" s="24"/>
      <c r="CP3225" s="24"/>
      <c r="CQ3225" s="24"/>
      <c r="CR3225" s="24"/>
      <c r="CS3225" s="24"/>
      <c r="CT3225" s="24"/>
      <c r="CU3225" s="24"/>
      <c r="CV3225" s="24"/>
      <c r="CW3225" s="24"/>
      <c r="CX3225" s="24"/>
      <c r="CY3225" s="24"/>
      <c r="CZ3225" s="24"/>
      <c r="DA3225" s="24"/>
      <c r="DB3225" s="24"/>
      <c r="DC3225" s="24"/>
      <c r="DD3225" s="24"/>
      <c r="DE3225" s="24"/>
      <c r="DF3225" s="24"/>
      <c r="DG3225" s="24"/>
      <c r="DH3225" s="24"/>
      <c r="DI3225" s="24"/>
      <c r="DJ3225" s="24"/>
      <c r="DK3225" s="24"/>
      <c r="DL3225" s="24"/>
      <c r="DM3225" s="24"/>
      <c r="DN3225" s="24"/>
      <c r="DO3225" s="24"/>
      <c r="DP3225" s="24"/>
      <c r="DQ3225" s="24"/>
      <c r="DR3225" s="24"/>
      <c r="DS3225" s="24"/>
      <c r="DT3225" s="24"/>
      <c r="DU3225" s="24"/>
      <c r="DV3225" s="24"/>
      <c r="DW3225" s="24"/>
      <c r="DX3225" s="24"/>
      <c r="DY3225" s="24"/>
      <c r="DZ3225" s="24"/>
      <c r="EA3225" s="24"/>
      <c r="EB3225" s="24"/>
      <c r="EC3225" s="24"/>
      <c r="ED3225" s="24"/>
      <c r="EE3225" s="24"/>
      <c r="EF3225" s="24"/>
      <c r="EG3225" s="24"/>
      <c r="EH3225" s="24"/>
      <c r="EI3225" s="24"/>
      <c r="EJ3225" s="24"/>
      <c r="EK3225" s="24"/>
      <c r="EL3225" s="24"/>
      <c r="EM3225" s="24"/>
      <c r="EN3225" s="24"/>
      <c r="EO3225" s="24"/>
      <c r="EP3225" s="24"/>
      <c r="EQ3225" s="24"/>
      <c r="ER3225" s="24"/>
      <c r="ES3225" s="24"/>
      <c r="ET3225" s="24"/>
      <c r="EU3225" s="24"/>
      <c r="EV3225" s="24"/>
      <c r="EW3225" s="24"/>
      <c r="EX3225" s="24"/>
      <c r="EY3225" s="24"/>
      <c r="EZ3225" s="24"/>
      <c r="FA3225" s="24"/>
      <c r="FB3225" s="24"/>
      <c r="FC3225" s="24"/>
      <c r="FD3225" s="24"/>
      <c r="FE3225" s="24"/>
      <c r="FF3225" s="24"/>
      <c r="FG3225" s="24"/>
      <c r="FH3225" s="24"/>
      <c r="FI3225" s="24"/>
      <c r="FJ3225" s="24"/>
      <c r="FK3225" s="24"/>
      <c r="FL3225" s="24"/>
      <c r="FM3225" s="24"/>
      <c r="FN3225" s="24"/>
      <c r="FO3225" s="24"/>
      <c r="FP3225" s="24"/>
      <c r="FQ3225" s="24"/>
      <c r="FR3225" s="24"/>
      <c r="FS3225" s="24"/>
      <c r="FT3225" s="24"/>
      <c r="FU3225" s="24"/>
      <c r="FV3225" s="24"/>
      <c r="FW3225" s="24"/>
      <c r="FX3225" s="24"/>
      <c r="FY3225" s="24"/>
      <c r="FZ3225" s="24"/>
      <c r="GA3225" s="24"/>
      <c r="GB3225" s="24"/>
      <c r="GC3225" s="24"/>
      <c r="GD3225" s="24"/>
      <c r="GE3225" s="24"/>
      <c r="GF3225" s="24"/>
      <c r="GG3225" s="24"/>
      <c r="GH3225" s="24"/>
      <c r="GI3225" s="24"/>
      <c r="GJ3225" s="24"/>
      <c r="GK3225" s="24"/>
      <c r="GL3225" s="24"/>
      <c r="GM3225" s="24"/>
      <c r="GN3225" s="24"/>
      <c r="GO3225" s="24"/>
      <c r="GP3225" s="24"/>
      <c r="GQ3225" s="24"/>
      <c r="GR3225" s="24"/>
      <c r="GS3225" s="24"/>
      <c r="GT3225" s="24"/>
      <c r="GU3225" s="24"/>
      <c r="GV3225" s="24"/>
      <c r="GW3225" s="24"/>
      <c r="GX3225" s="24"/>
      <c r="GY3225" s="24"/>
      <c r="GZ3225" s="24"/>
      <c r="HA3225" s="24"/>
      <c r="HB3225" s="24"/>
      <c r="HC3225" s="24"/>
      <c r="HD3225" s="24"/>
      <c r="HE3225" s="24"/>
      <c r="HF3225" s="24"/>
      <c r="HG3225" s="24"/>
      <c r="HH3225" s="24"/>
      <c r="HI3225" s="24"/>
      <c r="HJ3225" s="24"/>
      <c r="HK3225" s="24"/>
      <c r="HL3225" s="24"/>
      <c r="HM3225" s="24"/>
      <c r="HN3225" s="24"/>
      <c r="HO3225" s="24"/>
      <c r="HP3225" s="24"/>
      <c r="HQ3225" s="24"/>
      <c r="HR3225" s="24"/>
      <c r="HS3225" s="24"/>
      <c r="HT3225" s="24"/>
      <c r="HU3225" s="24"/>
      <c r="HV3225" s="24"/>
      <c r="HW3225" s="24"/>
      <c r="HX3225" s="24"/>
      <c r="HY3225" s="24"/>
      <c r="HZ3225" s="24"/>
      <c r="IA3225" s="24"/>
      <c r="IB3225" s="24"/>
      <c r="IC3225" s="24"/>
      <c r="ID3225" s="24"/>
      <c r="IE3225" s="24"/>
      <c r="IF3225" s="24"/>
      <c r="IG3225" s="24"/>
      <c r="IH3225" s="24"/>
      <c r="II3225" s="24"/>
      <c r="IJ3225" s="24"/>
    </row>
    <row r="3226" s="16" customFormat="1" ht="14.25" spans="1:244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  <c r="AQ3226" s="24"/>
      <c r="AR3226" s="24"/>
      <c r="AS3226" s="24"/>
      <c r="AT3226" s="24"/>
      <c r="AU3226" s="24"/>
      <c r="AV3226" s="24"/>
      <c r="AW3226" s="24"/>
      <c r="AX3226" s="24"/>
      <c r="AY3226" s="24"/>
      <c r="AZ3226" s="24"/>
      <c r="BA3226" s="24"/>
      <c r="BB3226" s="24"/>
      <c r="BC3226" s="24"/>
      <c r="BD3226" s="24"/>
      <c r="BE3226" s="24"/>
      <c r="BF3226" s="24"/>
      <c r="BG3226" s="24"/>
      <c r="BH3226" s="24"/>
      <c r="BI3226" s="24"/>
      <c r="BJ3226" s="24"/>
      <c r="BK3226" s="24"/>
      <c r="BL3226" s="24"/>
      <c r="BM3226" s="24"/>
      <c r="BN3226" s="24"/>
      <c r="BO3226" s="24"/>
      <c r="BP3226" s="24"/>
      <c r="BQ3226" s="24"/>
      <c r="BR3226" s="24"/>
      <c r="BS3226" s="24"/>
      <c r="BT3226" s="24"/>
      <c r="BU3226" s="24"/>
      <c r="BV3226" s="24"/>
      <c r="BW3226" s="24"/>
      <c r="BX3226" s="24"/>
      <c r="BY3226" s="24"/>
      <c r="BZ3226" s="24"/>
      <c r="CA3226" s="24"/>
      <c r="CB3226" s="24"/>
      <c r="CC3226" s="24"/>
      <c r="CD3226" s="24"/>
      <c r="CE3226" s="24"/>
      <c r="CF3226" s="24"/>
      <c r="CG3226" s="24"/>
      <c r="CH3226" s="24"/>
      <c r="CI3226" s="24"/>
      <c r="CJ3226" s="24"/>
      <c r="CK3226" s="24"/>
      <c r="CL3226" s="24"/>
      <c r="CM3226" s="24"/>
      <c r="CN3226" s="24"/>
      <c r="CO3226" s="24"/>
      <c r="CP3226" s="24"/>
      <c r="CQ3226" s="24"/>
      <c r="CR3226" s="24"/>
      <c r="CS3226" s="24"/>
      <c r="CT3226" s="24"/>
      <c r="CU3226" s="24"/>
      <c r="CV3226" s="24"/>
      <c r="CW3226" s="24"/>
      <c r="CX3226" s="24"/>
      <c r="CY3226" s="24"/>
      <c r="CZ3226" s="24"/>
      <c r="DA3226" s="24"/>
      <c r="DB3226" s="24"/>
      <c r="DC3226" s="24"/>
      <c r="DD3226" s="24"/>
      <c r="DE3226" s="24"/>
      <c r="DF3226" s="24"/>
      <c r="DG3226" s="24"/>
      <c r="DH3226" s="24"/>
      <c r="DI3226" s="24"/>
      <c r="DJ3226" s="24"/>
      <c r="DK3226" s="24"/>
      <c r="DL3226" s="24"/>
      <c r="DM3226" s="24"/>
      <c r="DN3226" s="24"/>
      <c r="DO3226" s="24"/>
      <c r="DP3226" s="24"/>
      <c r="DQ3226" s="24"/>
      <c r="DR3226" s="24"/>
      <c r="DS3226" s="24"/>
      <c r="DT3226" s="24"/>
      <c r="DU3226" s="24"/>
      <c r="DV3226" s="24"/>
      <c r="DW3226" s="24"/>
      <c r="DX3226" s="24"/>
      <c r="DY3226" s="24"/>
      <c r="DZ3226" s="24"/>
      <c r="EA3226" s="24"/>
      <c r="EB3226" s="24"/>
      <c r="EC3226" s="24"/>
      <c r="ED3226" s="24"/>
      <c r="EE3226" s="24"/>
      <c r="EF3226" s="24"/>
      <c r="EG3226" s="24"/>
      <c r="EH3226" s="24"/>
      <c r="EI3226" s="24"/>
      <c r="EJ3226" s="24"/>
      <c r="EK3226" s="24"/>
      <c r="EL3226" s="24"/>
      <c r="EM3226" s="24"/>
      <c r="EN3226" s="24"/>
      <c r="EO3226" s="24"/>
      <c r="EP3226" s="24"/>
      <c r="EQ3226" s="24"/>
      <c r="ER3226" s="24"/>
      <c r="ES3226" s="24"/>
      <c r="ET3226" s="24"/>
      <c r="EU3226" s="24"/>
      <c r="EV3226" s="24"/>
      <c r="EW3226" s="24"/>
      <c r="EX3226" s="24"/>
      <c r="EY3226" s="24"/>
      <c r="EZ3226" s="24"/>
      <c r="FA3226" s="24"/>
      <c r="FB3226" s="24"/>
      <c r="FC3226" s="24"/>
      <c r="FD3226" s="24"/>
      <c r="FE3226" s="24"/>
      <c r="FF3226" s="24"/>
      <c r="FG3226" s="24"/>
      <c r="FH3226" s="24"/>
      <c r="FI3226" s="24"/>
      <c r="FJ3226" s="24"/>
      <c r="FK3226" s="24"/>
      <c r="FL3226" s="24"/>
      <c r="FM3226" s="24"/>
      <c r="FN3226" s="24"/>
      <c r="FO3226" s="24"/>
      <c r="FP3226" s="24"/>
      <c r="FQ3226" s="24"/>
      <c r="FR3226" s="24"/>
      <c r="FS3226" s="24"/>
      <c r="FT3226" s="24"/>
      <c r="FU3226" s="24"/>
      <c r="FV3226" s="24"/>
      <c r="FW3226" s="24"/>
      <c r="FX3226" s="24"/>
      <c r="FY3226" s="24"/>
      <c r="FZ3226" s="24"/>
      <c r="GA3226" s="24"/>
      <c r="GB3226" s="24"/>
      <c r="GC3226" s="24"/>
      <c r="GD3226" s="24"/>
      <c r="GE3226" s="24"/>
      <c r="GF3226" s="24"/>
      <c r="GG3226" s="24"/>
      <c r="GH3226" s="24"/>
      <c r="GI3226" s="24"/>
      <c r="GJ3226" s="24"/>
      <c r="GK3226" s="24"/>
      <c r="GL3226" s="24"/>
      <c r="GM3226" s="24"/>
      <c r="GN3226" s="24"/>
      <c r="GO3226" s="24"/>
      <c r="GP3226" s="24"/>
      <c r="GQ3226" s="24"/>
      <c r="GR3226" s="24"/>
      <c r="GS3226" s="24"/>
      <c r="GT3226" s="24"/>
      <c r="GU3226" s="24"/>
      <c r="GV3226" s="24"/>
      <c r="GW3226" s="24"/>
      <c r="GX3226" s="24"/>
      <c r="GY3226" s="24"/>
      <c r="GZ3226" s="24"/>
      <c r="HA3226" s="24"/>
      <c r="HB3226" s="24"/>
      <c r="HC3226" s="24"/>
      <c r="HD3226" s="24"/>
      <c r="HE3226" s="24"/>
      <c r="HF3226" s="24"/>
      <c r="HG3226" s="24"/>
      <c r="HH3226" s="24"/>
      <c r="HI3226" s="24"/>
      <c r="HJ3226" s="24"/>
      <c r="HK3226" s="24"/>
      <c r="HL3226" s="24"/>
      <c r="HM3226" s="24"/>
      <c r="HN3226" s="24"/>
      <c r="HO3226" s="24"/>
      <c r="HP3226" s="24"/>
      <c r="HQ3226" s="24"/>
      <c r="HR3226" s="24"/>
      <c r="HS3226" s="24"/>
      <c r="HT3226" s="24"/>
      <c r="HU3226" s="24"/>
      <c r="HV3226" s="24"/>
      <c r="HW3226" s="24"/>
      <c r="HX3226" s="24"/>
      <c r="HY3226" s="24"/>
      <c r="HZ3226" s="24"/>
      <c r="IA3226" s="24"/>
      <c r="IB3226" s="24"/>
      <c r="IC3226" s="24"/>
      <c r="ID3226" s="24"/>
      <c r="IE3226" s="24"/>
      <c r="IF3226" s="24"/>
      <c r="IG3226" s="24"/>
      <c r="IH3226" s="24"/>
      <c r="II3226" s="24"/>
      <c r="IJ3226" s="24"/>
    </row>
    <row r="3227" s="16" customFormat="1" ht="14.25" spans="1:244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  <c r="AN3227" s="24"/>
      <c r="AO3227" s="24"/>
      <c r="AP3227" s="24"/>
      <c r="AQ3227" s="24"/>
      <c r="AR3227" s="24"/>
      <c r="AS3227" s="24"/>
      <c r="AT3227" s="24"/>
      <c r="AU3227" s="24"/>
      <c r="AV3227" s="24"/>
      <c r="AW3227" s="24"/>
      <c r="AX3227" s="24"/>
      <c r="AY3227" s="24"/>
      <c r="AZ3227" s="24"/>
      <c r="BA3227" s="24"/>
      <c r="BB3227" s="24"/>
      <c r="BC3227" s="24"/>
      <c r="BD3227" s="24"/>
      <c r="BE3227" s="24"/>
      <c r="BF3227" s="24"/>
      <c r="BG3227" s="24"/>
      <c r="BH3227" s="24"/>
      <c r="BI3227" s="24"/>
      <c r="BJ3227" s="24"/>
      <c r="BK3227" s="24"/>
      <c r="BL3227" s="24"/>
      <c r="BM3227" s="24"/>
      <c r="BN3227" s="24"/>
      <c r="BO3227" s="24"/>
      <c r="BP3227" s="24"/>
      <c r="BQ3227" s="24"/>
      <c r="BR3227" s="24"/>
      <c r="BS3227" s="24"/>
      <c r="BT3227" s="24"/>
      <c r="BU3227" s="24"/>
      <c r="BV3227" s="24"/>
      <c r="BW3227" s="24"/>
      <c r="BX3227" s="24"/>
      <c r="BY3227" s="24"/>
      <c r="BZ3227" s="24"/>
      <c r="CA3227" s="24"/>
      <c r="CB3227" s="24"/>
      <c r="CC3227" s="24"/>
      <c r="CD3227" s="24"/>
      <c r="CE3227" s="24"/>
      <c r="CF3227" s="24"/>
      <c r="CG3227" s="24"/>
      <c r="CH3227" s="24"/>
      <c r="CI3227" s="24"/>
      <c r="CJ3227" s="24"/>
      <c r="CK3227" s="24"/>
      <c r="CL3227" s="24"/>
      <c r="CM3227" s="24"/>
      <c r="CN3227" s="24"/>
      <c r="CO3227" s="24"/>
      <c r="CP3227" s="24"/>
      <c r="CQ3227" s="24"/>
      <c r="CR3227" s="24"/>
      <c r="CS3227" s="24"/>
      <c r="CT3227" s="24"/>
      <c r="CU3227" s="24"/>
      <c r="CV3227" s="24"/>
      <c r="CW3227" s="24"/>
      <c r="CX3227" s="24"/>
      <c r="CY3227" s="24"/>
      <c r="CZ3227" s="24"/>
      <c r="DA3227" s="24"/>
      <c r="DB3227" s="24"/>
      <c r="DC3227" s="24"/>
      <c r="DD3227" s="24"/>
      <c r="DE3227" s="24"/>
      <c r="DF3227" s="24"/>
      <c r="DG3227" s="24"/>
      <c r="DH3227" s="24"/>
      <c r="DI3227" s="24"/>
      <c r="DJ3227" s="24"/>
      <c r="DK3227" s="24"/>
      <c r="DL3227" s="24"/>
      <c r="DM3227" s="24"/>
      <c r="DN3227" s="24"/>
      <c r="DO3227" s="24"/>
      <c r="DP3227" s="24"/>
      <c r="DQ3227" s="24"/>
      <c r="DR3227" s="24"/>
      <c r="DS3227" s="24"/>
      <c r="DT3227" s="24"/>
      <c r="DU3227" s="24"/>
      <c r="DV3227" s="24"/>
      <c r="DW3227" s="24"/>
      <c r="DX3227" s="24"/>
      <c r="DY3227" s="24"/>
      <c r="DZ3227" s="24"/>
      <c r="EA3227" s="24"/>
      <c r="EB3227" s="24"/>
      <c r="EC3227" s="24"/>
      <c r="ED3227" s="24"/>
      <c r="EE3227" s="24"/>
      <c r="EF3227" s="24"/>
      <c r="EG3227" s="24"/>
      <c r="EH3227" s="24"/>
      <c r="EI3227" s="24"/>
      <c r="EJ3227" s="24"/>
      <c r="EK3227" s="24"/>
      <c r="EL3227" s="24"/>
      <c r="EM3227" s="24"/>
      <c r="EN3227" s="24"/>
      <c r="EO3227" s="24"/>
      <c r="EP3227" s="24"/>
      <c r="EQ3227" s="24"/>
      <c r="ER3227" s="24"/>
      <c r="ES3227" s="24"/>
      <c r="ET3227" s="24"/>
      <c r="EU3227" s="24"/>
      <c r="EV3227" s="24"/>
      <c r="EW3227" s="24"/>
      <c r="EX3227" s="24"/>
      <c r="EY3227" s="24"/>
      <c r="EZ3227" s="24"/>
      <c r="FA3227" s="24"/>
      <c r="FB3227" s="24"/>
      <c r="FC3227" s="24"/>
      <c r="FD3227" s="24"/>
      <c r="FE3227" s="24"/>
      <c r="FF3227" s="24"/>
      <c r="FG3227" s="24"/>
      <c r="FH3227" s="24"/>
      <c r="FI3227" s="24"/>
      <c r="FJ3227" s="24"/>
      <c r="FK3227" s="24"/>
      <c r="FL3227" s="24"/>
      <c r="FM3227" s="24"/>
      <c r="FN3227" s="24"/>
      <c r="FO3227" s="24"/>
      <c r="FP3227" s="24"/>
      <c r="FQ3227" s="24"/>
      <c r="FR3227" s="24"/>
      <c r="FS3227" s="24"/>
      <c r="FT3227" s="24"/>
      <c r="FU3227" s="24"/>
      <c r="FV3227" s="24"/>
      <c r="FW3227" s="24"/>
      <c r="FX3227" s="24"/>
      <c r="FY3227" s="24"/>
      <c r="FZ3227" s="24"/>
      <c r="GA3227" s="24"/>
      <c r="GB3227" s="24"/>
      <c r="GC3227" s="24"/>
      <c r="GD3227" s="24"/>
      <c r="GE3227" s="24"/>
      <c r="GF3227" s="24"/>
      <c r="GG3227" s="24"/>
      <c r="GH3227" s="24"/>
      <c r="GI3227" s="24"/>
      <c r="GJ3227" s="24"/>
      <c r="GK3227" s="24"/>
      <c r="GL3227" s="24"/>
      <c r="GM3227" s="24"/>
      <c r="GN3227" s="24"/>
      <c r="GO3227" s="24"/>
      <c r="GP3227" s="24"/>
      <c r="GQ3227" s="24"/>
      <c r="GR3227" s="24"/>
      <c r="GS3227" s="24"/>
      <c r="GT3227" s="24"/>
      <c r="GU3227" s="24"/>
      <c r="GV3227" s="24"/>
      <c r="GW3227" s="24"/>
      <c r="GX3227" s="24"/>
      <c r="GY3227" s="24"/>
      <c r="GZ3227" s="24"/>
      <c r="HA3227" s="24"/>
      <c r="HB3227" s="24"/>
      <c r="HC3227" s="24"/>
      <c r="HD3227" s="24"/>
      <c r="HE3227" s="24"/>
      <c r="HF3227" s="24"/>
      <c r="HG3227" s="24"/>
      <c r="HH3227" s="24"/>
      <c r="HI3227" s="24"/>
      <c r="HJ3227" s="24"/>
      <c r="HK3227" s="24"/>
      <c r="HL3227" s="24"/>
      <c r="HM3227" s="24"/>
      <c r="HN3227" s="24"/>
      <c r="HO3227" s="24"/>
      <c r="HP3227" s="24"/>
      <c r="HQ3227" s="24"/>
      <c r="HR3227" s="24"/>
      <c r="HS3227" s="24"/>
      <c r="HT3227" s="24"/>
      <c r="HU3227" s="24"/>
      <c r="HV3227" s="24"/>
      <c r="HW3227" s="24"/>
      <c r="HX3227" s="24"/>
      <c r="HY3227" s="24"/>
      <c r="HZ3227" s="24"/>
      <c r="IA3227" s="24"/>
      <c r="IB3227" s="24"/>
      <c r="IC3227" s="24"/>
      <c r="ID3227" s="24"/>
      <c r="IE3227" s="24"/>
      <c r="IF3227" s="24"/>
      <c r="IG3227" s="24"/>
      <c r="IH3227" s="24"/>
      <c r="II3227" s="24"/>
      <c r="IJ3227" s="24"/>
    </row>
    <row r="3228" s="16" customFormat="1" ht="14.25" spans="1:244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  <c r="AQ3228" s="24"/>
      <c r="AR3228" s="24"/>
      <c r="AS3228" s="24"/>
      <c r="AT3228" s="24"/>
      <c r="AU3228" s="24"/>
      <c r="AV3228" s="24"/>
      <c r="AW3228" s="24"/>
      <c r="AX3228" s="24"/>
      <c r="AY3228" s="24"/>
      <c r="AZ3228" s="24"/>
      <c r="BA3228" s="24"/>
      <c r="BB3228" s="24"/>
      <c r="BC3228" s="24"/>
      <c r="BD3228" s="24"/>
      <c r="BE3228" s="24"/>
      <c r="BF3228" s="24"/>
      <c r="BG3228" s="24"/>
      <c r="BH3228" s="24"/>
      <c r="BI3228" s="24"/>
      <c r="BJ3228" s="24"/>
      <c r="BK3228" s="24"/>
      <c r="BL3228" s="24"/>
      <c r="BM3228" s="24"/>
      <c r="BN3228" s="24"/>
      <c r="BO3228" s="24"/>
      <c r="BP3228" s="24"/>
      <c r="BQ3228" s="24"/>
      <c r="BR3228" s="24"/>
      <c r="BS3228" s="24"/>
      <c r="BT3228" s="24"/>
      <c r="BU3228" s="24"/>
      <c r="BV3228" s="24"/>
      <c r="BW3228" s="24"/>
      <c r="BX3228" s="24"/>
      <c r="BY3228" s="24"/>
      <c r="BZ3228" s="24"/>
      <c r="CA3228" s="24"/>
      <c r="CB3228" s="24"/>
      <c r="CC3228" s="24"/>
      <c r="CD3228" s="24"/>
      <c r="CE3228" s="24"/>
      <c r="CF3228" s="24"/>
      <c r="CG3228" s="24"/>
      <c r="CH3228" s="24"/>
      <c r="CI3228" s="24"/>
      <c r="CJ3228" s="24"/>
      <c r="CK3228" s="24"/>
      <c r="CL3228" s="24"/>
      <c r="CM3228" s="24"/>
      <c r="CN3228" s="24"/>
      <c r="CO3228" s="24"/>
      <c r="CP3228" s="24"/>
      <c r="CQ3228" s="24"/>
      <c r="CR3228" s="24"/>
      <c r="CS3228" s="24"/>
      <c r="CT3228" s="24"/>
      <c r="CU3228" s="24"/>
      <c r="CV3228" s="24"/>
      <c r="CW3228" s="24"/>
      <c r="CX3228" s="24"/>
      <c r="CY3228" s="24"/>
      <c r="CZ3228" s="24"/>
      <c r="DA3228" s="24"/>
      <c r="DB3228" s="24"/>
      <c r="DC3228" s="24"/>
      <c r="DD3228" s="24"/>
      <c r="DE3228" s="24"/>
      <c r="DF3228" s="24"/>
      <c r="DG3228" s="24"/>
      <c r="DH3228" s="24"/>
      <c r="DI3228" s="24"/>
      <c r="DJ3228" s="24"/>
      <c r="DK3228" s="24"/>
      <c r="DL3228" s="24"/>
      <c r="DM3228" s="24"/>
      <c r="DN3228" s="24"/>
      <c r="DO3228" s="24"/>
      <c r="DP3228" s="24"/>
      <c r="DQ3228" s="24"/>
      <c r="DR3228" s="24"/>
      <c r="DS3228" s="24"/>
      <c r="DT3228" s="24"/>
      <c r="DU3228" s="24"/>
      <c r="DV3228" s="24"/>
      <c r="DW3228" s="24"/>
      <c r="DX3228" s="24"/>
      <c r="DY3228" s="24"/>
      <c r="DZ3228" s="24"/>
      <c r="EA3228" s="24"/>
      <c r="EB3228" s="24"/>
      <c r="EC3228" s="24"/>
      <c r="ED3228" s="24"/>
      <c r="EE3228" s="24"/>
      <c r="EF3228" s="24"/>
      <c r="EG3228" s="24"/>
      <c r="EH3228" s="24"/>
      <c r="EI3228" s="24"/>
      <c r="EJ3228" s="24"/>
      <c r="EK3228" s="24"/>
      <c r="EL3228" s="24"/>
      <c r="EM3228" s="24"/>
      <c r="EN3228" s="24"/>
      <c r="EO3228" s="24"/>
      <c r="EP3228" s="24"/>
      <c r="EQ3228" s="24"/>
      <c r="ER3228" s="24"/>
      <c r="ES3228" s="24"/>
      <c r="ET3228" s="24"/>
      <c r="EU3228" s="24"/>
      <c r="EV3228" s="24"/>
      <c r="EW3228" s="24"/>
      <c r="EX3228" s="24"/>
      <c r="EY3228" s="24"/>
      <c r="EZ3228" s="24"/>
      <c r="FA3228" s="24"/>
      <c r="FB3228" s="24"/>
      <c r="FC3228" s="24"/>
      <c r="FD3228" s="24"/>
      <c r="FE3228" s="24"/>
      <c r="FF3228" s="24"/>
      <c r="FG3228" s="24"/>
      <c r="FH3228" s="24"/>
      <c r="FI3228" s="24"/>
      <c r="FJ3228" s="24"/>
      <c r="FK3228" s="24"/>
      <c r="FL3228" s="24"/>
      <c r="FM3228" s="24"/>
      <c r="FN3228" s="24"/>
      <c r="FO3228" s="24"/>
      <c r="FP3228" s="24"/>
      <c r="FQ3228" s="24"/>
      <c r="FR3228" s="24"/>
      <c r="FS3228" s="24"/>
      <c r="FT3228" s="24"/>
      <c r="FU3228" s="24"/>
      <c r="FV3228" s="24"/>
      <c r="FW3228" s="24"/>
      <c r="FX3228" s="24"/>
      <c r="FY3228" s="24"/>
      <c r="FZ3228" s="24"/>
      <c r="GA3228" s="24"/>
      <c r="GB3228" s="24"/>
      <c r="GC3228" s="24"/>
      <c r="GD3228" s="24"/>
      <c r="GE3228" s="24"/>
      <c r="GF3228" s="24"/>
      <c r="GG3228" s="24"/>
      <c r="GH3228" s="24"/>
      <c r="GI3228" s="24"/>
      <c r="GJ3228" s="24"/>
      <c r="GK3228" s="24"/>
      <c r="GL3228" s="24"/>
      <c r="GM3228" s="24"/>
      <c r="GN3228" s="24"/>
      <c r="GO3228" s="24"/>
      <c r="GP3228" s="24"/>
      <c r="GQ3228" s="24"/>
      <c r="GR3228" s="24"/>
      <c r="GS3228" s="24"/>
      <c r="GT3228" s="24"/>
      <c r="GU3228" s="24"/>
      <c r="GV3228" s="24"/>
      <c r="GW3228" s="24"/>
      <c r="GX3228" s="24"/>
      <c r="GY3228" s="24"/>
      <c r="GZ3228" s="24"/>
      <c r="HA3228" s="24"/>
      <c r="HB3228" s="24"/>
      <c r="HC3228" s="24"/>
      <c r="HD3228" s="24"/>
      <c r="HE3228" s="24"/>
      <c r="HF3228" s="24"/>
      <c r="HG3228" s="24"/>
      <c r="HH3228" s="24"/>
      <c r="HI3228" s="24"/>
      <c r="HJ3228" s="24"/>
      <c r="HK3228" s="24"/>
      <c r="HL3228" s="24"/>
      <c r="HM3228" s="24"/>
      <c r="HN3228" s="24"/>
      <c r="HO3228" s="24"/>
      <c r="HP3228" s="24"/>
      <c r="HQ3228" s="24"/>
      <c r="HR3228" s="24"/>
      <c r="HS3228" s="24"/>
      <c r="HT3228" s="24"/>
      <c r="HU3228" s="24"/>
      <c r="HV3228" s="24"/>
      <c r="HW3228" s="24"/>
      <c r="HX3228" s="24"/>
      <c r="HY3228" s="24"/>
      <c r="HZ3228" s="24"/>
      <c r="IA3228" s="24"/>
      <c r="IB3228" s="24"/>
      <c r="IC3228" s="24"/>
      <c r="ID3228" s="24"/>
      <c r="IE3228" s="24"/>
      <c r="IF3228" s="24"/>
      <c r="IG3228" s="24"/>
      <c r="IH3228" s="24"/>
      <c r="II3228" s="24"/>
      <c r="IJ3228" s="24"/>
    </row>
    <row r="3229" s="16" customFormat="1" ht="14.25" spans="1:244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/>
      <c r="AP3229" s="24"/>
      <c r="AQ3229" s="24"/>
      <c r="AR3229" s="24"/>
      <c r="AS3229" s="24"/>
      <c r="AT3229" s="24"/>
      <c r="AU3229" s="24"/>
      <c r="AV3229" s="24"/>
      <c r="AW3229" s="24"/>
      <c r="AX3229" s="24"/>
      <c r="AY3229" s="24"/>
      <c r="AZ3229" s="24"/>
      <c r="BA3229" s="24"/>
      <c r="BB3229" s="24"/>
      <c r="BC3229" s="24"/>
      <c r="BD3229" s="24"/>
      <c r="BE3229" s="24"/>
      <c r="BF3229" s="24"/>
      <c r="BG3229" s="24"/>
      <c r="BH3229" s="24"/>
      <c r="BI3229" s="24"/>
      <c r="BJ3229" s="24"/>
      <c r="BK3229" s="24"/>
      <c r="BL3229" s="24"/>
      <c r="BM3229" s="24"/>
      <c r="BN3229" s="24"/>
      <c r="BO3229" s="24"/>
      <c r="BP3229" s="24"/>
      <c r="BQ3229" s="24"/>
      <c r="BR3229" s="24"/>
      <c r="BS3229" s="24"/>
      <c r="BT3229" s="24"/>
      <c r="BU3229" s="24"/>
      <c r="BV3229" s="24"/>
      <c r="BW3229" s="24"/>
      <c r="BX3229" s="24"/>
      <c r="BY3229" s="24"/>
      <c r="BZ3229" s="24"/>
      <c r="CA3229" s="24"/>
      <c r="CB3229" s="24"/>
      <c r="CC3229" s="24"/>
      <c r="CD3229" s="24"/>
      <c r="CE3229" s="24"/>
      <c r="CF3229" s="24"/>
      <c r="CG3229" s="24"/>
      <c r="CH3229" s="24"/>
      <c r="CI3229" s="24"/>
      <c r="CJ3229" s="24"/>
      <c r="CK3229" s="24"/>
      <c r="CL3229" s="24"/>
      <c r="CM3229" s="24"/>
      <c r="CN3229" s="24"/>
      <c r="CO3229" s="24"/>
      <c r="CP3229" s="24"/>
      <c r="CQ3229" s="24"/>
      <c r="CR3229" s="24"/>
      <c r="CS3229" s="24"/>
      <c r="CT3229" s="24"/>
      <c r="CU3229" s="24"/>
      <c r="CV3229" s="24"/>
      <c r="CW3229" s="24"/>
      <c r="CX3229" s="24"/>
      <c r="CY3229" s="24"/>
      <c r="CZ3229" s="24"/>
      <c r="DA3229" s="24"/>
      <c r="DB3229" s="24"/>
      <c r="DC3229" s="24"/>
      <c r="DD3229" s="24"/>
      <c r="DE3229" s="24"/>
      <c r="DF3229" s="24"/>
      <c r="DG3229" s="24"/>
      <c r="DH3229" s="24"/>
      <c r="DI3229" s="24"/>
      <c r="DJ3229" s="24"/>
      <c r="DK3229" s="24"/>
      <c r="DL3229" s="24"/>
      <c r="DM3229" s="24"/>
      <c r="DN3229" s="24"/>
      <c r="DO3229" s="24"/>
      <c r="DP3229" s="24"/>
      <c r="DQ3229" s="24"/>
      <c r="DR3229" s="24"/>
      <c r="DS3229" s="24"/>
      <c r="DT3229" s="24"/>
      <c r="DU3229" s="24"/>
      <c r="DV3229" s="24"/>
      <c r="DW3229" s="24"/>
      <c r="DX3229" s="24"/>
      <c r="DY3229" s="24"/>
      <c r="DZ3229" s="24"/>
      <c r="EA3229" s="24"/>
      <c r="EB3229" s="24"/>
      <c r="EC3229" s="24"/>
      <c r="ED3229" s="24"/>
      <c r="EE3229" s="24"/>
      <c r="EF3229" s="24"/>
      <c r="EG3229" s="24"/>
      <c r="EH3229" s="24"/>
      <c r="EI3229" s="24"/>
      <c r="EJ3229" s="24"/>
      <c r="EK3229" s="24"/>
      <c r="EL3229" s="24"/>
      <c r="EM3229" s="24"/>
      <c r="EN3229" s="24"/>
      <c r="EO3229" s="24"/>
      <c r="EP3229" s="24"/>
      <c r="EQ3229" s="24"/>
      <c r="ER3229" s="24"/>
      <c r="ES3229" s="24"/>
      <c r="ET3229" s="24"/>
      <c r="EU3229" s="24"/>
      <c r="EV3229" s="24"/>
      <c r="EW3229" s="24"/>
      <c r="EX3229" s="24"/>
      <c r="EY3229" s="24"/>
      <c r="EZ3229" s="24"/>
      <c r="FA3229" s="24"/>
      <c r="FB3229" s="24"/>
      <c r="FC3229" s="24"/>
      <c r="FD3229" s="24"/>
      <c r="FE3229" s="24"/>
      <c r="FF3229" s="24"/>
      <c r="FG3229" s="24"/>
      <c r="FH3229" s="24"/>
      <c r="FI3229" s="24"/>
      <c r="FJ3229" s="24"/>
      <c r="FK3229" s="24"/>
      <c r="FL3229" s="24"/>
      <c r="FM3229" s="24"/>
      <c r="FN3229" s="24"/>
      <c r="FO3229" s="24"/>
      <c r="FP3229" s="24"/>
      <c r="FQ3229" s="24"/>
      <c r="FR3229" s="24"/>
      <c r="FS3229" s="24"/>
      <c r="FT3229" s="24"/>
      <c r="FU3229" s="24"/>
      <c r="FV3229" s="24"/>
      <c r="FW3229" s="24"/>
      <c r="FX3229" s="24"/>
      <c r="FY3229" s="24"/>
      <c r="FZ3229" s="24"/>
      <c r="GA3229" s="24"/>
      <c r="GB3229" s="24"/>
      <c r="GC3229" s="24"/>
      <c r="GD3229" s="24"/>
      <c r="GE3229" s="24"/>
      <c r="GF3229" s="24"/>
      <c r="GG3229" s="24"/>
      <c r="GH3229" s="24"/>
      <c r="GI3229" s="24"/>
      <c r="GJ3229" s="24"/>
      <c r="GK3229" s="24"/>
      <c r="GL3229" s="24"/>
      <c r="GM3229" s="24"/>
      <c r="GN3229" s="24"/>
      <c r="GO3229" s="24"/>
      <c r="GP3229" s="24"/>
      <c r="GQ3229" s="24"/>
      <c r="GR3229" s="24"/>
      <c r="GS3229" s="24"/>
      <c r="GT3229" s="24"/>
      <c r="GU3229" s="24"/>
      <c r="GV3229" s="24"/>
      <c r="GW3229" s="24"/>
      <c r="GX3229" s="24"/>
      <c r="GY3229" s="24"/>
      <c r="GZ3229" s="24"/>
      <c r="HA3229" s="24"/>
      <c r="HB3229" s="24"/>
      <c r="HC3229" s="24"/>
      <c r="HD3229" s="24"/>
      <c r="HE3229" s="24"/>
      <c r="HF3229" s="24"/>
      <c r="HG3229" s="24"/>
      <c r="HH3229" s="24"/>
      <c r="HI3229" s="24"/>
      <c r="HJ3229" s="24"/>
      <c r="HK3229" s="24"/>
      <c r="HL3229" s="24"/>
      <c r="HM3229" s="24"/>
      <c r="HN3229" s="24"/>
      <c r="HO3229" s="24"/>
      <c r="HP3229" s="24"/>
      <c r="HQ3229" s="24"/>
      <c r="HR3229" s="24"/>
      <c r="HS3229" s="24"/>
      <c r="HT3229" s="24"/>
      <c r="HU3229" s="24"/>
      <c r="HV3229" s="24"/>
      <c r="HW3229" s="24"/>
      <c r="HX3229" s="24"/>
      <c r="HY3229" s="24"/>
      <c r="HZ3229" s="24"/>
      <c r="IA3229" s="24"/>
      <c r="IB3229" s="24"/>
      <c r="IC3229" s="24"/>
      <c r="ID3229" s="24"/>
      <c r="IE3229" s="24"/>
      <c r="IF3229" s="24"/>
      <c r="IG3229" s="24"/>
      <c r="IH3229" s="24"/>
      <c r="II3229" s="24"/>
      <c r="IJ3229" s="24"/>
    </row>
    <row r="3230" s="16" customFormat="1" ht="14.25" spans="1:244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  <c r="AN3230" s="24"/>
      <c r="AO3230" s="24"/>
      <c r="AP3230" s="24"/>
      <c r="AQ3230" s="24"/>
      <c r="AR3230" s="24"/>
      <c r="AS3230" s="24"/>
      <c r="AT3230" s="24"/>
      <c r="AU3230" s="24"/>
      <c r="AV3230" s="24"/>
      <c r="AW3230" s="24"/>
      <c r="AX3230" s="24"/>
      <c r="AY3230" s="24"/>
      <c r="AZ3230" s="24"/>
      <c r="BA3230" s="24"/>
      <c r="BB3230" s="24"/>
      <c r="BC3230" s="24"/>
      <c r="BD3230" s="24"/>
      <c r="BE3230" s="24"/>
      <c r="BF3230" s="24"/>
      <c r="BG3230" s="24"/>
      <c r="BH3230" s="24"/>
      <c r="BI3230" s="24"/>
      <c r="BJ3230" s="24"/>
      <c r="BK3230" s="24"/>
      <c r="BL3230" s="24"/>
      <c r="BM3230" s="24"/>
      <c r="BN3230" s="24"/>
      <c r="BO3230" s="24"/>
      <c r="BP3230" s="24"/>
      <c r="BQ3230" s="24"/>
      <c r="BR3230" s="24"/>
      <c r="BS3230" s="24"/>
      <c r="BT3230" s="24"/>
      <c r="BU3230" s="24"/>
      <c r="BV3230" s="24"/>
      <c r="BW3230" s="24"/>
      <c r="BX3230" s="24"/>
      <c r="BY3230" s="24"/>
      <c r="BZ3230" s="24"/>
      <c r="CA3230" s="24"/>
      <c r="CB3230" s="24"/>
      <c r="CC3230" s="24"/>
      <c r="CD3230" s="24"/>
      <c r="CE3230" s="24"/>
      <c r="CF3230" s="24"/>
      <c r="CG3230" s="24"/>
      <c r="CH3230" s="24"/>
      <c r="CI3230" s="24"/>
      <c r="CJ3230" s="24"/>
      <c r="CK3230" s="24"/>
      <c r="CL3230" s="24"/>
      <c r="CM3230" s="24"/>
      <c r="CN3230" s="24"/>
      <c r="CO3230" s="24"/>
      <c r="CP3230" s="24"/>
      <c r="CQ3230" s="24"/>
      <c r="CR3230" s="24"/>
      <c r="CS3230" s="24"/>
      <c r="CT3230" s="24"/>
      <c r="CU3230" s="24"/>
      <c r="CV3230" s="24"/>
      <c r="CW3230" s="24"/>
      <c r="CX3230" s="24"/>
      <c r="CY3230" s="24"/>
      <c r="CZ3230" s="24"/>
      <c r="DA3230" s="24"/>
      <c r="DB3230" s="24"/>
      <c r="DC3230" s="24"/>
      <c r="DD3230" s="24"/>
      <c r="DE3230" s="24"/>
      <c r="DF3230" s="24"/>
      <c r="DG3230" s="24"/>
      <c r="DH3230" s="24"/>
      <c r="DI3230" s="24"/>
      <c r="DJ3230" s="24"/>
      <c r="DK3230" s="24"/>
      <c r="DL3230" s="24"/>
      <c r="DM3230" s="24"/>
      <c r="DN3230" s="24"/>
      <c r="DO3230" s="24"/>
      <c r="DP3230" s="24"/>
      <c r="DQ3230" s="24"/>
      <c r="DR3230" s="24"/>
      <c r="DS3230" s="24"/>
      <c r="DT3230" s="24"/>
      <c r="DU3230" s="24"/>
      <c r="DV3230" s="24"/>
      <c r="DW3230" s="24"/>
      <c r="DX3230" s="24"/>
      <c r="DY3230" s="24"/>
      <c r="DZ3230" s="24"/>
      <c r="EA3230" s="24"/>
      <c r="EB3230" s="24"/>
      <c r="EC3230" s="24"/>
      <c r="ED3230" s="24"/>
      <c r="EE3230" s="24"/>
      <c r="EF3230" s="24"/>
      <c r="EG3230" s="24"/>
      <c r="EH3230" s="24"/>
      <c r="EI3230" s="24"/>
      <c r="EJ3230" s="24"/>
      <c r="EK3230" s="24"/>
      <c r="EL3230" s="24"/>
      <c r="EM3230" s="24"/>
      <c r="EN3230" s="24"/>
      <c r="EO3230" s="24"/>
      <c r="EP3230" s="24"/>
      <c r="EQ3230" s="24"/>
      <c r="ER3230" s="24"/>
      <c r="ES3230" s="24"/>
      <c r="ET3230" s="24"/>
      <c r="EU3230" s="24"/>
      <c r="EV3230" s="24"/>
      <c r="EW3230" s="24"/>
      <c r="EX3230" s="24"/>
      <c r="EY3230" s="24"/>
      <c r="EZ3230" s="24"/>
      <c r="FA3230" s="24"/>
      <c r="FB3230" s="24"/>
      <c r="FC3230" s="24"/>
      <c r="FD3230" s="24"/>
      <c r="FE3230" s="24"/>
      <c r="FF3230" s="24"/>
      <c r="FG3230" s="24"/>
      <c r="FH3230" s="24"/>
      <c r="FI3230" s="24"/>
      <c r="FJ3230" s="24"/>
      <c r="FK3230" s="24"/>
      <c r="FL3230" s="24"/>
      <c r="FM3230" s="24"/>
      <c r="FN3230" s="24"/>
      <c r="FO3230" s="24"/>
      <c r="FP3230" s="24"/>
      <c r="FQ3230" s="24"/>
      <c r="FR3230" s="24"/>
      <c r="FS3230" s="24"/>
      <c r="FT3230" s="24"/>
      <c r="FU3230" s="24"/>
      <c r="FV3230" s="24"/>
      <c r="FW3230" s="24"/>
      <c r="FX3230" s="24"/>
      <c r="FY3230" s="24"/>
      <c r="FZ3230" s="24"/>
      <c r="GA3230" s="24"/>
      <c r="GB3230" s="24"/>
      <c r="GC3230" s="24"/>
      <c r="GD3230" s="24"/>
      <c r="GE3230" s="24"/>
      <c r="GF3230" s="24"/>
      <c r="GG3230" s="24"/>
      <c r="GH3230" s="24"/>
      <c r="GI3230" s="24"/>
      <c r="GJ3230" s="24"/>
      <c r="GK3230" s="24"/>
      <c r="GL3230" s="24"/>
      <c r="GM3230" s="24"/>
      <c r="GN3230" s="24"/>
      <c r="GO3230" s="24"/>
      <c r="GP3230" s="24"/>
      <c r="GQ3230" s="24"/>
      <c r="GR3230" s="24"/>
      <c r="GS3230" s="24"/>
      <c r="GT3230" s="24"/>
      <c r="GU3230" s="24"/>
      <c r="GV3230" s="24"/>
      <c r="GW3230" s="24"/>
      <c r="GX3230" s="24"/>
      <c r="GY3230" s="24"/>
      <c r="GZ3230" s="24"/>
      <c r="HA3230" s="24"/>
      <c r="HB3230" s="24"/>
      <c r="HC3230" s="24"/>
      <c r="HD3230" s="24"/>
      <c r="HE3230" s="24"/>
      <c r="HF3230" s="24"/>
      <c r="HG3230" s="24"/>
      <c r="HH3230" s="24"/>
      <c r="HI3230" s="24"/>
      <c r="HJ3230" s="24"/>
      <c r="HK3230" s="24"/>
      <c r="HL3230" s="24"/>
      <c r="HM3230" s="24"/>
      <c r="HN3230" s="24"/>
      <c r="HO3230" s="24"/>
      <c r="HP3230" s="24"/>
      <c r="HQ3230" s="24"/>
      <c r="HR3230" s="24"/>
      <c r="HS3230" s="24"/>
      <c r="HT3230" s="24"/>
      <c r="HU3230" s="24"/>
      <c r="HV3230" s="24"/>
      <c r="HW3230" s="24"/>
      <c r="HX3230" s="24"/>
      <c r="HY3230" s="24"/>
      <c r="HZ3230" s="24"/>
      <c r="IA3230" s="24"/>
      <c r="IB3230" s="24"/>
      <c r="IC3230" s="24"/>
      <c r="ID3230" s="24"/>
      <c r="IE3230" s="24"/>
      <c r="IF3230" s="24"/>
      <c r="IG3230" s="24"/>
      <c r="IH3230" s="24"/>
      <c r="II3230" s="24"/>
      <c r="IJ3230" s="24"/>
    </row>
    <row r="3231" s="16" customFormat="1" ht="14.25" spans="1:244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/>
      <c r="AP3231" s="24"/>
      <c r="AQ3231" s="24"/>
      <c r="AR3231" s="24"/>
      <c r="AS3231" s="24"/>
      <c r="AT3231" s="24"/>
      <c r="AU3231" s="24"/>
      <c r="AV3231" s="24"/>
      <c r="AW3231" s="24"/>
      <c r="AX3231" s="24"/>
      <c r="AY3231" s="24"/>
      <c r="AZ3231" s="24"/>
      <c r="BA3231" s="24"/>
      <c r="BB3231" s="24"/>
      <c r="BC3231" s="24"/>
      <c r="BD3231" s="24"/>
      <c r="BE3231" s="24"/>
      <c r="BF3231" s="24"/>
      <c r="BG3231" s="24"/>
      <c r="BH3231" s="24"/>
      <c r="BI3231" s="24"/>
      <c r="BJ3231" s="24"/>
      <c r="BK3231" s="24"/>
      <c r="BL3231" s="24"/>
      <c r="BM3231" s="24"/>
      <c r="BN3231" s="24"/>
      <c r="BO3231" s="24"/>
      <c r="BP3231" s="24"/>
      <c r="BQ3231" s="24"/>
      <c r="BR3231" s="24"/>
      <c r="BS3231" s="24"/>
      <c r="BT3231" s="24"/>
      <c r="BU3231" s="24"/>
      <c r="BV3231" s="24"/>
      <c r="BW3231" s="24"/>
      <c r="BX3231" s="24"/>
      <c r="BY3231" s="24"/>
      <c r="BZ3231" s="24"/>
      <c r="CA3231" s="24"/>
      <c r="CB3231" s="24"/>
      <c r="CC3231" s="24"/>
      <c r="CD3231" s="24"/>
      <c r="CE3231" s="24"/>
      <c r="CF3231" s="24"/>
      <c r="CG3231" s="24"/>
      <c r="CH3231" s="24"/>
      <c r="CI3231" s="24"/>
      <c r="CJ3231" s="24"/>
      <c r="CK3231" s="24"/>
      <c r="CL3231" s="24"/>
      <c r="CM3231" s="24"/>
      <c r="CN3231" s="24"/>
      <c r="CO3231" s="24"/>
      <c r="CP3231" s="24"/>
      <c r="CQ3231" s="24"/>
      <c r="CR3231" s="24"/>
      <c r="CS3231" s="24"/>
      <c r="CT3231" s="24"/>
      <c r="CU3231" s="24"/>
      <c r="CV3231" s="24"/>
      <c r="CW3231" s="24"/>
      <c r="CX3231" s="24"/>
      <c r="CY3231" s="24"/>
      <c r="CZ3231" s="24"/>
      <c r="DA3231" s="24"/>
      <c r="DB3231" s="24"/>
      <c r="DC3231" s="24"/>
      <c r="DD3231" s="24"/>
      <c r="DE3231" s="24"/>
      <c r="DF3231" s="24"/>
      <c r="DG3231" s="24"/>
      <c r="DH3231" s="24"/>
      <c r="DI3231" s="24"/>
      <c r="DJ3231" s="24"/>
      <c r="DK3231" s="24"/>
      <c r="DL3231" s="24"/>
      <c r="DM3231" s="24"/>
      <c r="DN3231" s="24"/>
      <c r="DO3231" s="24"/>
      <c r="DP3231" s="24"/>
      <c r="DQ3231" s="24"/>
      <c r="DR3231" s="24"/>
      <c r="DS3231" s="24"/>
      <c r="DT3231" s="24"/>
      <c r="DU3231" s="24"/>
      <c r="DV3231" s="24"/>
      <c r="DW3231" s="24"/>
      <c r="DX3231" s="24"/>
      <c r="DY3231" s="24"/>
      <c r="DZ3231" s="24"/>
      <c r="EA3231" s="24"/>
      <c r="EB3231" s="24"/>
      <c r="EC3231" s="24"/>
      <c r="ED3231" s="24"/>
      <c r="EE3231" s="24"/>
      <c r="EF3231" s="24"/>
      <c r="EG3231" s="24"/>
      <c r="EH3231" s="24"/>
      <c r="EI3231" s="24"/>
      <c r="EJ3231" s="24"/>
      <c r="EK3231" s="24"/>
      <c r="EL3231" s="24"/>
      <c r="EM3231" s="24"/>
      <c r="EN3231" s="24"/>
      <c r="EO3231" s="24"/>
      <c r="EP3231" s="24"/>
      <c r="EQ3231" s="24"/>
      <c r="ER3231" s="24"/>
      <c r="ES3231" s="24"/>
      <c r="ET3231" s="24"/>
      <c r="EU3231" s="24"/>
      <c r="EV3231" s="24"/>
      <c r="EW3231" s="24"/>
      <c r="EX3231" s="24"/>
      <c r="EY3231" s="24"/>
      <c r="EZ3231" s="24"/>
      <c r="FA3231" s="24"/>
      <c r="FB3231" s="24"/>
      <c r="FC3231" s="24"/>
      <c r="FD3231" s="24"/>
      <c r="FE3231" s="24"/>
      <c r="FF3231" s="24"/>
      <c r="FG3231" s="24"/>
      <c r="FH3231" s="24"/>
      <c r="FI3231" s="24"/>
      <c r="FJ3231" s="24"/>
      <c r="FK3231" s="24"/>
      <c r="FL3231" s="24"/>
      <c r="FM3231" s="24"/>
      <c r="FN3231" s="24"/>
      <c r="FO3231" s="24"/>
      <c r="FP3231" s="24"/>
      <c r="FQ3231" s="24"/>
      <c r="FR3231" s="24"/>
      <c r="FS3231" s="24"/>
      <c r="FT3231" s="24"/>
      <c r="FU3231" s="24"/>
      <c r="FV3231" s="24"/>
      <c r="FW3231" s="24"/>
      <c r="FX3231" s="24"/>
      <c r="FY3231" s="24"/>
      <c r="FZ3231" s="24"/>
      <c r="GA3231" s="24"/>
      <c r="GB3231" s="24"/>
      <c r="GC3231" s="24"/>
      <c r="GD3231" s="24"/>
      <c r="GE3231" s="24"/>
      <c r="GF3231" s="24"/>
      <c r="GG3231" s="24"/>
      <c r="GH3231" s="24"/>
      <c r="GI3231" s="24"/>
      <c r="GJ3231" s="24"/>
      <c r="GK3231" s="24"/>
      <c r="GL3231" s="24"/>
      <c r="GM3231" s="24"/>
      <c r="GN3231" s="24"/>
      <c r="GO3231" s="24"/>
      <c r="GP3231" s="24"/>
      <c r="GQ3231" s="24"/>
      <c r="GR3231" s="24"/>
      <c r="GS3231" s="24"/>
      <c r="GT3231" s="24"/>
      <c r="GU3231" s="24"/>
      <c r="GV3231" s="24"/>
      <c r="GW3231" s="24"/>
      <c r="GX3231" s="24"/>
      <c r="GY3231" s="24"/>
      <c r="GZ3231" s="24"/>
      <c r="HA3231" s="24"/>
      <c r="HB3231" s="24"/>
      <c r="HC3231" s="24"/>
      <c r="HD3231" s="24"/>
      <c r="HE3231" s="24"/>
      <c r="HF3231" s="24"/>
      <c r="HG3231" s="24"/>
      <c r="HH3231" s="24"/>
      <c r="HI3231" s="24"/>
      <c r="HJ3231" s="24"/>
      <c r="HK3231" s="24"/>
      <c r="HL3231" s="24"/>
      <c r="HM3231" s="24"/>
      <c r="HN3231" s="24"/>
      <c r="HO3231" s="24"/>
      <c r="HP3231" s="24"/>
      <c r="HQ3231" s="24"/>
      <c r="HR3231" s="24"/>
      <c r="HS3231" s="24"/>
      <c r="HT3231" s="24"/>
      <c r="HU3231" s="24"/>
      <c r="HV3231" s="24"/>
      <c r="HW3231" s="24"/>
      <c r="HX3231" s="24"/>
      <c r="HY3231" s="24"/>
      <c r="HZ3231" s="24"/>
      <c r="IA3231" s="24"/>
      <c r="IB3231" s="24"/>
      <c r="IC3231" s="24"/>
      <c r="ID3231" s="24"/>
      <c r="IE3231" s="24"/>
      <c r="IF3231" s="24"/>
      <c r="IG3231" s="24"/>
      <c r="IH3231" s="24"/>
      <c r="II3231" s="24"/>
      <c r="IJ3231" s="24"/>
    </row>
    <row r="3232" s="16" customFormat="1" ht="14.25" spans="1:244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24"/>
      <c r="BB3232" s="24"/>
      <c r="BC3232" s="24"/>
      <c r="BD3232" s="24"/>
      <c r="BE3232" s="24"/>
      <c r="BF3232" s="24"/>
      <c r="BG3232" s="24"/>
      <c r="BH3232" s="24"/>
      <c r="BI3232" s="24"/>
      <c r="BJ3232" s="24"/>
      <c r="BK3232" s="24"/>
      <c r="BL3232" s="24"/>
      <c r="BM3232" s="24"/>
      <c r="BN3232" s="24"/>
      <c r="BO3232" s="24"/>
      <c r="BP3232" s="24"/>
      <c r="BQ3232" s="24"/>
      <c r="BR3232" s="24"/>
      <c r="BS3232" s="24"/>
      <c r="BT3232" s="24"/>
      <c r="BU3232" s="24"/>
      <c r="BV3232" s="24"/>
      <c r="BW3232" s="24"/>
      <c r="BX3232" s="24"/>
      <c r="BY3232" s="24"/>
      <c r="BZ3232" s="24"/>
      <c r="CA3232" s="24"/>
      <c r="CB3232" s="24"/>
      <c r="CC3232" s="24"/>
      <c r="CD3232" s="24"/>
      <c r="CE3232" s="24"/>
      <c r="CF3232" s="24"/>
      <c r="CG3232" s="24"/>
      <c r="CH3232" s="24"/>
      <c r="CI3232" s="24"/>
      <c r="CJ3232" s="24"/>
      <c r="CK3232" s="24"/>
      <c r="CL3232" s="24"/>
      <c r="CM3232" s="24"/>
      <c r="CN3232" s="24"/>
      <c r="CO3232" s="24"/>
      <c r="CP3232" s="24"/>
      <c r="CQ3232" s="24"/>
      <c r="CR3232" s="24"/>
      <c r="CS3232" s="24"/>
      <c r="CT3232" s="24"/>
      <c r="CU3232" s="24"/>
      <c r="CV3232" s="24"/>
      <c r="CW3232" s="24"/>
      <c r="CX3232" s="24"/>
      <c r="CY3232" s="24"/>
      <c r="CZ3232" s="24"/>
      <c r="DA3232" s="24"/>
      <c r="DB3232" s="24"/>
      <c r="DC3232" s="24"/>
      <c r="DD3232" s="24"/>
      <c r="DE3232" s="24"/>
      <c r="DF3232" s="24"/>
      <c r="DG3232" s="24"/>
      <c r="DH3232" s="24"/>
      <c r="DI3232" s="24"/>
      <c r="DJ3232" s="24"/>
      <c r="DK3232" s="24"/>
      <c r="DL3232" s="24"/>
      <c r="DM3232" s="24"/>
      <c r="DN3232" s="24"/>
      <c r="DO3232" s="24"/>
      <c r="DP3232" s="24"/>
      <c r="DQ3232" s="24"/>
      <c r="DR3232" s="24"/>
      <c r="DS3232" s="24"/>
      <c r="DT3232" s="24"/>
      <c r="DU3232" s="24"/>
      <c r="DV3232" s="24"/>
      <c r="DW3232" s="24"/>
      <c r="DX3232" s="24"/>
      <c r="DY3232" s="24"/>
      <c r="DZ3232" s="24"/>
      <c r="EA3232" s="24"/>
      <c r="EB3232" s="24"/>
      <c r="EC3232" s="24"/>
      <c r="ED3232" s="24"/>
      <c r="EE3232" s="24"/>
      <c r="EF3232" s="24"/>
      <c r="EG3232" s="24"/>
      <c r="EH3232" s="24"/>
      <c r="EI3232" s="24"/>
      <c r="EJ3232" s="24"/>
      <c r="EK3232" s="24"/>
      <c r="EL3232" s="24"/>
      <c r="EM3232" s="24"/>
      <c r="EN3232" s="24"/>
      <c r="EO3232" s="24"/>
      <c r="EP3232" s="24"/>
      <c r="EQ3232" s="24"/>
      <c r="ER3232" s="24"/>
      <c r="ES3232" s="24"/>
      <c r="ET3232" s="24"/>
      <c r="EU3232" s="24"/>
      <c r="EV3232" s="24"/>
      <c r="EW3232" s="24"/>
      <c r="EX3232" s="24"/>
      <c r="EY3232" s="24"/>
      <c r="EZ3232" s="24"/>
      <c r="FA3232" s="24"/>
      <c r="FB3232" s="24"/>
      <c r="FC3232" s="24"/>
      <c r="FD3232" s="24"/>
      <c r="FE3232" s="24"/>
      <c r="FF3232" s="24"/>
      <c r="FG3232" s="24"/>
      <c r="FH3232" s="24"/>
      <c r="FI3232" s="24"/>
      <c r="FJ3232" s="24"/>
      <c r="FK3232" s="24"/>
      <c r="FL3232" s="24"/>
      <c r="FM3232" s="24"/>
      <c r="FN3232" s="24"/>
      <c r="FO3232" s="24"/>
      <c r="FP3232" s="24"/>
      <c r="FQ3232" s="24"/>
      <c r="FR3232" s="24"/>
      <c r="FS3232" s="24"/>
      <c r="FT3232" s="24"/>
      <c r="FU3232" s="24"/>
      <c r="FV3232" s="24"/>
      <c r="FW3232" s="24"/>
      <c r="FX3232" s="24"/>
      <c r="FY3232" s="24"/>
      <c r="FZ3232" s="24"/>
      <c r="GA3232" s="24"/>
      <c r="GB3232" s="24"/>
      <c r="GC3232" s="24"/>
      <c r="GD3232" s="24"/>
      <c r="GE3232" s="24"/>
      <c r="GF3232" s="24"/>
      <c r="GG3232" s="24"/>
      <c r="GH3232" s="24"/>
      <c r="GI3232" s="24"/>
      <c r="GJ3232" s="24"/>
      <c r="GK3232" s="24"/>
      <c r="GL3232" s="24"/>
      <c r="GM3232" s="24"/>
      <c r="GN3232" s="24"/>
      <c r="GO3232" s="24"/>
      <c r="GP3232" s="24"/>
      <c r="GQ3232" s="24"/>
      <c r="GR3232" s="24"/>
      <c r="GS3232" s="24"/>
      <c r="GT3232" s="24"/>
      <c r="GU3232" s="24"/>
      <c r="GV3232" s="24"/>
      <c r="GW3232" s="24"/>
      <c r="GX3232" s="24"/>
      <c r="GY3232" s="24"/>
      <c r="GZ3232" s="24"/>
      <c r="HA3232" s="24"/>
      <c r="HB3232" s="24"/>
      <c r="HC3232" s="24"/>
      <c r="HD3232" s="24"/>
      <c r="HE3232" s="24"/>
      <c r="HF3232" s="24"/>
      <c r="HG3232" s="24"/>
      <c r="HH3232" s="24"/>
      <c r="HI3232" s="24"/>
      <c r="HJ3232" s="24"/>
      <c r="HK3232" s="24"/>
      <c r="HL3232" s="24"/>
      <c r="HM3232" s="24"/>
      <c r="HN3232" s="24"/>
      <c r="HO3232" s="24"/>
      <c r="HP3232" s="24"/>
      <c r="HQ3232" s="24"/>
      <c r="HR3232" s="24"/>
      <c r="HS3232" s="24"/>
      <c r="HT3232" s="24"/>
      <c r="HU3232" s="24"/>
      <c r="HV3232" s="24"/>
      <c r="HW3232" s="24"/>
      <c r="HX3232" s="24"/>
      <c r="HY3232" s="24"/>
      <c r="HZ3232" s="24"/>
      <c r="IA3232" s="24"/>
      <c r="IB3232" s="24"/>
      <c r="IC3232" s="24"/>
      <c r="ID3232" s="24"/>
      <c r="IE3232" s="24"/>
      <c r="IF3232" s="24"/>
      <c r="IG3232" s="24"/>
      <c r="IH3232" s="24"/>
      <c r="II3232" s="24"/>
      <c r="IJ3232" s="24"/>
    </row>
    <row r="3233" s="16" customFormat="1" ht="14.25" spans="1:244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  <c r="AN3233" s="24"/>
      <c r="AO3233" s="24"/>
      <c r="AP3233" s="24"/>
      <c r="AQ3233" s="24"/>
      <c r="AR3233" s="24"/>
      <c r="AS3233" s="24"/>
      <c r="AT3233" s="24"/>
      <c r="AU3233" s="24"/>
      <c r="AV3233" s="24"/>
      <c r="AW3233" s="24"/>
      <c r="AX3233" s="24"/>
      <c r="AY3233" s="24"/>
      <c r="AZ3233" s="24"/>
      <c r="BA3233" s="24"/>
      <c r="BB3233" s="24"/>
      <c r="BC3233" s="24"/>
      <c r="BD3233" s="24"/>
      <c r="BE3233" s="24"/>
      <c r="BF3233" s="24"/>
      <c r="BG3233" s="24"/>
      <c r="BH3233" s="24"/>
      <c r="BI3233" s="24"/>
      <c r="BJ3233" s="24"/>
      <c r="BK3233" s="24"/>
      <c r="BL3233" s="24"/>
      <c r="BM3233" s="24"/>
      <c r="BN3233" s="24"/>
      <c r="BO3233" s="24"/>
      <c r="BP3233" s="24"/>
      <c r="BQ3233" s="24"/>
      <c r="BR3233" s="24"/>
      <c r="BS3233" s="24"/>
      <c r="BT3233" s="24"/>
      <c r="BU3233" s="24"/>
      <c r="BV3233" s="24"/>
      <c r="BW3233" s="24"/>
      <c r="BX3233" s="24"/>
      <c r="BY3233" s="24"/>
      <c r="BZ3233" s="24"/>
      <c r="CA3233" s="24"/>
      <c r="CB3233" s="24"/>
      <c r="CC3233" s="24"/>
      <c r="CD3233" s="24"/>
      <c r="CE3233" s="24"/>
      <c r="CF3233" s="24"/>
      <c r="CG3233" s="24"/>
      <c r="CH3233" s="24"/>
      <c r="CI3233" s="24"/>
      <c r="CJ3233" s="24"/>
      <c r="CK3233" s="24"/>
      <c r="CL3233" s="24"/>
      <c r="CM3233" s="24"/>
      <c r="CN3233" s="24"/>
      <c r="CO3233" s="24"/>
      <c r="CP3233" s="24"/>
      <c r="CQ3233" s="24"/>
      <c r="CR3233" s="24"/>
      <c r="CS3233" s="24"/>
      <c r="CT3233" s="24"/>
      <c r="CU3233" s="24"/>
      <c r="CV3233" s="24"/>
      <c r="CW3233" s="24"/>
      <c r="CX3233" s="24"/>
      <c r="CY3233" s="24"/>
      <c r="CZ3233" s="24"/>
      <c r="DA3233" s="24"/>
      <c r="DB3233" s="24"/>
      <c r="DC3233" s="24"/>
      <c r="DD3233" s="24"/>
      <c r="DE3233" s="24"/>
      <c r="DF3233" s="24"/>
      <c r="DG3233" s="24"/>
      <c r="DH3233" s="24"/>
      <c r="DI3233" s="24"/>
      <c r="DJ3233" s="24"/>
      <c r="DK3233" s="24"/>
      <c r="DL3233" s="24"/>
      <c r="DM3233" s="24"/>
      <c r="DN3233" s="24"/>
      <c r="DO3233" s="24"/>
      <c r="DP3233" s="24"/>
      <c r="DQ3233" s="24"/>
      <c r="DR3233" s="24"/>
      <c r="DS3233" s="24"/>
      <c r="DT3233" s="24"/>
      <c r="DU3233" s="24"/>
      <c r="DV3233" s="24"/>
      <c r="DW3233" s="24"/>
      <c r="DX3233" s="24"/>
      <c r="DY3233" s="24"/>
      <c r="DZ3233" s="24"/>
      <c r="EA3233" s="24"/>
      <c r="EB3233" s="24"/>
      <c r="EC3233" s="24"/>
      <c r="ED3233" s="24"/>
      <c r="EE3233" s="24"/>
      <c r="EF3233" s="24"/>
      <c r="EG3233" s="24"/>
      <c r="EH3233" s="24"/>
      <c r="EI3233" s="24"/>
      <c r="EJ3233" s="24"/>
      <c r="EK3233" s="24"/>
      <c r="EL3233" s="24"/>
      <c r="EM3233" s="24"/>
      <c r="EN3233" s="24"/>
      <c r="EO3233" s="24"/>
      <c r="EP3233" s="24"/>
      <c r="EQ3233" s="24"/>
      <c r="ER3233" s="24"/>
      <c r="ES3233" s="24"/>
      <c r="ET3233" s="24"/>
      <c r="EU3233" s="24"/>
      <c r="EV3233" s="24"/>
      <c r="EW3233" s="24"/>
      <c r="EX3233" s="24"/>
      <c r="EY3233" s="24"/>
      <c r="EZ3233" s="24"/>
      <c r="FA3233" s="24"/>
      <c r="FB3233" s="24"/>
      <c r="FC3233" s="24"/>
      <c r="FD3233" s="24"/>
      <c r="FE3233" s="24"/>
      <c r="FF3233" s="24"/>
      <c r="FG3233" s="24"/>
      <c r="FH3233" s="24"/>
      <c r="FI3233" s="24"/>
      <c r="FJ3233" s="24"/>
      <c r="FK3233" s="24"/>
      <c r="FL3233" s="24"/>
      <c r="FM3233" s="24"/>
      <c r="FN3233" s="24"/>
      <c r="FO3233" s="24"/>
      <c r="FP3233" s="24"/>
      <c r="FQ3233" s="24"/>
      <c r="FR3233" s="24"/>
      <c r="FS3233" s="24"/>
      <c r="FT3233" s="24"/>
      <c r="FU3233" s="24"/>
      <c r="FV3233" s="24"/>
      <c r="FW3233" s="24"/>
      <c r="FX3233" s="24"/>
      <c r="FY3233" s="24"/>
      <c r="FZ3233" s="24"/>
      <c r="GA3233" s="24"/>
      <c r="GB3233" s="24"/>
      <c r="GC3233" s="24"/>
      <c r="GD3233" s="24"/>
      <c r="GE3233" s="24"/>
      <c r="GF3233" s="24"/>
      <c r="GG3233" s="24"/>
      <c r="GH3233" s="24"/>
      <c r="GI3233" s="24"/>
      <c r="GJ3233" s="24"/>
      <c r="GK3233" s="24"/>
      <c r="GL3233" s="24"/>
      <c r="GM3233" s="24"/>
      <c r="GN3233" s="24"/>
      <c r="GO3233" s="24"/>
      <c r="GP3233" s="24"/>
      <c r="GQ3233" s="24"/>
      <c r="GR3233" s="24"/>
      <c r="GS3233" s="24"/>
      <c r="GT3233" s="24"/>
      <c r="GU3233" s="24"/>
      <c r="GV3233" s="24"/>
      <c r="GW3233" s="24"/>
      <c r="GX3233" s="24"/>
      <c r="GY3233" s="24"/>
      <c r="GZ3233" s="24"/>
      <c r="HA3233" s="24"/>
      <c r="HB3233" s="24"/>
      <c r="HC3233" s="24"/>
      <c r="HD3233" s="24"/>
      <c r="HE3233" s="24"/>
      <c r="HF3233" s="24"/>
      <c r="HG3233" s="24"/>
      <c r="HH3233" s="24"/>
      <c r="HI3233" s="24"/>
      <c r="HJ3233" s="24"/>
      <c r="HK3233" s="24"/>
      <c r="HL3233" s="24"/>
      <c r="HM3233" s="24"/>
      <c r="HN3233" s="24"/>
      <c r="HO3233" s="24"/>
      <c r="HP3233" s="24"/>
      <c r="HQ3233" s="24"/>
      <c r="HR3233" s="24"/>
      <c r="HS3233" s="24"/>
      <c r="HT3233" s="24"/>
      <c r="HU3233" s="24"/>
      <c r="HV3233" s="24"/>
      <c r="HW3233" s="24"/>
      <c r="HX3233" s="24"/>
      <c r="HY3233" s="24"/>
      <c r="HZ3233" s="24"/>
      <c r="IA3233" s="24"/>
      <c r="IB3233" s="24"/>
      <c r="IC3233" s="24"/>
      <c r="ID3233" s="24"/>
      <c r="IE3233" s="24"/>
      <c r="IF3233" s="24"/>
      <c r="IG3233" s="24"/>
      <c r="IH3233" s="24"/>
      <c r="II3233" s="24"/>
      <c r="IJ3233" s="24"/>
    </row>
    <row r="3234" s="16" customFormat="1" ht="14.25" spans="1:244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  <c r="AN3234" s="24"/>
      <c r="AO3234" s="24"/>
      <c r="AP3234" s="24"/>
      <c r="AQ3234" s="24"/>
      <c r="AR3234" s="24"/>
      <c r="AS3234" s="24"/>
      <c r="AT3234" s="24"/>
      <c r="AU3234" s="24"/>
      <c r="AV3234" s="24"/>
      <c r="AW3234" s="24"/>
      <c r="AX3234" s="24"/>
      <c r="AY3234" s="24"/>
      <c r="AZ3234" s="24"/>
      <c r="BA3234" s="24"/>
      <c r="BB3234" s="24"/>
      <c r="BC3234" s="24"/>
      <c r="BD3234" s="24"/>
      <c r="BE3234" s="24"/>
      <c r="BF3234" s="24"/>
      <c r="BG3234" s="24"/>
      <c r="BH3234" s="24"/>
      <c r="BI3234" s="24"/>
      <c r="BJ3234" s="24"/>
      <c r="BK3234" s="24"/>
      <c r="BL3234" s="24"/>
      <c r="BM3234" s="24"/>
      <c r="BN3234" s="24"/>
      <c r="BO3234" s="24"/>
      <c r="BP3234" s="24"/>
      <c r="BQ3234" s="24"/>
      <c r="BR3234" s="24"/>
      <c r="BS3234" s="24"/>
      <c r="BT3234" s="24"/>
      <c r="BU3234" s="24"/>
      <c r="BV3234" s="24"/>
      <c r="BW3234" s="24"/>
      <c r="BX3234" s="24"/>
      <c r="BY3234" s="24"/>
      <c r="BZ3234" s="24"/>
      <c r="CA3234" s="24"/>
      <c r="CB3234" s="24"/>
      <c r="CC3234" s="24"/>
      <c r="CD3234" s="24"/>
      <c r="CE3234" s="24"/>
      <c r="CF3234" s="24"/>
      <c r="CG3234" s="24"/>
      <c r="CH3234" s="24"/>
      <c r="CI3234" s="24"/>
      <c r="CJ3234" s="24"/>
      <c r="CK3234" s="24"/>
      <c r="CL3234" s="24"/>
      <c r="CM3234" s="24"/>
      <c r="CN3234" s="24"/>
      <c r="CO3234" s="24"/>
      <c r="CP3234" s="24"/>
      <c r="CQ3234" s="24"/>
      <c r="CR3234" s="24"/>
      <c r="CS3234" s="24"/>
      <c r="CT3234" s="24"/>
      <c r="CU3234" s="24"/>
      <c r="CV3234" s="24"/>
      <c r="CW3234" s="24"/>
      <c r="CX3234" s="24"/>
      <c r="CY3234" s="24"/>
      <c r="CZ3234" s="24"/>
      <c r="DA3234" s="24"/>
      <c r="DB3234" s="24"/>
      <c r="DC3234" s="24"/>
      <c r="DD3234" s="24"/>
      <c r="DE3234" s="24"/>
      <c r="DF3234" s="24"/>
      <c r="DG3234" s="24"/>
      <c r="DH3234" s="24"/>
      <c r="DI3234" s="24"/>
      <c r="DJ3234" s="24"/>
      <c r="DK3234" s="24"/>
      <c r="DL3234" s="24"/>
      <c r="DM3234" s="24"/>
      <c r="DN3234" s="24"/>
      <c r="DO3234" s="24"/>
      <c r="DP3234" s="24"/>
      <c r="DQ3234" s="24"/>
      <c r="DR3234" s="24"/>
      <c r="DS3234" s="24"/>
      <c r="DT3234" s="24"/>
      <c r="DU3234" s="24"/>
      <c r="DV3234" s="24"/>
      <c r="DW3234" s="24"/>
      <c r="DX3234" s="24"/>
      <c r="DY3234" s="24"/>
      <c r="DZ3234" s="24"/>
      <c r="EA3234" s="24"/>
      <c r="EB3234" s="24"/>
      <c r="EC3234" s="24"/>
      <c r="ED3234" s="24"/>
      <c r="EE3234" s="24"/>
      <c r="EF3234" s="24"/>
      <c r="EG3234" s="24"/>
      <c r="EH3234" s="24"/>
      <c r="EI3234" s="24"/>
      <c r="EJ3234" s="24"/>
      <c r="EK3234" s="24"/>
      <c r="EL3234" s="24"/>
      <c r="EM3234" s="24"/>
      <c r="EN3234" s="24"/>
      <c r="EO3234" s="24"/>
      <c r="EP3234" s="24"/>
      <c r="EQ3234" s="24"/>
      <c r="ER3234" s="24"/>
      <c r="ES3234" s="24"/>
      <c r="ET3234" s="24"/>
      <c r="EU3234" s="24"/>
      <c r="EV3234" s="24"/>
      <c r="EW3234" s="24"/>
      <c r="EX3234" s="24"/>
      <c r="EY3234" s="24"/>
      <c r="EZ3234" s="24"/>
      <c r="FA3234" s="24"/>
      <c r="FB3234" s="24"/>
      <c r="FC3234" s="24"/>
      <c r="FD3234" s="24"/>
      <c r="FE3234" s="24"/>
      <c r="FF3234" s="24"/>
      <c r="FG3234" s="24"/>
      <c r="FH3234" s="24"/>
      <c r="FI3234" s="24"/>
      <c r="FJ3234" s="24"/>
      <c r="FK3234" s="24"/>
      <c r="FL3234" s="24"/>
      <c r="FM3234" s="24"/>
      <c r="FN3234" s="24"/>
      <c r="FO3234" s="24"/>
      <c r="FP3234" s="24"/>
      <c r="FQ3234" s="24"/>
      <c r="FR3234" s="24"/>
      <c r="FS3234" s="24"/>
      <c r="FT3234" s="24"/>
      <c r="FU3234" s="24"/>
      <c r="FV3234" s="24"/>
      <c r="FW3234" s="24"/>
      <c r="FX3234" s="24"/>
      <c r="FY3234" s="24"/>
      <c r="FZ3234" s="24"/>
      <c r="GA3234" s="24"/>
      <c r="GB3234" s="24"/>
      <c r="GC3234" s="24"/>
      <c r="GD3234" s="24"/>
      <c r="GE3234" s="24"/>
      <c r="GF3234" s="24"/>
      <c r="GG3234" s="24"/>
      <c r="GH3234" s="24"/>
      <c r="GI3234" s="24"/>
      <c r="GJ3234" s="24"/>
      <c r="GK3234" s="24"/>
      <c r="GL3234" s="24"/>
      <c r="GM3234" s="24"/>
      <c r="GN3234" s="24"/>
      <c r="GO3234" s="24"/>
      <c r="GP3234" s="24"/>
      <c r="GQ3234" s="24"/>
      <c r="GR3234" s="24"/>
      <c r="GS3234" s="24"/>
      <c r="GT3234" s="24"/>
      <c r="GU3234" s="24"/>
      <c r="GV3234" s="24"/>
      <c r="GW3234" s="24"/>
      <c r="GX3234" s="24"/>
      <c r="GY3234" s="24"/>
      <c r="GZ3234" s="24"/>
      <c r="HA3234" s="24"/>
      <c r="HB3234" s="24"/>
      <c r="HC3234" s="24"/>
      <c r="HD3234" s="24"/>
      <c r="HE3234" s="24"/>
      <c r="HF3234" s="24"/>
      <c r="HG3234" s="24"/>
      <c r="HH3234" s="24"/>
      <c r="HI3234" s="24"/>
      <c r="HJ3234" s="24"/>
      <c r="HK3234" s="24"/>
      <c r="HL3234" s="24"/>
      <c r="HM3234" s="24"/>
      <c r="HN3234" s="24"/>
      <c r="HO3234" s="24"/>
      <c r="HP3234" s="24"/>
      <c r="HQ3234" s="24"/>
      <c r="HR3234" s="24"/>
      <c r="HS3234" s="24"/>
      <c r="HT3234" s="24"/>
      <c r="HU3234" s="24"/>
      <c r="HV3234" s="24"/>
      <c r="HW3234" s="24"/>
      <c r="HX3234" s="24"/>
      <c r="HY3234" s="24"/>
      <c r="HZ3234" s="24"/>
      <c r="IA3234" s="24"/>
      <c r="IB3234" s="24"/>
      <c r="IC3234" s="24"/>
      <c r="ID3234" s="24"/>
      <c r="IE3234" s="24"/>
      <c r="IF3234" s="24"/>
      <c r="IG3234" s="24"/>
      <c r="IH3234" s="24"/>
      <c r="II3234" s="24"/>
      <c r="IJ3234" s="24"/>
    </row>
    <row r="3235" s="16" customFormat="1" ht="14.25" spans="1:244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  <c r="AN3235" s="24"/>
      <c r="AO3235" s="24"/>
      <c r="AP3235" s="24"/>
      <c r="AQ3235" s="24"/>
      <c r="AR3235" s="24"/>
      <c r="AS3235" s="24"/>
      <c r="AT3235" s="24"/>
      <c r="AU3235" s="24"/>
      <c r="AV3235" s="24"/>
      <c r="AW3235" s="24"/>
      <c r="AX3235" s="24"/>
      <c r="AY3235" s="24"/>
      <c r="AZ3235" s="24"/>
      <c r="BA3235" s="24"/>
      <c r="BB3235" s="24"/>
      <c r="BC3235" s="24"/>
      <c r="BD3235" s="24"/>
      <c r="BE3235" s="24"/>
      <c r="BF3235" s="24"/>
      <c r="BG3235" s="24"/>
      <c r="BH3235" s="24"/>
      <c r="BI3235" s="24"/>
      <c r="BJ3235" s="24"/>
      <c r="BK3235" s="24"/>
      <c r="BL3235" s="24"/>
      <c r="BM3235" s="24"/>
      <c r="BN3235" s="24"/>
      <c r="BO3235" s="24"/>
      <c r="BP3235" s="24"/>
      <c r="BQ3235" s="24"/>
      <c r="BR3235" s="24"/>
      <c r="BS3235" s="24"/>
      <c r="BT3235" s="24"/>
      <c r="BU3235" s="24"/>
      <c r="BV3235" s="24"/>
      <c r="BW3235" s="24"/>
      <c r="BX3235" s="24"/>
      <c r="BY3235" s="24"/>
      <c r="BZ3235" s="24"/>
      <c r="CA3235" s="24"/>
      <c r="CB3235" s="24"/>
      <c r="CC3235" s="24"/>
      <c r="CD3235" s="24"/>
      <c r="CE3235" s="24"/>
      <c r="CF3235" s="24"/>
      <c r="CG3235" s="24"/>
      <c r="CH3235" s="24"/>
      <c r="CI3235" s="24"/>
      <c r="CJ3235" s="24"/>
      <c r="CK3235" s="24"/>
      <c r="CL3235" s="24"/>
      <c r="CM3235" s="24"/>
      <c r="CN3235" s="24"/>
      <c r="CO3235" s="24"/>
      <c r="CP3235" s="24"/>
      <c r="CQ3235" s="24"/>
      <c r="CR3235" s="24"/>
      <c r="CS3235" s="24"/>
      <c r="CT3235" s="24"/>
      <c r="CU3235" s="24"/>
      <c r="CV3235" s="24"/>
      <c r="CW3235" s="24"/>
      <c r="CX3235" s="24"/>
      <c r="CY3235" s="24"/>
      <c r="CZ3235" s="24"/>
      <c r="DA3235" s="24"/>
      <c r="DB3235" s="24"/>
      <c r="DC3235" s="24"/>
      <c r="DD3235" s="24"/>
      <c r="DE3235" s="24"/>
      <c r="DF3235" s="24"/>
      <c r="DG3235" s="24"/>
      <c r="DH3235" s="24"/>
      <c r="DI3235" s="24"/>
      <c r="DJ3235" s="24"/>
      <c r="DK3235" s="24"/>
      <c r="DL3235" s="24"/>
      <c r="DM3235" s="24"/>
      <c r="DN3235" s="24"/>
      <c r="DO3235" s="24"/>
      <c r="DP3235" s="24"/>
      <c r="DQ3235" s="24"/>
      <c r="DR3235" s="24"/>
      <c r="DS3235" s="24"/>
      <c r="DT3235" s="24"/>
      <c r="DU3235" s="24"/>
      <c r="DV3235" s="24"/>
      <c r="DW3235" s="24"/>
      <c r="DX3235" s="24"/>
      <c r="DY3235" s="24"/>
      <c r="DZ3235" s="24"/>
      <c r="EA3235" s="24"/>
      <c r="EB3235" s="24"/>
      <c r="EC3235" s="24"/>
      <c r="ED3235" s="24"/>
      <c r="EE3235" s="24"/>
      <c r="EF3235" s="24"/>
      <c r="EG3235" s="24"/>
      <c r="EH3235" s="24"/>
      <c r="EI3235" s="24"/>
      <c r="EJ3235" s="24"/>
      <c r="EK3235" s="24"/>
      <c r="EL3235" s="24"/>
      <c r="EM3235" s="24"/>
      <c r="EN3235" s="24"/>
      <c r="EO3235" s="24"/>
      <c r="EP3235" s="24"/>
      <c r="EQ3235" s="24"/>
      <c r="ER3235" s="24"/>
      <c r="ES3235" s="24"/>
      <c r="ET3235" s="24"/>
      <c r="EU3235" s="24"/>
      <c r="EV3235" s="24"/>
      <c r="EW3235" s="24"/>
      <c r="EX3235" s="24"/>
      <c r="EY3235" s="24"/>
      <c r="EZ3235" s="24"/>
      <c r="FA3235" s="24"/>
      <c r="FB3235" s="24"/>
      <c r="FC3235" s="24"/>
      <c r="FD3235" s="24"/>
      <c r="FE3235" s="24"/>
      <c r="FF3235" s="24"/>
      <c r="FG3235" s="24"/>
      <c r="FH3235" s="24"/>
      <c r="FI3235" s="24"/>
      <c r="FJ3235" s="24"/>
      <c r="FK3235" s="24"/>
      <c r="FL3235" s="24"/>
      <c r="FM3235" s="24"/>
      <c r="FN3235" s="24"/>
      <c r="FO3235" s="24"/>
      <c r="FP3235" s="24"/>
      <c r="FQ3235" s="24"/>
      <c r="FR3235" s="24"/>
      <c r="FS3235" s="24"/>
      <c r="FT3235" s="24"/>
      <c r="FU3235" s="24"/>
      <c r="FV3235" s="24"/>
      <c r="FW3235" s="24"/>
      <c r="FX3235" s="24"/>
      <c r="FY3235" s="24"/>
      <c r="FZ3235" s="24"/>
      <c r="GA3235" s="24"/>
      <c r="GB3235" s="24"/>
      <c r="GC3235" s="24"/>
      <c r="GD3235" s="24"/>
      <c r="GE3235" s="24"/>
      <c r="GF3235" s="24"/>
      <c r="GG3235" s="24"/>
      <c r="GH3235" s="24"/>
      <c r="GI3235" s="24"/>
      <c r="GJ3235" s="24"/>
      <c r="GK3235" s="24"/>
      <c r="GL3235" s="24"/>
      <c r="GM3235" s="24"/>
      <c r="GN3235" s="24"/>
      <c r="GO3235" s="24"/>
      <c r="GP3235" s="24"/>
      <c r="GQ3235" s="24"/>
      <c r="GR3235" s="24"/>
      <c r="GS3235" s="24"/>
      <c r="GT3235" s="24"/>
      <c r="GU3235" s="24"/>
      <c r="GV3235" s="24"/>
      <c r="GW3235" s="24"/>
      <c r="GX3235" s="24"/>
      <c r="GY3235" s="24"/>
      <c r="GZ3235" s="24"/>
      <c r="HA3235" s="24"/>
      <c r="HB3235" s="24"/>
      <c r="HC3235" s="24"/>
      <c r="HD3235" s="24"/>
      <c r="HE3235" s="24"/>
      <c r="HF3235" s="24"/>
      <c r="HG3235" s="24"/>
      <c r="HH3235" s="24"/>
      <c r="HI3235" s="24"/>
      <c r="HJ3235" s="24"/>
      <c r="HK3235" s="24"/>
      <c r="HL3235" s="24"/>
      <c r="HM3235" s="24"/>
      <c r="HN3235" s="24"/>
      <c r="HO3235" s="24"/>
      <c r="HP3235" s="24"/>
      <c r="HQ3235" s="24"/>
      <c r="HR3235" s="24"/>
      <c r="HS3235" s="24"/>
      <c r="HT3235" s="24"/>
      <c r="HU3235" s="24"/>
      <c r="HV3235" s="24"/>
      <c r="HW3235" s="24"/>
      <c r="HX3235" s="24"/>
      <c r="HY3235" s="24"/>
      <c r="HZ3235" s="24"/>
      <c r="IA3235" s="24"/>
      <c r="IB3235" s="24"/>
      <c r="IC3235" s="24"/>
      <c r="ID3235" s="24"/>
      <c r="IE3235" s="24"/>
      <c r="IF3235" s="24"/>
      <c r="IG3235" s="24"/>
      <c r="IH3235" s="24"/>
      <c r="II3235" s="24"/>
      <c r="IJ3235" s="24"/>
    </row>
    <row r="3236" s="16" customFormat="1" ht="14.25" spans="1:244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  <c r="AN3236" s="24"/>
      <c r="AO3236" s="24"/>
      <c r="AP3236" s="24"/>
      <c r="AQ3236" s="24"/>
      <c r="AR3236" s="24"/>
      <c r="AS3236" s="24"/>
      <c r="AT3236" s="24"/>
      <c r="AU3236" s="24"/>
      <c r="AV3236" s="24"/>
      <c r="AW3236" s="24"/>
      <c r="AX3236" s="24"/>
      <c r="AY3236" s="24"/>
      <c r="AZ3236" s="24"/>
      <c r="BA3236" s="24"/>
      <c r="BB3236" s="24"/>
      <c r="BC3236" s="24"/>
      <c r="BD3236" s="24"/>
      <c r="BE3236" s="24"/>
      <c r="BF3236" s="24"/>
      <c r="BG3236" s="24"/>
      <c r="BH3236" s="24"/>
      <c r="BI3236" s="24"/>
      <c r="BJ3236" s="24"/>
      <c r="BK3236" s="24"/>
      <c r="BL3236" s="24"/>
      <c r="BM3236" s="24"/>
      <c r="BN3236" s="24"/>
      <c r="BO3236" s="24"/>
      <c r="BP3236" s="24"/>
      <c r="BQ3236" s="24"/>
      <c r="BR3236" s="24"/>
      <c r="BS3236" s="24"/>
      <c r="BT3236" s="24"/>
      <c r="BU3236" s="24"/>
      <c r="BV3236" s="24"/>
      <c r="BW3236" s="24"/>
      <c r="BX3236" s="24"/>
      <c r="BY3236" s="24"/>
      <c r="BZ3236" s="24"/>
      <c r="CA3236" s="24"/>
      <c r="CB3236" s="24"/>
      <c r="CC3236" s="24"/>
      <c r="CD3236" s="24"/>
      <c r="CE3236" s="24"/>
      <c r="CF3236" s="24"/>
      <c r="CG3236" s="24"/>
      <c r="CH3236" s="24"/>
      <c r="CI3236" s="24"/>
      <c r="CJ3236" s="24"/>
      <c r="CK3236" s="24"/>
      <c r="CL3236" s="24"/>
      <c r="CM3236" s="24"/>
      <c r="CN3236" s="24"/>
      <c r="CO3236" s="24"/>
      <c r="CP3236" s="24"/>
      <c r="CQ3236" s="24"/>
      <c r="CR3236" s="24"/>
      <c r="CS3236" s="24"/>
      <c r="CT3236" s="24"/>
      <c r="CU3236" s="24"/>
      <c r="CV3236" s="24"/>
      <c r="CW3236" s="24"/>
      <c r="CX3236" s="24"/>
      <c r="CY3236" s="24"/>
      <c r="CZ3236" s="24"/>
      <c r="DA3236" s="24"/>
      <c r="DB3236" s="24"/>
      <c r="DC3236" s="24"/>
      <c r="DD3236" s="24"/>
      <c r="DE3236" s="24"/>
      <c r="DF3236" s="24"/>
      <c r="DG3236" s="24"/>
      <c r="DH3236" s="24"/>
      <c r="DI3236" s="24"/>
      <c r="DJ3236" s="24"/>
      <c r="DK3236" s="24"/>
      <c r="DL3236" s="24"/>
      <c r="DM3236" s="24"/>
      <c r="DN3236" s="24"/>
      <c r="DO3236" s="24"/>
      <c r="DP3236" s="24"/>
      <c r="DQ3236" s="24"/>
      <c r="DR3236" s="24"/>
      <c r="DS3236" s="24"/>
      <c r="DT3236" s="24"/>
      <c r="DU3236" s="24"/>
      <c r="DV3236" s="24"/>
      <c r="DW3236" s="24"/>
      <c r="DX3236" s="24"/>
      <c r="DY3236" s="24"/>
      <c r="DZ3236" s="24"/>
      <c r="EA3236" s="24"/>
      <c r="EB3236" s="24"/>
      <c r="EC3236" s="24"/>
      <c r="ED3236" s="24"/>
      <c r="EE3236" s="24"/>
      <c r="EF3236" s="24"/>
      <c r="EG3236" s="24"/>
      <c r="EH3236" s="24"/>
      <c r="EI3236" s="24"/>
      <c r="EJ3236" s="24"/>
      <c r="EK3236" s="24"/>
      <c r="EL3236" s="24"/>
      <c r="EM3236" s="24"/>
      <c r="EN3236" s="24"/>
      <c r="EO3236" s="24"/>
      <c r="EP3236" s="24"/>
      <c r="EQ3236" s="24"/>
      <c r="ER3236" s="24"/>
      <c r="ES3236" s="24"/>
      <c r="ET3236" s="24"/>
      <c r="EU3236" s="24"/>
      <c r="EV3236" s="24"/>
      <c r="EW3236" s="24"/>
      <c r="EX3236" s="24"/>
      <c r="EY3236" s="24"/>
      <c r="EZ3236" s="24"/>
      <c r="FA3236" s="24"/>
      <c r="FB3236" s="24"/>
      <c r="FC3236" s="24"/>
      <c r="FD3236" s="24"/>
      <c r="FE3236" s="24"/>
      <c r="FF3236" s="24"/>
      <c r="FG3236" s="24"/>
      <c r="FH3236" s="24"/>
      <c r="FI3236" s="24"/>
      <c r="FJ3236" s="24"/>
      <c r="FK3236" s="24"/>
      <c r="FL3236" s="24"/>
      <c r="FM3236" s="24"/>
      <c r="FN3236" s="24"/>
      <c r="FO3236" s="24"/>
      <c r="FP3236" s="24"/>
      <c r="FQ3236" s="24"/>
      <c r="FR3236" s="24"/>
      <c r="FS3236" s="24"/>
      <c r="FT3236" s="24"/>
      <c r="FU3236" s="24"/>
      <c r="FV3236" s="24"/>
      <c r="FW3236" s="24"/>
      <c r="FX3236" s="24"/>
      <c r="FY3236" s="24"/>
      <c r="FZ3236" s="24"/>
      <c r="GA3236" s="24"/>
      <c r="GB3236" s="24"/>
      <c r="GC3236" s="24"/>
      <c r="GD3236" s="24"/>
      <c r="GE3236" s="24"/>
      <c r="GF3236" s="24"/>
      <c r="GG3236" s="24"/>
      <c r="GH3236" s="24"/>
      <c r="GI3236" s="24"/>
      <c r="GJ3236" s="24"/>
      <c r="GK3236" s="24"/>
      <c r="GL3236" s="24"/>
      <c r="GM3236" s="24"/>
      <c r="GN3236" s="24"/>
      <c r="GO3236" s="24"/>
      <c r="GP3236" s="24"/>
      <c r="GQ3236" s="24"/>
      <c r="GR3236" s="24"/>
      <c r="GS3236" s="24"/>
      <c r="GT3236" s="24"/>
      <c r="GU3236" s="24"/>
      <c r="GV3236" s="24"/>
      <c r="GW3236" s="24"/>
      <c r="GX3236" s="24"/>
      <c r="GY3236" s="24"/>
      <c r="GZ3236" s="24"/>
      <c r="HA3236" s="24"/>
      <c r="HB3236" s="24"/>
      <c r="HC3236" s="24"/>
      <c r="HD3236" s="24"/>
      <c r="HE3236" s="24"/>
      <c r="HF3236" s="24"/>
      <c r="HG3236" s="24"/>
      <c r="HH3236" s="24"/>
      <c r="HI3236" s="24"/>
      <c r="HJ3236" s="24"/>
      <c r="HK3236" s="24"/>
      <c r="HL3236" s="24"/>
      <c r="HM3236" s="24"/>
      <c r="HN3236" s="24"/>
      <c r="HO3236" s="24"/>
      <c r="HP3236" s="24"/>
      <c r="HQ3236" s="24"/>
      <c r="HR3236" s="24"/>
      <c r="HS3236" s="24"/>
      <c r="HT3236" s="24"/>
      <c r="HU3236" s="24"/>
      <c r="HV3236" s="24"/>
      <c r="HW3236" s="24"/>
      <c r="HX3236" s="24"/>
      <c r="HY3236" s="24"/>
      <c r="HZ3236" s="24"/>
      <c r="IA3236" s="24"/>
      <c r="IB3236" s="24"/>
      <c r="IC3236" s="24"/>
      <c r="ID3236" s="24"/>
      <c r="IE3236" s="24"/>
      <c r="IF3236" s="24"/>
      <c r="IG3236" s="24"/>
      <c r="IH3236" s="24"/>
      <c r="II3236" s="24"/>
      <c r="IJ3236" s="24"/>
    </row>
    <row r="3237" s="16" customFormat="1" ht="14.25" spans="1:244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  <c r="AQ3237" s="24"/>
      <c r="AR3237" s="24"/>
      <c r="AS3237" s="24"/>
      <c r="AT3237" s="24"/>
      <c r="AU3237" s="24"/>
      <c r="AV3237" s="24"/>
      <c r="AW3237" s="24"/>
      <c r="AX3237" s="24"/>
      <c r="AY3237" s="24"/>
      <c r="AZ3237" s="24"/>
      <c r="BA3237" s="24"/>
      <c r="BB3237" s="24"/>
      <c r="BC3237" s="24"/>
      <c r="BD3237" s="24"/>
      <c r="BE3237" s="24"/>
      <c r="BF3237" s="24"/>
      <c r="BG3237" s="24"/>
      <c r="BH3237" s="24"/>
      <c r="BI3237" s="24"/>
      <c r="BJ3237" s="24"/>
      <c r="BK3237" s="24"/>
      <c r="BL3237" s="24"/>
      <c r="BM3237" s="24"/>
      <c r="BN3237" s="24"/>
      <c r="BO3237" s="24"/>
      <c r="BP3237" s="24"/>
      <c r="BQ3237" s="24"/>
      <c r="BR3237" s="24"/>
      <c r="BS3237" s="24"/>
      <c r="BT3237" s="24"/>
      <c r="BU3237" s="24"/>
      <c r="BV3237" s="24"/>
      <c r="BW3237" s="24"/>
      <c r="BX3237" s="24"/>
      <c r="BY3237" s="24"/>
      <c r="BZ3237" s="24"/>
      <c r="CA3237" s="24"/>
      <c r="CB3237" s="24"/>
      <c r="CC3237" s="24"/>
      <c r="CD3237" s="24"/>
      <c r="CE3237" s="24"/>
      <c r="CF3237" s="24"/>
      <c r="CG3237" s="24"/>
      <c r="CH3237" s="24"/>
      <c r="CI3237" s="24"/>
      <c r="CJ3237" s="24"/>
      <c r="CK3237" s="24"/>
      <c r="CL3237" s="24"/>
      <c r="CM3237" s="24"/>
      <c r="CN3237" s="24"/>
      <c r="CO3237" s="24"/>
      <c r="CP3237" s="24"/>
      <c r="CQ3237" s="24"/>
      <c r="CR3237" s="24"/>
      <c r="CS3237" s="24"/>
      <c r="CT3237" s="24"/>
      <c r="CU3237" s="24"/>
      <c r="CV3237" s="24"/>
      <c r="CW3237" s="24"/>
      <c r="CX3237" s="24"/>
      <c r="CY3237" s="24"/>
      <c r="CZ3237" s="24"/>
      <c r="DA3237" s="24"/>
      <c r="DB3237" s="24"/>
      <c r="DC3237" s="24"/>
      <c r="DD3237" s="24"/>
      <c r="DE3237" s="24"/>
      <c r="DF3237" s="24"/>
      <c r="DG3237" s="24"/>
      <c r="DH3237" s="24"/>
      <c r="DI3237" s="24"/>
      <c r="DJ3237" s="24"/>
      <c r="DK3237" s="24"/>
      <c r="DL3237" s="24"/>
      <c r="DM3237" s="24"/>
      <c r="DN3237" s="24"/>
      <c r="DO3237" s="24"/>
      <c r="DP3237" s="24"/>
      <c r="DQ3237" s="24"/>
      <c r="DR3237" s="24"/>
      <c r="DS3237" s="24"/>
      <c r="DT3237" s="24"/>
      <c r="DU3237" s="24"/>
      <c r="DV3237" s="24"/>
      <c r="DW3237" s="24"/>
      <c r="DX3237" s="24"/>
      <c r="DY3237" s="24"/>
      <c r="DZ3237" s="24"/>
      <c r="EA3237" s="24"/>
      <c r="EB3237" s="24"/>
      <c r="EC3237" s="24"/>
      <c r="ED3237" s="24"/>
      <c r="EE3237" s="24"/>
      <c r="EF3237" s="24"/>
      <c r="EG3237" s="24"/>
      <c r="EH3237" s="24"/>
      <c r="EI3237" s="24"/>
      <c r="EJ3237" s="24"/>
      <c r="EK3237" s="24"/>
      <c r="EL3237" s="24"/>
      <c r="EM3237" s="24"/>
      <c r="EN3237" s="24"/>
      <c r="EO3237" s="24"/>
      <c r="EP3237" s="24"/>
      <c r="EQ3237" s="24"/>
      <c r="ER3237" s="24"/>
      <c r="ES3237" s="24"/>
      <c r="ET3237" s="24"/>
      <c r="EU3237" s="24"/>
      <c r="EV3237" s="24"/>
      <c r="EW3237" s="24"/>
      <c r="EX3237" s="24"/>
      <c r="EY3237" s="24"/>
      <c r="EZ3237" s="24"/>
      <c r="FA3237" s="24"/>
      <c r="FB3237" s="24"/>
      <c r="FC3237" s="24"/>
      <c r="FD3237" s="24"/>
      <c r="FE3237" s="24"/>
      <c r="FF3237" s="24"/>
      <c r="FG3237" s="24"/>
      <c r="FH3237" s="24"/>
      <c r="FI3237" s="24"/>
      <c r="FJ3237" s="24"/>
      <c r="FK3237" s="24"/>
      <c r="FL3237" s="24"/>
      <c r="FM3237" s="24"/>
      <c r="FN3237" s="24"/>
      <c r="FO3237" s="24"/>
      <c r="FP3237" s="24"/>
      <c r="FQ3237" s="24"/>
      <c r="FR3237" s="24"/>
      <c r="FS3237" s="24"/>
      <c r="FT3237" s="24"/>
      <c r="FU3237" s="24"/>
      <c r="FV3237" s="24"/>
      <c r="FW3237" s="24"/>
      <c r="FX3237" s="24"/>
      <c r="FY3237" s="24"/>
      <c r="FZ3237" s="24"/>
      <c r="GA3237" s="24"/>
      <c r="GB3237" s="24"/>
      <c r="GC3237" s="24"/>
      <c r="GD3237" s="24"/>
      <c r="GE3237" s="24"/>
      <c r="GF3237" s="24"/>
      <c r="GG3237" s="24"/>
      <c r="GH3237" s="24"/>
      <c r="GI3237" s="24"/>
      <c r="GJ3237" s="24"/>
      <c r="GK3237" s="24"/>
      <c r="GL3237" s="24"/>
      <c r="GM3237" s="24"/>
      <c r="GN3237" s="24"/>
      <c r="GO3237" s="24"/>
      <c r="GP3237" s="24"/>
      <c r="GQ3237" s="24"/>
      <c r="GR3237" s="24"/>
      <c r="GS3237" s="24"/>
      <c r="GT3237" s="24"/>
      <c r="GU3237" s="24"/>
      <c r="GV3237" s="24"/>
      <c r="GW3237" s="24"/>
      <c r="GX3237" s="24"/>
      <c r="GY3237" s="24"/>
      <c r="GZ3237" s="24"/>
      <c r="HA3237" s="24"/>
      <c r="HB3237" s="24"/>
      <c r="HC3237" s="24"/>
      <c r="HD3237" s="24"/>
      <c r="HE3237" s="24"/>
      <c r="HF3237" s="24"/>
      <c r="HG3237" s="24"/>
      <c r="HH3237" s="24"/>
      <c r="HI3237" s="24"/>
      <c r="HJ3237" s="24"/>
      <c r="HK3237" s="24"/>
      <c r="HL3237" s="24"/>
      <c r="HM3237" s="24"/>
      <c r="HN3237" s="24"/>
      <c r="HO3237" s="24"/>
      <c r="HP3237" s="24"/>
      <c r="HQ3237" s="24"/>
      <c r="HR3237" s="24"/>
      <c r="HS3237" s="24"/>
      <c r="HT3237" s="24"/>
      <c r="HU3237" s="24"/>
      <c r="HV3237" s="24"/>
      <c r="HW3237" s="24"/>
      <c r="HX3237" s="24"/>
      <c r="HY3237" s="24"/>
      <c r="HZ3237" s="24"/>
      <c r="IA3237" s="24"/>
      <c r="IB3237" s="24"/>
      <c r="IC3237" s="24"/>
      <c r="ID3237" s="24"/>
      <c r="IE3237" s="24"/>
      <c r="IF3237" s="24"/>
      <c r="IG3237" s="24"/>
      <c r="IH3237" s="24"/>
      <c r="II3237" s="24"/>
      <c r="IJ3237" s="24"/>
    </row>
    <row r="3238" s="16" customFormat="1" ht="14.25" spans="1:244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24"/>
      <c r="BB3238" s="24"/>
      <c r="BC3238" s="24"/>
      <c r="BD3238" s="24"/>
      <c r="BE3238" s="24"/>
      <c r="BF3238" s="24"/>
      <c r="BG3238" s="24"/>
      <c r="BH3238" s="24"/>
      <c r="BI3238" s="24"/>
      <c r="BJ3238" s="24"/>
      <c r="BK3238" s="24"/>
      <c r="BL3238" s="24"/>
      <c r="BM3238" s="24"/>
      <c r="BN3238" s="24"/>
      <c r="BO3238" s="24"/>
      <c r="BP3238" s="24"/>
      <c r="BQ3238" s="24"/>
      <c r="BR3238" s="24"/>
      <c r="BS3238" s="24"/>
      <c r="BT3238" s="24"/>
      <c r="BU3238" s="24"/>
      <c r="BV3238" s="24"/>
      <c r="BW3238" s="24"/>
      <c r="BX3238" s="24"/>
      <c r="BY3238" s="24"/>
      <c r="BZ3238" s="24"/>
      <c r="CA3238" s="24"/>
      <c r="CB3238" s="24"/>
      <c r="CC3238" s="24"/>
      <c r="CD3238" s="24"/>
      <c r="CE3238" s="24"/>
      <c r="CF3238" s="24"/>
      <c r="CG3238" s="24"/>
      <c r="CH3238" s="24"/>
      <c r="CI3238" s="24"/>
      <c r="CJ3238" s="24"/>
      <c r="CK3238" s="24"/>
      <c r="CL3238" s="24"/>
      <c r="CM3238" s="24"/>
      <c r="CN3238" s="24"/>
      <c r="CO3238" s="24"/>
      <c r="CP3238" s="24"/>
      <c r="CQ3238" s="24"/>
      <c r="CR3238" s="24"/>
      <c r="CS3238" s="24"/>
      <c r="CT3238" s="24"/>
      <c r="CU3238" s="24"/>
      <c r="CV3238" s="24"/>
      <c r="CW3238" s="24"/>
      <c r="CX3238" s="24"/>
      <c r="CY3238" s="24"/>
      <c r="CZ3238" s="24"/>
      <c r="DA3238" s="24"/>
      <c r="DB3238" s="24"/>
      <c r="DC3238" s="24"/>
      <c r="DD3238" s="24"/>
      <c r="DE3238" s="24"/>
      <c r="DF3238" s="24"/>
      <c r="DG3238" s="24"/>
      <c r="DH3238" s="24"/>
      <c r="DI3238" s="24"/>
      <c r="DJ3238" s="24"/>
      <c r="DK3238" s="24"/>
      <c r="DL3238" s="24"/>
      <c r="DM3238" s="24"/>
      <c r="DN3238" s="24"/>
      <c r="DO3238" s="24"/>
      <c r="DP3238" s="24"/>
      <c r="DQ3238" s="24"/>
      <c r="DR3238" s="24"/>
      <c r="DS3238" s="24"/>
      <c r="DT3238" s="24"/>
      <c r="DU3238" s="24"/>
      <c r="DV3238" s="24"/>
      <c r="DW3238" s="24"/>
      <c r="DX3238" s="24"/>
      <c r="DY3238" s="24"/>
      <c r="DZ3238" s="24"/>
      <c r="EA3238" s="24"/>
      <c r="EB3238" s="24"/>
      <c r="EC3238" s="24"/>
      <c r="ED3238" s="24"/>
      <c r="EE3238" s="24"/>
      <c r="EF3238" s="24"/>
      <c r="EG3238" s="24"/>
      <c r="EH3238" s="24"/>
      <c r="EI3238" s="24"/>
      <c r="EJ3238" s="24"/>
      <c r="EK3238" s="24"/>
      <c r="EL3238" s="24"/>
      <c r="EM3238" s="24"/>
      <c r="EN3238" s="24"/>
      <c r="EO3238" s="24"/>
      <c r="EP3238" s="24"/>
      <c r="EQ3238" s="24"/>
      <c r="ER3238" s="24"/>
      <c r="ES3238" s="24"/>
      <c r="ET3238" s="24"/>
      <c r="EU3238" s="24"/>
      <c r="EV3238" s="24"/>
      <c r="EW3238" s="24"/>
      <c r="EX3238" s="24"/>
      <c r="EY3238" s="24"/>
      <c r="EZ3238" s="24"/>
      <c r="FA3238" s="24"/>
      <c r="FB3238" s="24"/>
      <c r="FC3238" s="24"/>
      <c r="FD3238" s="24"/>
      <c r="FE3238" s="24"/>
      <c r="FF3238" s="24"/>
      <c r="FG3238" s="24"/>
      <c r="FH3238" s="24"/>
      <c r="FI3238" s="24"/>
      <c r="FJ3238" s="24"/>
      <c r="FK3238" s="24"/>
      <c r="FL3238" s="24"/>
      <c r="FM3238" s="24"/>
      <c r="FN3238" s="24"/>
      <c r="FO3238" s="24"/>
      <c r="FP3238" s="24"/>
      <c r="FQ3238" s="24"/>
      <c r="FR3238" s="24"/>
      <c r="FS3238" s="24"/>
      <c r="FT3238" s="24"/>
      <c r="FU3238" s="24"/>
      <c r="FV3238" s="24"/>
      <c r="FW3238" s="24"/>
      <c r="FX3238" s="24"/>
      <c r="FY3238" s="24"/>
      <c r="FZ3238" s="24"/>
      <c r="GA3238" s="24"/>
      <c r="GB3238" s="24"/>
      <c r="GC3238" s="24"/>
      <c r="GD3238" s="24"/>
      <c r="GE3238" s="24"/>
      <c r="GF3238" s="24"/>
      <c r="GG3238" s="24"/>
      <c r="GH3238" s="24"/>
      <c r="GI3238" s="24"/>
      <c r="GJ3238" s="24"/>
      <c r="GK3238" s="24"/>
      <c r="GL3238" s="24"/>
      <c r="GM3238" s="24"/>
      <c r="GN3238" s="24"/>
      <c r="GO3238" s="24"/>
      <c r="GP3238" s="24"/>
      <c r="GQ3238" s="24"/>
      <c r="GR3238" s="24"/>
      <c r="GS3238" s="24"/>
      <c r="GT3238" s="24"/>
      <c r="GU3238" s="24"/>
      <c r="GV3238" s="24"/>
      <c r="GW3238" s="24"/>
      <c r="GX3238" s="24"/>
      <c r="GY3238" s="24"/>
      <c r="GZ3238" s="24"/>
      <c r="HA3238" s="24"/>
      <c r="HB3238" s="24"/>
      <c r="HC3238" s="24"/>
      <c r="HD3238" s="24"/>
      <c r="HE3238" s="24"/>
      <c r="HF3238" s="24"/>
      <c r="HG3238" s="24"/>
      <c r="HH3238" s="24"/>
      <c r="HI3238" s="24"/>
      <c r="HJ3238" s="24"/>
      <c r="HK3238" s="24"/>
      <c r="HL3238" s="24"/>
      <c r="HM3238" s="24"/>
      <c r="HN3238" s="24"/>
      <c r="HO3238" s="24"/>
      <c r="HP3238" s="24"/>
      <c r="HQ3238" s="24"/>
      <c r="HR3238" s="24"/>
      <c r="HS3238" s="24"/>
      <c r="HT3238" s="24"/>
      <c r="HU3238" s="24"/>
      <c r="HV3238" s="24"/>
      <c r="HW3238" s="24"/>
      <c r="HX3238" s="24"/>
      <c r="HY3238" s="24"/>
      <c r="HZ3238" s="24"/>
      <c r="IA3238" s="24"/>
      <c r="IB3238" s="24"/>
      <c r="IC3238" s="24"/>
      <c r="ID3238" s="24"/>
      <c r="IE3238" s="24"/>
      <c r="IF3238" s="24"/>
      <c r="IG3238" s="24"/>
      <c r="IH3238" s="24"/>
      <c r="II3238" s="24"/>
      <c r="IJ3238" s="24"/>
    </row>
    <row r="3239" s="16" customFormat="1" ht="14.25" spans="1:244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  <c r="AN3239" s="24"/>
      <c r="AO3239" s="24"/>
      <c r="AP3239" s="24"/>
      <c r="AQ3239" s="24"/>
      <c r="AR3239" s="24"/>
      <c r="AS3239" s="24"/>
      <c r="AT3239" s="24"/>
      <c r="AU3239" s="24"/>
      <c r="AV3239" s="24"/>
      <c r="AW3239" s="24"/>
      <c r="AX3239" s="24"/>
      <c r="AY3239" s="24"/>
      <c r="AZ3239" s="24"/>
      <c r="BA3239" s="24"/>
      <c r="BB3239" s="24"/>
      <c r="BC3239" s="24"/>
      <c r="BD3239" s="24"/>
      <c r="BE3239" s="24"/>
      <c r="BF3239" s="24"/>
      <c r="BG3239" s="24"/>
      <c r="BH3239" s="24"/>
      <c r="BI3239" s="24"/>
      <c r="BJ3239" s="24"/>
      <c r="BK3239" s="24"/>
      <c r="BL3239" s="24"/>
      <c r="BM3239" s="24"/>
      <c r="BN3239" s="24"/>
      <c r="BO3239" s="24"/>
      <c r="BP3239" s="24"/>
      <c r="BQ3239" s="24"/>
      <c r="BR3239" s="24"/>
      <c r="BS3239" s="24"/>
      <c r="BT3239" s="24"/>
      <c r="BU3239" s="24"/>
      <c r="BV3239" s="24"/>
      <c r="BW3239" s="24"/>
      <c r="BX3239" s="24"/>
      <c r="BY3239" s="24"/>
      <c r="BZ3239" s="24"/>
      <c r="CA3239" s="24"/>
      <c r="CB3239" s="24"/>
      <c r="CC3239" s="24"/>
      <c r="CD3239" s="24"/>
      <c r="CE3239" s="24"/>
      <c r="CF3239" s="24"/>
      <c r="CG3239" s="24"/>
      <c r="CH3239" s="24"/>
      <c r="CI3239" s="24"/>
      <c r="CJ3239" s="24"/>
      <c r="CK3239" s="24"/>
      <c r="CL3239" s="24"/>
      <c r="CM3239" s="24"/>
      <c r="CN3239" s="24"/>
      <c r="CO3239" s="24"/>
      <c r="CP3239" s="24"/>
      <c r="CQ3239" s="24"/>
      <c r="CR3239" s="24"/>
      <c r="CS3239" s="24"/>
      <c r="CT3239" s="24"/>
      <c r="CU3239" s="24"/>
      <c r="CV3239" s="24"/>
      <c r="CW3239" s="24"/>
      <c r="CX3239" s="24"/>
      <c r="CY3239" s="24"/>
      <c r="CZ3239" s="24"/>
      <c r="DA3239" s="24"/>
      <c r="DB3239" s="24"/>
      <c r="DC3239" s="24"/>
      <c r="DD3239" s="24"/>
      <c r="DE3239" s="24"/>
      <c r="DF3239" s="24"/>
      <c r="DG3239" s="24"/>
      <c r="DH3239" s="24"/>
      <c r="DI3239" s="24"/>
      <c r="DJ3239" s="24"/>
      <c r="DK3239" s="24"/>
      <c r="DL3239" s="24"/>
      <c r="DM3239" s="24"/>
      <c r="DN3239" s="24"/>
      <c r="DO3239" s="24"/>
      <c r="DP3239" s="24"/>
      <c r="DQ3239" s="24"/>
      <c r="DR3239" s="24"/>
      <c r="DS3239" s="24"/>
      <c r="DT3239" s="24"/>
      <c r="DU3239" s="24"/>
      <c r="DV3239" s="24"/>
      <c r="DW3239" s="24"/>
      <c r="DX3239" s="24"/>
      <c r="DY3239" s="24"/>
      <c r="DZ3239" s="24"/>
      <c r="EA3239" s="24"/>
      <c r="EB3239" s="24"/>
      <c r="EC3239" s="24"/>
      <c r="ED3239" s="24"/>
      <c r="EE3239" s="24"/>
      <c r="EF3239" s="24"/>
      <c r="EG3239" s="24"/>
      <c r="EH3239" s="24"/>
      <c r="EI3239" s="24"/>
      <c r="EJ3239" s="24"/>
      <c r="EK3239" s="24"/>
      <c r="EL3239" s="24"/>
      <c r="EM3239" s="24"/>
      <c r="EN3239" s="24"/>
      <c r="EO3239" s="24"/>
      <c r="EP3239" s="24"/>
      <c r="EQ3239" s="24"/>
      <c r="ER3239" s="24"/>
      <c r="ES3239" s="24"/>
      <c r="ET3239" s="24"/>
      <c r="EU3239" s="24"/>
      <c r="EV3239" s="24"/>
      <c r="EW3239" s="24"/>
      <c r="EX3239" s="24"/>
      <c r="EY3239" s="24"/>
      <c r="EZ3239" s="24"/>
      <c r="FA3239" s="24"/>
      <c r="FB3239" s="24"/>
      <c r="FC3239" s="24"/>
      <c r="FD3239" s="24"/>
      <c r="FE3239" s="24"/>
      <c r="FF3239" s="24"/>
      <c r="FG3239" s="24"/>
      <c r="FH3239" s="24"/>
      <c r="FI3239" s="24"/>
      <c r="FJ3239" s="24"/>
      <c r="FK3239" s="24"/>
      <c r="FL3239" s="24"/>
      <c r="FM3239" s="24"/>
      <c r="FN3239" s="24"/>
      <c r="FO3239" s="24"/>
      <c r="FP3239" s="24"/>
      <c r="FQ3239" s="24"/>
      <c r="FR3239" s="24"/>
      <c r="FS3239" s="24"/>
      <c r="FT3239" s="24"/>
      <c r="FU3239" s="24"/>
      <c r="FV3239" s="24"/>
      <c r="FW3239" s="24"/>
      <c r="FX3239" s="24"/>
      <c r="FY3239" s="24"/>
      <c r="FZ3239" s="24"/>
      <c r="GA3239" s="24"/>
      <c r="GB3239" s="24"/>
      <c r="GC3239" s="24"/>
      <c r="GD3239" s="24"/>
      <c r="GE3239" s="24"/>
      <c r="GF3239" s="24"/>
      <c r="GG3239" s="24"/>
      <c r="GH3239" s="24"/>
      <c r="GI3239" s="24"/>
      <c r="GJ3239" s="24"/>
      <c r="GK3239" s="24"/>
      <c r="GL3239" s="24"/>
      <c r="GM3239" s="24"/>
      <c r="GN3239" s="24"/>
      <c r="GO3239" s="24"/>
      <c r="GP3239" s="24"/>
      <c r="GQ3239" s="24"/>
      <c r="GR3239" s="24"/>
      <c r="GS3239" s="24"/>
      <c r="GT3239" s="24"/>
      <c r="GU3239" s="24"/>
      <c r="GV3239" s="24"/>
      <c r="GW3239" s="24"/>
      <c r="GX3239" s="24"/>
      <c r="GY3239" s="24"/>
      <c r="GZ3239" s="24"/>
      <c r="HA3239" s="24"/>
      <c r="HB3239" s="24"/>
      <c r="HC3239" s="24"/>
      <c r="HD3239" s="24"/>
      <c r="HE3239" s="24"/>
      <c r="HF3239" s="24"/>
      <c r="HG3239" s="24"/>
      <c r="HH3239" s="24"/>
      <c r="HI3239" s="24"/>
      <c r="HJ3239" s="24"/>
      <c r="HK3239" s="24"/>
      <c r="HL3239" s="24"/>
      <c r="HM3239" s="24"/>
      <c r="HN3239" s="24"/>
      <c r="HO3239" s="24"/>
      <c r="HP3239" s="24"/>
      <c r="HQ3239" s="24"/>
      <c r="HR3239" s="24"/>
      <c r="HS3239" s="24"/>
      <c r="HT3239" s="24"/>
      <c r="HU3239" s="24"/>
      <c r="HV3239" s="24"/>
      <c r="HW3239" s="24"/>
      <c r="HX3239" s="24"/>
      <c r="HY3239" s="24"/>
      <c r="HZ3239" s="24"/>
      <c r="IA3239" s="24"/>
      <c r="IB3239" s="24"/>
      <c r="IC3239" s="24"/>
      <c r="ID3239" s="24"/>
      <c r="IE3239" s="24"/>
      <c r="IF3239" s="24"/>
      <c r="IG3239" s="24"/>
      <c r="IH3239" s="24"/>
      <c r="II3239" s="24"/>
      <c r="IJ3239" s="24"/>
    </row>
    <row r="3240" s="16" customFormat="1" ht="14.25" spans="1:244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24"/>
      <c r="BA3240" s="24"/>
      <c r="BB3240" s="24"/>
      <c r="BC3240" s="24"/>
      <c r="BD3240" s="24"/>
      <c r="BE3240" s="24"/>
      <c r="BF3240" s="24"/>
      <c r="BG3240" s="24"/>
      <c r="BH3240" s="24"/>
      <c r="BI3240" s="24"/>
      <c r="BJ3240" s="24"/>
      <c r="BK3240" s="24"/>
      <c r="BL3240" s="24"/>
      <c r="BM3240" s="24"/>
      <c r="BN3240" s="24"/>
      <c r="BO3240" s="24"/>
      <c r="BP3240" s="24"/>
      <c r="BQ3240" s="24"/>
      <c r="BR3240" s="24"/>
      <c r="BS3240" s="24"/>
      <c r="BT3240" s="24"/>
      <c r="BU3240" s="24"/>
      <c r="BV3240" s="24"/>
      <c r="BW3240" s="24"/>
      <c r="BX3240" s="24"/>
      <c r="BY3240" s="24"/>
      <c r="BZ3240" s="24"/>
      <c r="CA3240" s="24"/>
      <c r="CB3240" s="24"/>
      <c r="CC3240" s="24"/>
      <c r="CD3240" s="24"/>
      <c r="CE3240" s="24"/>
      <c r="CF3240" s="24"/>
      <c r="CG3240" s="24"/>
      <c r="CH3240" s="24"/>
      <c r="CI3240" s="24"/>
      <c r="CJ3240" s="24"/>
      <c r="CK3240" s="24"/>
      <c r="CL3240" s="24"/>
      <c r="CM3240" s="24"/>
      <c r="CN3240" s="24"/>
      <c r="CO3240" s="24"/>
      <c r="CP3240" s="24"/>
      <c r="CQ3240" s="24"/>
      <c r="CR3240" s="24"/>
      <c r="CS3240" s="24"/>
      <c r="CT3240" s="24"/>
      <c r="CU3240" s="24"/>
      <c r="CV3240" s="24"/>
      <c r="CW3240" s="24"/>
      <c r="CX3240" s="24"/>
      <c r="CY3240" s="24"/>
      <c r="CZ3240" s="24"/>
      <c r="DA3240" s="24"/>
      <c r="DB3240" s="24"/>
      <c r="DC3240" s="24"/>
      <c r="DD3240" s="24"/>
      <c r="DE3240" s="24"/>
      <c r="DF3240" s="24"/>
      <c r="DG3240" s="24"/>
      <c r="DH3240" s="24"/>
      <c r="DI3240" s="24"/>
      <c r="DJ3240" s="24"/>
      <c r="DK3240" s="24"/>
      <c r="DL3240" s="24"/>
      <c r="DM3240" s="24"/>
      <c r="DN3240" s="24"/>
      <c r="DO3240" s="24"/>
      <c r="DP3240" s="24"/>
      <c r="DQ3240" s="24"/>
      <c r="DR3240" s="24"/>
      <c r="DS3240" s="24"/>
      <c r="DT3240" s="24"/>
      <c r="DU3240" s="24"/>
      <c r="DV3240" s="24"/>
      <c r="DW3240" s="24"/>
      <c r="DX3240" s="24"/>
      <c r="DY3240" s="24"/>
      <c r="DZ3240" s="24"/>
      <c r="EA3240" s="24"/>
      <c r="EB3240" s="24"/>
      <c r="EC3240" s="24"/>
      <c r="ED3240" s="24"/>
      <c r="EE3240" s="24"/>
      <c r="EF3240" s="24"/>
      <c r="EG3240" s="24"/>
      <c r="EH3240" s="24"/>
      <c r="EI3240" s="24"/>
      <c r="EJ3240" s="24"/>
      <c r="EK3240" s="24"/>
      <c r="EL3240" s="24"/>
      <c r="EM3240" s="24"/>
      <c r="EN3240" s="24"/>
      <c r="EO3240" s="24"/>
      <c r="EP3240" s="24"/>
      <c r="EQ3240" s="24"/>
      <c r="ER3240" s="24"/>
      <c r="ES3240" s="24"/>
      <c r="ET3240" s="24"/>
      <c r="EU3240" s="24"/>
      <c r="EV3240" s="24"/>
      <c r="EW3240" s="24"/>
      <c r="EX3240" s="24"/>
      <c r="EY3240" s="24"/>
      <c r="EZ3240" s="24"/>
      <c r="FA3240" s="24"/>
      <c r="FB3240" s="24"/>
      <c r="FC3240" s="24"/>
      <c r="FD3240" s="24"/>
      <c r="FE3240" s="24"/>
      <c r="FF3240" s="24"/>
      <c r="FG3240" s="24"/>
      <c r="FH3240" s="24"/>
      <c r="FI3240" s="24"/>
      <c r="FJ3240" s="24"/>
      <c r="FK3240" s="24"/>
      <c r="FL3240" s="24"/>
      <c r="FM3240" s="24"/>
      <c r="FN3240" s="24"/>
      <c r="FO3240" s="24"/>
      <c r="FP3240" s="24"/>
      <c r="FQ3240" s="24"/>
      <c r="FR3240" s="24"/>
      <c r="FS3240" s="24"/>
      <c r="FT3240" s="24"/>
      <c r="FU3240" s="24"/>
      <c r="FV3240" s="24"/>
      <c r="FW3240" s="24"/>
      <c r="FX3240" s="24"/>
      <c r="FY3240" s="24"/>
      <c r="FZ3240" s="24"/>
      <c r="GA3240" s="24"/>
      <c r="GB3240" s="24"/>
      <c r="GC3240" s="24"/>
      <c r="GD3240" s="24"/>
      <c r="GE3240" s="24"/>
      <c r="GF3240" s="24"/>
      <c r="GG3240" s="24"/>
      <c r="GH3240" s="24"/>
      <c r="GI3240" s="24"/>
      <c r="GJ3240" s="24"/>
      <c r="GK3240" s="24"/>
      <c r="GL3240" s="24"/>
      <c r="GM3240" s="24"/>
      <c r="GN3240" s="24"/>
      <c r="GO3240" s="24"/>
      <c r="GP3240" s="24"/>
      <c r="GQ3240" s="24"/>
      <c r="GR3240" s="24"/>
      <c r="GS3240" s="24"/>
      <c r="GT3240" s="24"/>
      <c r="GU3240" s="24"/>
      <c r="GV3240" s="24"/>
      <c r="GW3240" s="24"/>
      <c r="GX3240" s="24"/>
      <c r="GY3240" s="24"/>
      <c r="GZ3240" s="24"/>
      <c r="HA3240" s="24"/>
      <c r="HB3240" s="24"/>
      <c r="HC3240" s="24"/>
      <c r="HD3240" s="24"/>
      <c r="HE3240" s="24"/>
      <c r="HF3240" s="24"/>
      <c r="HG3240" s="24"/>
      <c r="HH3240" s="24"/>
      <c r="HI3240" s="24"/>
      <c r="HJ3240" s="24"/>
      <c r="HK3240" s="24"/>
      <c r="HL3240" s="24"/>
      <c r="HM3240" s="24"/>
      <c r="HN3240" s="24"/>
      <c r="HO3240" s="24"/>
      <c r="HP3240" s="24"/>
      <c r="HQ3240" s="24"/>
      <c r="HR3240" s="24"/>
      <c r="HS3240" s="24"/>
      <c r="HT3240" s="24"/>
      <c r="HU3240" s="24"/>
      <c r="HV3240" s="24"/>
      <c r="HW3240" s="24"/>
      <c r="HX3240" s="24"/>
      <c r="HY3240" s="24"/>
      <c r="HZ3240" s="24"/>
      <c r="IA3240" s="24"/>
      <c r="IB3240" s="24"/>
      <c r="IC3240" s="24"/>
      <c r="ID3240" s="24"/>
      <c r="IE3240" s="24"/>
      <c r="IF3240" s="24"/>
      <c r="IG3240" s="24"/>
      <c r="IH3240" s="24"/>
      <c r="II3240" s="24"/>
      <c r="IJ3240" s="24"/>
    </row>
    <row r="3241" s="16" customFormat="1" ht="14.25" spans="1:244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  <c r="AQ3241" s="24"/>
      <c r="AR3241" s="24"/>
      <c r="AS3241" s="24"/>
      <c r="AT3241" s="24"/>
      <c r="AU3241" s="24"/>
      <c r="AV3241" s="24"/>
      <c r="AW3241" s="24"/>
      <c r="AX3241" s="24"/>
      <c r="AY3241" s="24"/>
      <c r="AZ3241" s="24"/>
      <c r="BA3241" s="24"/>
      <c r="BB3241" s="24"/>
      <c r="BC3241" s="24"/>
      <c r="BD3241" s="24"/>
      <c r="BE3241" s="24"/>
      <c r="BF3241" s="24"/>
      <c r="BG3241" s="24"/>
      <c r="BH3241" s="24"/>
      <c r="BI3241" s="24"/>
      <c r="BJ3241" s="24"/>
      <c r="BK3241" s="24"/>
      <c r="BL3241" s="24"/>
      <c r="BM3241" s="24"/>
      <c r="BN3241" s="24"/>
      <c r="BO3241" s="24"/>
      <c r="BP3241" s="24"/>
      <c r="BQ3241" s="24"/>
      <c r="BR3241" s="24"/>
      <c r="BS3241" s="24"/>
      <c r="BT3241" s="24"/>
      <c r="BU3241" s="24"/>
      <c r="BV3241" s="24"/>
      <c r="BW3241" s="24"/>
      <c r="BX3241" s="24"/>
      <c r="BY3241" s="24"/>
      <c r="BZ3241" s="24"/>
      <c r="CA3241" s="24"/>
      <c r="CB3241" s="24"/>
      <c r="CC3241" s="24"/>
      <c r="CD3241" s="24"/>
      <c r="CE3241" s="24"/>
      <c r="CF3241" s="24"/>
      <c r="CG3241" s="24"/>
      <c r="CH3241" s="24"/>
      <c r="CI3241" s="24"/>
      <c r="CJ3241" s="24"/>
      <c r="CK3241" s="24"/>
      <c r="CL3241" s="24"/>
      <c r="CM3241" s="24"/>
      <c r="CN3241" s="24"/>
      <c r="CO3241" s="24"/>
      <c r="CP3241" s="24"/>
      <c r="CQ3241" s="24"/>
      <c r="CR3241" s="24"/>
      <c r="CS3241" s="24"/>
      <c r="CT3241" s="24"/>
      <c r="CU3241" s="24"/>
      <c r="CV3241" s="24"/>
      <c r="CW3241" s="24"/>
      <c r="CX3241" s="24"/>
      <c r="CY3241" s="24"/>
      <c r="CZ3241" s="24"/>
      <c r="DA3241" s="24"/>
      <c r="DB3241" s="24"/>
      <c r="DC3241" s="24"/>
      <c r="DD3241" s="24"/>
      <c r="DE3241" s="24"/>
      <c r="DF3241" s="24"/>
      <c r="DG3241" s="24"/>
      <c r="DH3241" s="24"/>
      <c r="DI3241" s="24"/>
      <c r="DJ3241" s="24"/>
      <c r="DK3241" s="24"/>
      <c r="DL3241" s="24"/>
      <c r="DM3241" s="24"/>
      <c r="DN3241" s="24"/>
      <c r="DO3241" s="24"/>
      <c r="DP3241" s="24"/>
      <c r="DQ3241" s="24"/>
      <c r="DR3241" s="24"/>
      <c r="DS3241" s="24"/>
      <c r="DT3241" s="24"/>
      <c r="DU3241" s="24"/>
      <c r="DV3241" s="24"/>
      <c r="DW3241" s="24"/>
      <c r="DX3241" s="24"/>
      <c r="DY3241" s="24"/>
      <c r="DZ3241" s="24"/>
      <c r="EA3241" s="24"/>
      <c r="EB3241" s="24"/>
      <c r="EC3241" s="24"/>
      <c r="ED3241" s="24"/>
      <c r="EE3241" s="24"/>
      <c r="EF3241" s="24"/>
      <c r="EG3241" s="24"/>
      <c r="EH3241" s="24"/>
      <c r="EI3241" s="24"/>
      <c r="EJ3241" s="24"/>
      <c r="EK3241" s="24"/>
      <c r="EL3241" s="24"/>
      <c r="EM3241" s="24"/>
      <c r="EN3241" s="24"/>
      <c r="EO3241" s="24"/>
      <c r="EP3241" s="24"/>
      <c r="EQ3241" s="24"/>
      <c r="ER3241" s="24"/>
      <c r="ES3241" s="24"/>
      <c r="ET3241" s="24"/>
      <c r="EU3241" s="24"/>
      <c r="EV3241" s="24"/>
      <c r="EW3241" s="24"/>
      <c r="EX3241" s="24"/>
      <c r="EY3241" s="24"/>
      <c r="EZ3241" s="24"/>
      <c r="FA3241" s="24"/>
      <c r="FB3241" s="24"/>
      <c r="FC3241" s="24"/>
      <c r="FD3241" s="24"/>
      <c r="FE3241" s="24"/>
      <c r="FF3241" s="24"/>
      <c r="FG3241" s="24"/>
      <c r="FH3241" s="24"/>
      <c r="FI3241" s="24"/>
      <c r="FJ3241" s="24"/>
      <c r="FK3241" s="24"/>
      <c r="FL3241" s="24"/>
      <c r="FM3241" s="24"/>
      <c r="FN3241" s="24"/>
      <c r="FO3241" s="24"/>
      <c r="FP3241" s="24"/>
      <c r="FQ3241" s="24"/>
      <c r="FR3241" s="24"/>
      <c r="FS3241" s="24"/>
      <c r="FT3241" s="24"/>
      <c r="FU3241" s="24"/>
      <c r="FV3241" s="24"/>
      <c r="FW3241" s="24"/>
      <c r="FX3241" s="24"/>
      <c r="FY3241" s="24"/>
      <c r="FZ3241" s="24"/>
      <c r="GA3241" s="24"/>
      <c r="GB3241" s="24"/>
      <c r="GC3241" s="24"/>
      <c r="GD3241" s="24"/>
      <c r="GE3241" s="24"/>
      <c r="GF3241" s="24"/>
      <c r="GG3241" s="24"/>
      <c r="GH3241" s="24"/>
      <c r="GI3241" s="24"/>
      <c r="GJ3241" s="24"/>
      <c r="GK3241" s="24"/>
      <c r="GL3241" s="24"/>
      <c r="GM3241" s="24"/>
      <c r="GN3241" s="24"/>
      <c r="GO3241" s="24"/>
      <c r="GP3241" s="24"/>
      <c r="GQ3241" s="24"/>
      <c r="GR3241" s="24"/>
      <c r="GS3241" s="24"/>
      <c r="GT3241" s="24"/>
      <c r="GU3241" s="24"/>
      <c r="GV3241" s="24"/>
      <c r="GW3241" s="24"/>
      <c r="GX3241" s="24"/>
      <c r="GY3241" s="24"/>
      <c r="GZ3241" s="24"/>
      <c r="HA3241" s="24"/>
      <c r="HB3241" s="24"/>
      <c r="HC3241" s="24"/>
      <c r="HD3241" s="24"/>
      <c r="HE3241" s="24"/>
      <c r="HF3241" s="24"/>
      <c r="HG3241" s="24"/>
      <c r="HH3241" s="24"/>
      <c r="HI3241" s="24"/>
      <c r="HJ3241" s="24"/>
      <c r="HK3241" s="24"/>
      <c r="HL3241" s="24"/>
      <c r="HM3241" s="24"/>
      <c r="HN3241" s="24"/>
      <c r="HO3241" s="24"/>
      <c r="HP3241" s="24"/>
      <c r="HQ3241" s="24"/>
      <c r="HR3241" s="24"/>
      <c r="HS3241" s="24"/>
      <c r="HT3241" s="24"/>
      <c r="HU3241" s="24"/>
      <c r="HV3241" s="24"/>
      <c r="HW3241" s="24"/>
      <c r="HX3241" s="24"/>
      <c r="HY3241" s="24"/>
      <c r="HZ3241" s="24"/>
      <c r="IA3241" s="24"/>
      <c r="IB3241" s="24"/>
      <c r="IC3241" s="24"/>
      <c r="ID3241" s="24"/>
      <c r="IE3241" s="24"/>
      <c r="IF3241" s="24"/>
      <c r="IG3241" s="24"/>
      <c r="IH3241" s="24"/>
      <c r="II3241" s="24"/>
      <c r="IJ3241" s="24"/>
    </row>
    <row r="3242" s="16" customFormat="1" ht="14.25" spans="1:244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24"/>
      <c r="AZ3242" s="24"/>
      <c r="BA3242" s="24"/>
      <c r="BB3242" s="24"/>
      <c r="BC3242" s="24"/>
      <c r="BD3242" s="24"/>
      <c r="BE3242" s="24"/>
      <c r="BF3242" s="24"/>
      <c r="BG3242" s="24"/>
      <c r="BH3242" s="24"/>
      <c r="BI3242" s="24"/>
      <c r="BJ3242" s="24"/>
      <c r="BK3242" s="24"/>
      <c r="BL3242" s="24"/>
      <c r="BM3242" s="24"/>
      <c r="BN3242" s="24"/>
      <c r="BO3242" s="24"/>
      <c r="BP3242" s="24"/>
      <c r="BQ3242" s="24"/>
      <c r="BR3242" s="24"/>
      <c r="BS3242" s="24"/>
      <c r="BT3242" s="24"/>
      <c r="BU3242" s="24"/>
      <c r="BV3242" s="24"/>
      <c r="BW3242" s="24"/>
      <c r="BX3242" s="24"/>
      <c r="BY3242" s="24"/>
      <c r="BZ3242" s="24"/>
      <c r="CA3242" s="24"/>
      <c r="CB3242" s="24"/>
      <c r="CC3242" s="24"/>
      <c r="CD3242" s="24"/>
      <c r="CE3242" s="24"/>
      <c r="CF3242" s="24"/>
      <c r="CG3242" s="24"/>
      <c r="CH3242" s="24"/>
      <c r="CI3242" s="24"/>
      <c r="CJ3242" s="24"/>
      <c r="CK3242" s="24"/>
      <c r="CL3242" s="24"/>
      <c r="CM3242" s="24"/>
      <c r="CN3242" s="24"/>
      <c r="CO3242" s="24"/>
      <c r="CP3242" s="24"/>
      <c r="CQ3242" s="24"/>
      <c r="CR3242" s="24"/>
      <c r="CS3242" s="24"/>
      <c r="CT3242" s="24"/>
      <c r="CU3242" s="24"/>
      <c r="CV3242" s="24"/>
      <c r="CW3242" s="24"/>
      <c r="CX3242" s="24"/>
      <c r="CY3242" s="24"/>
      <c r="CZ3242" s="24"/>
      <c r="DA3242" s="24"/>
      <c r="DB3242" s="24"/>
      <c r="DC3242" s="24"/>
      <c r="DD3242" s="24"/>
      <c r="DE3242" s="24"/>
      <c r="DF3242" s="24"/>
      <c r="DG3242" s="24"/>
      <c r="DH3242" s="24"/>
      <c r="DI3242" s="24"/>
      <c r="DJ3242" s="24"/>
      <c r="DK3242" s="24"/>
      <c r="DL3242" s="24"/>
      <c r="DM3242" s="24"/>
      <c r="DN3242" s="24"/>
      <c r="DO3242" s="24"/>
      <c r="DP3242" s="24"/>
      <c r="DQ3242" s="24"/>
      <c r="DR3242" s="24"/>
      <c r="DS3242" s="24"/>
      <c r="DT3242" s="24"/>
      <c r="DU3242" s="24"/>
      <c r="DV3242" s="24"/>
      <c r="DW3242" s="24"/>
      <c r="DX3242" s="24"/>
      <c r="DY3242" s="24"/>
      <c r="DZ3242" s="24"/>
      <c r="EA3242" s="24"/>
      <c r="EB3242" s="24"/>
      <c r="EC3242" s="24"/>
      <c r="ED3242" s="24"/>
      <c r="EE3242" s="24"/>
      <c r="EF3242" s="24"/>
      <c r="EG3242" s="24"/>
      <c r="EH3242" s="24"/>
      <c r="EI3242" s="24"/>
      <c r="EJ3242" s="24"/>
      <c r="EK3242" s="24"/>
      <c r="EL3242" s="24"/>
      <c r="EM3242" s="24"/>
      <c r="EN3242" s="24"/>
      <c r="EO3242" s="24"/>
      <c r="EP3242" s="24"/>
      <c r="EQ3242" s="24"/>
      <c r="ER3242" s="24"/>
      <c r="ES3242" s="24"/>
      <c r="ET3242" s="24"/>
      <c r="EU3242" s="24"/>
      <c r="EV3242" s="24"/>
      <c r="EW3242" s="24"/>
      <c r="EX3242" s="24"/>
      <c r="EY3242" s="24"/>
      <c r="EZ3242" s="24"/>
      <c r="FA3242" s="24"/>
      <c r="FB3242" s="24"/>
      <c r="FC3242" s="24"/>
      <c r="FD3242" s="24"/>
      <c r="FE3242" s="24"/>
      <c r="FF3242" s="24"/>
      <c r="FG3242" s="24"/>
      <c r="FH3242" s="24"/>
      <c r="FI3242" s="24"/>
      <c r="FJ3242" s="24"/>
      <c r="FK3242" s="24"/>
      <c r="FL3242" s="24"/>
      <c r="FM3242" s="24"/>
      <c r="FN3242" s="24"/>
      <c r="FO3242" s="24"/>
      <c r="FP3242" s="24"/>
      <c r="FQ3242" s="24"/>
      <c r="FR3242" s="24"/>
      <c r="FS3242" s="24"/>
      <c r="FT3242" s="24"/>
      <c r="FU3242" s="24"/>
      <c r="FV3242" s="24"/>
      <c r="FW3242" s="24"/>
      <c r="FX3242" s="24"/>
      <c r="FY3242" s="24"/>
      <c r="FZ3242" s="24"/>
      <c r="GA3242" s="24"/>
      <c r="GB3242" s="24"/>
      <c r="GC3242" s="24"/>
      <c r="GD3242" s="24"/>
      <c r="GE3242" s="24"/>
      <c r="GF3242" s="24"/>
      <c r="GG3242" s="24"/>
      <c r="GH3242" s="24"/>
      <c r="GI3242" s="24"/>
      <c r="GJ3242" s="24"/>
      <c r="GK3242" s="24"/>
      <c r="GL3242" s="24"/>
      <c r="GM3242" s="24"/>
      <c r="GN3242" s="24"/>
      <c r="GO3242" s="24"/>
      <c r="GP3242" s="24"/>
      <c r="GQ3242" s="24"/>
      <c r="GR3242" s="24"/>
      <c r="GS3242" s="24"/>
      <c r="GT3242" s="24"/>
      <c r="GU3242" s="24"/>
      <c r="GV3242" s="24"/>
      <c r="GW3242" s="24"/>
      <c r="GX3242" s="24"/>
      <c r="GY3242" s="24"/>
      <c r="GZ3242" s="24"/>
      <c r="HA3242" s="24"/>
      <c r="HB3242" s="24"/>
      <c r="HC3242" s="24"/>
      <c r="HD3242" s="24"/>
      <c r="HE3242" s="24"/>
      <c r="HF3242" s="24"/>
      <c r="HG3242" s="24"/>
      <c r="HH3242" s="24"/>
      <c r="HI3242" s="24"/>
      <c r="HJ3242" s="24"/>
      <c r="HK3242" s="24"/>
      <c r="HL3242" s="24"/>
      <c r="HM3242" s="24"/>
      <c r="HN3242" s="24"/>
      <c r="HO3242" s="24"/>
      <c r="HP3242" s="24"/>
      <c r="HQ3242" s="24"/>
      <c r="HR3242" s="24"/>
      <c r="HS3242" s="24"/>
      <c r="HT3242" s="24"/>
      <c r="HU3242" s="24"/>
      <c r="HV3242" s="24"/>
      <c r="HW3242" s="24"/>
      <c r="HX3242" s="24"/>
      <c r="HY3242" s="24"/>
      <c r="HZ3242" s="24"/>
      <c r="IA3242" s="24"/>
      <c r="IB3242" s="24"/>
      <c r="IC3242" s="24"/>
      <c r="ID3242" s="24"/>
      <c r="IE3242" s="24"/>
      <c r="IF3242" s="24"/>
      <c r="IG3242" s="24"/>
      <c r="IH3242" s="24"/>
      <c r="II3242" s="24"/>
      <c r="IJ3242" s="24"/>
    </row>
    <row r="3243" s="16" customFormat="1" ht="14.25" spans="1:244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4"/>
      <c r="AQ3243" s="24"/>
      <c r="AR3243" s="24"/>
      <c r="AS3243" s="24"/>
      <c r="AT3243" s="24"/>
      <c r="AU3243" s="24"/>
      <c r="AV3243" s="24"/>
      <c r="AW3243" s="24"/>
      <c r="AX3243" s="24"/>
      <c r="AY3243" s="24"/>
      <c r="AZ3243" s="24"/>
      <c r="BA3243" s="24"/>
      <c r="BB3243" s="24"/>
      <c r="BC3243" s="24"/>
      <c r="BD3243" s="24"/>
      <c r="BE3243" s="24"/>
      <c r="BF3243" s="24"/>
      <c r="BG3243" s="24"/>
      <c r="BH3243" s="24"/>
      <c r="BI3243" s="24"/>
      <c r="BJ3243" s="24"/>
      <c r="BK3243" s="24"/>
      <c r="BL3243" s="24"/>
      <c r="BM3243" s="24"/>
      <c r="BN3243" s="24"/>
      <c r="BO3243" s="24"/>
      <c r="BP3243" s="24"/>
      <c r="BQ3243" s="24"/>
      <c r="BR3243" s="24"/>
      <c r="BS3243" s="24"/>
      <c r="BT3243" s="24"/>
      <c r="BU3243" s="24"/>
      <c r="BV3243" s="24"/>
      <c r="BW3243" s="24"/>
      <c r="BX3243" s="24"/>
      <c r="BY3243" s="24"/>
      <c r="BZ3243" s="24"/>
      <c r="CA3243" s="24"/>
      <c r="CB3243" s="24"/>
      <c r="CC3243" s="24"/>
      <c r="CD3243" s="24"/>
      <c r="CE3243" s="24"/>
      <c r="CF3243" s="24"/>
      <c r="CG3243" s="24"/>
      <c r="CH3243" s="24"/>
      <c r="CI3243" s="24"/>
      <c r="CJ3243" s="24"/>
      <c r="CK3243" s="24"/>
      <c r="CL3243" s="24"/>
      <c r="CM3243" s="24"/>
      <c r="CN3243" s="24"/>
      <c r="CO3243" s="24"/>
      <c r="CP3243" s="24"/>
      <c r="CQ3243" s="24"/>
      <c r="CR3243" s="24"/>
      <c r="CS3243" s="24"/>
      <c r="CT3243" s="24"/>
      <c r="CU3243" s="24"/>
      <c r="CV3243" s="24"/>
      <c r="CW3243" s="24"/>
      <c r="CX3243" s="24"/>
      <c r="CY3243" s="24"/>
      <c r="CZ3243" s="24"/>
      <c r="DA3243" s="24"/>
      <c r="DB3243" s="24"/>
      <c r="DC3243" s="24"/>
      <c r="DD3243" s="24"/>
      <c r="DE3243" s="24"/>
      <c r="DF3243" s="24"/>
      <c r="DG3243" s="24"/>
      <c r="DH3243" s="24"/>
      <c r="DI3243" s="24"/>
      <c r="DJ3243" s="24"/>
      <c r="DK3243" s="24"/>
      <c r="DL3243" s="24"/>
      <c r="DM3243" s="24"/>
      <c r="DN3243" s="24"/>
      <c r="DO3243" s="24"/>
      <c r="DP3243" s="24"/>
      <c r="DQ3243" s="24"/>
      <c r="DR3243" s="24"/>
      <c r="DS3243" s="24"/>
      <c r="DT3243" s="24"/>
      <c r="DU3243" s="24"/>
      <c r="DV3243" s="24"/>
      <c r="DW3243" s="24"/>
      <c r="DX3243" s="24"/>
      <c r="DY3243" s="24"/>
      <c r="DZ3243" s="24"/>
      <c r="EA3243" s="24"/>
      <c r="EB3243" s="24"/>
      <c r="EC3243" s="24"/>
      <c r="ED3243" s="24"/>
      <c r="EE3243" s="24"/>
      <c r="EF3243" s="24"/>
      <c r="EG3243" s="24"/>
      <c r="EH3243" s="24"/>
      <c r="EI3243" s="24"/>
      <c r="EJ3243" s="24"/>
      <c r="EK3243" s="24"/>
      <c r="EL3243" s="24"/>
      <c r="EM3243" s="24"/>
      <c r="EN3243" s="24"/>
      <c r="EO3243" s="24"/>
      <c r="EP3243" s="24"/>
      <c r="EQ3243" s="24"/>
      <c r="ER3243" s="24"/>
      <c r="ES3243" s="24"/>
      <c r="ET3243" s="24"/>
      <c r="EU3243" s="24"/>
      <c r="EV3243" s="24"/>
      <c r="EW3243" s="24"/>
      <c r="EX3243" s="24"/>
      <c r="EY3243" s="24"/>
      <c r="EZ3243" s="24"/>
      <c r="FA3243" s="24"/>
      <c r="FB3243" s="24"/>
      <c r="FC3243" s="24"/>
      <c r="FD3243" s="24"/>
      <c r="FE3243" s="24"/>
      <c r="FF3243" s="24"/>
      <c r="FG3243" s="24"/>
      <c r="FH3243" s="24"/>
      <c r="FI3243" s="24"/>
      <c r="FJ3243" s="24"/>
      <c r="FK3243" s="24"/>
      <c r="FL3243" s="24"/>
      <c r="FM3243" s="24"/>
      <c r="FN3243" s="24"/>
      <c r="FO3243" s="24"/>
      <c r="FP3243" s="24"/>
      <c r="FQ3243" s="24"/>
      <c r="FR3243" s="24"/>
      <c r="FS3243" s="24"/>
      <c r="FT3243" s="24"/>
      <c r="FU3243" s="24"/>
      <c r="FV3243" s="24"/>
      <c r="FW3243" s="24"/>
      <c r="FX3243" s="24"/>
      <c r="FY3243" s="24"/>
      <c r="FZ3243" s="24"/>
      <c r="GA3243" s="24"/>
      <c r="GB3243" s="24"/>
      <c r="GC3243" s="24"/>
      <c r="GD3243" s="24"/>
      <c r="GE3243" s="24"/>
      <c r="GF3243" s="24"/>
      <c r="GG3243" s="24"/>
      <c r="GH3243" s="24"/>
      <c r="GI3243" s="24"/>
      <c r="GJ3243" s="24"/>
      <c r="GK3243" s="24"/>
      <c r="GL3243" s="24"/>
      <c r="GM3243" s="24"/>
      <c r="GN3243" s="24"/>
      <c r="GO3243" s="24"/>
      <c r="GP3243" s="24"/>
      <c r="GQ3243" s="24"/>
      <c r="GR3243" s="24"/>
      <c r="GS3243" s="24"/>
      <c r="GT3243" s="24"/>
      <c r="GU3243" s="24"/>
      <c r="GV3243" s="24"/>
      <c r="GW3243" s="24"/>
      <c r="GX3243" s="24"/>
      <c r="GY3243" s="24"/>
      <c r="GZ3243" s="24"/>
      <c r="HA3243" s="24"/>
      <c r="HB3243" s="24"/>
      <c r="HC3243" s="24"/>
      <c r="HD3243" s="24"/>
      <c r="HE3243" s="24"/>
      <c r="HF3243" s="24"/>
      <c r="HG3243" s="24"/>
      <c r="HH3243" s="24"/>
      <c r="HI3243" s="24"/>
      <c r="HJ3243" s="24"/>
      <c r="HK3243" s="24"/>
      <c r="HL3243" s="24"/>
      <c r="HM3243" s="24"/>
      <c r="HN3243" s="24"/>
      <c r="HO3243" s="24"/>
      <c r="HP3243" s="24"/>
      <c r="HQ3243" s="24"/>
      <c r="HR3243" s="24"/>
      <c r="HS3243" s="24"/>
      <c r="HT3243" s="24"/>
      <c r="HU3243" s="24"/>
      <c r="HV3243" s="24"/>
      <c r="HW3243" s="24"/>
      <c r="HX3243" s="24"/>
      <c r="HY3243" s="24"/>
      <c r="HZ3243" s="24"/>
      <c r="IA3243" s="24"/>
      <c r="IB3243" s="24"/>
      <c r="IC3243" s="24"/>
      <c r="ID3243" s="24"/>
      <c r="IE3243" s="24"/>
      <c r="IF3243" s="24"/>
      <c r="IG3243" s="24"/>
      <c r="IH3243" s="24"/>
      <c r="II3243" s="24"/>
      <c r="IJ3243" s="24"/>
    </row>
    <row r="3244" s="16" customFormat="1" ht="14.25" spans="1:244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24"/>
      <c r="AV3244" s="24"/>
      <c r="AW3244" s="24"/>
      <c r="AX3244" s="24"/>
      <c r="AY3244" s="24"/>
      <c r="AZ3244" s="24"/>
      <c r="BA3244" s="24"/>
      <c r="BB3244" s="24"/>
      <c r="BC3244" s="24"/>
      <c r="BD3244" s="24"/>
      <c r="BE3244" s="24"/>
      <c r="BF3244" s="24"/>
      <c r="BG3244" s="24"/>
      <c r="BH3244" s="24"/>
      <c r="BI3244" s="24"/>
      <c r="BJ3244" s="24"/>
      <c r="BK3244" s="24"/>
      <c r="BL3244" s="24"/>
      <c r="BM3244" s="24"/>
      <c r="BN3244" s="24"/>
      <c r="BO3244" s="24"/>
      <c r="BP3244" s="24"/>
      <c r="BQ3244" s="24"/>
      <c r="BR3244" s="24"/>
      <c r="BS3244" s="24"/>
      <c r="BT3244" s="24"/>
      <c r="BU3244" s="24"/>
      <c r="BV3244" s="24"/>
      <c r="BW3244" s="24"/>
      <c r="BX3244" s="24"/>
      <c r="BY3244" s="24"/>
      <c r="BZ3244" s="24"/>
      <c r="CA3244" s="24"/>
      <c r="CB3244" s="24"/>
      <c r="CC3244" s="24"/>
      <c r="CD3244" s="24"/>
      <c r="CE3244" s="24"/>
      <c r="CF3244" s="24"/>
      <c r="CG3244" s="24"/>
      <c r="CH3244" s="24"/>
      <c r="CI3244" s="24"/>
      <c r="CJ3244" s="24"/>
      <c r="CK3244" s="24"/>
      <c r="CL3244" s="24"/>
      <c r="CM3244" s="24"/>
      <c r="CN3244" s="24"/>
      <c r="CO3244" s="24"/>
      <c r="CP3244" s="24"/>
      <c r="CQ3244" s="24"/>
      <c r="CR3244" s="24"/>
      <c r="CS3244" s="24"/>
      <c r="CT3244" s="24"/>
      <c r="CU3244" s="24"/>
      <c r="CV3244" s="24"/>
      <c r="CW3244" s="24"/>
      <c r="CX3244" s="24"/>
      <c r="CY3244" s="24"/>
      <c r="CZ3244" s="24"/>
      <c r="DA3244" s="24"/>
      <c r="DB3244" s="24"/>
      <c r="DC3244" s="24"/>
      <c r="DD3244" s="24"/>
      <c r="DE3244" s="24"/>
      <c r="DF3244" s="24"/>
      <c r="DG3244" s="24"/>
      <c r="DH3244" s="24"/>
      <c r="DI3244" s="24"/>
      <c r="DJ3244" s="24"/>
      <c r="DK3244" s="24"/>
      <c r="DL3244" s="24"/>
      <c r="DM3244" s="24"/>
      <c r="DN3244" s="24"/>
      <c r="DO3244" s="24"/>
      <c r="DP3244" s="24"/>
      <c r="DQ3244" s="24"/>
      <c r="DR3244" s="24"/>
      <c r="DS3244" s="24"/>
      <c r="DT3244" s="24"/>
      <c r="DU3244" s="24"/>
      <c r="DV3244" s="24"/>
      <c r="DW3244" s="24"/>
      <c r="DX3244" s="24"/>
      <c r="DY3244" s="24"/>
      <c r="DZ3244" s="24"/>
      <c r="EA3244" s="24"/>
      <c r="EB3244" s="24"/>
      <c r="EC3244" s="24"/>
      <c r="ED3244" s="24"/>
      <c r="EE3244" s="24"/>
      <c r="EF3244" s="24"/>
      <c r="EG3244" s="24"/>
      <c r="EH3244" s="24"/>
      <c r="EI3244" s="24"/>
      <c r="EJ3244" s="24"/>
      <c r="EK3244" s="24"/>
      <c r="EL3244" s="24"/>
      <c r="EM3244" s="24"/>
      <c r="EN3244" s="24"/>
      <c r="EO3244" s="24"/>
      <c r="EP3244" s="24"/>
      <c r="EQ3244" s="24"/>
      <c r="ER3244" s="24"/>
      <c r="ES3244" s="24"/>
      <c r="ET3244" s="24"/>
      <c r="EU3244" s="24"/>
      <c r="EV3244" s="24"/>
      <c r="EW3244" s="24"/>
      <c r="EX3244" s="24"/>
      <c r="EY3244" s="24"/>
      <c r="EZ3244" s="24"/>
      <c r="FA3244" s="24"/>
      <c r="FB3244" s="24"/>
      <c r="FC3244" s="24"/>
      <c r="FD3244" s="24"/>
      <c r="FE3244" s="24"/>
      <c r="FF3244" s="24"/>
      <c r="FG3244" s="24"/>
      <c r="FH3244" s="24"/>
      <c r="FI3244" s="24"/>
      <c r="FJ3244" s="24"/>
      <c r="FK3244" s="24"/>
      <c r="FL3244" s="24"/>
      <c r="FM3244" s="24"/>
      <c r="FN3244" s="24"/>
      <c r="FO3244" s="24"/>
      <c r="FP3244" s="24"/>
      <c r="FQ3244" s="24"/>
      <c r="FR3244" s="24"/>
      <c r="FS3244" s="24"/>
      <c r="FT3244" s="24"/>
      <c r="FU3244" s="24"/>
      <c r="FV3244" s="24"/>
      <c r="FW3244" s="24"/>
      <c r="FX3244" s="24"/>
      <c r="FY3244" s="24"/>
      <c r="FZ3244" s="24"/>
      <c r="GA3244" s="24"/>
      <c r="GB3244" s="24"/>
      <c r="GC3244" s="24"/>
      <c r="GD3244" s="24"/>
      <c r="GE3244" s="24"/>
      <c r="GF3244" s="24"/>
      <c r="GG3244" s="24"/>
      <c r="GH3244" s="24"/>
      <c r="GI3244" s="24"/>
      <c r="GJ3244" s="24"/>
      <c r="GK3244" s="24"/>
      <c r="GL3244" s="24"/>
      <c r="GM3244" s="24"/>
      <c r="GN3244" s="24"/>
      <c r="GO3244" s="24"/>
      <c r="GP3244" s="24"/>
      <c r="GQ3244" s="24"/>
      <c r="GR3244" s="24"/>
      <c r="GS3244" s="24"/>
      <c r="GT3244" s="24"/>
      <c r="GU3244" s="24"/>
      <c r="GV3244" s="24"/>
      <c r="GW3244" s="24"/>
      <c r="GX3244" s="24"/>
      <c r="GY3244" s="24"/>
      <c r="GZ3244" s="24"/>
      <c r="HA3244" s="24"/>
      <c r="HB3244" s="24"/>
      <c r="HC3244" s="24"/>
      <c r="HD3244" s="24"/>
      <c r="HE3244" s="24"/>
      <c r="HF3244" s="24"/>
      <c r="HG3244" s="24"/>
      <c r="HH3244" s="24"/>
      <c r="HI3244" s="24"/>
      <c r="HJ3244" s="24"/>
      <c r="HK3244" s="24"/>
      <c r="HL3244" s="24"/>
      <c r="HM3244" s="24"/>
      <c r="HN3244" s="24"/>
      <c r="HO3244" s="24"/>
      <c r="HP3244" s="24"/>
      <c r="HQ3244" s="24"/>
      <c r="HR3244" s="24"/>
      <c r="HS3244" s="24"/>
      <c r="HT3244" s="24"/>
      <c r="HU3244" s="24"/>
      <c r="HV3244" s="24"/>
      <c r="HW3244" s="24"/>
      <c r="HX3244" s="24"/>
      <c r="HY3244" s="24"/>
      <c r="HZ3244" s="24"/>
      <c r="IA3244" s="24"/>
      <c r="IB3244" s="24"/>
      <c r="IC3244" s="24"/>
      <c r="ID3244" s="24"/>
      <c r="IE3244" s="24"/>
      <c r="IF3244" s="24"/>
      <c r="IG3244" s="24"/>
      <c r="IH3244" s="24"/>
      <c r="II3244" s="24"/>
      <c r="IJ3244" s="24"/>
    </row>
    <row r="3245" s="16" customFormat="1" ht="14.25" spans="1:244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  <c r="AQ3245" s="24"/>
      <c r="AR3245" s="24"/>
      <c r="AS3245" s="24"/>
      <c r="AT3245" s="24"/>
      <c r="AU3245" s="24"/>
      <c r="AV3245" s="24"/>
      <c r="AW3245" s="24"/>
      <c r="AX3245" s="24"/>
      <c r="AY3245" s="24"/>
      <c r="AZ3245" s="24"/>
      <c r="BA3245" s="24"/>
      <c r="BB3245" s="24"/>
      <c r="BC3245" s="24"/>
      <c r="BD3245" s="24"/>
      <c r="BE3245" s="24"/>
      <c r="BF3245" s="24"/>
      <c r="BG3245" s="24"/>
      <c r="BH3245" s="24"/>
      <c r="BI3245" s="24"/>
      <c r="BJ3245" s="24"/>
      <c r="BK3245" s="24"/>
      <c r="BL3245" s="24"/>
      <c r="BM3245" s="24"/>
      <c r="BN3245" s="24"/>
      <c r="BO3245" s="24"/>
      <c r="BP3245" s="24"/>
      <c r="BQ3245" s="24"/>
      <c r="BR3245" s="24"/>
      <c r="BS3245" s="24"/>
      <c r="BT3245" s="24"/>
      <c r="BU3245" s="24"/>
      <c r="BV3245" s="24"/>
      <c r="BW3245" s="24"/>
      <c r="BX3245" s="24"/>
      <c r="BY3245" s="24"/>
      <c r="BZ3245" s="24"/>
      <c r="CA3245" s="24"/>
      <c r="CB3245" s="24"/>
      <c r="CC3245" s="24"/>
      <c r="CD3245" s="24"/>
      <c r="CE3245" s="24"/>
      <c r="CF3245" s="24"/>
      <c r="CG3245" s="24"/>
      <c r="CH3245" s="24"/>
      <c r="CI3245" s="24"/>
      <c r="CJ3245" s="24"/>
      <c r="CK3245" s="24"/>
      <c r="CL3245" s="24"/>
      <c r="CM3245" s="24"/>
      <c r="CN3245" s="24"/>
      <c r="CO3245" s="24"/>
      <c r="CP3245" s="24"/>
      <c r="CQ3245" s="24"/>
      <c r="CR3245" s="24"/>
      <c r="CS3245" s="24"/>
      <c r="CT3245" s="24"/>
      <c r="CU3245" s="24"/>
      <c r="CV3245" s="24"/>
      <c r="CW3245" s="24"/>
      <c r="CX3245" s="24"/>
      <c r="CY3245" s="24"/>
      <c r="CZ3245" s="24"/>
      <c r="DA3245" s="24"/>
      <c r="DB3245" s="24"/>
      <c r="DC3245" s="24"/>
      <c r="DD3245" s="24"/>
      <c r="DE3245" s="24"/>
      <c r="DF3245" s="24"/>
      <c r="DG3245" s="24"/>
      <c r="DH3245" s="24"/>
      <c r="DI3245" s="24"/>
      <c r="DJ3245" s="24"/>
      <c r="DK3245" s="24"/>
      <c r="DL3245" s="24"/>
      <c r="DM3245" s="24"/>
      <c r="DN3245" s="24"/>
      <c r="DO3245" s="24"/>
      <c r="DP3245" s="24"/>
      <c r="DQ3245" s="24"/>
      <c r="DR3245" s="24"/>
      <c r="DS3245" s="24"/>
      <c r="DT3245" s="24"/>
      <c r="DU3245" s="24"/>
      <c r="DV3245" s="24"/>
      <c r="DW3245" s="24"/>
      <c r="DX3245" s="24"/>
      <c r="DY3245" s="24"/>
      <c r="DZ3245" s="24"/>
      <c r="EA3245" s="24"/>
      <c r="EB3245" s="24"/>
      <c r="EC3245" s="24"/>
      <c r="ED3245" s="24"/>
      <c r="EE3245" s="24"/>
      <c r="EF3245" s="24"/>
      <c r="EG3245" s="24"/>
      <c r="EH3245" s="24"/>
      <c r="EI3245" s="24"/>
      <c r="EJ3245" s="24"/>
      <c r="EK3245" s="24"/>
      <c r="EL3245" s="24"/>
      <c r="EM3245" s="24"/>
      <c r="EN3245" s="24"/>
      <c r="EO3245" s="24"/>
      <c r="EP3245" s="24"/>
      <c r="EQ3245" s="24"/>
      <c r="ER3245" s="24"/>
      <c r="ES3245" s="24"/>
      <c r="ET3245" s="24"/>
      <c r="EU3245" s="24"/>
      <c r="EV3245" s="24"/>
      <c r="EW3245" s="24"/>
      <c r="EX3245" s="24"/>
      <c r="EY3245" s="24"/>
      <c r="EZ3245" s="24"/>
      <c r="FA3245" s="24"/>
      <c r="FB3245" s="24"/>
      <c r="FC3245" s="24"/>
      <c r="FD3245" s="24"/>
      <c r="FE3245" s="24"/>
      <c r="FF3245" s="24"/>
      <c r="FG3245" s="24"/>
      <c r="FH3245" s="24"/>
      <c r="FI3245" s="24"/>
      <c r="FJ3245" s="24"/>
      <c r="FK3245" s="24"/>
      <c r="FL3245" s="24"/>
      <c r="FM3245" s="24"/>
      <c r="FN3245" s="24"/>
      <c r="FO3245" s="24"/>
      <c r="FP3245" s="24"/>
      <c r="FQ3245" s="24"/>
      <c r="FR3245" s="24"/>
      <c r="FS3245" s="24"/>
      <c r="FT3245" s="24"/>
      <c r="FU3245" s="24"/>
      <c r="FV3245" s="24"/>
      <c r="FW3245" s="24"/>
      <c r="FX3245" s="24"/>
      <c r="FY3245" s="24"/>
      <c r="FZ3245" s="24"/>
      <c r="GA3245" s="24"/>
      <c r="GB3245" s="24"/>
      <c r="GC3245" s="24"/>
      <c r="GD3245" s="24"/>
      <c r="GE3245" s="24"/>
      <c r="GF3245" s="24"/>
      <c r="GG3245" s="24"/>
      <c r="GH3245" s="24"/>
      <c r="GI3245" s="24"/>
      <c r="GJ3245" s="24"/>
      <c r="GK3245" s="24"/>
      <c r="GL3245" s="24"/>
      <c r="GM3245" s="24"/>
      <c r="GN3245" s="24"/>
      <c r="GO3245" s="24"/>
      <c r="GP3245" s="24"/>
      <c r="GQ3245" s="24"/>
      <c r="GR3245" s="24"/>
      <c r="GS3245" s="24"/>
      <c r="GT3245" s="24"/>
      <c r="GU3245" s="24"/>
      <c r="GV3245" s="24"/>
      <c r="GW3245" s="24"/>
      <c r="GX3245" s="24"/>
      <c r="GY3245" s="24"/>
      <c r="GZ3245" s="24"/>
      <c r="HA3245" s="24"/>
      <c r="HB3245" s="24"/>
      <c r="HC3245" s="24"/>
      <c r="HD3245" s="24"/>
      <c r="HE3245" s="24"/>
      <c r="HF3245" s="24"/>
      <c r="HG3245" s="24"/>
      <c r="HH3245" s="24"/>
      <c r="HI3245" s="24"/>
      <c r="HJ3245" s="24"/>
      <c r="HK3245" s="24"/>
      <c r="HL3245" s="24"/>
      <c r="HM3245" s="24"/>
      <c r="HN3245" s="24"/>
      <c r="HO3245" s="24"/>
      <c r="HP3245" s="24"/>
      <c r="HQ3245" s="24"/>
      <c r="HR3245" s="24"/>
      <c r="HS3245" s="24"/>
      <c r="HT3245" s="24"/>
      <c r="HU3245" s="24"/>
      <c r="HV3245" s="24"/>
      <c r="HW3245" s="24"/>
      <c r="HX3245" s="24"/>
      <c r="HY3245" s="24"/>
      <c r="HZ3245" s="24"/>
      <c r="IA3245" s="24"/>
      <c r="IB3245" s="24"/>
      <c r="IC3245" s="24"/>
      <c r="ID3245" s="24"/>
      <c r="IE3245" s="24"/>
      <c r="IF3245" s="24"/>
      <c r="IG3245" s="24"/>
      <c r="IH3245" s="24"/>
      <c r="II3245" s="24"/>
      <c r="IJ3245" s="24"/>
    </row>
    <row r="3246" s="16" customFormat="1" ht="14.25" spans="1:244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24"/>
      <c r="AV3246" s="24"/>
      <c r="AW3246" s="24"/>
      <c r="AX3246" s="24"/>
      <c r="AY3246" s="24"/>
      <c r="AZ3246" s="24"/>
      <c r="BA3246" s="24"/>
      <c r="BB3246" s="24"/>
      <c r="BC3246" s="24"/>
      <c r="BD3246" s="24"/>
      <c r="BE3246" s="24"/>
      <c r="BF3246" s="24"/>
      <c r="BG3246" s="24"/>
      <c r="BH3246" s="24"/>
      <c r="BI3246" s="24"/>
      <c r="BJ3246" s="24"/>
      <c r="BK3246" s="24"/>
      <c r="BL3246" s="24"/>
      <c r="BM3246" s="24"/>
      <c r="BN3246" s="24"/>
      <c r="BO3246" s="24"/>
      <c r="BP3246" s="24"/>
      <c r="BQ3246" s="24"/>
      <c r="BR3246" s="24"/>
      <c r="BS3246" s="24"/>
      <c r="BT3246" s="24"/>
      <c r="BU3246" s="24"/>
      <c r="BV3246" s="24"/>
      <c r="BW3246" s="24"/>
      <c r="BX3246" s="24"/>
      <c r="BY3246" s="24"/>
      <c r="BZ3246" s="24"/>
      <c r="CA3246" s="24"/>
      <c r="CB3246" s="24"/>
      <c r="CC3246" s="24"/>
      <c r="CD3246" s="24"/>
      <c r="CE3246" s="24"/>
      <c r="CF3246" s="24"/>
      <c r="CG3246" s="24"/>
      <c r="CH3246" s="24"/>
      <c r="CI3246" s="24"/>
      <c r="CJ3246" s="24"/>
      <c r="CK3246" s="24"/>
      <c r="CL3246" s="24"/>
      <c r="CM3246" s="24"/>
      <c r="CN3246" s="24"/>
      <c r="CO3246" s="24"/>
      <c r="CP3246" s="24"/>
      <c r="CQ3246" s="24"/>
      <c r="CR3246" s="24"/>
      <c r="CS3246" s="24"/>
      <c r="CT3246" s="24"/>
      <c r="CU3246" s="24"/>
      <c r="CV3246" s="24"/>
      <c r="CW3246" s="24"/>
      <c r="CX3246" s="24"/>
      <c r="CY3246" s="24"/>
      <c r="CZ3246" s="24"/>
      <c r="DA3246" s="24"/>
      <c r="DB3246" s="24"/>
      <c r="DC3246" s="24"/>
      <c r="DD3246" s="24"/>
      <c r="DE3246" s="24"/>
      <c r="DF3246" s="24"/>
      <c r="DG3246" s="24"/>
      <c r="DH3246" s="24"/>
      <c r="DI3246" s="24"/>
      <c r="DJ3246" s="24"/>
      <c r="DK3246" s="24"/>
      <c r="DL3246" s="24"/>
      <c r="DM3246" s="24"/>
      <c r="DN3246" s="24"/>
      <c r="DO3246" s="24"/>
      <c r="DP3246" s="24"/>
      <c r="DQ3246" s="24"/>
      <c r="DR3246" s="24"/>
      <c r="DS3246" s="24"/>
      <c r="DT3246" s="24"/>
      <c r="DU3246" s="24"/>
      <c r="DV3246" s="24"/>
      <c r="DW3246" s="24"/>
      <c r="DX3246" s="24"/>
      <c r="DY3246" s="24"/>
      <c r="DZ3246" s="24"/>
      <c r="EA3246" s="24"/>
      <c r="EB3246" s="24"/>
      <c r="EC3246" s="24"/>
      <c r="ED3246" s="24"/>
      <c r="EE3246" s="24"/>
      <c r="EF3246" s="24"/>
      <c r="EG3246" s="24"/>
      <c r="EH3246" s="24"/>
      <c r="EI3246" s="24"/>
      <c r="EJ3246" s="24"/>
      <c r="EK3246" s="24"/>
      <c r="EL3246" s="24"/>
      <c r="EM3246" s="24"/>
      <c r="EN3246" s="24"/>
      <c r="EO3246" s="24"/>
      <c r="EP3246" s="24"/>
      <c r="EQ3246" s="24"/>
      <c r="ER3246" s="24"/>
      <c r="ES3246" s="24"/>
      <c r="ET3246" s="24"/>
      <c r="EU3246" s="24"/>
      <c r="EV3246" s="24"/>
      <c r="EW3246" s="24"/>
      <c r="EX3246" s="24"/>
      <c r="EY3246" s="24"/>
      <c r="EZ3246" s="24"/>
      <c r="FA3246" s="24"/>
      <c r="FB3246" s="24"/>
      <c r="FC3246" s="24"/>
      <c r="FD3246" s="24"/>
      <c r="FE3246" s="24"/>
      <c r="FF3246" s="24"/>
      <c r="FG3246" s="24"/>
      <c r="FH3246" s="24"/>
      <c r="FI3246" s="24"/>
      <c r="FJ3246" s="24"/>
      <c r="FK3246" s="24"/>
      <c r="FL3246" s="24"/>
      <c r="FM3246" s="24"/>
      <c r="FN3246" s="24"/>
      <c r="FO3246" s="24"/>
      <c r="FP3246" s="24"/>
      <c r="FQ3246" s="24"/>
      <c r="FR3246" s="24"/>
      <c r="FS3246" s="24"/>
      <c r="FT3246" s="24"/>
      <c r="FU3246" s="24"/>
      <c r="FV3246" s="24"/>
      <c r="FW3246" s="24"/>
      <c r="FX3246" s="24"/>
      <c r="FY3246" s="24"/>
      <c r="FZ3246" s="24"/>
      <c r="GA3246" s="24"/>
      <c r="GB3246" s="24"/>
      <c r="GC3246" s="24"/>
      <c r="GD3246" s="24"/>
      <c r="GE3246" s="24"/>
      <c r="GF3246" s="24"/>
      <c r="GG3246" s="24"/>
      <c r="GH3246" s="24"/>
      <c r="GI3246" s="24"/>
      <c r="GJ3246" s="24"/>
      <c r="GK3246" s="24"/>
      <c r="GL3246" s="24"/>
      <c r="GM3246" s="24"/>
      <c r="GN3246" s="24"/>
      <c r="GO3246" s="24"/>
      <c r="GP3246" s="24"/>
      <c r="GQ3246" s="24"/>
      <c r="GR3246" s="24"/>
      <c r="GS3246" s="24"/>
      <c r="GT3246" s="24"/>
      <c r="GU3246" s="24"/>
      <c r="GV3246" s="24"/>
      <c r="GW3246" s="24"/>
      <c r="GX3246" s="24"/>
      <c r="GY3246" s="24"/>
      <c r="GZ3246" s="24"/>
      <c r="HA3246" s="24"/>
      <c r="HB3246" s="24"/>
      <c r="HC3246" s="24"/>
      <c r="HD3246" s="24"/>
      <c r="HE3246" s="24"/>
      <c r="HF3246" s="24"/>
      <c r="HG3246" s="24"/>
      <c r="HH3246" s="24"/>
      <c r="HI3246" s="24"/>
      <c r="HJ3246" s="24"/>
      <c r="HK3246" s="24"/>
      <c r="HL3246" s="24"/>
      <c r="HM3246" s="24"/>
      <c r="HN3246" s="24"/>
      <c r="HO3246" s="24"/>
      <c r="HP3246" s="24"/>
      <c r="HQ3246" s="24"/>
      <c r="HR3246" s="24"/>
      <c r="HS3246" s="24"/>
      <c r="HT3246" s="24"/>
      <c r="HU3246" s="24"/>
      <c r="HV3246" s="24"/>
      <c r="HW3246" s="24"/>
      <c r="HX3246" s="24"/>
      <c r="HY3246" s="24"/>
      <c r="HZ3246" s="24"/>
      <c r="IA3246" s="24"/>
      <c r="IB3246" s="24"/>
      <c r="IC3246" s="24"/>
      <c r="ID3246" s="24"/>
      <c r="IE3246" s="24"/>
      <c r="IF3246" s="24"/>
      <c r="IG3246" s="24"/>
      <c r="IH3246" s="24"/>
      <c r="II3246" s="24"/>
      <c r="IJ3246" s="24"/>
    </row>
    <row r="3247" s="16" customFormat="1" ht="14.25" spans="1:244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  <c r="AN3247" s="24"/>
      <c r="AO3247" s="24"/>
      <c r="AP3247" s="24"/>
      <c r="AQ3247" s="24"/>
      <c r="AR3247" s="24"/>
      <c r="AS3247" s="24"/>
      <c r="AT3247" s="24"/>
      <c r="AU3247" s="24"/>
      <c r="AV3247" s="24"/>
      <c r="AW3247" s="24"/>
      <c r="AX3247" s="24"/>
      <c r="AY3247" s="24"/>
      <c r="AZ3247" s="24"/>
      <c r="BA3247" s="24"/>
      <c r="BB3247" s="24"/>
      <c r="BC3247" s="24"/>
      <c r="BD3247" s="24"/>
      <c r="BE3247" s="24"/>
      <c r="BF3247" s="24"/>
      <c r="BG3247" s="24"/>
      <c r="BH3247" s="24"/>
      <c r="BI3247" s="24"/>
      <c r="BJ3247" s="24"/>
      <c r="BK3247" s="24"/>
      <c r="BL3247" s="24"/>
      <c r="BM3247" s="24"/>
      <c r="BN3247" s="24"/>
      <c r="BO3247" s="24"/>
      <c r="BP3247" s="24"/>
      <c r="BQ3247" s="24"/>
      <c r="BR3247" s="24"/>
      <c r="BS3247" s="24"/>
      <c r="BT3247" s="24"/>
      <c r="BU3247" s="24"/>
      <c r="BV3247" s="24"/>
      <c r="BW3247" s="24"/>
      <c r="BX3247" s="24"/>
      <c r="BY3247" s="24"/>
      <c r="BZ3247" s="24"/>
      <c r="CA3247" s="24"/>
      <c r="CB3247" s="24"/>
      <c r="CC3247" s="24"/>
      <c r="CD3247" s="24"/>
      <c r="CE3247" s="24"/>
      <c r="CF3247" s="24"/>
      <c r="CG3247" s="24"/>
      <c r="CH3247" s="24"/>
      <c r="CI3247" s="24"/>
      <c r="CJ3247" s="24"/>
      <c r="CK3247" s="24"/>
      <c r="CL3247" s="24"/>
      <c r="CM3247" s="24"/>
      <c r="CN3247" s="24"/>
      <c r="CO3247" s="24"/>
      <c r="CP3247" s="24"/>
      <c r="CQ3247" s="24"/>
      <c r="CR3247" s="24"/>
      <c r="CS3247" s="24"/>
      <c r="CT3247" s="24"/>
      <c r="CU3247" s="24"/>
      <c r="CV3247" s="24"/>
      <c r="CW3247" s="24"/>
      <c r="CX3247" s="24"/>
      <c r="CY3247" s="24"/>
      <c r="CZ3247" s="24"/>
      <c r="DA3247" s="24"/>
      <c r="DB3247" s="24"/>
      <c r="DC3247" s="24"/>
      <c r="DD3247" s="24"/>
      <c r="DE3247" s="24"/>
      <c r="DF3247" s="24"/>
      <c r="DG3247" s="24"/>
      <c r="DH3247" s="24"/>
      <c r="DI3247" s="24"/>
      <c r="DJ3247" s="24"/>
      <c r="DK3247" s="24"/>
      <c r="DL3247" s="24"/>
      <c r="DM3247" s="24"/>
      <c r="DN3247" s="24"/>
      <c r="DO3247" s="24"/>
      <c r="DP3247" s="24"/>
      <c r="DQ3247" s="24"/>
      <c r="DR3247" s="24"/>
      <c r="DS3247" s="24"/>
      <c r="DT3247" s="24"/>
      <c r="DU3247" s="24"/>
      <c r="DV3247" s="24"/>
      <c r="DW3247" s="24"/>
      <c r="DX3247" s="24"/>
      <c r="DY3247" s="24"/>
      <c r="DZ3247" s="24"/>
      <c r="EA3247" s="24"/>
      <c r="EB3247" s="24"/>
      <c r="EC3247" s="24"/>
      <c r="ED3247" s="24"/>
      <c r="EE3247" s="24"/>
      <c r="EF3247" s="24"/>
      <c r="EG3247" s="24"/>
      <c r="EH3247" s="24"/>
      <c r="EI3247" s="24"/>
      <c r="EJ3247" s="24"/>
      <c r="EK3247" s="24"/>
      <c r="EL3247" s="24"/>
      <c r="EM3247" s="24"/>
      <c r="EN3247" s="24"/>
      <c r="EO3247" s="24"/>
      <c r="EP3247" s="24"/>
      <c r="EQ3247" s="24"/>
      <c r="ER3247" s="24"/>
      <c r="ES3247" s="24"/>
      <c r="ET3247" s="24"/>
      <c r="EU3247" s="24"/>
      <c r="EV3247" s="24"/>
      <c r="EW3247" s="24"/>
      <c r="EX3247" s="24"/>
      <c r="EY3247" s="24"/>
      <c r="EZ3247" s="24"/>
      <c r="FA3247" s="24"/>
      <c r="FB3247" s="24"/>
      <c r="FC3247" s="24"/>
      <c r="FD3247" s="24"/>
      <c r="FE3247" s="24"/>
      <c r="FF3247" s="24"/>
      <c r="FG3247" s="24"/>
      <c r="FH3247" s="24"/>
      <c r="FI3247" s="24"/>
      <c r="FJ3247" s="24"/>
      <c r="FK3247" s="24"/>
      <c r="FL3247" s="24"/>
      <c r="FM3247" s="24"/>
      <c r="FN3247" s="24"/>
      <c r="FO3247" s="24"/>
      <c r="FP3247" s="24"/>
      <c r="FQ3247" s="24"/>
      <c r="FR3247" s="24"/>
      <c r="FS3247" s="24"/>
      <c r="FT3247" s="24"/>
      <c r="FU3247" s="24"/>
      <c r="FV3247" s="24"/>
      <c r="FW3247" s="24"/>
      <c r="FX3247" s="24"/>
      <c r="FY3247" s="24"/>
      <c r="FZ3247" s="24"/>
      <c r="GA3247" s="24"/>
      <c r="GB3247" s="24"/>
      <c r="GC3247" s="24"/>
      <c r="GD3247" s="24"/>
      <c r="GE3247" s="24"/>
      <c r="GF3247" s="24"/>
      <c r="GG3247" s="24"/>
      <c r="GH3247" s="24"/>
      <c r="GI3247" s="24"/>
      <c r="GJ3247" s="24"/>
      <c r="GK3247" s="24"/>
      <c r="GL3247" s="24"/>
      <c r="GM3247" s="24"/>
      <c r="GN3247" s="24"/>
      <c r="GO3247" s="24"/>
      <c r="GP3247" s="24"/>
      <c r="GQ3247" s="24"/>
      <c r="GR3247" s="24"/>
      <c r="GS3247" s="24"/>
      <c r="GT3247" s="24"/>
      <c r="GU3247" s="24"/>
      <c r="GV3247" s="24"/>
      <c r="GW3247" s="24"/>
      <c r="GX3247" s="24"/>
      <c r="GY3247" s="24"/>
      <c r="GZ3247" s="24"/>
      <c r="HA3247" s="24"/>
      <c r="HB3247" s="24"/>
      <c r="HC3247" s="24"/>
      <c r="HD3247" s="24"/>
      <c r="HE3247" s="24"/>
      <c r="HF3247" s="24"/>
      <c r="HG3247" s="24"/>
      <c r="HH3247" s="24"/>
      <c r="HI3247" s="24"/>
      <c r="HJ3247" s="24"/>
      <c r="HK3247" s="24"/>
      <c r="HL3247" s="24"/>
      <c r="HM3247" s="24"/>
      <c r="HN3247" s="24"/>
      <c r="HO3247" s="24"/>
      <c r="HP3247" s="24"/>
      <c r="HQ3247" s="24"/>
      <c r="HR3247" s="24"/>
      <c r="HS3247" s="24"/>
      <c r="HT3247" s="24"/>
      <c r="HU3247" s="24"/>
      <c r="HV3247" s="24"/>
      <c r="HW3247" s="24"/>
      <c r="HX3247" s="24"/>
      <c r="HY3247" s="24"/>
      <c r="HZ3247" s="24"/>
      <c r="IA3247" s="24"/>
      <c r="IB3247" s="24"/>
      <c r="IC3247" s="24"/>
      <c r="ID3247" s="24"/>
      <c r="IE3247" s="24"/>
      <c r="IF3247" s="24"/>
      <c r="IG3247" s="24"/>
      <c r="IH3247" s="24"/>
      <c r="II3247" s="24"/>
      <c r="IJ3247" s="24"/>
    </row>
    <row r="3248" s="16" customFormat="1" ht="14.25" spans="1:244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4"/>
      <c r="AW3248" s="24"/>
      <c r="AX3248" s="24"/>
      <c r="AY3248" s="24"/>
      <c r="AZ3248" s="24"/>
      <c r="BA3248" s="24"/>
      <c r="BB3248" s="24"/>
      <c r="BC3248" s="24"/>
      <c r="BD3248" s="24"/>
      <c r="BE3248" s="24"/>
      <c r="BF3248" s="24"/>
      <c r="BG3248" s="24"/>
      <c r="BH3248" s="24"/>
      <c r="BI3248" s="24"/>
      <c r="BJ3248" s="24"/>
      <c r="BK3248" s="24"/>
      <c r="BL3248" s="24"/>
      <c r="BM3248" s="24"/>
      <c r="BN3248" s="24"/>
      <c r="BO3248" s="24"/>
      <c r="BP3248" s="24"/>
      <c r="BQ3248" s="24"/>
      <c r="BR3248" s="24"/>
      <c r="BS3248" s="24"/>
      <c r="BT3248" s="24"/>
      <c r="BU3248" s="24"/>
      <c r="BV3248" s="24"/>
      <c r="BW3248" s="24"/>
      <c r="BX3248" s="24"/>
      <c r="BY3248" s="24"/>
      <c r="BZ3248" s="24"/>
      <c r="CA3248" s="24"/>
      <c r="CB3248" s="24"/>
      <c r="CC3248" s="24"/>
      <c r="CD3248" s="24"/>
      <c r="CE3248" s="24"/>
      <c r="CF3248" s="24"/>
      <c r="CG3248" s="24"/>
      <c r="CH3248" s="24"/>
      <c r="CI3248" s="24"/>
      <c r="CJ3248" s="24"/>
      <c r="CK3248" s="24"/>
      <c r="CL3248" s="24"/>
      <c r="CM3248" s="24"/>
      <c r="CN3248" s="24"/>
      <c r="CO3248" s="24"/>
      <c r="CP3248" s="24"/>
      <c r="CQ3248" s="24"/>
      <c r="CR3248" s="24"/>
      <c r="CS3248" s="24"/>
      <c r="CT3248" s="24"/>
      <c r="CU3248" s="24"/>
      <c r="CV3248" s="24"/>
      <c r="CW3248" s="24"/>
      <c r="CX3248" s="24"/>
      <c r="CY3248" s="24"/>
      <c r="CZ3248" s="24"/>
      <c r="DA3248" s="24"/>
      <c r="DB3248" s="24"/>
      <c r="DC3248" s="24"/>
      <c r="DD3248" s="24"/>
      <c r="DE3248" s="24"/>
      <c r="DF3248" s="24"/>
      <c r="DG3248" s="24"/>
      <c r="DH3248" s="24"/>
      <c r="DI3248" s="24"/>
      <c r="DJ3248" s="24"/>
      <c r="DK3248" s="24"/>
      <c r="DL3248" s="24"/>
      <c r="DM3248" s="24"/>
      <c r="DN3248" s="24"/>
      <c r="DO3248" s="24"/>
      <c r="DP3248" s="24"/>
      <c r="DQ3248" s="24"/>
      <c r="DR3248" s="24"/>
      <c r="DS3248" s="24"/>
      <c r="DT3248" s="24"/>
      <c r="DU3248" s="24"/>
      <c r="DV3248" s="24"/>
      <c r="DW3248" s="24"/>
      <c r="DX3248" s="24"/>
      <c r="DY3248" s="24"/>
      <c r="DZ3248" s="24"/>
      <c r="EA3248" s="24"/>
      <c r="EB3248" s="24"/>
      <c r="EC3248" s="24"/>
      <c r="ED3248" s="24"/>
      <c r="EE3248" s="24"/>
      <c r="EF3248" s="24"/>
      <c r="EG3248" s="24"/>
      <c r="EH3248" s="24"/>
      <c r="EI3248" s="24"/>
      <c r="EJ3248" s="24"/>
      <c r="EK3248" s="24"/>
      <c r="EL3248" s="24"/>
      <c r="EM3248" s="24"/>
      <c r="EN3248" s="24"/>
      <c r="EO3248" s="24"/>
      <c r="EP3248" s="24"/>
      <c r="EQ3248" s="24"/>
      <c r="ER3248" s="24"/>
      <c r="ES3248" s="24"/>
      <c r="ET3248" s="24"/>
      <c r="EU3248" s="24"/>
      <c r="EV3248" s="24"/>
      <c r="EW3248" s="24"/>
      <c r="EX3248" s="24"/>
      <c r="EY3248" s="24"/>
      <c r="EZ3248" s="24"/>
      <c r="FA3248" s="24"/>
      <c r="FB3248" s="24"/>
      <c r="FC3248" s="24"/>
      <c r="FD3248" s="24"/>
      <c r="FE3248" s="24"/>
      <c r="FF3248" s="24"/>
      <c r="FG3248" s="24"/>
      <c r="FH3248" s="24"/>
      <c r="FI3248" s="24"/>
      <c r="FJ3248" s="24"/>
      <c r="FK3248" s="24"/>
      <c r="FL3248" s="24"/>
      <c r="FM3248" s="24"/>
      <c r="FN3248" s="24"/>
      <c r="FO3248" s="24"/>
      <c r="FP3248" s="24"/>
      <c r="FQ3248" s="24"/>
      <c r="FR3248" s="24"/>
      <c r="FS3248" s="24"/>
      <c r="FT3248" s="24"/>
      <c r="FU3248" s="24"/>
      <c r="FV3248" s="24"/>
      <c r="FW3248" s="24"/>
      <c r="FX3248" s="24"/>
      <c r="FY3248" s="24"/>
      <c r="FZ3248" s="24"/>
      <c r="GA3248" s="24"/>
      <c r="GB3248" s="24"/>
      <c r="GC3248" s="24"/>
      <c r="GD3248" s="24"/>
      <c r="GE3248" s="24"/>
      <c r="GF3248" s="24"/>
      <c r="GG3248" s="24"/>
      <c r="GH3248" s="24"/>
      <c r="GI3248" s="24"/>
      <c r="GJ3248" s="24"/>
      <c r="GK3248" s="24"/>
      <c r="GL3248" s="24"/>
      <c r="GM3248" s="24"/>
      <c r="GN3248" s="24"/>
      <c r="GO3248" s="24"/>
      <c r="GP3248" s="24"/>
      <c r="GQ3248" s="24"/>
      <c r="GR3248" s="24"/>
      <c r="GS3248" s="24"/>
      <c r="GT3248" s="24"/>
      <c r="GU3248" s="24"/>
      <c r="GV3248" s="24"/>
      <c r="GW3248" s="24"/>
      <c r="GX3248" s="24"/>
      <c r="GY3248" s="24"/>
      <c r="GZ3248" s="24"/>
      <c r="HA3248" s="24"/>
      <c r="HB3248" s="24"/>
      <c r="HC3248" s="24"/>
      <c r="HD3248" s="24"/>
      <c r="HE3248" s="24"/>
      <c r="HF3248" s="24"/>
      <c r="HG3248" s="24"/>
      <c r="HH3248" s="24"/>
      <c r="HI3248" s="24"/>
      <c r="HJ3248" s="24"/>
      <c r="HK3248" s="24"/>
      <c r="HL3248" s="24"/>
      <c r="HM3248" s="24"/>
      <c r="HN3248" s="24"/>
      <c r="HO3248" s="24"/>
      <c r="HP3248" s="24"/>
      <c r="HQ3248" s="24"/>
      <c r="HR3248" s="24"/>
      <c r="HS3248" s="24"/>
      <c r="HT3248" s="24"/>
      <c r="HU3248" s="24"/>
      <c r="HV3248" s="24"/>
      <c r="HW3248" s="24"/>
      <c r="HX3248" s="24"/>
      <c r="HY3248" s="24"/>
      <c r="HZ3248" s="24"/>
      <c r="IA3248" s="24"/>
      <c r="IB3248" s="24"/>
      <c r="IC3248" s="24"/>
      <c r="ID3248" s="24"/>
      <c r="IE3248" s="24"/>
      <c r="IF3248" s="24"/>
      <c r="IG3248" s="24"/>
      <c r="IH3248" s="24"/>
      <c r="II3248" s="24"/>
      <c r="IJ3248" s="24"/>
    </row>
    <row r="3249" s="16" customFormat="1" ht="14.25" spans="1:244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4"/>
      <c r="AP3249" s="24"/>
      <c r="AQ3249" s="24"/>
      <c r="AR3249" s="24"/>
      <c r="AS3249" s="24"/>
      <c r="AT3249" s="24"/>
      <c r="AU3249" s="24"/>
      <c r="AV3249" s="24"/>
      <c r="AW3249" s="24"/>
      <c r="AX3249" s="24"/>
      <c r="AY3249" s="24"/>
      <c r="AZ3249" s="24"/>
      <c r="BA3249" s="24"/>
      <c r="BB3249" s="24"/>
      <c r="BC3249" s="24"/>
      <c r="BD3249" s="24"/>
      <c r="BE3249" s="24"/>
      <c r="BF3249" s="24"/>
      <c r="BG3249" s="24"/>
      <c r="BH3249" s="24"/>
      <c r="BI3249" s="24"/>
      <c r="BJ3249" s="24"/>
      <c r="BK3249" s="24"/>
      <c r="BL3249" s="24"/>
      <c r="BM3249" s="24"/>
      <c r="BN3249" s="24"/>
      <c r="BO3249" s="24"/>
      <c r="BP3249" s="24"/>
      <c r="BQ3249" s="24"/>
      <c r="BR3249" s="24"/>
      <c r="BS3249" s="24"/>
      <c r="BT3249" s="24"/>
      <c r="BU3249" s="24"/>
      <c r="BV3249" s="24"/>
      <c r="BW3249" s="24"/>
      <c r="BX3249" s="24"/>
      <c r="BY3249" s="24"/>
      <c r="BZ3249" s="24"/>
      <c r="CA3249" s="24"/>
      <c r="CB3249" s="24"/>
      <c r="CC3249" s="24"/>
      <c r="CD3249" s="24"/>
      <c r="CE3249" s="24"/>
      <c r="CF3249" s="24"/>
      <c r="CG3249" s="24"/>
      <c r="CH3249" s="24"/>
      <c r="CI3249" s="24"/>
      <c r="CJ3249" s="24"/>
      <c r="CK3249" s="24"/>
      <c r="CL3249" s="24"/>
      <c r="CM3249" s="24"/>
      <c r="CN3249" s="24"/>
      <c r="CO3249" s="24"/>
      <c r="CP3249" s="24"/>
      <c r="CQ3249" s="24"/>
      <c r="CR3249" s="24"/>
      <c r="CS3249" s="24"/>
      <c r="CT3249" s="24"/>
      <c r="CU3249" s="24"/>
      <c r="CV3249" s="24"/>
      <c r="CW3249" s="24"/>
      <c r="CX3249" s="24"/>
      <c r="CY3249" s="24"/>
      <c r="CZ3249" s="24"/>
      <c r="DA3249" s="24"/>
      <c r="DB3249" s="24"/>
      <c r="DC3249" s="24"/>
      <c r="DD3249" s="24"/>
      <c r="DE3249" s="24"/>
      <c r="DF3249" s="24"/>
      <c r="DG3249" s="24"/>
      <c r="DH3249" s="24"/>
      <c r="DI3249" s="24"/>
      <c r="DJ3249" s="24"/>
      <c r="DK3249" s="24"/>
      <c r="DL3249" s="24"/>
      <c r="DM3249" s="24"/>
      <c r="DN3249" s="24"/>
      <c r="DO3249" s="24"/>
      <c r="DP3249" s="24"/>
      <c r="DQ3249" s="24"/>
      <c r="DR3249" s="24"/>
      <c r="DS3249" s="24"/>
      <c r="DT3249" s="24"/>
      <c r="DU3249" s="24"/>
      <c r="DV3249" s="24"/>
      <c r="DW3249" s="24"/>
      <c r="DX3249" s="24"/>
      <c r="DY3249" s="24"/>
      <c r="DZ3249" s="24"/>
      <c r="EA3249" s="24"/>
      <c r="EB3249" s="24"/>
      <c r="EC3249" s="24"/>
      <c r="ED3249" s="24"/>
      <c r="EE3249" s="24"/>
      <c r="EF3249" s="24"/>
      <c r="EG3249" s="24"/>
      <c r="EH3249" s="24"/>
      <c r="EI3249" s="24"/>
      <c r="EJ3249" s="24"/>
      <c r="EK3249" s="24"/>
      <c r="EL3249" s="24"/>
      <c r="EM3249" s="24"/>
      <c r="EN3249" s="24"/>
      <c r="EO3249" s="24"/>
      <c r="EP3249" s="24"/>
      <c r="EQ3249" s="24"/>
      <c r="ER3249" s="24"/>
      <c r="ES3249" s="24"/>
      <c r="ET3249" s="24"/>
      <c r="EU3249" s="24"/>
      <c r="EV3249" s="24"/>
      <c r="EW3249" s="24"/>
      <c r="EX3249" s="24"/>
      <c r="EY3249" s="24"/>
      <c r="EZ3249" s="24"/>
      <c r="FA3249" s="24"/>
      <c r="FB3249" s="24"/>
      <c r="FC3249" s="24"/>
      <c r="FD3249" s="24"/>
      <c r="FE3249" s="24"/>
      <c r="FF3249" s="24"/>
      <c r="FG3249" s="24"/>
      <c r="FH3249" s="24"/>
      <c r="FI3249" s="24"/>
      <c r="FJ3249" s="24"/>
      <c r="FK3249" s="24"/>
      <c r="FL3249" s="24"/>
      <c r="FM3249" s="24"/>
      <c r="FN3249" s="24"/>
      <c r="FO3249" s="24"/>
      <c r="FP3249" s="24"/>
      <c r="FQ3249" s="24"/>
      <c r="FR3249" s="24"/>
      <c r="FS3249" s="24"/>
      <c r="FT3249" s="24"/>
      <c r="FU3249" s="24"/>
      <c r="FV3249" s="24"/>
      <c r="FW3249" s="24"/>
      <c r="FX3249" s="24"/>
      <c r="FY3249" s="24"/>
      <c r="FZ3249" s="24"/>
      <c r="GA3249" s="24"/>
      <c r="GB3249" s="24"/>
      <c r="GC3249" s="24"/>
      <c r="GD3249" s="24"/>
      <c r="GE3249" s="24"/>
      <c r="GF3249" s="24"/>
      <c r="GG3249" s="24"/>
      <c r="GH3249" s="24"/>
      <c r="GI3249" s="24"/>
      <c r="GJ3249" s="24"/>
      <c r="GK3249" s="24"/>
      <c r="GL3249" s="24"/>
      <c r="GM3249" s="24"/>
      <c r="GN3249" s="24"/>
      <c r="GO3249" s="24"/>
      <c r="GP3249" s="24"/>
      <c r="GQ3249" s="24"/>
      <c r="GR3249" s="24"/>
      <c r="GS3249" s="24"/>
      <c r="GT3249" s="24"/>
      <c r="GU3249" s="24"/>
      <c r="GV3249" s="24"/>
      <c r="GW3249" s="24"/>
      <c r="GX3249" s="24"/>
      <c r="GY3249" s="24"/>
      <c r="GZ3249" s="24"/>
      <c r="HA3249" s="24"/>
      <c r="HB3249" s="24"/>
      <c r="HC3249" s="24"/>
      <c r="HD3249" s="24"/>
      <c r="HE3249" s="24"/>
      <c r="HF3249" s="24"/>
      <c r="HG3249" s="24"/>
      <c r="HH3249" s="24"/>
      <c r="HI3249" s="24"/>
      <c r="HJ3249" s="24"/>
      <c r="HK3249" s="24"/>
      <c r="HL3249" s="24"/>
      <c r="HM3249" s="24"/>
      <c r="HN3249" s="24"/>
      <c r="HO3249" s="24"/>
      <c r="HP3249" s="24"/>
      <c r="HQ3249" s="24"/>
      <c r="HR3249" s="24"/>
      <c r="HS3249" s="24"/>
      <c r="HT3249" s="24"/>
      <c r="HU3249" s="24"/>
      <c r="HV3249" s="24"/>
      <c r="HW3249" s="24"/>
      <c r="HX3249" s="24"/>
      <c r="HY3249" s="24"/>
      <c r="HZ3249" s="24"/>
      <c r="IA3249" s="24"/>
      <c r="IB3249" s="24"/>
      <c r="IC3249" s="24"/>
      <c r="ID3249" s="24"/>
      <c r="IE3249" s="24"/>
      <c r="IF3249" s="24"/>
      <c r="IG3249" s="24"/>
      <c r="IH3249" s="24"/>
      <c r="II3249" s="24"/>
      <c r="IJ3249" s="24"/>
    </row>
    <row r="3250" s="16" customFormat="1" ht="14.25" spans="1:244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24"/>
      <c r="AV3250" s="24"/>
      <c r="AW3250" s="24"/>
      <c r="AX3250" s="24"/>
      <c r="AY3250" s="24"/>
      <c r="AZ3250" s="24"/>
      <c r="BA3250" s="24"/>
      <c r="BB3250" s="24"/>
      <c r="BC3250" s="24"/>
      <c r="BD3250" s="24"/>
      <c r="BE3250" s="24"/>
      <c r="BF3250" s="24"/>
      <c r="BG3250" s="24"/>
      <c r="BH3250" s="24"/>
      <c r="BI3250" s="24"/>
      <c r="BJ3250" s="24"/>
      <c r="BK3250" s="24"/>
      <c r="BL3250" s="24"/>
      <c r="BM3250" s="24"/>
      <c r="BN3250" s="24"/>
      <c r="BO3250" s="24"/>
      <c r="BP3250" s="24"/>
      <c r="BQ3250" s="24"/>
      <c r="BR3250" s="24"/>
      <c r="BS3250" s="24"/>
      <c r="BT3250" s="24"/>
      <c r="BU3250" s="24"/>
      <c r="BV3250" s="24"/>
      <c r="BW3250" s="24"/>
      <c r="BX3250" s="24"/>
      <c r="BY3250" s="24"/>
      <c r="BZ3250" s="24"/>
      <c r="CA3250" s="24"/>
      <c r="CB3250" s="24"/>
      <c r="CC3250" s="24"/>
      <c r="CD3250" s="24"/>
      <c r="CE3250" s="24"/>
      <c r="CF3250" s="24"/>
      <c r="CG3250" s="24"/>
      <c r="CH3250" s="24"/>
      <c r="CI3250" s="24"/>
      <c r="CJ3250" s="24"/>
      <c r="CK3250" s="24"/>
      <c r="CL3250" s="24"/>
      <c r="CM3250" s="24"/>
      <c r="CN3250" s="24"/>
      <c r="CO3250" s="24"/>
      <c r="CP3250" s="24"/>
      <c r="CQ3250" s="24"/>
      <c r="CR3250" s="24"/>
      <c r="CS3250" s="24"/>
      <c r="CT3250" s="24"/>
      <c r="CU3250" s="24"/>
      <c r="CV3250" s="24"/>
      <c r="CW3250" s="24"/>
      <c r="CX3250" s="24"/>
      <c r="CY3250" s="24"/>
      <c r="CZ3250" s="24"/>
      <c r="DA3250" s="24"/>
      <c r="DB3250" s="24"/>
      <c r="DC3250" s="24"/>
      <c r="DD3250" s="24"/>
      <c r="DE3250" s="24"/>
      <c r="DF3250" s="24"/>
      <c r="DG3250" s="24"/>
      <c r="DH3250" s="24"/>
      <c r="DI3250" s="24"/>
      <c r="DJ3250" s="24"/>
      <c r="DK3250" s="24"/>
      <c r="DL3250" s="24"/>
      <c r="DM3250" s="24"/>
      <c r="DN3250" s="24"/>
      <c r="DO3250" s="24"/>
      <c r="DP3250" s="24"/>
      <c r="DQ3250" s="24"/>
      <c r="DR3250" s="24"/>
      <c r="DS3250" s="24"/>
      <c r="DT3250" s="24"/>
      <c r="DU3250" s="24"/>
      <c r="DV3250" s="24"/>
      <c r="DW3250" s="24"/>
      <c r="DX3250" s="24"/>
      <c r="DY3250" s="24"/>
      <c r="DZ3250" s="24"/>
      <c r="EA3250" s="24"/>
      <c r="EB3250" s="24"/>
      <c r="EC3250" s="24"/>
      <c r="ED3250" s="24"/>
      <c r="EE3250" s="24"/>
      <c r="EF3250" s="24"/>
      <c r="EG3250" s="24"/>
      <c r="EH3250" s="24"/>
      <c r="EI3250" s="24"/>
      <c r="EJ3250" s="24"/>
      <c r="EK3250" s="24"/>
      <c r="EL3250" s="24"/>
      <c r="EM3250" s="24"/>
      <c r="EN3250" s="24"/>
      <c r="EO3250" s="24"/>
      <c r="EP3250" s="24"/>
      <c r="EQ3250" s="24"/>
      <c r="ER3250" s="24"/>
      <c r="ES3250" s="24"/>
      <c r="ET3250" s="24"/>
      <c r="EU3250" s="24"/>
      <c r="EV3250" s="24"/>
      <c r="EW3250" s="24"/>
      <c r="EX3250" s="24"/>
      <c r="EY3250" s="24"/>
      <c r="EZ3250" s="24"/>
      <c r="FA3250" s="24"/>
      <c r="FB3250" s="24"/>
      <c r="FC3250" s="24"/>
      <c r="FD3250" s="24"/>
      <c r="FE3250" s="24"/>
      <c r="FF3250" s="24"/>
      <c r="FG3250" s="24"/>
      <c r="FH3250" s="24"/>
      <c r="FI3250" s="24"/>
      <c r="FJ3250" s="24"/>
      <c r="FK3250" s="24"/>
      <c r="FL3250" s="24"/>
      <c r="FM3250" s="24"/>
      <c r="FN3250" s="24"/>
      <c r="FO3250" s="24"/>
      <c r="FP3250" s="24"/>
      <c r="FQ3250" s="24"/>
      <c r="FR3250" s="24"/>
      <c r="FS3250" s="24"/>
      <c r="FT3250" s="24"/>
      <c r="FU3250" s="24"/>
      <c r="FV3250" s="24"/>
      <c r="FW3250" s="24"/>
      <c r="FX3250" s="24"/>
      <c r="FY3250" s="24"/>
      <c r="FZ3250" s="24"/>
      <c r="GA3250" s="24"/>
      <c r="GB3250" s="24"/>
      <c r="GC3250" s="24"/>
      <c r="GD3250" s="24"/>
      <c r="GE3250" s="24"/>
      <c r="GF3250" s="24"/>
      <c r="GG3250" s="24"/>
      <c r="GH3250" s="24"/>
      <c r="GI3250" s="24"/>
      <c r="GJ3250" s="24"/>
      <c r="GK3250" s="24"/>
      <c r="GL3250" s="24"/>
      <c r="GM3250" s="24"/>
      <c r="GN3250" s="24"/>
      <c r="GO3250" s="24"/>
      <c r="GP3250" s="24"/>
      <c r="GQ3250" s="24"/>
      <c r="GR3250" s="24"/>
      <c r="GS3250" s="24"/>
      <c r="GT3250" s="24"/>
      <c r="GU3250" s="24"/>
      <c r="GV3250" s="24"/>
      <c r="GW3250" s="24"/>
      <c r="GX3250" s="24"/>
      <c r="GY3250" s="24"/>
      <c r="GZ3250" s="24"/>
      <c r="HA3250" s="24"/>
      <c r="HB3250" s="24"/>
      <c r="HC3250" s="24"/>
      <c r="HD3250" s="24"/>
      <c r="HE3250" s="24"/>
      <c r="HF3250" s="24"/>
      <c r="HG3250" s="24"/>
      <c r="HH3250" s="24"/>
      <c r="HI3250" s="24"/>
      <c r="HJ3250" s="24"/>
      <c r="HK3250" s="24"/>
      <c r="HL3250" s="24"/>
      <c r="HM3250" s="24"/>
      <c r="HN3250" s="24"/>
      <c r="HO3250" s="24"/>
      <c r="HP3250" s="24"/>
      <c r="HQ3250" s="24"/>
      <c r="HR3250" s="24"/>
      <c r="HS3250" s="24"/>
      <c r="HT3250" s="24"/>
      <c r="HU3250" s="24"/>
      <c r="HV3250" s="24"/>
      <c r="HW3250" s="24"/>
      <c r="HX3250" s="24"/>
      <c r="HY3250" s="24"/>
      <c r="HZ3250" s="24"/>
      <c r="IA3250" s="24"/>
      <c r="IB3250" s="24"/>
      <c r="IC3250" s="24"/>
      <c r="ID3250" s="24"/>
      <c r="IE3250" s="24"/>
      <c r="IF3250" s="24"/>
      <c r="IG3250" s="24"/>
      <c r="IH3250" s="24"/>
      <c r="II3250" s="24"/>
      <c r="IJ3250" s="24"/>
    </row>
    <row r="3251" s="16" customFormat="1" ht="14.25" spans="1:244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24"/>
      <c r="AV3251" s="24"/>
      <c r="AW3251" s="24"/>
      <c r="AX3251" s="24"/>
      <c r="AY3251" s="24"/>
      <c r="AZ3251" s="24"/>
      <c r="BA3251" s="24"/>
      <c r="BB3251" s="24"/>
      <c r="BC3251" s="24"/>
      <c r="BD3251" s="24"/>
      <c r="BE3251" s="24"/>
      <c r="BF3251" s="24"/>
      <c r="BG3251" s="24"/>
      <c r="BH3251" s="24"/>
      <c r="BI3251" s="24"/>
      <c r="BJ3251" s="24"/>
      <c r="BK3251" s="24"/>
      <c r="BL3251" s="24"/>
      <c r="BM3251" s="24"/>
      <c r="BN3251" s="24"/>
      <c r="BO3251" s="24"/>
      <c r="BP3251" s="24"/>
      <c r="BQ3251" s="24"/>
      <c r="BR3251" s="24"/>
      <c r="BS3251" s="24"/>
      <c r="BT3251" s="24"/>
      <c r="BU3251" s="24"/>
      <c r="BV3251" s="24"/>
      <c r="BW3251" s="24"/>
      <c r="BX3251" s="24"/>
      <c r="BY3251" s="24"/>
      <c r="BZ3251" s="24"/>
      <c r="CA3251" s="24"/>
      <c r="CB3251" s="24"/>
      <c r="CC3251" s="24"/>
      <c r="CD3251" s="24"/>
      <c r="CE3251" s="24"/>
      <c r="CF3251" s="24"/>
      <c r="CG3251" s="24"/>
      <c r="CH3251" s="24"/>
      <c r="CI3251" s="24"/>
      <c r="CJ3251" s="24"/>
      <c r="CK3251" s="24"/>
      <c r="CL3251" s="24"/>
      <c r="CM3251" s="24"/>
      <c r="CN3251" s="24"/>
      <c r="CO3251" s="24"/>
      <c r="CP3251" s="24"/>
      <c r="CQ3251" s="24"/>
      <c r="CR3251" s="24"/>
      <c r="CS3251" s="24"/>
      <c r="CT3251" s="24"/>
      <c r="CU3251" s="24"/>
      <c r="CV3251" s="24"/>
      <c r="CW3251" s="24"/>
      <c r="CX3251" s="24"/>
      <c r="CY3251" s="24"/>
      <c r="CZ3251" s="24"/>
      <c r="DA3251" s="24"/>
      <c r="DB3251" s="24"/>
      <c r="DC3251" s="24"/>
      <c r="DD3251" s="24"/>
      <c r="DE3251" s="24"/>
      <c r="DF3251" s="24"/>
      <c r="DG3251" s="24"/>
      <c r="DH3251" s="24"/>
      <c r="DI3251" s="24"/>
      <c r="DJ3251" s="24"/>
      <c r="DK3251" s="24"/>
      <c r="DL3251" s="24"/>
      <c r="DM3251" s="24"/>
      <c r="DN3251" s="24"/>
      <c r="DO3251" s="24"/>
      <c r="DP3251" s="24"/>
      <c r="DQ3251" s="24"/>
      <c r="DR3251" s="24"/>
      <c r="DS3251" s="24"/>
      <c r="DT3251" s="24"/>
      <c r="DU3251" s="24"/>
      <c r="DV3251" s="24"/>
      <c r="DW3251" s="24"/>
      <c r="DX3251" s="24"/>
      <c r="DY3251" s="24"/>
      <c r="DZ3251" s="24"/>
      <c r="EA3251" s="24"/>
      <c r="EB3251" s="24"/>
      <c r="EC3251" s="24"/>
      <c r="ED3251" s="24"/>
      <c r="EE3251" s="24"/>
      <c r="EF3251" s="24"/>
      <c r="EG3251" s="24"/>
      <c r="EH3251" s="24"/>
      <c r="EI3251" s="24"/>
      <c r="EJ3251" s="24"/>
      <c r="EK3251" s="24"/>
      <c r="EL3251" s="24"/>
      <c r="EM3251" s="24"/>
      <c r="EN3251" s="24"/>
      <c r="EO3251" s="24"/>
      <c r="EP3251" s="24"/>
      <c r="EQ3251" s="24"/>
      <c r="ER3251" s="24"/>
      <c r="ES3251" s="24"/>
      <c r="ET3251" s="24"/>
      <c r="EU3251" s="24"/>
      <c r="EV3251" s="24"/>
      <c r="EW3251" s="24"/>
      <c r="EX3251" s="24"/>
      <c r="EY3251" s="24"/>
      <c r="EZ3251" s="24"/>
      <c r="FA3251" s="24"/>
      <c r="FB3251" s="24"/>
      <c r="FC3251" s="24"/>
      <c r="FD3251" s="24"/>
      <c r="FE3251" s="24"/>
      <c r="FF3251" s="24"/>
      <c r="FG3251" s="24"/>
      <c r="FH3251" s="24"/>
      <c r="FI3251" s="24"/>
      <c r="FJ3251" s="24"/>
      <c r="FK3251" s="24"/>
      <c r="FL3251" s="24"/>
      <c r="FM3251" s="24"/>
      <c r="FN3251" s="24"/>
      <c r="FO3251" s="24"/>
      <c r="FP3251" s="24"/>
      <c r="FQ3251" s="24"/>
      <c r="FR3251" s="24"/>
      <c r="FS3251" s="24"/>
      <c r="FT3251" s="24"/>
      <c r="FU3251" s="24"/>
      <c r="FV3251" s="24"/>
      <c r="FW3251" s="24"/>
      <c r="FX3251" s="24"/>
      <c r="FY3251" s="24"/>
      <c r="FZ3251" s="24"/>
      <c r="GA3251" s="24"/>
      <c r="GB3251" s="24"/>
      <c r="GC3251" s="24"/>
      <c r="GD3251" s="24"/>
      <c r="GE3251" s="24"/>
      <c r="GF3251" s="24"/>
      <c r="GG3251" s="24"/>
      <c r="GH3251" s="24"/>
      <c r="GI3251" s="24"/>
      <c r="GJ3251" s="24"/>
      <c r="GK3251" s="24"/>
      <c r="GL3251" s="24"/>
      <c r="GM3251" s="24"/>
      <c r="GN3251" s="24"/>
      <c r="GO3251" s="24"/>
      <c r="GP3251" s="24"/>
      <c r="GQ3251" s="24"/>
      <c r="GR3251" s="24"/>
      <c r="GS3251" s="24"/>
      <c r="GT3251" s="24"/>
      <c r="GU3251" s="24"/>
      <c r="GV3251" s="24"/>
      <c r="GW3251" s="24"/>
      <c r="GX3251" s="24"/>
      <c r="GY3251" s="24"/>
      <c r="GZ3251" s="24"/>
      <c r="HA3251" s="24"/>
      <c r="HB3251" s="24"/>
      <c r="HC3251" s="24"/>
      <c r="HD3251" s="24"/>
      <c r="HE3251" s="24"/>
      <c r="HF3251" s="24"/>
      <c r="HG3251" s="24"/>
      <c r="HH3251" s="24"/>
      <c r="HI3251" s="24"/>
      <c r="HJ3251" s="24"/>
      <c r="HK3251" s="24"/>
      <c r="HL3251" s="24"/>
      <c r="HM3251" s="24"/>
      <c r="HN3251" s="24"/>
      <c r="HO3251" s="24"/>
      <c r="HP3251" s="24"/>
      <c r="HQ3251" s="24"/>
      <c r="HR3251" s="24"/>
      <c r="HS3251" s="24"/>
      <c r="HT3251" s="24"/>
      <c r="HU3251" s="24"/>
      <c r="HV3251" s="24"/>
      <c r="HW3251" s="24"/>
      <c r="HX3251" s="24"/>
      <c r="HY3251" s="24"/>
      <c r="HZ3251" s="24"/>
      <c r="IA3251" s="24"/>
      <c r="IB3251" s="24"/>
      <c r="IC3251" s="24"/>
      <c r="ID3251" s="24"/>
      <c r="IE3251" s="24"/>
      <c r="IF3251" s="24"/>
      <c r="IG3251" s="24"/>
      <c r="IH3251" s="24"/>
      <c r="II3251" s="24"/>
      <c r="IJ3251" s="24"/>
    </row>
    <row r="3252" s="16" customFormat="1" ht="14.25" spans="1:244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24"/>
      <c r="AV3252" s="24"/>
      <c r="AW3252" s="24"/>
      <c r="AX3252" s="24"/>
      <c r="AY3252" s="24"/>
      <c r="AZ3252" s="24"/>
      <c r="BA3252" s="24"/>
      <c r="BB3252" s="24"/>
      <c r="BC3252" s="24"/>
      <c r="BD3252" s="24"/>
      <c r="BE3252" s="24"/>
      <c r="BF3252" s="24"/>
      <c r="BG3252" s="24"/>
      <c r="BH3252" s="24"/>
      <c r="BI3252" s="24"/>
      <c r="BJ3252" s="24"/>
      <c r="BK3252" s="24"/>
      <c r="BL3252" s="24"/>
      <c r="BM3252" s="24"/>
      <c r="BN3252" s="24"/>
      <c r="BO3252" s="24"/>
      <c r="BP3252" s="24"/>
      <c r="BQ3252" s="24"/>
      <c r="BR3252" s="24"/>
      <c r="BS3252" s="24"/>
      <c r="BT3252" s="24"/>
      <c r="BU3252" s="24"/>
      <c r="BV3252" s="24"/>
      <c r="BW3252" s="24"/>
      <c r="BX3252" s="24"/>
      <c r="BY3252" s="24"/>
      <c r="BZ3252" s="24"/>
      <c r="CA3252" s="24"/>
      <c r="CB3252" s="24"/>
      <c r="CC3252" s="24"/>
      <c r="CD3252" s="24"/>
      <c r="CE3252" s="24"/>
      <c r="CF3252" s="24"/>
      <c r="CG3252" s="24"/>
      <c r="CH3252" s="24"/>
      <c r="CI3252" s="24"/>
      <c r="CJ3252" s="24"/>
      <c r="CK3252" s="24"/>
      <c r="CL3252" s="24"/>
      <c r="CM3252" s="24"/>
      <c r="CN3252" s="24"/>
      <c r="CO3252" s="24"/>
      <c r="CP3252" s="24"/>
      <c r="CQ3252" s="24"/>
      <c r="CR3252" s="24"/>
      <c r="CS3252" s="24"/>
      <c r="CT3252" s="24"/>
      <c r="CU3252" s="24"/>
      <c r="CV3252" s="24"/>
      <c r="CW3252" s="24"/>
      <c r="CX3252" s="24"/>
      <c r="CY3252" s="24"/>
      <c r="CZ3252" s="24"/>
      <c r="DA3252" s="24"/>
      <c r="DB3252" s="24"/>
      <c r="DC3252" s="24"/>
      <c r="DD3252" s="24"/>
      <c r="DE3252" s="24"/>
      <c r="DF3252" s="24"/>
      <c r="DG3252" s="24"/>
      <c r="DH3252" s="24"/>
      <c r="DI3252" s="24"/>
      <c r="DJ3252" s="24"/>
      <c r="DK3252" s="24"/>
      <c r="DL3252" s="24"/>
      <c r="DM3252" s="24"/>
      <c r="DN3252" s="24"/>
      <c r="DO3252" s="24"/>
      <c r="DP3252" s="24"/>
      <c r="DQ3252" s="24"/>
      <c r="DR3252" s="24"/>
      <c r="DS3252" s="24"/>
      <c r="DT3252" s="24"/>
      <c r="DU3252" s="24"/>
      <c r="DV3252" s="24"/>
      <c r="DW3252" s="24"/>
      <c r="DX3252" s="24"/>
      <c r="DY3252" s="24"/>
      <c r="DZ3252" s="24"/>
      <c r="EA3252" s="24"/>
      <c r="EB3252" s="24"/>
      <c r="EC3252" s="24"/>
      <c r="ED3252" s="24"/>
      <c r="EE3252" s="24"/>
      <c r="EF3252" s="24"/>
      <c r="EG3252" s="24"/>
      <c r="EH3252" s="24"/>
      <c r="EI3252" s="24"/>
      <c r="EJ3252" s="24"/>
      <c r="EK3252" s="24"/>
      <c r="EL3252" s="24"/>
      <c r="EM3252" s="24"/>
      <c r="EN3252" s="24"/>
      <c r="EO3252" s="24"/>
      <c r="EP3252" s="24"/>
      <c r="EQ3252" s="24"/>
      <c r="ER3252" s="24"/>
      <c r="ES3252" s="24"/>
      <c r="ET3252" s="24"/>
      <c r="EU3252" s="24"/>
      <c r="EV3252" s="24"/>
      <c r="EW3252" s="24"/>
      <c r="EX3252" s="24"/>
      <c r="EY3252" s="24"/>
      <c r="EZ3252" s="24"/>
      <c r="FA3252" s="24"/>
      <c r="FB3252" s="24"/>
      <c r="FC3252" s="24"/>
      <c r="FD3252" s="24"/>
      <c r="FE3252" s="24"/>
      <c r="FF3252" s="24"/>
      <c r="FG3252" s="24"/>
      <c r="FH3252" s="24"/>
      <c r="FI3252" s="24"/>
      <c r="FJ3252" s="24"/>
      <c r="FK3252" s="24"/>
      <c r="FL3252" s="24"/>
      <c r="FM3252" s="24"/>
      <c r="FN3252" s="24"/>
      <c r="FO3252" s="24"/>
      <c r="FP3252" s="24"/>
      <c r="FQ3252" s="24"/>
      <c r="FR3252" s="24"/>
      <c r="FS3252" s="24"/>
      <c r="FT3252" s="24"/>
      <c r="FU3252" s="24"/>
      <c r="FV3252" s="24"/>
      <c r="FW3252" s="24"/>
      <c r="FX3252" s="24"/>
      <c r="FY3252" s="24"/>
      <c r="FZ3252" s="24"/>
      <c r="GA3252" s="24"/>
      <c r="GB3252" s="24"/>
      <c r="GC3252" s="24"/>
      <c r="GD3252" s="24"/>
      <c r="GE3252" s="24"/>
      <c r="GF3252" s="24"/>
      <c r="GG3252" s="24"/>
      <c r="GH3252" s="24"/>
      <c r="GI3252" s="24"/>
      <c r="GJ3252" s="24"/>
      <c r="GK3252" s="24"/>
      <c r="GL3252" s="24"/>
      <c r="GM3252" s="24"/>
      <c r="GN3252" s="24"/>
      <c r="GO3252" s="24"/>
      <c r="GP3252" s="24"/>
      <c r="GQ3252" s="24"/>
      <c r="GR3252" s="24"/>
      <c r="GS3252" s="24"/>
      <c r="GT3252" s="24"/>
      <c r="GU3252" s="24"/>
      <c r="GV3252" s="24"/>
      <c r="GW3252" s="24"/>
      <c r="GX3252" s="24"/>
      <c r="GY3252" s="24"/>
      <c r="GZ3252" s="24"/>
      <c r="HA3252" s="24"/>
      <c r="HB3252" s="24"/>
      <c r="HC3252" s="24"/>
      <c r="HD3252" s="24"/>
      <c r="HE3252" s="24"/>
      <c r="HF3252" s="24"/>
      <c r="HG3252" s="24"/>
      <c r="HH3252" s="24"/>
      <c r="HI3252" s="24"/>
      <c r="HJ3252" s="24"/>
      <c r="HK3252" s="24"/>
      <c r="HL3252" s="24"/>
      <c r="HM3252" s="24"/>
      <c r="HN3252" s="24"/>
      <c r="HO3252" s="24"/>
      <c r="HP3252" s="24"/>
      <c r="HQ3252" s="24"/>
      <c r="HR3252" s="24"/>
      <c r="HS3252" s="24"/>
      <c r="HT3252" s="24"/>
      <c r="HU3252" s="24"/>
      <c r="HV3252" s="24"/>
      <c r="HW3252" s="24"/>
      <c r="HX3252" s="24"/>
      <c r="HY3252" s="24"/>
      <c r="HZ3252" s="24"/>
      <c r="IA3252" s="24"/>
      <c r="IB3252" s="24"/>
      <c r="IC3252" s="24"/>
      <c r="ID3252" s="24"/>
      <c r="IE3252" s="24"/>
      <c r="IF3252" s="24"/>
      <c r="IG3252" s="24"/>
      <c r="IH3252" s="24"/>
      <c r="II3252" s="24"/>
      <c r="IJ3252" s="24"/>
    </row>
    <row r="3253" s="16" customFormat="1" ht="14.25" spans="1:244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24"/>
      <c r="AV3253" s="24"/>
      <c r="AW3253" s="24"/>
      <c r="AX3253" s="24"/>
      <c r="AY3253" s="24"/>
      <c r="AZ3253" s="24"/>
      <c r="BA3253" s="24"/>
      <c r="BB3253" s="24"/>
      <c r="BC3253" s="24"/>
      <c r="BD3253" s="24"/>
      <c r="BE3253" s="24"/>
      <c r="BF3253" s="24"/>
      <c r="BG3253" s="24"/>
      <c r="BH3253" s="24"/>
      <c r="BI3253" s="24"/>
      <c r="BJ3253" s="24"/>
      <c r="BK3253" s="24"/>
      <c r="BL3253" s="24"/>
      <c r="BM3253" s="24"/>
      <c r="BN3253" s="24"/>
      <c r="BO3253" s="24"/>
      <c r="BP3253" s="24"/>
      <c r="BQ3253" s="24"/>
      <c r="BR3253" s="24"/>
      <c r="BS3253" s="24"/>
      <c r="BT3253" s="24"/>
      <c r="BU3253" s="24"/>
      <c r="BV3253" s="24"/>
      <c r="BW3253" s="24"/>
      <c r="BX3253" s="24"/>
      <c r="BY3253" s="24"/>
      <c r="BZ3253" s="24"/>
      <c r="CA3253" s="24"/>
      <c r="CB3253" s="24"/>
      <c r="CC3253" s="24"/>
      <c r="CD3253" s="24"/>
      <c r="CE3253" s="24"/>
      <c r="CF3253" s="24"/>
      <c r="CG3253" s="24"/>
      <c r="CH3253" s="24"/>
      <c r="CI3253" s="24"/>
      <c r="CJ3253" s="24"/>
      <c r="CK3253" s="24"/>
      <c r="CL3253" s="24"/>
      <c r="CM3253" s="24"/>
      <c r="CN3253" s="24"/>
      <c r="CO3253" s="24"/>
      <c r="CP3253" s="24"/>
      <c r="CQ3253" s="24"/>
      <c r="CR3253" s="24"/>
      <c r="CS3253" s="24"/>
      <c r="CT3253" s="24"/>
      <c r="CU3253" s="24"/>
      <c r="CV3253" s="24"/>
      <c r="CW3253" s="24"/>
      <c r="CX3253" s="24"/>
      <c r="CY3253" s="24"/>
      <c r="CZ3253" s="24"/>
      <c r="DA3253" s="24"/>
      <c r="DB3253" s="24"/>
      <c r="DC3253" s="24"/>
      <c r="DD3253" s="24"/>
      <c r="DE3253" s="24"/>
      <c r="DF3253" s="24"/>
      <c r="DG3253" s="24"/>
      <c r="DH3253" s="24"/>
      <c r="DI3253" s="24"/>
      <c r="DJ3253" s="24"/>
      <c r="DK3253" s="24"/>
      <c r="DL3253" s="24"/>
      <c r="DM3253" s="24"/>
      <c r="DN3253" s="24"/>
      <c r="DO3253" s="24"/>
      <c r="DP3253" s="24"/>
      <c r="DQ3253" s="24"/>
      <c r="DR3253" s="24"/>
      <c r="DS3253" s="24"/>
      <c r="DT3253" s="24"/>
      <c r="DU3253" s="24"/>
      <c r="DV3253" s="24"/>
      <c r="DW3253" s="24"/>
      <c r="DX3253" s="24"/>
      <c r="DY3253" s="24"/>
      <c r="DZ3253" s="24"/>
      <c r="EA3253" s="24"/>
      <c r="EB3253" s="24"/>
      <c r="EC3253" s="24"/>
      <c r="ED3253" s="24"/>
      <c r="EE3253" s="24"/>
      <c r="EF3253" s="24"/>
      <c r="EG3253" s="24"/>
      <c r="EH3253" s="24"/>
      <c r="EI3253" s="24"/>
      <c r="EJ3253" s="24"/>
      <c r="EK3253" s="24"/>
      <c r="EL3253" s="24"/>
      <c r="EM3253" s="24"/>
      <c r="EN3253" s="24"/>
      <c r="EO3253" s="24"/>
      <c r="EP3253" s="24"/>
      <c r="EQ3253" s="24"/>
      <c r="ER3253" s="24"/>
      <c r="ES3253" s="24"/>
      <c r="ET3253" s="24"/>
      <c r="EU3253" s="24"/>
      <c r="EV3253" s="24"/>
      <c r="EW3253" s="24"/>
      <c r="EX3253" s="24"/>
      <c r="EY3253" s="24"/>
      <c r="EZ3253" s="24"/>
      <c r="FA3253" s="24"/>
      <c r="FB3253" s="24"/>
      <c r="FC3253" s="24"/>
      <c r="FD3253" s="24"/>
      <c r="FE3253" s="24"/>
      <c r="FF3253" s="24"/>
      <c r="FG3253" s="24"/>
      <c r="FH3253" s="24"/>
      <c r="FI3253" s="24"/>
      <c r="FJ3253" s="24"/>
      <c r="FK3253" s="24"/>
      <c r="FL3253" s="24"/>
      <c r="FM3253" s="24"/>
      <c r="FN3253" s="24"/>
      <c r="FO3253" s="24"/>
      <c r="FP3253" s="24"/>
      <c r="FQ3253" s="24"/>
      <c r="FR3253" s="24"/>
      <c r="FS3253" s="24"/>
      <c r="FT3253" s="24"/>
      <c r="FU3253" s="24"/>
      <c r="FV3253" s="24"/>
      <c r="FW3253" s="24"/>
      <c r="FX3253" s="24"/>
      <c r="FY3253" s="24"/>
      <c r="FZ3253" s="24"/>
      <c r="GA3253" s="24"/>
      <c r="GB3253" s="24"/>
      <c r="GC3253" s="24"/>
      <c r="GD3253" s="24"/>
      <c r="GE3253" s="24"/>
      <c r="GF3253" s="24"/>
      <c r="GG3253" s="24"/>
      <c r="GH3253" s="24"/>
      <c r="GI3253" s="24"/>
      <c r="GJ3253" s="24"/>
      <c r="GK3253" s="24"/>
      <c r="GL3253" s="24"/>
      <c r="GM3253" s="24"/>
      <c r="GN3253" s="24"/>
      <c r="GO3253" s="24"/>
      <c r="GP3253" s="24"/>
      <c r="GQ3253" s="24"/>
      <c r="GR3253" s="24"/>
      <c r="GS3253" s="24"/>
      <c r="GT3253" s="24"/>
      <c r="GU3253" s="24"/>
      <c r="GV3253" s="24"/>
      <c r="GW3253" s="24"/>
      <c r="GX3253" s="24"/>
      <c r="GY3253" s="24"/>
      <c r="GZ3253" s="24"/>
      <c r="HA3253" s="24"/>
      <c r="HB3253" s="24"/>
      <c r="HC3253" s="24"/>
      <c r="HD3253" s="24"/>
      <c r="HE3253" s="24"/>
      <c r="HF3253" s="24"/>
      <c r="HG3253" s="24"/>
      <c r="HH3253" s="24"/>
      <c r="HI3253" s="24"/>
      <c r="HJ3253" s="24"/>
      <c r="HK3253" s="24"/>
      <c r="HL3253" s="24"/>
      <c r="HM3253" s="24"/>
      <c r="HN3253" s="24"/>
      <c r="HO3253" s="24"/>
      <c r="HP3253" s="24"/>
      <c r="HQ3253" s="24"/>
      <c r="HR3253" s="24"/>
      <c r="HS3253" s="24"/>
      <c r="HT3253" s="24"/>
      <c r="HU3253" s="24"/>
      <c r="HV3253" s="24"/>
      <c r="HW3253" s="24"/>
      <c r="HX3253" s="24"/>
      <c r="HY3253" s="24"/>
      <c r="HZ3253" s="24"/>
      <c r="IA3253" s="24"/>
      <c r="IB3253" s="24"/>
      <c r="IC3253" s="24"/>
      <c r="ID3253" s="24"/>
      <c r="IE3253" s="24"/>
      <c r="IF3253" s="24"/>
      <c r="IG3253" s="24"/>
      <c r="IH3253" s="24"/>
      <c r="II3253" s="24"/>
      <c r="IJ3253" s="24"/>
    </row>
    <row r="3254" s="16" customFormat="1" ht="14.25" spans="1:244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24"/>
      <c r="AV3254" s="24"/>
      <c r="AW3254" s="24"/>
      <c r="AX3254" s="24"/>
      <c r="AY3254" s="24"/>
      <c r="AZ3254" s="24"/>
      <c r="BA3254" s="24"/>
      <c r="BB3254" s="24"/>
      <c r="BC3254" s="24"/>
      <c r="BD3254" s="24"/>
      <c r="BE3254" s="24"/>
      <c r="BF3254" s="24"/>
      <c r="BG3254" s="24"/>
      <c r="BH3254" s="24"/>
      <c r="BI3254" s="24"/>
      <c r="BJ3254" s="24"/>
      <c r="BK3254" s="24"/>
      <c r="BL3254" s="24"/>
      <c r="BM3254" s="24"/>
      <c r="BN3254" s="24"/>
      <c r="BO3254" s="24"/>
      <c r="BP3254" s="24"/>
      <c r="BQ3254" s="24"/>
      <c r="BR3254" s="24"/>
      <c r="BS3254" s="24"/>
      <c r="BT3254" s="24"/>
      <c r="BU3254" s="24"/>
      <c r="BV3254" s="24"/>
      <c r="BW3254" s="24"/>
      <c r="BX3254" s="24"/>
      <c r="BY3254" s="24"/>
      <c r="BZ3254" s="24"/>
      <c r="CA3254" s="24"/>
      <c r="CB3254" s="24"/>
      <c r="CC3254" s="24"/>
      <c r="CD3254" s="24"/>
      <c r="CE3254" s="24"/>
      <c r="CF3254" s="24"/>
      <c r="CG3254" s="24"/>
      <c r="CH3254" s="24"/>
      <c r="CI3254" s="24"/>
      <c r="CJ3254" s="24"/>
      <c r="CK3254" s="24"/>
      <c r="CL3254" s="24"/>
      <c r="CM3254" s="24"/>
      <c r="CN3254" s="24"/>
      <c r="CO3254" s="24"/>
      <c r="CP3254" s="24"/>
      <c r="CQ3254" s="24"/>
      <c r="CR3254" s="24"/>
      <c r="CS3254" s="24"/>
      <c r="CT3254" s="24"/>
      <c r="CU3254" s="24"/>
      <c r="CV3254" s="24"/>
      <c r="CW3254" s="24"/>
      <c r="CX3254" s="24"/>
      <c r="CY3254" s="24"/>
      <c r="CZ3254" s="24"/>
      <c r="DA3254" s="24"/>
      <c r="DB3254" s="24"/>
      <c r="DC3254" s="24"/>
      <c r="DD3254" s="24"/>
      <c r="DE3254" s="24"/>
      <c r="DF3254" s="24"/>
      <c r="DG3254" s="24"/>
      <c r="DH3254" s="24"/>
      <c r="DI3254" s="24"/>
      <c r="DJ3254" s="24"/>
      <c r="DK3254" s="24"/>
      <c r="DL3254" s="24"/>
      <c r="DM3254" s="24"/>
      <c r="DN3254" s="24"/>
      <c r="DO3254" s="24"/>
      <c r="DP3254" s="24"/>
      <c r="DQ3254" s="24"/>
      <c r="DR3254" s="24"/>
      <c r="DS3254" s="24"/>
      <c r="DT3254" s="24"/>
      <c r="DU3254" s="24"/>
      <c r="DV3254" s="24"/>
      <c r="DW3254" s="24"/>
      <c r="DX3254" s="24"/>
      <c r="DY3254" s="24"/>
      <c r="DZ3254" s="24"/>
      <c r="EA3254" s="24"/>
      <c r="EB3254" s="24"/>
      <c r="EC3254" s="24"/>
      <c r="ED3254" s="24"/>
      <c r="EE3254" s="24"/>
      <c r="EF3254" s="24"/>
      <c r="EG3254" s="24"/>
      <c r="EH3254" s="24"/>
      <c r="EI3254" s="24"/>
      <c r="EJ3254" s="24"/>
      <c r="EK3254" s="24"/>
      <c r="EL3254" s="24"/>
      <c r="EM3254" s="24"/>
      <c r="EN3254" s="24"/>
      <c r="EO3254" s="24"/>
      <c r="EP3254" s="24"/>
      <c r="EQ3254" s="24"/>
      <c r="ER3254" s="24"/>
      <c r="ES3254" s="24"/>
      <c r="ET3254" s="24"/>
      <c r="EU3254" s="24"/>
      <c r="EV3254" s="24"/>
      <c r="EW3254" s="24"/>
      <c r="EX3254" s="24"/>
      <c r="EY3254" s="24"/>
      <c r="EZ3254" s="24"/>
      <c r="FA3254" s="24"/>
      <c r="FB3254" s="24"/>
      <c r="FC3254" s="24"/>
      <c r="FD3254" s="24"/>
      <c r="FE3254" s="24"/>
      <c r="FF3254" s="24"/>
      <c r="FG3254" s="24"/>
      <c r="FH3254" s="24"/>
      <c r="FI3254" s="24"/>
      <c r="FJ3254" s="24"/>
      <c r="FK3254" s="24"/>
      <c r="FL3254" s="24"/>
      <c r="FM3254" s="24"/>
      <c r="FN3254" s="24"/>
      <c r="FO3254" s="24"/>
      <c r="FP3254" s="24"/>
      <c r="FQ3254" s="24"/>
      <c r="FR3254" s="24"/>
      <c r="FS3254" s="24"/>
      <c r="FT3254" s="24"/>
      <c r="FU3254" s="24"/>
      <c r="FV3254" s="24"/>
      <c r="FW3254" s="24"/>
      <c r="FX3254" s="24"/>
      <c r="FY3254" s="24"/>
      <c r="FZ3254" s="24"/>
      <c r="GA3254" s="24"/>
      <c r="GB3254" s="24"/>
      <c r="GC3254" s="24"/>
      <c r="GD3254" s="24"/>
      <c r="GE3254" s="24"/>
      <c r="GF3254" s="24"/>
      <c r="GG3254" s="24"/>
      <c r="GH3254" s="24"/>
      <c r="GI3254" s="24"/>
      <c r="GJ3254" s="24"/>
      <c r="GK3254" s="24"/>
      <c r="GL3254" s="24"/>
      <c r="GM3254" s="24"/>
      <c r="GN3254" s="24"/>
      <c r="GO3254" s="24"/>
      <c r="GP3254" s="24"/>
      <c r="GQ3254" s="24"/>
      <c r="GR3254" s="24"/>
      <c r="GS3254" s="24"/>
      <c r="GT3254" s="24"/>
      <c r="GU3254" s="24"/>
      <c r="GV3254" s="24"/>
      <c r="GW3254" s="24"/>
      <c r="GX3254" s="24"/>
      <c r="GY3254" s="24"/>
      <c r="GZ3254" s="24"/>
      <c r="HA3254" s="24"/>
      <c r="HB3254" s="24"/>
      <c r="HC3254" s="24"/>
      <c r="HD3254" s="24"/>
      <c r="HE3254" s="24"/>
      <c r="HF3254" s="24"/>
      <c r="HG3254" s="24"/>
      <c r="HH3254" s="24"/>
      <c r="HI3254" s="24"/>
      <c r="HJ3254" s="24"/>
      <c r="HK3254" s="24"/>
      <c r="HL3254" s="24"/>
      <c r="HM3254" s="24"/>
      <c r="HN3254" s="24"/>
      <c r="HO3254" s="24"/>
      <c r="HP3254" s="24"/>
      <c r="HQ3254" s="24"/>
      <c r="HR3254" s="24"/>
      <c r="HS3254" s="24"/>
      <c r="HT3254" s="24"/>
      <c r="HU3254" s="24"/>
      <c r="HV3254" s="24"/>
      <c r="HW3254" s="24"/>
      <c r="HX3254" s="24"/>
      <c r="HY3254" s="24"/>
      <c r="HZ3254" s="24"/>
      <c r="IA3254" s="24"/>
      <c r="IB3254" s="24"/>
      <c r="IC3254" s="24"/>
      <c r="ID3254" s="24"/>
      <c r="IE3254" s="24"/>
      <c r="IF3254" s="24"/>
      <c r="IG3254" s="24"/>
      <c r="IH3254" s="24"/>
      <c r="II3254" s="24"/>
      <c r="IJ3254" s="24"/>
    </row>
    <row r="3255" s="16" customFormat="1" ht="14.25" spans="1:244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24"/>
      <c r="AV3255" s="24"/>
      <c r="AW3255" s="24"/>
      <c r="AX3255" s="24"/>
      <c r="AY3255" s="24"/>
      <c r="AZ3255" s="24"/>
      <c r="BA3255" s="24"/>
      <c r="BB3255" s="24"/>
      <c r="BC3255" s="24"/>
      <c r="BD3255" s="24"/>
      <c r="BE3255" s="24"/>
      <c r="BF3255" s="24"/>
      <c r="BG3255" s="24"/>
      <c r="BH3255" s="24"/>
      <c r="BI3255" s="24"/>
      <c r="BJ3255" s="24"/>
      <c r="BK3255" s="24"/>
      <c r="BL3255" s="24"/>
      <c r="BM3255" s="24"/>
      <c r="BN3255" s="24"/>
      <c r="BO3255" s="24"/>
      <c r="BP3255" s="24"/>
      <c r="BQ3255" s="24"/>
      <c r="BR3255" s="24"/>
      <c r="BS3255" s="24"/>
      <c r="BT3255" s="24"/>
      <c r="BU3255" s="24"/>
      <c r="BV3255" s="24"/>
      <c r="BW3255" s="24"/>
      <c r="BX3255" s="24"/>
      <c r="BY3255" s="24"/>
      <c r="BZ3255" s="24"/>
      <c r="CA3255" s="24"/>
      <c r="CB3255" s="24"/>
      <c r="CC3255" s="24"/>
      <c r="CD3255" s="24"/>
      <c r="CE3255" s="24"/>
      <c r="CF3255" s="24"/>
      <c r="CG3255" s="24"/>
      <c r="CH3255" s="24"/>
      <c r="CI3255" s="24"/>
      <c r="CJ3255" s="24"/>
      <c r="CK3255" s="24"/>
      <c r="CL3255" s="24"/>
      <c r="CM3255" s="24"/>
      <c r="CN3255" s="24"/>
      <c r="CO3255" s="24"/>
      <c r="CP3255" s="24"/>
      <c r="CQ3255" s="24"/>
      <c r="CR3255" s="24"/>
      <c r="CS3255" s="24"/>
      <c r="CT3255" s="24"/>
      <c r="CU3255" s="24"/>
      <c r="CV3255" s="24"/>
      <c r="CW3255" s="24"/>
      <c r="CX3255" s="24"/>
      <c r="CY3255" s="24"/>
      <c r="CZ3255" s="24"/>
      <c r="DA3255" s="24"/>
      <c r="DB3255" s="24"/>
      <c r="DC3255" s="24"/>
      <c r="DD3255" s="24"/>
      <c r="DE3255" s="24"/>
      <c r="DF3255" s="24"/>
      <c r="DG3255" s="24"/>
      <c r="DH3255" s="24"/>
      <c r="DI3255" s="24"/>
      <c r="DJ3255" s="24"/>
      <c r="DK3255" s="24"/>
      <c r="DL3255" s="24"/>
      <c r="DM3255" s="24"/>
      <c r="DN3255" s="24"/>
      <c r="DO3255" s="24"/>
      <c r="DP3255" s="24"/>
      <c r="DQ3255" s="24"/>
      <c r="DR3255" s="24"/>
      <c r="DS3255" s="24"/>
      <c r="DT3255" s="24"/>
      <c r="DU3255" s="24"/>
      <c r="DV3255" s="24"/>
      <c r="DW3255" s="24"/>
      <c r="DX3255" s="24"/>
      <c r="DY3255" s="24"/>
      <c r="DZ3255" s="24"/>
      <c r="EA3255" s="24"/>
      <c r="EB3255" s="24"/>
      <c r="EC3255" s="24"/>
      <c r="ED3255" s="24"/>
      <c r="EE3255" s="24"/>
      <c r="EF3255" s="24"/>
      <c r="EG3255" s="24"/>
      <c r="EH3255" s="24"/>
      <c r="EI3255" s="24"/>
      <c r="EJ3255" s="24"/>
      <c r="EK3255" s="24"/>
      <c r="EL3255" s="24"/>
      <c r="EM3255" s="24"/>
      <c r="EN3255" s="24"/>
      <c r="EO3255" s="24"/>
      <c r="EP3255" s="24"/>
      <c r="EQ3255" s="24"/>
      <c r="ER3255" s="24"/>
      <c r="ES3255" s="24"/>
      <c r="ET3255" s="24"/>
      <c r="EU3255" s="24"/>
      <c r="EV3255" s="24"/>
      <c r="EW3255" s="24"/>
      <c r="EX3255" s="24"/>
      <c r="EY3255" s="24"/>
      <c r="EZ3255" s="24"/>
      <c r="FA3255" s="24"/>
      <c r="FB3255" s="24"/>
      <c r="FC3255" s="24"/>
      <c r="FD3255" s="24"/>
      <c r="FE3255" s="24"/>
      <c r="FF3255" s="24"/>
      <c r="FG3255" s="24"/>
      <c r="FH3255" s="24"/>
      <c r="FI3255" s="24"/>
      <c r="FJ3255" s="24"/>
      <c r="FK3255" s="24"/>
      <c r="FL3255" s="24"/>
      <c r="FM3255" s="24"/>
      <c r="FN3255" s="24"/>
      <c r="FO3255" s="24"/>
      <c r="FP3255" s="24"/>
      <c r="FQ3255" s="24"/>
      <c r="FR3255" s="24"/>
      <c r="FS3255" s="24"/>
      <c r="FT3255" s="24"/>
      <c r="FU3255" s="24"/>
      <c r="FV3255" s="24"/>
      <c r="FW3255" s="24"/>
      <c r="FX3255" s="24"/>
      <c r="FY3255" s="24"/>
      <c r="FZ3255" s="24"/>
      <c r="GA3255" s="24"/>
      <c r="GB3255" s="24"/>
      <c r="GC3255" s="24"/>
      <c r="GD3255" s="24"/>
      <c r="GE3255" s="24"/>
      <c r="GF3255" s="24"/>
      <c r="GG3255" s="24"/>
      <c r="GH3255" s="24"/>
      <c r="GI3255" s="24"/>
      <c r="GJ3255" s="24"/>
      <c r="GK3255" s="24"/>
      <c r="GL3255" s="24"/>
      <c r="GM3255" s="24"/>
      <c r="GN3255" s="24"/>
      <c r="GO3255" s="24"/>
      <c r="GP3255" s="24"/>
      <c r="GQ3255" s="24"/>
      <c r="GR3255" s="24"/>
      <c r="GS3255" s="24"/>
      <c r="GT3255" s="24"/>
      <c r="GU3255" s="24"/>
      <c r="GV3255" s="24"/>
      <c r="GW3255" s="24"/>
      <c r="GX3255" s="24"/>
      <c r="GY3255" s="24"/>
      <c r="GZ3255" s="24"/>
      <c r="HA3255" s="24"/>
      <c r="HB3255" s="24"/>
      <c r="HC3255" s="24"/>
      <c r="HD3255" s="24"/>
      <c r="HE3255" s="24"/>
      <c r="HF3255" s="24"/>
      <c r="HG3255" s="24"/>
      <c r="HH3255" s="24"/>
      <c r="HI3255" s="24"/>
      <c r="HJ3255" s="24"/>
      <c r="HK3255" s="24"/>
      <c r="HL3255" s="24"/>
      <c r="HM3255" s="24"/>
      <c r="HN3255" s="24"/>
      <c r="HO3255" s="24"/>
      <c r="HP3255" s="24"/>
      <c r="HQ3255" s="24"/>
      <c r="HR3255" s="24"/>
      <c r="HS3255" s="24"/>
      <c r="HT3255" s="24"/>
      <c r="HU3255" s="24"/>
      <c r="HV3255" s="24"/>
      <c r="HW3255" s="24"/>
      <c r="HX3255" s="24"/>
      <c r="HY3255" s="24"/>
      <c r="HZ3255" s="24"/>
      <c r="IA3255" s="24"/>
      <c r="IB3255" s="24"/>
      <c r="IC3255" s="24"/>
      <c r="ID3255" s="24"/>
      <c r="IE3255" s="24"/>
      <c r="IF3255" s="24"/>
      <c r="IG3255" s="24"/>
      <c r="IH3255" s="24"/>
      <c r="II3255" s="24"/>
      <c r="IJ3255" s="24"/>
    </row>
    <row r="3256" s="16" customFormat="1" ht="14.25" spans="1:244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4"/>
      <c r="AV3256" s="24"/>
      <c r="AW3256" s="24"/>
      <c r="AX3256" s="24"/>
      <c r="AY3256" s="24"/>
      <c r="AZ3256" s="24"/>
      <c r="BA3256" s="24"/>
      <c r="BB3256" s="24"/>
      <c r="BC3256" s="24"/>
      <c r="BD3256" s="24"/>
      <c r="BE3256" s="24"/>
      <c r="BF3256" s="24"/>
      <c r="BG3256" s="24"/>
      <c r="BH3256" s="24"/>
      <c r="BI3256" s="24"/>
      <c r="BJ3256" s="24"/>
      <c r="BK3256" s="24"/>
      <c r="BL3256" s="24"/>
      <c r="BM3256" s="24"/>
      <c r="BN3256" s="24"/>
      <c r="BO3256" s="24"/>
      <c r="BP3256" s="24"/>
      <c r="BQ3256" s="24"/>
      <c r="BR3256" s="24"/>
      <c r="BS3256" s="24"/>
      <c r="BT3256" s="24"/>
      <c r="BU3256" s="24"/>
      <c r="BV3256" s="24"/>
      <c r="BW3256" s="24"/>
      <c r="BX3256" s="24"/>
      <c r="BY3256" s="24"/>
      <c r="BZ3256" s="24"/>
      <c r="CA3256" s="24"/>
      <c r="CB3256" s="24"/>
      <c r="CC3256" s="24"/>
      <c r="CD3256" s="24"/>
      <c r="CE3256" s="24"/>
      <c r="CF3256" s="24"/>
      <c r="CG3256" s="24"/>
      <c r="CH3256" s="24"/>
      <c r="CI3256" s="24"/>
      <c r="CJ3256" s="24"/>
      <c r="CK3256" s="24"/>
      <c r="CL3256" s="24"/>
      <c r="CM3256" s="24"/>
      <c r="CN3256" s="24"/>
      <c r="CO3256" s="24"/>
      <c r="CP3256" s="24"/>
      <c r="CQ3256" s="24"/>
      <c r="CR3256" s="24"/>
      <c r="CS3256" s="24"/>
      <c r="CT3256" s="24"/>
      <c r="CU3256" s="24"/>
      <c r="CV3256" s="24"/>
      <c r="CW3256" s="24"/>
      <c r="CX3256" s="24"/>
      <c r="CY3256" s="24"/>
      <c r="CZ3256" s="24"/>
      <c r="DA3256" s="24"/>
      <c r="DB3256" s="24"/>
      <c r="DC3256" s="24"/>
      <c r="DD3256" s="24"/>
      <c r="DE3256" s="24"/>
      <c r="DF3256" s="24"/>
      <c r="DG3256" s="24"/>
      <c r="DH3256" s="24"/>
      <c r="DI3256" s="24"/>
      <c r="DJ3256" s="24"/>
      <c r="DK3256" s="24"/>
      <c r="DL3256" s="24"/>
      <c r="DM3256" s="24"/>
      <c r="DN3256" s="24"/>
      <c r="DO3256" s="24"/>
      <c r="DP3256" s="24"/>
      <c r="DQ3256" s="24"/>
      <c r="DR3256" s="24"/>
      <c r="DS3256" s="24"/>
      <c r="DT3256" s="24"/>
      <c r="DU3256" s="24"/>
      <c r="DV3256" s="24"/>
      <c r="DW3256" s="24"/>
      <c r="DX3256" s="24"/>
      <c r="DY3256" s="24"/>
      <c r="DZ3256" s="24"/>
      <c r="EA3256" s="24"/>
      <c r="EB3256" s="24"/>
      <c r="EC3256" s="24"/>
      <c r="ED3256" s="24"/>
      <c r="EE3256" s="24"/>
      <c r="EF3256" s="24"/>
      <c r="EG3256" s="24"/>
      <c r="EH3256" s="24"/>
      <c r="EI3256" s="24"/>
      <c r="EJ3256" s="24"/>
      <c r="EK3256" s="24"/>
      <c r="EL3256" s="24"/>
      <c r="EM3256" s="24"/>
      <c r="EN3256" s="24"/>
      <c r="EO3256" s="24"/>
      <c r="EP3256" s="24"/>
      <c r="EQ3256" s="24"/>
      <c r="ER3256" s="24"/>
      <c r="ES3256" s="24"/>
      <c r="ET3256" s="24"/>
      <c r="EU3256" s="24"/>
      <c r="EV3256" s="24"/>
      <c r="EW3256" s="24"/>
      <c r="EX3256" s="24"/>
      <c r="EY3256" s="24"/>
      <c r="EZ3256" s="24"/>
      <c r="FA3256" s="24"/>
      <c r="FB3256" s="24"/>
      <c r="FC3256" s="24"/>
      <c r="FD3256" s="24"/>
      <c r="FE3256" s="24"/>
      <c r="FF3256" s="24"/>
      <c r="FG3256" s="24"/>
      <c r="FH3256" s="24"/>
      <c r="FI3256" s="24"/>
      <c r="FJ3256" s="24"/>
      <c r="FK3256" s="24"/>
      <c r="FL3256" s="24"/>
      <c r="FM3256" s="24"/>
      <c r="FN3256" s="24"/>
      <c r="FO3256" s="24"/>
      <c r="FP3256" s="24"/>
      <c r="FQ3256" s="24"/>
      <c r="FR3256" s="24"/>
      <c r="FS3256" s="24"/>
      <c r="FT3256" s="24"/>
      <c r="FU3256" s="24"/>
      <c r="FV3256" s="24"/>
      <c r="FW3256" s="24"/>
      <c r="FX3256" s="24"/>
      <c r="FY3256" s="24"/>
      <c r="FZ3256" s="24"/>
      <c r="GA3256" s="24"/>
      <c r="GB3256" s="24"/>
      <c r="GC3256" s="24"/>
      <c r="GD3256" s="24"/>
      <c r="GE3256" s="24"/>
      <c r="GF3256" s="24"/>
      <c r="GG3256" s="24"/>
      <c r="GH3256" s="24"/>
      <c r="GI3256" s="24"/>
      <c r="GJ3256" s="24"/>
      <c r="GK3256" s="24"/>
      <c r="GL3256" s="24"/>
      <c r="GM3256" s="24"/>
      <c r="GN3256" s="24"/>
      <c r="GO3256" s="24"/>
      <c r="GP3256" s="24"/>
      <c r="GQ3256" s="24"/>
      <c r="GR3256" s="24"/>
      <c r="GS3256" s="24"/>
      <c r="GT3256" s="24"/>
      <c r="GU3256" s="24"/>
      <c r="GV3256" s="24"/>
      <c r="GW3256" s="24"/>
      <c r="GX3256" s="24"/>
      <c r="GY3256" s="24"/>
      <c r="GZ3256" s="24"/>
      <c r="HA3256" s="24"/>
      <c r="HB3256" s="24"/>
      <c r="HC3256" s="24"/>
      <c r="HD3256" s="24"/>
      <c r="HE3256" s="24"/>
      <c r="HF3256" s="24"/>
      <c r="HG3256" s="24"/>
      <c r="HH3256" s="24"/>
      <c r="HI3256" s="24"/>
      <c r="HJ3256" s="24"/>
      <c r="HK3256" s="24"/>
      <c r="HL3256" s="24"/>
      <c r="HM3256" s="24"/>
      <c r="HN3256" s="24"/>
      <c r="HO3256" s="24"/>
      <c r="HP3256" s="24"/>
      <c r="HQ3256" s="24"/>
      <c r="HR3256" s="24"/>
      <c r="HS3256" s="24"/>
      <c r="HT3256" s="24"/>
      <c r="HU3256" s="24"/>
      <c r="HV3256" s="24"/>
      <c r="HW3256" s="24"/>
      <c r="HX3256" s="24"/>
      <c r="HY3256" s="24"/>
      <c r="HZ3256" s="24"/>
      <c r="IA3256" s="24"/>
      <c r="IB3256" s="24"/>
      <c r="IC3256" s="24"/>
      <c r="ID3256" s="24"/>
      <c r="IE3256" s="24"/>
      <c r="IF3256" s="24"/>
      <c r="IG3256" s="24"/>
      <c r="IH3256" s="24"/>
      <c r="II3256" s="24"/>
      <c r="IJ3256" s="24"/>
    </row>
    <row r="3257" s="16" customFormat="1" ht="14.25" spans="1:244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24"/>
      <c r="AV3257" s="24"/>
      <c r="AW3257" s="24"/>
      <c r="AX3257" s="24"/>
      <c r="AY3257" s="24"/>
      <c r="AZ3257" s="24"/>
      <c r="BA3257" s="24"/>
      <c r="BB3257" s="24"/>
      <c r="BC3257" s="24"/>
      <c r="BD3257" s="24"/>
      <c r="BE3257" s="24"/>
      <c r="BF3257" s="24"/>
      <c r="BG3257" s="24"/>
      <c r="BH3257" s="24"/>
      <c r="BI3257" s="24"/>
      <c r="BJ3257" s="24"/>
      <c r="BK3257" s="24"/>
      <c r="BL3257" s="24"/>
      <c r="BM3257" s="24"/>
      <c r="BN3257" s="24"/>
      <c r="BO3257" s="24"/>
      <c r="BP3257" s="24"/>
      <c r="BQ3257" s="24"/>
      <c r="BR3257" s="24"/>
      <c r="BS3257" s="24"/>
      <c r="BT3257" s="24"/>
      <c r="BU3257" s="24"/>
      <c r="BV3257" s="24"/>
      <c r="BW3257" s="24"/>
      <c r="BX3257" s="24"/>
      <c r="BY3257" s="24"/>
      <c r="BZ3257" s="24"/>
      <c r="CA3257" s="24"/>
      <c r="CB3257" s="24"/>
      <c r="CC3257" s="24"/>
      <c r="CD3257" s="24"/>
      <c r="CE3257" s="24"/>
      <c r="CF3257" s="24"/>
      <c r="CG3257" s="24"/>
      <c r="CH3257" s="24"/>
      <c r="CI3257" s="24"/>
      <c r="CJ3257" s="24"/>
      <c r="CK3257" s="24"/>
      <c r="CL3257" s="24"/>
      <c r="CM3257" s="24"/>
      <c r="CN3257" s="24"/>
      <c r="CO3257" s="24"/>
      <c r="CP3257" s="24"/>
      <c r="CQ3257" s="24"/>
      <c r="CR3257" s="24"/>
      <c r="CS3257" s="24"/>
      <c r="CT3257" s="24"/>
      <c r="CU3257" s="24"/>
      <c r="CV3257" s="24"/>
      <c r="CW3257" s="24"/>
      <c r="CX3257" s="24"/>
      <c r="CY3257" s="24"/>
      <c r="CZ3257" s="24"/>
      <c r="DA3257" s="24"/>
      <c r="DB3257" s="24"/>
      <c r="DC3257" s="24"/>
      <c r="DD3257" s="24"/>
      <c r="DE3257" s="24"/>
      <c r="DF3257" s="24"/>
      <c r="DG3257" s="24"/>
      <c r="DH3257" s="24"/>
      <c r="DI3257" s="24"/>
      <c r="DJ3257" s="24"/>
      <c r="DK3257" s="24"/>
      <c r="DL3257" s="24"/>
      <c r="DM3257" s="24"/>
      <c r="DN3257" s="24"/>
      <c r="DO3257" s="24"/>
      <c r="DP3257" s="24"/>
      <c r="DQ3257" s="24"/>
      <c r="DR3257" s="24"/>
      <c r="DS3257" s="24"/>
      <c r="DT3257" s="24"/>
      <c r="DU3257" s="24"/>
      <c r="DV3257" s="24"/>
      <c r="DW3257" s="24"/>
      <c r="DX3257" s="24"/>
      <c r="DY3257" s="24"/>
      <c r="DZ3257" s="24"/>
      <c r="EA3257" s="24"/>
      <c r="EB3257" s="24"/>
      <c r="EC3257" s="24"/>
      <c r="ED3257" s="24"/>
      <c r="EE3257" s="24"/>
      <c r="EF3257" s="24"/>
      <c r="EG3257" s="24"/>
      <c r="EH3257" s="24"/>
      <c r="EI3257" s="24"/>
      <c r="EJ3257" s="24"/>
      <c r="EK3257" s="24"/>
      <c r="EL3257" s="24"/>
      <c r="EM3257" s="24"/>
      <c r="EN3257" s="24"/>
      <c r="EO3257" s="24"/>
      <c r="EP3257" s="24"/>
      <c r="EQ3257" s="24"/>
      <c r="ER3257" s="24"/>
      <c r="ES3257" s="24"/>
      <c r="ET3257" s="24"/>
      <c r="EU3257" s="24"/>
      <c r="EV3257" s="24"/>
      <c r="EW3257" s="24"/>
      <c r="EX3257" s="24"/>
      <c r="EY3257" s="24"/>
      <c r="EZ3257" s="24"/>
      <c r="FA3257" s="24"/>
      <c r="FB3257" s="24"/>
      <c r="FC3257" s="24"/>
      <c r="FD3257" s="24"/>
      <c r="FE3257" s="24"/>
      <c r="FF3257" s="24"/>
      <c r="FG3257" s="24"/>
      <c r="FH3257" s="24"/>
      <c r="FI3257" s="24"/>
      <c r="FJ3257" s="24"/>
      <c r="FK3257" s="24"/>
      <c r="FL3257" s="24"/>
      <c r="FM3257" s="24"/>
      <c r="FN3257" s="24"/>
      <c r="FO3257" s="24"/>
      <c r="FP3257" s="24"/>
      <c r="FQ3257" s="24"/>
      <c r="FR3257" s="24"/>
      <c r="FS3257" s="24"/>
      <c r="FT3257" s="24"/>
      <c r="FU3257" s="24"/>
      <c r="FV3257" s="24"/>
      <c r="FW3257" s="24"/>
      <c r="FX3257" s="24"/>
      <c r="FY3257" s="24"/>
      <c r="FZ3257" s="24"/>
      <c r="GA3257" s="24"/>
      <c r="GB3257" s="24"/>
      <c r="GC3257" s="24"/>
      <c r="GD3257" s="24"/>
      <c r="GE3257" s="24"/>
      <c r="GF3257" s="24"/>
      <c r="GG3257" s="24"/>
      <c r="GH3257" s="24"/>
      <c r="GI3257" s="24"/>
      <c r="GJ3257" s="24"/>
      <c r="GK3257" s="24"/>
      <c r="GL3257" s="24"/>
      <c r="GM3257" s="24"/>
      <c r="GN3257" s="24"/>
      <c r="GO3257" s="24"/>
      <c r="GP3257" s="24"/>
      <c r="GQ3257" s="24"/>
      <c r="GR3257" s="24"/>
      <c r="GS3257" s="24"/>
      <c r="GT3257" s="24"/>
      <c r="GU3257" s="24"/>
      <c r="GV3257" s="24"/>
      <c r="GW3257" s="24"/>
      <c r="GX3257" s="24"/>
      <c r="GY3257" s="24"/>
      <c r="GZ3257" s="24"/>
      <c r="HA3257" s="24"/>
      <c r="HB3257" s="24"/>
      <c r="HC3257" s="24"/>
      <c r="HD3257" s="24"/>
      <c r="HE3257" s="24"/>
      <c r="HF3257" s="24"/>
      <c r="HG3257" s="24"/>
      <c r="HH3257" s="24"/>
      <c r="HI3257" s="24"/>
      <c r="HJ3257" s="24"/>
      <c r="HK3257" s="24"/>
      <c r="HL3257" s="24"/>
      <c r="HM3257" s="24"/>
      <c r="HN3257" s="24"/>
      <c r="HO3257" s="24"/>
      <c r="HP3257" s="24"/>
      <c r="HQ3257" s="24"/>
      <c r="HR3257" s="24"/>
      <c r="HS3257" s="24"/>
      <c r="HT3257" s="24"/>
      <c r="HU3257" s="24"/>
      <c r="HV3257" s="24"/>
      <c r="HW3257" s="24"/>
      <c r="HX3257" s="24"/>
      <c r="HY3257" s="24"/>
      <c r="HZ3257" s="24"/>
      <c r="IA3257" s="24"/>
      <c r="IB3257" s="24"/>
      <c r="IC3257" s="24"/>
      <c r="ID3257" s="24"/>
      <c r="IE3257" s="24"/>
      <c r="IF3257" s="24"/>
      <c r="IG3257" s="24"/>
      <c r="IH3257" s="24"/>
      <c r="II3257" s="24"/>
      <c r="IJ3257" s="24"/>
    </row>
    <row r="3258" s="16" customFormat="1" ht="14.25" spans="1:244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4"/>
      <c r="AV3258" s="24"/>
      <c r="AW3258" s="24"/>
      <c r="AX3258" s="24"/>
      <c r="AY3258" s="24"/>
      <c r="AZ3258" s="24"/>
      <c r="BA3258" s="24"/>
      <c r="BB3258" s="24"/>
      <c r="BC3258" s="24"/>
      <c r="BD3258" s="24"/>
      <c r="BE3258" s="24"/>
      <c r="BF3258" s="24"/>
      <c r="BG3258" s="24"/>
      <c r="BH3258" s="24"/>
      <c r="BI3258" s="24"/>
      <c r="BJ3258" s="24"/>
      <c r="BK3258" s="24"/>
      <c r="BL3258" s="24"/>
      <c r="BM3258" s="24"/>
      <c r="BN3258" s="24"/>
      <c r="BO3258" s="24"/>
      <c r="BP3258" s="24"/>
      <c r="BQ3258" s="24"/>
      <c r="BR3258" s="24"/>
      <c r="BS3258" s="24"/>
      <c r="BT3258" s="24"/>
      <c r="BU3258" s="24"/>
      <c r="BV3258" s="24"/>
      <c r="BW3258" s="24"/>
      <c r="BX3258" s="24"/>
      <c r="BY3258" s="24"/>
      <c r="BZ3258" s="24"/>
      <c r="CA3258" s="24"/>
      <c r="CB3258" s="24"/>
      <c r="CC3258" s="24"/>
      <c r="CD3258" s="24"/>
      <c r="CE3258" s="24"/>
      <c r="CF3258" s="24"/>
      <c r="CG3258" s="24"/>
      <c r="CH3258" s="24"/>
      <c r="CI3258" s="24"/>
      <c r="CJ3258" s="24"/>
      <c r="CK3258" s="24"/>
      <c r="CL3258" s="24"/>
      <c r="CM3258" s="24"/>
      <c r="CN3258" s="24"/>
      <c r="CO3258" s="24"/>
      <c r="CP3258" s="24"/>
      <c r="CQ3258" s="24"/>
      <c r="CR3258" s="24"/>
      <c r="CS3258" s="24"/>
      <c r="CT3258" s="24"/>
      <c r="CU3258" s="24"/>
      <c r="CV3258" s="24"/>
      <c r="CW3258" s="24"/>
      <c r="CX3258" s="24"/>
      <c r="CY3258" s="24"/>
      <c r="CZ3258" s="24"/>
      <c r="DA3258" s="24"/>
      <c r="DB3258" s="24"/>
      <c r="DC3258" s="24"/>
      <c r="DD3258" s="24"/>
      <c r="DE3258" s="24"/>
      <c r="DF3258" s="24"/>
      <c r="DG3258" s="24"/>
      <c r="DH3258" s="24"/>
      <c r="DI3258" s="24"/>
      <c r="DJ3258" s="24"/>
      <c r="DK3258" s="24"/>
      <c r="DL3258" s="24"/>
      <c r="DM3258" s="24"/>
      <c r="DN3258" s="24"/>
      <c r="DO3258" s="24"/>
      <c r="DP3258" s="24"/>
      <c r="DQ3258" s="24"/>
      <c r="DR3258" s="24"/>
      <c r="DS3258" s="24"/>
      <c r="DT3258" s="24"/>
      <c r="DU3258" s="24"/>
      <c r="DV3258" s="24"/>
      <c r="DW3258" s="24"/>
      <c r="DX3258" s="24"/>
      <c r="DY3258" s="24"/>
      <c r="DZ3258" s="24"/>
      <c r="EA3258" s="24"/>
      <c r="EB3258" s="24"/>
      <c r="EC3258" s="24"/>
      <c r="ED3258" s="24"/>
      <c r="EE3258" s="24"/>
      <c r="EF3258" s="24"/>
      <c r="EG3258" s="24"/>
      <c r="EH3258" s="24"/>
      <c r="EI3258" s="24"/>
      <c r="EJ3258" s="24"/>
      <c r="EK3258" s="24"/>
      <c r="EL3258" s="24"/>
      <c r="EM3258" s="24"/>
      <c r="EN3258" s="24"/>
      <c r="EO3258" s="24"/>
      <c r="EP3258" s="24"/>
      <c r="EQ3258" s="24"/>
      <c r="ER3258" s="24"/>
      <c r="ES3258" s="24"/>
      <c r="ET3258" s="24"/>
      <c r="EU3258" s="24"/>
      <c r="EV3258" s="24"/>
      <c r="EW3258" s="24"/>
      <c r="EX3258" s="24"/>
      <c r="EY3258" s="24"/>
      <c r="EZ3258" s="24"/>
      <c r="FA3258" s="24"/>
      <c r="FB3258" s="24"/>
      <c r="FC3258" s="24"/>
      <c r="FD3258" s="24"/>
      <c r="FE3258" s="24"/>
      <c r="FF3258" s="24"/>
      <c r="FG3258" s="24"/>
      <c r="FH3258" s="24"/>
      <c r="FI3258" s="24"/>
      <c r="FJ3258" s="24"/>
      <c r="FK3258" s="24"/>
      <c r="FL3258" s="24"/>
      <c r="FM3258" s="24"/>
      <c r="FN3258" s="24"/>
      <c r="FO3258" s="24"/>
      <c r="FP3258" s="24"/>
      <c r="FQ3258" s="24"/>
      <c r="FR3258" s="24"/>
      <c r="FS3258" s="24"/>
      <c r="FT3258" s="24"/>
      <c r="FU3258" s="24"/>
      <c r="FV3258" s="24"/>
      <c r="FW3258" s="24"/>
      <c r="FX3258" s="24"/>
      <c r="FY3258" s="24"/>
      <c r="FZ3258" s="24"/>
      <c r="GA3258" s="24"/>
      <c r="GB3258" s="24"/>
      <c r="GC3258" s="24"/>
      <c r="GD3258" s="24"/>
      <c r="GE3258" s="24"/>
      <c r="GF3258" s="24"/>
      <c r="GG3258" s="24"/>
      <c r="GH3258" s="24"/>
      <c r="GI3258" s="24"/>
      <c r="GJ3258" s="24"/>
      <c r="GK3258" s="24"/>
      <c r="GL3258" s="24"/>
      <c r="GM3258" s="24"/>
      <c r="GN3258" s="24"/>
      <c r="GO3258" s="24"/>
      <c r="GP3258" s="24"/>
      <c r="GQ3258" s="24"/>
      <c r="GR3258" s="24"/>
      <c r="GS3258" s="24"/>
      <c r="GT3258" s="24"/>
      <c r="GU3258" s="24"/>
      <c r="GV3258" s="24"/>
      <c r="GW3258" s="24"/>
      <c r="GX3258" s="24"/>
      <c r="GY3258" s="24"/>
      <c r="GZ3258" s="24"/>
      <c r="HA3258" s="24"/>
      <c r="HB3258" s="24"/>
      <c r="HC3258" s="24"/>
      <c r="HD3258" s="24"/>
      <c r="HE3258" s="24"/>
      <c r="HF3258" s="24"/>
      <c r="HG3258" s="24"/>
      <c r="HH3258" s="24"/>
      <c r="HI3258" s="24"/>
      <c r="HJ3258" s="24"/>
      <c r="HK3258" s="24"/>
      <c r="HL3258" s="24"/>
      <c r="HM3258" s="24"/>
      <c r="HN3258" s="24"/>
      <c r="HO3258" s="24"/>
      <c r="HP3258" s="24"/>
      <c r="HQ3258" s="24"/>
      <c r="HR3258" s="24"/>
      <c r="HS3258" s="24"/>
      <c r="HT3258" s="24"/>
      <c r="HU3258" s="24"/>
      <c r="HV3258" s="24"/>
      <c r="HW3258" s="24"/>
      <c r="HX3258" s="24"/>
      <c r="HY3258" s="24"/>
      <c r="HZ3258" s="24"/>
      <c r="IA3258" s="24"/>
      <c r="IB3258" s="24"/>
      <c r="IC3258" s="24"/>
      <c r="ID3258" s="24"/>
      <c r="IE3258" s="24"/>
      <c r="IF3258" s="24"/>
      <c r="IG3258" s="24"/>
      <c r="IH3258" s="24"/>
      <c r="II3258" s="24"/>
      <c r="IJ3258" s="24"/>
    </row>
    <row r="3259" s="16" customFormat="1" ht="14.25" spans="1:244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24"/>
      <c r="AV3259" s="24"/>
      <c r="AW3259" s="24"/>
      <c r="AX3259" s="24"/>
      <c r="AY3259" s="24"/>
      <c r="AZ3259" s="24"/>
      <c r="BA3259" s="24"/>
      <c r="BB3259" s="24"/>
      <c r="BC3259" s="24"/>
      <c r="BD3259" s="24"/>
      <c r="BE3259" s="24"/>
      <c r="BF3259" s="24"/>
      <c r="BG3259" s="24"/>
      <c r="BH3259" s="24"/>
      <c r="BI3259" s="24"/>
      <c r="BJ3259" s="24"/>
      <c r="BK3259" s="24"/>
      <c r="BL3259" s="24"/>
      <c r="BM3259" s="24"/>
      <c r="BN3259" s="24"/>
      <c r="BO3259" s="24"/>
      <c r="BP3259" s="24"/>
      <c r="BQ3259" s="24"/>
      <c r="BR3259" s="24"/>
      <c r="BS3259" s="24"/>
      <c r="BT3259" s="24"/>
      <c r="BU3259" s="24"/>
      <c r="BV3259" s="24"/>
      <c r="BW3259" s="24"/>
      <c r="BX3259" s="24"/>
      <c r="BY3259" s="24"/>
      <c r="BZ3259" s="24"/>
      <c r="CA3259" s="24"/>
      <c r="CB3259" s="24"/>
      <c r="CC3259" s="24"/>
      <c r="CD3259" s="24"/>
      <c r="CE3259" s="24"/>
      <c r="CF3259" s="24"/>
      <c r="CG3259" s="24"/>
      <c r="CH3259" s="24"/>
      <c r="CI3259" s="24"/>
      <c r="CJ3259" s="24"/>
      <c r="CK3259" s="24"/>
      <c r="CL3259" s="24"/>
      <c r="CM3259" s="24"/>
      <c r="CN3259" s="24"/>
      <c r="CO3259" s="24"/>
      <c r="CP3259" s="24"/>
      <c r="CQ3259" s="24"/>
      <c r="CR3259" s="24"/>
      <c r="CS3259" s="24"/>
      <c r="CT3259" s="24"/>
      <c r="CU3259" s="24"/>
      <c r="CV3259" s="24"/>
      <c r="CW3259" s="24"/>
      <c r="CX3259" s="24"/>
      <c r="CY3259" s="24"/>
      <c r="CZ3259" s="24"/>
      <c r="DA3259" s="24"/>
      <c r="DB3259" s="24"/>
      <c r="DC3259" s="24"/>
      <c r="DD3259" s="24"/>
      <c r="DE3259" s="24"/>
      <c r="DF3259" s="24"/>
      <c r="DG3259" s="24"/>
      <c r="DH3259" s="24"/>
      <c r="DI3259" s="24"/>
      <c r="DJ3259" s="24"/>
      <c r="DK3259" s="24"/>
      <c r="DL3259" s="24"/>
      <c r="DM3259" s="24"/>
      <c r="DN3259" s="24"/>
      <c r="DO3259" s="24"/>
      <c r="DP3259" s="24"/>
      <c r="DQ3259" s="24"/>
      <c r="DR3259" s="24"/>
      <c r="DS3259" s="24"/>
      <c r="DT3259" s="24"/>
      <c r="DU3259" s="24"/>
      <c r="DV3259" s="24"/>
      <c r="DW3259" s="24"/>
      <c r="DX3259" s="24"/>
      <c r="DY3259" s="24"/>
      <c r="DZ3259" s="24"/>
      <c r="EA3259" s="24"/>
      <c r="EB3259" s="24"/>
      <c r="EC3259" s="24"/>
      <c r="ED3259" s="24"/>
      <c r="EE3259" s="24"/>
      <c r="EF3259" s="24"/>
      <c r="EG3259" s="24"/>
      <c r="EH3259" s="24"/>
      <c r="EI3259" s="24"/>
      <c r="EJ3259" s="24"/>
      <c r="EK3259" s="24"/>
      <c r="EL3259" s="24"/>
      <c r="EM3259" s="24"/>
      <c r="EN3259" s="24"/>
      <c r="EO3259" s="24"/>
      <c r="EP3259" s="24"/>
      <c r="EQ3259" s="24"/>
      <c r="ER3259" s="24"/>
      <c r="ES3259" s="24"/>
      <c r="ET3259" s="24"/>
      <c r="EU3259" s="24"/>
      <c r="EV3259" s="24"/>
      <c r="EW3259" s="24"/>
      <c r="EX3259" s="24"/>
      <c r="EY3259" s="24"/>
      <c r="EZ3259" s="24"/>
      <c r="FA3259" s="24"/>
      <c r="FB3259" s="24"/>
      <c r="FC3259" s="24"/>
      <c r="FD3259" s="24"/>
      <c r="FE3259" s="24"/>
      <c r="FF3259" s="24"/>
      <c r="FG3259" s="24"/>
      <c r="FH3259" s="24"/>
      <c r="FI3259" s="24"/>
      <c r="FJ3259" s="24"/>
      <c r="FK3259" s="24"/>
      <c r="FL3259" s="24"/>
      <c r="FM3259" s="24"/>
      <c r="FN3259" s="24"/>
      <c r="FO3259" s="24"/>
      <c r="FP3259" s="24"/>
      <c r="FQ3259" s="24"/>
      <c r="FR3259" s="24"/>
      <c r="FS3259" s="24"/>
      <c r="FT3259" s="24"/>
      <c r="FU3259" s="24"/>
      <c r="FV3259" s="24"/>
      <c r="FW3259" s="24"/>
      <c r="FX3259" s="24"/>
      <c r="FY3259" s="24"/>
      <c r="FZ3259" s="24"/>
      <c r="GA3259" s="24"/>
      <c r="GB3259" s="24"/>
      <c r="GC3259" s="24"/>
      <c r="GD3259" s="24"/>
      <c r="GE3259" s="24"/>
      <c r="GF3259" s="24"/>
      <c r="GG3259" s="24"/>
      <c r="GH3259" s="24"/>
      <c r="GI3259" s="24"/>
      <c r="GJ3259" s="24"/>
      <c r="GK3259" s="24"/>
      <c r="GL3259" s="24"/>
      <c r="GM3259" s="24"/>
      <c r="GN3259" s="24"/>
      <c r="GO3259" s="24"/>
      <c r="GP3259" s="24"/>
      <c r="GQ3259" s="24"/>
      <c r="GR3259" s="24"/>
      <c r="GS3259" s="24"/>
      <c r="GT3259" s="24"/>
      <c r="GU3259" s="24"/>
      <c r="GV3259" s="24"/>
      <c r="GW3259" s="24"/>
      <c r="GX3259" s="24"/>
      <c r="GY3259" s="24"/>
      <c r="GZ3259" s="24"/>
      <c r="HA3259" s="24"/>
      <c r="HB3259" s="24"/>
      <c r="HC3259" s="24"/>
      <c r="HD3259" s="24"/>
      <c r="HE3259" s="24"/>
      <c r="HF3259" s="24"/>
      <c r="HG3259" s="24"/>
      <c r="HH3259" s="24"/>
      <c r="HI3259" s="24"/>
      <c r="HJ3259" s="24"/>
      <c r="HK3259" s="24"/>
      <c r="HL3259" s="24"/>
      <c r="HM3259" s="24"/>
      <c r="HN3259" s="24"/>
      <c r="HO3259" s="24"/>
      <c r="HP3259" s="24"/>
      <c r="HQ3259" s="24"/>
      <c r="HR3259" s="24"/>
      <c r="HS3259" s="24"/>
      <c r="HT3259" s="24"/>
      <c r="HU3259" s="24"/>
      <c r="HV3259" s="24"/>
      <c r="HW3259" s="24"/>
      <c r="HX3259" s="24"/>
      <c r="HY3259" s="24"/>
      <c r="HZ3259" s="24"/>
      <c r="IA3259" s="24"/>
      <c r="IB3259" s="24"/>
      <c r="IC3259" s="24"/>
      <c r="ID3259" s="24"/>
      <c r="IE3259" s="24"/>
      <c r="IF3259" s="24"/>
      <c r="IG3259" s="24"/>
      <c r="IH3259" s="24"/>
      <c r="II3259" s="24"/>
      <c r="IJ3259" s="24"/>
    </row>
    <row r="3260" s="16" customFormat="1" ht="14.25" spans="1:244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4"/>
      <c r="AV3260" s="24"/>
      <c r="AW3260" s="24"/>
      <c r="AX3260" s="24"/>
      <c r="AY3260" s="24"/>
      <c r="AZ3260" s="24"/>
      <c r="BA3260" s="24"/>
      <c r="BB3260" s="24"/>
      <c r="BC3260" s="24"/>
      <c r="BD3260" s="24"/>
      <c r="BE3260" s="24"/>
      <c r="BF3260" s="24"/>
      <c r="BG3260" s="24"/>
      <c r="BH3260" s="24"/>
      <c r="BI3260" s="24"/>
      <c r="BJ3260" s="24"/>
      <c r="BK3260" s="24"/>
      <c r="BL3260" s="24"/>
      <c r="BM3260" s="24"/>
      <c r="BN3260" s="24"/>
      <c r="BO3260" s="24"/>
      <c r="BP3260" s="24"/>
      <c r="BQ3260" s="24"/>
      <c r="BR3260" s="24"/>
      <c r="BS3260" s="24"/>
      <c r="BT3260" s="24"/>
      <c r="BU3260" s="24"/>
      <c r="BV3260" s="24"/>
      <c r="BW3260" s="24"/>
      <c r="BX3260" s="24"/>
      <c r="BY3260" s="24"/>
      <c r="BZ3260" s="24"/>
      <c r="CA3260" s="24"/>
      <c r="CB3260" s="24"/>
      <c r="CC3260" s="24"/>
      <c r="CD3260" s="24"/>
      <c r="CE3260" s="24"/>
      <c r="CF3260" s="24"/>
      <c r="CG3260" s="24"/>
      <c r="CH3260" s="24"/>
      <c r="CI3260" s="24"/>
      <c r="CJ3260" s="24"/>
      <c r="CK3260" s="24"/>
      <c r="CL3260" s="24"/>
      <c r="CM3260" s="24"/>
      <c r="CN3260" s="24"/>
      <c r="CO3260" s="24"/>
      <c r="CP3260" s="24"/>
      <c r="CQ3260" s="24"/>
      <c r="CR3260" s="24"/>
      <c r="CS3260" s="24"/>
      <c r="CT3260" s="24"/>
      <c r="CU3260" s="24"/>
      <c r="CV3260" s="24"/>
      <c r="CW3260" s="24"/>
      <c r="CX3260" s="24"/>
      <c r="CY3260" s="24"/>
      <c r="CZ3260" s="24"/>
      <c r="DA3260" s="24"/>
      <c r="DB3260" s="24"/>
      <c r="DC3260" s="24"/>
      <c r="DD3260" s="24"/>
      <c r="DE3260" s="24"/>
      <c r="DF3260" s="24"/>
      <c r="DG3260" s="24"/>
      <c r="DH3260" s="24"/>
      <c r="DI3260" s="24"/>
      <c r="DJ3260" s="24"/>
      <c r="DK3260" s="24"/>
      <c r="DL3260" s="24"/>
      <c r="DM3260" s="24"/>
      <c r="DN3260" s="24"/>
      <c r="DO3260" s="24"/>
      <c r="DP3260" s="24"/>
      <c r="DQ3260" s="24"/>
      <c r="DR3260" s="24"/>
      <c r="DS3260" s="24"/>
      <c r="DT3260" s="24"/>
      <c r="DU3260" s="24"/>
      <c r="DV3260" s="24"/>
      <c r="DW3260" s="24"/>
      <c r="DX3260" s="24"/>
      <c r="DY3260" s="24"/>
      <c r="DZ3260" s="24"/>
      <c r="EA3260" s="24"/>
      <c r="EB3260" s="24"/>
      <c r="EC3260" s="24"/>
      <c r="ED3260" s="24"/>
      <c r="EE3260" s="24"/>
      <c r="EF3260" s="24"/>
      <c r="EG3260" s="24"/>
      <c r="EH3260" s="24"/>
      <c r="EI3260" s="24"/>
      <c r="EJ3260" s="24"/>
      <c r="EK3260" s="24"/>
      <c r="EL3260" s="24"/>
      <c r="EM3260" s="24"/>
      <c r="EN3260" s="24"/>
      <c r="EO3260" s="24"/>
      <c r="EP3260" s="24"/>
      <c r="EQ3260" s="24"/>
      <c r="ER3260" s="24"/>
      <c r="ES3260" s="24"/>
      <c r="ET3260" s="24"/>
      <c r="EU3260" s="24"/>
      <c r="EV3260" s="24"/>
      <c r="EW3260" s="24"/>
      <c r="EX3260" s="24"/>
      <c r="EY3260" s="24"/>
      <c r="EZ3260" s="24"/>
      <c r="FA3260" s="24"/>
      <c r="FB3260" s="24"/>
      <c r="FC3260" s="24"/>
      <c r="FD3260" s="24"/>
      <c r="FE3260" s="24"/>
      <c r="FF3260" s="24"/>
      <c r="FG3260" s="24"/>
      <c r="FH3260" s="24"/>
      <c r="FI3260" s="24"/>
      <c r="FJ3260" s="24"/>
      <c r="FK3260" s="24"/>
      <c r="FL3260" s="24"/>
      <c r="FM3260" s="24"/>
      <c r="FN3260" s="24"/>
      <c r="FO3260" s="24"/>
      <c r="FP3260" s="24"/>
      <c r="FQ3260" s="24"/>
      <c r="FR3260" s="24"/>
      <c r="FS3260" s="24"/>
      <c r="FT3260" s="24"/>
      <c r="FU3260" s="24"/>
      <c r="FV3260" s="24"/>
      <c r="FW3260" s="24"/>
      <c r="FX3260" s="24"/>
      <c r="FY3260" s="24"/>
      <c r="FZ3260" s="24"/>
      <c r="GA3260" s="24"/>
      <c r="GB3260" s="24"/>
      <c r="GC3260" s="24"/>
      <c r="GD3260" s="24"/>
      <c r="GE3260" s="24"/>
      <c r="GF3260" s="24"/>
      <c r="GG3260" s="24"/>
      <c r="GH3260" s="24"/>
      <c r="GI3260" s="24"/>
      <c r="GJ3260" s="24"/>
      <c r="GK3260" s="24"/>
      <c r="GL3260" s="24"/>
      <c r="GM3260" s="24"/>
      <c r="GN3260" s="24"/>
      <c r="GO3260" s="24"/>
      <c r="GP3260" s="24"/>
      <c r="GQ3260" s="24"/>
      <c r="GR3260" s="24"/>
      <c r="GS3260" s="24"/>
      <c r="GT3260" s="24"/>
      <c r="GU3260" s="24"/>
      <c r="GV3260" s="24"/>
      <c r="GW3260" s="24"/>
      <c r="GX3260" s="24"/>
      <c r="GY3260" s="24"/>
      <c r="GZ3260" s="24"/>
      <c r="HA3260" s="24"/>
      <c r="HB3260" s="24"/>
      <c r="HC3260" s="24"/>
      <c r="HD3260" s="24"/>
      <c r="HE3260" s="24"/>
      <c r="HF3260" s="24"/>
      <c r="HG3260" s="24"/>
      <c r="HH3260" s="24"/>
      <c r="HI3260" s="24"/>
      <c r="HJ3260" s="24"/>
      <c r="HK3260" s="24"/>
      <c r="HL3260" s="24"/>
      <c r="HM3260" s="24"/>
      <c r="HN3260" s="24"/>
      <c r="HO3260" s="24"/>
      <c r="HP3260" s="24"/>
      <c r="HQ3260" s="24"/>
      <c r="HR3260" s="24"/>
      <c r="HS3260" s="24"/>
      <c r="HT3260" s="24"/>
      <c r="HU3260" s="24"/>
      <c r="HV3260" s="24"/>
      <c r="HW3260" s="24"/>
      <c r="HX3260" s="24"/>
      <c r="HY3260" s="24"/>
      <c r="HZ3260" s="24"/>
      <c r="IA3260" s="24"/>
      <c r="IB3260" s="24"/>
      <c r="IC3260" s="24"/>
      <c r="ID3260" s="24"/>
      <c r="IE3260" s="24"/>
      <c r="IF3260" s="24"/>
      <c r="IG3260" s="24"/>
      <c r="IH3260" s="24"/>
      <c r="II3260" s="24"/>
      <c r="IJ3260" s="24"/>
    </row>
    <row r="3261" s="16" customFormat="1" ht="14.25" spans="1:244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24"/>
      <c r="AV3261" s="24"/>
      <c r="AW3261" s="24"/>
      <c r="AX3261" s="24"/>
      <c r="AY3261" s="24"/>
      <c r="AZ3261" s="24"/>
      <c r="BA3261" s="24"/>
      <c r="BB3261" s="24"/>
      <c r="BC3261" s="24"/>
      <c r="BD3261" s="24"/>
      <c r="BE3261" s="24"/>
      <c r="BF3261" s="24"/>
      <c r="BG3261" s="24"/>
      <c r="BH3261" s="24"/>
      <c r="BI3261" s="24"/>
      <c r="BJ3261" s="24"/>
      <c r="BK3261" s="24"/>
      <c r="BL3261" s="24"/>
      <c r="BM3261" s="24"/>
      <c r="BN3261" s="24"/>
      <c r="BO3261" s="24"/>
      <c r="BP3261" s="24"/>
      <c r="BQ3261" s="24"/>
      <c r="BR3261" s="24"/>
      <c r="BS3261" s="24"/>
      <c r="BT3261" s="24"/>
      <c r="BU3261" s="24"/>
      <c r="BV3261" s="24"/>
      <c r="BW3261" s="24"/>
      <c r="BX3261" s="24"/>
      <c r="BY3261" s="24"/>
      <c r="BZ3261" s="24"/>
      <c r="CA3261" s="24"/>
      <c r="CB3261" s="24"/>
      <c r="CC3261" s="24"/>
      <c r="CD3261" s="24"/>
      <c r="CE3261" s="24"/>
      <c r="CF3261" s="24"/>
      <c r="CG3261" s="24"/>
      <c r="CH3261" s="24"/>
      <c r="CI3261" s="24"/>
      <c r="CJ3261" s="24"/>
      <c r="CK3261" s="24"/>
      <c r="CL3261" s="24"/>
      <c r="CM3261" s="24"/>
      <c r="CN3261" s="24"/>
      <c r="CO3261" s="24"/>
      <c r="CP3261" s="24"/>
      <c r="CQ3261" s="24"/>
      <c r="CR3261" s="24"/>
      <c r="CS3261" s="24"/>
      <c r="CT3261" s="24"/>
      <c r="CU3261" s="24"/>
      <c r="CV3261" s="24"/>
      <c r="CW3261" s="24"/>
      <c r="CX3261" s="24"/>
      <c r="CY3261" s="24"/>
      <c r="CZ3261" s="24"/>
      <c r="DA3261" s="24"/>
      <c r="DB3261" s="24"/>
      <c r="DC3261" s="24"/>
      <c r="DD3261" s="24"/>
      <c r="DE3261" s="24"/>
      <c r="DF3261" s="24"/>
      <c r="DG3261" s="24"/>
      <c r="DH3261" s="24"/>
      <c r="DI3261" s="24"/>
      <c r="DJ3261" s="24"/>
      <c r="DK3261" s="24"/>
      <c r="DL3261" s="24"/>
      <c r="DM3261" s="24"/>
      <c r="DN3261" s="24"/>
      <c r="DO3261" s="24"/>
      <c r="DP3261" s="24"/>
      <c r="DQ3261" s="24"/>
      <c r="DR3261" s="24"/>
      <c r="DS3261" s="24"/>
      <c r="DT3261" s="24"/>
      <c r="DU3261" s="24"/>
      <c r="DV3261" s="24"/>
      <c r="DW3261" s="24"/>
      <c r="DX3261" s="24"/>
      <c r="DY3261" s="24"/>
      <c r="DZ3261" s="24"/>
      <c r="EA3261" s="24"/>
      <c r="EB3261" s="24"/>
      <c r="EC3261" s="24"/>
      <c r="ED3261" s="24"/>
      <c r="EE3261" s="24"/>
      <c r="EF3261" s="24"/>
      <c r="EG3261" s="24"/>
      <c r="EH3261" s="24"/>
      <c r="EI3261" s="24"/>
      <c r="EJ3261" s="24"/>
      <c r="EK3261" s="24"/>
      <c r="EL3261" s="24"/>
      <c r="EM3261" s="24"/>
      <c r="EN3261" s="24"/>
      <c r="EO3261" s="24"/>
      <c r="EP3261" s="24"/>
      <c r="EQ3261" s="24"/>
      <c r="ER3261" s="24"/>
      <c r="ES3261" s="24"/>
      <c r="ET3261" s="24"/>
      <c r="EU3261" s="24"/>
      <c r="EV3261" s="24"/>
      <c r="EW3261" s="24"/>
      <c r="EX3261" s="24"/>
      <c r="EY3261" s="24"/>
      <c r="EZ3261" s="24"/>
      <c r="FA3261" s="24"/>
      <c r="FB3261" s="24"/>
      <c r="FC3261" s="24"/>
      <c r="FD3261" s="24"/>
      <c r="FE3261" s="24"/>
      <c r="FF3261" s="24"/>
      <c r="FG3261" s="24"/>
      <c r="FH3261" s="24"/>
      <c r="FI3261" s="24"/>
      <c r="FJ3261" s="24"/>
      <c r="FK3261" s="24"/>
      <c r="FL3261" s="24"/>
      <c r="FM3261" s="24"/>
      <c r="FN3261" s="24"/>
      <c r="FO3261" s="24"/>
      <c r="FP3261" s="24"/>
      <c r="FQ3261" s="24"/>
      <c r="FR3261" s="24"/>
      <c r="FS3261" s="24"/>
      <c r="FT3261" s="24"/>
      <c r="FU3261" s="24"/>
      <c r="FV3261" s="24"/>
      <c r="FW3261" s="24"/>
      <c r="FX3261" s="24"/>
      <c r="FY3261" s="24"/>
      <c r="FZ3261" s="24"/>
      <c r="GA3261" s="24"/>
      <c r="GB3261" s="24"/>
      <c r="GC3261" s="24"/>
      <c r="GD3261" s="24"/>
      <c r="GE3261" s="24"/>
      <c r="GF3261" s="24"/>
      <c r="GG3261" s="24"/>
      <c r="GH3261" s="24"/>
      <c r="GI3261" s="24"/>
      <c r="GJ3261" s="24"/>
      <c r="GK3261" s="24"/>
      <c r="GL3261" s="24"/>
      <c r="GM3261" s="24"/>
      <c r="GN3261" s="24"/>
      <c r="GO3261" s="24"/>
      <c r="GP3261" s="24"/>
      <c r="GQ3261" s="24"/>
      <c r="GR3261" s="24"/>
      <c r="GS3261" s="24"/>
      <c r="GT3261" s="24"/>
      <c r="GU3261" s="24"/>
      <c r="GV3261" s="24"/>
      <c r="GW3261" s="24"/>
      <c r="GX3261" s="24"/>
      <c r="GY3261" s="24"/>
      <c r="GZ3261" s="24"/>
      <c r="HA3261" s="24"/>
      <c r="HB3261" s="24"/>
      <c r="HC3261" s="24"/>
      <c r="HD3261" s="24"/>
      <c r="HE3261" s="24"/>
      <c r="HF3261" s="24"/>
      <c r="HG3261" s="24"/>
      <c r="HH3261" s="24"/>
      <c r="HI3261" s="24"/>
      <c r="HJ3261" s="24"/>
      <c r="HK3261" s="24"/>
      <c r="HL3261" s="24"/>
      <c r="HM3261" s="24"/>
      <c r="HN3261" s="24"/>
      <c r="HO3261" s="24"/>
      <c r="HP3261" s="24"/>
      <c r="HQ3261" s="24"/>
      <c r="HR3261" s="24"/>
      <c r="HS3261" s="24"/>
      <c r="HT3261" s="24"/>
      <c r="HU3261" s="24"/>
      <c r="HV3261" s="24"/>
      <c r="HW3261" s="24"/>
      <c r="HX3261" s="24"/>
      <c r="HY3261" s="24"/>
      <c r="HZ3261" s="24"/>
      <c r="IA3261" s="24"/>
      <c r="IB3261" s="24"/>
      <c r="IC3261" s="24"/>
      <c r="ID3261" s="24"/>
      <c r="IE3261" s="24"/>
      <c r="IF3261" s="24"/>
      <c r="IG3261" s="24"/>
      <c r="IH3261" s="24"/>
      <c r="II3261" s="24"/>
      <c r="IJ3261" s="24"/>
    </row>
    <row r="3262" s="16" customFormat="1" ht="14.25" spans="1:244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4"/>
      <c r="AV3262" s="24"/>
      <c r="AW3262" s="24"/>
      <c r="AX3262" s="24"/>
      <c r="AY3262" s="24"/>
      <c r="AZ3262" s="24"/>
      <c r="BA3262" s="24"/>
      <c r="BB3262" s="24"/>
      <c r="BC3262" s="24"/>
      <c r="BD3262" s="24"/>
      <c r="BE3262" s="24"/>
      <c r="BF3262" s="24"/>
      <c r="BG3262" s="24"/>
      <c r="BH3262" s="24"/>
      <c r="BI3262" s="24"/>
      <c r="BJ3262" s="24"/>
      <c r="BK3262" s="24"/>
      <c r="BL3262" s="24"/>
      <c r="BM3262" s="24"/>
      <c r="BN3262" s="24"/>
      <c r="BO3262" s="24"/>
      <c r="BP3262" s="24"/>
      <c r="BQ3262" s="24"/>
      <c r="BR3262" s="24"/>
      <c r="BS3262" s="24"/>
      <c r="BT3262" s="24"/>
      <c r="BU3262" s="24"/>
      <c r="BV3262" s="24"/>
      <c r="BW3262" s="24"/>
      <c r="BX3262" s="24"/>
      <c r="BY3262" s="24"/>
      <c r="BZ3262" s="24"/>
      <c r="CA3262" s="24"/>
      <c r="CB3262" s="24"/>
      <c r="CC3262" s="24"/>
      <c r="CD3262" s="24"/>
      <c r="CE3262" s="24"/>
      <c r="CF3262" s="24"/>
      <c r="CG3262" s="24"/>
      <c r="CH3262" s="24"/>
      <c r="CI3262" s="24"/>
      <c r="CJ3262" s="24"/>
      <c r="CK3262" s="24"/>
      <c r="CL3262" s="24"/>
      <c r="CM3262" s="24"/>
      <c r="CN3262" s="24"/>
      <c r="CO3262" s="24"/>
      <c r="CP3262" s="24"/>
      <c r="CQ3262" s="24"/>
      <c r="CR3262" s="24"/>
      <c r="CS3262" s="24"/>
      <c r="CT3262" s="24"/>
      <c r="CU3262" s="24"/>
      <c r="CV3262" s="24"/>
      <c r="CW3262" s="24"/>
      <c r="CX3262" s="24"/>
      <c r="CY3262" s="24"/>
      <c r="CZ3262" s="24"/>
      <c r="DA3262" s="24"/>
      <c r="DB3262" s="24"/>
      <c r="DC3262" s="24"/>
      <c r="DD3262" s="24"/>
      <c r="DE3262" s="24"/>
      <c r="DF3262" s="24"/>
      <c r="DG3262" s="24"/>
      <c r="DH3262" s="24"/>
      <c r="DI3262" s="24"/>
      <c r="DJ3262" s="24"/>
      <c r="DK3262" s="24"/>
      <c r="DL3262" s="24"/>
      <c r="DM3262" s="24"/>
      <c r="DN3262" s="24"/>
      <c r="DO3262" s="24"/>
      <c r="DP3262" s="24"/>
      <c r="DQ3262" s="24"/>
      <c r="DR3262" s="24"/>
      <c r="DS3262" s="24"/>
      <c r="DT3262" s="24"/>
      <c r="DU3262" s="24"/>
      <c r="DV3262" s="24"/>
      <c r="DW3262" s="24"/>
      <c r="DX3262" s="24"/>
      <c r="DY3262" s="24"/>
      <c r="DZ3262" s="24"/>
      <c r="EA3262" s="24"/>
      <c r="EB3262" s="24"/>
      <c r="EC3262" s="24"/>
      <c r="ED3262" s="24"/>
      <c r="EE3262" s="24"/>
      <c r="EF3262" s="24"/>
      <c r="EG3262" s="24"/>
      <c r="EH3262" s="24"/>
      <c r="EI3262" s="24"/>
      <c r="EJ3262" s="24"/>
      <c r="EK3262" s="24"/>
      <c r="EL3262" s="24"/>
      <c r="EM3262" s="24"/>
      <c r="EN3262" s="24"/>
      <c r="EO3262" s="24"/>
      <c r="EP3262" s="24"/>
      <c r="EQ3262" s="24"/>
      <c r="ER3262" s="24"/>
      <c r="ES3262" s="24"/>
      <c r="ET3262" s="24"/>
      <c r="EU3262" s="24"/>
      <c r="EV3262" s="24"/>
      <c r="EW3262" s="24"/>
      <c r="EX3262" s="24"/>
      <c r="EY3262" s="24"/>
      <c r="EZ3262" s="24"/>
      <c r="FA3262" s="24"/>
      <c r="FB3262" s="24"/>
      <c r="FC3262" s="24"/>
      <c r="FD3262" s="24"/>
      <c r="FE3262" s="24"/>
      <c r="FF3262" s="24"/>
      <c r="FG3262" s="24"/>
      <c r="FH3262" s="24"/>
      <c r="FI3262" s="24"/>
      <c r="FJ3262" s="24"/>
      <c r="FK3262" s="24"/>
      <c r="FL3262" s="24"/>
      <c r="FM3262" s="24"/>
      <c r="FN3262" s="24"/>
      <c r="FO3262" s="24"/>
      <c r="FP3262" s="24"/>
      <c r="FQ3262" s="24"/>
      <c r="FR3262" s="24"/>
      <c r="FS3262" s="24"/>
      <c r="FT3262" s="24"/>
      <c r="FU3262" s="24"/>
      <c r="FV3262" s="24"/>
      <c r="FW3262" s="24"/>
      <c r="FX3262" s="24"/>
      <c r="FY3262" s="24"/>
      <c r="FZ3262" s="24"/>
      <c r="GA3262" s="24"/>
      <c r="GB3262" s="24"/>
      <c r="GC3262" s="24"/>
      <c r="GD3262" s="24"/>
      <c r="GE3262" s="24"/>
      <c r="GF3262" s="24"/>
      <c r="GG3262" s="24"/>
      <c r="GH3262" s="24"/>
      <c r="GI3262" s="24"/>
      <c r="GJ3262" s="24"/>
      <c r="GK3262" s="24"/>
      <c r="GL3262" s="24"/>
      <c r="GM3262" s="24"/>
      <c r="GN3262" s="24"/>
      <c r="GO3262" s="24"/>
      <c r="GP3262" s="24"/>
      <c r="GQ3262" s="24"/>
      <c r="GR3262" s="24"/>
      <c r="GS3262" s="24"/>
      <c r="GT3262" s="24"/>
      <c r="GU3262" s="24"/>
      <c r="GV3262" s="24"/>
      <c r="GW3262" s="24"/>
      <c r="GX3262" s="24"/>
      <c r="GY3262" s="24"/>
      <c r="GZ3262" s="24"/>
      <c r="HA3262" s="24"/>
      <c r="HB3262" s="24"/>
      <c r="HC3262" s="24"/>
      <c r="HD3262" s="24"/>
      <c r="HE3262" s="24"/>
      <c r="HF3262" s="24"/>
      <c r="HG3262" s="24"/>
      <c r="HH3262" s="24"/>
      <c r="HI3262" s="24"/>
      <c r="HJ3262" s="24"/>
      <c r="HK3262" s="24"/>
      <c r="HL3262" s="24"/>
      <c r="HM3262" s="24"/>
      <c r="HN3262" s="24"/>
      <c r="HO3262" s="24"/>
      <c r="HP3262" s="24"/>
      <c r="HQ3262" s="24"/>
      <c r="HR3262" s="24"/>
      <c r="HS3262" s="24"/>
      <c r="HT3262" s="24"/>
      <c r="HU3262" s="24"/>
      <c r="HV3262" s="24"/>
      <c r="HW3262" s="24"/>
      <c r="HX3262" s="24"/>
      <c r="HY3262" s="24"/>
      <c r="HZ3262" s="24"/>
      <c r="IA3262" s="24"/>
      <c r="IB3262" s="24"/>
      <c r="IC3262" s="24"/>
      <c r="ID3262" s="24"/>
      <c r="IE3262" s="24"/>
      <c r="IF3262" s="24"/>
      <c r="IG3262" s="24"/>
      <c r="IH3262" s="24"/>
      <c r="II3262" s="24"/>
      <c r="IJ3262" s="24"/>
    </row>
    <row r="3263" s="16" customFormat="1" ht="14.25" spans="1:244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24"/>
      <c r="AV3263" s="24"/>
      <c r="AW3263" s="24"/>
      <c r="AX3263" s="24"/>
      <c r="AY3263" s="24"/>
      <c r="AZ3263" s="24"/>
      <c r="BA3263" s="24"/>
      <c r="BB3263" s="24"/>
      <c r="BC3263" s="24"/>
      <c r="BD3263" s="24"/>
      <c r="BE3263" s="24"/>
      <c r="BF3263" s="24"/>
      <c r="BG3263" s="24"/>
      <c r="BH3263" s="24"/>
      <c r="BI3263" s="24"/>
      <c r="BJ3263" s="24"/>
      <c r="BK3263" s="24"/>
      <c r="BL3263" s="24"/>
      <c r="BM3263" s="24"/>
      <c r="BN3263" s="24"/>
      <c r="BO3263" s="24"/>
      <c r="BP3263" s="24"/>
      <c r="BQ3263" s="24"/>
      <c r="BR3263" s="24"/>
      <c r="BS3263" s="24"/>
      <c r="BT3263" s="24"/>
      <c r="BU3263" s="24"/>
      <c r="BV3263" s="24"/>
      <c r="BW3263" s="24"/>
      <c r="BX3263" s="24"/>
      <c r="BY3263" s="24"/>
      <c r="BZ3263" s="24"/>
      <c r="CA3263" s="24"/>
      <c r="CB3263" s="24"/>
      <c r="CC3263" s="24"/>
      <c r="CD3263" s="24"/>
      <c r="CE3263" s="24"/>
      <c r="CF3263" s="24"/>
      <c r="CG3263" s="24"/>
      <c r="CH3263" s="24"/>
      <c r="CI3263" s="24"/>
      <c r="CJ3263" s="24"/>
      <c r="CK3263" s="24"/>
      <c r="CL3263" s="24"/>
      <c r="CM3263" s="24"/>
      <c r="CN3263" s="24"/>
      <c r="CO3263" s="24"/>
      <c r="CP3263" s="24"/>
      <c r="CQ3263" s="24"/>
      <c r="CR3263" s="24"/>
      <c r="CS3263" s="24"/>
      <c r="CT3263" s="24"/>
      <c r="CU3263" s="24"/>
      <c r="CV3263" s="24"/>
      <c r="CW3263" s="24"/>
      <c r="CX3263" s="24"/>
      <c r="CY3263" s="24"/>
      <c r="CZ3263" s="24"/>
      <c r="DA3263" s="24"/>
      <c r="DB3263" s="24"/>
      <c r="DC3263" s="24"/>
      <c r="DD3263" s="24"/>
      <c r="DE3263" s="24"/>
      <c r="DF3263" s="24"/>
      <c r="DG3263" s="24"/>
      <c r="DH3263" s="24"/>
      <c r="DI3263" s="24"/>
      <c r="DJ3263" s="24"/>
      <c r="DK3263" s="24"/>
      <c r="DL3263" s="24"/>
      <c r="DM3263" s="24"/>
      <c r="DN3263" s="24"/>
      <c r="DO3263" s="24"/>
      <c r="DP3263" s="24"/>
      <c r="DQ3263" s="24"/>
      <c r="DR3263" s="24"/>
      <c r="DS3263" s="24"/>
      <c r="DT3263" s="24"/>
      <c r="DU3263" s="24"/>
      <c r="DV3263" s="24"/>
      <c r="DW3263" s="24"/>
      <c r="DX3263" s="24"/>
      <c r="DY3263" s="24"/>
      <c r="DZ3263" s="24"/>
      <c r="EA3263" s="24"/>
      <c r="EB3263" s="24"/>
      <c r="EC3263" s="24"/>
      <c r="ED3263" s="24"/>
      <c r="EE3263" s="24"/>
      <c r="EF3263" s="24"/>
      <c r="EG3263" s="24"/>
      <c r="EH3263" s="24"/>
      <c r="EI3263" s="24"/>
      <c r="EJ3263" s="24"/>
      <c r="EK3263" s="24"/>
      <c r="EL3263" s="24"/>
      <c r="EM3263" s="24"/>
      <c r="EN3263" s="24"/>
      <c r="EO3263" s="24"/>
      <c r="EP3263" s="24"/>
      <c r="EQ3263" s="24"/>
      <c r="ER3263" s="24"/>
      <c r="ES3263" s="24"/>
      <c r="ET3263" s="24"/>
      <c r="EU3263" s="24"/>
      <c r="EV3263" s="24"/>
      <c r="EW3263" s="24"/>
      <c r="EX3263" s="24"/>
      <c r="EY3263" s="24"/>
      <c r="EZ3263" s="24"/>
      <c r="FA3263" s="24"/>
      <c r="FB3263" s="24"/>
      <c r="FC3263" s="24"/>
      <c r="FD3263" s="24"/>
      <c r="FE3263" s="24"/>
      <c r="FF3263" s="24"/>
      <c r="FG3263" s="24"/>
      <c r="FH3263" s="24"/>
      <c r="FI3263" s="24"/>
      <c r="FJ3263" s="24"/>
      <c r="FK3263" s="24"/>
      <c r="FL3263" s="24"/>
      <c r="FM3263" s="24"/>
      <c r="FN3263" s="24"/>
      <c r="FO3263" s="24"/>
      <c r="FP3263" s="24"/>
      <c r="FQ3263" s="24"/>
      <c r="FR3263" s="24"/>
      <c r="FS3263" s="24"/>
      <c r="FT3263" s="24"/>
      <c r="FU3263" s="24"/>
      <c r="FV3263" s="24"/>
      <c r="FW3263" s="24"/>
      <c r="FX3263" s="24"/>
      <c r="FY3263" s="24"/>
      <c r="FZ3263" s="24"/>
      <c r="GA3263" s="24"/>
      <c r="GB3263" s="24"/>
      <c r="GC3263" s="24"/>
      <c r="GD3263" s="24"/>
      <c r="GE3263" s="24"/>
      <c r="GF3263" s="24"/>
      <c r="GG3263" s="24"/>
      <c r="GH3263" s="24"/>
      <c r="GI3263" s="24"/>
      <c r="GJ3263" s="24"/>
      <c r="GK3263" s="24"/>
      <c r="GL3263" s="24"/>
      <c r="GM3263" s="24"/>
      <c r="GN3263" s="24"/>
      <c r="GO3263" s="24"/>
      <c r="GP3263" s="24"/>
      <c r="GQ3263" s="24"/>
      <c r="GR3263" s="24"/>
      <c r="GS3263" s="24"/>
      <c r="GT3263" s="24"/>
      <c r="GU3263" s="24"/>
      <c r="GV3263" s="24"/>
      <c r="GW3263" s="24"/>
      <c r="GX3263" s="24"/>
      <c r="GY3263" s="24"/>
      <c r="GZ3263" s="24"/>
      <c r="HA3263" s="24"/>
      <c r="HB3263" s="24"/>
      <c r="HC3263" s="24"/>
      <c r="HD3263" s="24"/>
      <c r="HE3263" s="24"/>
      <c r="HF3263" s="24"/>
      <c r="HG3263" s="24"/>
      <c r="HH3263" s="24"/>
      <c r="HI3263" s="24"/>
      <c r="HJ3263" s="24"/>
      <c r="HK3263" s="24"/>
      <c r="HL3263" s="24"/>
      <c r="HM3263" s="24"/>
      <c r="HN3263" s="24"/>
      <c r="HO3263" s="24"/>
      <c r="HP3263" s="24"/>
      <c r="HQ3263" s="24"/>
      <c r="HR3263" s="24"/>
      <c r="HS3263" s="24"/>
      <c r="HT3263" s="24"/>
      <c r="HU3263" s="24"/>
      <c r="HV3263" s="24"/>
      <c r="HW3263" s="24"/>
      <c r="HX3263" s="24"/>
      <c r="HY3263" s="24"/>
      <c r="HZ3263" s="24"/>
      <c r="IA3263" s="24"/>
      <c r="IB3263" s="24"/>
      <c r="IC3263" s="24"/>
      <c r="ID3263" s="24"/>
      <c r="IE3263" s="24"/>
      <c r="IF3263" s="24"/>
      <c r="IG3263" s="24"/>
      <c r="IH3263" s="24"/>
      <c r="II3263" s="24"/>
      <c r="IJ3263" s="24"/>
    </row>
    <row r="3264" s="16" customFormat="1" ht="14.25" spans="1:244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24"/>
      <c r="AV3264" s="24"/>
      <c r="AW3264" s="24"/>
      <c r="AX3264" s="24"/>
      <c r="AY3264" s="24"/>
      <c r="AZ3264" s="24"/>
      <c r="BA3264" s="24"/>
      <c r="BB3264" s="24"/>
      <c r="BC3264" s="24"/>
      <c r="BD3264" s="24"/>
      <c r="BE3264" s="24"/>
      <c r="BF3264" s="24"/>
      <c r="BG3264" s="24"/>
      <c r="BH3264" s="24"/>
      <c r="BI3264" s="24"/>
      <c r="BJ3264" s="24"/>
      <c r="BK3264" s="24"/>
      <c r="BL3264" s="24"/>
      <c r="BM3264" s="24"/>
      <c r="BN3264" s="24"/>
      <c r="BO3264" s="24"/>
      <c r="BP3264" s="24"/>
      <c r="BQ3264" s="24"/>
      <c r="BR3264" s="24"/>
      <c r="BS3264" s="24"/>
      <c r="BT3264" s="24"/>
      <c r="BU3264" s="24"/>
      <c r="BV3264" s="24"/>
      <c r="BW3264" s="24"/>
      <c r="BX3264" s="24"/>
      <c r="BY3264" s="24"/>
      <c r="BZ3264" s="24"/>
      <c r="CA3264" s="24"/>
      <c r="CB3264" s="24"/>
      <c r="CC3264" s="24"/>
      <c r="CD3264" s="24"/>
      <c r="CE3264" s="24"/>
      <c r="CF3264" s="24"/>
      <c r="CG3264" s="24"/>
      <c r="CH3264" s="24"/>
      <c r="CI3264" s="24"/>
      <c r="CJ3264" s="24"/>
      <c r="CK3264" s="24"/>
      <c r="CL3264" s="24"/>
      <c r="CM3264" s="24"/>
      <c r="CN3264" s="24"/>
      <c r="CO3264" s="24"/>
      <c r="CP3264" s="24"/>
      <c r="CQ3264" s="24"/>
      <c r="CR3264" s="24"/>
      <c r="CS3264" s="24"/>
      <c r="CT3264" s="24"/>
      <c r="CU3264" s="24"/>
      <c r="CV3264" s="24"/>
      <c r="CW3264" s="24"/>
      <c r="CX3264" s="24"/>
      <c r="CY3264" s="24"/>
      <c r="CZ3264" s="24"/>
      <c r="DA3264" s="24"/>
      <c r="DB3264" s="24"/>
      <c r="DC3264" s="24"/>
      <c r="DD3264" s="24"/>
      <c r="DE3264" s="24"/>
      <c r="DF3264" s="24"/>
      <c r="DG3264" s="24"/>
      <c r="DH3264" s="24"/>
      <c r="DI3264" s="24"/>
      <c r="DJ3264" s="24"/>
      <c r="DK3264" s="24"/>
      <c r="DL3264" s="24"/>
      <c r="DM3264" s="24"/>
      <c r="DN3264" s="24"/>
      <c r="DO3264" s="24"/>
      <c r="DP3264" s="24"/>
      <c r="DQ3264" s="24"/>
      <c r="DR3264" s="24"/>
      <c r="DS3264" s="24"/>
      <c r="DT3264" s="24"/>
      <c r="DU3264" s="24"/>
      <c r="DV3264" s="24"/>
      <c r="DW3264" s="24"/>
      <c r="DX3264" s="24"/>
      <c r="DY3264" s="24"/>
      <c r="DZ3264" s="24"/>
      <c r="EA3264" s="24"/>
      <c r="EB3264" s="24"/>
      <c r="EC3264" s="24"/>
      <c r="ED3264" s="24"/>
      <c r="EE3264" s="24"/>
      <c r="EF3264" s="24"/>
      <c r="EG3264" s="24"/>
      <c r="EH3264" s="24"/>
      <c r="EI3264" s="24"/>
      <c r="EJ3264" s="24"/>
      <c r="EK3264" s="24"/>
      <c r="EL3264" s="24"/>
      <c r="EM3264" s="24"/>
      <c r="EN3264" s="24"/>
      <c r="EO3264" s="24"/>
      <c r="EP3264" s="24"/>
      <c r="EQ3264" s="24"/>
      <c r="ER3264" s="24"/>
      <c r="ES3264" s="24"/>
      <c r="ET3264" s="24"/>
      <c r="EU3264" s="24"/>
      <c r="EV3264" s="24"/>
      <c r="EW3264" s="24"/>
      <c r="EX3264" s="24"/>
      <c r="EY3264" s="24"/>
      <c r="EZ3264" s="24"/>
      <c r="FA3264" s="24"/>
      <c r="FB3264" s="24"/>
      <c r="FC3264" s="24"/>
      <c r="FD3264" s="24"/>
      <c r="FE3264" s="24"/>
      <c r="FF3264" s="24"/>
      <c r="FG3264" s="24"/>
      <c r="FH3264" s="24"/>
      <c r="FI3264" s="24"/>
      <c r="FJ3264" s="24"/>
      <c r="FK3264" s="24"/>
      <c r="FL3264" s="24"/>
      <c r="FM3264" s="24"/>
      <c r="FN3264" s="24"/>
      <c r="FO3264" s="24"/>
      <c r="FP3264" s="24"/>
      <c r="FQ3264" s="24"/>
      <c r="FR3264" s="24"/>
      <c r="FS3264" s="24"/>
      <c r="FT3264" s="24"/>
      <c r="FU3264" s="24"/>
      <c r="FV3264" s="24"/>
      <c r="FW3264" s="24"/>
      <c r="FX3264" s="24"/>
      <c r="FY3264" s="24"/>
      <c r="FZ3264" s="24"/>
      <c r="GA3264" s="24"/>
      <c r="GB3264" s="24"/>
      <c r="GC3264" s="24"/>
      <c r="GD3264" s="24"/>
      <c r="GE3264" s="24"/>
      <c r="GF3264" s="24"/>
      <c r="GG3264" s="24"/>
      <c r="GH3264" s="24"/>
      <c r="GI3264" s="24"/>
      <c r="GJ3264" s="24"/>
      <c r="GK3264" s="24"/>
      <c r="GL3264" s="24"/>
      <c r="GM3264" s="24"/>
      <c r="GN3264" s="24"/>
      <c r="GO3264" s="24"/>
      <c r="GP3264" s="24"/>
      <c r="GQ3264" s="24"/>
      <c r="GR3264" s="24"/>
      <c r="GS3264" s="24"/>
      <c r="GT3264" s="24"/>
      <c r="GU3264" s="24"/>
      <c r="GV3264" s="24"/>
      <c r="GW3264" s="24"/>
      <c r="GX3264" s="24"/>
      <c r="GY3264" s="24"/>
      <c r="GZ3264" s="24"/>
      <c r="HA3264" s="24"/>
      <c r="HB3264" s="24"/>
      <c r="HC3264" s="24"/>
      <c r="HD3264" s="24"/>
      <c r="HE3264" s="24"/>
      <c r="HF3264" s="24"/>
      <c r="HG3264" s="24"/>
      <c r="HH3264" s="24"/>
      <c r="HI3264" s="24"/>
      <c r="HJ3264" s="24"/>
      <c r="HK3264" s="24"/>
      <c r="HL3264" s="24"/>
      <c r="HM3264" s="24"/>
      <c r="HN3264" s="24"/>
      <c r="HO3264" s="24"/>
      <c r="HP3264" s="24"/>
      <c r="HQ3264" s="24"/>
      <c r="HR3264" s="24"/>
      <c r="HS3264" s="24"/>
      <c r="HT3264" s="24"/>
      <c r="HU3264" s="24"/>
      <c r="HV3264" s="24"/>
      <c r="HW3264" s="24"/>
      <c r="HX3264" s="24"/>
      <c r="HY3264" s="24"/>
      <c r="HZ3264" s="24"/>
      <c r="IA3264" s="24"/>
      <c r="IB3264" s="24"/>
      <c r="IC3264" s="24"/>
      <c r="ID3264" s="24"/>
      <c r="IE3264" s="24"/>
      <c r="IF3264" s="24"/>
      <c r="IG3264" s="24"/>
      <c r="IH3264" s="24"/>
      <c r="II3264" s="24"/>
      <c r="IJ3264" s="24"/>
    </row>
    <row r="3265" s="16" customFormat="1" ht="14.25" spans="1:244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24"/>
      <c r="AV3265" s="24"/>
      <c r="AW3265" s="24"/>
      <c r="AX3265" s="24"/>
      <c r="AY3265" s="24"/>
      <c r="AZ3265" s="24"/>
      <c r="BA3265" s="24"/>
      <c r="BB3265" s="24"/>
      <c r="BC3265" s="24"/>
      <c r="BD3265" s="24"/>
      <c r="BE3265" s="24"/>
      <c r="BF3265" s="24"/>
      <c r="BG3265" s="24"/>
      <c r="BH3265" s="24"/>
      <c r="BI3265" s="24"/>
      <c r="BJ3265" s="24"/>
      <c r="BK3265" s="24"/>
      <c r="BL3265" s="24"/>
      <c r="BM3265" s="24"/>
      <c r="BN3265" s="24"/>
      <c r="BO3265" s="24"/>
      <c r="BP3265" s="24"/>
      <c r="BQ3265" s="24"/>
      <c r="BR3265" s="24"/>
      <c r="BS3265" s="24"/>
      <c r="BT3265" s="24"/>
      <c r="BU3265" s="24"/>
      <c r="BV3265" s="24"/>
      <c r="BW3265" s="24"/>
      <c r="BX3265" s="24"/>
      <c r="BY3265" s="24"/>
      <c r="BZ3265" s="24"/>
      <c r="CA3265" s="24"/>
      <c r="CB3265" s="24"/>
      <c r="CC3265" s="24"/>
      <c r="CD3265" s="24"/>
      <c r="CE3265" s="24"/>
      <c r="CF3265" s="24"/>
      <c r="CG3265" s="24"/>
      <c r="CH3265" s="24"/>
      <c r="CI3265" s="24"/>
      <c r="CJ3265" s="24"/>
      <c r="CK3265" s="24"/>
      <c r="CL3265" s="24"/>
      <c r="CM3265" s="24"/>
      <c r="CN3265" s="24"/>
      <c r="CO3265" s="24"/>
      <c r="CP3265" s="24"/>
      <c r="CQ3265" s="24"/>
      <c r="CR3265" s="24"/>
      <c r="CS3265" s="24"/>
      <c r="CT3265" s="24"/>
      <c r="CU3265" s="24"/>
      <c r="CV3265" s="24"/>
      <c r="CW3265" s="24"/>
      <c r="CX3265" s="24"/>
      <c r="CY3265" s="24"/>
      <c r="CZ3265" s="24"/>
      <c r="DA3265" s="24"/>
      <c r="DB3265" s="24"/>
      <c r="DC3265" s="24"/>
      <c r="DD3265" s="24"/>
      <c r="DE3265" s="24"/>
      <c r="DF3265" s="24"/>
      <c r="DG3265" s="24"/>
      <c r="DH3265" s="24"/>
      <c r="DI3265" s="24"/>
      <c r="DJ3265" s="24"/>
      <c r="DK3265" s="24"/>
      <c r="DL3265" s="24"/>
      <c r="DM3265" s="24"/>
      <c r="DN3265" s="24"/>
      <c r="DO3265" s="24"/>
      <c r="DP3265" s="24"/>
      <c r="DQ3265" s="24"/>
      <c r="DR3265" s="24"/>
      <c r="DS3265" s="24"/>
      <c r="DT3265" s="24"/>
      <c r="DU3265" s="24"/>
      <c r="DV3265" s="24"/>
      <c r="DW3265" s="24"/>
      <c r="DX3265" s="24"/>
      <c r="DY3265" s="24"/>
      <c r="DZ3265" s="24"/>
      <c r="EA3265" s="24"/>
      <c r="EB3265" s="24"/>
      <c r="EC3265" s="24"/>
      <c r="ED3265" s="24"/>
      <c r="EE3265" s="24"/>
      <c r="EF3265" s="24"/>
      <c r="EG3265" s="24"/>
      <c r="EH3265" s="24"/>
      <c r="EI3265" s="24"/>
      <c r="EJ3265" s="24"/>
      <c r="EK3265" s="24"/>
      <c r="EL3265" s="24"/>
      <c r="EM3265" s="24"/>
      <c r="EN3265" s="24"/>
      <c r="EO3265" s="24"/>
      <c r="EP3265" s="24"/>
      <c r="EQ3265" s="24"/>
      <c r="ER3265" s="24"/>
      <c r="ES3265" s="24"/>
      <c r="ET3265" s="24"/>
      <c r="EU3265" s="24"/>
      <c r="EV3265" s="24"/>
      <c r="EW3265" s="24"/>
      <c r="EX3265" s="24"/>
      <c r="EY3265" s="24"/>
      <c r="EZ3265" s="24"/>
      <c r="FA3265" s="24"/>
      <c r="FB3265" s="24"/>
      <c r="FC3265" s="24"/>
      <c r="FD3265" s="24"/>
      <c r="FE3265" s="24"/>
      <c r="FF3265" s="24"/>
      <c r="FG3265" s="24"/>
      <c r="FH3265" s="24"/>
      <c r="FI3265" s="24"/>
      <c r="FJ3265" s="24"/>
      <c r="FK3265" s="24"/>
      <c r="FL3265" s="24"/>
      <c r="FM3265" s="24"/>
      <c r="FN3265" s="24"/>
      <c r="FO3265" s="24"/>
      <c r="FP3265" s="24"/>
      <c r="FQ3265" s="24"/>
      <c r="FR3265" s="24"/>
      <c r="FS3265" s="24"/>
      <c r="FT3265" s="24"/>
      <c r="FU3265" s="24"/>
      <c r="FV3265" s="24"/>
      <c r="FW3265" s="24"/>
      <c r="FX3265" s="24"/>
      <c r="FY3265" s="24"/>
      <c r="FZ3265" s="24"/>
      <c r="GA3265" s="24"/>
      <c r="GB3265" s="24"/>
      <c r="GC3265" s="24"/>
      <c r="GD3265" s="24"/>
      <c r="GE3265" s="24"/>
      <c r="GF3265" s="24"/>
      <c r="GG3265" s="24"/>
      <c r="GH3265" s="24"/>
      <c r="GI3265" s="24"/>
      <c r="GJ3265" s="24"/>
      <c r="GK3265" s="24"/>
      <c r="GL3265" s="24"/>
      <c r="GM3265" s="24"/>
      <c r="GN3265" s="24"/>
      <c r="GO3265" s="24"/>
      <c r="GP3265" s="24"/>
      <c r="GQ3265" s="24"/>
      <c r="GR3265" s="24"/>
      <c r="GS3265" s="24"/>
      <c r="GT3265" s="24"/>
      <c r="GU3265" s="24"/>
      <c r="GV3265" s="24"/>
      <c r="GW3265" s="24"/>
      <c r="GX3265" s="24"/>
      <c r="GY3265" s="24"/>
      <c r="GZ3265" s="24"/>
      <c r="HA3265" s="24"/>
      <c r="HB3265" s="24"/>
      <c r="HC3265" s="24"/>
      <c r="HD3265" s="24"/>
      <c r="HE3265" s="24"/>
      <c r="HF3265" s="24"/>
      <c r="HG3265" s="24"/>
      <c r="HH3265" s="24"/>
      <c r="HI3265" s="24"/>
      <c r="HJ3265" s="24"/>
      <c r="HK3265" s="24"/>
      <c r="HL3265" s="24"/>
      <c r="HM3265" s="24"/>
      <c r="HN3265" s="24"/>
      <c r="HO3265" s="24"/>
      <c r="HP3265" s="24"/>
      <c r="HQ3265" s="24"/>
      <c r="HR3265" s="24"/>
      <c r="HS3265" s="24"/>
      <c r="HT3265" s="24"/>
      <c r="HU3265" s="24"/>
      <c r="HV3265" s="24"/>
      <c r="HW3265" s="24"/>
      <c r="HX3265" s="24"/>
      <c r="HY3265" s="24"/>
      <c r="HZ3265" s="24"/>
      <c r="IA3265" s="24"/>
      <c r="IB3265" s="24"/>
      <c r="IC3265" s="24"/>
      <c r="ID3265" s="24"/>
      <c r="IE3265" s="24"/>
      <c r="IF3265" s="24"/>
      <c r="IG3265" s="24"/>
      <c r="IH3265" s="24"/>
      <c r="II3265" s="24"/>
      <c r="IJ3265" s="24"/>
    </row>
    <row r="3266" s="16" customFormat="1" ht="14.25" spans="1:244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24"/>
      <c r="AV3266" s="24"/>
      <c r="AW3266" s="24"/>
      <c r="AX3266" s="24"/>
      <c r="AY3266" s="24"/>
      <c r="AZ3266" s="24"/>
      <c r="BA3266" s="24"/>
      <c r="BB3266" s="24"/>
      <c r="BC3266" s="24"/>
      <c r="BD3266" s="24"/>
      <c r="BE3266" s="24"/>
      <c r="BF3266" s="24"/>
      <c r="BG3266" s="24"/>
      <c r="BH3266" s="24"/>
      <c r="BI3266" s="24"/>
      <c r="BJ3266" s="24"/>
      <c r="BK3266" s="24"/>
      <c r="BL3266" s="24"/>
      <c r="BM3266" s="24"/>
      <c r="BN3266" s="24"/>
      <c r="BO3266" s="24"/>
      <c r="BP3266" s="24"/>
      <c r="BQ3266" s="24"/>
      <c r="BR3266" s="24"/>
      <c r="BS3266" s="24"/>
      <c r="BT3266" s="24"/>
      <c r="BU3266" s="24"/>
      <c r="BV3266" s="24"/>
      <c r="BW3266" s="24"/>
      <c r="BX3266" s="24"/>
      <c r="BY3266" s="24"/>
      <c r="BZ3266" s="24"/>
      <c r="CA3266" s="24"/>
      <c r="CB3266" s="24"/>
      <c r="CC3266" s="24"/>
      <c r="CD3266" s="24"/>
      <c r="CE3266" s="24"/>
      <c r="CF3266" s="24"/>
      <c r="CG3266" s="24"/>
      <c r="CH3266" s="24"/>
      <c r="CI3266" s="24"/>
      <c r="CJ3266" s="24"/>
      <c r="CK3266" s="24"/>
      <c r="CL3266" s="24"/>
      <c r="CM3266" s="24"/>
      <c r="CN3266" s="24"/>
      <c r="CO3266" s="24"/>
      <c r="CP3266" s="24"/>
      <c r="CQ3266" s="24"/>
      <c r="CR3266" s="24"/>
      <c r="CS3266" s="24"/>
      <c r="CT3266" s="24"/>
      <c r="CU3266" s="24"/>
      <c r="CV3266" s="24"/>
      <c r="CW3266" s="24"/>
      <c r="CX3266" s="24"/>
      <c r="CY3266" s="24"/>
      <c r="CZ3266" s="24"/>
      <c r="DA3266" s="24"/>
      <c r="DB3266" s="24"/>
      <c r="DC3266" s="24"/>
      <c r="DD3266" s="24"/>
      <c r="DE3266" s="24"/>
      <c r="DF3266" s="24"/>
      <c r="DG3266" s="24"/>
      <c r="DH3266" s="24"/>
      <c r="DI3266" s="24"/>
      <c r="DJ3266" s="24"/>
      <c r="DK3266" s="24"/>
      <c r="DL3266" s="24"/>
      <c r="DM3266" s="24"/>
      <c r="DN3266" s="24"/>
      <c r="DO3266" s="24"/>
      <c r="DP3266" s="24"/>
      <c r="DQ3266" s="24"/>
      <c r="DR3266" s="24"/>
      <c r="DS3266" s="24"/>
      <c r="DT3266" s="24"/>
      <c r="DU3266" s="24"/>
      <c r="DV3266" s="24"/>
      <c r="DW3266" s="24"/>
      <c r="DX3266" s="24"/>
      <c r="DY3266" s="24"/>
      <c r="DZ3266" s="24"/>
      <c r="EA3266" s="24"/>
      <c r="EB3266" s="24"/>
      <c r="EC3266" s="24"/>
      <c r="ED3266" s="24"/>
      <c r="EE3266" s="24"/>
      <c r="EF3266" s="24"/>
      <c r="EG3266" s="24"/>
      <c r="EH3266" s="24"/>
      <c r="EI3266" s="24"/>
      <c r="EJ3266" s="24"/>
      <c r="EK3266" s="24"/>
      <c r="EL3266" s="24"/>
      <c r="EM3266" s="24"/>
      <c r="EN3266" s="24"/>
      <c r="EO3266" s="24"/>
      <c r="EP3266" s="24"/>
      <c r="EQ3266" s="24"/>
      <c r="ER3266" s="24"/>
      <c r="ES3266" s="24"/>
      <c r="ET3266" s="24"/>
      <c r="EU3266" s="24"/>
      <c r="EV3266" s="24"/>
      <c r="EW3266" s="24"/>
      <c r="EX3266" s="24"/>
      <c r="EY3266" s="24"/>
      <c r="EZ3266" s="24"/>
      <c r="FA3266" s="24"/>
      <c r="FB3266" s="24"/>
      <c r="FC3266" s="24"/>
      <c r="FD3266" s="24"/>
      <c r="FE3266" s="24"/>
      <c r="FF3266" s="24"/>
      <c r="FG3266" s="24"/>
      <c r="FH3266" s="24"/>
      <c r="FI3266" s="24"/>
      <c r="FJ3266" s="24"/>
      <c r="FK3266" s="24"/>
      <c r="FL3266" s="24"/>
      <c r="FM3266" s="24"/>
      <c r="FN3266" s="24"/>
      <c r="FO3266" s="24"/>
      <c r="FP3266" s="24"/>
      <c r="FQ3266" s="24"/>
      <c r="FR3266" s="24"/>
      <c r="FS3266" s="24"/>
      <c r="FT3266" s="24"/>
      <c r="FU3266" s="24"/>
      <c r="FV3266" s="24"/>
      <c r="FW3266" s="24"/>
      <c r="FX3266" s="24"/>
      <c r="FY3266" s="24"/>
      <c r="FZ3266" s="24"/>
      <c r="GA3266" s="24"/>
      <c r="GB3266" s="24"/>
      <c r="GC3266" s="24"/>
      <c r="GD3266" s="24"/>
      <c r="GE3266" s="24"/>
      <c r="GF3266" s="24"/>
      <c r="GG3266" s="24"/>
      <c r="GH3266" s="24"/>
      <c r="GI3266" s="24"/>
      <c r="GJ3266" s="24"/>
      <c r="GK3266" s="24"/>
      <c r="GL3266" s="24"/>
      <c r="GM3266" s="24"/>
      <c r="GN3266" s="24"/>
      <c r="GO3266" s="24"/>
      <c r="GP3266" s="24"/>
      <c r="GQ3266" s="24"/>
      <c r="GR3266" s="24"/>
      <c r="GS3266" s="24"/>
      <c r="GT3266" s="24"/>
      <c r="GU3266" s="24"/>
      <c r="GV3266" s="24"/>
      <c r="GW3266" s="24"/>
      <c r="GX3266" s="24"/>
      <c r="GY3266" s="24"/>
      <c r="GZ3266" s="24"/>
      <c r="HA3266" s="24"/>
      <c r="HB3266" s="24"/>
      <c r="HC3266" s="24"/>
      <c r="HD3266" s="24"/>
      <c r="HE3266" s="24"/>
      <c r="HF3266" s="24"/>
      <c r="HG3266" s="24"/>
      <c r="HH3266" s="24"/>
      <c r="HI3266" s="24"/>
      <c r="HJ3266" s="24"/>
      <c r="HK3266" s="24"/>
      <c r="HL3266" s="24"/>
      <c r="HM3266" s="24"/>
      <c r="HN3266" s="24"/>
      <c r="HO3266" s="24"/>
      <c r="HP3266" s="24"/>
      <c r="HQ3266" s="24"/>
      <c r="HR3266" s="24"/>
      <c r="HS3266" s="24"/>
      <c r="HT3266" s="24"/>
      <c r="HU3266" s="24"/>
      <c r="HV3266" s="24"/>
      <c r="HW3266" s="24"/>
      <c r="HX3266" s="24"/>
      <c r="HY3266" s="24"/>
      <c r="HZ3266" s="24"/>
      <c r="IA3266" s="24"/>
      <c r="IB3266" s="24"/>
      <c r="IC3266" s="24"/>
      <c r="ID3266" s="24"/>
      <c r="IE3266" s="24"/>
      <c r="IF3266" s="24"/>
      <c r="IG3266" s="24"/>
      <c r="IH3266" s="24"/>
      <c r="II3266" s="24"/>
      <c r="IJ3266" s="24"/>
    </row>
    <row r="3267" s="16" customFormat="1" ht="14.25" spans="1:244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24"/>
      <c r="AV3267" s="24"/>
      <c r="AW3267" s="24"/>
      <c r="AX3267" s="24"/>
      <c r="AY3267" s="24"/>
      <c r="AZ3267" s="24"/>
      <c r="BA3267" s="24"/>
      <c r="BB3267" s="24"/>
      <c r="BC3267" s="24"/>
      <c r="BD3267" s="24"/>
      <c r="BE3267" s="24"/>
      <c r="BF3267" s="24"/>
      <c r="BG3267" s="24"/>
      <c r="BH3267" s="24"/>
      <c r="BI3267" s="24"/>
      <c r="BJ3267" s="24"/>
      <c r="BK3267" s="24"/>
      <c r="BL3267" s="24"/>
      <c r="BM3267" s="24"/>
      <c r="BN3267" s="24"/>
      <c r="BO3267" s="24"/>
      <c r="BP3267" s="24"/>
      <c r="BQ3267" s="24"/>
      <c r="BR3267" s="24"/>
      <c r="BS3267" s="24"/>
      <c r="BT3267" s="24"/>
      <c r="BU3267" s="24"/>
      <c r="BV3267" s="24"/>
      <c r="BW3267" s="24"/>
      <c r="BX3267" s="24"/>
      <c r="BY3267" s="24"/>
      <c r="BZ3267" s="24"/>
      <c r="CA3267" s="24"/>
      <c r="CB3267" s="24"/>
      <c r="CC3267" s="24"/>
      <c r="CD3267" s="24"/>
      <c r="CE3267" s="24"/>
      <c r="CF3267" s="24"/>
      <c r="CG3267" s="24"/>
      <c r="CH3267" s="24"/>
      <c r="CI3267" s="24"/>
      <c r="CJ3267" s="24"/>
      <c r="CK3267" s="24"/>
      <c r="CL3267" s="24"/>
      <c r="CM3267" s="24"/>
      <c r="CN3267" s="24"/>
      <c r="CO3267" s="24"/>
      <c r="CP3267" s="24"/>
      <c r="CQ3267" s="24"/>
      <c r="CR3267" s="24"/>
      <c r="CS3267" s="24"/>
      <c r="CT3267" s="24"/>
      <c r="CU3267" s="24"/>
      <c r="CV3267" s="24"/>
      <c r="CW3267" s="24"/>
      <c r="CX3267" s="24"/>
      <c r="CY3267" s="24"/>
      <c r="CZ3267" s="24"/>
      <c r="DA3267" s="24"/>
      <c r="DB3267" s="24"/>
      <c r="DC3267" s="24"/>
      <c r="DD3267" s="24"/>
      <c r="DE3267" s="24"/>
      <c r="DF3267" s="24"/>
      <c r="DG3267" s="24"/>
      <c r="DH3267" s="24"/>
      <c r="DI3267" s="24"/>
      <c r="DJ3267" s="24"/>
      <c r="DK3267" s="24"/>
      <c r="DL3267" s="24"/>
      <c r="DM3267" s="24"/>
      <c r="DN3267" s="24"/>
      <c r="DO3267" s="24"/>
      <c r="DP3267" s="24"/>
      <c r="DQ3267" s="24"/>
      <c r="DR3267" s="24"/>
      <c r="DS3267" s="24"/>
      <c r="DT3267" s="24"/>
      <c r="DU3267" s="24"/>
      <c r="DV3267" s="24"/>
      <c r="DW3267" s="24"/>
      <c r="DX3267" s="24"/>
      <c r="DY3267" s="24"/>
      <c r="DZ3267" s="24"/>
      <c r="EA3267" s="24"/>
      <c r="EB3267" s="24"/>
      <c r="EC3267" s="24"/>
      <c r="ED3267" s="24"/>
      <c r="EE3267" s="24"/>
      <c r="EF3267" s="24"/>
      <c r="EG3267" s="24"/>
      <c r="EH3267" s="24"/>
      <c r="EI3267" s="24"/>
      <c r="EJ3267" s="24"/>
      <c r="EK3267" s="24"/>
      <c r="EL3267" s="24"/>
      <c r="EM3267" s="24"/>
      <c r="EN3267" s="24"/>
      <c r="EO3267" s="24"/>
      <c r="EP3267" s="24"/>
      <c r="EQ3267" s="24"/>
      <c r="ER3267" s="24"/>
      <c r="ES3267" s="24"/>
      <c r="ET3267" s="24"/>
      <c r="EU3267" s="24"/>
      <c r="EV3267" s="24"/>
      <c r="EW3267" s="24"/>
      <c r="EX3267" s="24"/>
      <c r="EY3267" s="24"/>
      <c r="EZ3267" s="24"/>
      <c r="FA3267" s="24"/>
      <c r="FB3267" s="24"/>
      <c r="FC3267" s="24"/>
      <c r="FD3267" s="24"/>
      <c r="FE3267" s="24"/>
      <c r="FF3267" s="24"/>
      <c r="FG3267" s="24"/>
      <c r="FH3267" s="24"/>
      <c r="FI3267" s="24"/>
      <c r="FJ3267" s="24"/>
      <c r="FK3267" s="24"/>
      <c r="FL3267" s="24"/>
      <c r="FM3267" s="24"/>
      <c r="FN3267" s="24"/>
      <c r="FO3267" s="24"/>
      <c r="FP3267" s="24"/>
      <c r="FQ3267" s="24"/>
      <c r="FR3267" s="24"/>
      <c r="FS3267" s="24"/>
      <c r="FT3267" s="24"/>
      <c r="FU3267" s="24"/>
      <c r="FV3267" s="24"/>
      <c r="FW3267" s="24"/>
      <c r="FX3267" s="24"/>
      <c r="FY3267" s="24"/>
      <c r="FZ3267" s="24"/>
      <c r="GA3267" s="24"/>
      <c r="GB3267" s="24"/>
      <c r="GC3267" s="24"/>
      <c r="GD3267" s="24"/>
      <c r="GE3267" s="24"/>
      <c r="GF3267" s="24"/>
      <c r="GG3267" s="24"/>
      <c r="GH3267" s="24"/>
      <c r="GI3267" s="24"/>
      <c r="GJ3267" s="24"/>
      <c r="GK3267" s="24"/>
      <c r="GL3267" s="24"/>
      <c r="GM3267" s="24"/>
      <c r="GN3267" s="24"/>
      <c r="GO3267" s="24"/>
      <c r="GP3267" s="24"/>
      <c r="GQ3267" s="24"/>
      <c r="GR3267" s="24"/>
      <c r="GS3267" s="24"/>
      <c r="GT3267" s="24"/>
      <c r="GU3267" s="24"/>
      <c r="GV3267" s="24"/>
      <c r="GW3267" s="24"/>
      <c r="GX3267" s="24"/>
      <c r="GY3267" s="24"/>
      <c r="GZ3267" s="24"/>
      <c r="HA3267" s="24"/>
      <c r="HB3267" s="24"/>
      <c r="HC3267" s="24"/>
      <c r="HD3267" s="24"/>
      <c r="HE3267" s="24"/>
      <c r="HF3267" s="24"/>
      <c r="HG3267" s="24"/>
      <c r="HH3267" s="24"/>
      <c r="HI3267" s="24"/>
      <c r="HJ3267" s="24"/>
      <c r="HK3267" s="24"/>
      <c r="HL3267" s="24"/>
      <c r="HM3267" s="24"/>
      <c r="HN3267" s="24"/>
      <c r="HO3267" s="24"/>
      <c r="HP3267" s="24"/>
      <c r="HQ3267" s="24"/>
      <c r="HR3267" s="24"/>
      <c r="HS3267" s="24"/>
      <c r="HT3267" s="24"/>
      <c r="HU3267" s="24"/>
      <c r="HV3267" s="24"/>
      <c r="HW3267" s="24"/>
      <c r="HX3267" s="24"/>
      <c r="HY3267" s="24"/>
      <c r="HZ3267" s="24"/>
      <c r="IA3267" s="24"/>
      <c r="IB3267" s="24"/>
      <c r="IC3267" s="24"/>
      <c r="ID3267" s="24"/>
      <c r="IE3267" s="24"/>
      <c r="IF3267" s="24"/>
      <c r="IG3267" s="24"/>
      <c r="IH3267" s="24"/>
      <c r="II3267" s="24"/>
      <c r="IJ3267" s="24"/>
    </row>
    <row r="3268" s="16" customFormat="1" ht="14.25" spans="1:244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4"/>
      <c r="AV3268" s="24"/>
      <c r="AW3268" s="24"/>
      <c r="AX3268" s="24"/>
      <c r="AY3268" s="24"/>
      <c r="AZ3268" s="24"/>
      <c r="BA3268" s="24"/>
      <c r="BB3268" s="24"/>
      <c r="BC3268" s="24"/>
      <c r="BD3268" s="24"/>
      <c r="BE3268" s="24"/>
      <c r="BF3268" s="24"/>
      <c r="BG3268" s="24"/>
      <c r="BH3268" s="24"/>
      <c r="BI3268" s="24"/>
      <c r="BJ3268" s="24"/>
      <c r="BK3268" s="24"/>
      <c r="BL3268" s="24"/>
      <c r="BM3268" s="24"/>
      <c r="BN3268" s="24"/>
      <c r="BO3268" s="24"/>
      <c r="BP3268" s="24"/>
      <c r="BQ3268" s="24"/>
      <c r="BR3268" s="24"/>
      <c r="BS3268" s="24"/>
      <c r="BT3268" s="24"/>
      <c r="BU3268" s="24"/>
      <c r="BV3268" s="24"/>
      <c r="BW3268" s="24"/>
      <c r="BX3268" s="24"/>
      <c r="BY3268" s="24"/>
      <c r="BZ3268" s="24"/>
      <c r="CA3268" s="24"/>
      <c r="CB3268" s="24"/>
      <c r="CC3268" s="24"/>
      <c r="CD3268" s="24"/>
      <c r="CE3268" s="24"/>
      <c r="CF3268" s="24"/>
      <c r="CG3268" s="24"/>
      <c r="CH3268" s="24"/>
      <c r="CI3268" s="24"/>
      <c r="CJ3268" s="24"/>
      <c r="CK3268" s="24"/>
      <c r="CL3268" s="24"/>
      <c r="CM3268" s="24"/>
      <c r="CN3268" s="24"/>
      <c r="CO3268" s="24"/>
      <c r="CP3268" s="24"/>
      <c r="CQ3268" s="24"/>
      <c r="CR3268" s="24"/>
      <c r="CS3268" s="24"/>
      <c r="CT3268" s="24"/>
      <c r="CU3268" s="24"/>
      <c r="CV3268" s="24"/>
      <c r="CW3268" s="24"/>
      <c r="CX3268" s="24"/>
      <c r="CY3268" s="24"/>
      <c r="CZ3268" s="24"/>
      <c r="DA3268" s="24"/>
      <c r="DB3268" s="24"/>
      <c r="DC3268" s="24"/>
      <c r="DD3268" s="24"/>
      <c r="DE3268" s="24"/>
      <c r="DF3268" s="24"/>
      <c r="DG3268" s="24"/>
      <c r="DH3268" s="24"/>
      <c r="DI3268" s="24"/>
      <c r="DJ3268" s="24"/>
      <c r="DK3268" s="24"/>
      <c r="DL3268" s="24"/>
      <c r="DM3268" s="24"/>
      <c r="DN3268" s="24"/>
      <c r="DO3268" s="24"/>
      <c r="DP3268" s="24"/>
      <c r="DQ3268" s="24"/>
      <c r="DR3268" s="24"/>
      <c r="DS3268" s="24"/>
      <c r="DT3268" s="24"/>
      <c r="DU3268" s="24"/>
      <c r="DV3268" s="24"/>
      <c r="DW3268" s="24"/>
      <c r="DX3268" s="24"/>
      <c r="DY3268" s="24"/>
      <c r="DZ3268" s="24"/>
      <c r="EA3268" s="24"/>
      <c r="EB3268" s="24"/>
      <c r="EC3268" s="24"/>
      <c r="ED3268" s="24"/>
      <c r="EE3268" s="24"/>
      <c r="EF3268" s="24"/>
      <c r="EG3268" s="24"/>
      <c r="EH3268" s="24"/>
      <c r="EI3268" s="24"/>
      <c r="EJ3268" s="24"/>
      <c r="EK3268" s="24"/>
      <c r="EL3268" s="24"/>
      <c r="EM3268" s="24"/>
      <c r="EN3268" s="24"/>
      <c r="EO3268" s="24"/>
      <c r="EP3268" s="24"/>
      <c r="EQ3268" s="24"/>
      <c r="ER3268" s="24"/>
      <c r="ES3268" s="24"/>
      <c r="ET3268" s="24"/>
      <c r="EU3268" s="24"/>
      <c r="EV3268" s="24"/>
      <c r="EW3268" s="24"/>
      <c r="EX3268" s="24"/>
      <c r="EY3268" s="24"/>
      <c r="EZ3268" s="24"/>
      <c r="FA3268" s="24"/>
      <c r="FB3268" s="24"/>
      <c r="FC3268" s="24"/>
      <c r="FD3268" s="24"/>
      <c r="FE3268" s="24"/>
      <c r="FF3268" s="24"/>
      <c r="FG3268" s="24"/>
      <c r="FH3268" s="24"/>
      <c r="FI3268" s="24"/>
      <c r="FJ3268" s="24"/>
      <c r="FK3268" s="24"/>
      <c r="FL3268" s="24"/>
      <c r="FM3268" s="24"/>
      <c r="FN3268" s="24"/>
      <c r="FO3268" s="24"/>
      <c r="FP3268" s="24"/>
      <c r="FQ3268" s="24"/>
      <c r="FR3268" s="24"/>
      <c r="FS3268" s="24"/>
      <c r="FT3268" s="24"/>
      <c r="FU3268" s="24"/>
      <c r="FV3268" s="24"/>
      <c r="FW3268" s="24"/>
      <c r="FX3268" s="24"/>
      <c r="FY3268" s="24"/>
      <c r="FZ3268" s="24"/>
      <c r="GA3268" s="24"/>
      <c r="GB3268" s="24"/>
      <c r="GC3268" s="24"/>
      <c r="GD3268" s="24"/>
      <c r="GE3268" s="24"/>
      <c r="GF3268" s="24"/>
      <c r="GG3268" s="24"/>
      <c r="GH3268" s="24"/>
      <c r="GI3268" s="24"/>
      <c r="GJ3268" s="24"/>
      <c r="GK3268" s="24"/>
      <c r="GL3268" s="24"/>
      <c r="GM3268" s="24"/>
      <c r="GN3268" s="24"/>
      <c r="GO3268" s="24"/>
      <c r="GP3268" s="24"/>
      <c r="GQ3268" s="24"/>
      <c r="GR3268" s="24"/>
      <c r="GS3268" s="24"/>
      <c r="GT3268" s="24"/>
      <c r="GU3268" s="24"/>
      <c r="GV3268" s="24"/>
      <c r="GW3268" s="24"/>
      <c r="GX3268" s="24"/>
      <c r="GY3268" s="24"/>
      <c r="GZ3268" s="24"/>
      <c r="HA3268" s="24"/>
      <c r="HB3268" s="24"/>
      <c r="HC3268" s="24"/>
      <c r="HD3268" s="24"/>
      <c r="HE3268" s="24"/>
      <c r="HF3268" s="24"/>
      <c r="HG3268" s="24"/>
      <c r="HH3268" s="24"/>
      <c r="HI3268" s="24"/>
      <c r="HJ3268" s="24"/>
      <c r="HK3268" s="24"/>
      <c r="HL3268" s="24"/>
      <c r="HM3268" s="24"/>
      <c r="HN3268" s="24"/>
      <c r="HO3268" s="24"/>
      <c r="HP3268" s="24"/>
      <c r="HQ3268" s="24"/>
      <c r="HR3268" s="24"/>
      <c r="HS3268" s="24"/>
      <c r="HT3268" s="24"/>
      <c r="HU3268" s="24"/>
      <c r="HV3268" s="24"/>
      <c r="HW3268" s="24"/>
      <c r="HX3268" s="24"/>
      <c r="HY3268" s="24"/>
      <c r="HZ3268" s="24"/>
      <c r="IA3268" s="24"/>
      <c r="IB3268" s="24"/>
      <c r="IC3268" s="24"/>
      <c r="ID3268" s="24"/>
      <c r="IE3268" s="24"/>
      <c r="IF3268" s="24"/>
      <c r="IG3268" s="24"/>
      <c r="IH3268" s="24"/>
      <c r="II3268" s="24"/>
      <c r="IJ3268" s="24"/>
    </row>
    <row r="3269" s="16" customFormat="1" ht="14.25" spans="1:244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24"/>
      <c r="AV3269" s="24"/>
      <c r="AW3269" s="24"/>
      <c r="AX3269" s="24"/>
      <c r="AY3269" s="24"/>
      <c r="AZ3269" s="24"/>
      <c r="BA3269" s="24"/>
      <c r="BB3269" s="24"/>
      <c r="BC3269" s="24"/>
      <c r="BD3269" s="24"/>
      <c r="BE3269" s="24"/>
      <c r="BF3269" s="24"/>
      <c r="BG3269" s="24"/>
      <c r="BH3269" s="24"/>
      <c r="BI3269" s="24"/>
      <c r="BJ3269" s="24"/>
      <c r="BK3269" s="24"/>
      <c r="BL3269" s="24"/>
      <c r="BM3269" s="24"/>
      <c r="BN3269" s="24"/>
      <c r="BO3269" s="24"/>
      <c r="BP3269" s="24"/>
      <c r="BQ3269" s="24"/>
      <c r="BR3269" s="24"/>
      <c r="BS3269" s="24"/>
      <c r="BT3269" s="24"/>
      <c r="BU3269" s="24"/>
      <c r="BV3269" s="24"/>
      <c r="BW3269" s="24"/>
      <c r="BX3269" s="24"/>
      <c r="BY3269" s="24"/>
      <c r="BZ3269" s="24"/>
      <c r="CA3269" s="24"/>
      <c r="CB3269" s="24"/>
      <c r="CC3269" s="24"/>
      <c r="CD3269" s="24"/>
      <c r="CE3269" s="24"/>
      <c r="CF3269" s="24"/>
      <c r="CG3269" s="24"/>
      <c r="CH3269" s="24"/>
      <c r="CI3269" s="24"/>
      <c r="CJ3269" s="24"/>
      <c r="CK3269" s="24"/>
      <c r="CL3269" s="24"/>
      <c r="CM3269" s="24"/>
      <c r="CN3269" s="24"/>
      <c r="CO3269" s="24"/>
      <c r="CP3269" s="24"/>
      <c r="CQ3269" s="24"/>
      <c r="CR3269" s="24"/>
      <c r="CS3269" s="24"/>
      <c r="CT3269" s="24"/>
      <c r="CU3269" s="24"/>
      <c r="CV3269" s="24"/>
      <c r="CW3269" s="24"/>
      <c r="CX3269" s="24"/>
      <c r="CY3269" s="24"/>
      <c r="CZ3269" s="24"/>
      <c r="DA3269" s="24"/>
      <c r="DB3269" s="24"/>
      <c r="DC3269" s="24"/>
      <c r="DD3269" s="24"/>
      <c r="DE3269" s="24"/>
      <c r="DF3269" s="24"/>
      <c r="DG3269" s="24"/>
      <c r="DH3269" s="24"/>
      <c r="DI3269" s="24"/>
      <c r="DJ3269" s="24"/>
      <c r="DK3269" s="24"/>
      <c r="DL3269" s="24"/>
      <c r="DM3269" s="24"/>
      <c r="DN3269" s="24"/>
      <c r="DO3269" s="24"/>
      <c r="DP3269" s="24"/>
      <c r="DQ3269" s="24"/>
      <c r="DR3269" s="24"/>
      <c r="DS3269" s="24"/>
      <c r="DT3269" s="24"/>
      <c r="DU3269" s="24"/>
      <c r="DV3269" s="24"/>
      <c r="DW3269" s="24"/>
      <c r="DX3269" s="24"/>
      <c r="DY3269" s="24"/>
      <c r="DZ3269" s="24"/>
      <c r="EA3269" s="24"/>
      <c r="EB3269" s="24"/>
      <c r="EC3269" s="24"/>
      <c r="ED3269" s="24"/>
      <c r="EE3269" s="24"/>
      <c r="EF3269" s="24"/>
      <c r="EG3269" s="24"/>
      <c r="EH3269" s="24"/>
      <c r="EI3269" s="24"/>
      <c r="EJ3269" s="24"/>
      <c r="EK3269" s="24"/>
      <c r="EL3269" s="24"/>
      <c r="EM3269" s="24"/>
      <c r="EN3269" s="24"/>
      <c r="EO3269" s="24"/>
      <c r="EP3269" s="24"/>
      <c r="EQ3269" s="24"/>
      <c r="ER3269" s="24"/>
      <c r="ES3269" s="24"/>
      <c r="ET3269" s="24"/>
      <c r="EU3269" s="24"/>
      <c r="EV3269" s="24"/>
      <c r="EW3269" s="24"/>
      <c r="EX3269" s="24"/>
      <c r="EY3269" s="24"/>
      <c r="EZ3269" s="24"/>
      <c r="FA3269" s="24"/>
      <c r="FB3269" s="24"/>
      <c r="FC3269" s="24"/>
      <c r="FD3269" s="24"/>
      <c r="FE3269" s="24"/>
      <c r="FF3269" s="24"/>
      <c r="FG3269" s="24"/>
      <c r="FH3269" s="24"/>
      <c r="FI3269" s="24"/>
      <c r="FJ3269" s="24"/>
      <c r="FK3269" s="24"/>
      <c r="FL3269" s="24"/>
      <c r="FM3269" s="24"/>
      <c r="FN3269" s="24"/>
      <c r="FO3269" s="24"/>
      <c r="FP3269" s="24"/>
      <c r="FQ3269" s="24"/>
      <c r="FR3269" s="24"/>
      <c r="FS3269" s="24"/>
      <c r="FT3269" s="24"/>
      <c r="FU3269" s="24"/>
      <c r="FV3269" s="24"/>
      <c r="FW3269" s="24"/>
      <c r="FX3269" s="24"/>
      <c r="FY3269" s="24"/>
      <c r="FZ3269" s="24"/>
      <c r="GA3269" s="24"/>
      <c r="GB3269" s="24"/>
      <c r="GC3269" s="24"/>
      <c r="GD3269" s="24"/>
      <c r="GE3269" s="24"/>
      <c r="GF3269" s="24"/>
      <c r="GG3269" s="24"/>
      <c r="GH3269" s="24"/>
      <c r="GI3269" s="24"/>
      <c r="GJ3269" s="24"/>
      <c r="GK3269" s="24"/>
      <c r="GL3269" s="24"/>
      <c r="GM3269" s="24"/>
      <c r="GN3269" s="24"/>
      <c r="GO3269" s="24"/>
      <c r="GP3269" s="24"/>
      <c r="GQ3269" s="24"/>
      <c r="GR3269" s="24"/>
      <c r="GS3269" s="24"/>
      <c r="GT3269" s="24"/>
      <c r="GU3269" s="24"/>
      <c r="GV3269" s="24"/>
      <c r="GW3269" s="24"/>
      <c r="GX3269" s="24"/>
      <c r="GY3269" s="24"/>
      <c r="GZ3269" s="24"/>
      <c r="HA3269" s="24"/>
      <c r="HB3269" s="24"/>
      <c r="HC3269" s="24"/>
      <c r="HD3269" s="24"/>
      <c r="HE3269" s="24"/>
      <c r="HF3269" s="24"/>
      <c r="HG3269" s="24"/>
      <c r="HH3269" s="24"/>
      <c r="HI3269" s="24"/>
      <c r="HJ3269" s="24"/>
      <c r="HK3269" s="24"/>
      <c r="HL3269" s="24"/>
      <c r="HM3269" s="24"/>
      <c r="HN3269" s="24"/>
      <c r="HO3269" s="24"/>
      <c r="HP3269" s="24"/>
      <c r="HQ3269" s="24"/>
      <c r="HR3269" s="24"/>
      <c r="HS3269" s="24"/>
      <c r="HT3269" s="24"/>
      <c r="HU3269" s="24"/>
      <c r="HV3269" s="24"/>
      <c r="HW3269" s="24"/>
      <c r="HX3269" s="24"/>
      <c r="HY3269" s="24"/>
      <c r="HZ3269" s="24"/>
      <c r="IA3269" s="24"/>
      <c r="IB3269" s="24"/>
      <c r="IC3269" s="24"/>
      <c r="ID3269" s="24"/>
      <c r="IE3269" s="24"/>
      <c r="IF3269" s="24"/>
      <c r="IG3269" s="24"/>
      <c r="IH3269" s="24"/>
      <c r="II3269" s="24"/>
      <c r="IJ3269" s="24"/>
    </row>
    <row r="3270" s="16" customFormat="1" ht="14.25" spans="1:244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4"/>
      <c r="AV3270" s="24"/>
      <c r="AW3270" s="24"/>
      <c r="AX3270" s="24"/>
      <c r="AY3270" s="24"/>
      <c r="AZ3270" s="24"/>
      <c r="BA3270" s="24"/>
      <c r="BB3270" s="24"/>
      <c r="BC3270" s="24"/>
      <c r="BD3270" s="24"/>
      <c r="BE3270" s="24"/>
      <c r="BF3270" s="24"/>
      <c r="BG3270" s="24"/>
      <c r="BH3270" s="24"/>
      <c r="BI3270" s="24"/>
      <c r="BJ3270" s="24"/>
      <c r="BK3270" s="24"/>
      <c r="BL3270" s="24"/>
      <c r="BM3270" s="24"/>
      <c r="BN3270" s="24"/>
      <c r="BO3270" s="24"/>
      <c r="BP3270" s="24"/>
      <c r="BQ3270" s="24"/>
      <c r="BR3270" s="24"/>
      <c r="BS3270" s="24"/>
      <c r="BT3270" s="24"/>
      <c r="BU3270" s="24"/>
      <c r="BV3270" s="24"/>
      <c r="BW3270" s="24"/>
      <c r="BX3270" s="24"/>
      <c r="BY3270" s="24"/>
      <c r="BZ3270" s="24"/>
      <c r="CA3270" s="24"/>
      <c r="CB3270" s="24"/>
      <c r="CC3270" s="24"/>
      <c r="CD3270" s="24"/>
      <c r="CE3270" s="24"/>
      <c r="CF3270" s="24"/>
      <c r="CG3270" s="24"/>
      <c r="CH3270" s="24"/>
      <c r="CI3270" s="24"/>
      <c r="CJ3270" s="24"/>
      <c r="CK3270" s="24"/>
      <c r="CL3270" s="24"/>
      <c r="CM3270" s="24"/>
      <c r="CN3270" s="24"/>
      <c r="CO3270" s="24"/>
      <c r="CP3270" s="24"/>
      <c r="CQ3270" s="24"/>
      <c r="CR3270" s="24"/>
      <c r="CS3270" s="24"/>
      <c r="CT3270" s="24"/>
      <c r="CU3270" s="24"/>
      <c r="CV3270" s="24"/>
      <c r="CW3270" s="24"/>
      <c r="CX3270" s="24"/>
      <c r="CY3270" s="24"/>
      <c r="CZ3270" s="24"/>
      <c r="DA3270" s="24"/>
      <c r="DB3270" s="24"/>
      <c r="DC3270" s="24"/>
      <c r="DD3270" s="24"/>
      <c r="DE3270" s="24"/>
      <c r="DF3270" s="24"/>
      <c r="DG3270" s="24"/>
      <c r="DH3270" s="24"/>
      <c r="DI3270" s="24"/>
      <c r="DJ3270" s="24"/>
      <c r="DK3270" s="24"/>
      <c r="DL3270" s="24"/>
      <c r="DM3270" s="24"/>
      <c r="DN3270" s="24"/>
      <c r="DO3270" s="24"/>
      <c r="DP3270" s="24"/>
      <c r="DQ3270" s="24"/>
      <c r="DR3270" s="24"/>
      <c r="DS3270" s="24"/>
      <c r="DT3270" s="24"/>
      <c r="DU3270" s="24"/>
      <c r="DV3270" s="24"/>
      <c r="DW3270" s="24"/>
      <c r="DX3270" s="24"/>
      <c r="DY3270" s="24"/>
      <c r="DZ3270" s="24"/>
      <c r="EA3270" s="24"/>
      <c r="EB3270" s="24"/>
      <c r="EC3270" s="24"/>
      <c r="ED3270" s="24"/>
      <c r="EE3270" s="24"/>
      <c r="EF3270" s="24"/>
      <c r="EG3270" s="24"/>
      <c r="EH3270" s="24"/>
      <c r="EI3270" s="24"/>
      <c r="EJ3270" s="24"/>
      <c r="EK3270" s="24"/>
      <c r="EL3270" s="24"/>
      <c r="EM3270" s="24"/>
      <c r="EN3270" s="24"/>
      <c r="EO3270" s="24"/>
      <c r="EP3270" s="24"/>
      <c r="EQ3270" s="24"/>
      <c r="ER3270" s="24"/>
      <c r="ES3270" s="24"/>
      <c r="ET3270" s="24"/>
      <c r="EU3270" s="24"/>
      <c r="EV3270" s="24"/>
      <c r="EW3270" s="24"/>
      <c r="EX3270" s="24"/>
      <c r="EY3270" s="24"/>
      <c r="EZ3270" s="24"/>
      <c r="FA3270" s="24"/>
      <c r="FB3270" s="24"/>
      <c r="FC3270" s="24"/>
      <c r="FD3270" s="24"/>
      <c r="FE3270" s="24"/>
      <c r="FF3270" s="24"/>
      <c r="FG3270" s="24"/>
      <c r="FH3270" s="24"/>
      <c r="FI3270" s="24"/>
      <c r="FJ3270" s="24"/>
      <c r="FK3270" s="24"/>
      <c r="FL3270" s="24"/>
      <c r="FM3270" s="24"/>
      <c r="FN3270" s="24"/>
      <c r="FO3270" s="24"/>
      <c r="FP3270" s="24"/>
      <c r="FQ3270" s="24"/>
      <c r="FR3270" s="24"/>
      <c r="FS3270" s="24"/>
      <c r="FT3270" s="24"/>
      <c r="FU3270" s="24"/>
      <c r="FV3270" s="24"/>
      <c r="FW3270" s="24"/>
      <c r="FX3270" s="24"/>
      <c r="FY3270" s="24"/>
      <c r="FZ3270" s="24"/>
      <c r="GA3270" s="24"/>
      <c r="GB3270" s="24"/>
      <c r="GC3270" s="24"/>
      <c r="GD3270" s="24"/>
      <c r="GE3270" s="24"/>
      <c r="GF3270" s="24"/>
      <c r="GG3270" s="24"/>
      <c r="GH3270" s="24"/>
      <c r="GI3270" s="24"/>
      <c r="GJ3270" s="24"/>
      <c r="GK3270" s="24"/>
      <c r="GL3270" s="24"/>
      <c r="GM3270" s="24"/>
      <c r="GN3270" s="24"/>
      <c r="GO3270" s="24"/>
      <c r="GP3270" s="24"/>
      <c r="GQ3270" s="24"/>
      <c r="GR3270" s="24"/>
      <c r="GS3270" s="24"/>
      <c r="GT3270" s="24"/>
      <c r="GU3270" s="24"/>
      <c r="GV3270" s="24"/>
      <c r="GW3270" s="24"/>
      <c r="GX3270" s="24"/>
      <c r="GY3270" s="24"/>
      <c r="GZ3270" s="24"/>
      <c r="HA3270" s="24"/>
      <c r="HB3270" s="24"/>
      <c r="HC3270" s="24"/>
      <c r="HD3270" s="24"/>
      <c r="HE3270" s="24"/>
      <c r="HF3270" s="24"/>
      <c r="HG3270" s="24"/>
      <c r="HH3270" s="24"/>
      <c r="HI3270" s="24"/>
      <c r="HJ3270" s="24"/>
      <c r="HK3270" s="24"/>
      <c r="HL3270" s="24"/>
      <c r="HM3270" s="24"/>
      <c r="HN3270" s="24"/>
      <c r="HO3270" s="24"/>
      <c r="HP3270" s="24"/>
      <c r="HQ3270" s="24"/>
      <c r="HR3270" s="24"/>
      <c r="HS3270" s="24"/>
      <c r="HT3270" s="24"/>
      <c r="HU3270" s="24"/>
      <c r="HV3270" s="24"/>
      <c r="HW3270" s="24"/>
      <c r="HX3270" s="24"/>
      <c r="HY3270" s="24"/>
      <c r="HZ3270" s="24"/>
      <c r="IA3270" s="24"/>
      <c r="IB3270" s="24"/>
      <c r="IC3270" s="24"/>
      <c r="ID3270" s="24"/>
      <c r="IE3270" s="24"/>
      <c r="IF3270" s="24"/>
      <c r="IG3270" s="24"/>
      <c r="IH3270" s="24"/>
      <c r="II3270" s="24"/>
      <c r="IJ3270" s="24"/>
    </row>
    <row r="3271" s="16" customFormat="1" ht="14.25" spans="1:244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4"/>
      <c r="AV3271" s="24"/>
      <c r="AW3271" s="24"/>
      <c r="AX3271" s="24"/>
      <c r="AY3271" s="24"/>
      <c r="AZ3271" s="24"/>
      <c r="BA3271" s="24"/>
      <c r="BB3271" s="24"/>
      <c r="BC3271" s="24"/>
      <c r="BD3271" s="24"/>
      <c r="BE3271" s="24"/>
      <c r="BF3271" s="24"/>
      <c r="BG3271" s="24"/>
      <c r="BH3271" s="24"/>
      <c r="BI3271" s="24"/>
      <c r="BJ3271" s="24"/>
      <c r="BK3271" s="24"/>
      <c r="BL3271" s="24"/>
      <c r="BM3271" s="24"/>
      <c r="BN3271" s="24"/>
      <c r="BO3271" s="24"/>
      <c r="BP3271" s="24"/>
      <c r="BQ3271" s="24"/>
      <c r="BR3271" s="24"/>
      <c r="BS3271" s="24"/>
      <c r="BT3271" s="24"/>
      <c r="BU3271" s="24"/>
      <c r="BV3271" s="24"/>
      <c r="BW3271" s="24"/>
      <c r="BX3271" s="24"/>
      <c r="BY3271" s="24"/>
      <c r="BZ3271" s="24"/>
      <c r="CA3271" s="24"/>
      <c r="CB3271" s="24"/>
      <c r="CC3271" s="24"/>
      <c r="CD3271" s="24"/>
      <c r="CE3271" s="24"/>
      <c r="CF3271" s="24"/>
      <c r="CG3271" s="24"/>
      <c r="CH3271" s="24"/>
      <c r="CI3271" s="24"/>
      <c r="CJ3271" s="24"/>
      <c r="CK3271" s="24"/>
      <c r="CL3271" s="24"/>
      <c r="CM3271" s="24"/>
      <c r="CN3271" s="24"/>
      <c r="CO3271" s="24"/>
      <c r="CP3271" s="24"/>
      <c r="CQ3271" s="24"/>
      <c r="CR3271" s="24"/>
      <c r="CS3271" s="24"/>
      <c r="CT3271" s="24"/>
      <c r="CU3271" s="24"/>
      <c r="CV3271" s="24"/>
      <c r="CW3271" s="24"/>
      <c r="CX3271" s="24"/>
      <c r="CY3271" s="24"/>
      <c r="CZ3271" s="24"/>
      <c r="DA3271" s="24"/>
      <c r="DB3271" s="24"/>
      <c r="DC3271" s="24"/>
      <c r="DD3271" s="24"/>
      <c r="DE3271" s="24"/>
      <c r="DF3271" s="24"/>
      <c r="DG3271" s="24"/>
      <c r="DH3271" s="24"/>
      <c r="DI3271" s="24"/>
      <c r="DJ3271" s="24"/>
      <c r="DK3271" s="24"/>
      <c r="DL3271" s="24"/>
      <c r="DM3271" s="24"/>
      <c r="DN3271" s="24"/>
      <c r="DO3271" s="24"/>
      <c r="DP3271" s="24"/>
      <c r="DQ3271" s="24"/>
      <c r="DR3271" s="24"/>
      <c r="DS3271" s="24"/>
      <c r="DT3271" s="24"/>
      <c r="DU3271" s="24"/>
      <c r="DV3271" s="24"/>
      <c r="DW3271" s="24"/>
      <c r="DX3271" s="24"/>
      <c r="DY3271" s="24"/>
      <c r="DZ3271" s="24"/>
      <c r="EA3271" s="24"/>
      <c r="EB3271" s="24"/>
      <c r="EC3271" s="24"/>
      <c r="ED3271" s="24"/>
      <c r="EE3271" s="24"/>
      <c r="EF3271" s="24"/>
      <c r="EG3271" s="24"/>
      <c r="EH3271" s="24"/>
      <c r="EI3271" s="24"/>
      <c r="EJ3271" s="24"/>
      <c r="EK3271" s="24"/>
      <c r="EL3271" s="24"/>
      <c r="EM3271" s="24"/>
      <c r="EN3271" s="24"/>
      <c r="EO3271" s="24"/>
      <c r="EP3271" s="24"/>
      <c r="EQ3271" s="24"/>
      <c r="ER3271" s="24"/>
      <c r="ES3271" s="24"/>
      <c r="ET3271" s="24"/>
      <c r="EU3271" s="24"/>
      <c r="EV3271" s="24"/>
      <c r="EW3271" s="24"/>
      <c r="EX3271" s="24"/>
      <c r="EY3271" s="24"/>
      <c r="EZ3271" s="24"/>
      <c r="FA3271" s="24"/>
      <c r="FB3271" s="24"/>
      <c r="FC3271" s="24"/>
      <c r="FD3271" s="24"/>
      <c r="FE3271" s="24"/>
      <c r="FF3271" s="24"/>
      <c r="FG3271" s="24"/>
      <c r="FH3271" s="24"/>
      <c r="FI3271" s="24"/>
      <c r="FJ3271" s="24"/>
      <c r="FK3271" s="24"/>
      <c r="FL3271" s="24"/>
      <c r="FM3271" s="24"/>
      <c r="FN3271" s="24"/>
      <c r="FO3271" s="24"/>
      <c r="FP3271" s="24"/>
      <c r="FQ3271" s="24"/>
      <c r="FR3271" s="24"/>
      <c r="FS3271" s="24"/>
      <c r="FT3271" s="24"/>
      <c r="FU3271" s="24"/>
      <c r="FV3271" s="24"/>
      <c r="FW3271" s="24"/>
      <c r="FX3271" s="24"/>
      <c r="FY3271" s="24"/>
      <c r="FZ3271" s="24"/>
      <c r="GA3271" s="24"/>
      <c r="GB3271" s="24"/>
      <c r="GC3271" s="24"/>
      <c r="GD3271" s="24"/>
      <c r="GE3271" s="24"/>
      <c r="GF3271" s="24"/>
      <c r="GG3271" s="24"/>
      <c r="GH3271" s="24"/>
      <c r="GI3271" s="24"/>
      <c r="GJ3271" s="24"/>
      <c r="GK3271" s="24"/>
      <c r="GL3271" s="24"/>
      <c r="GM3271" s="24"/>
      <c r="GN3271" s="24"/>
      <c r="GO3271" s="24"/>
      <c r="GP3271" s="24"/>
      <c r="GQ3271" s="24"/>
      <c r="GR3271" s="24"/>
      <c r="GS3271" s="24"/>
      <c r="GT3271" s="24"/>
      <c r="GU3271" s="24"/>
      <c r="GV3271" s="24"/>
      <c r="GW3271" s="24"/>
      <c r="GX3271" s="24"/>
      <c r="GY3271" s="24"/>
      <c r="GZ3271" s="24"/>
      <c r="HA3271" s="24"/>
      <c r="HB3271" s="24"/>
      <c r="HC3271" s="24"/>
      <c r="HD3271" s="24"/>
      <c r="HE3271" s="24"/>
      <c r="HF3271" s="24"/>
      <c r="HG3271" s="24"/>
      <c r="HH3271" s="24"/>
      <c r="HI3271" s="24"/>
      <c r="HJ3271" s="24"/>
      <c r="HK3271" s="24"/>
      <c r="HL3271" s="24"/>
      <c r="HM3271" s="24"/>
      <c r="HN3271" s="24"/>
      <c r="HO3271" s="24"/>
      <c r="HP3271" s="24"/>
      <c r="HQ3271" s="24"/>
      <c r="HR3271" s="24"/>
      <c r="HS3271" s="24"/>
      <c r="HT3271" s="24"/>
      <c r="HU3271" s="24"/>
      <c r="HV3271" s="24"/>
      <c r="HW3271" s="24"/>
      <c r="HX3271" s="24"/>
      <c r="HY3271" s="24"/>
      <c r="HZ3271" s="24"/>
      <c r="IA3271" s="24"/>
      <c r="IB3271" s="24"/>
      <c r="IC3271" s="24"/>
      <c r="ID3271" s="24"/>
      <c r="IE3271" s="24"/>
      <c r="IF3271" s="24"/>
      <c r="IG3271" s="24"/>
      <c r="IH3271" s="24"/>
      <c r="II3271" s="24"/>
      <c r="IJ3271" s="24"/>
    </row>
    <row r="3272" s="16" customFormat="1" ht="14.25" spans="1:244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4"/>
      <c r="AV3272" s="24"/>
      <c r="AW3272" s="24"/>
      <c r="AX3272" s="24"/>
      <c r="AY3272" s="24"/>
      <c r="AZ3272" s="24"/>
      <c r="BA3272" s="24"/>
      <c r="BB3272" s="24"/>
      <c r="BC3272" s="24"/>
      <c r="BD3272" s="24"/>
      <c r="BE3272" s="24"/>
      <c r="BF3272" s="24"/>
      <c r="BG3272" s="24"/>
      <c r="BH3272" s="24"/>
      <c r="BI3272" s="24"/>
      <c r="BJ3272" s="24"/>
      <c r="BK3272" s="24"/>
      <c r="BL3272" s="24"/>
      <c r="BM3272" s="24"/>
      <c r="BN3272" s="24"/>
      <c r="BO3272" s="24"/>
      <c r="BP3272" s="24"/>
      <c r="BQ3272" s="24"/>
      <c r="BR3272" s="24"/>
      <c r="BS3272" s="24"/>
      <c r="BT3272" s="24"/>
      <c r="BU3272" s="24"/>
      <c r="BV3272" s="24"/>
      <c r="BW3272" s="24"/>
      <c r="BX3272" s="24"/>
      <c r="BY3272" s="24"/>
      <c r="BZ3272" s="24"/>
      <c r="CA3272" s="24"/>
      <c r="CB3272" s="24"/>
      <c r="CC3272" s="24"/>
      <c r="CD3272" s="24"/>
      <c r="CE3272" s="24"/>
      <c r="CF3272" s="24"/>
      <c r="CG3272" s="24"/>
      <c r="CH3272" s="24"/>
      <c r="CI3272" s="24"/>
      <c r="CJ3272" s="24"/>
      <c r="CK3272" s="24"/>
      <c r="CL3272" s="24"/>
      <c r="CM3272" s="24"/>
      <c r="CN3272" s="24"/>
      <c r="CO3272" s="24"/>
      <c r="CP3272" s="24"/>
      <c r="CQ3272" s="24"/>
      <c r="CR3272" s="24"/>
      <c r="CS3272" s="24"/>
      <c r="CT3272" s="24"/>
      <c r="CU3272" s="24"/>
      <c r="CV3272" s="24"/>
      <c r="CW3272" s="24"/>
      <c r="CX3272" s="24"/>
      <c r="CY3272" s="24"/>
      <c r="CZ3272" s="24"/>
      <c r="DA3272" s="24"/>
      <c r="DB3272" s="24"/>
      <c r="DC3272" s="24"/>
      <c r="DD3272" s="24"/>
      <c r="DE3272" s="24"/>
      <c r="DF3272" s="24"/>
      <c r="DG3272" s="24"/>
      <c r="DH3272" s="24"/>
      <c r="DI3272" s="24"/>
      <c r="DJ3272" s="24"/>
      <c r="DK3272" s="24"/>
      <c r="DL3272" s="24"/>
      <c r="DM3272" s="24"/>
      <c r="DN3272" s="24"/>
      <c r="DO3272" s="24"/>
      <c r="DP3272" s="24"/>
      <c r="DQ3272" s="24"/>
      <c r="DR3272" s="24"/>
      <c r="DS3272" s="24"/>
      <c r="DT3272" s="24"/>
      <c r="DU3272" s="24"/>
      <c r="DV3272" s="24"/>
      <c r="DW3272" s="24"/>
      <c r="DX3272" s="24"/>
      <c r="DY3272" s="24"/>
      <c r="DZ3272" s="24"/>
      <c r="EA3272" s="24"/>
      <c r="EB3272" s="24"/>
      <c r="EC3272" s="24"/>
      <c r="ED3272" s="24"/>
      <c r="EE3272" s="24"/>
      <c r="EF3272" s="24"/>
      <c r="EG3272" s="24"/>
      <c r="EH3272" s="24"/>
      <c r="EI3272" s="24"/>
      <c r="EJ3272" s="24"/>
      <c r="EK3272" s="24"/>
      <c r="EL3272" s="24"/>
      <c r="EM3272" s="24"/>
      <c r="EN3272" s="24"/>
      <c r="EO3272" s="24"/>
      <c r="EP3272" s="24"/>
      <c r="EQ3272" s="24"/>
      <c r="ER3272" s="24"/>
      <c r="ES3272" s="24"/>
      <c r="ET3272" s="24"/>
      <c r="EU3272" s="24"/>
      <c r="EV3272" s="24"/>
      <c r="EW3272" s="24"/>
      <c r="EX3272" s="24"/>
      <c r="EY3272" s="24"/>
      <c r="EZ3272" s="24"/>
      <c r="FA3272" s="24"/>
      <c r="FB3272" s="24"/>
      <c r="FC3272" s="24"/>
      <c r="FD3272" s="24"/>
      <c r="FE3272" s="24"/>
      <c r="FF3272" s="24"/>
      <c r="FG3272" s="24"/>
      <c r="FH3272" s="24"/>
      <c r="FI3272" s="24"/>
      <c r="FJ3272" s="24"/>
      <c r="FK3272" s="24"/>
      <c r="FL3272" s="24"/>
      <c r="FM3272" s="24"/>
      <c r="FN3272" s="24"/>
      <c r="FO3272" s="24"/>
      <c r="FP3272" s="24"/>
      <c r="FQ3272" s="24"/>
      <c r="FR3272" s="24"/>
      <c r="FS3272" s="24"/>
      <c r="FT3272" s="24"/>
      <c r="FU3272" s="24"/>
      <c r="FV3272" s="24"/>
      <c r="FW3272" s="24"/>
      <c r="FX3272" s="24"/>
      <c r="FY3272" s="24"/>
      <c r="FZ3272" s="24"/>
      <c r="GA3272" s="24"/>
      <c r="GB3272" s="24"/>
      <c r="GC3272" s="24"/>
      <c r="GD3272" s="24"/>
      <c r="GE3272" s="24"/>
      <c r="GF3272" s="24"/>
      <c r="GG3272" s="24"/>
      <c r="GH3272" s="24"/>
      <c r="GI3272" s="24"/>
      <c r="GJ3272" s="24"/>
      <c r="GK3272" s="24"/>
      <c r="GL3272" s="24"/>
      <c r="GM3272" s="24"/>
      <c r="GN3272" s="24"/>
      <c r="GO3272" s="24"/>
      <c r="GP3272" s="24"/>
      <c r="GQ3272" s="24"/>
      <c r="GR3272" s="24"/>
      <c r="GS3272" s="24"/>
      <c r="GT3272" s="24"/>
      <c r="GU3272" s="24"/>
      <c r="GV3272" s="24"/>
      <c r="GW3272" s="24"/>
      <c r="GX3272" s="24"/>
      <c r="GY3272" s="24"/>
      <c r="GZ3272" s="24"/>
      <c r="HA3272" s="24"/>
      <c r="HB3272" s="24"/>
      <c r="HC3272" s="24"/>
      <c r="HD3272" s="24"/>
      <c r="HE3272" s="24"/>
      <c r="HF3272" s="24"/>
      <c r="HG3272" s="24"/>
      <c r="HH3272" s="24"/>
      <c r="HI3272" s="24"/>
      <c r="HJ3272" s="24"/>
      <c r="HK3272" s="24"/>
      <c r="HL3272" s="24"/>
      <c r="HM3272" s="24"/>
      <c r="HN3272" s="24"/>
      <c r="HO3272" s="24"/>
      <c r="HP3272" s="24"/>
      <c r="HQ3272" s="24"/>
      <c r="HR3272" s="24"/>
      <c r="HS3272" s="24"/>
      <c r="HT3272" s="24"/>
      <c r="HU3272" s="24"/>
      <c r="HV3272" s="24"/>
      <c r="HW3272" s="24"/>
      <c r="HX3272" s="24"/>
      <c r="HY3272" s="24"/>
      <c r="HZ3272" s="24"/>
      <c r="IA3272" s="24"/>
      <c r="IB3272" s="24"/>
      <c r="IC3272" s="24"/>
      <c r="ID3272" s="24"/>
      <c r="IE3272" s="24"/>
      <c r="IF3272" s="24"/>
      <c r="IG3272" s="24"/>
      <c r="IH3272" s="24"/>
      <c r="II3272" s="24"/>
      <c r="IJ3272" s="24"/>
    </row>
    <row r="3273" s="16" customFormat="1" ht="14.25" spans="1:244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4"/>
      <c r="AV3273" s="24"/>
      <c r="AW3273" s="24"/>
      <c r="AX3273" s="24"/>
      <c r="AY3273" s="24"/>
      <c r="AZ3273" s="24"/>
      <c r="BA3273" s="24"/>
      <c r="BB3273" s="24"/>
      <c r="BC3273" s="24"/>
      <c r="BD3273" s="24"/>
      <c r="BE3273" s="24"/>
      <c r="BF3273" s="24"/>
      <c r="BG3273" s="24"/>
      <c r="BH3273" s="24"/>
      <c r="BI3273" s="24"/>
      <c r="BJ3273" s="24"/>
      <c r="BK3273" s="24"/>
      <c r="BL3273" s="24"/>
      <c r="BM3273" s="24"/>
      <c r="BN3273" s="24"/>
      <c r="BO3273" s="24"/>
      <c r="BP3273" s="24"/>
      <c r="BQ3273" s="24"/>
      <c r="BR3273" s="24"/>
      <c r="BS3273" s="24"/>
      <c r="BT3273" s="24"/>
      <c r="BU3273" s="24"/>
      <c r="BV3273" s="24"/>
      <c r="BW3273" s="24"/>
      <c r="BX3273" s="24"/>
      <c r="BY3273" s="24"/>
      <c r="BZ3273" s="24"/>
      <c r="CA3273" s="24"/>
      <c r="CB3273" s="24"/>
      <c r="CC3273" s="24"/>
      <c r="CD3273" s="24"/>
      <c r="CE3273" s="24"/>
      <c r="CF3273" s="24"/>
      <c r="CG3273" s="24"/>
      <c r="CH3273" s="24"/>
      <c r="CI3273" s="24"/>
      <c r="CJ3273" s="24"/>
      <c r="CK3273" s="24"/>
      <c r="CL3273" s="24"/>
      <c r="CM3273" s="24"/>
      <c r="CN3273" s="24"/>
      <c r="CO3273" s="24"/>
      <c r="CP3273" s="24"/>
      <c r="CQ3273" s="24"/>
      <c r="CR3273" s="24"/>
      <c r="CS3273" s="24"/>
      <c r="CT3273" s="24"/>
      <c r="CU3273" s="24"/>
      <c r="CV3273" s="24"/>
      <c r="CW3273" s="24"/>
      <c r="CX3273" s="24"/>
      <c r="CY3273" s="24"/>
      <c r="CZ3273" s="24"/>
      <c r="DA3273" s="24"/>
      <c r="DB3273" s="24"/>
      <c r="DC3273" s="24"/>
      <c r="DD3273" s="24"/>
      <c r="DE3273" s="24"/>
      <c r="DF3273" s="24"/>
      <c r="DG3273" s="24"/>
      <c r="DH3273" s="24"/>
      <c r="DI3273" s="24"/>
      <c r="DJ3273" s="24"/>
      <c r="DK3273" s="24"/>
      <c r="DL3273" s="24"/>
      <c r="DM3273" s="24"/>
      <c r="DN3273" s="24"/>
      <c r="DO3273" s="24"/>
      <c r="DP3273" s="24"/>
      <c r="DQ3273" s="24"/>
      <c r="DR3273" s="24"/>
      <c r="DS3273" s="24"/>
      <c r="DT3273" s="24"/>
      <c r="DU3273" s="24"/>
      <c r="DV3273" s="24"/>
      <c r="DW3273" s="24"/>
      <c r="DX3273" s="24"/>
      <c r="DY3273" s="24"/>
      <c r="DZ3273" s="24"/>
      <c r="EA3273" s="24"/>
      <c r="EB3273" s="24"/>
      <c r="EC3273" s="24"/>
      <c r="ED3273" s="24"/>
      <c r="EE3273" s="24"/>
      <c r="EF3273" s="24"/>
      <c r="EG3273" s="24"/>
      <c r="EH3273" s="24"/>
      <c r="EI3273" s="24"/>
      <c r="EJ3273" s="24"/>
      <c r="EK3273" s="24"/>
      <c r="EL3273" s="24"/>
      <c r="EM3273" s="24"/>
      <c r="EN3273" s="24"/>
      <c r="EO3273" s="24"/>
      <c r="EP3273" s="24"/>
      <c r="EQ3273" s="24"/>
      <c r="ER3273" s="24"/>
      <c r="ES3273" s="24"/>
      <c r="ET3273" s="24"/>
      <c r="EU3273" s="24"/>
      <c r="EV3273" s="24"/>
      <c r="EW3273" s="24"/>
      <c r="EX3273" s="24"/>
      <c r="EY3273" s="24"/>
      <c r="EZ3273" s="24"/>
      <c r="FA3273" s="24"/>
      <c r="FB3273" s="24"/>
      <c r="FC3273" s="24"/>
      <c r="FD3273" s="24"/>
      <c r="FE3273" s="24"/>
      <c r="FF3273" s="24"/>
      <c r="FG3273" s="24"/>
      <c r="FH3273" s="24"/>
      <c r="FI3273" s="24"/>
      <c r="FJ3273" s="24"/>
      <c r="FK3273" s="24"/>
      <c r="FL3273" s="24"/>
      <c r="FM3273" s="24"/>
      <c r="FN3273" s="24"/>
      <c r="FO3273" s="24"/>
      <c r="FP3273" s="24"/>
      <c r="FQ3273" s="24"/>
      <c r="FR3273" s="24"/>
      <c r="FS3273" s="24"/>
      <c r="FT3273" s="24"/>
      <c r="FU3273" s="24"/>
      <c r="FV3273" s="24"/>
      <c r="FW3273" s="24"/>
      <c r="FX3273" s="24"/>
      <c r="FY3273" s="24"/>
      <c r="FZ3273" s="24"/>
      <c r="GA3273" s="24"/>
      <c r="GB3273" s="24"/>
      <c r="GC3273" s="24"/>
      <c r="GD3273" s="24"/>
      <c r="GE3273" s="24"/>
      <c r="GF3273" s="24"/>
      <c r="GG3273" s="24"/>
      <c r="GH3273" s="24"/>
      <c r="GI3273" s="24"/>
      <c r="GJ3273" s="24"/>
      <c r="GK3273" s="24"/>
      <c r="GL3273" s="24"/>
      <c r="GM3273" s="24"/>
      <c r="GN3273" s="24"/>
      <c r="GO3273" s="24"/>
      <c r="GP3273" s="24"/>
      <c r="GQ3273" s="24"/>
      <c r="GR3273" s="24"/>
      <c r="GS3273" s="24"/>
      <c r="GT3273" s="24"/>
      <c r="GU3273" s="24"/>
      <c r="GV3273" s="24"/>
      <c r="GW3273" s="24"/>
      <c r="GX3273" s="24"/>
      <c r="GY3273" s="24"/>
      <c r="GZ3273" s="24"/>
      <c r="HA3273" s="24"/>
      <c r="HB3273" s="24"/>
      <c r="HC3273" s="24"/>
      <c r="HD3273" s="24"/>
      <c r="HE3273" s="24"/>
      <c r="HF3273" s="24"/>
      <c r="HG3273" s="24"/>
      <c r="HH3273" s="24"/>
      <c r="HI3273" s="24"/>
      <c r="HJ3273" s="24"/>
      <c r="HK3273" s="24"/>
      <c r="HL3273" s="24"/>
      <c r="HM3273" s="24"/>
      <c r="HN3273" s="24"/>
      <c r="HO3273" s="24"/>
      <c r="HP3273" s="24"/>
      <c r="HQ3273" s="24"/>
      <c r="HR3273" s="24"/>
      <c r="HS3273" s="24"/>
      <c r="HT3273" s="24"/>
      <c r="HU3273" s="24"/>
      <c r="HV3273" s="24"/>
      <c r="HW3273" s="24"/>
      <c r="HX3273" s="24"/>
      <c r="HY3273" s="24"/>
      <c r="HZ3273" s="24"/>
      <c r="IA3273" s="24"/>
      <c r="IB3273" s="24"/>
      <c r="IC3273" s="24"/>
      <c r="ID3273" s="24"/>
      <c r="IE3273" s="24"/>
      <c r="IF3273" s="24"/>
      <c r="IG3273" s="24"/>
      <c r="IH3273" s="24"/>
      <c r="II3273" s="24"/>
      <c r="IJ3273" s="24"/>
    </row>
    <row r="3274" s="16" customFormat="1" ht="14.25" spans="1:244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4"/>
      <c r="AW3274" s="24"/>
      <c r="AX3274" s="24"/>
      <c r="AY3274" s="24"/>
      <c r="AZ3274" s="24"/>
      <c r="BA3274" s="24"/>
      <c r="BB3274" s="24"/>
      <c r="BC3274" s="24"/>
      <c r="BD3274" s="24"/>
      <c r="BE3274" s="24"/>
      <c r="BF3274" s="24"/>
      <c r="BG3274" s="24"/>
      <c r="BH3274" s="24"/>
      <c r="BI3274" s="24"/>
      <c r="BJ3274" s="24"/>
      <c r="BK3274" s="24"/>
      <c r="BL3274" s="24"/>
      <c r="BM3274" s="24"/>
      <c r="BN3274" s="24"/>
      <c r="BO3274" s="24"/>
      <c r="BP3274" s="24"/>
      <c r="BQ3274" s="24"/>
      <c r="BR3274" s="24"/>
      <c r="BS3274" s="24"/>
      <c r="BT3274" s="24"/>
      <c r="BU3274" s="24"/>
      <c r="BV3274" s="24"/>
      <c r="BW3274" s="24"/>
      <c r="BX3274" s="24"/>
      <c r="BY3274" s="24"/>
      <c r="BZ3274" s="24"/>
      <c r="CA3274" s="24"/>
      <c r="CB3274" s="24"/>
      <c r="CC3274" s="24"/>
      <c r="CD3274" s="24"/>
      <c r="CE3274" s="24"/>
      <c r="CF3274" s="24"/>
      <c r="CG3274" s="24"/>
      <c r="CH3274" s="24"/>
      <c r="CI3274" s="24"/>
      <c r="CJ3274" s="24"/>
      <c r="CK3274" s="24"/>
      <c r="CL3274" s="24"/>
      <c r="CM3274" s="24"/>
      <c r="CN3274" s="24"/>
      <c r="CO3274" s="24"/>
      <c r="CP3274" s="24"/>
      <c r="CQ3274" s="24"/>
      <c r="CR3274" s="24"/>
      <c r="CS3274" s="24"/>
      <c r="CT3274" s="24"/>
      <c r="CU3274" s="24"/>
      <c r="CV3274" s="24"/>
      <c r="CW3274" s="24"/>
      <c r="CX3274" s="24"/>
      <c r="CY3274" s="24"/>
      <c r="CZ3274" s="24"/>
      <c r="DA3274" s="24"/>
      <c r="DB3274" s="24"/>
      <c r="DC3274" s="24"/>
      <c r="DD3274" s="24"/>
      <c r="DE3274" s="24"/>
      <c r="DF3274" s="24"/>
      <c r="DG3274" s="24"/>
      <c r="DH3274" s="24"/>
      <c r="DI3274" s="24"/>
      <c r="DJ3274" s="24"/>
      <c r="DK3274" s="24"/>
      <c r="DL3274" s="24"/>
      <c r="DM3274" s="24"/>
      <c r="DN3274" s="24"/>
      <c r="DO3274" s="24"/>
      <c r="DP3274" s="24"/>
      <c r="DQ3274" s="24"/>
      <c r="DR3274" s="24"/>
      <c r="DS3274" s="24"/>
      <c r="DT3274" s="24"/>
      <c r="DU3274" s="24"/>
      <c r="DV3274" s="24"/>
      <c r="DW3274" s="24"/>
      <c r="DX3274" s="24"/>
      <c r="DY3274" s="24"/>
      <c r="DZ3274" s="24"/>
      <c r="EA3274" s="24"/>
      <c r="EB3274" s="24"/>
      <c r="EC3274" s="24"/>
      <c r="ED3274" s="24"/>
      <c r="EE3274" s="24"/>
      <c r="EF3274" s="24"/>
      <c r="EG3274" s="24"/>
      <c r="EH3274" s="24"/>
      <c r="EI3274" s="24"/>
      <c r="EJ3274" s="24"/>
      <c r="EK3274" s="24"/>
      <c r="EL3274" s="24"/>
      <c r="EM3274" s="24"/>
      <c r="EN3274" s="24"/>
      <c r="EO3274" s="24"/>
      <c r="EP3274" s="24"/>
      <c r="EQ3274" s="24"/>
      <c r="ER3274" s="24"/>
      <c r="ES3274" s="24"/>
      <c r="ET3274" s="24"/>
      <c r="EU3274" s="24"/>
      <c r="EV3274" s="24"/>
      <c r="EW3274" s="24"/>
      <c r="EX3274" s="24"/>
      <c r="EY3274" s="24"/>
      <c r="EZ3274" s="24"/>
      <c r="FA3274" s="24"/>
      <c r="FB3274" s="24"/>
      <c r="FC3274" s="24"/>
      <c r="FD3274" s="24"/>
      <c r="FE3274" s="24"/>
      <c r="FF3274" s="24"/>
      <c r="FG3274" s="24"/>
      <c r="FH3274" s="24"/>
      <c r="FI3274" s="24"/>
      <c r="FJ3274" s="24"/>
      <c r="FK3274" s="24"/>
      <c r="FL3274" s="24"/>
      <c r="FM3274" s="24"/>
      <c r="FN3274" s="24"/>
      <c r="FO3274" s="24"/>
      <c r="FP3274" s="24"/>
      <c r="FQ3274" s="24"/>
      <c r="FR3274" s="24"/>
      <c r="FS3274" s="24"/>
      <c r="FT3274" s="24"/>
      <c r="FU3274" s="24"/>
      <c r="FV3274" s="24"/>
      <c r="FW3274" s="24"/>
      <c r="FX3274" s="24"/>
      <c r="FY3274" s="24"/>
      <c r="FZ3274" s="24"/>
      <c r="GA3274" s="24"/>
      <c r="GB3274" s="24"/>
      <c r="GC3274" s="24"/>
      <c r="GD3274" s="24"/>
      <c r="GE3274" s="24"/>
      <c r="GF3274" s="24"/>
      <c r="GG3274" s="24"/>
      <c r="GH3274" s="24"/>
      <c r="GI3274" s="24"/>
      <c r="GJ3274" s="24"/>
      <c r="GK3274" s="24"/>
      <c r="GL3274" s="24"/>
      <c r="GM3274" s="24"/>
      <c r="GN3274" s="24"/>
      <c r="GO3274" s="24"/>
      <c r="GP3274" s="24"/>
      <c r="GQ3274" s="24"/>
      <c r="GR3274" s="24"/>
      <c r="GS3274" s="24"/>
      <c r="GT3274" s="24"/>
      <c r="GU3274" s="24"/>
      <c r="GV3274" s="24"/>
      <c r="GW3274" s="24"/>
      <c r="GX3274" s="24"/>
      <c r="GY3274" s="24"/>
      <c r="GZ3274" s="24"/>
      <c r="HA3274" s="24"/>
      <c r="HB3274" s="24"/>
      <c r="HC3274" s="24"/>
      <c r="HD3274" s="24"/>
      <c r="HE3274" s="24"/>
      <c r="HF3274" s="24"/>
      <c r="HG3274" s="24"/>
      <c r="HH3274" s="24"/>
      <c r="HI3274" s="24"/>
      <c r="HJ3274" s="24"/>
      <c r="HK3274" s="24"/>
      <c r="HL3274" s="24"/>
      <c r="HM3274" s="24"/>
      <c r="HN3274" s="24"/>
      <c r="HO3274" s="24"/>
      <c r="HP3274" s="24"/>
      <c r="HQ3274" s="24"/>
      <c r="HR3274" s="24"/>
      <c r="HS3274" s="24"/>
      <c r="HT3274" s="24"/>
      <c r="HU3274" s="24"/>
      <c r="HV3274" s="24"/>
      <c r="HW3274" s="24"/>
      <c r="HX3274" s="24"/>
      <c r="HY3274" s="24"/>
      <c r="HZ3274" s="24"/>
      <c r="IA3274" s="24"/>
      <c r="IB3274" s="24"/>
      <c r="IC3274" s="24"/>
      <c r="ID3274" s="24"/>
      <c r="IE3274" s="24"/>
      <c r="IF3274" s="24"/>
      <c r="IG3274" s="24"/>
      <c r="IH3274" s="24"/>
      <c r="II3274" s="24"/>
      <c r="IJ3274" s="24"/>
    </row>
    <row r="3275" s="16" customFormat="1" ht="14.25" spans="1:244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4"/>
      <c r="AV3275" s="24"/>
      <c r="AW3275" s="24"/>
      <c r="AX3275" s="24"/>
      <c r="AY3275" s="24"/>
      <c r="AZ3275" s="24"/>
      <c r="BA3275" s="24"/>
      <c r="BB3275" s="24"/>
      <c r="BC3275" s="24"/>
      <c r="BD3275" s="24"/>
      <c r="BE3275" s="24"/>
      <c r="BF3275" s="24"/>
      <c r="BG3275" s="24"/>
      <c r="BH3275" s="24"/>
      <c r="BI3275" s="24"/>
      <c r="BJ3275" s="24"/>
      <c r="BK3275" s="24"/>
      <c r="BL3275" s="24"/>
      <c r="BM3275" s="24"/>
      <c r="BN3275" s="24"/>
      <c r="BO3275" s="24"/>
      <c r="BP3275" s="24"/>
      <c r="BQ3275" s="24"/>
      <c r="BR3275" s="24"/>
      <c r="BS3275" s="24"/>
      <c r="BT3275" s="24"/>
      <c r="BU3275" s="24"/>
      <c r="BV3275" s="24"/>
      <c r="BW3275" s="24"/>
      <c r="BX3275" s="24"/>
      <c r="BY3275" s="24"/>
      <c r="BZ3275" s="24"/>
      <c r="CA3275" s="24"/>
      <c r="CB3275" s="24"/>
      <c r="CC3275" s="24"/>
      <c r="CD3275" s="24"/>
      <c r="CE3275" s="24"/>
      <c r="CF3275" s="24"/>
      <c r="CG3275" s="24"/>
      <c r="CH3275" s="24"/>
      <c r="CI3275" s="24"/>
      <c r="CJ3275" s="24"/>
      <c r="CK3275" s="24"/>
      <c r="CL3275" s="24"/>
      <c r="CM3275" s="24"/>
      <c r="CN3275" s="24"/>
      <c r="CO3275" s="24"/>
      <c r="CP3275" s="24"/>
      <c r="CQ3275" s="24"/>
      <c r="CR3275" s="24"/>
      <c r="CS3275" s="24"/>
      <c r="CT3275" s="24"/>
      <c r="CU3275" s="24"/>
      <c r="CV3275" s="24"/>
      <c r="CW3275" s="24"/>
      <c r="CX3275" s="24"/>
      <c r="CY3275" s="24"/>
      <c r="CZ3275" s="24"/>
      <c r="DA3275" s="24"/>
      <c r="DB3275" s="24"/>
      <c r="DC3275" s="24"/>
      <c r="DD3275" s="24"/>
      <c r="DE3275" s="24"/>
      <c r="DF3275" s="24"/>
      <c r="DG3275" s="24"/>
      <c r="DH3275" s="24"/>
      <c r="DI3275" s="24"/>
      <c r="DJ3275" s="24"/>
      <c r="DK3275" s="24"/>
      <c r="DL3275" s="24"/>
      <c r="DM3275" s="24"/>
      <c r="DN3275" s="24"/>
      <c r="DO3275" s="24"/>
      <c r="DP3275" s="24"/>
      <c r="DQ3275" s="24"/>
      <c r="DR3275" s="24"/>
      <c r="DS3275" s="24"/>
      <c r="DT3275" s="24"/>
      <c r="DU3275" s="24"/>
      <c r="DV3275" s="24"/>
      <c r="DW3275" s="24"/>
      <c r="DX3275" s="24"/>
      <c r="DY3275" s="24"/>
      <c r="DZ3275" s="24"/>
      <c r="EA3275" s="24"/>
      <c r="EB3275" s="24"/>
      <c r="EC3275" s="24"/>
      <c r="ED3275" s="24"/>
      <c r="EE3275" s="24"/>
      <c r="EF3275" s="24"/>
      <c r="EG3275" s="24"/>
      <c r="EH3275" s="24"/>
      <c r="EI3275" s="24"/>
      <c r="EJ3275" s="24"/>
      <c r="EK3275" s="24"/>
      <c r="EL3275" s="24"/>
      <c r="EM3275" s="24"/>
      <c r="EN3275" s="24"/>
      <c r="EO3275" s="24"/>
      <c r="EP3275" s="24"/>
      <c r="EQ3275" s="24"/>
      <c r="ER3275" s="24"/>
      <c r="ES3275" s="24"/>
      <c r="ET3275" s="24"/>
      <c r="EU3275" s="24"/>
      <c r="EV3275" s="24"/>
      <c r="EW3275" s="24"/>
      <c r="EX3275" s="24"/>
      <c r="EY3275" s="24"/>
      <c r="EZ3275" s="24"/>
      <c r="FA3275" s="24"/>
      <c r="FB3275" s="24"/>
      <c r="FC3275" s="24"/>
      <c r="FD3275" s="24"/>
      <c r="FE3275" s="24"/>
      <c r="FF3275" s="24"/>
      <c r="FG3275" s="24"/>
      <c r="FH3275" s="24"/>
      <c r="FI3275" s="24"/>
      <c r="FJ3275" s="24"/>
      <c r="FK3275" s="24"/>
      <c r="FL3275" s="24"/>
      <c r="FM3275" s="24"/>
      <c r="FN3275" s="24"/>
      <c r="FO3275" s="24"/>
      <c r="FP3275" s="24"/>
      <c r="FQ3275" s="24"/>
      <c r="FR3275" s="24"/>
      <c r="FS3275" s="24"/>
      <c r="FT3275" s="24"/>
      <c r="FU3275" s="24"/>
      <c r="FV3275" s="24"/>
      <c r="FW3275" s="24"/>
      <c r="FX3275" s="24"/>
      <c r="FY3275" s="24"/>
      <c r="FZ3275" s="24"/>
      <c r="GA3275" s="24"/>
      <c r="GB3275" s="24"/>
      <c r="GC3275" s="24"/>
      <c r="GD3275" s="24"/>
      <c r="GE3275" s="24"/>
      <c r="GF3275" s="24"/>
      <c r="GG3275" s="24"/>
      <c r="GH3275" s="24"/>
      <c r="GI3275" s="24"/>
      <c r="GJ3275" s="24"/>
      <c r="GK3275" s="24"/>
      <c r="GL3275" s="24"/>
      <c r="GM3275" s="24"/>
      <c r="GN3275" s="24"/>
      <c r="GO3275" s="24"/>
      <c r="GP3275" s="24"/>
      <c r="GQ3275" s="24"/>
      <c r="GR3275" s="24"/>
      <c r="GS3275" s="24"/>
      <c r="GT3275" s="24"/>
      <c r="GU3275" s="24"/>
      <c r="GV3275" s="24"/>
      <c r="GW3275" s="24"/>
      <c r="GX3275" s="24"/>
      <c r="GY3275" s="24"/>
      <c r="GZ3275" s="24"/>
      <c r="HA3275" s="24"/>
      <c r="HB3275" s="24"/>
      <c r="HC3275" s="24"/>
      <c r="HD3275" s="24"/>
      <c r="HE3275" s="24"/>
      <c r="HF3275" s="24"/>
      <c r="HG3275" s="24"/>
      <c r="HH3275" s="24"/>
      <c r="HI3275" s="24"/>
      <c r="HJ3275" s="24"/>
      <c r="HK3275" s="24"/>
      <c r="HL3275" s="24"/>
      <c r="HM3275" s="24"/>
      <c r="HN3275" s="24"/>
      <c r="HO3275" s="24"/>
      <c r="HP3275" s="24"/>
      <c r="HQ3275" s="24"/>
      <c r="HR3275" s="24"/>
      <c r="HS3275" s="24"/>
      <c r="HT3275" s="24"/>
      <c r="HU3275" s="24"/>
      <c r="HV3275" s="24"/>
      <c r="HW3275" s="24"/>
      <c r="HX3275" s="24"/>
      <c r="HY3275" s="24"/>
      <c r="HZ3275" s="24"/>
      <c r="IA3275" s="24"/>
      <c r="IB3275" s="24"/>
      <c r="IC3275" s="24"/>
      <c r="ID3275" s="24"/>
      <c r="IE3275" s="24"/>
      <c r="IF3275" s="24"/>
      <c r="IG3275" s="24"/>
      <c r="IH3275" s="24"/>
      <c r="II3275" s="24"/>
      <c r="IJ3275" s="24"/>
    </row>
    <row r="3276" s="16" customFormat="1" ht="14.25" spans="1:244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4"/>
      <c r="AV3276" s="24"/>
      <c r="AW3276" s="24"/>
      <c r="AX3276" s="24"/>
      <c r="AY3276" s="24"/>
      <c r="AZ3276" s="24"/>
      <c r="BA3276" s="24"/>
      <c r="BB3276" s="24"/>
      <c r="BC3276" s="24"/>
      <c r="BD3276" s="24"/>
      <c r="BE3276" s="24"/>
      <c r="BF3276" s="24"/>
      <c r="BG3276" s="24"/>
      <c r="BH3276" s="24"/>
      <c r="BI3276" s="24"/>
      <c r="BJ3276" s="24"/>
      <c r="BK3276" s="24"/>
      <c r="BL3276" s="24"/>
      <c r="BM3276" s="24"/>
      <c r="BN3276" s="24"/>
      <c r="BO3276" s="24"/>
      <c r="BP3276" s="24"/>
      <c r="BQ3276" s="24"/>
      <c r="BR3276" s="24"/>
      <c r="BS3276" s="24"/>
      <c r="BT3276" s="24"/>
      <c r="BU3276" s="24"/>
      <c r="BV3276" s="24"/>
      <c r="BW3276" s="24"/>
      <c r="BX3276" s="24"/>
      <c r="BY3276" s="24"/>
      <c r="BZ3276" s="24"/>
      <c r="CA3276" s="24"/>
      <c r="CB3276" s="24"/>
      <c r="CC3276" s="24"/>
      <c r="CD3276" s="24"/>
      <c r="CE3276" s="24"/>
      <c r="CF3276" s="24"/>
      <c r="CG3276" s="24"/>
      <c r="CH3276" s="24"/>
      <c r="CI3276" s="24"/>
      <c r="CJ3276" s="24"/>
      <c r="CK3276" s="24"/>
      <c r="CL3276" s="24"/>
      <c r="CM3276" s="24"/>
      <c r="CN3276" s="24"/>
      <c r="CO3276" s="24"/>
      <c r="CP3276" s="24"/>
      <c r="CQ3276" s="24"/>
      <c r="CR3276" s="24"/>
      <c r="CS3276" s="24"/>
      <c r="CT3276" s="24"/>
      <c r="CU3276" s="24"/>
      <c r="CV3276" s="24"/>
      <c r="CW3276" s="24"/>
      <c r="CX3276" s="24"/>
      <c r="CY3276" s="24"/>
      <c r="CZ3276" s="24"/>
      <c r="DA3276" s="24"/>
      <c r="DB3276" s="24"/>
      <c r="DC3276" s="24"/>
      <c r="DD3276" s="24"/>
      <c r="DE3276" s="24"/>
      <c r="DF3276" s="24"/>
      <c r="DG3276" s="24"/>
      <c r="DH3276" s="24"/>
      <c r="DI3276" s="24"/>
      <c r="DJ3276" s="24"/>
      <c r="DK3276" s="24"/>
      <c r="DL3276" s="24"/>
      <c r="DM3276" s="24"/>
      <c r="DN3276" s="24"/>
      <c r="DO3276" s="24"/>
      <c r="DP3276" s="24"/>
      <c r="DQ3276" s="24"/>
      <c r="DR3276" s="24"/>
      <c r="DS3276" s="24"/>
      <c r="DT3276" s="24"/>
      <c r="DU3276" s="24"/>
      <c r="DV3276" s="24"/>
      <c r="DW3276" s="24"/>
      <c r="DX3276" s="24"/>
      <c r="DY3276" s="24"/>
      <c r="DZ3276" s="24"/>
      <c r="EA3276" s="24"/>
      <c r="EB3276" s="24"/>
      <c r="EC3276" s="24"/>
      <c r="ED3276" s="24"/>
      <c r="EE3276" s="24"/>
      <c r="EF3276" s="24"/>
      <c r="EG3276" s="24"/>
      <c r="EH3276" s="24"/>
      <c r="EI3276" s="24"/>
      <c r="EJ3276" s="24"/>
      <c r="EK3276" s="24"/>
      <c r="EL3276" s="24"/>
      <c r="EM3276" s="24"/>
      <c r="EN3276" s="24"/>
      <c r="EO3276" s="24"/>
      <c r="EP3276" s="24"/>
      <c r="EQ3276" s="24"/>
      <c r="ER3276" s="24"/>
      <c r="ES3276" s="24"/>
      <c r="ET3276" s="24"/>
      <c r="EU3276" s="24"/>
      <c r="EV3276" s="24"/>
      <c r="EW3276" s="24"/>
      <c r="EX3276" s="24"/>
      <c r="EY3276" s="24"/>
      <c r="EZ3276" s="24"/>
      <c r="FA3276" s="24"/>
      <c r="FB3276" s="24"/>
      <c r="FC3276" s="24"/>
      <c r="FD3276" s="24"/>
      <c r="FE3276" s="24"/>
      <c r="FF3276" s="24"/>
      <c r="FG3276" s="24"/>
      <c r="FH3276" s="24"/>
      <c r="FI3276" s="24"/>
      <c r="FJ3276" s="24"/>
      <c r="FK3276" s="24"/>
      <c r="FL3276" s="24"/>
      <c r="FM3276" s="24"/>
      <c r="FN3276" s="24"/>
      <c r="FO3276" s="24"/>
      <c r="FP3276" s="24"/>
      <c r="FQ3276" s="24"/>
      <c r="FR3276" s="24"/>
      <c r="FS3276" s="24"/>
      <c r="FT3276" s="24"/>
      <c r="FU3276" s="24"/>
      <c r="FV3276" s="24"/>
      <c r="FW3276" s="24"/>
      <c r="FX3276" s="24"/>
      <c r="FY3276" s="24"/>
      <c r="FZ3276" s="24"/>
      <c r="GA3276" s="24"/>
      <c r="GB3276" s="24"/>
      <c r="GC3276" s="24"/>
      <c r="GD3276" s="24"/>
      <c r="GE3276" s="24"/>
      <c r="GF3276" s="24"/>
      <c r="GG3276" s="24"/>
      <c r="GH3276" s="24"/>
      <c r="GI3276" s="24"/>
      <c r="GJ3276" s="24"/>
      <c r="GK3276" s="24"/>
      <c r="GL3276" s="24"/>
      <c r="GM3276" s="24"/>
      <c r="GN3276" s="24"/>
      <c r="GO3276" s="24"/>
      <c r="GP3276" s="24"/>
      <c r="GQ3276" s="24"/>
      <c r="GR3276" s="24"/>
      <c r="GS3276" s="24"/>
      <c r="GT3276" s="24"/>
      <c r="GU3276" s="24"/>
      <c r="GV3276" s="24"/>
      <c r="GW3276" s="24"/>
      <c r="GX3276" s="24"/>
      <c r="GY3276" s="24"/>
      <c r="GZ3276" s="24"/>
      <c r="HA3276" s="24"/>
      <c r="HB3276" s="24"/>
      <c r="HC3276" s="24"/>
      <c r="HD3276" s="24"/>
      <c r="HE3276" s="24"/>
      <c r="HF3276" s="24"/>
      <c r="HG3276" s="24"/>
      <c r="HH3276" s="24"/>
      <c r="HI3276" s="24"/>
      <c r="HJ3276" s="24"/>
      <c r="HK3276" s="24"/>
      <c r="HL3276" s="24"/>
      <c r="HM3276" s="24"/>
      <c r="HN3276" s="24"/>
      <c r="HO3276" s="24"/>
      <c r="HP3276" s="24"/>
      <c r="HQ3276" s="24"/>
      <c r="HR3276" s="24"/>
      <c r="HS3276" s="24"/>
      <c r="HT3276" s="24"/>
      <c r="HU3276" s="24"/>
      <c r="HV3276" s="24"/>
      <c r="HW3276" s="24"/>
      <c r="HX3276" s="24"/>
      <c r="HY3276" s="24"/>
      <c r="HZ3276" s="24"/>
      <c r="IA3276" s="24"/>
      <c r="IB3276" s="24"/>
      <c r="IC3276" s="24"/>
      <c r="ID3276" s="24"/>
      <c r="IE3276" s="24"/>
      <c r="IF3276" s="24"/>
      <c r="IG3276" s="24"/>
      <c r="IH3276" s="24"/>
      <c r="II3276" s="24"/>
      <c r="IJ3276" s="24"/>
    </row>
    <row r="3277" s="16" customFormat="1" ht="14.25" spans="1:244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4"/>
      <c r="AV3277" s="24"/>
      <c r="AW3277" s="24"/>
      <c r="AX3277" s="24"/>
      <c r="AY3277" s="24"/>
      <c r="AZ3277" s="24"/>
      <c r="BA3277" s="24"/>
      <c r="BB3277" s="24"/>
      <c r="BC3277" s="24"/>
      <c r="BD3277" s="24"/>
      <c r="BE3277" s="24"/>
      <c r="BF3277" s="24"/>
      <c r="BG3277" s="24"/>
      <c r="BH3277" s="24"/>
      <c r="BI3277" s="24"/>
      <c r="BJ3277" s="24"/>
      <c r="BK3277" s="24"/>
      <c r="BL3277" s="24"/>
      <c r="BM3277" s="24"/>
      <c r="BN3277" s="24"/>
      <c r="BO3277" s="24"/>
      <c r="BP3277" s="24"/>
      <c r="BQ3277" s="24"/>
      <c r="BR3277" s="24"/>
      <c r="BS3277" s="24"/>
      <c r="BT3277" s="24"/>
      <c r="BU3277" s="24"/>
      <c r="BV3277" s="24"/>
      <c r="BW3277" s="24"/>
      <c r="BX3277" s="24"/>
      <c r="BY3277" s="24"/>
      <c r="BZ3277" s="24"/>
      <c r="CA3277" s="24"/>
      <c r="CB3277" s="24"/>
      <c r="CC3277" s="24"/>
      <c r="CD3277" s="24"/>
      <c r="CE3277" s="24"/>
      <c r="CF3277" s="24"/>
      <c r="CG3277" s="24"/>
      <c r="CH3277" s="24"/>
      <c r="CI3277" s="24"/>
      <c r="CJ3277" s="24"/>
      <c r="CK3277" s="24"/>
      <c r="CL3277" s="24"/>
      <c r="CM3277" s="24"/>
      <c r="CN3277" s="24"/>
      <c r="CO3277" s="24"/>
      <c r="CP3277" s="24"/>
      <c r="CQ3277" s="24"/>
      <c r="CR3277" s="24"/>
      <c r="CS3277" s="24"/>
      <c r="CT3277" s="24"/>
      <c r="CU3277" s="24"/>
      <c r="CV3277" s="24"/>
      <c r="CW3277" s="24"/>
      <c r="CX3277" s="24"/>
      <c r="CY3277" s="24"/>
      <c r="CZ3277" s="24"/>
      <c r="DA3277" s="24"/>
      <c r="DB3277" s="24"/>
      <c r="DC3277" s="24"/>
      <c r="DD3277" s="24"/>
      <c r="DE3277" s="24"/>
      <c r="DF3277" s="24"/>
      <c r="DG3277" s="24"/>
      <c r="DH3277" s="24"/>
      <c r="DI3277" s="24"/>
      <c r="DJ3277" s="24"/>
      <c r="DK3277" s="24"/>
      <c r="DL3277" s="24"/>
      <c r="DM3277" s="24"/>
      <c r="DN3277" s="24"/>
      <c r="DO3277" s="24"/>
      <c r="DP3277" s="24"/>
      <c r="DQ3277" s="24"/>
      <c r="DR3277" s="24"/>
      <c r="DS3277" s="24"/>
      <c r="DT3277" s="24"/>
      <c r="DU3277" s="24"/>
      <c r="DV3277" s="24"/>
      <c r="DW3277" s="24"/>
      <c r="DX3277" s="24"/>
      <c r="DY3277" s="24"/>
      <c r="DZ3277" s="24"/>
      <c r="EA3277" s="24"/>
      <c r="EB3277" s="24"/>
      <c r="EC3277" s="24"/>
      <c r="ED3277" s="24"/>
      <c r="EE3277" s="24"/>
      <c r="EF3277" s="24"/>
      <c r="EG3277" s="24"/>
      <c r="EH3277" s="24"/>
      <c r="EI3277" s="24"/>
      <c r="EJ3277" s="24"/>
      <c r="EK3277" s="24"/>
      <c r="EL3277" s="24"/>
      <c r="EM3277" s="24"/>
      <c r="EN3277" s="24"/>
      <c r="EO3277" s="24"/>
      <c r="EP3277" s="24"/>
      <c r="EQ3277" s="24"/>
      <c r="ER3277" s="24"/>
      <c r="ES3277" s="24"/>
      <c r="ET3277" s="24"/>
      <c r="EU3277" s="24"/>
      <c r="EV3277" s="24"/>
      <c r="EW3277" s="24"/>
      <c r="EX3277" s="24"/>
      <c r="EY3277" s="24"/>
      <c r="EZ3277" s="24"/>
      <c r="FA3277" s="24"/>
      <c r="FB3277" s="24"/>
      <c r="FC3277" s="24"/>
      <c r="FD3277" s="24"/>
      <c r="FE3277" s="24"/>
      <c r="FF3277" s="24"/>
      <c r="FG3277" s="24"/>
      <c r="FH3277" s="24"/>
      <c r="FI3277" s="24"/>
      <c r="FJ3277" s="24"/>
      <c r="FK3277" s="24"/>
      <c r="FL3277" s="24"/>
      <c r="FM3277" s="24"/>
      <c r="FN3277" s="24"/>
      <c r="FO3277" s="24"/>
      <c r="FP3277" s="24"/>
      <c r="FQ3277" s="24"/>
      <c r="FR3277" s="24"/>
      <c r="FS3277" s="24"/>
      <c r="FT3277" s="24"/>
      <c r="FU3277" s="24"/>
      <c r="FV3277" s="24"/>
      <c r="FW3277" s="24"/>
      <c r="FX3277" s="24"/>
      <c r="FY3277" s="24"/>
      <c r="FZ3277" s="24"/>
      <c r="GA3277" s="24"/>
      <c r="GB3277" s="24"/>
      <c r="GC3277" s="24"/>
      <c r="GD3277" s="24"/>
      <c r="GE3277" s="24"/>
      <c r="GF3277" s="24"/>
      <c r="GG3277" s="24"/>
      <c r="GH3277" s="24"/>
      <c r="GI3277" s="24"/>
      <c r="GJ3277" s="24"/>
      <c r="GK3277" s="24"/>
      <c r="GL3277" s="24"/>
      <c r="GM3277" s="24"/>
      <c r="GN3277" s="24"/>
      <c r="GO3277" s="24"/>
      <c r="GP3277" s="24"/>
      <c r="GQ3277" s="24"/>
      <c r="GR3277" s="24"/>
      <c r="GS3277" s="24"/>
      <c r="GT3277" s="24"/>
      <c r="GU3277" s="24"/>
      <c r="GV3277" s="24"/>
      <c r="GW3277" s="24"/>
      <c r="GX3277" s="24"/>
      <c r="GY3277" s="24"/>
      <c r="GZ3277" s="24"/>
      <c r="HA3277" s="24"/>
      <c r="HB3277" s="24"/>
      <c r="HC3277" s="24"/>
      <c r="HD3277" s="24"/>
      <c r="HE3277" s="24"/>
      <c r="HF3277" s="24"/>
      <c r="HG3277" s="24"/>
      <c r="HH3277" s="24"/>
      <c r="HI3277" s="24"/>
      <c r="HJ3277" s="24"/>
      <c r="HK3277" s="24"/>
      <c r="HL3277" s="24"/>
      <c r="HM3277" s="24"/>
      <c r="HN3277" s="24"/>
      <c r="HO3277" s="24"/>
      <c r="HP3277" s="24"/>
      <c r="HQ3277" s="24"/>
      <c r="HR3277" s="24"/>
      <c r="HS3277" s="24"/>
      <c r="HT3277" s="24"/>
      <c r="HU3277" s="24"/>
      <c r="HV3277" s="24"/>
      <c r="HW3277" s="24"/>
      <c r="HX3277" s="24"/>
      <c r="HY3277" s="24"/>
      <c r="HZ3277" s="24"/>
      <c r="IA3277" s="24"/>
      <c r="IB3277" s="24"/>
      <c r="IC3277" s="24"/>
      <c r="ID3277" s="24"/>
      <c r="IE3277" s="24"/>
      <c r="IF3277" s="24"/>
      <c r="IG3277" s="24"/>
      <c r="IH3277" s="24"/>
      <c r="II3277" s="24"/>
      <c r="IJ3277" s="24"/>
    </row>
    <row r="3278" s="16" customFormat="1" ht="14.25" spans="1:244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4"/>
      <c r="AV3278" s="24"/>
      <c r="AW3278" s="24"/>
      <c r="AX3278" s="24"/>
      <c r="AY3278" s="24"/>
      <c r="AZ3278" s="24"/>
      <c r="BA3278" s="24"/>
      <c r="BB3278" s="24"/>
      <c r="BC3278" s="24"/>
      <c r="BD3278" s="24"/>
      <c r="BE3278" s="24"/>
      <c r="BF3278" s="24"/>
      <c r="BG3278" s="24"/>
      <c r="BH3278" s="24"/>
      <c r="BI3278" s="24"/>
      <c r="BJ3278" s="24"/>
      <c r="BK3278" s="24"/>
      <c r="BL3278" s="24"/>
      <c r="BM3278" s="24"/>
      <c r="BN3278" s="24"/>
      <c r="BO3278" s="24"/>
      <c r="BP3278" s="24"/>
      <c r="BQ3278" s="24"/>
      <c r="BR3278" s="24"/>
      <c r="BS3278" s="24"/>
      <c r="BT3278" s="24"/>
      <c r="BU3278" s="24"/>
      <c r="BV3278" s="24"/>
      <c r="BW3278" s="24"/>
      <c r="BX3278" s="24"/>
      <c r="BY3278" s="24"/>
      <c r="BZ3278" s="24"/>
      <c r="CA3278" s="24"/>
      <c r="CB3278" s="24"/>
      <c r="CC3278" s="24"/>
      <c r="CD3278" s="24"/>
      <c r="CE3278" s="24"/>
      <c r="CF3278" s="24"/>
      <c r="CG3278" s="24"/>
      <c r="CH3278" s="24"/>
      <c r="CI3278" s="24"/>
      <c r="CJ3278" s="24"/>
      <c r="CK3278" s="24"/>
      <c r="CL3278" s="24"/>
      <c r="CM3278" s="24"/>
      <c r="CN3278" s="24"/>
      <c r="CO3278" s="24"/>
      <c r="CP3278" s="24"/>
      <c r="CQ3278" s="24"/>
      <c r="CR3278" s="24"/>
      <c r="CS3278" s="24"/>
      <c r="CT3278" s="24"/>
      <c r="CU3278" s="24"/>
      <c r="CV3278" s="24"/>
      <c r="CW3278" s="24"/>
      <c r="CX3278" s="24"/>
      <c r="CY3278" s="24"/>
      <c r="CZ3278" s="24"/>
      <c r="DA3278" s="24"/>
      <c r="DB3278" s="24"/>
      <c r="DC3278" s="24"/>
      <c r="DD3278" s="24"/>
      <c r="DE3278" s="24"/>
      <c r="DF3278" s="24"/>
      <c r="DG3278" s="24"/>
      <c r="DH3278" s="24"/>
      <c r="DI3278" s="24"/>
      <c r="DJ3278" s="24"/>
      <c r="DK3278" s="24"/>
      <c r="DL3278" s="24"/>
      <c r="DM3278" s="24"/>
      <c r="DN3278" s="24"/>
      <c r="DO3278" s="24"/>
      <c r="DP3278" s="24"/>
      <c r="DQ3278" s="24"/>
      <c r="DR3278" s="24"/>
      <c r="DS3278" s="24"/>
      <c r="DT3278" s="24"/>
      <c r="DU3278" s="24"/>
      <c r="DV3278" s="24"/>
      <c r="DW3278" s="24"/>
      <c r="DX3278" s="24"/>
      <c r="DY3278" s="24"/>
      <c r="DZ3278" s="24"/>
      <c r="EA3278" s="24"/>
      <c r="EB3278" s="24"/>
      <c r="EC3278" s="24"/>
      <c r="ED3278" s="24"/>
      <c r="EE3278" s="24"/>
      <c r="EF3278" s="24"/>
      <c r="EG3278" s="24"/>
      <c r="EH3278" s="24"/>
      <c r="EI3278" s="24"/>
      <c r="EJ3278" s="24"/>
      <c r="EK3278" s="24"/>
      <c r="EL3278" s="24"/>
      <c r="EM3278" s="24"/>
      <c r="EN3278" s="24"/>
      <c r="EO3278" s="24"/>
      <c r="EP3278" s="24"/>
      <c r="EQ3278" s="24"/>
      <c r="ER3278" s="24"/>
      <c r="ES3278" s="24"/>
      <c r="ET3278" s="24"/>
      <c r="EU3278" s="24"/>
      <c r="EV3278" s="24"/>
      <c r="EW3278" s="24"/>
      <c r="EX3278" s="24"/>
      <c r="EY3278" s="24"/>
      <c r="EZ3278" s="24"/>
      <c r="FA3278" s="24"/>
      <c r="FB3278" s="24"/>
      <c r="FC3278" s="24"/>
      <c r="FD3278" s="24"/>
      <c r="FE3278" s="24"/>
      <c r="FF3278" s="24"/>
      <c r="FG3278" s="24"/>
      <c r="FH3278" s="24"/>
      <c r="FI3278" s="24"/>
      <c r="FJ3278" s="24"/>
      <c r="FK3278" s="24"/>
      <c r="FL3278" s="24"/>
      <c r="FM3278" s="24"/>
      <c r="FN3278" s="24"/>
      <c r="FO3278" s="24"/>
      <c r="FP3278" s="24"/>
      <c r="FQ3278" s="24"/>
      <c r="FR3278" s="24"/>
      <c r="FS3278" s="24"/>
      <c r="FT3278" s="24"/>
      <c r="FU3278" s="24"/>
      <c r="FV3278" s="24"/>
      <c r="FW3278" s="24"/>
      <c r="FX3278" s="24"/>
      <c r="FY3278" s="24"/>
      <c r="FZ3278" s="24"/>
      <c r="GA3278" s="24"/>
      <c r="GB3278" s="24"/>
      <c r="GC3278" s="24"/>
      <c r="GD3278" s="24"/>
      <c r="GE3278" s="24"/>
      <c r="GF3278" s="24"/>
      <c r="GG3278" s="24"/>
      <c r="GH3278" s="24"/>
      <c r="GI3278" s="24"/>
      <c r="GJ3278" s="24"/>
      <c r="GK3278" s="24"/>
      <c r="GL3278" s="24"/>
      <c r="GM3278" s="24"/>
      <c r="GN3278" s="24"/>
      <c r="GO3278" s="24"/>
      <c r="GP3278" s="24"/>
      <c r="GQ3278" s="24"/>
      <c r="GR3278" s="24"/>
      <c r="GS3278" s="24"/>
      <c r="GT3278" s="24"/>
      <c r="GU3278" s="24"/>
      <c r="GV3278" s="24"/>
      <c r="GW3278" s="24"/>
      <c r="GX3278" s="24"/>
      <c r="GY3278" s="24"/>
      <c r="GZ3278" s="24"/>
      <c r="HA3278" s="24"/>
      <c r="HB3278" s="24"/>
      <c r="HC3278" s="24"/>
      <c r="HD3278" s="24"/>
      <c r="HE3278" s="24"/>
      <c r="HF3278" s="24"/>
      <c r="HG3278" s="24"/>
      <c r="HH3278" s="24"/>
      <c r="HI3278" s="24"/>
      <c r="HJ3278" s="24"/>
      <c r="HK3278" s="24"/>
      <c r="HL3278" s="24"/>
      <c r="HM3278" s="24"/>
      <c r="HN3278" s="24"/>
      <c r="HO3278" s="24"/>
      <c r="HP3278" s="24"/>
      <c r="HQ3278" s="24"/>
      <c r="HR3278" s="24"/>
      <c r="HS3278" s="24"/>
      <c r="HT3278" s="24"/>
      <c r="HU3278" s="24"/>
      <c r="HV3278" s="24"/>
      <c r="HW3278" s="24"/>
      <c r="HX3278" s="24"/>
      <c r="HY3278" s="24"/>
      <c r="HZ3278" s="24"/>
      <c r="IA3278" s="24"/>
      <c r="IB3278" s="24"/>
      <c r="IC3278" s="24"/>
      <c r="ID3278" s="24"/>
      <c r="IE3278" s="24"/>
      <c r="IF3278" s="24"/>
      <c r="IG3278" s="24"/>
      <c r="IH3278" s="24"/>
      <c r="II3278" s="24"/>
      <c r="IJ3278" s="24"/>
    </row>
    <row r="3279" s="16" customFormat="1" ht="14.25" spans="1:244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4"/>
      <c r="AV3279" s="24"/>
      <c r="AW3279" s="24"/>
      <c r="AX3279" s="24"/>
      <c r="AY3279" s="24"/>
      <c r="AZ3279" s="24"/>
      <c r="BA3279" s="24"/>
      <c r="BB3279" s="24"/>
      <c r="BC3279" s="24"/>
      <c r="BD3279" s="24"/>
      <c r="BE3279" s="24"/>
      <c r="BF3279" s="24"/>
      <c r="BG3279" s="24"/>
      <c r="BH3279" s="24"/>
      <c r="BI3279" s="24"/>
      <c r="BJ3279" s="24"/>
      <c r="BK3279" s="24"/>
      <c r="BL3279" s="24"/>
      <c r="BM3279" s="24"/>
      <c r="BN3279" s="24"/>
      <c r="BO3279" s="24"/>
      <c r="BP3279" s="24"/>
      <c r="BQ3279" s="24"/>
      <c r="BR3279" s="24"/>
      <c r="BS3279" s="24"/>
      <c r="BT3279" s="24"/>
      <c r="BU3279" s="24"/>
      <c r="BV3279" s="24"/>
      <c r="BW3279" s="24"/>
      <c r="BX3279" s="24"/>
      <c r="BY3279" s="24"/>
      <c r="BZ3279" s="24"/>
      <c r="CA3279" s="24"/>
      <c r="CB3279" s="24"/>
      <c r="CC3279" s="24"/>
      <c r="CD3279" s="24"/>
      <c r="CE3279" s="24"/>
      <c r="CF3279" s="24"/>
      <c r="CG3279" s="24"/>
      <c r="CH3279" s="24"/>
      <c r="CI3279" s="24"/>
      <c r="CJ3279" s="24"/>
      <c r="CK3279" s="24"/>
      <c r="CL3279" s="24"/>
      <c r="CM3279" s="24"/>
      <c r="CN3279" s="24"/>
      <c r="CO3279" s="24"/>
      <c r="CP3279" s="24"/>
      <c r="CQ3279" s="24"/>
      <c r="CR3279" s="24"/>
      <c r="CS3279" s="24"/>
      <c r="CT3279" s="24"/>
      <c r="CU3279" s="24"/>
      <c r="CV3279" s="24"/>
      <c r="CW3279" s="24"/>
      <c r="CX3279" s="24"/>
      <c r="CY3279" s="24"/>
      <c r="CZ3279" s="24"/>
      <c r="DA3279" s="24"/>
      <c r="DB3279" s="24"/>
      <c r="DC3279" s="24"/>
      <c r="DD3279" s="24"/>
      <c r="DE3279" s="24"/>
      <c r="DF3279" s="24"/>
      <c r="DG3279" s="24"/>
      <c r="DH3279" s="24"/>
      <c r="DI3279" s="24"/>
      <c r="DJ3279" s="24"/>
      <c r="DK3279" s="24"/>
      <c r="DL3279" s="24"/>
      <c r="DM3279" s="24"/>
      <c r="DN3279" s="24"/>
      <c r="DO3279" s="24"/>
      <c r="DP3279" s="24"/>
      <c r="DQ3279" s="24"/>
      <c r="DR3279" s="24"/>
      <c r="DS3279" s="24"/>
      <c r="DT3279" s="24"/>
      <c r="DU3279" s="24"/>
      <c r="DV3279" s="24"/>
      <c r="DW3279" s="24"/>
      <c r="DX3279" s="24"/>
      <c r="DY3279" s="24"/>
      <c r="DZ3279" s="24"/>
      <c r="EA3279" s="24"/>
      <c r="EB3279" s="24"/>
      <c r="EC3279" s="24"/>
      <c r="ED3279" s="24"/>
      <c r="EE3279" s="24"/>
      <c r="EF3279" s="24"/>
      <c r="EG3279" s="24"/>
      <c r="EH3279" s="24"/>
      <c r="EI3279" s="24"/>
      <c r="EJ3279" s="24"/>
      <c r="EK3279" s="24"/>
      <c r="EL3279" s="24"/>
      <c r="EM3279" s="24"/>
      <c r="EN3279" s="24"/>
      <c r="EO3279" s="24"/>
      <c r="EP3279" s="24"/>
      <c r="EQ3279" s="24"/>
      <c r="ER3279" s="24"/>
      <c r="ES3279" s="24"/>
      <c r="ET3279" s="24"/>
      <c r="EU3279" s="24"/>
      <c r="EV3279" s="24"/>
      <c r="EW3279" s="24"/>
      <c r="EX3279" s="24"/>
      <c r="EY3279" s="24"/>
      <c r="EZ3279" s="24"/>
      <c r="FA3279" s="24"/>
      <c r="FB3279" s="24"/>
      <c r="FC3279" s="24"/>
      <c r="FD3279" s="24"/>
      <c r="FE3279" s="24"/>
      <c r="FF3279" s="24"/>
      <c r="FG3279" s="24"/>
      <c r="FH3279" s="24"/>
      <c r="FI3279" s="24"/>
      <c r="FJ3279" s="24"/>
      <c r="FK3279" s="24"/>
      <c r="FL3279" s="24"/>
      <c r="FM3279" s="24"/>
      <c r="FN3279" s="24"/>
      <c r="FO3279" s="24"/>
      <c r="FP3279" s="24"/>
      <c r="FQ3279" s="24"/>
      <c r="FR3279" s="24"/>
      <c r="FS3279" s="24"/>
      <c r="FT3279" s="24"/>
      <c r="FU3279" s="24"/>
      <c r="FV3279" s="24"/>
      <c r="FW3279" s="24"/>
      <c r="FX3279" s="24"/>
      <c r="FY3279" s="24"/>
      <c r="FZ3279" s="24"/>
      <c r="GA3279" s="24"/>
      <c r="GB3279" s="24"/>
      <c r="GC3279" s="24"/>
      <c r="GD3279" s="24"/>
      <c r="GE3279" s="24"/>
      <c r="GF3279" s="24"/>
      <c r="GG3279" s="24"/>
      <c r="GH3279" s="24"/>
      <c r="GI3279" s="24"/>
      <c r="GJ3279" s="24"/>
      <c r="GK3279" s="24"/>
      <c r="GL3279" s="24"/>
      <c r="GM3279" s="24"/>
      <c r="GN3279" s="24"/>
      <c r="GO3279" s="24"/>
      <c r="GP3279" s="24"/>
      <c r="GQ3279" s="24"/>
      <c r="GR3279" s="24"/>
      <c r="GS3279" s="24"/>
      <c r="GT3279" s="24"/>
      <c r="GU3279" s="24"/>
      <c r="GV3279" s="24"/>
      <c r="GW3279" s="24"/>
      <c r="GX3279" s="24"/>
      <c r="GY3279" s="24"/>
      <c r="GZ3279" s="24"/>
      <c r="HA3279" s="24"/>
      <c r="HB3279" s="24"/>
      <c r="HC3279" s="24"/>
      <c r="HD3279" s="24"/>
      <c r="HE3279" s="24"/>
      <c r="HF3279" s="24"/>
      <c r="HG3279" s="24"/>
      <c r="HH3279" s="24"/>
      <c r="HI3279" s="24"/>
      <c r="HJ3279" s="24"/>
      <c r="HK3279" s="24"/>
      <c r="HL3279" s="24"/>
      <c r="HM3279" s="24"/>
      <c r="HN3279" s="24"/>
      <c r="HO3279" s="24"/>
      <c r="HP3279" s="24"/>
      <c r="HQ3279" s="24"/>
      <c r="HR3279" s="24"/>
      <c r="HS3279" s="24"/>
      <c r="HT3279" s="24"/>
      <c r="HU3279" s="24"/>
      <c r="HV3279" s="24"/>
      <c r="HW3279" s="24"/>
      <c r="HX3279" s="24"/>
      <c r="HY3279" s="24"/>
      <c r="HZ3279" s="24"/>
      <c r="IA3279" s="24"/>
      <c r="IB3279" s="24"/>
      <c r="IC3279" s="24"/>
      <c r="ID3279" s="24"/>
      <c r="IE3279" s="24"/>
      <c r="IF3279" s="24"/>
      <c r="IG3279" s="24"/>
      <c r="IH3279" s="24"/>
      <c r="II3279" s="24"/>
      <c r="IJ3279" s="24"/>
    </row>
    <row r="3280" s="16" customFormat="1" ht="14.25" spans="1:244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4"/>
      <c r="AV3280" s="24"/>
      <c r="AW3280" s="24"/>
      <c r="AX3280" s="24"/>
      <c r="AY3280" s="24"/>
      <c r="AZ3280" s="24"/>
      <c r="BA3280" s="24"/>
      <c r="BB3280" s="24"/>
      <c r="BC3280" s="24"/>
      <c r="BD3280" s="24"/>
      <c r="BE3280" s="24"/>
      <c r="BF3280" s="24"/>
      <c r="BG3280" s="24"/>
      <c r="BH3280" s="24"/>
      <c r="BI3280" s="24"/>
      <c r="BJ3280" s="24"/>
      <c r="BK3280" s="24"/>
      <c r="BL3280" s="24"/>
      <c r="BM3280" s="24"/>
      <c r="BN3280" s="24"/>
      <c r="BO3280" s="24"/>
      <c r="BP3280" s="24"/>
      <c r="BQ3280" s="24"/>
      <c r="BR3280" s="24"/>
      <c r="BS3280" s="24"/>
      <c r="BT3280" s="24"/>
      <c r="BU3280" s="24"/>
      <c r="BV3280" s="24"/>
      <c r="BW3280" s="24"/>
      <c r="BX3280" s="24"/>
      <c r="BY3280" s="24"/>
      <c r="BZ3280" s="24"/>
      <c r="CA3280" s="24"/>
      <c r="CB3280" s="24"/>
      <c r="CC3280" s="24"/>
      <c r="CD3280" s="24"/>
      <c r="CE3280" s="24"/>
      <c r="CF3280" s="24"/>
      <c r="CG3280" s="24"/>
      <c r="CH3280" s="24"/>
      <c r="CI3280" s="24"/>
      <c r="CJ3280" s="24"/>
      <c r="CK3280" s="24"/>
      <c r="CL3280" s="24"/>
      <c r="CM3280" s="24"/>
      <c r="CN3280" s="24"/>
      <c r="CO3280" s="24"/>
      <c r="CP3280" s="24"/>
      <c r="CQ3280" s="24"/>
      <c r="CR3280" s="24"/>
      <c r="CS3280" s="24"/>
      <c r="CT3280" s="24"/>
      <c r="CU3280" s="24"/>
      <c r="CV3280" s="24"/>
      <c r="CW3280" s="24"/>
      <c r="CX3280" s="24"/>
      <c r="CY3280" s="24"/>
      <c r="CZ3280" s="24"/>
      <c r="DA3280" s="24"/>
      <c r="DB3280" s="24"/>
      <c r="DC3280" s="24"/>
      <c r="DD3280" s="24"/>
      <c r="DE3280" s="24"/>
      <c r="DF3280" s="24"/>
      <c r="DG3280" s="24"/>
      <c r="DH3280" s="24"/>
      <c r="DI3280" s="24"/>
      <c r="DJ3280" s="24"/>
      <c r="DK3280" s="24"/>
      <c r="DL3280" s="24"/>
      <c r="DM3280" s="24"/>
      <c r="DN3280" s="24"/>
      <c r="DO3280" s="24"/>
      <c r="DP3280" s="24"/>
      <c r="DQ3280" s="24"/>
      <c r="DR3280" s="24"/>
      <c r="DS3280" s="24"/>
      <c r="DT3280" s="24"/>
      <c r="DU3280" s="24"/>
      <c r="DV3280" s="24"/>
      <c r="DW3280" s="24"/>
      <c r="DX3280" s="24"/>
      <c r="DY3280" s="24"/>
      <c r="DZ3280" s="24"/>
      <c r="EA3280" s="24"/>
      <c r="EB3280" s="24"/>
      <c r="EC3280" s="24"/>
      <c r="ED3280" s="24"/>
      <c r="EE3280" s="24"/>
      <c r="EF3280" s="24"/>
      <c r="EG3280" s="24"/>
      <c r="EH3280" s="24"/>
      <c r="EI3280" s="24"/>
      <c r="EJ3280" s="24"/>
      <c r="EK3280" s="24"/>
      <c r="EL3280" s="24"/>
      <c r="EM3280" s="24"/>
      <c r="EN3280" s="24"/>
      <c r="EO3280" s="24"/>
      <c r="EP3280" s="24"/>
      <c r="EQ3280" s="24"/>
      <c r="ER3280" s="24"/>
      <c r="ES3280" s="24"/>
      <c r="ET3280" s="24"/>
      <c r="EU3280" s="24"/>
      <c r="EV3280" s="24"/>
      <c r="EW3280" s="24"/>
      <c r="EX3280" s="24"/>
      <c r="EY3280" s="24"/>
      <c r="EZ3280" s="24"/>
      <c r="FA3280" s="24"/>
      <c r="FB3280" s="24"/>
      <c r="FC3280" s="24"/>
      <c r="FD3280" s="24"/>
      <c r="FE3280" s="24"/>
      <c r="FF3280" s="24"/>
      <c r="FG3280" s="24"/>
      <c r="FH3280" s="24"/>
      <c r="FI3280" s="24"/>
      <c r="FJ3280" s="24"/>
      <c r="FK3280" s="24"/>
      <c r="FL3280" s="24"/>
      <c r="FM3280" s="24"/>
      <c r="FN3280" s="24"/>
      <c r="FO3280" s="24"/>
      <c r="FP3280" s="24"/>
      <c r="FQ3280" s="24"/>
      <c r="FR3280" s="24"/>
      <c r="FS3280" s="24"/>
      <c r="FT3280" s="24"/>
      <c r="FU3280" s="24"/>
      <c r="FV3280" s="24"/>
      <c r="FW3280" s="24"/>
      <c r="FX3280" s="24"/>
      <c r="FY3280" s="24"/>
      <c r="FZ3280" s="24"/>
      <c r="GA3280" s="24"/>
      <c r="GB3280" s="24"/>
      <c r="GC3280" s="24"/>
      <c r="GD3280" s="24"/>
      <c r="GE3280" s="24"/>
      <c r="GF3280" s="24"/>
      <c r="GG3280" s="24"/>
      <c r="GH3280" s="24"/>
      <c r="GI3280" s="24"/>
      <c r="GJ3280" s="24"/>
      <c r="GK3280" s="24"/>
      <c r="GL3280" s="24"/>
      <c r="GM3280" s="24"/>
      <c r="GN3280" s="24"/>
      <c r="GO3280" s="24"/>
      <c r="GP3280" s="24"/>
      <c r="GQ3280" s="24"/>
      <c r="GR3280" s="24"/>
      <c r="GS3280" s="24"/>
      <c r="GT3280" s="24"/>
      <c r="GU3280" s="24"/>
      <c r="GV3280" s="24"/>
      <c r="GW3280" s="24"/>
      <c r="GX3280" s="24"/>
      <c r="GY3280" s="24"/>
      <c r="GZ3280" s="24"/>
      <c r="HA3280" s="24"/>
      <c r="HB3280" s="24"/>
      <c r="HC3280" s="24"/>
      <c r="HD3280" s="24"/>
      <c r="HE3280" s="24"/>
      <c r="HF3280" s="24"/>
      <c r="HG3280" s="24"/>
      <c r="HH3280" s="24"/>
      <c r="HI3280" s="24"/>
      <c r="HJ3280" s="24"/>
      <c r="HK3280" s="24"/>
      <c r="HL3280" s="24"/>
      <c r="HM3280" s="24"/>
      <c r="HN3280" s="24"/>
      <c r="HO3280" s="24"/>
      <c r="HP3280" s="24"/>
      <c r="HQ3280" s="24"/>
      <c r="HR3280" s="24"/>
      <c r="HS3280" s="24"/>
      <c r="HT3280" s="24"/>
      <c r="HU3280" s="24"/>
      <c r="HV3280" s="24"/>
      <c r="HW3280" s="24"/>
      <c r="HX3280" s="24"/>
      <c r="HY3280" s="24"/>
      <c r="HZ3280" s="24"/>
      <c r="IA3280" s="24"/>
      <c r="IB3280" s="24"/>
      <c r="IC3280" s="24"/>
      <c r="ID3280" s="24"/>
      <c r="IE3280" s="24"/>
      <c r="IF3280" s="24"/>
      <c r="IG3280" s="24"/>
      <c r="IH3280" s="24"/>
      <c r="II3280" s="24"/>
      <c r="IJ3280" s="24"/>
    </row>
    <row r="3281" s="16" customFormat="1" ht="14.25" spans="1:244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4"/>
      <c r="AV3281" s="24"/>
      <c r="AW3281" s="24"/>
      <c r="AX3281" s="24"/>
      <c r="AY3281" s="24"/>
      <c r="AZ3281" s="24"/>
      <c r="BA3281" s="24"/>
      <c r="BB3281" s="24"/>
      <c r="BC3281" s="24"/>
      <c r="BD3281" s="24"/>
      <c r="BE3281" s="24"/>
      <c r="BF3281" s="24"/>
      <c r="BG3281" s="24"/>
      <c r="BH3281" s="24"/>
      <c r="BI3281" s="24"/>
      <c r="BJ3281" s="24"/>
      <c r="BK3281" s="24"/>
      <c r="BL3281" s="24"/>
      <c r="BM3281" s="24"/>
      <c r="BN3281" s="24"/>
      <c r="BO3281" s="24"/>
      <c r="BP3281" s="24"/>
      <c r="BQ3281" s="24"/>
      <c r="BR3281" s="24"/>
      <c r="BS3281" s="24"/>
      <c r="BT3281" s="24"/>
      <c r="BU3281" s="24"/>
      <c r="BV3281" s="24"/>
      <c r="BW3281" s="24"/>
      <c r="BX3281" s="24"/>
      <c r="BY3281" s="24"/>
      <c r="BZ3281" s="24"/>
      <c r="CA3281" s="24"/>
      <c r="CB3281" s="24"/>
      <c r="CC3281" s="24"/>
      <c r="CD3281" s="24"/>
      <c r="CE3281" s="24"/>
      <c r="CF3281" s="24"/>
      <c r="CG3281" s="24"/>
      <c r="CH3281" s="24"/>
      <c r="CI3281" s="24"/>
      <c r="CJ3281" s="24"/>
      <c r="CK3281" s="24"/>
      <c r="CL3281" s="24"/>
      <c r="CM3281" s="24"/>
      <c r="CN3281" s="24"/>
      <c r="CO3281" s="24"/>
      <c r="CP3281" s="24"/>
      <c r="CQ3281" s="24"/>
      <c r="CR3281" s="24"/>
      <c r="CS3281" s="24"/>
      <c r="CT3281" s="24"/>
      <c r="CU3281" s="24"/>
      <c r="CV3281" s="24"/>
      <c r="CW3281" s="24"/>
      <c r="CX3281" s="24"/>
      <c r="CY3281" s="24"/>
      <c r="CZ3281" s="24"/>
      <c r="DA3281" s="24"/>
      <c r="DB3281" s="24"/>
      <c r="DC3281" s="24"/>
      <c r="DD3281" s="24"/>
      <c r="DE3281" s="24"/>
      <c r="DF3281" s="24"/>
      <c r="DG3281" s="24"/>
      <c r="DH3281" s="24"/>
      <c r="DI3281" s="24"/>
      <c r="DJ3281" s="24"/>
      <c r="DK3281" s="24"/>
      <c r="DL3281" s="24"/>
      <c r="DM3281" s="24"/>
      <c r="DN3281" s="24"/>
      <c r="DO3281" s="24"/>
      <c r="DP3281" s="24"/>
      <c r="DQ3281" s="24"/>
      <c r="DR3281" s="24"/>
      <c r="DS3281" s="24"/>
      <c r="DT3281" s="24"/>
      <c r="DU3281" s="24"/>
      <c r="DV3281" s="24"/>
      <c r="DW3281" s="24"/>
      <c r="DX3281" s="24"/>
      <c r="DY3281" s="24"/>
      <c r="DZ3281" s="24"/>
      <c r="EA3281" s="24"/>
      <c r="EB3281" s="24"/>
      <c r="EC3281" s="24"/>
      <c r="ED3281" s="24"/>
      <c r="EE3281" s="24"/>
      <c r="EF3281" s="24"/>
      <c r="EG3281" s="24"/>
      <c r="EH3281" s="24"/>
      <c r="EI3281" s="24"/>
      <c r="EJ3281" s="24"/>
      <c r="EK3281" s="24"/>
      <c r="EL3281" s="24"/>
      <c r="EM3281" s="24"/>
      <c r="EN3281" s="24"/>
      <c r="EO3281" s="24"/>
      <c r="EP3281" s="24"/>
      <c r="EQ3281" s="24"/>
      <c r="ER3281" s="24"/>
      <c r="ES3281" s="24"/>
      <c r="ET3281" s="24"/>
      <c r="EU3281" s="24"/>
      <c r="EV3281" s="24"/>
      <c r="EW3281" s="24"/>
      <c r="EX3281" s="24"/>
      <c r="EY3281" s="24"/>
      <c r="EZ3281" s="24"/>
      <c r="FA3281" s="24"/>
      <c r="FB3281" s="24"/>
      <c r="FC3281" s="24"/>
      <c r="FD3281" s="24"/>
      <c r="FE3281" s="24"/>
      <c r="FF3281" s="24"/>
      <c r="FG3281" s="24"/>
      <c r="FH3281" s="24"/>
      <c r="FI3281" s="24"/>
      <c r="FJ3281" s="24"/>
      <c r="FK3281" s="24"/>
      <c r="FL3281" s="24"/>
      <c r="FM3281" s="24"/>
      <c r="FN3281" s="24"/>
      <c r="FO3281" s="24"/>
      <c r="FP3281" s="24"/>
      <c r="FQ3281" s="24"/>
      <c r="FR3281" s="24"/>
      <c r="FS3281" s="24"/>
      <c r="FT3281" s="24"/>
      <c r="FU3281" s="24"/>
      <c r="FV3281" s="24"/>
      <c r="FW3281" s="24"/>
      <c r="FX3281" s="24"/>
      <c r="FY3281" s="24"/>
      <c r="FZ3281" s="24"/>
      <c r="GA3281" s="24"/>
      <c r="GB3281" s="24"/>
      <c r="GC3281" s="24"/>
      <c r="GD3281" s="24"/>
      <c r="GE3281" s="24"/>
      <c r="GF3281" s="24"/>
      <c r="GG3281" s="24"/>
      <c r="GH3281" s="24"/>
      <c r="GI3281" s="24"/>
      <c r="GJ3281" s="24"/>
      <c r="GK3281" s="24"/>
      <c r="GL3281" s="24"/>
      <c r="GM3281" s="24"/>
      <c r="GN3281" s="24"/>
      <c r="GO3281" s="24"/>
      <c r="GP3281" s="24"/>
      <c r="GQ3281" s="24"/>
      <c r="GR3281" s="24"/>
      <c r="GS3281" s="24"/>
      <c r="GT3281" s="24"/>
      <c r="GU3281" s="24"/>
      <c r="GV3281" s="24"/>
      <c r="GW3281" s="24"/>
      <c r="GX3281" s="24"/>
      <c r="GY3281" s="24"/>
      <c r="GZ3281" s="24"/>
      <c r="HA3281" s="24"/>
      <c r="HB3281" s="24"/>
      <c r="HC3281" s="24"/>
      <c r="HD3281" s="24"/>
      <c r="HE3281" s="24"/>
      <c r="HF3281" s="24"/>
      <c r="HG3281" s="24"/>
      <c r="HH3281" s="24"/>
      <c r="HI3281" s="24"/>
      <c r="HJ3281" s="24"/>
      <c r="HK3281" s="24"/>
      <c r="HL3281" s="24"/>
      <c r="HM3281" s="24"/>
      <c r="HN3281" s="24"/>
      <c r="HO3281" s="24"/>
      <c r="HP3281" s="24"/>
      <c r="HQ3281" s="24"/>
      <c r="HR3281" s="24"/>
      <c r="HS3281" s="24"/>
      <c r="HT3281" s="24"/>
      <c r="HU3281" s="24"/>
      <c r="HV3281" s="24"/>
      <c r="HW3281" s="24"/>
      <c r="HX3281" s="24"/>
      <c r="HY3281" s="24"/>
      <c r="HZ3281" s="24"/>
      <c r="IA3281" s="24"/>
      <c r="IB3281" s="24"/>
      <c r="IC3281" s="24"/>
      <c r="ID3281" s="24"/>
      <c r="IE3281" s="24"/>
      <c r="IF3281" s="24"/>
      <c r="IG3281" s="24"/>
      <c r="IH3281" s="24"/>
      <c r="II3281" s="24"/>
      <c r="IJ3281" s="24"/>
    </row>
    <row r="3282" s="16" customFormat="1" ht="14.25" spans="1:244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4"/>
      <c r="AV3282" s="24"/>
      <c r="AW3282" s="24"/>
      <c r="AX3282" s="24"/>
      <c r="AY3282" s="24"/>
      <c r="AZ3282" s="24"/>
      <c r="BA3282" s="24"/>
      <c r="BB3282" s="24"/>
      <c r="BC3282" s="24"/>
      <c r="BD3282" s="24"/>
      <c r="BE3282" s="24"/>
      <c r="BF3282" s="24"/>
      <c r="BG3282" s="24"/>
      <c r="BH3282" s="24"/>
      <c r="BI3282" s="24"/>
      <c r="BJ3282" s="24"/>
      <c r="BK3282" s="24"/>
      <c r="BL3282" s="24"/>
      <c r="BM3282" s="24"/>
      <c r="BN3282" s="24"/>
      <c r="BO3282" s="24"/>
      <c r="BP3282" s="24"/>
      <c r="BQ3282" s="24"/>
      <c r="BR3282" s="24"/>
      <c r="BS3282" s="24"/>
      <c r="BT3282" s="24"/>
      <c r="BU3282" s="24"/>
      <c r="BV3282" s="24"/>
      <c r="BW3282" s="24"/>
      <c r="BX3282" s="24"/>
      <c r="BY3282" s="24"/>
      <c r="BZ3282" s="24"/>
      <c r="CA3282" s="24"/>
      <c r="CB3282" s="24"/>
      <c r="CC3282" s="24"/>
      <c r="CD3282" s="24"/>
      <c r="CE3282" s="24"/>
      <c r="CF3282" s="24"/>
      <c r="CG3282" s="24"/>
      <c r="CH3282" s="24"/>
      <c r="CI3282" s="24"/>
      <c r="CJ3282" s="24"/>
      <c r="CK3282" s="24"/>
      <c r="CL3282" s="24"/>
      <c r="CM3282" s="24"/>
      <c r="CN3282" s="24"/>
      <c r="CO3282" s="24"/>
      <c r="CP3282" s="24"/>
      <c r="CQ3282" s="24"/>
      <c r="CR3282" s="24"/>
      <c r="CS3282" s="24"/>
      <c r="CT3282" s="24"/>
      <c r="CU3282" s="24"/>
      <c r="CV3282" s="24"/>
      <c r="CW3282" s="24"/>
      <c r="CX3282" s="24"/>
      <c r="CY3282" s="24"/>
      <c r="CZ3282" s="24"/>
      <c r="DA3282" s="24"/>
      <c r="DB3282" s="24"/>
      <c r="DC3282" s="24"/>
      <c r="DD3282" s="24"/>
      <c r="DE3282" s="24"/>
      <c r="DF3282" s="24"/>
      <c r="DG3282" s="24"/>
      <c r="DH3282" s="24"/>
      <c r="DI3282" s="24"/>
      <c r="DJ3282" s="24"/>
      <c r="DK3282" s="24"/>
      <c r="DL3282" s="24"/>
      <c r="DM3282" s="24"/>
      <c r="DN3282" s="24"/>
      <c r="DO3282" s="24"/>
      <c r="DP3282" s="24"/>
      <c r="DQ3282" s="24"/>
      <c r="DR3282" s="24"/>
      <c r="DS3282" s="24"/>
      <c r="DT3282" s="24"/>
      <c r="DU3282" s="24"/>
      <c r="DV3282" s="24"/>
      <c r="DW3282" s="24"/>
      <c r="DX3282" s="24"/>
      <c r="DY3282" s="24"/>
      <c r="DZ3282" s="24"/>
      <c r="EA3282" s="24"/>
      <c r="EB3282" s="24"/>
      <c r="EC3282" s="24"/>
      <c r="ED3282" s="24"/>
      <c r="EE3282" s="24"/>
      <c r="EF3282" s="24"/>
      <c r="EG3282" s="24"/>
      <c r="EH3282" s="24"/>
      <c r="EI3282" s="24"/>
      <c r="EJ3282" s="24"/>
      <c r="EK3282" s="24"/>
      <c r="EL3282" s="24"/>
      <c r="EM3282" s="24"/>
      <c r="EN3282" s="24"/>
      <c r="EO3282" s="24"/>
      <c r="EP3282" s="24"/>
      <c r="EQ3282" s="24"/>
      <c r="ER3282" s="24"/>
      <c r="ES3282" s="24"/>
      <c r="ET3282" s="24"/>
      <c r="EU3282" s="24"/>
      <c r="EV3282" s="24"/>
      <c r="EW3282" s="24"/>
      <c r="EX3282" s="24"/>
      <c r="EY3282" s="24"/>
      <c r="EZ3282" s="24"/>
      <c r="FA3282" s="24"/>
      <c r="FB3282" s="24"/>
      <c r="FC3282" s="24"/>
      <c r="FD3282" s="24"/>
      <c r="FE3282" s="24"/>
      <c r="FF3282" s="24"/>
      <c r="FG3282" s="24"/>
      <c r="FH3282" s="24"/>
      <c r="FI3282" s="24"/>
      <c r="FJ3282" s="24"/>
      <c r="FK3282" s="24"/>
      <c r="FL3282" s="24"/>
      <c r="FM3282" s="24"/>
      <c r="FN3282" s="24"/>
      <c r="FO3282" s="24"/>
      <c r="FP3282" s="24"/>
      <c r="FQ3282" s="24"/>
      <c r="FR3282" s="24"/>
      <c r="FS3282" s="24"/>
      <c r="FT3282" s="24"/>
      <c r="FU3282" s="24"/>
      <c r="FV3282" s="24"/>
      <c r="FW3282" s="24"/>
      <c r="FX3282" s="24"/>
      <c r="FY3282" s="24"/>
      <c r="FZ3282" s="24"/>
      <c r="GA3282" s="24"/>
      <c r="GB3282" s="24"/>
      <c r="GC3282" s="24"/>
      <c r="GD3282" s="24"/>
      <c r="GE3282" s="24"/>
      <c r="GF3282" s="24"/>
      <c r="GG3282" s="24"/>
      <c r="GH3282" s="24"/>
      <c r="GI3282" s="24"/>
      <c r="GJ3282" s="24"/>
      <c r="GK3282" s="24"/>
      <c r="GL3282" s="24"/>
      <c r="GM3282" s="24"/>
      <c r="GN3282" s="24"/>
      <c r="GO3282" s="24"/>
      <c r="GP3282" s="24"/>
      <c r="GQ3282" s="24"/>
      <c r="GR3282" s="24"/>
      <c r="GS3282" s="24"/>
      <c r="GT3282" s="24"/>
      <c r="GU3282" s="24"/>
      <c r="GV3282" s="24"/>
      <c r="GW3282" s="24"/>
      <c r="GX3282" s="24"/>
      <c r="GY3282" s="24"/>
      <c r="GZ3282" s="24"/>
      <c r="HA3282" s="24"/>
      <c r="HB3282" s="24"/>
      <c r="HC3282" s="24"/>
      <c r="HD3282" s="24"/>
      <c r="HE3282" s="24"/>
      <c r="HF3282" s="24"/>
      <c r="HG3282" s="24"/>
      <c r="HH3282" s="24"/>
      <c r="HI3282" s="24"/>
      <c r="HJ3282" s="24"/>
      <c r="HK3282" s="24"/>
      <c r="HL3282" s="24"/>
      <c r="HM3282" s="24"/>
      <c r="HN3282" s="24"/>
      <c r="HO3282" s="24"/>
      <c r="HP3282" s="24"/>
      <c r="HQ3282" s="24"/>
      <c r="HR3282" s="24"/>
      <c r="HS3282" s="24"/>
      <c r="HT3282" s="24"/>
      <c r="HU3282" s="24"/>
      <c r="HV3282" s="24"/>
      <c r="HW3282" s="24"/>
      <c r="HX3282" s="24"/>
      <c r="HY3282" s="24"/>
      <c r="HZ3282" s="24"/>
      <c r="IA3282" s="24"/>
      <c r="IB3282" s="24"/>
      <c r="IC3282" s="24"/>
      <c r="ID3282" s="24"/>
      <c r="IE3282" s="24"/>
      <c r="IF3282" s="24"/>
      <c r="IG3282" s="24"/>
      <c r="IH3282" s="24"/>
      <c r="II3282" s="24"/>
      <c r="IJ3282" s="24"/>
    </row>
    <row r="3283" s="16" customFormat="1" ht="14.25" spans="1:244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24"/>
      <c r="AV3283" s="24"/>
      <c r="AW3283" s="24"/>
      <c r="AX3283" s="24"/>
      <c r="AY3283" s="24"/>
      <c r="AZ3283" s="24"/>
      <c r="BA3283" s="24"/>
      <c r="BB3283" s="24"/>
      <c r="BC3283" s="24"/>
      <c r="BD3283" s="24"/>
      <c r="BE3283" s="24"/>
      <c r="BF3283" s="24"/>
      <c r="BG3283" s="24"/>
      <c r="BH3283" s="24"/>
      <c r="BI3283" s="24"/>
      <c r="BJ3283" s="24"/>
      <c r="BK3283" s="24"/>
      <c r="BL3283" s="24"/>
      <c r="BM3283" s="24"/>
      <c r="BN3283" s="24"/>
      <c r="BO3283" s="24"/>
      <c r="BP3283" s="24"/>
      <c r="BQ3283" s="24"/>
      <c r="BR3283" s="24"/>
      <c r="BS3283" s="24"/>
      <c r="BT3283" s="24"/>
      <c r="BU3283" s="24"/>
      <c r="BV3283" s="24"/>
      <c r="BW3283" s="24"/>
      <c r="BX3283" s="24"/>
      <c r="BY3283" s="24"/>
      <c r="BZ3283" s="24"/>
      <c r="CA3283" s="24"/>
      <c r="CB3283" s="24"/>
      <c r="CC3283" s="24"/>
      <c r="CD3283" s="24"/>
      <c r="CE3283" s="24"/>
      <c r="CF3283" s="24"/>
      <c r="CG3283" s="24"/>
      <c r="CH3283" s="24"/>
      <c r="CI3283" s="24"/>
      <c r="CJ3283" s="24"/>
      <c r="CK3283" s="24"/>
      <c r="CL3283" s="24"/>
      <c r="CM3283" s="24"/>
      <c r="CN3283" s="24"/>
      <c r="CO3283" s="24"/>
      <c r="CP3283" s="24"/>
      <c r="CQ3283" s="24"/>
      <c r="CR3283" s="24"/>
      <c r="CS3283" s="24"/>
      <c r="CT3283" s="24"/>
      <c r="CU3283" s="24"/>
      <c r="CV3283" s="24"/>
      <c r="CW3283" s="24"/>
      <c r="CX3283" s="24"/>
      <c r="CY3283" s="24"/>
      <c r="CZ3283" s="24"/>
      <c r="DA3283" s="24"/>
      <c r="DB3283" s="24"/>
      <c r="DC3283" s="24"/>
      <c r="DD3283" s="24"/>
      <c r="DE3283" s="24"/>
      <c r="DF3283" s="24"/>
      <c r="DG3283" s="24"/>
      <c r="DH3283" s="24"/>
      <c r="DI3283" s="24"/>
      <c r="DJ3283" s="24"/>
      <c r="DK3283" s="24"/>
      <c r="DL3283" s="24"/>
      <c r="DM3283" s="24"/>
      <c r="DN3283" s="24"/>
      <c r="DO3283" s="24"/>
      <c r="DP3283" s="24"/>
      <c r="DQ3283" s="24"/>
      <c r="DR3283" s="24"/>
      <c r="DS3283" s="24"/>
      <c r="DT3283" s="24"/>
      <c r="DU3283" s="24"/>
      <c r="DV3283" s="24"/>
      <c r="DW3283" s="24"/>
      <c r="DX3283" s="24"/>
      <c r="DY3283" s="24"/>
      <c r="DZ3283" s="24"/>
      <c r="EA3283" s="24"/>
      <c r="EB3283" s="24"/>
      <c r="EC3283" s="24"/>
      <c r="ED3283" s="24"/>
      <c r="EE3283" s="24"/>
      <c r="EF3283" s="24"/>
      <c r="EG3283" s="24"/>
      <c r="EH3283" s="24"/>
      <c r="EI3283" s="24"/>
      <c r="EJ3283" s="24"/>
      <c r="EK3283" s="24"/>
      <c r="EL3283" s="24"/>
      <c r="EM3283" s="24"/>
      <c r="EN3283" s="24"/>
      <c r="EO3283" s="24"/>
      <c r="EP3283" s="24"/>
      <c r="EQ3283" s="24"/>
      <c r="ER3283" s="24"/>
      <c r="ES3283" s="24"/>
      <c r="ET3283" s="24"/>
      <c r="EU3283" s="24"/>
      <c r="EV3283" s="24"/>
      <c r="EW3283" s="24"/>
      <c r="EX3283" s="24"/>
      <c r="EY3283" s="24"/>
      <c r="EZ3283" s="24"/>
      <c r="FA3283" s="24"/>
      <c r="FB3283" s="24"/>
      <c r="FC3283" s="24"/>
      <c r="FD3283" s="24"/>
      <c r="FE3283" s="24"/>
      <c r="FF3283" s="24"/>
      <c r="FG3283" s="24"/>
      <c r="FH3283" s="24"/>
      <c r="FI3283" s="24"/>
      <c r="FJ3283" s="24"/>
      <c r="FK3283" s="24"/>
      <c r="FL3283" s="24"/>
      <c r="FM3283" s="24"/>
      <c r="FN3283" s="24"/>
      <c r="FO3283" s="24"/>
      <c r="FP3283" s="24"/>
      <c r="FQ3283" s="24"/>
      <c r="FR3283" s="24"/>
      <c r="FS3283" s="24"/>
      <c r="FT3283" s="24"/>
      <c r="FU3283" s="24"/>
      <c r="FV3283" s="24"/>
      <c r="FW3283" s="24"/>
      <c r="FX3283" s="24"/>
      <c r="FY3283" s="24"/>
      <c r="FZ3283" s="24"/>
      <c r="GA3283" s="24"/>
      <c r="GB3283" s="24"/>
      <c r="GC3283" s="24"/>
      <c r="GD3283" s="24"/>
      <c r="GE3283" s="24"/>
      <c r="GF3283" s="24"/>
      <c r="GG3283" s="24"/>
      <c r="GH3283" s="24"/>
      <c r="GI3283" s="24"/>
      <c r="GJ3283" s="24"/>
      <c r="GK3283" s="24"/>
      <c r="GL3283" s="24"/>
      <c r="GM3283" s="24"/>
      <c r="GN3283" s="24"/>
      <c r="GO3283" s="24"/>
      <c r="GP3283" s="24"/>
      <c r="GQ3283" s="24"/>
      <c r="GR3283" s="24"/>
      <c r="GS3283" s="24"/>
      <c r="GT3283" s="24"/>
      <c r="GU3283" s="24"/>
      <c r="GV3283" s="24"/>
      <c r="GW3283" s="24"/>
      <c r="GX3283" s="24"/>
      <c r="GY3283" s="24"/>
      <c r="GZ3283" s="24"/>
      <c r="HA3283" s="24"/>
      <c r="HB3283" s="24"/>
      <c r="HC3283" s="24"/>
      <c r="HD3283" s="24"/>
      <c r="HE3283" s="24"/>
      <c r="HF3283" s="24"/>
      <c r="HG3283" s="24"/>
      <c r="HH3283" s="24"/>
      <c r="HI3283" s="24"/>
      <c r="HJ3283" s="24"/>
      <c r="HK3283" s="24"/>
      <c r="HL3283" s="24"/>
      <c r="HM3283" s="24"/>
      <c r="HN3283" s="24"/>
      <c r="HO3283" s="24"/>
      <c r="HP3283" s="24"/>
      <c r="HQ3283" s="24"/>
      <c r="HR3283" s="24"/>
      <c r="HS3283" s="24"/>
      <c r="HT3283" s="24"/>
      <c r="HU3283" s="24"/>
      <c r="HV3283" s="24"/>
      <c r="HW3283" s="24"/>
      <c r="HX3283" s="24"/>
      <c r="HY3283" s="24"/>
      <c r="HZ3283" s="24"/>
      <c r="IA3283" s="24"/>
      <c r="IB3283" s="24"/>
      <c r="IC3283" s="24"/>
      <c r="ID3283" s="24"/>
      <c r="IE3283" s="24"/>
      <c r="IF3283" s="24"/>
      <c r="IG3283" s="24"/>
      <c r="IH3283" s="24"/>
      <c r="II3283" s="24"/>
      <c r="IJ3283" s="24"/>
    </row>
    <row r="3284" s="16" customFormat="1" ht="14.25" spans="1:244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4"/>
      <c r="AV3284" s="24"/>
      <c r="AW3284" s="24"/>
      <c r="AX3284" s="24"/>
      <c r="AY3284" s="24"/>
      <c r="AZ3284" s="24"/>
      <c r="BA3284" s="24"/>
      <c r="BB3284" s="24"/>
      <c r="BC3284" s="24"/>
      <c r="BD3284" s="24"/>
      <c r="BE3284" s="24"/>
      <c r="BF3284" s="24"/>
      <c r="BG3284" s="24"/>
      <c r="BH3284" s="24"/>
      <c r="BI3284" s="24"/>
      <c r="BJ3284" s="24"/>
      <c r="BK3284" s="24"/>
      <c r="BL3284" s="24"/>
      <c r="BM3284" s="24"/>
      <c r="BN3284" s="24"/>
      <c r="BO3284" s="24"/>
      <c r="BP3284" s="24"/>
      <c r="BQ3284" s="24"/>
      <c r="BR3284" s="24"/>
      <c r="BS3284" s="24"/>
      <c r="BT3284" s="24"/>
      <c r="BU3284" s="24"/>
      <c r="BV3284" s="24"/>
      <c r="BW3284" s="24"/>
      <c r="BX3284" s="24"/>
      <c r="BY3284" s="24"/>
      <c r="BZ3284" s="24"/>
      <c r="CA3284" s="24"/>
      <c r="CB3284" s="24"/>
      <c r="CC3284" s="24"/>
      <c r="CD3284" s="24"/>
      <c r="CE3284" s="24"/>
      <c r="CF3284" s="24"/>
      <c r="CG3284" s="24"/>
      <c r="CH3284" s="24"/>
      <c r="CI3284" s="24"/>
      <c r="CJ3284" s="24"/>
      <c r="CK3284" s="24"/>
      <c r="CL3284" s="24"/>
      <c r="CM3284" s="24"/>
      <c r="CN3284" s="24"/>
      <c r="CO3284" s="24"/>
      <c r="CP3284" s="24"/>
      <c r="CQ3284" s="24"/>
      <c r="CR3284" s="24"/>
      <c r="CS3284" s="24"/>
      <c r="CT3284" s="24"/>
      <c r="CU3284" s="24"/>
      <c r="CV3284" s="24"/>
      <c r="CW3284" s="24"/>
      <c r="CX3284" s="24"/>
      <c r="CY3284" s="24"/>
      <c r="CZ3284" s="24"/>
      <c r="DA3284" s="24"/>
      <c r="DB3284" s="24"/>
      <c r="DC3284" s="24"/>
      <c r="DD3284" s="24"/>
      <c r="DE3284" s="24"/>
      <c r="DF3284" s="24"/>
      <c r="DG3284" s="24"/>
      <c r="DH3284" s="24"/>
      <c r="DI3284" s="24"/>
      <c r="DJ3284" s="24"/>
      <c r="DK3284" s="24"/>
      <c r="DL3284" s="24"/>
      <c r="DM3284" s="24"/>
      <c r="DN3284" s="24"/>
      <c r="DO3284" s="24"/>
      <c r="DP3284" s="24"/>
      <c r="DQ3284" s="24"/>
      <c r="DR3284" s="24"/>
      <c r="DS3284" s="24"/>
      <c r="DT3284" s="24"/>
      <c r="DU3284" s="24"/>
      <c r="DV3284" s="24"/>
      <c r="DW3284" s="24"/>
      <c r="DX3284" s="24"/>
      <c r="DY3284" s="24"/>
      <c r="DZ3284" s="24"/>
      <c r="EA3284" s="24"/>
      <c r="EB3284" s="24"/>
      <c r="EC3284" s="24"/>
      <c r="ED3284" s="24"/>
      <c r="EE3284" s="24"/>
      <c r="EF3284" s="24"/>
      <c r="EG3284" s="24"/>
      <c r="EH3284" s="24"/>
      <c r="EI3284" s="24"/>
      <c r="EJ3284" s="24"/>
      <c r="EK3284" s="24"/>
      <c r="EL3284" s="24"/>
      <c r="EM3284" s="24"/>
      <c r="EN3284" s="24"/>
      <c r="EO3284" s="24"/>
      <c r="EP3284" s="24"/>
      <c r="EQ3284" s="24"/>
      <c r="ER3284" s="24"/>
      <c r="ES3284" s="24"/>
      <c r="ET3284" s="24"/>
      <c r="EU3284" s="24"/>
      <c r="EV3284" s="24"/>
      <c r="EW3284" s="24"/>
      <c r="EX3284" s="24"/>
      <c r="EY3284" s="24"/>
      <c r="EZ3284" s="24"/>
      <c r="FA3284" s="24"/>
      <c r="FB3284" s="24"/>
      <c r="FC3284" s="24"/>
      <c r="FD3284" s="24"/>
      <c r="FE3284" s="24"/>
      <c r="FF3284" s="24"/>
      <c r="FG3284" s="24"/>
      <c r="FH3284" s="24"/>
      <c r="FI3284" s="24"/>
      <c r="FJ3284" s="24"/>
      <c r="FK3284" s="24"/>
      <c r="FL3284" s="24"/>
      <c r="FM3284" s="24"/>
      <c r="FN3284" s="24"/>
      <c r="FO3284" s="24"/>
      <c r="FP3284" s="24"/>
      <c r="FQ3284" s="24"/>
      <c r="FR3284" s="24"/>
      <c r="FS3284" s="24"/>
      <c r="FT3284" s="24"/>
      <c r="FU3284" s="24"/>
      <c r="FV3284" s="24"/>
      <c r="FW3284" s="24"/>
      <c r="FX3284" s="24"/>
      <c r="FY3284" s="24"/>
      <c r="FZ3284" s="24"/>
      <c r="GA3284" s="24"/>
      <c r="GB3284" s="24"/>
      <c r="GC3284" s="24"/>
      <c r="GD3284" s="24"/>
      <c r="GE3284" s="24"/>
      <c r="GF3284" s="24"/>
      <c r="GG3284" s="24"/>
      <c r="GH3284" s="24"/>
      <c r="GI3284" s="24"/>
      <c r="GJ3284" s="24"/>
      <c r="GK3284" s="24"/>
      <c r="GL3284" s="24"/>
      <c r="GM3284" s="24"/>
      <c r="GN3284" s="24"/>
      <c r="GO3284" s="24"/>
      <c r="GP3284" s="24"/>
      <c r="GQ3284" s="24"/>
      <c r="GR3284" s="24"/>
      <c r="GS3284" s="24"/>
      <c r="GT3284" s="24"/>
      <c r="GU3284" s="24"/>
      <c r="GV3284" s="24"/>
      <c r="GW3284" s="24"/>
      <c r="GX3284" s="24"/>
      <c r="GY3284" s="24"/>
      <c r="GZ3284" s="24"/>
      <c r="HA3284" s="24"/>
      <c r="HB3284" s="24"/>
      <c r="HC3284" s="24"/>
      <c r="HD3284" s="24"/>
      <c r="HE3284" s="24"/>
      <c r="HF3284" s="24"/>
      <c r="HG3284" s="24"/>
      <c r="HH3284" s="24"/>
      <c r="HI3284" s="24"/>
      <c r="HJ3284" s="24"/>
      <c r="HK3284" s="24"/>
      <c r="HL3284" s="24"/>
      <c r="HM3284" s="24"/>
      <c r="HN3284" s="24"/>
      <c r="HO3284" s="24"/>
      <c r="HP3284" s="24"/>
      <c r="HQ3284" s="24"/>
      <c r="HR3284" s="24"/>
      <c r="HS3284" s="24"/>
      <c r="HT3284" s="24"/>
      <c r="HU3284" s="24"/>
      <c r="HV3284" s="24"/>
      <c r="HW3284" s="24"/>
      <c r="HX3284" s="24"/>
      <c r="HY3284" s="24"/>
      <c r="HZ3284" s="24"/>
      <c r="IA3284" s="24"/>
      <c r="IB3284" s="24"/>
      <c r="IC3284" s="24"/>
      <c r="ID3284" s="24"/>
      <c r="IE3284" s="24"/>
      <c r="IF3284" s="24"/>
      <c r="IG3284" s="24"/>
      <c r="IH3284" s="24"/>
      <c r="II3284" s="24"/>
      <c r="IJ3284" s="24"/>
    </row>
    <row r="3285" s="16" customFormat="1" ht="14.25" spans="1:244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4"/>
      <c r="AV3285" s="24"/>
      <c r="AW3285" s="24"/>
      <c r="AX3285" s="24"/>
      <c r="AY3285" s="24"/>
      <c r="AZ3285" s="24"/>
      <c r="BA3285" s="24"/>
      <c r="BB3285" s="24"/>
      <c r="BC3285" s="24"/>
      <c r="BD3285" s="24"/>
      <c r="BE3285" s="24"/>
      <c r="BF3285" s="24"/>
      <c r="BG3285" s="24"/>
      <c r="BH3285" s="24"/>
      <c r="BI3285" s="24"/>
      <c r="BJ3285" s="24"/>
      <c r="BK3285" s="24"/>
      <c r="BL3285" s="24"/>
      <c r="BM3285" s="24"/>
      <c r="BN3285" s="24"/>
      <c r="BO3285" s="24"/>
      <c r="BP3285" s="24"/>
      <c r="BQ3285" s="24"/>
      <c r="BR3285" s="24"/>
      <c r="BS3285" s="24"/>
      <c r="BT3285" s="24"/>
      <c r="BU3285" s="24"/>
      <c r="BV3285" s="24"/>
      <c r="BW3285" s="24"/>
      <c r="BX3285" s="24"/>
      <c r="BY3285" s="24"/>
      <c r="BZ3285" s="24"/>
      <c r="CA3285" s="24"/>
      <c r="CB3285" s="24"/>
      <c r="CC3285" s="24"/>
      <c r="CD3285" s="24"/>
      <c r="CE3285" s="24"/>
      <c r="CF3285" s="24"/>
      <c r="CG3285" s="24"/>
      <c r="CH3285" s="24"/>
      <c r="CI3285" s="24"/>
      <c r="CJ3285" s="24"/>
      <c r="CK3285" s="24"/>
      <c r="CL3285" s="24"/>
      <c r="CM3285" s="24"/>
      <c r="CN3285" s="24"/>
      <c r="CO3285" s="24"/>
      <c r="CP3285" s="24"/>
      <c r="CQ3285" s="24"/>
      <c r="CR3285" s="24"/>
      <c r="CS3285" s="24"/>
      <c r="CT3285" s="24"/>
      <c r="CU3285" s="24"/>
      <c r="CV3285" s="24"/>
      <c r="CW3285" s="24"/>
      <c r="CX3285" s="24"/>
      <c r="CY3285" s="24"/>
      <c r="CZ3285" s="24"/>
      <c r="DA3285" s="24"/>
      <c r="DB3285" s="24"/>
      <c r="DC3285" s="24"/>
      <c r="DD3285" s="24"/>
      <c r="DE3285" s="24"/>
      <c r="DF3285" s="24"/>
      <c r="DG3285" s="24"/>
      <c r="DH3285" s="24"/>
      <c r="DI3285" s="24"/>
      <c r="DJ3285" s="24"/>
      <c r="DK3285" s="24"/>
      <c r="DL3285" s="24"/>
      <c r="DM3285" s="24"/>
      <c r="DN3285" s="24"/>
      <c r="DO3285" s="24"/>
      <c r="DP3285" s="24"/>
      <c r="DQ3285" s="24"/>
      <c r="DR3285" s="24"/>
      <c r="DS3285" s="24"/>
      <c r="DT3285" s="24"/>
      <c r="DU3285" s="24"/>
      <c r="DV3285" s="24"/>
      <c r="DW3285" s="24"/>
      <c r="DX3285" s="24"/>
      <c r="DY3285" s="24"/>
      <c r="DZ3285" s="24"/>
      <c r="EA3285" s="24"/>
      <c r="EB3285" s="24"/>
      <c r="EC3285" s="24"/>
      <c r="ED3285" s="24"/>
      <c r="EE3285" s="24"/>
      <c r="EF3285" s="24"/>
      <c r="EG3285" s="24"/>
      <c r="EH3285" s="24"/>
      <c r="EI3285" s="24"/>
      <c r="EJ3285" s="24"/>
      <c r="EK3285" s="24"/>
      <c r="EL3285" s="24"/>
      <c r="EM3285" s="24"/>
      <c r="EN3285" s="24"/>
      <c r="EO3285" s="24"/>
      <c r="EP3285" s="24"/>
      <c r="EQ3285" s="24"/>
      <c r="ER3285" s="24"/>
      <c r="ES3285" s="24"/>
      <c r="ET3285" s="24"/>
      <c r="EU3285" s="24"/>
      <c r="EV3285" s="24"/>
      <c r="EW3285" s="24"/>
      <c r="EX3285" s="24"/>
      <c r="EY3285" s="24"/>
      <c r="EZ3285" s="24"/>
      <c r="FA3285" s="24"/>
      <c r="FB3285" s="24"/>
      <c r="FC3285" s="24"/>
      <c r="FD3285" s="24"/>
      <c r="FE3285" s="24"/>
      <c r="FF3285" s="24"/>
      <c r="FG3285" s="24"/>
      <c r="FH3285" s="24"/>
      <c r="FI3285" s="24"/>
      <c r="FJ3285" s="24"/>
      <c r="FK3285" s="24"/>
      <c r="FL3285" s="24"/>
      <c r="FM3285" s="24"/>
      <c r="FN3285" s="24"/>
      <c r="FO3285" s="24"/>
      <c r="FP3285" s="24"/>
      <c r="FQ3285" s="24"/>
      <c r="FR3285" s="24"/>
      <c r="FS3285" s="24"/>
      <c r="FT3285" s="24"/>
      <c r="FU3285" s="24"/>
      <c r="FV3285" s="24"/>
      <c r="FW3285" s="24"/>
      <c r="FX3285" s="24"/>
      <c r="FY3285" s="24"/>
      <c r="FZ3285" s="24"/>
      <c r="GA3285" s="24"/>
      <c r="GB3285" s="24"/>
      <c r="GC3285" s="24"/>
      <c r="GD3285" s="24"/>
      <c r="GE3285" s="24"/>
      <c r="GF3285" s="24"/>
      <c r="GG3285" s="24"/>
      <c r="GH3285" s="24"/>
      <c r="GI3285" s="24"/>
      <c r="GJ3285" s="24"/>
      <c r="GK3285" s="24"/>
      <c r="GL3285" s="24"/>
      <c r="GM3285" s="24"/>
      <c r="GN3285" s="24"/>
      <c r="GO3285" s="24"/>
      <c r="GP3285" s="24"/>
      <c r="GQ3285" s="24"/>
      <c r="GR3285" s="24"/>
      <c r="GS3285" s="24"/>
      <c r="GT3285" s="24"/>
      <c r="GU3285" s="24"/>
      <c r="GV3285" s="24"/>
      <c r="GW3285" s="24"/>
      <c r="GX3285" s="24"/>
      <c r="GY3285" s="24"/>
      <c r="GZ3285" s="24"/>
      <c r="HA3285" s="24"/>
      <c r="HB3285" s="24"/>
      <c r="HC3285" s="24"/>
      <c r="HD3285" s="24"/>
      <c r="HE3285" s="24"/>
      <c r="HF3285" s="24"/>
      <c r="HG3285" s="24"/>
      <c r="HH3285" s="24"/>
      <c r="HI3285" s="24"/>
      <c r="HJ3285" s="24"/>
      <c r="HK3285" s="24"/>
      <c r="HL3285" s="24"/>
      <c r="HM3285" s="24"/>
      <c r="HN3285" s="24"/>
      <c r="HO3285" s="24"/>
      <c r="HP3285" s="24"/>
      <c r="HQ3285" s="24"/>
      <c r="HR3285" s="24"/>
      <c r="HS3285" s="24"/>
      <c r="HT3285" s="24"/>
      <c r="HU3285" s="24"/>
      <c r="HV3285" s="24"/>
      <c r="HW3285" s="24"/>
      <c r="HX3285" s="24"/>
      <c r="HY3285" s="24"/>
      <c r="HZ3285" s="24"/>
      <c r="IA3285" s="24"/>
      <c r="IB3285" s="24"/>
      <c r="IC3285" s="24"/>
      <c r="ID3285" s="24"/>
      <c r="IE3285" s="24"/>
      <c r="IF3285" s="24"/>
      <c r="IG3285" s="24"/>
      <c r="IH3285" s="24"/>
      <c r="II3285" s="24"/>
      <c r="IJ3285" s="24"/>
    </row>
    <row r="3286" s="16" customFormat="1" ht="14.25" spans="1:244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4"/>
      <c r="AV3286" s="24"/>
      <c r="AW3286" s="24"/>
      <c r="AX3286" s="24"/>
      <c r="AY3286" s="24"/>
      <c r="AZ3286" s="24"/>
      <c r="BA3286" s="24"/>
      <c r="BB3286" s="24"/>
      <c r="BC3286" s="24"/>
      <c r="BD3286" s="24"/>
      <c r="BE3286" s="24"/>
      <c r="BF3286" s="24"/>
      <c r="BG3286" s="24"/>
      <c r="BH3286" s="24"/>
      <c r="BI3286" s="24"/>
      <c r="BJ3286" s="24"/>
      <c r="BK3286" s="24"/>
      <c r="BL3286" s="24"/>
      <c r="BM3286" s="24"/>
      <c r="BN3286" s="24"/>
      <c r="BO3286" s="24"/>
      <c r="BP3286" s="24"/>
      <c r="BQ3286" s="24"/>
      <c r="BR3286" s="24"/>
      <c r="BS3286" s="24"/>
      <c r="BT3286" s="24"/>
      <c r="BU3286" s="24"/>
      <c r="BV3286" s="24"/>
      <c r="BW3286" s="24"/>
      <c r="BX3286" s="24"/>
      <c r="BY3286" s="24"/>
      <c r="BZ3286" s="24"/>
      <c r="CA3286" s="24"/>
      <c r="CB3286" s="24"/>
      <c r="CC3286" s="24"/>
      <c r="CD3286" s="24"/>
      <c r="CE3286" s="24"/>
      <c r="CF3286" s="24"/>
      <c r="CG3286" s="24"/>
      <c r="CH3286" s="24"/>
      <c r="CI3286" s="24"/>
      <c r="CJ3286" s="24"/>
      <c r="CK3286" s="24"/>
      <c r="CL3286" s="24"/>
      <c r="CM3286" s="24"/>
      <c r="CN3286" s="24"/>
      <c r="CO3286" s="24"/>
      <c r="CP3286" s="24"/>
      <c r="CQ3286" s="24"/>
      <c r="CR3286" s="24"/>
      <c r="CS3286" s="24"/>
      <c r="CT3286" s="24"/>
      <c r="CU3286" s="24"/>
      <c r="CV3286" s="24"/>
      <c r="CW3286" s="24"/>
      <c r="CX3286" s="24"/>
      <c r="CY3286" s="24"/>
      <c r="CZ3286" s="24"/>
      <c r="DA3286" s="24"/>
      <c r="DB3286" s="24"/>
      <c r="DC3286" s="24"/>
      <c r="DD3286" s="24"/>
      <c r="DE3286" s="24"/>
      <c r="DF3286" s="24"/>
      <c r="DG3286" s="24"/>
      <c r="DH3286" s="24"/>
      <c r="DI3286" s="24"/>
      <c r="DJ3286" s="24"/>
      <c r="DK3286" s="24"/>
      <c r="DL3286" s="24"/>
      <c r="DM3286" s="24"/>
      <c r="DN3286" s="24"/>
      <c r="DO3286" s="24"/>
      <c r="DP3286" s="24"/>
      <c r="DQ3286" s="24"/>
      <c r="DR3286" s="24"/>
      <c r="DS3286" s="24"/>
      <c r="DT3286" s="24"/>
      <c r="DU3286" s="24"/>
      <c r="DV3286" s="24"/>
      <c r="DW3286" s="24"/>
      <c r="DX3286" s="24"/>
      <c r="DY3286" s="24"/>
      <c r="DZ3286" s="24"/>
      <c r="EA3286" s="24"/>
      <c r="EB3286" s="24"/>
      <c r="EC3286" s="24"/>
      <c r="ED3286" s="24"/>
      <c r="EE3286" s="24"/>
      <c r="EF3286" s="24"/>
      <c r="EG3286" s="24"/>
      <c r="EH3286" s="24"/>
      <c r="EI3286" s="24"/>
      <c r="EJ3286" s="24"/>
      <c r="EK3286" s="24"/>
      <c r="EL3286" s="24"/>
      <c r="EM3286" s="24"/>
      <c r="EN3286" s="24"/>
      <c r="EO3286" s="24"/>
      <c r="EP3286" s="24"/>
      <c r="EQ3286" s="24"/>
      <c r="ER3286" s="24"/>
      <c r="ES3286" s="24"/>
      <c r="ET3286" s="24"/>
      <c r="EU3286" s="24"/>
      <c r="EV3286" s="24"/>
      <c r="EW3286" s="24"/>
      <c r="EX3286" s="24"/>
      <c r="EY3286" s="24"/>
      <c r="EZ3286" s="24"/>
      <c r="FA3286" s="24"/>
      <c r="FB3286" s="24"/>
      <c r="FC3286" s="24"/>
      <c r="FD3286" s="24"/>
      <c r="FE3286" s="24"/>
      <c r="FF3286" s="24"/>
      <c r="FG3286" s="24"/>
      <c r="FH3286" s="24"/>
      <c r="FI3286" s="24"/>
      <c r="FJ3286" s="24"/>
      <c r="FK3286" s="24"/>
      <c r="FL3286" s="24"/>
      <c r="FM3286" s="24"/>
      <c r="FN3286" s="24"/>
      <c r="FO3286" s="24"/>
      <c r="FP3286" s="24"/>
      <c r="FQ3286" s="24"/>
      <c r="FR3286" s="24"/>
      <c r="FS3286" s="24"/>
      <c r="FT3286" s="24"/>
      <c r="FU3286" s="24"/>
      <c r="FV3286" s="24"/>
      <c r="FW3286" s="24"/>
      <c r="FX3286" s="24"/>
      <c r="FY3286" s="24"/>
      <c r="FZ3286" s="24"/>
      <c r="GA3286" s="24"/>
      <c r="GB3286" s="24"/>
      <c r="GC3286" s="24"/>
      <c r="GD3286" s="24"/>
      <c r="GE3286" s="24"/>
      <c r="GF3286" s="24"/>
      <c r="GG3286" s="24"/>
      <c r="GH3286" s="24"/>
      <c r="GI3286" s="24"/>
      <c r="GJ3286" s="24"/>
      <c r="GK3286" s="24"/>
      <c r="GL3286" s="24"/>
      <c r="GM3286" s="24"/>
      <c r="GN3286" s="24"/>
      <c r="GO3286" s="24"/>
      <c r="GP3286" s="24"/>
      <c r="GQ3286" s="24"/>
      <c r="GR3286" s="24"/>
      <c r="GS3286" s="24"/>
      <c r="GT3286" s="24"/>
      <c r="GU3286" s="24"/>
      <c r="GV3286" s="24"/>
      <c r="GW3286" s="24"/>
      <c r="GX3286" s="24"/>
      <c r="GY3286" s="24"/>
      <c r="GZ3286" s="24"/>
      <c r="HA3286" s="24"/>
      <c r="HB3286" s="24"/>
      <c r="HC3286" s="24"/>
      <c r="HD3286" s="24"/>
      <c r="HE3286" s="24"/>
      <c r="HF3286" s="24"/>
      <c r="HG3286" s="24"/>
      <c r="HH3286" s="24"/>
      <c r="HI3286" s="24"/>
      <c r="HJ3286" s="24"/>
      <c r="HK3286" s="24"/>
      <c r="HL3286" s="24"/>
      <c r="HM3286" s="24"/>
      <c r="HN3286" s="24"/>
      <c r="HO3286" s="24"/>
      <c r="HP3286" s="24"/>
      <c r="HQ3286" s="24"/>
      <c r="HR3286" s="24"/>
      <c r="HS3286" s="24"/>
      <c r="HT3286" s="24"/>
      <c r="HU3286" s="24"/>
      <c r="HV3286" s="24"/>
      <c r="HW3286" s="24"/>
      <c r="HX3286" s="24"/>
      <c r="HY3286" s="24"/>
      <c r="HZ3286" s="24"/>
      <c r="IA3286" s="24"/>
      <c r="IB3286" s="24"/>
      <c r="IC3286" s="24"/>
      <c r="ID3286" s="24"/>
      <c r="IE3286" s="24"/>
      <c r="IF3286" s="24"/>
      <c r="IG3286" s="24"/>
      <c r="IH3286" s="24"/>
      <c r="II3286" s="24"/>
      <c r="IJ3286" s="24"/>
    </row>
    <row r="3287" s="16" customFormat="1" ht="14.25" spans="1:244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24"/>
      <c r="AV3287" s="24"/>
      <c r="AW3287" s="24"/>
      <c r="AX3287" s="24"/>
      <c r="AY3287" s="24"/>
      <c r="AZ3287" s="24"/>
      <c r="BA3287" s="24"/>
      <c r="BB3287" s="24"/>
      <c r="BC3287" s="24"/>
      <c r="BD3287" s="24"/>
      <c r="BE3287" s="24"/>
      <c r="BF3287" s="24"/>
      <c r="BG3287" s="24"/>
      <c r="BH3287" s="24"/>
      <c r="BI3287" s="24"/>
      <c r="BJ3287" s="24"/>
      <c r="BK3287" s="24"/>
      <c r="BL3287" s="24"/>
      <c r="BM3287" s="24"/>
      <c r="BN3287" s="24"/>
      <c r="BO3287" s="24"/>
      <c r="BP3287" s="24"/>
      <c r="BQ3287" s="24"/>
      <c r="BR3287" s="24"/>
      <c r="BS3287" s="24"/>
      <c r="BT3287" s="24"/>
      <c r="BU3287" s="24"/>
      <c r="BV3287" s="24"/>
      <c r="BW3287" s="24"/>
      <c r="BX3287" s="24"/>
      <c r="BY3287" s="24"/>
      <c r="BZ3287" s="24"/>
      <c r="CA3287" s="24"/>
      <c r="CB3287" s="24"/>
      <c r="CC3287" s="24"/>
      <c r="CD3287" s="24"/>
      <c r="CE3287" s="24"/>
      <c r="CF3287" s="24"/>
      <c r="CG3287" s="24"/>
      <c r="CH3287" s="24"/>
      <c r="CI3287" s="24"/>
      <c r="CJ3287" s="24"/>
      <c r="CK3287" s="24"/>
      <c r="CL3287" s="24"/>
      <c r="CM3287" s="24"/>
      <c r="CN3287" s="24"/>
      <c r="CO3287" s="24"/>
      <c r="CP3287" s="24"/>
      <c r="CQ3287" s="24"/>
      <c r="CR3287" s="24"/>
      <c r="CS3287" s="24"/>
      <c r="CT3287" s="24"/>
      <c r="CU3287" s="24"/>
      <c r="CV3287" s="24"/>
      <c r="CW3287" s="24"/>
      <c r="CX3287" s="24"/>
      <c r="CY3287" s="24"/>
      <c r="CZ3287" s="24"/>
      <c r="DA3287" s="24"/>
      <c r="DB3287" s="24"/>
      <c r="DC3287" s="24"/>
      <c r="DD3287" s="24"/>
      <c r="DE3287" s="24"/>
      <c r="DF3287" s="24"/>
      <c r="DG3287" s="24"/>
      <c r="DH3287" s="24"/>
      <c r="DI3287" s="24"/>
      <c r="DJ3287" s="24"/>
      <c r="DK3287" s="24"/>
      <c r="DL3287" s="24"/>
      <c r="DM3287" s="24"/>
      <c r="DN3287" s="24"/>
      <c r="DO3287" s="24"/>
      <c r="DP3287" s="24"/>
      <c r="DQ3287" s="24"/>
      <c r="DR3287" s="24"/>
      <c r="DS3287" s="24"/>
      <c r="DT3287" s="24"/>
      <c r="DU3287" s="24"/>
      <c r="DV3287" s="24"/>
      <c r="DW3287" s="24"/>
      <c r="DX3287" s="24"/>
      <c r="DY3287" s="24"/>
      <c r="DZ3287" s="24"/>
      <c r="EA3287" s="24"/>
      <c r="EB3287" s="24"/>
      <c r="EC3287" s="24"/>
      <c r="ED3287" s="24"/>
      <c r="EE3287" s="24"/>
      <c r="EF3287" s="24"/>
      <c r="EG3287" s="24"/>
      <c r="EH3287" s="24"/>
      <c r="EI3287" s="24"/>
      <c r="EJ3287" s="24"/>
      <c r="EK3287" s="24"/>
      <c r="EL3287" s="24"/>
      <c r="EM3287" s="24"/>
      <c r="EN3287" s="24"/>
      <c r="EO3287" s="24"/>
      <c r="EP3287" s="24"/>
      <c r="EQ3287" s="24"/>
      <c r="ER3287" s="24"/>
      <c r="ES3287" s="24"/>
      <c r="ET3287" s="24"/>
      <c r="EU3287" s="24"/>
      <c r="EV3287" s="24"/>
      <c r="EW3287" s="24"/>
      <c r="EX3287" s="24"/>
      <c r="EY3287" s="24"/>
      <c r="EZ3287" s="24"/>
      <c r="FA3287" s="24"/>
      <c r="FB3287" s="24"/>
      <c r="FC3287" s="24"/>
      <c r="FD3287" s="24"/>
      <c r="FE3287" s="24"/>
      <c r="FF3287" s="24"/>
      <c r="FG3287" s="24"/>
      <c r="FH3287" s="24"/>
      <c r="FI3287" s="24"/>
      <c r="FJ3287" s="24"/>
      <c r="FK3287" s="24"/>
      <c r="FL3287" s="24"/>
      <c r="FM3287" s="24"/>
      <c r="FN3287" s="24"/>
      <c r="FO3287" s="24"/>
      <c r="FP3287" s="24"/>
      <c r="FQ3287" s="24"/>
      <c r="FR3287" s="24"/>
      <c r="FS3287" s="24"/>
      <c r="FT3287" s="24"/>
      <c r="FU3287" s="24"/>
      <c r="FV3287" s="24"/>
      <c r="FW3287" s="24"/>
      <c r="FX3287" s="24"/>
      <c r="FY3287" s="24"/>
      <c r="FZ3287" s="24"/>
      <c r="GA3287" s="24"/>
      <c r="GB3287" s="24"/>
      <c r="GC3287" s="24"/>
      <c r="GD3287" s="24"/>
      <c r="GE3287" s="24"/>
      <c r="GF3287" s="24"/>
      <c r="GG3287" s="24"/>
      <c r="GH3287" s="24"/>
      <c r="GI3287" s="24"/>
      <c r="GJ3287" s="24"/>
      <c r="GK3287" s="24"/>
      <c r="GL3287" s="24"/>
      <c r="GM3287" s="24"/>
      <c r="GN3287" s="24"/>
      <c r="GO3287" s="24"/>
      <c r="GP3287" s="24"/>
      <c r="GQ3287" s="24"/>
      <c r="GR3287" s="24"/>
      <c r="GS3287" s="24"/>
      <c r="GT3287" s="24"/>
      <c r="GU3287" s="24"/>
      <c r="GV3287" s="24"/>
      <c r="GW3287" s="24"/>
      <c r="GX3287" s="24"/>
      <c r="GY3287" s="24"/>
      <c r="GZ3287" s="24"/>
      <c r="HA3287" s="24"/>
      <c r="HB3287" s="24"/>
      <c r="HC3287" s="24"/>
      <c r="HD3287" s="24"/>
      <c r="HE3287" s="24"/>
      <c r="HF3287" s="24"/>
      <c r="HG3287" s="24"/>
      <c r="HH3287" s="24"/>
      <c r="HI3287" s="24"/>
      <c r="HJ3287" s="24"/>
      <c r="HK3287" s="24"/>
      <c r="HL3287" s="24"/>
      <c r="HM3287" s="24"/>
      <c r="HN3287" s="24"/>
      <c r="HO3287" s="24"/>
      <c r="HP3287" s="24"/>
      <c r="HQ3287" s="24"/>
      <c r="HR3287" s="24"/>
      <c r="HS3287" s="24"/>
      <c r="HT3287" s="24"/>
      <c r="HU3287" s="24"/>
      <c r="HV3287" s="24"/>
      <c r="HW3287" s="24"/>
      <c r="HX3287" s="24"/>
      <c r="HY3287" s="24"/>
      <c r="HZ3287" s="24"/>
      <c r="IA3287" s="24"/>
      <c r="IB3287" s="24"/>
      <c r="IC3287" s="24"/>
      <c r="ID3287" s="24"/>
      <c r="IE3287" s="24"/>
      <c r="IF3287" s="24"/>
      <c r="IG3287" s="24"/>
      <c r="IH3287" s="24"/>
      <c r="II3287" s="24"/>
      <c r="IJ3287" s="24"/>
    </row>
    <row r="3288" s="16" customFormat="1" ht="14.25" spans="1:244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  <c r="AR3288" s="24"/>
      <c r="AS3288" s="24"/>
      <c r="AT3288" s="24"/>
      <c r="AU3288" s="24"/>
      <c r="AV3288" s="24"/>
      <c r="AW3288" s="24"/>
      <c r="AX3288" s="24"/>
      <c r="AY3288" s="24"/>
      <c r="AZ3288" s="24"/>
      <c r="BA3288" s="24"/>
      <c r="BB3288" s="24"/>
      <c r="BC3288" s="24"/>
      <c r="BD3288" s="24"/>
      <c r="BE3288" s="24"/>
      <c r="BF3288" s="24"/>
      <c r="BG3288" s="24"/>
      <c r="BH3288" s="24"/>
      <c r="BI3288" s="24"/>
      <c r="BJ3288" s="24"/>
      <c r="BK3288" s="24"/>
      <c r="BL3288" s="24"/>
      <c r="BM3288" s="24"/>
      <c r="BN3288" s="24"/>
      <c r="BO3288" s="24"/>
      <c r="BP3288" s="24"/>
      <c r="BQ3288" s="24"/>
      <c r="BR3288" s="24"/>
      <c r="BS3288" s="24"/>
      <c r="BT3288" s="24"/>
      <c r="BU3288" s="24"/>
      <c r="BV3288" s="24"/>
      <c r="BW3288" s="24"/>
      <c r="BX3288" s="24"/>
      <c r="BY3288" s="24"/>
      <c r="BZ3288" s="24"/>
      <c r="CA3288" s="24"/>
      <c r="CB3288" s="24"/>
      <c r="CC3288" s="24"/>
      <c r="CD3288" s="24"/>
      <c r="CE3288" s="24"/>
      <c r="CF3288" s="24"/>
      <c r="CG3288" s="24"/>
      <c r="CH3288" s="24"/>
      <c r="CI3288" s="24"/>
      <c r="CJ3288" s="24"/>
      <c r="CK3288" s="24"/>
      <c r="CL3288" s="24"/>
      <c r="CM3288" s="24"/>
      <c r="CN3288" s="24"/>
      <c r="CO3288" s="24"/>
      <c r="CP3288" s="24"/>
      <c r="CQ3288" s="24"/>
      <c r="CR3288" s="24"/>
      <c r="CS3288" s="24"/>
      <c r="CT3288" s="24"/>
      <c r="CU3288" s="24"/>
      <c r="CV3288" s="24"/>
      <c r="CW3288" s="24"/>
      <c r="CX3288" s="24"/>
      <c r="CY3288" s="24"/>
      <c r="CZ3288" s="24"/>
      <c r="DA3288" s="24"/>
      <c r="DB3288" s="24"/>
      <c r="DC3288" s="24"/>
      <c r="DD3288" s="24"/>
      <c r="DE3288" s="24"/>
      <c r="DF3288" s="24"/>
      <c r="DG3288" s="24"/>
      <c r="DH3288" s="24"/>
      <c r="DI3288" s="24"/>
      <c r="DJ3288" s="24"/>
      <c r="DK3288" s="24"/>
      <c r="DL3288" s="24"/>
      <c r="DM3288" s="24"/>
      <c r="DN3288" s="24"/>
      <c r="DO3288" s="24"/>
      <c r="DP3288" s="24"/>
      <c r="DQ3288" s="24"/>
      <c r="DR3288" s="24"/>
      <c r="DS3288" s="24"/>
      <c r="DT3288" s="24"/>
      <c r="DU3288" s="24"/>
      <c r="DV3288" s="24"/>
      <c r="DW3288" s="24"/>
      <c r="DX3288" s="24"/>
      <c r="DY3288" s="24"/>
      <c r="DZ3288" s="24"/>
      <c r="EA3288" s="24"/>
      <c r="EB3288" s="24"/>
      <c r="EC3288" s="24"/>
      <c r="ED3288" s="24"/>
      <c r="EE3288" s="24"/>
      <c r="EF3288" s="24"/>
      <c r="EG3288" s="24"/>
      <c r="EH3288" s="24"/>
      <c r="EI3288" s="24"/>
      <c r="EJ3288" s="24"/>
      <c r="EK3288" s="24"/>
      <c r="EL3288" s="24"/>
      <c r="EM3288" s="24"/>
      <c r="EN3288" s="24"/>
      <c r="EO3288" s="24"/>
      <c r="EP3288" s="24"/>
      <c r="EQ3288" s="24"/>
      <c r="ER3288" s="24"/>
      <c r="ES3288" s="24"/>
      <c r="ET3288" s="24"/>
      <c r="EU3288" s="24"/>
      <c r="EV3288" s="24"/>
      <c r="EW3288" s="24"/>
      <c r="EX3288" s="24"/>
      <c r="EY3288" s="24"/>
      <c r="EZ3288" s="24"/>
      <c r="FA3288" s="24"/>
      <c r="FB3288" s="24"/>
      <c r="FC3288" s="24"/>
      <c r="FD3288" s="24"/>
      <c r="FE3288" s="24"/>
      <c r="FF3288" s="24"/>
      <c r="FG3288" s="24"/>
      <c r="FH3288" s="24"/>
      <c r="FI3288" s="24"/>
      <c r="FJ3288" s="24"/>
      <c r="FK3288" s="24"/>
      <c r="FL3288" s="24"/>
      <c r="FM3288" s="24"/>
      <c r="FN3288" s="24"/>
      <c r="FO3288" s="24"/>
      <c r="FP3288" s="24"/>
      <c r="FQ3288" s="24"/>
      <c r="FR3288" s="24"/>
      <c r="FS3288" s="24"/>
      <c r="FT3288" s="24"/>
      <c r="FU3288" s="24"/>
      <c r="FV3288" s="24"/>
      <c r="FW3288" s="24"/>
      <c r="FX3288" s="24"/>
      <c r="FY3288" s="24"/>
      <c r="FZ3288" s="24"/>
      <c r="GA3288" s="24"/>
      <c r="GB3288" s="24"/>
      <c r="GC3288" s="24"/>
      <c r="GD3288" s="24"/>
      <c r="GE3288" s="24"/>
      <c r="GF3288" s="24"/>
      <c r="GG3288" s="24"/>
      <c r="GH3288" s="24"/>
      <c r="GI3288" s="24"/>
      <c r="GJ3288" s="24"/>
      <c r="GK3288" s="24"/>
      <c r="GL3288" s="24"/>
      <c r="GM3288" s="24"/>
      <c r="GN3288" s="24"/>
      <c r="GO3288" s="24"/>
      <c r="GP3288" s="24"/>
      <c r="GQ3288" s="24"/>
      <c r="GR3288" s="24"/>
      <c r="GS3288" s="24"/>
      <c r="GT3288" s="24"/>
      <c r="GU3288" s="24"/>
      <c r="GV3288" s="24"/>
      <c r="GW3288" s="24"/>
      <c r="GX3288" s="24"/>
      <c r="GY3288" s="24"/>
      <c r="GZ3288" s="24"/>
      <c r="HA3288" s="24"/>
      <c r="HB3288" s="24"/>
      <c r="HC3288" s="24"/>
      <c r="HD3288" s="24"/>
      <c r="HE3288" s="24"/>
      <c r="HF3288" s="24"/>
      <c r="HG3288" s="24"/>
      <c r="HH3288" s="24"/>
      <c r="HI3288" s="24"/>
      <c r="HJ3288" s="24"/>
      <c r="HK3288" s="24"/>
      <c r="HL3288" s="24"/>
      <c r="HM3288" s="24"/>
      <c r="HN3288" s="24"/>
      <c r="HO3288" s="24"/>
      <c r="HP3288" s="24"/>
      <c r="HQ3288" s="24"/>
      <c r="HR3288" s="24"/>
      <c r="HS3288" s="24"/>
      <c r="HT3288" s="24"/>
      <c r="HU3288" s="24"/>
      <c r="HV3288" s="24"/>
      <c r="HW3288" s="24"/>
      <c r="HX3288" s="24"/>
      <c r="HY3288" s="24"/>
      <c r="HZ3288" s="24"/>
      <c r="IA3288" s="24"/>
      <c r="IB3288" s="24"/>
      <c r="IC3288" s="24"/>
      <c r="ID3288" s="24"/>
      <c r="IE3288" s="24"/>
      <c r="IF3288" s="24"/>
      <c r="IG3288" s="24"/>
      <c r="IH3288" s="24"/>
      <c r="II3288" s="24"/>
      <c r="IJ3288" s="24"/>
    </row>
    <row r="3289" s="16" customFormat="1" ht="14.25" spans="1:244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4"/>
      <c r="AV3289" s="24"/>
      <c r="AW3289" s="24"/>
      <c r="AX3289" s="24"/>
      <c r="AY3289" s="24"/>
      <c r="AZ3289" s="24"/>
      <c r="BA3289" s="24"/>
      <c r="BB3289" s="24"/>
      <c r="BC3289" s="24"/>
      <c r="BD3289" s="24"/>
      <c r="BE3289" s="24"/>
      <c r="BF3289" s="24"/>
      <c r="BG3289" s="24"/>
      <c r="BH3289" s="24"/>
      <c r="BI3289" s="24"/>
      <c r="BJ3289" s="24"/>
      <c r="BK3289" s="24"/>
      <c r="BL3289" s="24"/>
      <c r="BM3289" s="24"/>
      <c r="BN3289" s="24"/>
      <c r="BO3289" s="24"/>
      <c r="BP3289" s="24"/>
      <c r="BQ3289" s="24"/>
      <c r="BR3289" s="24"/>
      <c r="BS3289" s="24"/>
      <c r="BT3289" s="24"/>
      <c r="BU3289" s="24"/>
      <c r="BV3289" s="24"/>
      <c r="BW3289" s="24"/>
      <c r="BX3289" s="24"/>
      <c r="BY3289" s="24"/>
      <c r="BZ3289" s="24"/>
      <c r="CA3289" s="24"/>
      <c r="CB3289" s="24"/>
      <c r="CC3289" s="24"/>
      <c r="CD3289" s="24"/>
      <c r="CE3289" s="24"/>
      <c r="CF3289" s="24"/>
      <c r="CG3289" s="24"/>
      <c r="CH3289" s="24"/>
      <c r="CI3289" s="24"/>
      <c r="CJ3289" s="24"/>
      <c r="CK3289" s="24"/>
      <c r="CL3289" s="24"/>
      <c r="CM3289" s="24"/>
      <c r="CN3289" s="24"/>
      <c r="CO3289" s="24"/>
      <c r="CP3289" s="24"/>
      <c r="CQ3289" s="24"/>
      <c r="CR3289" s="24"/>
      <c r="CS3289" s="24"/>
      <c r="CT3289" s="24"/>
      <c r="CU3289" s="24"/>
      <c r="CV3289" s="24"/>
      <c r="CW3289" s="24"/>
      <c r="CX3289" s="24"/>
      <c r="CY3289" s="24"/>
      <c r="CZ3289" s="24"/>
      <c r="DA3289" s="24"/>
      <c r="DB3289" s="24"/>
      <c r="DC3289" s="24"/>
      <c r="DD3289" s="24"/>
      <c r="DE3289" s="24"/>
      <c r="DF3289" s="24"/>
      <c r="DG3289" s="24"/>
      <c r="DH3289" s="24"/>
      <c r="DI3289" s="24"/>
      <c r="DJ3289" s="24"/>
      <c r="DK3289" s="24"/>
      <c r="DL3289" s="24"/>
      <c r="DM3289" s="24"/>
      <c r="DN3289" s="24"/>
      <c r="DO3289" s="24"/>
      <c r="DP3289" s="24"/>
      <c r="DQ3289" s="24"/>
      <c r="DR3289" s="24"/>
      <c r="DS3289" s="24"/>
      <c r="DT3289" s="24"/>
      <c r="DU3289" s="24"/>
      <c r="DV3289" s="24"/>
      <c r="DW3289" s="24"/>
      <c r="DX3289" s="24"/>
      <c r="DY3289" s="24"/>
      <c r="DZ3289" s="24"/>
      <c r="EA3289" s="24"/>
      <c r="EB3289" s="24"/>
      <c r="EC3289" s="24"/>
      <c r="ED3289" s="24"/>
      <c r="EE3289" s="24"/>
      <c r="EF3289" s="24"/>
      <c r="EG3289" s="24"/>
      <c r="EH3289" s="24"/>
      <c r="EI3289" s="24"/>
      <c r="EJ3289" s="24"/>
      <c r="EK3289" s="24"/>
      <c r="EL3289" s="24"/>
      <c r="EM3289" s="24"/>
      <c r="EN3289" s="24"/>
      <c r="EO3289" s="24"/>
      <c r="EP3289" s="24"/>
      <c r="EQ3289" s="24"/>
      <c r="ER3289" s="24"/>
      <c r="ES3289" s="24"/>
      <c r="ET3289" s="24"/>
      <c r="EU3289" s="24"/>
      <c r="EV3289" s="24"/>
      <c r="EW3289" s="24"/>
      <c r="EX3289" s="24"/>
      <c r="EY3289" s="24"/>
      <c r="EZ3289" s="24"/>
      <c r="FA3289" s="24"/>
      <c r="FB3289" s="24"/>
      <c r="FC3289" s="24"/>
      <c r="FD3289" s="24"/>
      <c r="FE3289" s="24"/>
      <c r="FF3289" s="24"/>
      <c r="FG3289" s="24"/>
      <c r="FH3289" s="24"/>
      <c r="FI3289" s="24"/>
      <c r="FJ3289" s="24"/>
      <c r="FK3289" s="24"/>
      <c r="FL3289" s="24"/>
      <c r="FM3289" s="24"/>
      <c r="FN3289" s="24"/>
      <c r="FO3289" s="24"/>
      <c r="FP3289" s="24"/>
      <c r="FQ3289" s="24"/>
      <c r="FR3289" s="24"/>
      <c r="FS3289" s="24"/>
      <c r="FT3289" s="24"/>
      <c r="FU3289" s="24"/>
      <c r="FV3289" s="24"/>
      <c r="FW3289" s="24"/>
      <c r="FX3289" s="24"/>
      <c r="FY3289" s="24"/>
      <c r="FZ3289" s="24"/>
      <c r="GA3289" s="24"/>
      <c r="GB3289" s="24"/>
      <c r="GC3289" s="24"/>
      <c r="GD3289" s="24"/>
      <c r="GE3289" s="24"/>
      <c r="GF3289" s="24"/>
      <c r="GG3289" s="24"/>
      <c r="GH3289" s="24"/>
      <c r="GI3289" s="24"/>
      <c r="GJ3289" s="24"/>
      <c r="GK3289" s="24"/>
      <c r="GL3289" s="24"/>
      <c r="GM3289" s="24"/>
      <c r="GN3289" s="24"/>
      <c r="GO3289" s="24"/>
      <c r="GP3289" s="24"/>
      <c r="GQ3289" s="24"/>
      <c r="GR3289" s="24"/>
      <c r="GS3289" s="24"/>
      <c r="GT3289" s="24"/>
      <c r="GU3289" s="24"/>
      <c r="GV3289" s="24"/>
      <c r="GW3289" s="24"/>
      <c r="GX3289" s="24"/>
      <c r="GY3289" s="24"/>
      <c r="GZ3289" s="24"/>
      <c r="HA3289" s="24"/>
      <c r="HB3289" s="24"/>
      <c r="HC3289" s="24"/>
      <c r="HD3289" s="24"/>
      <c r="HE3289" s="24"/>
      <c r="HF3289" s="24"/>
      <c r="HG3289" s="24"/>
      <c r="HH3289" s="24"/>
      <c r="HI3289" s="24"/>
      <c r="HJ3289" s="24"/>
      <c r="HK3289" s="24"/>
      <c r="HL3289" s="24"/>
      <c r="HM3289" s="24"/>
      <c r="HN3289" s="24"/>
      <c r="HO3289" s="24"/>
      <c r="HP3289" s="24"/>
      <c r="HQ3289" s="24"/>
      <c r="HR3289" s="24"/>
      <c r="HS3289" s="24"/>
      <c r="HT3289" s="24"/>
      <c r="HU3289" s="24"/>
      <c r="HV3289" s="24"/>
      <c r="HW3289" s="24"/>
      <c r="HX3289" s="24"/>
      <c r="HY3289" s="24"/>
      <c r="HZ3289" s="24"/>
      <c r="IA3289" s="24"/>
      <c r="IB3289" s="24"/>
      <c r="IC3289" s="24"/>
      <c r="ID3289" s="24"/>
      <c r="IE3289" s="24"/>
      <c r="IF3289" s="24"/>
      <c r="IG3289" s="24"/>
      <c r="IH3289" s="24"/>
      <c r="II3289" s="24"/>
      <c r="IJ3289" s="24"/>
    </row>
    <row r="3290" s="16" customFormat="1" ht="14.25" spans="1:244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4"/>
      <c r="AV3290" s="24"/>
      <c r="AW3290" s="24"/>
      <c r="AX3290" s="24"/>
      <c r="AY3290" s="24"/>
      <c r="AZ3290" s="24"/>
      <c r="BA3290" s="24"/>
      <c r="BB3290" s="24"/>
      <c r="BC3290" s="24"/>
      <c r="BD3290" s="24"/>
      <c r="BE3290" s="24"/>
      <c r="BF3290" s="24"/>
      <c r="BG3290" s="24"/>
      <c r="BH3290" s="24"/>
      <c r="BI3290" s="24"/>
      <c r="BJ3290" s="24"/>
      <c r="BK3290" s="24"/>
      <c r="BL3290" s="24"/>
      <c r="BM3290" s="24"/>
      <c r="BN3290" s="24"/>
      <c r="BO3290" s="24"/>
      <c r="BP3290" s="24"/>
      <c r="BQ3290" s="24"/>
      <c r="BR3290" s="24"/>
      <c r="BS3290" s="24"/>
      <c r="BT3290" s="24"/>
      <c r="BU3290" s="24"/>
      <c r="BV3290" s="24"/>
      <c r="BW3290" s="24"/>
      <c r="BX3290" s="24"/>
      <c r="BY3290" s="24"/>
      <c r="BZ3290" s="24"/>
      <c r="CA3290" s="24"/>
      <c r="CB3290" s="24"/>
      <c r="CC3290" s="24"/>
      <c r="CD3290" s="24"/>
      <c r="CE3290" s="24"/>
      <c r="CF3290" s="24"/>
      <c r="CG3290" s="24"/>
      <c r="CH3290" s="24"/>
      <c r="CI3290" s="24"/>
      <c r="CJ3290" s="24"/>
      <c r="CK3290" s="24"/>
      <c r="CL3290" s="24"/>
      <c r="CM3290" s="24"/>
      <c r="CN3290" s="24"/>
      <c r="CO3290" s="24"/>
      <c r="CP3290" s="24"/>
      <c r="CQ3290" s="24"/>
      <c r="CR3290" s="24"/>
      <c r="CS3290" s="24"/>
      <c r="CT3290" s="24"/>
      <c r="CU3290" s="24"/>
      <c r="CV3290" s="24"/>
      <c r="CW3290" s="24"/>
      <c r="CX3290" s="24"/>
      <c r="CY3290" s="24"/>
      <c r="CZ3290" s="24"/>
      <c r="DA3290" s="24"/>
      <c r="DB3290" s="24"/>
      <c r="DC3290" s="24"/>
      <c r="DD3290" s="24"/>
      <c r="DE3290" s="24"/>
      <c r="DF3290" s="24"/>
      <c r="DG3290" s="24"/>
      <c r="DH3290" s="24"/>
      <c r="DI3290" s="24"/>
      <c r="DJ3290" s="24"/>
      <c r="DK3290" s="24"/>
      <c r="DL3290" s="24"/>
      <c r="DM3290" s="24"/>
      <c r="DN3290" s="24"/>
      <c r="DO3290" s="24"/>
      <c r="DP3290" s="24"/>
      <c r="DQ3290" s="24"/>
      <c r="DR3290" s="24"/>
      <c r="DS3290" s="24"/>
      <c r="DT3290" s="24"/>
      <c r="DU3290" s="24"/>
      <c r="DV3290" s="24"/>
      <c r="DW3290" s="24"/>
      <c r="DX3290" s="24"/>
      <c r="DY3290" s="24"/>
      <c r="DZ3290" s="24"/>
      <c r="EA3290" s="24"/>
      <c r="EB3290" s="24"/>
      <c r="EC3290" s="24"/>
      <c r="ED3290" s="24"/>
      <c r="EE3290" s="24"/>
      <c r="EF3290" s="24"/>
      <c r="EG3290" s="24"/>
      <c r="EH3290" s="24"/>
      <c r="EI3290" s="24"/>
      <c r="EJ3290" s="24"/>
      <c r="EK3290" s="24"/>
      <c r="EL3290" s="24"/>
      <c r="EM3290" s="24"/>
      <c r="EN3290" s="24"/>
      <c r="EO3290" s="24"/>
      <c r="EP3290" s="24"/>
      <c r="EQ3290" s="24"/>
      <c r="ER3290" s="24"/>
      <c r="ES3290" s="24"/>
      <c r="ET3290" s="24"/>
      <c r="EU3290" s="24"/>
      <c r="EV3290" s="24"/>
      <c r="EW3290" s="24"/>
      <c r="EX3290" s="24"/>
      <c r="EY3290" s="24"/>
      <c r="EZ3290" s="24"/>
      <c r="FA3290" s="24"/>
      <c r="FB3290" s="24"/>
      <c r="FC3290" s="24"/>
      <c r="FD3290" s="24"/>
      <c r="FE3290" s="24"/>
      <c r="FF3290" s="24"/>
      <c r="FG3290" s="24"/>
      <c r="FH3290" s="24"/>
      <c r="FI3290" s="24"/>
      <c r="FJ3290" s="24"/>
      <c r="FK3290" s="24"/>
      <c r="FL3290" s="24"/>
      <c r="FM3290" s="24"/>
      <c r="FN3290" s="24"/>
      <c r="FO3290" s="24"/>
      <c r="FP3290" s="24"/>
      <c r="FQ3290" s="24"/>
      <c r="FR3290" s="24"/>
      <c r="FS3290" s="24"/>
      <c r="FT3290" s="24"/>
      <c r="FU3290" s="24"/>
      <c r="FV3290" s="24"/>
      <c r="FW3290" s="24"/>
      <c r="FX3290" s="24"/>
      <c r="FY3290" s="24"/>
      <c r="FZ3290" s="24"/>
      <c r="GA3290" s="24"/>
      <c r="GB3290" s="24"/>
      <c r="GC3290" s="24"/>
      <c r="GD3290" s="24"/>
      <c r="GE3290" s="24"/>
      <c r="GF3290" s="24"/>
      <c r="GG3290" s="24"/>
      <c r="GH3290" s="24"/>
      <c r="GI3290" s="24"/>
      <c r="GJ3290" s="24"/>
      <c r="GK3290" s="24"/>
      <c r="GL3290" s="24"/>
      <c r="GM3290" s="24"/>
      <c r="GN3290" s="24"/>
      <c r="GO3290" s="24"/>
      <c r="GP3290" s="24"/>
      <c r="GQ3290" s="24"/>
      <c r="GR3290" s="24"/>
      <c r="GS3290" s="24"/>
      <c r="GT3290" s="24"/>
      <c r="GU3290" s="24"/>
      <c r="GV3290" s="24"/>
      <c r="GW3290" s="24"/>
      <c r="GX3290" s="24"/>
      <c r="GY3290" s="24"/>
      <c r="GZ3290" s="24"/>
      <c r="HA3290" s="24"/>
      <c r="HB3290" s="24"/>
      <c r="HC3290" s="24"/>
      <c r="HD3290" s="24"/>
      <c r="HE3290" s="24"/>
      <c r="HF3290" s="24"/>
      <c r="HG3290" s="24"/>
      <c r="HH3290" s="24"/>
      <c r="HI3290" s="24"/>
      <c r="HJ3290" s="24"/>
      <c r="HK3290" s="24"/>
      <c r="HL3290" s="24"/>
      <c r="HM3290" s="24"/>
      <c r="HN3290" s="24"/>
      <c r="HO3290" s="24"/>
      <c r="HP3290" s="24"/>
      <c r="HQ3290" s="24"/>
      <c r="HR3290" s="24"/>
      <c r="HS3290" s="24"/>
      <c r="HT3290" s="24"/>
      <c r="HU3290" s="24"/>
      <c r="HV3290" s="24"/>
      <c r="HW3290" s="24"/>
      <c r="HX3290" s="24"/>
      <c r="HY3290" s="24"/>
      <c r="HZ3290" s="24"/>
      <c r="IA3290" s="24"/>
      <c r="IB3290" s="24"/>
      <c r="IC3290" s="24"/>
      <c r="ID3290" s="24"/>
      <c r="IE3290" s="24"/>
      <c r="IF3290" s="24"/>
      <c r="IG3290" s="24"/>
      <c r="IH3290" s="24"/>
      <c r="II3290" s="24"/>
      <c r="IJ3290" s="24"/>
    </row>
    <row r="3291" s="16" customFormat="1" ht="14.25" spans="1:244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24"/>
      <c r="AV3291" s="24"/>
      <c r="AW3291" s="24"/>
      <c r="AX3291" s="24"/>
      <c r="AY3291" s="24"/>
      <c r="AZ3291" s="24"/>
      <c r="BA3291" s="24"/>
      <c r="BB3291" s="24"/>
      <c r="BC3291" s="24"/>
      <c r="BD3291" s="24"/>
      <c r="BE3291" s="24"/>
      <c r="BF3291" s="24"/>
      <c r="BG3291" s="24"/>
      <c r="BH3291" s="24"/>
      <c r="BI3291" s="24"/>
      <c r="BJ3291" s="24"/>
      <c r="BK3291" s="24"/>
      <c r="BL3291" s="24"/>
      <c r="BM3291" s="24"/>
      <c r="BN3291" s="24"/>
      <c r="BO3291" s="24"/>
      <c r="BP3291" s="24"/>
      <c r="BQ3291" s="24"/>
      <c r="BR3291" s="24"/>
      <c r="BS3291" s="24"/>
      <c r="BT3291" s="24"/>
      <c r="BU3291" s="24"/>
      <c r="BV3291" s="24"/>
      <c r="BW3291" s="24"/>
      <c r="BX3291" s="24"/>
      <c r="BY3291" s="24"/>
      <c r="BZ3291" s="24"/>
      <c r="CA3291" s="24"/>
      <c r="CB3291" s="24"/>
      <c r="CC3291" s="24"/>
      <c r="CD3291" s="24"/>
      <c r="CE3291" s="24"/>
      <c r="CF3291" s="24"/>
      <c r="CG3291" s="24"/>
      <c r="CH3291" s="24"/>
      <c r="CI3291" s="24"/>
      <c r="CJ3291" s="24"/>
      <c r="CK3291" s="24"/>
      <c r="CL3291" s="24"/>
      <c r="CM3291" s="24"/>
      <c r="CN3291" s="24"/>
      <c r="CO3291" s="24"/>
      <c r="CP3291" s="24"/>
      <c r="CQ3291" s="24"/>
      <c r="CR3291" s="24"/>
      <c r="CS3291" s="24"/>
      <c r="CT3291" s="24"/>
      <c r="CU3291" s="24"/>
      <c r="CV3291" s="24"/>
      <c r="CW3291" s="24"/>
      <c r="CX3291" s="24"/>
      <c r="CY3291" s="24"/>
      <c r="CZ3291" s="24"/>
      <c r="DA3291" s="24"/>
      <c r="DB3291" s="24"/>
      <c r="DC3291" s="24"/>
      <c r="DD3291" s="24"/>
      <c r="DE3291" s="24"/>
      <c r="DF3291" s="24"/>
      <c r="DG3291" s="24"/>
      <c r="DH3291" s="24"/>
      <c r="DI3291" s="24"/>
      <c r="DJ3291" s="24"/>
      <c r="DK3291" s="24"/>
      <c r="DL3291" s="24"/>
      <c r="DM3291" s="24"/>
      <c r="DN3291" s="24"/>
      <c r="DO3291" s="24"/>
      <c r="DP3291" s="24"/>
      <c r="DQ3291" s="24"/>
      <c r="DR3291" s="24"/>
      <c r="DS3291" s="24"/>
      <c r="DT3291" s="24"/>
      <c r="DU3291" s="24"/>
      <c r="DV3291" s="24"/>
      <c r="DW3291" s="24"/>
      <c r="DX3291" s="24"/>
      <c r="DY3291" s="24"/>
      <c r="DZ3291" s="24"/>
      <c r="EA3291" s="24"/>
      <c r="EB3291" s="24"/>
      <c r="EC3291" s="24"/>
      <c r="ED3291" s="24"/>
      <c r="EE3291" s="24"/>
      <c r="EF3291" s="24"/>
      <c r="EG3291" s="24"/>
      <c r="EH3291" s="24"/>
      <c r="EI3291" s="24"/>
      <c r="EJ3291" s="24"/>
      <c r="EK3291" s="24"/>
      <c r="EL3291" s="24"/>
      <c r="EM3291" s="24"/>
      <c r="EN3291" s="24"/>
      <c r="EO3291" s="24"/>
      <c r="EP3291" s="24"/>
      <c r="EQ3291" s="24"/>
      <c r="ER3291" s="24"/>
      <c r="ES3291" s="24"/>
      <c r="ET3291" s="24"/>
      <c r="EU3291" s="24"/>
      <c r="EV3291" s="24"/>
      <c r="EW3291" s="24"/>
      <c r="EX3291" s="24"/>
      <c r="EY3291" s="24"/>
      <c r="EZ3291" s="24"/>
      <c r="FA3291" s="24"/>
      <c r="FB3291" s="24"/>
      <c r="FC3291" s="24"/>
      <c r="FD3291" s="24"/>
      <c r="FE3291" s="24"/>
      <c r="FF3291" s="24"/>
      <c r="FG3291" s="24"/>
      <c r="FH3291" s="24"/>
      <c r="FI3291" s="24"/>
      <c r="FJ3291" s="24"/>
      <c r="FK3291" s="24"/>
      <c r="FL3291" s="24"/>
      <c r="FM3291" s="24"/>
      <c r="FN3291" s="24"/>
      <c r="FO3291" s="24"/>
      <c r="FP3291" s="24"/>
      <c r="FQ3291" s="24"/>
      <c r="FR3291" s="24"/>
      <c r="FS3291" s="24"/>
      <c r="FT3291" s="24"/>
      <c r="FU3291" s="24"/>
      <c r="FV3291" s="24"/>
      <c r="FW3291" s="24"/>
      <c r="FX3291" s="24"/>
      <c r="FY3291" s="24"/>
      <c r="FZ3291" s="24"/>
      <c r="GA3291" s="24"/>
      <c r="GB3291" s="24"/>
      <c r="GC3291" s="24"/>
      <c r="GD3291" s="24"/>
      <c r="GE3291" s="24"/>
      <c r="GF3291" s="24"/>
      <c r="GG3291" s="24"/>
      <c r="GH3291" s="24"/>
      <c r="GI3291" s="24"/>
      <c r="GJ3291" s="24"/>
      <c r="GK3291" s="24"/>
      <c r="GL3291" s="24"/>
      <c r="GM3291" s="24"/>
      <c r="GN3291" s="24"/>
      <c r="GO3291" s="24"/>
      <c r="GP3291" s="24"/>
      <c r="GQ3291" s="24"/>
      <c r="GR3291" s="24"/>
      <c r="GS3291" s="24"/>
      <c r="GT3291" s="24"/>
      <c r="GU3291" s="24"/>
      <c r="GV3291" s="24"/>
      <c r="GW3291" s="24"/>
      <c r="GX3291" s="24"/>
      <c r="GY3291" s="24"/>
      <c r="GZ3291" s="24"/>
      <c r="HA3291" s="24"/>
      <c r="HB3291" s="24"/>
      <c r="HC3291" s="24"/>
      <c r="HD3291" s="24"/>
      <c r="HE3291" s="24"/>
      <c r="HF3291" s="24"/>
      <c r="HG3291" s="24"/>
      <c r="HH3291" s="24"/>
      <c r="HI3291" s="24"/>
      <c r="HJ3291" s="24"/>
      <c r="HK3291" s="24"/>
      <c r="HL3291" s="24"/>
      <c r="HM3291" s="24"/>
      <c r="HN3291" s="24"/>
      <c r="HO3291" s="24"/>
      <c r="HP3291" s="24"/>
      <c r="HQ3291" s="24"/>
      <c r="HR3291" s="24"/>
      <c r="HS3291" s="24"/>
      <c r="HT3291" s="24"/>
      <c r="HU3291" s="24"/>
      <c r="HV3291" s="24"/>
      <c r="HW3291" s="24"/>
      <c r="HX3291" s="24"/>
      <c r="HY3291" s="24"/>
      <c r="HZ3291" s="24"/>
      <c r="IA3291" s="24"/>
      <c r="IB3291" s="24"/>
      <c r="IC3291" s="24"/>
      <c r="ID3291" s="24"/>
      <c r="IE3291" s="24"/>
      <c r="IF3291" s="24"/>
      <c r="IG3291" s="24"/>
      <c r="IH3291" s="24"/>
      <c r="II3291" s="24"/>
      <c r="IJ3291" s="24"/>
    </row>
    <row r="3292" s="16" customFormat="1" ht="14.25" spans="1:244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4"/>
      <c r="AV3292" s="24"/>
      <c r="AW3292" s="24"/>
      <c r="AX3292" s="24"/>
      <c r="AY3292" s="24"/>
      <c r="AZ3292" s="24"/>
      <c r="BA3292" s="24"/>
      <c r="BB3292" s="24"/>
      <c r="BC3292" s="24"/>
      <c r="BD3292" s="24"/>
      <c r="BE3292" s="24"/>
      <c r="BF3292" s="24"/>
      <c r="BG3292" s="24"/>
      <c r="BH3292" s="24"/>
      <c r="BI3292" s="24"/>
      <c r="BJ3292" s="24"/>
      <c r="BK3292" s="24"/>
      <c r="BL3292" s="24"/>
      <c r="BM3292" s="24"/>
      <c r="BN3292" s="24"/>
      <c r="BO3292" s="24"/>
      <c r="BP3292" s="24"/>
      <c r="BQ3292" s="24"/>
      <c r="BR3292" s="24"/>
      <c r="BS3292" s="24"/>
      <c r="BT3292" s="24"/>
      <c r="BU3292" s="24"/>
      <c r="BV3292" s="24"/>
      <c r="BW3292" s="24"/>
      <c r="BX3292" s="24"/>
      <c r="BY3292" s="24"/>
      <c r="BZ3292" s="24"/>
      <c r="CA3292" s="24"/>
      <c r="CB3292" s="24"/>
      <c r="CC3292" s="24"/>
      <c r="CD3292" s="24"/>
      <c r="CE3292" s="24"/>
      <c r="CF3292" s="24"/>
      <c r="CG3292" s="24"/>
      <c r="CH3292" s="24"/>
      <c r="CI3292" s="24"/>
      <c r="CJ3292" s="24"/>
      <c r="CK3292" s="24"/>
      <c r="CL3292" s="24"/>
      <c r="CM3292" s="24"/>
      <c r="CN3292" s="24"/>
      <c r="CO3292" s="24"/>
      <c r="CP3292" s="24"/>
      <c r="CQ3292" s="24"/>
      <c r="CR3292" s="24"/>
      <c r="CS3292" s="24"/>
      <c r="CT3292" s="24"/>
      <c r="CU3292" s="24"/>
      <c r="CV3292" s="24"/>
      <c r="CW3292" s="24"/>
      <c r="CX3292" s="24"/>
      <c r="CY3292" s="24"/>
      <c r="CZ3292" s="24"/>
      <c r="DA3292" s="24"/>
      <c r="DB3292" s="24"/>
      <c r="DC3292" s="24"/>
      <c r="DD3292" s="24"/>
      <c r="DE3292" s="24"/>
      <c r="DF3292" s="24"/>
      <c r="DG3292" s="24"/>
      <c r="DH3292" s="24"/>
      <c r="DI3292" s="24"/>
      <c r="DJ3292" s="24"/>
      <c r="DK3292" s="24"/>
      <c r="DL3292" s="24"/>
      <c r="DM3292" s="24"/>
      <c r="DN3292" s="24"/>
      <c r="DO3292" s="24"/>
      <c r="DP3292" s="24"/>
      <c r="DQ3292" s="24"/>
      <c r="DR3292" s="24"/>
      <c r="DS3292" s="24"/>
      <c r="DT3292" s="24"/>
      <c r="DU3292" s="24"/>
      <c r="DV3292" s="24"/>
      <c r="DW3292" s="24"/>
      <c r="DX3292" s="24"/>
      <c r="DY3292" s="24"/>
      <c r="DZ3292" s="24"/>
      <c r="EA3292" s="24"/>
      <c r="EB3292" s="24"/>
      <c r="EC3292" s="24"/>
      <c r="ED3292" s="24"/>
      <c r="EE3292" s="24"/>
      <c r="EF3292" s="24"/>
      <c r="EG3292" s="24"/>
      <c r="EH3292" s="24"/>
      <c r="EI3292" s="24"/>
      <c r="EJ3292" s="24"/>
      <c r="EK3292" s="24"/>
      <c r="EL3292" s="24"/>
      <c r="EM3292" s="24"/>
      <c r="EN3292" s="24"/>
      <c r="EO3292" s="24"/>
      <c r="EP3292" s="24"/>
      <c r="EQ3292" s="24"/>
      <c r="ER3292" s="24"/>
      <c r="ES3292" s="24"/>
      <c r="ET3292" s="24"/>
      <c r="EU3292" s="24"/>
      <c r="EV3292" s="24"/>
      <c r="EW3292" s="24"/>
      <c r="EX3292" s="24"/>
      <c r="EY3292" s="24"/>
      <c r="EZ3292" s="24"/>
      <c r="FA3292" s="24"/>
      <c r="FB3292" s="24"/>
      <c r="FC3292" s="24"/>
      <c r="FD3292" s="24"/>
      <c r="FE3292" s="24"/>
      <c r="FF3292" s="24"/>
      <c r="FG3292" s="24"/>
      <c r="FH3292" s="24"/>
      <c r="FI3292" s="24"/>
      <c r="FJ3292" s="24"/>
      <c r="FK3292" s="24"/>
      <c r="FL3292" s="24"/>
      <c r="FM3292" s="24"/>
      <c r="FN3292" s="24"/>
      <c r="FO3292" s="24"/>
      <c r="FP3292" s="24"/>
      <c r="FQ3292" s="24"/>
      <c r="FR3292" s="24"/>
      <c r="FS3292" s="24"/>
      <c r="FT3292" s="24"/>
      <c r="FU3292" s="24"/>
      <c r="FV3292" s="24"/>
      <c r="FW3292" s="24"/>
      <c r="FX3292" s="24"/>
      <c r="FY3292" s="24"/>
      <c r="FZ3292" s="24"/>
      <c r="GA3292" s="24"/>
      <c r="GB3292" s="24"/>
      <c r="GC3292" s="24"/>
      <c r="GD3292" s="24"/>
      <c r="GE3292" s="24"/>
      <c r="GF3292" s="24"/>
      <c r="GG3292" s="24"/>
      <c r="GH3292" s="24"/>
      <c r="GI3292" s="24"/>
      <c r="GJ3292" s="24"/>
      <c r="GK3292" s="24"/>
      <c r="GL3292" s="24"/>
      <c r="GM3292" s="24"/>
      <c r="GN3292" s="24"/>
      <c r="GO3292" s="24"/>
      <c r="GP3292" s="24"/>
      <c r="GQ3292" s="24"/>
      <c r="GR3292" s="24"/>
      <c r="GS3292" s="24"/>
      <c r="GT3292" s="24"/>
      <c r="GU3292" s="24"/>
      <c r="GV3292" s="24"/>
      <c r="GW3292" s="24"/>
      <c r="GX3292" s="24"/>
      <c r="GY3292" s="24"/>
      <c r="GZ3292" s="24"/>
      <c r="HA3292" s="24"/>
      <c r="HB3292" s="24"/>
      <c r="HC3292" s="24"/>
      <c r="HD3292" s="24"/>
      <c r="HE3292" s="24"/>
      <c r="HF3292" s="24"/>
      <c r="HG3292" s="24"/>
      <c r="HH3292" s="24"/>
      <c r="HI3292" s="24"/>
      <c r="HJ3292" s="24"/>
      <c r="HK3292" s="24"/>
      <c r="HL3292" s="24"/>
      <c r="HM3292" s="24"/>
      <c r="HN3292" s="24"/>
      <c r="HO3292" s="24"/>
      <c r="HP3292" s="24"/>
      <c r="HQ3292" s="24"/>
      <c r="HR3292" s="24"/>
      <c r="HS3292" s="24"/>
      <c r="HT3292" s="24"/>
      <c r="HU3292" s="24"/>
      <c r="HV3292" s="24"/>
      <c r="HW3292" s="24"/>
      <c r="HX3292" s="24"/>
      <c r="HY3292" s="24"/>
      <c r="HZ3292" s="24"/>
      <c r="IA3292" s="24"/>
      <c r="IB3292" s="24"/>
      <c r="IC3292" s="24"/>
      <c r="ID3292" s="24"/>
      <c r="IE3292" s="24"/>
      <c r="IF3292" s="24"/>
      <c r="IG3292" s="24"/>
      <c r="IH3292" s="24"/>
      <c r="II3292" s="24"/>
      <c r="IJ3292" s="24"/>
    </row>
    <row r="3293" s="16" customFormat="1" ht="14.25" spans="1:244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4"/>
      <c r="AV3293" s="24"/>
      <c r="AW3293" s="24"/>
      <c r="AX3293" s="24"/>
      <c r="AY3293" s="24"/>
      <c r="AZ3293" s="24"/>
      <c r="BA3293" s="24"/>
      <c r="BB3293" s="24"/>
      <c r="BC3293" s="24"/>
      <c r="BD3293" s="24"/>
      <c r="BE3293" s="24"/>
      <c r="BF3293" s="24"/>
      <c r="BG3293" s="24"/>
      <c r="BH3293" s="24"/>
      <c r="BI3293" s="24"/>
      <c r="BJ3293" s="24"/>
      <c r="BK3293" s="24"/>
      <c r="BL3293" s="24"/>
      <c r="BM3293" s="24"/>
      <c r="BN3293" s="24"/>
      <c r="BO3293" s="24"/>
      <c r="BP3293" s="24"/>
      <c r="BQ3293" s="24"/>
      <c r="BR3293" s="24"/>
      <c r="BS3293" s="24"/>
      <c r="BT3293" s="24"/>
      <c r="BU3293" s="24"/>
      <c r="BV3293" s="24"/>
      <c r="BW3293" s="24"/>
      <c r="BX3293" s="24"/>
      <c r="BY3293" s="24"/>
      <c r="BZ3293" s="24"/>
      <c r="CA3293" s="24"/>
      <c r="CB3293" s="24"/>
      <c r="CC3293" s="24"/>
      <c r="CD3293" s="24"/>
      <c r="CE3293" s="24"/>
      <c r="CF3293" s="24"/>
      <c r="CG3293" s="24"/>
      <c r="CH3293" s="24"/>
      <c r="CI3293" s="24"/>
      <c r="CJ3293" s="24"/>
      <c r="CK3293" s="24"/>
      <c r="CL3293" s="24"/>
      <c r="CM3293" s="24"/>
      <c r="CN3293" s="24"/>
      <c r="CO3293" s="24"/>
      <c r="CP3293" s="24"/>
      <c r="CQ3293" s="24"/>
      <c r="CR3293" s="24"/>
      <c r="CS3293" s="24"/>
      <c r="CT3293" s="24"/>
      <c r="CU3293" s="24"/>
      <c r="CV3293" s="24"/>
      <c r="CW3293" s="24"/>
      <c r="CX3293" s="24"/>
      <c r="CY3293" s="24"/>
      <c r="CZ3293" s="24"/>
      <c r="DA3293" s="24"/>
      <c r="DB3293" s="24"/>
      <c r="DC3293" s="24"/>
      <c r="DD3293" s="24"/>
      <c r="DE3293" s="24"/>
      <c r="DF3293" s="24"/>
      <c r="DG3293" s="24"/>
      <c r="DH3293" s="24"/>
      <c r="DI3293" s="24"/>
      <c r="DJ3293" s="24"/>
      <c r="DK3293" s="24"/>
      <c r="DL3293" s="24"/>
      <c r="DM3293" s="24"/>
      <c r="DN3293" s="24"/>
      <c r="DO3293" s="24"/>
      <c r="DP3293" s="24"/>
      <c r="DQ3293" s="24"/>
      <c r="DR3293" s="24"/>
      <c r="DS3293" s="24"/>
      <c r="DT3293" s="24"/>
      <c r="DU3293" s="24"/>
      <c r="DV3293" s="24"/>
      <c r="DW3293" s="24"/>
      <c r="DX3293" s="24"/>
      <c r="DY3293" s="24"/>
      <c r="DZ3293" s="24"/>
      <c r="EA3293" s="24"/>
      <c r="EB3293" s="24"/>
      <c r="EC3293" s="24"/>
      <c r="ED3293" s="24"/>
      <c r="EE3293" s="24"/>
      <c r="EF3293" s="24"/>
      <c r="EG3293" s="24"/>
      <c r="EH3293" s="24"/>
      <c r="EI3293" s="24"/>
      <c r="EJ3293" s="24"/>
      <c r="EK3293" s="24"/>
      <c r="EL3293" s="24"/>
      <c r="EM3293" s="24"/>
      <c r="EN3293" s="24"/>
      <c r="EO3293" s="24"/>
      <c r="EP3293" s="24"/>
      <c r="EQ3293" s="24"/>
      <c r="ER3293" s="24"/>
      <c r="ES3293" s="24"/>
      <c r="ET3293" s="24"/>
      <c r="EU3293" s="24"/>
      <c r="EV3293" s="24"/>
      <c r="EW3293" s="24"/>
      <c r="EX3293" s="24"/>
      <c r="EY3293" s="24"/>
      <c r="EZ3293" s="24"/>
      <c r="FA3293" s="24"/>
      <c r="FB3293" s="24"/>
      <c r="FC3293" s="24"/>
      <c r="FD3293" s="24"/>
      <c r="FE3293" s="24"/>
      <c r="FF3293" s="24"/>
      <c r="FG3293" s="24"/>
      <c r="FH3293" s="24"/>
      <c r="FI3293" s="24"/>
      <c r="FJ3293" s="24"/>
      <c r="FK3293" s="24"/>
      <c r="FL3293" s="24"/>
      <c r="FM3293" s="24"/>
      <c r="FN3293" s="24"/>
      <c r="FO3293" s="24"/>
      <c r="FP3293" s="24"/>
      <c r="FQ3293" s="24"/>
      <c r="FR3293" s="24"/>
      <c r="FS3293" s="24"/>
      <c r="FT3293" s="24"/>
      <c r="FU3293" s="24"/>
      <c r="FV3293" s="24"/>
      <c r="FW3293" s="24"/>
      <c r="FX3293" s="24"/>
      <c r="FY3293" s="24"/>
      <c r="FZ3293" s="24"/>
      <c r="GA3293" s="24"/>
      <c r="GB3293" s="24"/>
      <c r="GC3293" s="24"/>
      <c r="GD3293" s="24"/>
      <c r="GE3293" s="24"/>
      <c r="GF3293" s="24"/>
      <c r="GG3293" s="24"/>
      <c r="GH3293" s="24"/>
      <c r="GI3293" s="24"/>
      <c r="GJ3293" s="24"/>
      <c r="GK3293" s="24"/>
      <c r="GL3293" s="24"/>
      <c r="GM3293" s="24"/>
      <c r="GN3293" s="24"/>
      <c r="GO3293" s="24"/>
      <c r="GP3293" s="24"/>
      <c r="GQ3293" s="24"/>
      <c r="GR3293" s="24"/>
      <c r="GS3293" s="24"/>
      <c r="GT3293" s="24"/>
      <c r="GU3293" s="24"/>
      <c r="GV3293" s="24"/>
      <c r="GW3293" s="24"/>
      <c r="GX3293" s="24"/>
      <c r="GY3293" s="24"/>
      <c r="GZ3293" s="24"/>
      <c r="HA3293" s="24"/>
      <c r="HB3293" s="24"/>
      <c r="HC3293" s="24"/>
      <c r="HD3293" s="24"/>
      <c r="HE3293" s="24"/>
      <c r="HF3293" s="24"/>
      <c r="HG3293" s="24"/>
      <c r="HH3293" s="24"/>
      <c r="HI3293" s="24"/>
      <c r="HJ3293" s="24"/>
      <c r="HK3293" s="24"/>
      <c r="HL3293" s="24"/>
      <c r="HM3293" s="24"/>
      <c r="HN3293" s="24"/>
      <c r="HO3293" s="24"/>
      <c r="HP3293" s="24"/>
      <c r="HQ3293" s="24"/>
      <c r="HR3293" s="24"/>
      <c r="HS3293" s="24"/>
      <c r="HT3293" s="24"/>
      <c r="HU3293" s="24"/>
      <c r="HV3293" s="24"/>
      <c r="HW3293" s="24"/>
      <c r="HX3293" s="24"/>
      <c r="HY3293" s="24"/>
      <c r="HZ3293" s="24"/>
      <c r="IA3293" s="24"/>
      <c r="IB3293" s="24"/>
      <c r="IC3293" s="24"/>
      <c r="ID3293" s="24"/>
      <c r="IE3293" s="24"/>
      <c r="IF3293" s="24"/>
      <c r="IG3293" s="24"/>
      <c r="IH3293" s="24"/>
      <c r="II3293" s="24"/>
      <c r="IJ3293" s="24"/>
    </row>
    <row r="3294" s="16" customFormat="1" ht="14.25" spans="1:244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4"/>
      <c r="AV3294" s="24"/>
      <c r="AW3294" s="24"/>
      <c r="AX3294" s="24"/>
      <c r="AY3294" s="24"/>
      <c r="AZ3294" s="24"/>
      <c r="BA3294" s="24"/>
      <c r="BB3294" s="24"/>
      <c r="BC3294" s="24"/>
      <c r="BD3294" s="24"/>
      <c r="BE3294" s="24"/>
      <c r="BF3294" s="24"/>
      <c r="BG3294" s="24"/>
      <c r="BH3294" s="24"/>
      <c r="BI3294" s="24"/>
      <c r="BJ3294" s="24"/>
      <c r="BK3294" s="24"/>
      <c r="BL3294" s="24"/>
      <c r="BM3294" s="24"/>
      <c r="BN3294" s="24"/>
      <c r="BO3294" s="24"/>
      <c r="BP3294" s="24"/>
      <c r="BQ3294" s="24"/>
      <c r="BR3294" s="24"/>
      <c r="BS3294" s="24"/>
      <c r="BT3294" s="24"/>
      <c r="BU3294" s="24"/>
      <c r="BV3294" s="24"/>
      <c r="BW3294" s="24"/>
      <c r="BX3294" s="24"/>
      <c r="BY3294" s="24"/>
      <c r="BZ3294" s="24"/>
      <c r="CA3294" s="24"/>
      <c r="CB3294" s="24"/>
      <c r="CC3294" s="24"/>
      <c r="CD3294" s="24"/>
      <c r="CE3294" s="24"/>
      <c r="CF3294" s="24"/>
      <c r="CG3294" s="24"/>
      <c r="CH3294" s="24"/>
      <c r="CI3294" s="24"/>
      <c r="CJ3294" s="24"/>
      <c r="CK3294" s="24"/>
      <c r="CL3294" s="24"/>
      <c r="CM3294" s="24"/>
      <c r="CN3294" s="24"/>
      <c r="CO3294" s="24"/>
      <c r="CP3294" s="24"/>
      <c r="CQ3294" s="24"/>
      <c r="CR3294" s="24"/>
      <c r="CS3294" s="24"/>
      <c r="CT3294" s="24"/>
      <c r="CU3294" s="24"/>
      <c r="CV3294" s="24"/>
      <c r="CW3294" s="24"/>
      <c r="CX3294" s="24"/>
      <c r="CY3294" s="24"/>
      <c r="CZ3294" s="24"/>
      <c r="DA3294" s="24"/>
      <c r="DB3294" s="24"/>
      <c r="DC3294" s="24"/>
      <c r="DD3294" s="24"/>
      <c r="DE3294" s="24"/>
      <c r="DF3294" s="24"/>
      <c r="DG3294" s="24"/>
      <c r="DH3294" s="24"/>
      <c r="DI3294" s="24"/>
      <c r="DJ3294" s="24"/>
      <c r="DK3294" s="24"/>
      <c r="DL3294" s="24"/>
      <c r="DM3294" s="24"/>
      <c r="DN3294" s="24"/>
      <c r="DO3294" s="24"/>
      <c r="DP3294" s="24"/>
      <c r="DQ3294" s="24"/>
      <c r="DR3294" s="24"/>
      <c r="DS3294" s="24"/>
      <c r="DT3294" s="24"/>
      <c r="DU3294" s="24"/>
      <c r="DV3294" s="24"/>
      <c r="DW3294" s="24"/>
      <c r="DX3294" s="24"/>
      <c r="DY3294" s="24"/>
      <c r="DZ3294" s="24"/>
      <c r="EA3294" s="24"/>
      <c r="EB3294" s="24"/>
      <c r="EC3294" s="24"/>
      <c r="ED3294" s="24"/>
      <c r="EE3294" s="24"/>
      <c r="EF3294" s="24"/>
      <c r="EG3294" s="24"/>
      <c r="EH3294" s="24"/>
      <c r="EI3294" s="24"/>
      <c r="EJ3294" s="24"/>
      <c r="EK3294" s="24"/>
      <c r="EL3294" s="24"/>
      <c r="EM3294" s="24"/>
      <c r="EN3294" s="24"/>
      <c r="EO3294" s="24"/>
      <c r="EP3294" s="24"/>
      <c r="EQ3294" s="24"/>
      <c r="ER3294" s="24"/>
      <c r="ES3294" s="24"/>
      <c r="ET3294" s="24"/>
      <c r="EU3294" s="24"/>
      <c r="EV3294" s="24"/>
      <c r="EW3294" s="24"/>
      <c r="EX3294" s="24"/>
      <c r="EY3294" s="24"/>
      <c r="EZ3294" s="24"/>
      <c r="FA3294" s="24"/>
      <c r="FB3294" s="24"/>
      <c r="FC3294" s="24"/>
      <c r="FD3294" s="24"/>
      <c r="FE3294" s="24"/>
      <c r="FF3294" s="24"/>
      <c r="FG3294" s="24"/>
      <c r="FH3294" s="24"/>
      <c r="FI3294" s="24"/>
      <c r="FJ3294" s="24"/>
      <c r="FK3294" s="24"/>
      <c r="FL3294" s="24"/>
      <c r="FM3294" s="24"/>
      <c r="FN3294" s="24"/>
      <c r="FO3294" s="24"/>
      <c r="FP3294" s="24"/>
      <c r="FQ3294" s="24"/>
      <c r="FR3294" s="24"/>
      <c r="FS3294" s="24"/>
      <c r="FT3294" s="24"/>
      <c r="FU3294" s="24"/>
      <c r="FV3294" s="24"/>
      <c r="FW3294" s="24"/>
      <c r="FX3294" s="24"/>
      <c r="FY3294" s="24"/>
      <c r="FZ3294" s="24"/>
      <c r="GA3294" s="24"/>
      <c r="GB3294" s="24"/>
      <c r="GC3294" s="24"/>
      <c r="GD3294" s="24"/>
      <c r="GE3294" s="24"/>
      <c r="GF3294" s="24"/>
      <c r="GG3294" s="24"/>
      <c r="GH3294" s="24"/>
      <c r="GI3294" s="24"/>
      <c r="GJ3294" s="24"/>
      <c r="GK3294" s="24"/>
      <c r="GL3294" s="24"/>
      <c r="GM3294" s="24"/>
      <c r="GN3294" s="24"/>
      <c r="GO3294" s="24"/>
      <c r="GP3294" s="24"/>
      <c r="GQ3294" s="24"/>
      <c r="GR3294" s="24"/>
      <c r="GS3294" s="24"/>
      <c r="GT3294" s="24"/>
      <c r="GU3294" s="24"/>
      <c r="GV3294" s="24"/>
      <c r="GW3294" s="24"/>
      <c r="GX3294" s="24"/>
      <c r="GY3294" s="24"/>
      <c r="GZ3294" s="24"/>
      <c r="HA3294" s="24"/>
      <c r="HB3294" s="24"/>
      <c r="HC3294" s="24"/>
      <c r="HD3294" s="24"/>
      <c r="HE3294" s="24"/>
      <c r="HF3294" s="24"/>
      <c r="HG3294" s="24"/>
      <c r="HH3294" s="24"/>
      <c r="HI3294" s="24"/>
      <c r="HJ3294" s="24"/>
      <c r="HK3294" s="24"/>
      <c r="HL3294" s="24"/>
      <c r="HM3294" s="24"/>
      <c r="HN3294" s="24"/>
      <c r="HO3294" s="24"/>
      <c r="HP3294" s="24"/>
      <c r="HQ3294" s="24"/>
      <c r="HR3294" s="24"/>
      <c r="HS3294" s="24"/>
      <c r="HT3294" s="24"/>
      <c r="HU3294" s="24"/>
      <c r="HV3294" s="24"/>
      <c r="HW3294" s="24"/>
      <c r="HX3294" s="24"/>
      <c r="HY3294" s="24"/>
      <c r="HZ3294" s="24"/>
      <c r="IA3294" s="24"/>
      <c r="IB3294" s="24"/>
      <c r="IC3294" s="24"/>
      <c r="ID3294" s="24"/>
      <c r="IE3294" s="24"/>
      <c r="IF3294" s="24"/>
      <c r="IG3294" s="24"/>
      <c r="IH3294" s="24"/>
      <c r="II3294" s="24"/>
      <c r="IJ3294" s="24"/>
    </row>
    <row r="3295" s="16" customFormat="1" ht="14.25" spans="1:244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4"/>
      <c r="AV3295" s="24"/>
      <c r="AW3295" s="24"/>
      <c r="AX3295" s="24"/>
      <c r="AY3295" s="24"/>
      <c r="AZ3295" s="24"/>
      <c r="BA3295" s="24"/>
      <c r="BB3295" s="24"/>
      <c r="BC3295" s="24"/>
      <c r="BD3295" s="24"/>
      <c r="BE3295" s="24"/>
      <c r="BF3295" s="24"/>
      <c r="BG3295" s="24"/>
      <c r="BH3295" s="24"/>
      <c r="BI3295" s="24"/>
      <c r="BJ3295" s="24"/>
      <c r="BK3295" s="24"/>
      <c r="BL3295" s="24"/>
      <c r="BM3295" s="24"/>
      <c r="BN3295" s="24"/>
      <c r="BO3295" s="24"/>
      <c r="BP3295" s="24"/>
      <c r="BQ3295" s="24"/>
      <c r="BR3295" s="24"/>
      <c r="BS3295" s="24"/>
      <c r="BT3295" s="24"/>
      <c r="BU3295" s="24"/>
      <c r="BV3295" s="24"/>
      <c r="BW3295" s="24"/>
      <c r="BX3295" s="24"/>
      <c r="BY3295" s="24"/>
      <c r="BZ3295" s="24"/>
      <c r="CA3295" s="24"/>
      <c r="CB3295" s="24"/>
      <c r="CC3295" s="24"/>
      <c r="CD3295" s="24"/>
      <c r="CE3295" s="24"/>
      <c r="CF3295" s="24"/>
      <c r="CG3295" s="24"/>
      <c r="CH3295" s="24"/>
      <c r="CI3295" s="24"/>
      <c r="CJ3295" s="24"/>
      <c r="CK3295" s="24"/>
      <c r="CL3295" s="24"/>
      <c r="CM3295" s="24"/>
      <c r="CN3295" s="24"/>
      <c r="CO3295" s="24"/>
      <c r="CP3295" s="24"/>
      <c r="CQ3295" s="24"/>
      <c r="CR3295" s="24"/>
      <c r="CS3295" s="24"/>
      <c r="CT3295" s="24"/>
      <c r="CU3295" s="24"/>
      <c r="CV3295" s="24"/>
      <c r="CW3295" s="24"/>
      <c r="CX3295" s="24"/>
      <c r="CY3295" s="24"/>
      <c r="CZ3295" s="24"/>
      <c r="DA3295" s="24"/>
      <c r="DB3295" s="24"/>
      <c r="DC3295" s="24"/>
      <c r="DD3295" s="24"/>
      <c r="DE3295" s="24"/>
      <c r="DF3295" s="24"/>
      <c r="DG3295" s="24"/>
      <c r="DH3295" s="24"/>
      <c r="DI3295" s="24"/>
      <c r="DJ3295" s="24"/>
      <c r="DK3295" s="24"/>
      <c r="DL3295" s="24"/>
      <c r="DM3295" s="24"/>
      <c r="DN3295" s="24"/>
      <c r="DO3295" s="24"/>
      <c r="DP3295" s="24"/>
      <c r="DQ3295" s="24"/>
      <c r="DR3295" s="24"/>
      <c r="DS3295" s="24"/>
      <c r="DT3295" s="24"/>
      <c r="DU3295" s="24"/>
      <c r="DV3295" s="24"/>
      <c r="DW3295" s="24"/>
      <c r="DX3295" s="24"/>
      <c r="DY3295" s="24"/>
      <c r="DZ3295" s="24"/>
      <c r="EA3295" s="24"/>
      <c r="EB3295" s="24"/>
      <c r="EC3295" s="24"/>
      <c r="ED3295" s="24"/>
      <c r="EE3295" s="24"/>
      <c r="EF3295" s="24"/>
      <c r="EG3295" s="24"/>
      <c r="EH3295" s="24"/>
      <c r="EI3295" s="24"/>
      <c r="EJ3295" s="24"/>
      <c r="EK3295" s="24"/>
      <c r="EL3295" s="24"/>
      <c r="EM3295" s="24"/>
      <c r="EN3295" s="24"/>
      <c r="EO3295" s="24"/>
      <c r="EP3295" s="24"/>
      <c r="EQ3295" s="24"/>
      <c r="ER3295" s="24"/>
      <c r="ES3295" s="24"/>
      <c r="ET3295" s="24"/>
      <c r="EU3295" s="24"/>
      <c r="EV3295" s="24"/>
      <c r="EW3295" s="24"/>
      <c r="EX3295" s="24"/>
      <c r="EY3295" s="24"/>
      <c r="EZ3295" s="24"/>
      <c r="FA3295" s="24"/>
      <c r="FB3295" s="24"/>
      <c r="FC3295" s="24"/>
      <c r="FD3295" s="24"/>
      <c r="FE3295" s="24"/>
      <c r="FF3295" s="24"/>
      <c r="FG3295" s="24"/>
      <c r="FH3295" s="24"/>
      <c r="FI3295" s="24"/>
      <c r="FJ3295" s="24"/>
      <c r="FK3295" s="24"/>
      <c r="FL3295" s="24"/>
      <c r="FM3295" s="24"/>
      <c r="FN3295" s="24"/>
      <c r="FO3295" s="24"/>
      <c r="FP3295" s="24"/>
      <c r="FQ3295" s="24"/>
      <c r="FR3295" s="24"/>
      <c r="FS3295" s="24"/>
      <c r="FT3295" s="24"/>
      <c r="FU3295" s="24"/>
      <c r="FV3295" s="24"/>
      <c r="FW3295" s="24"/>
      <c r="FX3295" s="24"/>
      <c r="FY3295" s="24"/>
      <c r="FZ3295" s="24"/>
      <c r="GA3295" s="24"/>
      <c r="GB3295" s="24"/>
      <c r="GC3295" s="24"/>
      <c r="GD3295" s="24"/>
      <c r="GE3295" s="24"/>
      <c r="GF3295" s="24"/>
      <c r="GG3295" s="24"/>
      <c r="GH3295" s="24"/>
      <c r="GI3295" s="24"/>
      <c r="GJ3295" s="24"/>
      <c r="GK3295" s="24"/>
      <c r="GL3295" s="24"/>
      <c r="GM3295" s="24"/>
      <c r="GN3295" s="24"/>
      <c r="GO3295" s="24"/>
      <c r="GP3295" s="24"/>
      <c r="GQ3295" s="24"/>
      <c r="GR3295" s="24"/>
      <c r="GS3295" s="24"/>
      <c r="GT3295" s="24"/>
      <c r="GU3295" s="24"/>
      <c r="GV3295" s="24"/>
      <c r="GW3295" s="24"/>
      <c r="GX3295" s="24"/>
      <c r="GY3295" s="24"/>
      <c r="GZ3295" s="24"/>
      <c r="HA3295" s="24"/>
      <c r="HB3295" s="24"/>
      <c r="HC3295" s="24"/>
      <c r="HD3295" s="24"/>
      <c r="HE3295" s="24"/>
      <c r="HF3295" s="24"/>
      <c r="HG3295" s="24"/>
      <c r="HH3295" s="24"/>
      <c r="HI3295" s="24"/>
      <c r="HJ3295" s="24"/>
      <c r="HK3295" s="24"/>
      <c r="HL3295" s="24"/>
      <c r="HM3295" s="24"/>
      <c r="HN3295" s="24"/>
      <c r="HO3295" s="24"/>
      <c r="HP3295" s="24"/>
      <c r="HQ3295" s="24"/>
      <c r="HR3295" s="24"/>
      <c r="HS3295" s="24"/>
      <c r="HT3295" s="24"/>
      <c r="HU3295" s="24"/>
      <c r="HV3295" s="24"/>
      <c r="HW3295" s="24"/>
      <c r="HX3295" s="24"/>
      <c r="HY3295" s="24"/>
      <c r="HZ3295" s="24"/>
      <c r="IA3295" s="24"/>
      <c r="IB3295" s="24"/>
      <c r="IC3295" s="24"/>
      <c r="ID3295" s="24"/>
      <c r="IE3295" s="24"/>
      <c r="IF3295" s="24"/>
      <c r="IG3295" s="24"/>
      <c r="IH3295" s="24"/>
      <c r="II3295" s="24"/>
      <c r="IJ3295" s="24"/>
    </row>
    <row r="3296" s="16" customFormat="1" ht="14.25" spans="1:244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4"/>
      <c r="AV3296" s="24"/>
      <c r="AW3296" s="24"/>
      <c r="AX3296" s="24"/>
      <c r="AY3296" s="24"/>
      <c r="AZ3296" s="24"/>
      <c r="BA3296" s="24"/>
      <c r="BB3296" s="24"/>
      <c r="BC3296" s="24"/>
      <c r="BD3296" s="24"/>
      <c r="BE3296" s="24"/>
      <c r="BF3296" s="24"/>
      <c r="BG3296" s="24"/>
      <c r="BH3296" s="24"/>
      <c r="BI3296" s="24"/>
      <c r="BJ3296" s="24"/>
      <c r="BK3296" s="24"/>
      <c r="BL3296" s="24"/>
      <c r="BM3296" s="24"/>
      <c r="BN3296" s="24"/>
      <c r="BO3296" s="24"/>
      <c r="BP3296" s="24"/>
      <c r="BQ3296" s="24"/>
      <c r="BR3296" s="24"/>
      <c r="BS3296" s="24"/>
      <c r="BT3296" s="24"/>
      <c r="BU3296" s="24"/>
      <c r="BV3296" s="24"/>
      <c r="BW3296" s="24"/>
      <c r="BX3296" s="24"/>
      <c r="BY3296" s="24"/>
      <c r="BZ3296" s="24"/>
      <c r="CA3296" s="24"/>
      <c r="CB3296" s="24"/>
      <c r="CC3296" s="24"/>
      <c r="CD3296" s="24"/>
      <c r="CE3296" s="24"/>
      <c r="CF3296" s="24"/>
      <c r="CG3296" s="24"/>
      <c r="CH3296" s="24"/>
      <c r="CI3296" s="24"/>
      <c r="CJ3296" s="24"/>
      <c r="CK3296" s="24"/>
      <c r="CL3296" s="24"/>
      <c r="CM3296" s="24"/>
      <c r="CN3296" s="24"/>
      <c r="CO3296" s="24"/>
      <c r="CP3296" s="24"/>
      <c r="CQ3296" s="24"/>
      <c r="CR3296" s="24"/>
      <c r="CS3296" s="24"/>
      <c r="CT3296" s="24"/>
      <c r="CU3296" s="24"/>
      <c r="CV3296" s="24"/>
      <c r="CW3296" s="24"/>
      <c r="CX3296" s="24"/>
      <c r="CY3296" s="24"/>
      <c r="CZ3296" s="24"/>
      <c r="DA3296" s="24"/>
      <c r="DB3296" s="24"/>
      <c r="DC3296" s="24"/>
      <c r="DD3296" s="24"/>
      <c r="DE3296" s="24"/>
      <c r="DF3296" s="24"/>
      <c r="DG3296" s="24"/>
      <c r="DH3296" s="24"/>
      <c r="DI3296" s="24"/>
      <c r="DJ3296" s="24"/>
      <c r="DK3296" s="24"/>
      <c r="DL3296" s="24"/>
      <c r="DM3296" s="24"/>
      <c r="DN3296" s="24"/>
      <c r="DO3296" s="24"/>
      <c r="DP3296" s="24"/>
      <c r="DQ3296" s="24"/>
      <c r="DR3296" s="24"/>
      <c r="DS3296" s="24"/>
      <c r="DT3296" s="24"/>
      <c r="DU3296" s="24"/>
      <c r="DV3296" s="24"/>
      <c r="DW3296" s="24"/>
      <c r="DX3296" s="24"/>
      <c r="DY3296" s="24"/>
      <c r="DZ3296" s="24"/>
      <c r="EA3296" s="24"/>
      <c r="EB3296" s="24"/>
      <c r="EC3296" s="24"/>
      <c r="ED3296" s="24"/>
      <c r="EE3296" s="24"/>
      <c r="EF3296" s="24"/>
      <c r="EG3296" s="24"/>
      <c r="EH3296" s="24"/>
      <c r="EI3296" s="24"/>
      <c r="EJ3296" s="24"/>
      <c r="EK3296" s="24"/>
      <c r="EL3296" s="24"/>
      <c r="EM3296" s="24"/>
      <c r="EN3296" s="24"/>
      <c r="EO3296" s="24"/>
      <c r="EP3296" s="24"/>
      <c r="EQ3296" s="24"/>
      <c r="ER3296" s="24"/>
      <c r="ES3296" s="24"/>
      <c r="ET3296" s="24"/>
      <c r="EU3296" s="24"/>
      <c r="EV3296" s="24"/>
      <c r="EW3296" s="24"/>
      <c r="EX3296" s="24"/>
      <c r="EY3296" s="24"/>
      <c r="EZ3296" s="24"/>
      <c r="FA3296" s="24"/>
      <c r="FB3296" s="24"/>
      <c r="FC3296" s="24"/>
      <c r="FD3296" s="24"/>
      <c r="FE3296" s="24"/>
      <c r="FF3296" s="24"/>
      <c r="FG3296" s="24"/>
      <c r="FH3296" s="24"/>
      <c r="FI3296" s="24"/>
      <c r="FJ3296" s="24"/>
      <c r="FK3296" s="24"/>
      <c r="FL3296" s="24"/>
      <c r="FM3296" s="24"/>
      <c r="FN3296" s="24"/>
      <c r="FO3296" s="24"/>
      <c r="FP3296" s="24"/>
      <c r="FQ3296" s="24"/>
      <c r="FR3296" s="24"/>
      <c r="FS3296" s="24"/>
      <c r="FT3296" s="24"/>
      <c r="FU3296" s="24"/>
      <c r="FV3296" s="24"/>
      <c r="FW3296" s="24"/>
      <c r="FX3296" s="24"/>
      <c r="FY3296" s="24"/>
      <c r="FZ3296" s="24"/>
      <c r="GA3296" s="24"/>
      <c r="GB3296" s="24"/>
      <c r="GC3296" s="24"/>
      <c r="GD3296" s="24"/>
      <c r="GE3296" s="24"/>
      <c r="GF3296" s="24"/>
      <c r="GG3296" s="24"/>
      <c r="GH3296" s="24"/>
      <c r="GI3296" s="24"/>
      <c r="GJ3296" s="24"/>
      <c r="GK3296" s="24"/>
      <c r="GL3296" s="24"/>
      <c r="GM3296" s="24"/>
      <c r="GN3296" s="24"/>
      <c r="GO3296" s="24"/>
      <c r="GP3296" s="24"/>
      <c r="GQ3296" s="24"/>
      <c r="GR3296" s="24"/>
      <c r="GS3296" s="24"/>
      <c r="GT3296" s="24"/>
      <c r="GU3296" s="24"/>
      <c r="GV3296" s="24"/>
      <c r="GW3296" s="24"/>
      <c r="GX3296" s="24"/>
      <c r="GY3296" s="24"/>
      <c r="GZ3296" s="24"/>
      <c r="HA3296" s="24"/>
      <c r="HB3296" s="24"/>
      <c r="HC3296" s="24"/>
      <c r="HD3296" s="24"/>
      <c r="HE3296" s="24"/>
      <c r="HF3296" s="24"/>
      <c r="HG3296" s="24"/>
      <c r="HH3296" s="24"/>
      <c r="HI3296" s="24"/>
      <c r="HJ3296" s="24"/>
      <c r="HK3296" s="24"/>
      <c r="HL3296" s="24"/>
      <c r="HM3296" s="24"/>
      <c r="HN3296" s="24"/>
      <c r="HO3296" s="24"/>
      <c r="HP3296" s="24"/>
      <c r="HQ3296" s="24"/>
      <c r="HR3296" s="24"/>
      <c r="HS3296" s="24"/>
      <c r="HT3296" s="24"/>
      <c r="HU3296" s="24"/>
      <c r="HV3296" s="24"/>
      <c r="HW3296" s="24"/>
      <c r="HX3296" s="24"/>
      <c r="HY3296" s="24"/>
      <c r="HZ3296" s="24"/>
      <c r="IA3296" s="24"/>
      <c r="IB3296" s="24"/>
      <c r="IC3296" s="24"/>
      <c r="ID3296" s="24"/>
      <c r="IE3296" s="24"/>
      <c r="IF3296" s="24"/>
      <c r="IG3296" s="24"/>
      <c r="IH3296" s="24"/>
      <c r="II3296" s="24"/>
      <c r="IJ3296" s="24"/>
    </row>
    <row r="3297" s="16" customFormat="1" ht="14.25" spans="1:244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4"/>
      <c r="AV3297" s="24"/>
      <c r="AW3297" s="24"/>
      <c r="AX3297" s="24"/>
      <c r="AY3297" s="24"/>
      <c r="AZ3297" s="24"/>
      <c r="BA3297" s="24"/>
      <c r="BB3297" s="24"/>
      <c r="BC3297" s="24"/>
      <c r="BD3297" s="24"/>
      <c r="BE3297" s="24"/>
      <c r="BF3297" s="24"/>
      <c r="BG3297" s="24"/>
      <c r="BH3297" s="24"/>
      <c r="BI3297" s="24"/>
      <c r="BJ3297" s="24"/>
      <c r="BK3297" s="24"/>
      <c r="BL3297" s="24"/>
      <c r="BM3297" s="24"/>
      <c r="BN3297" s="24"/>
      <c r="BO3297" s="24"/>
      <c r="BP3297" s="24"/>
      <c r="BQ3297" s="24"/>
      <c r="BR3297" s="24"/>
      <c r="BS3297" s="24"/>
      <c r="BT3297" s="24"/>
      <c r="BU3297" s="24"/>
      <c r="BV3297" s="24"/>
      <c r="BW3297" s="24"/>
      <c r="BX3297" s="24"/>
      <c r="BY3297" s="24"/>
      <c r="BZ3297" s="24"/>
      <c r="CA3297" s="24"/>
      <c r="CB3297" s="24"/>
      <c r="CC3297" s="24"/>
      <c r="CD3297" s="24"/>
      <c r="CE3297" s="24"/>
      <c r="CF3297" s="24"/>
      <c r="CG3297" s="24"/>
      <c r="CH3297" s="24"/>
      <c r="CI3297" s="24"/>
      <c r="CJ3297" s="24"/>
      <c r="CK3297" s="24"/>
      <c r="CL3297" s="24"/>
      <c r="CM3297" s="24"/>
      <c r="CN3297" s="24"/>
      <c r="CO3297" s="24"/>
      <c r="CP3297" s="24"/>
      <c r="CQ3297" s="24"/>
      <c r="CR3297" s="24"/>
      <c r="CS3297" s="24"/>
      <c r="CT3297" s="24"/>
      <c r="CU3297" s="24"/>
      <c r="CV3297" s="24"/>
      <c r="CW3297" s="24"/>
      <c r="CX3297" s="24"/>
      <c r="CY3297" s="24"/>
      <c r="CZ3297" s="24"/>
      <c r="DA3297" s="24"/>
      <c r="DB3297" s="24"/>
      <c r="DC3297" s="24"/>
      <c r="DD3297" s="24"/>
      <c r="DE3297" s="24"/>
      <c r="DF3297" s="24"/>
      <c r="DG3297" s="24"/>
      <c r="DH3297" s="24"/>
      <c r="DI3297" s="24"/>
      <c r="DJ3297" s="24"/>
      <c r="DK3297" s="24"/>
      <c r="DL3297" s="24"/>
      <c r="DM3297" s="24"/>
      <c r="DN3297" s="24"/>
      <c r="DO3297" s="24"/>
      <c r="DP3297" s="24"/>
      <c r="DQ3297" s="24"/>
      <c r="DR3297" s="24"/>
      <c r="DS3297" s="24"/>
      <c r="DT3297" s="24"/>
      <c r="DU3297" s="24"/>
      <c r="DV3297" s="24"/>
      <c r="DW3297" s="24"/>
      <c r="DX3297" s="24"/>
      <c r="DY3297" s="24"/>
      <c r="DZ3297" s="24"/>
      <c r="EA3297" s="24"/>
      <c r="EB3297" s="24"/>
      <c r="EC3297" s="24"/>
      <c r="ED3297" s="24"/>
      <c r="EE3297" s="24"/>
      <c r="EF3297" s="24"/>
      <c r="EG3297" s="24"/>
      <c r="EH3297" s="24"/>
      <c r="EI3297" s="24"/>
      <c r="EJ3297" s="24"/>
      <c r="EK3297" s="24"/>
      <c r="EL3297" s="24"/>
      <c r="EM3297" s="24"/>
      <c r="EN3297" s="24"/>
      <c r="EO3297" s="24"/>
      <c r="EP3297" s="24"/>
      <c r="EQ3297" s="24"/>
      <c r="ER3297" s="24"/>
      <c r="ES3297" s="24"/>
      <c r="ET3297" s="24"/>
      <c r="EU3297" s="24"/>
      <c r="EV3297" s="24"/>
      <c r="EW3297" s="24"/>
      <c r="EX3297" s="24"/>
      <c r="EY3297" s="24"/>
      <c r="EZ3297" s="24"/>
      <c r="FA3297" s="24"/>
      <c r="FB3297" s="24"/>
      <c r="FC3297" s="24"/>
      <c r="FD3297" s="24"/>
      <c r="FE3297" s="24"/>
      <c r="FF3297" s="24"/>
      <c r="FG3297" s="24"/>
      <c r="FH3297" s="24"/>
      <c r="FI3297" s="24"/>
      <c r="FJ3297" s="24"/>
      <c r="FK3297" s="24"/>
      <c r="FL3297" s="24"/>
      <c r="FM3297" s="24"/>
      <c r="FN3297" s="24"/>
      <c r="FO3297" s="24"/>
      <c r="FP3297" s="24"/>
      <c r="FQ3297" s="24"/>
      <c r="FR3297" s="24"/>
      <c r="FS3297" s="24"/>
      <c r="FT3297" s="24"/>
      <c r="FU3297" s="24"/>
      <c r="FV3297" s="24"/>
      <c r="FW3297" s="24"/>
      <c r="FX3297" s="24"/>
      <c r="FY3297" s="24"/>
      <c r="FZ3297" s="24"/>
      <c r="GA3297" s="24"/>
      <c r="GB3297" s="24"/>
      <c r="GC3297" s="24"/>
      <c r="GD3297" s="24"/>
      <c r="GE3297" s="24"/>
      <c r="GF3297" s="24"/>
      <c r="GG3297" s="24"/>
      <c r="GH3297" s="24"/>
      <c r="GI3297" s="24"/>
      <c r="GJ3297" s="24"/>
      <c r="GK3297" s="24"/>
      <c r="GL3297" s="24"/>
      <c r="GM3297" s="24"/>
      <c r="GN3297" s="24"/>
      <c r="GO3297" s="24"/>
      <c r="GP3297" s="24"/>
      <c r="GQ3297" s="24"/>
      <c r="GR3297" s="24"/>
      <c r="GS3297" s="24"/>
      <c r="GT3297" s="24"/>
      <c r="GU3297" s="24"/>
      <c r="GV3297" s="24"/>
      <c r="GW3297" s="24"/>
      <c r="GX3297" s="24"/>
      <c r="GY3297" s="24"/>
      <c r="GZ3297" s="24"/>
      <c r="HA3297" s="24"/>
      <c r="HB3297" s="24"/>
      <c r="HC3297" s="24"/>
      <c r="HD3297" s="24"/>
      <c r="HE3297" s="24"/>
      <c r="HF3297" s="24"/>
      <c r="HG3297" s="24"/>
      <c r="HH3297" s="24"/>
      <c r="HI3297" s="24"/>
      <c r="HJ3297" s="24"/>
      <c r="HK3297" s="24"/>
      <c r="HL3297" s="24"/>
      <c r="HM3297" s="24"/>
      <c r="HN3297" s="24"/>
      <c r="HO3297" s="24"/>
      <c r="HP3297" s="24"/>
      <c r="HQ3297" s="24"/>
      <c r="HR3297" s="24"/>
      <c r="HS3297" s="24"/>
      <c r="HT3297" s="24"/>
      <c r="HU3297" s="24"/>
      <c r="HV3297" s="24"/>
      <c r="HW3297" s="24"/>
      <c r="HX3297" s="24"/>
      <c r="HY3297" s="24"/>
      <c r="HZ3297" s="24"/>
      <c r="IA3297" s="24"/>
      <c r="IB3297" s="24"/>
      <c r="IC3297" s="24"/>
      <c r="ID3297" s="24"/>
      <c r="IE3297" s="24"/>
      <c r="IF3297" s="24"/>
      <c r="IG3297" s="24"/>
      <c r="IH3297" s="24"/>
      <c r="II3297" s="24"/>
      <c r="IJ3297" s="24"/>
    </row>
    <row r="3298" s="16" customFormat="1" ht="14.25" spans="1:244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4"/>
      <c r="AV3298" s="24"/>
      <c r="AW3298" s="24"/>
      <c r="AX3298" s="24"/>
      <c r="AY3298" s="24"/>
      <c r="AZ3298" s="24"/>
      <c r="BA3298" s="24"/>
      <c r="BB3298" s="24"/>
      <c r="BC3298" s="24"/>
      <c r="BD3298" s="24"/>
      <c r="BE3298" s="24"/>
      <c r="BF3298" s="24"/>
      <c r="BG3298" s="24"/>
      <c r="BH3298" s="24"/>
      <c r="BI3298" s="24"/>
      <c r="BJ3298" s="24"/>
      <c r="BK3298" s="24"/>
      <c r="BL3298" s="24"/>
      <c r="BM3298" s="24"/>
      <c r="BN3298" s="24"/>
      <c r="BO3298" s="24"/>
      <c r="BP3298" s="24"/>
      <c r="BQ3298" s="24"/>
      <c r="BR3298" s="24"/>
      <c r="BS3298" s="24"/>
      <c r="BT3298" s="24"/>
      <c r="BU3298" s="24"/>
      <c r="BV3298" s="24"/>
      <c r="BW3298" s="24"/>
      <c r="BX3298" s="24"/>
      <c r="BY3298" s="24"/>
      <c r="BZ3298" s="24"/>
      <c r="CA3298" s="24"/>
      <c r="CB3298" s="24"/>
      <c r="CC3298" s="24"/>
      <c r="CD3298" s="24"/>
      <c r="CE3298" s="24"/>
      <c r="CF3298" s="24"/>
      <c r="CG3298" s="24"/>
      <c r="CH3298" s="24"/>
      <c r="CI3298" s="24"/>
      <c r="CJ3298" s="24"/>
      <c r="CK3298" s="24"/>
      <c r="CL3298" s="24"/>
      <c r="CM3298" s="24"/>
      <c r="CN3298" s="24"/>
      <c r="CO3298" s="24"/>
      <c r="CP3298" s="24"/>
      <c r="CQ3298" s="24"/>
      <c r="CR3298" s="24"/>
      <c r="CS3298" s="24"/>
      <c r="CT3298" s="24"/>
      <c r="CU3298" s="24"/>
      <c r="CV3298" s="24"/>
      <c r="CW3298" s="24"/>
      <c r="CX3298" s="24"/>
      <c r="CY3298" s="24"/>
      <c r="CZ3298" s="24"/>
      <c r="DA3298" s="24"/>
      <c r="DB3298" s="24"/>
      <c r="DC3298" s="24"/>
      <c r="DD3298" s="24"/>
      <c r="DE3298" s="24"/>
      <c r="DF3298" s="24"/>
      <c r="DG3298" s="24"/>
      <c r="DH3298" s="24"/>
      <c r="DI3298" s="24"/>
      <c r="DJ3298" s="24"/>
      <c r="DK3298" s="24"/>
      <c r="DL3298" s="24"/>
      <c r="DM3298" s="24"/>
      <c r="DN3298" s="24"/>
      <c r="DO3298" s="24"/>
      <c r="DP3298" s="24"/>
      <c r="DQ3298" s="24"/>
      <c r="DR3298" s="24"/>
      <c r="DS3298" s="24"/>
      <c r="DT3298" s="24"/>
      <c r="DU3298" s="24"/>
      <c r="DV3298" s="24"/>
      <c r="DW3298" s="24"/>
      <c r="DX3298" s="24"/>
      <c r="DY3298" s="24"/>
      <c r="DZ3298" s="24"/>
      <c r="EA3298" s="24"/>
      <c r="EB3298" s="24"/>
      <c r="EC3298" s="24"/>
      <c r="ED3298" s="24"/>
      <c r="EE3298" s="24"/>
      <c r="EF3298" s="24"/>
      <c r="EG3298" s="24"/>
      <c r="EH3298" s="24"/>
      <c r="EI3298" s="24"/>
      <c r="EJ3298" s="24"/>
      <c r="EK3298" s="24"/>
      <c r="EL3298" s="24"/>
      <c r="EM3298" s="24"/>
      <c r="EN3298" s="24"/>
      <c r="EO3298" s="24"/>
      <c r="EP3298" s="24"/>
      <c r="EQ3298" s="24"/>
      <c r="ER3298" s="24"/>
      <c r="ES3298" s="24"/>
      <c r="ET3298" s="24"/>
      <c r="EU3298" s="24"/>
      <c r="EV3298" s="24"/>
      <c r="EW3298" s="24"/>
      <c r="EX3298" s="24"/>
      <c r="EY3298" s="24"/>
      <c r="EZ3298" s="24"/>
      <c r="FA3298" s="24"/>
      <c r="FB3298" s="24"/>
      <c r="FC3298" s="24"/>
      <c r="FD3298" s="24"/>
      <c r="FE3298" s="24"/>
      <c r="FF3298" s="24"/>
      <c r="FG3298" s="24"/>
      <c r="FH3298" s="24"/>
      <c r="FI3298" s="24"/>
      <c r="FJ3298" s="24"/>
      <c r="FK3298" s="24"/>
      <c r="FL3298" s="24"/>
      <c r="FM3298" s="24"/>
      <c r="FN3298" s="24"/>
      <c r="FO3298" s="24"/>
      <c r="FP3298" s="24"/>
      <c r="FQ3298" s="24"/>
      <c r="FR3298" s="24"/>
      <c r="FS3298" s="24"/>
      <c r="FT3298" s="24"/>
      <c r="FU3298" s="24"/>
      <c r="FV3298" s="24"/>
      <c r="FW3298" s="24"/>
      <c r="FX3298" s="24"/>
      <c r="FY3298" s="24"/>
      <c r="FZ3298" s="24"/>
      <c r="GA3298" s="24"/>
      <c r="GB3298" s="24"/>
      <c r="GC3298" s="24"/>
      <c r="GD3298" s="24"/>
      <c r="GE3298" s="24"/>
      <c r="GF3298" s="24"/>
      <c r="GG3298" s="24"/>
      <c r="GH3298" s="24"/>
      <c r="GI3298" s="24"/>
      <c r="GJ3298" s="24"/>
      <c r="GK3298" s="24"/>
      <c r="GL3298" s="24"/>
      <c r="GM3298" s="24"/>
      <c r="GN3298" s="24"/>
      <c r="GO3298" s="24"/>
      <c r="GP3298" s="24"/>
      <c r="GQ3298" s="24"/>
      <c r="GR3298" s="24"/>
      <c r="GS3298" s="24"/>
      <c r="GT3298" s="24"/>
      <c r="GU3298" s="24"/>
      <c r="GV3298" s="24"/>
      <c r="GW3298" s="24"/>
      <c r="GX3298" s="24"/>
      <c r="GY3298" s="24"/>
      <c r="GZ3298" s="24"/>
      <c r="HA3298" s="24"/>
      <c r="HB3298" s="24"/>
      <c r="HC3298" s="24"/>
      <c r="HD3298" s="24"/>
      <c r="HE3298" s="24"/>
      <c r="HF3298" s="24"/>
      <c r="HG3298" s="24"/>
      <c r="HH3298" s="24"/>
      <c r="HI3298" s="24"/>
      <c r="HJ3298" s="24"/>
      <c r="HK3298" s="24"/>
      <c r="HL3298" s="24"/>
      <c r="HM3298" s="24"/>
      <c r="HN3298" s="24"/>
      <c r="HO3298" s="24"/>
      <c r="HP3298" s="24"/>
      <c r="HQ3298" s="24"/>
      <c r="HR3298" s="24"/>
      <c r="HS3298" s="24"/>
      <c r="HT3298" s="24"/>
      <c r="HU3298" s="24"/>
      <c r="HV3298" s="24"/>
      <c r="HW3298" s="24"/>
      <c r="HX3298" s="24"/>
      <c r="HY3298" s="24"/>
      <c r="HZ3298" s="24"/>
      <c r="IA3298" s="24"/>
      <c r="IB3298" s="24"/>
      <c r="IC3298" s="24"/>
      <c r="ID3298" s="24"/>
      <c r="IE3298" s="24"/>
      <c r="IF3298" s="24"/>
      <c r="IG3298" s="24"/>
      <c r="IH3298" s="24"/>
      <c r="II3298" s="24"/>
      <c r="IJ3298" s="24"/>
    </row>
    <row r="3299" s="16" customFormat="1" ht="14.25" spans="1:244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4"/>
      <c r="AV3299" s="24"/>
      <c r="AW3299" s="24"/>
      <c r="AX3299" s="24"/>
      <c r="AY3299" s="24"/>
      <c r="AZ3299" s="24"/>
      <c r="BA3299" s="24"/>
      <c r="BB3299" s="24"/>
      <c r="BC3299" s="24"/>
      <c r="BD3299" s="24"/>
      <c r="BE3299" s="24"/>
      <c r="BF3299" s="24"/>
      <c r="BG3299" s="24"/>
      <c r="BH3299" s="24"/>
      <c r="BI3299" s="24"/>
      <c r="BJ3299" s="24"/>
      <c r="BK3299" s="24"/>
      <c r="BL3299" s="24"/>
      <c r="BM3299" s="24"/>
      <c r="BN3299" s="24"/>
      <c r="BO3299" s="24"/>
      <c r="BP3299" s="24"/>
      <c r="BQ3299" s="24"/>
      <c r="BR3299" s="24"/>
      <c r="BS3299" s="24"/>
      <c r="BT3299" s="24"/>
      <c r="BU3299" s="24"/>
      <c r="BV3299" s="24"/>
      <c r="BW3299" s="24"/>
      <c r="BX3299" s="24"/>
      <c r="BY3299" s="24"/>
      <c r="BZ3299" s="24"/>
      <c r="CA3299" s="24"/>
      <c r="CB3299" s="24"/>
      <c r="CC3299" s="24"/>
      <c r="CD3299" s="24"/>
      <c r="CE3299" s="24"/>
      <c r="CF3299" s="24"/>
      <c r="CG3299" s="24"/>
      <c r="CH3299" s="24"/>
      <c r="CI3299" s="24"/>
      <c r="CJ3299" s="24"/>
      <c r="CK3299" s="24"/>
      <c r="CL3299" s="24"/>
      <c r="CM3299" s="24"/>
      <c r="CN3299" s="24"/>
      <c r="CO3299" s="24"/>
      <c r="CP3299" s="24"/>
      <c r="CQ3299" s="24"/>
      <c r="CR3299" s="24"/>
      <c r="CS3299" s="24"/>
      <c r="CT3299" s="24"/>
      <c r="CU3299" s="24"/>
      <c r="CV3299" s="24"/>
      <c r="CW3299" s="24"/>
      <c r="CX3299" s="24"/>
      <c r="CY3299" s="24"/>
      <c r="CZ3299" s="24"/>
      <c r="DA3299" s="24"/>
      <c r="DB3299" s="24"/>
      <c r="DC3299" s="24"/>
      <c r="DD3299" s="24"/>
      <c r="DE3299" s="24"/>
      <c r="DF3299" s="24"/>
      <c r="DG3299" s="24"/>
      <c r="DH3299" s="24"/>
      <c r="DI3299" s="24"/>
      <c r="DJ3299" s="24"/>
      <c r="DK3299" s="24"/>
      <c r="DL3299" s="24"/>
      <c r="DM3299" s="24"/>
      <c r="DN3299" s="24"/>
      <c r="DO3299" s="24"/>
      <c r="DP3299" s="24"/>
      <c r="DQ3299" s="24"/>
      <c r="DR3299" s="24"/>
      <c r="DS3299" s="24"/>
      <c r="DT3299" s="24"/>
      <c r="DU3299" s="24"/>
      <c r="DV3299" s="24"/>
      <c r="DW3299" s="24"/>
      <c r="DX3299" s="24"/>
      <c r="DY3299" s="24"/>
      <c r="DZ3299" s="24"/>
      <c r="EA3299" s="24"/>
      <c r="EB3299" s="24"/>
      <c r="EC3299" s="24"/>
      <c r="ED3299" s="24"/>
      <c r="EE3299" s="24"/>
      <c r="EF3299" s="24"/>
      <c r="EG3299" s="24"/>
      <c r="EH3299" s="24"/>
      <c r="EI3299" s="24"/>
      <c r="EJ3299" s="24"/>
      <c r="EK3299" s="24"/>
      <c r="EL3299" s="24"/>
      <c r="EM3299" s="24"/>
      <c r="EN3299" s="24"/>
      <c r="EO3299" s="24"/>
      <c r="EP3299" s="24"/>
      <c r="EQ3299" s="24"/>
      <c r="ER3299" s="24"/>
      <c r="ES3299" s="24"/>
      <c r="ET3299" s="24"/>
      <c r="EU3299" s="24"/>
      <c r="EV3299" s="24"/>
      <c r="EW3299" s="24"/>
      <c r="EX3299" s="24"/>
      <c r="EY3299" s="24"/>
      <c r="EZ3299" s="24"/>
      <c r="FA3299" s="24"/>
      <c r="FB3299" s="24"/>
      <c r="FC3299" s="24"/>
      <c r="FD3299" s="24"/>
      <c r="FE3299" s="24"/>
      <c r="FF3299" s="24"/>
      <c r="FG3299" s="24"/>
      <c r="FH3299" s="24"/>
      <c r="FI3299" s="24"/>
      <c r="FJ3299" s="24"/>
      <c r="FK3299" s="24"/>
      <c r="FL3299" s="24"/>
      <c r="FM3299" s="24"/>
      <c r="FN3299" s="24"/>
      <c r="FO3299" s="24"/>
      <c r="FP3299" s="24"/>
      <c r="FQ3299" s="24"/>
      <c r="FR3299" s="24"/>
      <c r="FS3299" s="24"/>
      <c r="FT3299" s="24"/>
      <c r="FU3299" s="24"/>
      <c r="FV3299" s="24"/>
      <c r="FW3299" s="24"/>
      <c r="FX3299" s="24"/>
      <c r="FY3299" s="24"/>
      <c r="FZ3299" s="24"/>
      <c r="GA3299" s="24"/>
      <c r="GB3299" s="24"/>
      <c r="GC3299" s="24"/>
      <c r="GD3299" s="24"/>
      <c r="GE3299" s="24"/>
      <c r="GF3299" s="24"/>
      <c r="GG3299" s="24"/>
      <c r="GH3299" s="24"/>
      <c r="GI3299" s="24"/>
      <c r="GJ3299" s="24"/>
      <c r="GK3299" s="24"/>
      <c r="GL3299" s="24"/>
      <c r="GM3299" s="24"/>
      <c r="GN3299" s="24"/>
      <c r="GO3299" s="24"/>
      <c r="GP3299" s="24"/>
      <c r="GQ3299" s="24"/>
      <c r="GR3299" s="24"/>
      <c r="GS3299" s="24"/>
      <c r="GT3299" s="24"/>
      <c r="GU3299" s="24"/>
      <c r="GV3299" s="24"/>
      <c r="GW3299" s="24"/>
      <c r="GX3299" s="24"/>
      <c r="GY3299" s="24"/>
      <c r="GZ3299" s="24"/>
      <c r="HA3299" s="24"/>
      <c r="HB3299" s="24"/>
      <c r="HC3299" s="24"/>
      <c r="HD3299" s="24"/>
      <c r="HE3299" s="24"/>
      <c r="HF3299" s="24"/>
      <c r="HG3299" s="24"/>
      <c r="HH3299" s="24"/>
      <c r="HI3299" s="24"/>
      <c r="HJ3299" s="24"/>
      <c r="HK3299" s="24"/>
      <c r="HL3299" s="24"/>
      <c r="HM3299" s="24"/>
      <c r="HN3299" s="24"/>
      <c r="HO3299" s="24"/>
      <c r="HP3299" s="24"/>
      <c r="HQ3299" s="24"/>
      <c r="HR3299" s="24"/>
      <c r="HS3299" s="24"/>
      <c r="HT3299" s="24"/>
      <c r="HU3299" s="24"/>
      <c r="HV3299" s="24"/>
      <c r="HW3299" s="24"/>
      <c r="HX3299" s="24"/>
      <c r="HY3299" s="24"/>
      <c r="HZ3299" s="24"/>
      <c r="IA3299" s="24"/>
      <c r="IB3299" s="24"/>
      <c r="IC3299" s="24"/>
      <c r="ID3299" s="24"/>
      <c r="IE3299" s="24"/>
      <c r="IF3299" s="24"/>
      <c r="IG3299" s="24"/>
      <c r="IH3299" s="24"/>
      <c r="II3299" s="24"/>
      <c r="IJ3299" s="24"/>
    </row>
    <row r="3300" s="16" customFormat="1" ht="14.25" spans="1:244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  <c r="EZ3300" s="24"/>
      <c r="FA3300" s="24"/>
      <c r="FB3300" s="24"/>
      <c r="FC3300" s="24"/>
      <c r="FD3300" s="24"/>
      <c r="FE3300" s="24"/>
      <c r="FF3300" s="24"/>
      <c r="FG3300" s="24"/>
      <c r="FH3300" s="24"/>
      <c r="FI3300" s="24"/>
      <c r="FJ3300" s="24"/>
      <c r="FK3300" s="24"/>
      <c r="FL3300" s="24"/>
      <c r="FM3300" s="24"/>
      <c r="FN3300" s="24"/>
      <c r="FO3300" s="24"/>
      <c r="FP3300" s="24"/>
      <c r="FQ3300" s="24"/>
      <c r="FR3300" s="24"/>
      <c r="FS3300" s="24"/>
      <c r="FT3300" s="24"/>
      <c r="FU3300" s="24"/>
      <c r="FV3300" s="24"/>
      <c r="FW3300" s="24"/>
      <c r="FX3300" s="24"/>
      <c r="FY3300" s="24"/>
      <c r="FZ3300" s="24"/>
      <c r="GA3300" s="24"/>
      <c r="GB3300" s="24"/>
      <c r="GC3300" s="24"/>
      <c r="GD3300" s="24"/>
      <c r="GE3300" s="24"/>
      <c r="GF3300" s="24"/>
      <c r="GG3300" s="24"/>
      <c r="GH3300" s="24"/>
      <c r="GI3300" s="24"/>
      <c r="GJ3300" s="24"/>
      <c r="GK3300" s="24"/>
      <c r="GL3300" s="24"/>
      <c r="GM3300" s="24"/>
      <c r="GN3300" s="24"/>
      <c r="GO3300" s="24"/>
      <c r="GP3300" s="24"/>
      <c r="GQ3300" s="24"/>
      <c r="GR3300" s="24"/>
      <c r="GS3300" s="24"/>
      <c r="GT3300" s="24"/>
      <c r="GU3300" s="24"/>
      <c r="GV3300" s="24"/>
      <c r="GW3300" s="24"/>
      <c r="GX3300" s="24"/>
      <c r="GY3300" s="24"/>
      <c r="GZ3300" s="24"/>
      <c r="HA3300" s="24"/>
      <c r="HB3300" s="24"/>
      <c r="HC3300" s="24"/>
      <c r="HD3300" s="24"/>
      <c r="HE3300" s="24"/>
      <c r="HF3300" s="24"/>
      <c r="HG3300" s="24"/>
      <c r="HH3300" s="24"/>
      <c r="HI3300" s="24"/>
      <c r="HJ3300" s="24"/>
      <c r="HK3300" s="24"/>
      <c r="HL3300" s="24"/>
      <c r="HM3300" s="24"/>
      <c r="HN3300" s="24"/>
      <c r="HO3300" s="24"/>
      <c r="HP3300" s="24"/>
      <c r="HQ3300" s="24"/>
      <c r="HR3300" s="24"/>
      <c r="HS3300" s="24"/>
      <c r="HT3300" s="24"/>
      <c r="HU3300" s="24"/>
      <c r="HV3300" s="24"/>
      <c r="HW3300" s="24"/>
      <c r="HX3300" s="24"/>
      <c r="HY3300" s="24"/>
      <c r="HZ3300" s="24"/>
      <c r="IA3300" s="24"/>
      <c r="IB3300" s="24"/>
      <c r="IC3300" s="24"/>
      <c r="ID3300" s="24"/>
      <c r="IE3300" s="24"/>
      <c r="IF3300" s="24"/>
      <c r="IG3300" s="24"/>
      <c r="IH3300" s="24"/>
      <c r="II3300" s="24"/>
      <c r="IJ3300" s="24"/>
    </row>
    <row r="3301" s="16" customFormat="1" ht="14.25" spans="1:244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4"/>
      <c r="BC3301" s="24"/>
      <c r="BD3301" s="24"/>
      <c r="BE3301" s="24"/>
      <c r="BF3301" s="24"/>
      <c r="BG3301" s="24"/>
      <c r="BH3301" s="24"/>
      <c r="BI3301" s="24"/>
      <c r="BJ3301" s="24"/>
      <c r="BK3301" s="24"/>
      <c r="BL3301" s="24"/>
      <c r="BM3301" s="24"/>
      <c r="BN3301" s="24"/>
      <c r="BO3301" s="24"/>
      <c r="BP3301" s="24"/>
      <c r="BQ3301" s="24"/>
      <c r="BR3301" s="24"/>
      <c r="BS3301" s="24"/>
      <c r="BT3301" s="24"/>
      <c r="BU3301" s="24"/>
      <c r="BV3301" s="24"/>
      <c r="BW3301" s="24"/>
      <c r="BX3301" s="24"/>
      <c r="BY3301" s="24"/>
      <c r="BZ3301" s="24"/>
      <c r="CA3301" s="24"/>
      <c r="CB3301" s="24"/>
      <c r="CC3301" s="24"/>
      <c r="CD3301" s="24"/>
      <c r="CE3301" s="24"/>
      <c r="CF3301" s="24"/>
      <c r="CG3301" s="24"/>
      <c r="CH3301" s="24"/>
      <c r="CI3301" s="24"/>
      <c r="CJ3301" s="24"/>
      <c r="CK3301" s="24"/>
      <c r="CL3301" s="24"/>
      <c r="CM3301" s="24"/>
      <c r="CN3301" s="24"/>
      <c r="CO3301" s="24"/>
      <c r="CP3301" s="24"/>
      <c r="CQ3301" s="24"/>
      <c r="CR3301" s="24"/>
      <c r="CS3301" s="24"/>
      <c r="CT3301" s="24"/>
      <c r="CU3301" s="24"/>
      <c r="CV3301" s="24"/>
      <c r="CW3301" s="24"/>
      <c r="CX3301" s="24"/>
      <c r="CY3301" s="24"/>
      <c r="CZ3301" s="24"/>
      <c r="DA3301" s="24"/>
      <c r="DB3301" s="24"/>
      <c r="DC3301" s="24"/>
      <c r="DD3301" s="24"/>
      <c r="DE3301" s="24"/>
      <c r="DF3301" s="24"/>
      <c r="DG3301" s="24"/>
      <c r="DH3301" s="24"/>
      <c r="DI3301" s="24"/>
      <c r="DJ3301" s="24"/>
      <c r="DK3301" s="24"/>
      <c r="DL3301" s="24"/>
      <c r="DM3301" s="24"/>
      <c r="DN3301" s="24"/>
      <c r="DO3301" s="24"/>
      <c r="DP3301" s="24"/>
      <c r="DQ3301" s="24"/>
      <c r="DR3301" s="24"/>
      <c r="DS3301" s="24"/>
      <c r="DT3301" s="24"/>
      <c r="DU3301" s="24"/>
      <c r="DV3301" s="24"/>
      <c r="DW3301" s="24"/>
      <c r="DX3301" s="24"/>
      <c r="DY3301" s="24"/>
      <c r="DZ3301" s="24"/>
      <c r="EA3301" s="24"/>
      <c r="EB3301" s="24"/>
      <c r="EC3301" s="24"/>
      <c r="ED3301" s="24"/>
      <c r="EE3301" s="24"/>
      <c r="EF3301" s="24"/>
      <c r="EG3301" s="24"/>
      <c r="EH3301" s="24"/>
      <c r="EI3301" s="24"/>
      <c r="EJ3301" s="24"/>
      <c r="EK3301" s="24"/>
      <c r="EL3301" s="24"/>
      <c r="EM3301" s="24"/>
      <c r="EN3301" s="24"/>
      <c r="EO3301" s="24"/>
      <c r="EP3301" s="24"/>
      <c r="EQ3301" s="24"/>
      <c r="ER3301" s="24"/>
      <c r="ES3301" s="24"/>
      <c r="ET3301" s="24"/>
      <c r="EU3301" s="24"/>
      <c r="EV3301" s="24"/>
      <c r="EW3301" s="24"/>
      <c r="EX3301" s="24"/>
      <c r="EY3301" s="24"/>
      <c r="EZ3301" s="24"/>
      <c r="FA3301" s="24"/>
      <c r="FB3301" s="24"/>
      <c r="FC3301" s="24"/>
      <c r="FD3301" s="24"/>
      <c r="FE3301" s="24"/>
      <c r="FF3301" s="24"/>
      <c r="FG3301" s="24"/>
      <c r="FH3301" s="24"/>
      <c r="FI3301" s="24"/>
      <c r="FJ3301" s="24"/>
      <c r="FK3301" s="24"/>
      <c r="FL3301" s="24"/>
      <c r="FM3301" s="24"/>
      <c r="FN3301" s="24"/>
      <c r="FO3301" s="24"/>
      <c r="FP3301" s="24"/>
      <c r="FQ3301" s="24"/>
      <c r="FR3301" s="24"/>
      <c r="FS3301" s="24"/>
      <c r="FT3301" s="24"/>
      <c r="FU3301" s="24"/>
      <c r="FV3301" s="24"/>
      <c r="FW3301" s="24"/>
      <c r="FX3301" s="24"/>
      <c r="FY3301" s="24"/>
      <c r="FZ3301" s="24"/>
      <c r="GA3301" s="24"/>
      <c r="GB3301" s="24"/>
      <c r="GC3301" s="24"/>
      <c r="GD3301" s="24"/>
      <c r="GE3301" s="24"/>
      <c r="GF3301" s="24"/>
      <c r="GG3301" s="24"/>
      <c r="GH3301" s="24"/>
      <c r="GI3301" s="24"/>
      <c r="GJ3301" s="24"/>
      <c r="GK3301" s="24"/>
      <c r="GL3301" s="24"/>
      <c r="GM3301" s="24"/>
      <c r="GN3301" s="24"/>
      <c r="GO3301" s="24"/>
      <c r="GP3301" s="24"/>
      <c r="GQ3301" s="24"/>
      <c r="GR3301" s="24"/>
      <c r="GS3301" s="24"/>
      <c r="GT3301" s="24"/>
      <c r="GU3301" s="24"/>
      <c r="GV3301" s="24"/>
      <c r="GW3301" s="24"/>
      <c r="GX3301" s="24"/>
      <c r="GY3301" s="24"/>
      <c r="GZ3301" s="24"/>
      <c r="HA3301" s="24"/>
      <c r="HB3301" s="24"/>
      <c r="HC3301" s="24"/>
      <c r="HD3301" s="24"/>
      <c r="HE3301" s="24"/>
      <c r="HF3301" s="24"/>
      <c r="HG3301" s="24"/>
      <c r="HH3301" s="24"/>
      <c r="HI3301" s="24"/>
      <c r="HJ3301" s="24"/>
      <c r="HK3301" s="24"/>
      <c r="HL3301" s="24"/>
      <c r="HM3301" s="24"/>
      <c r="HN3301" s="24"/>
      <c r="HO3301" s="24"/>
      <c r="HP3301" s="24"/>
      <c r="HQ3301" s="24"/>
      <c r="HR3301" s="24"/>
      <c r="HS3301" s="24"/>
      <c r="HT3301" s="24"/>
      <c r="HU3301" s="24"/>
      <c r="HV3301" s="24"/>
      <c r="HW3301" s="24"/>
      <c r="HX3301" s="24"/>
      <c r="HY3301" s="24"/>
      <c r="HZ3301" s="24"/>
      <c r="IA3301" s="24"/>
      <c r="IB3301" s="24"/>
      <c r="IC3301" s="24"/>
      <c r="ID3301" s="24"/>
      <c r="IE3301" s="24"/>
      <c r="IF3301" s="24"/>
      <c r="IG3301" s="24"/>
      <c r="IH3301" s="24"/>
      <c r="II3301" s="24"/>
      <c r="IJ3301" s="24"/>
    </row>
    <row r="3302" s="16" customFormat="1" ht="14.25" spans="1:244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  <c r="EZ3302" s="24"/>
      <c r="FA3302" s="24"/>
      <c r="FB3302" s="24"/>
      <c r="FC3302" s="24"/>
      <c r="FD3302" s="24"/>
      <c r="FE3302" s="24"/>
      <c r="FF3302" s="24"/>
      <c r="FG3302" s="24"/>
      <c r="FH3302" s="24"/>
      <c r="FI3302" s="24"/>
      <c r="FJ3302" s="24"/>
      <c r="FK3302" s="24"/>
      <c r="FL3302" s="24"/>
      <c r="FM3302" s="24"/>
      <c r="FN3302" s="24"/>
      <c r="FO3302" s="24"/>
      <c r="FP3302" s="24"/>
      <c r="FQ3302" s="24"/>
      <c r="FR3302" s="24"/>
      <c r="FS3302" s="24"/>
      <c r="FT3302" s="24"/>
      <c r="FU3302" s="24"/>
      <c r="FV3302" s="24"/>
      <c r="FW3302" s="24"/>
      <c r="FX3302" s="24"/>
      <c r="FY3302" s="24"/>
      <c r="FZ3302" s="24"/>
      <c r="GA3302" s="24"/>
      <c r="GB3302" s="24"/>
      <c r="GC3302" s="24"/>
      <c r="GD3302" s="24"/>
      <c r="GE3302" s="24"/>
      <c r="GF3302" s="24"/>
      <c r="GG3302" s="24"/>
      <c r="GH3302" s="24"/>
      <c r="GI3302" s="24"/>
      <c r="GJ3302" s="24"/>
      <c r="GK3302" s="24"/>
      <c r="GL3302" s="24"/>
      <c r="GM3302" s="24"/>
      <c r="GN3302" s="24"/>
      <c r="GO3302" s="24"/>
      <c r="GP3302" s="24"/>
      <c r="GQ3302" s="24"/>
      <c r="GR3302" s="24"/>
      <c r="GS3302" s="24"/>
      <c r="GT3302" s="24"/>
      <c r="GU3302" s="24"/>
      <c r="GV3302" s="24"/>
      <c r="GW3302" s="24"/>
      <c r="GX3302" s="24"/>
      <c r="GY3302" s="24"/>
      <c r="GZ3302" s="24"/>
      <c r="HA3302" s="24"/>
      <c r="HB3302" s="24"/>
      <c r="HC3302" s="24"/>
      <c r="HD3302" s="24"/>
      <c r="HE3302" s="24"/>
      <c r="HF3302" s="24"/>
      <c r="HG3302" s="24"/>
      <c r="HH3302" s="24"/>
      <c r="HI3302" s="24"/>
      <c r="HJ3302" s="24"/>
      <c r="HK3302" s="24"/>
      <c r="HL3302" s="24"/>
      <c r="HM3302" s="24"/>
      <c r="HN3302" s="24"/>
      <c r="HO3302" s="24"/>
      <c r="HP3302" s="24"/>
      <c r="HQ3302" s="24"/>
      <c r="HR3302" s="24"/>
      <c r="HS3302" s="24"/>
      <c r="HT3302" s="24"/>
      <c r="HU3302" s="24"/>
      <c r="HV3302" s="24"/>
      <c r="HW3302" s="24"/>
      <c r="HX3302" s="24"/>
      <c r="HY3302" s="24"/>
      <c r="HZ3302" s="24"/>
      <c r="IA3302" s="24"/>
      <c r="IB3302" s="24"/>
      <c r="IC3302" s="24"/>
      <c r="ID3302" s="24"/>
      <c r="IE3302" s="24"/>
      <c r="IF3302" s="24"/>
      <c r="IG3302" s="24"/>
      <c r="IH3302" s="24"/>
      <c r="II3302" s="24"/>
      <c r="IJ3302" s="24"/>
    </row>
    <row r="3303" s="16" customFormat="1" ht="14.25" spans="1:244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4"/>
      <c r="AV3303" s="24"/>
      <c r="AW3303" s="24"/>
      <c r="AX3303" s="24"/>
      <c r="AY3303" s="24"/>
      <c r="AZ3303" s="24"/>
      <c r="BA3303" s="24"/>
      <c r="BB3303" s="24"/>
      <c r="BC3303" s="24"/>
      <c r="BD3303" s="24"/>
      <c r="BE3303" s="24"/>
      <c r="BF3303" s="24"/>
      <c r="BG3303" s="24"/>
      <c r="BH3303" s="24"/>
      <c r="BI3303" s="24"/>
      <c r="BJ3303" s="24"/>
      <c r="BK3303" s="24"/>
      <c r="BL3303" s="24"/>
      <c r="BM3303" s="24"/>
      <c r="BN3303" s="24"/>
      <c r="BO3303" s="24"/>
      <c r="BP3303" s="24"/>
      <c r="BQ3303" s="24"/>
      <c r="BR3303" s="24"/>
      <c r="BS3303" s="24"/>
      <c r="BT3303" s="24"/>
      <c r="BU3303" s="24"/>
      <c r="BV3303" s="24"/>
      <c r="BW3303" s="24"/>
      <c r="BX3303" s="24"/>
      <c r="BY3303" s="24"/>
      <c r="BZ3303" s="24"/>
      <c r="CA3303" s="24"/>
      <c r="CB3303" s="24"/>
      <c r="CC3303" s="24"/>
      <c r="CD3303" s="24"/>
      <c r="CE3303" s="24"/>
      <c r="CF3303" s="24"/>
      <c r="CG3303" s="24"/>
      <c r="CH3303" s="24"/>
      <c r="CI3303" s="24"/>
      <c r="CJ3303" s="24"/>
      <c r="CK3303" s="24"/>
      <c r="CL3303" s="24"/>
      <c r="CM3303" s="24"/>
      <c r="CN3303" s="24"/>
      <c r="CO3303" s="24"/>
      <c r="CP3303" s="24"/>
      <c r="CQ3303" s="24"/>
      <c r="CR3303" s="24"/>
      <c r="CS3303" s="24"/>
      <c r="CT3303" s="24"/>
      <c r="CU3303" s="24"/>
      <c r="CV3303" s="24"/>
      <c r="CW3303" s="24"/>
      <c r="CX3303" s="24"/>
      <c r="CY3303" s="24"/>
      <c r="CZ3303" s="24"/>
      <c r="DA3303" s="24"/>
      <c r="DB3303" s="24"/>
      <c r="DC3303" s="24"/>
      <c r="DD3303" s="24"/>
      <c r="DE3303" s="24"/>
      <c r="DF3303" s="24"/>
      <c r="DG3303" s="24"/>
      <c r="DH3303" s="24"/>
      <c r="DI3303" s="24"/>
      <c r="DJ3303" s="24"/>
      <c r="DK3303" s="24"/>
      <c r="DL3303" s="24"/>
      <c r="DM3303" s="24"/>
      <c r="DN3303" s="24"/>
      <c r="DO3303" s="24"/>
      <c r="DP3303" s="24"/>
      <c r="DQ3303" s="24"/>
      <c r="DR3303" s="24"/>
      <c r="DS3303" s="24"/>
      <c r="DT3303" s="24"/>
      <c r="DU3303" s="24"/>
      <c r="DV3303" s="24"/>
      <c r="DW3303" s="24"/>
      <c r="DX3303" s="24"/>
      <c r="DY3303" s="24"/>
      <c r="DZ3303" s="24"/>
      <c r="EA3303" s="24"/>
      <c r="EB3303" s="24"/>
      <c r="EC3303" s="24"/>
      <c r="ED3303" s="24"/>
      <c r="EE3303" s="24"/>
      <c r="EF3303" s="24"/>
      <c r="EG3303" s="24"/>
      <c r="EH3303" s="24"/>
      <c r="EI3303" s="24"/>
      <c r="EJ3303" s="24"/>
      <c r="EK3303" s="24"/>
      <c r="EL3303" s="24"/>
      <c r="EM3303" s="24"/>
      <c r="EN3303" s="24"/>
      <c r="EO3303" s="24"/>
      <c r="EP3303" s="24"/>
      <c r="EQ3303" s="24"/>
      <c r="ER3303" s="24"/>
      <c r="ES3303" s="24"/>
      <c r="ET3303" s="24"/>
      <c r="EU3303" s="24"/>
      <c r="EV3303" s="24"/>
      <c r="EW3303" s="24"/>
      <c r="EX3303" s="24"/>
      <c r="EY3303" s="24"/>
      <c r="EZ3303" s="24"/>
      <c r="FA3303" s="24"/>
      <c r="FB3303" s="24"/>
      <c r="FC3303" s="24"/>
      <c r="FD3303" s="24"/>
      <c r="FE3303" s="24"/>
      <c r="FF3303" s="24"/>
      <c r="FG3303" s="24"/>
      <c r="FH3303" s="24"/>
      <c r="FI3303" s="24"/>
      <c r="FJ3303" s="24"/>
      <c r="FK3303" s="24"/>
      <c r="FL3303" s="24"/>
      <c r="FM3303" s="24"/>
      <c r="FN3303" s="24"/>
      <c r="FO3303" s="24"/>
      <c r="FP3303" s="24"/>
      <c r="FQ3303" s="24"/>
      <c r="FR3303" s="24"/>
      <c r="FS3303" s="24"/>
      <c r="FT3303" s="24"/>
      <c r="FU3303" s="24"/>
      <c r="FV3303" s="24"/>
      <c r="FW3303" s="24"/>
      <c r="FX3303" s="24"/>
      <c r="FY3303" s="24"/>
      <c r="FZ3303" s="24"/>
      <c r="GA3303" s="24"/>
      <c r="GB3303" s="24"/>
      <c r="GC3303" s="24"/>
      <c r="GD3303" s="24"/>
      <c r="GE3303" s="24"/>
      <c r="GF3303" s="24"/>
      <c r="GG3303" s="24"/>
      <c r="GH3303" s="24"/>
      <c r="GI3303" s="24"/>
      <c r="GJ3303" s="24"/>
      <c r="GK3303" s="24"/>
      <c r="GL3303" s="24"/>
      <c r="GM3303" s="24"/>
      <c r="GN3303" s="24"/>
      <c r="GO3303" s="24"/>
      <c r="GP3303" s="24"/>
      <c r="GQ3303" s="24"/>
      <c r="GR3303" s="24"/>
      <c r="GS3303" s="24"/>
      <c r="GT3303" s="24"/>
      <c r="GU3303" s="24"/>
      <c r="GV3303" s="24"/>
      <c r="GW3303" s="24"/>
      <c r="GX3303" s="24"/>
      <c r="GY3303" s="24"/>
      <c r="GZ3303" s="24"/>
      <c r="HA3303" s="24"/>
      <c r="HB3303" s="24"/>
      <c r="HC3303" s="24"/>
      <c r="HD3303" s="24"/>
      <c r="HE3303" s="24"/>
      <c r="HF3303" s="24"/>
      <c r="HG3303" s="24"/>
      <c r="HH3303" s="24"/>
      <c r="HI3303" s="24"/>
      <c r="HJ3303" s="24"/>
      <c r="HK3303" s="24"/>
      <c r="HL3303" s="24"/>
      <c r="HM3303" s="24"/>
      <c r="HN3303" s="24"/>
      <c r="HO3303" s="24"/>
      <c r="HP3303" s="24"/>
      <c r="HQ3303" s="24"/>
      <c r="HR3303" s="24"/>
      <c r="HS3303" s="24"/>
      <c r="HT3303" s="24"/>
      <c r="HU3303" s="24"/>
      <c r="HV3303" s="24"/>
      <c r="HW3303" s="24"/>
      <c r="HX3303" s="24"/>
      <c r="HY3303" s="24"/>
      <c r="HZ3303" s="24"/>
      <c r="IA3303" s="24"/>
      <c r="IB3303" s="24"/>
      <c r="IC3303" s="24"/>
      <c r="ID3303" s="24"/>
      <c r="IE3303" s="24"/>
      <c r="IF3303" s="24"/>
      <c r="IG3303" s="24"/>
      <c r="IH3303" s="24"/>
      <c r="II3303" s="24"/>
      <c r="IJ3303" s="24"/>
    </row>
    <row r="3304" s="16" customFormat="1" ht="14.25" spans="1:244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  <c r="EY3304" s="24"/>
      <c r="EZ3304" s="24"/>
      <c r="FA3304" s="24"/>
      <c r="FB3304" s="24"/>
      <c r="FC3304" s="24"/>
      <c r="FD3304" s="24"/>
      <c r="FE3304" s="24"/>
      <c r="FF3304" s="24"/>
      <c r="FG3304" s="24"/>
      <c r="FH3304" s="24"/>
      <c r="FI3304" s="24"/>
      <c r="FJ3304" s="24"/>
      <c r="FK3304" s="24"/>
      <c r="FL3304" s="24"/>
      <c r="FM3304" s="24"/>
      <c r="FN3304" s="24"/>
      <c r="FO3304" s="24"/>
      <c r="FP3304" s="24"/>
      <c r="FQ3304" s="24"/>
      <c r="FR3304" s="24"/>
      <c r="FS3304" s="24"/>
      <c r="FT3304" s="24"/>
      <c r="FU3304" s="24"/>
      <c r="FV3304" s="24"/>
      <c r="FW3304" s="24"/>
      <c r="FX3304" s="24"/>
      <c r="FY3304" s="24"/>
      <c r="FZ3304" s="24"/>
      <c r="GA3304" s="24"/>
      <c r="GB3304" s="24"/>
      <c r="GC3304" s="24"/>
      <c r="GD3304" s="24"/>
      <c r="GE3304" s="24"/>
      <c r="GF3304" s="24"/>
      <c r="GG3304" s="24"/>
      <c r="GH3304" s="24"/>
      <c r="GI3304" s="24"/>
      <c r="GJ3304" s="24"/>
      <c r="GK3304" s="24"/>
      <c r="GL3304" s="24"/>
      <c r="GM3304" s="24"/>
      <c r="GN3304" s="24"/>
      <c r="GO3304" s="24"/>
      <c r="GP3304" s="24"/>
      <c r="GQ3304" s="24"/>
      <c r="GR3304" s="24"/>
      <c r="GS3304" s="24"/>
      <c r="GT3304" s="24"/>
      <c r="GU3304" s="24"/>
      <c r="GV3304" s="24"/>
      <c r="GW3304" s="24"/>
      <c r="GX3304" s="24"/>
      <c r="GY3304" s="24"/>
      <c r="GZ3304" s="24"/>
      <c r="HA3304" s="24"/>
      <c r="HB3304" s="24"/>
      <c r="HC3304" s="24"/>
      <c r="HD3304" s="24"/>
      <c r="HE3304" s="24"/>
      <c r="HF3304" s="24"/>
      <c r="HG3304" s="24"/>
      <c r="HH3304" s="24"/>
      <c r="HI3304" s="24"/>
      <c r="HJ3304" s="24"/>
      <c r="HK3304" s="24"/>
      <c r="HL3304" s="24"/>
      <c r="HM3304" s="24"/>
      <c r="HN3304" s="24"/>
      <c r="HO3304" s="24"/>
      <c r="HP3304" s="24"/>
      <c r="HQ3304" s="24"/>
      <c r="HR3304" s="24"/>
      <c r="HS3304" s="24"/>
      <c r="HT3304" s="24"/>
      <c r="HU3304" s="24"/>
      <c r="HV3304" s="24"/>
      <c r="HW3304" s="24"/>
      <c r="HX3304" s="24"/>
      <c r="HY3304" s="24"/>
      <c r="HZ3304" s="24"/>
      <c r="IA3304" s="24"/>
      <c r="IB3304" s="24"/>
      <c r="IC3304" s="24"/>
      <c r="ID3304" s="24"/>
      <c r="IE3304" s="24"/>
      <c r="IF3304" s="24"/>
      <c r="IG3304" s="24"/>
      <c r="IH3304" s="24"/>
      <c r="II3304" s="24"/>
      <c r="IJ3304" s="24"/>
    </row>
    <row r="3305" s="16" customFormat="1" ht="14.25" spans="1:244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  <c r="AQ3305" s="24"/>
      <c r="AR3305" s="24"/>
      <c r="AS3305" s="24"/>
      <c r="AT3305" s="24"/>
      <c r="AU3305" s="24"/>
      <c r="AV3305" s="24"/>
      <c r="AW3305" s="24"/>
      <c r="AX3305" s="24"/>
      <c r="AY3305" s="24"/>
      <c r="AZ3305" s="24"/>
      <c r="BA3305" s="24"/>
      <c r="BB3305" s="24"/>
      <c r="BC3305" s="24"/>
      <c r="BD3305" s="24"/>
      <c r="BE3305" s="24"/>
      <c r="BF3305" s="24"/>
      <c r="BG3305" s="24"/>
      <c r="BH3305" s="24"/>
      <c r="BI3305" s="24"/>
      <c r="BJ3305" s="24"/>
      <c r="BK3305" s="24"/>
      <c r="BL3305" s="24"/>
      <c r="BM3305" s="24"/>
      <c r="BN3305" s="24"/>
      <c r="BO3305" s="24"/>
      <c r="BP3305" s="24"/>
      <c r="BQ3305" s="24"/>
      <c r="BR3305" s="24"/>
      <c r="BS3305" s="24"/>
      <c r="BT3305" s="24"/>
      <c r="BU3305" s="24"/>
      <c r="BV3305" s="24"/>
      <c r="BW3305" s="24"/>
      <c r="BX3305" s="24"/>
      <c r="BY3305" s="24"/>
      <c r="BZ3305" s="24"/>
      <c r="CA3305" s="24"/>
      <c r="CB3305" s="24"/>
      <c r="CC3305" s="24"/>
      <c r="CD3305" s="24"/>
      <c r="CE3305" s="24"/>
      <c r="CF3305" s="24"/>
      <c r="CG3305" s="24"/>
      <c r="CH3305" s="24"/>
      <c r="CI3305" s="24"/>
      <c r="CJ3305" s="24"/>
      <c r="CK3305" s="24"/>
      <c r="CL3305" s="24"/>
      <c r="CM3305" s="24"/>
      <c r="CN3305" s="24"/>
      <c r="CO3305" s="24"/>
      <c r="CP3305" s="24"/>
      <c r="CQ3305" s="24"/>
      <c r="CR3305" s="24"/>
      <c r="CS3305" s="24"/>
      <c r="CT3305" s="24"/>
      <c r="CU3305" s="24"/>
      <c r="CV3305" s="24"/>
      <c r="CW3305" s="24"/>
      <c r="CX3305" s="24"/>
      <c r="CY3305" s="24"/>
      <c r="CZ3305" s="24"/>
      <c r="DA3305" s="24"/>
      <c r="DB3305" s="24"/>
      <c r="DC3305" s="24"/>
      <c r="DD3305" s="24"/>
      <c r="DE3305" s="24"/>
      <c r="DF3305" s="24"/>
      <c r="DG3305" s="24"/>
      <c r="DH3305" s="24"/>
      <c r="DI3305" s="24"/>
      <c r="DJ3305" s="24"/>
      <c r="DK3305" s="24"/>
      <c r="DL3305" s="24"/>
      <c r="DM3305" s="24"/>
      <c r="DN3305" s="24"/>
      <c r="DO3305" s="24"/>
      <c r="DP3305" s="24"/>
      <c r="DQ3305" s="24"/>
      <c r="DR3305" s="24"/>
      <c r="DS3305" s="24"/>
      <c r="DT3305" s="24"/>
      <c r="DU3305" s="24"/>
      <c r="DV3305" s="24"/>
      <c r="DW3305" s="24"/>
      <c r="DX3305" s="24"/>
      <c r="DY3305" s="24"/>
      <c r="DZ3305" s="24"/>
      <c r="EA3305" s="24"/>
      <c r="EB3305" s="24"/>
      <c r="EC3305" s="24"/>
      <c r="ED3305" s="24"/>
      <c r="EE3305" s="24"/>
      <c r="EF3305" s="24"/>
      <c r="EG3305" s="24"/>
      <c r="EH3305" s="24"/>
      <c r="EI3305" s="24"/>
      <c r="EJ3305" s="24"/>
      <c r="EK3305" s="24"/>
      <c r="EL3305" s="24"/>
      <c r="EM3305" s="24"/>
      <c r="EN3305" s="24"/>
      <c r="EO3305" s="24"/>
      <c r="EP3305" s="24"/>
      <c r="EQ3305" s="24"/>
      <c r="ER3305" s="24"/>
      <c r="ES3305" s="24"/>
      <c r="ET3305" s="24"/>
      <c r="EU3305" s="24"/>
      <c r="EV3305" s="24"/>
      <c r="EW3305" s="24"/>
      <c r="EX3305" s="24"/>
      <c r="EY3305" s="24"/>
      <c r="EZ3305" s="24"/>
      <c r="FA3305" s="24"/>
      <c r="FB3305" s="24"/>
      <c r="FC3305" s="24"/>
      <c r="FD3305" s="24"/>
      <c r="FE3305" s="24"/>
      <c r="FF3305" s="24"/>
      <c r="FG3305" s="24"/>
      <c r="FH3305" s="24"/>
      <c r="FI3305" s="24"/>
      <c r="FJ3305" s="24"/>
      <c r="FK3305" s="24"/>
      <c r="FL3305" s="24"/>
      <c r="FM3305" s="24"/>
      <c r="FN3305" s="24"/>
      <c r="FO3305" s="24"/>
      <c r="FP3305" s="24"/>
      <c r="FQ3305" s="24"/>
      <c r="FR3305" s="24"/>
      <c r="FS3305" s="24"/>
      <c r="FT3305" s="24"/>
      <c r="FU3305" s="24"/>
      <c r="FV3305" s="24"/>
      <c r="FW3305" s="24"/>
      <c r="FX3305" s="24"/>
      <c r="FY3305" s="24"/>
      <c r="FZ3305" s="24"/>
      <c r="GA3305" s="24"/>
      <c r="GB3305" s="24"/>
      <c r="GC3305" s="24"/>
      <c r="GD3305" s="24"/>
      <c r="GE3305" s="24"/>
      <c r="GF3305" s="24"/>
      <c r="GG3305" s="24"/>
      <c r="GH3305" s="24"/>
      <c r="GI3305" s="24"/>
      <c r="GJ3305" s="24"/>
      <c r="GK3305" s="24"/>
      <c r="GL3305" s="24"/>
      <c r="GM3305" s="24"/>
      <c r="GN3305" s="24"/>
      <c r="GO3305" s="24"/>
      <c r="GP3305" s="24"/>
      <c r="GQ3305" s="24"/>
      <c r="GR3305" s="24"/>
      <c r="GS3305" s="24"/>
      <c r="GT3305" s="24"/>
      <c r="GU3305" s="24"/>
      <c r="GV3305" s="24"/>
      <c r="GW3305" s="24"/>
      <c r="GX3305" s="24"/>
      <c r="GY3305" s="24"/>
      <c r="GZ3305" s="24"/>
      <c r="HA3305" s="24"/>
      <c r="HB3305" s="24"/>
      <c r="HC3305" s="24"/>
      <c r="HD3305" s="24"/>
      <c r="HE3305" s="24"/>
      <c r="HF3305" s="24"/>
      <c r="HG3305" s="24"/>
      <c r="HH3305" s="24"/>
      <c r="HI3305" s="24"/>
      <c r="HJ3305" s="24"/>
      <c r="HK3305" s="24"/>
      <c r="HL3305" s="24"/>
      <c r="HM3305" s="24"/>
      <c r="HN3305" s="24"/>
      <c r="HO3305" s="24"/>
      <c r="HP3305" s="24"/>
      <c r="HQ3305" s="24"/>
      <c r="HR3305" s="24"/>
      <c r="HS3305" s="24"/>
      <c r="HT3305" s="24"/>
      <c r="HU3305" s="24"/>
      <c r="HV3305" s="24"/>
      <c r="HW3305" s="24"/>
      <c r="HX3305" s="24"/>
      <c r="HY3305" s="24"/>
      <c r="HZ3305" s="24"/>
      <c r="IA3305" s="24"/>
      <c r="IB3305" s="24"/>
      <c r="IC3305" s="24"/>
      <c r="ID3305" s="24"/>
      <c r="IE3305" s="24"/>
      <c r="IF3305" s="24"/>
      <c r="IG3305" s="24"/>
      <c r="IH3305" s="24"/>
      <c r="II3305" s="24"/>
      <c r="IJ3305" s="24"/>
    </row>
    <row r="3306" s="16" customFormat="1" ht="14.25" spans="1:244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  <c r="AR3306" s="24"/>
      <c r="AS3306" s="24"/>
      <c r="AT3306" s="24"/>
      <c r="AU3306" s="24"/>
      <c r="AV3306" s="24"/>
      <c r="AW3306" s="24"/>
      <c r="AX3306" s="24"/>
      <c r="AY3306" s="24"/>
      <c r="AZ3306" s="24"/>
      <c r="BA3306" s="24"/>
      <c r="BB3306" s="24"/>
      <c r="BC3306" s="24"/>
      <c r="BD3306" s="24"/>
      <c r="BE3306" s="24"/>
      <c r="BF3306" s="24"/>
      <c r="BG3306" s="24"/>
      <c r="BH3306" s="24"/>
      <c r="BI3306" s="24"/>
      <c r="BJ3306" s="24"/>
      <c r="BK3306" s="24"/>
      <c r="BL3306" s="24"/>
      <c r="BM3306" s="24"/>
      <c r="BN3306" s="24"/>
      <c r="BO3306" s="24"/>
      <c r="BP3306" s="24"/>
      <c r="BQ3306" s="24"/>
      <c r="BR3306" s="24"/>
      <c r="BS3306" s="24"/>
      <c r="BT3306" s="24"/>
      <c r="BU3306" s="24"/>
      <c r="BV3306" s="24"/>
      <c r="BW3306" s="24"/>
      <c r="BX3306" s="24"/>
      <c r="BY3306" s="24"/>
      <c r="BZ3306" s="24"/>
      <c r="CA3306" s="24"/>
      <c r="CB3306" s="24"/>
      <c r="CC3306" s="24"/>
      <c r="CD3306" s="24"/>
      <c r="CE3306" s="24"/>
      <c r="CF3306" s="24"/>
      <c r="CG3306" s="24"/>
      <c r="CH3306" s="24"/>
      <c r="CI3306" s="24"/>
      <c r="CJ3306" s="24"/>
      <c r="CK3306" s="24"/>
      <c r="CL3306" s="24"/>
      <c r="CM3306" s="24"/>
      <c r="CN3306" s="24"/>
      <c r="CO3306" s="24"/>
      <c r="CP3306" s="24"/>
      <c r="CQ3306" s="24"/>
      <c r="CR3306" s="24"/>
      <c r="CS3306" s="24"/>
      <c r="CT3306" s="24"/>
      <c r="CU3306" s="24"/>
      <c r="CV3306" s="24"/>
      <c r="CW3306" s="24"/>
      <c r="CX3306" s="24"/>
      <c r="CY3306" s="24"/>
      <c r="CZ3306" s="24"/>
      <c r="DA3306" s="24"/>
      <c r="DB3306" s="24"/>
      <c r="DC3306" s="24"/>
      <c r="DD3306" s="24"/>
      <c r="DE3306" s="24"/>
      <c r="DF3306" s="24"/>
      <c r="DG3306" s="24"/>
      <c r="DH3306" s="24"/>
      <c r="DI3306" s="24"/>
      <c r="DJ3306" s="24"/>
      <c r="DK3306" s="24"/>
      <c r="DL3306" s="24"/>
      <c r="DM3306" s="24"/>
      <c r="DN3306" s="24"/>
      <c r="DO3306" s="24"/>
      <c r="DP3306" s="24"/>
      <c r="DQ3306" s="24"/>
      <c r="DR3306" s="24"/>
      <c r="DS3306" s="24"/>
      <c r="DT3306" s="24"/>
      <c r="DU3306" s="24"/>
      <c r="DV3306" s="24"/>
      <c r="DW3306" s="24"/>
      <c r="DX3306" s="24"/>
      <c r="DY3306" s="24"/>
      <c r="DZ3306" s="24"/>
      <c r="EA3306" s="24"/>
      <c r="EB3306" s="24"/>
      <c r="EC3306" s="24"/>
      <c r="ED3306" s="24"/>
      <c r="EE3306" s="24"/>
      <c r="EF3306" s="24"/>
      <c r="EG3306" s="24"/>
      <c r="EH3306" s="24"/>
      <c r="EI3306" s="24"/>
      <c r="EJ3306" s="24"/>
      <c r="EK3306" s="24"/>
      <c r="EL3306" s="24"/>
      <c r="EM3306" s="24"/>
      <c r="EN3306" s="24"/>
      <c r="EO3306" s="24"/>
      <c r="EP3306" s="24"/>
      <c r="EQ3306" s="24"/>
      <c r="ER3306" s="24"/>
      <c r="ES3306" s="24"/>
      <c r="ET3306" s="24"/>
      <c r="EU3306" s="24"/>
      <c r="EV3306" s="24"/>
      <c r="EW3306" s="24"/>
      <c r="EX3306" s="24"/>
      <c r="EY3306" s="24"/>
      <c r="EZ3306" s="24"/>
      <c r="FA3306" s="24"/>
      <c r="FB3306" s="24"/>
      <c r="FC3306" s="24"/>
      <c r="FD3306" s="24"/>
      <c r="FE3306" s="24"/>
      <c r="FF3306" s="24"/>
      <c r="FG3306" s="24"/>
      <c r="FH3306" s="24"/>
      <c r="FI3306" s="24"/>
      <c r="FJ3306" s="24"/>
      <c r="FK3306" s="24"/>
      <c r="FL3306" s="24"/>
      <c r="FM3306" s="24"/>
      <c r="FN3306" s="24"/>
      <c r="FO3306" s="24"/>
      <c r="FP3306" s="24"/>
      <c r="FQ3306" s="24"/>
      <c r="FR3306" s="24"/>
      <c r="FS3306" s="24"/>
      <c r="FT3306" s="24"/>
      <c r="FU3306" s="24"/>
      <c r="FV3306" s="24"/>
      <c r="FW3306" s="24"/>
      <c r="FX3306" s="24"/>
      <c r="FY3306" s="24"/>
      <c r="FZ3306" s="24"/>
      <c r="GA3306" s="24"/>
      <c r="GB3306" s="24"/>
      <c r="GC3306" s="24"/>
      <c r="GD3306" s="24"/>
      <c r="GE3306" s="24"/>
      <c r="GF3306" s="24"/>
      <c r="GG3306" s="24"/>
      <c r="GH3306" s="24"/>
      <c r="GI3306" s="24"/>
      <c r="GJ3306" s="24"/>
      <c r="GK3306" s="24"/>
      <c r="GL3306" s="24"/>
      <c r="GM3306" s="24"/>
      <c r="GN3306" s="24"/>
      <c r="GO3306" s="24"/>
      <c r="GP3306" s="24"/>
      <c r="GQ3306" s="24"/>
      <c r="GR3306" s="24"/>
      <c r="GS3306" s="24"/>
      <c r="GT3306" s="24"/>
      <c r="GU3306" s="24"/>
      <c r="GV3306" s="24"/>
      <c r="GW3306" s="24"/>
      <c r="GX3306" s="24"/>
      <c r="GY3306" s="24"/>
      <c r="GZ3306" s="24"/>
      <c r="HA3306" s="24"/>
      <c r="HB3306" s="24"/>
      <c r="HC3306" s="24"/>
      <c r="HD3306" s="24"/>
      <c r="HE3306" s="24"/>
      <c r="HF3306" s="24"/>
      <c r="HG3306" s="24"/>
      <c r="HH3306" s="24"/>
      <c r="HI3306" s="24"/>
      <c r="HJ3306" s="24"/>
      <c r="HK3306" s="24"/>
      <c r="HL3306" s="24"/>
      <c r="HM3306" s="24"/>
      <c r="HN3306" s="24"/>
      <c r="HO3306" s="24"/>
      <c r="HP3306" s="24"/>
      <c r="HQ3306" s="24"/>
      <c r="HR3306" s="24"/>
      <c r="HS3306" s="24"/>
      <c r="HT3306" s="24"/>
      <c r="HU3306" s="24"/>
      <c r="HV3306" s="24"/>
      <c r="HW3306" s="24"/>
      <c r="HX3306" s="24"/>
      <c r="HY3306" s="24"/>
      <c r="HZ3306" s="24"/>
      <c r="IA3306" s="24"/>
      <c r="IB3306" s="24"/>
      <c r="IC3306" s="24"/>
      <c r="ID3306" s="24"/>
      <c r="IE3306" s="24"/>
      <c r="IF3306" s="24"/>
      <c r="IG3306" s="24"/>
      <c r="IH3306" s="24"/>
      <c r="II3306" s="24"/>
      <c r="IJ3306" s="24"/>
    </row>
    <row r="3307" s="16" customFormat="1" ht="14.25" spans="1:244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  <c r="AR3307" s="24"/>
      <c r="AS3307" s="24"/>
      <c r="AT3307" s="24"/>
      <c r="AU3307" s="24"/>
      <c r="AV3307" s="24"/>
      <c r="AW3307" s="24"/>
      <c r="AX3307" s="24"/>
      <c r="AY3307" s="24"/>
      <c r="AZ3307" s="24"/>
      <c r="BA3307" s="24"/>
      <c r="BB3307" s="24"/>
      <c r="BC3307" s="24"/>
      <c r="BD3307" s="24"/>
      <c r="BE3307" s="24"/>
      <c r="BF3307" s="24"/>
      <c r="BG3307" s="24"/>
      <c r="BH3307" s="24"/>
      <c r="BI3307" s="24"/>
      <c r="BJ3307" s="24"/>
      <c r="BK3307" s="24"/>
      <c r="BL3307" s="24"/>
      <c r="BM3307" s="24"/>
      <c r="BN3307" s="24"/>
      <c r="BO3307" s="24"/>
      <c r="BP3307" s="24"/>
      <c r="BQ3307" s="24"/>
      <c r="BR3307" s="24"/>
      <c r="BS3307" s="24"/>
      <c r="BT3307" s="24"/>
      <c r="BU3307" s="24"/>
      <c r="BV3307" s="24"/>
      <c r="BW3307" s="24"/>
      <c r="BX3307" s="24"/>
      <c r="BY3307" s="24"/>
      <c r="BZ3307" s="24"/>
      <c r="CA3307" s="24"/>
      <c r="CB3307" s="24"/>
      <c r="CC3307" s="24"/>
      <c r="CD3307" s="24"/>
      <c r="CE3307" s="24"/>
      <c r="CF3307" s="24"/>
      <c r="CG3307" s="24"/>
      <c r="CH3307" s="24"/>
      <c r="CI3307" s="24"/>
      <c r="CJ3307" s="24"/>
      <c r="CK3307" s="24"/>
      <c r="CL3307" s="24"/>
      <c r="CM3307" s="24"/>
      <c r="CN3307" s="24"/>
      <c r="CO3307" s="24"/>
      <c r="CP3307" s="24"/>
      <c r="CQ3307" s="24"/>
      <c r="CR3307" s="24"/>
      <c r="CS3307" s="24"/>
      <c r="CT3307" s="24"/>
      <c r="CU3307" s="24"/>
      <c r="CV3307" s="24"/>
      <c r="CW3307" s="24"/>
      <c r="CX3307" s="24"/>
      <c r="CY3307" s="24"/>
      <c r="CZ3307" s="24"/>
      <c r="DA3307" s="24"/>
      <c r="DB3307" s="24"/>
      <c r="DC3307" s="24"/>
      <c r="DD3307" s="24"/>
      <c r="DE3307" s="24"/>
      <c r="DF3307" s="24"/>
      <c r="DG3307" s="24"/>
      <c r="DH3307" s="24"/>
      <c r="DI3307" s="24"/>
      <c r="DJ3307" s="24"/>
      <c r="DK3307" s="24"/>
      <c r="DL3307" s="24"/>
      <c r="DM3307" s="24"/>
      <c r="DN3307" s="24"/>
      <c r="DO3307" s="24"/>
      <c r="DP3307" s="24"/>
      <c r="DQ3307" s="24"/>
      <c r="DR3307" s="24"/>
      <c r="DS3307" s="24"/>
      <c r="DT3307" s="24"/>
      <c r="DU3307" s="24"/>
      <c r="DV3307" s="24"/>
      <c r="DW3307" s="24"/>
      <c r="DX3307" s="24"/>
      <c r="DY3307" s="24"/>
      <c r="DZ3307" s="24"/>
      <c r="EA3307" s="24"/>
      <c r="EB3307" s="24"/>
      <c r="EC3307" s="24"/>
      <c r="ED3307" s="24"/>
      <c r="EE3307" s="24"/>
      <c r="EF3307" s="24"/>
      <c r="EG3307" s="24"/>
      <c r="EH3307" s="24"/>
      <c r="EI3307" s="24"/>
      <c r="EJ3307" s="24"/>
      <c r="EK3307" s="24"/>
      <c r="EL3307" s="24"/>
      <c r="EM3307" s="24"/>
      <c r="EN3307" s="24"/>
      <c r="EO3307" s="24"/>
      <c r="EP3307" s="24"/>
      <c r="EQ3307" s="24"/>
      <c r="ER3307" s="24"/>
      <c r="ES3307" s="24"/>
      <c r="ET3307" s="24"/>
      <c r="EU3307" s="24"/>
      <c r="EV3307" s="24"/>
      <c r="EW3307" s="24"/>
      <c r="EX3307" s="24"/>
      <c r="EY3307" s="24"/>
      <c r="EZ3307" s="24"/>
      <c r="FA3307" s="24"/>
      <c r="FB3307" s="24"/>
      <c r="FC3307" s="24"/>
      <c r="FD3307" s="24"/>
      <c r="FE3307" s="24"/>
      <c r="FF3307" s="24"/>
      <c r="FG3307" s="24"/>
      <c r="FH3307" s="24"/>
      <c r="FI3307" s="24"/>
      <c r="FJ3307" s="24"/>
      <c r="FK3307" s="24"/>
      <c r="FL3307" s="24"/>
      <c r="FM3307" s="24"/>
      <c r="FN3307" s="24"/>
      <c r="FO3307" s="24"/>
      <c r="FP3307" s="24"/>
      <c r="FQ3307" s="24"/>
      <c r="FR3307" s="24"/>
      <c r="FS3307" s="24"/>
      <c r="FT3307" s="24"/>
      <c r="FU3307" s="24"/>
      <c r="FV3307" s="24"/>
      <c r="FW3307" s="24"/>
      <c r="FX3307" s="24"/>
      <c r="FY3307" s="24"/>
      <c r="FZ3307" s="24"/>
      <c r="GA3307" s="24"/>
      <c r="GB3307" s="24"/>
      <c r="GC3307" s="24"/>
      <c r="GD3307" s="24"/>
      <c r="GE3307" s="24"/>
      <c r="GF3307" s="24"/>
      <c r="GG3307" s="24"/>
      <c r="GH3307" s="24"/>
      <c r="GI3307" s="24"/>
      <c r="GJ3307" s="24"/>
      <c r="GK3307" s="24"/>
      <c r="GL3307" s="24"/>
      <c r="GM3307" s="24"/>
      <c r="GN3307" s="24"/>
      <c r="GO3307" s="24"/>
      <c r="GP3307" s="24"/>
      <c r="GQ3307" s="24"/>
      <c r="GR3307" s="24"/>
      <c r="GS3307" s="24"/>
      <c r="GT3307" s="24"/>
      <c r="GU3307" s="24"/>
      <c r="GV3307" s="24"/>
      <c r="GW3307" s="24"/>
      <c r="GX3307" s="24"/>
      <c r="GY3307" s="24"/>
      <c r="GZ3307" s="24"/>
      <c r="HA3307" s="24"/>
      <c r="HB3307" s="24"/>
      <c r="HC3307" s="24"/>
      <c r="HD3307" s="24"/>
      <c r="HE3307" s="24"/>
      <c r="HF3307" s="24"/>
      <c r="HG3307" s="24"/>
      <c r="HH3307" s="24"/>
      <c r="HI3307" s="24"/>
      <c r="HJ3307" s="24"/>
      <c r="HK3307" s="24"/>
      <c r="HL3307" s="24"/>
      <c r="HM3307" s="24"/>
      <c r="HN3307" s="24"/>
      <c r="HO3307" s="24"/>
      <c r="HP3307" s="24"/>
      <c r="HQ3307" s="24"/>
      <c r="HR3307" s="24"/>
      <c r="HS3307" s="24"/>
      <c r="HT3307" s="24"/>
      <c r="HU3307" s="24"/>
      <c r="HV3307" s="24"/>
      <c r="HW3307" s="24"/>
      <c r="HX3307" s="24"/>
      <c r="HY3307" s="24"/>
      <c r="HZ3307" s="24"/>
      <c r="IA3307" s="24"/>
      <c r="IB3307" s="24"/>
      <c r="IC3307" s="24"/>
      <c r="ID3307" s="24"/>
      <c r="IE3307" s="24"/>
      <c r="IF3307" s="24"/>
      <c r="IG3307" s="24"/>
      <c r="IH3307" s="24"/>
      <c r="II3307" s="24"/>
      <c r="IJ3307" s="24"/>
    </row>
    <row r="3308" s="16" customFormat="1" ht="14.25" spans="1:244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  <c r="AQ3308" s="24"/>
      <c r="AR3308" s="24"/>
      <c r="AS3308" s="24"/>
      <c r="AT3308" s="24"/>
      <c r="AU3308" s="24"/>
      <c r="AV3308" s="24"/>
      <c r="AW3308" s="24"/>
      <c r="AX3308" s="24"/>
      <c r="AY3308" s="24"/>
      <c r="AZ3308" s="24"/>
      <c r="BA3308" s="24"/>
      <c r="BB3308" s="24"/>
      <c r="BC3308" s="24"/>
      <c r="BD3308" s="24"/>
      <c r="BE3308" s="24"/>
      <c r="BF3308" s="24"/>
      <c r="BG3308" s="24"/>
      <c r="BH3308" s="24"/>
      <c r="BI3308" s="24"/>
      <c r="BJ3308" s="24"/>
      <c r="BK3308" s="24"/>
      <c r="BL3308" s="24"/>
      <c r="BM3308" s="24"/>
      <c r="BN3308" s="24"/>
      <c r="BO3308" s="24"/>
      <c r="BP3308" s="24"/>
      <c r="BQ3308" s="24"/>
      <c r="BR3308" s="24"/>
      <c r="BS3308" s="24"/>
      <c r="BT3308" s="24"/>
      <c r="BU3308" s="24"/>
      <c r="BV3308" s="24"/>
      <c r="BW3308" s="24"/>
      <c r="BX3308" s="24"/>
      <c r="BY3308" s="24"/>
      <c r="BZ3308" s="24"/>
      <c r="CA3308" s="24"/>
      <c r="CB3308" s="24"/>
      <c r="CC3308" s="24"/>
      <c r="CD3308" s="24"/>
      <c r="CE3308" s="24"/>
      <c r="CF3308" s="24"/>
      <c r="CG3308" s="24"/>
      <c r="CH3308" s="24"/>
      <c r="CI3308" s="24"/>
      <c r="CJ3308" s="24"/>
      <c r="CK3308" s="24"/>
      <c r="CL3308" s="24"/>
      <c r="CM3308" s="24"/>
      <c r="CN3308" s="24"/>
      <c r="CO3308" s="24"/>
      <c r="CP3308" s="24"/>
      <c r="CQ3308" s="24"/>
      <c r="CR3308" s="24"/>
      <c r="CS3308" s="24"/>
      <c r="CT3308" s="24"/>
      <c r="CU3308" s="24"/>
      <c r="CV3308" s="24"/>
      <c r="CW3308" s="24"/>
      <c r="CX3308" s="24"/>
      <c r="CY3308" s="24"/>
      <c r="CZ3308" s="24"/>
      <c r="DA3308" s="24"/>
      <c r="DB3308" s="24"/>
      <c r="DC3308" s="24"/>
      <c r="DD3308" s="24"/>
      <c r="DE3308" s="24"/>
      <c r="DF3308" s="24"/>
      <c r="DG3308" s="24"/>
      <c r="DH3308" s="24"/>
      <c r="DI3308" s="24"/>
      <c r="DJ3308" s="24"/>
      <c r="DK3308" s="24"/>
      <c r="DL3308" s="24"/>
      <c r="DM3308" s="24"/>
      <c r="DN3308" s="24"/>
      <c r="DO3308" s="24"/>
      <c r="DP3308" s="24"/>
      <c r="DQ3308" s="24"/>
      <c r="DR3308" s="24"/>
      <c r="DS3308" s="24"/>
      <c r="DT3308" s="24"/>
      <c r="DU3308" s="24"/>
      <c r="DV3308" s="24"/>
      <c r="DW3308" s="24"/>
      <c r="DX3308" s="24"/>
      <c r="DY3308" s="24"/>
      <c r="DZ3308" s="24"/>
      <c r="EA3308" s="24"/>
      <c r="EB3308" s="24"/>
      <c r="EC3308" s="24"/>
      <c r="ED3308" s="24"/>
      <c r="EE3308" s="24"/>
      <c r="EF3308" s="24"/>
      <c r="EG3308" s="24"/>
      <c r="EH3308" s="24"/>
      <c r="EI3308" s="24"/>
      <c r="EJ3308" s="24"/>
      <c r="EK3308" s="24"/>
      <c r="EL3308" s="24"/>
      <c r="EM3308" s="24"/>
      <c r="EN3308" s="24"/>
      <c r="EO3308" s="24"/>
      <c r="EP3308" s="24"/>
      <c r="EQ3308" s="24"/>
      <c r="ER3308" s="24"/>
      <c r="ES3308" s="24"/>
      <c r="ET3308" s="24"/>
      <c r="EU3308" s="24"/>
      <c r="EV3308" s="24"/>
      <c r="EW3308" s="24"/>
      <c r="EX3308" s="24"/>
      <c r="EY3308" s="24"/>
      <c r="EZ3308" s="24"/>
      <c r="FA3308" s="24"/>
      <c r="FB3308" s="24"/>
      <c r="FC3308" s="24"/>
      <c r="FD3308" s="24"/>
      <c r="FE3308" s="24"/>
      <c r="FF3308" s="24"/>
      <c r="FG3308" s="24"/>
      <c r="FH3308" s="24"/>
      <c r="FI3308" s="24"/>
      <c r="FJ3308" s="24"/>
      <c r="FK3308" s="24"/>
      <c r="FL3308" s="24"/>
      <c r="FM3308" s="24"/>
      <c r="FN3308" s="24"/>
      <c r="FO3308" s="24"/>
      <c r="FP3308" s="24"/>
      <c r="FQ3308" s="24"/>
      <c r="FR3308" s="24"/>
      <c r="FS3308" s="24"/>
      <c r="FT3308" s="24"/>
      <c r="FU3308" s="24"/>
      <c r="FV3308" s="24"/>
      <c r="FW3308" s="24"/>
      <c r="FX3308" s="24"/>
      <c r="FY3308" s="24"/>
      <c r="FZ3308" s="24"/>
      <c r="GA3308" s="24"/>
      <c r="GB3308" s="24"/>
      <c r="GC3308" s="24"/>
      <c r="GD3308" s="24"/>
      <c r="GE3308" s="24"/>
      <c r="GF3308" s="24"/>
      <c r="GG3308" s="24"/>
      <c r="GH3308" s="24"/>
      <c r="GI3308" s="24"/>
      <c r="GJ3308" s="24"/>
      <c r="GK3308" s="24"/>
      <c r="GL3308" s="24"/>
      <c r="GM3308" s="24"/>
      <c r="GN3308" s="24"/>
      <c r="GO3308" s="24"/>
      <c r="GP3308" s="24"/>
      <c r="GQ3308" s="24"/>
      <c r="GR3308" s="24"/>
      <c r="GS3308" s="24"/>
      <c r="GT3308" s="24"/>
      <c r="GU3308" s="24"/>
      <c r="GV3308" s="24"/>
      <c r="GW3308" s="24"/>
      <c r="GX3308" s="24"/>
      <c r="GY3308" s="24"/>
      <c r="GZ3308" s="24"/>
      <c r="HA3308" s="24"/>
      <c r="HB3308" s="24"/>
      <c r="HC3308" s="24"/>
      <c r="HD3308" s="24"/>
      <c r="HE3308" s="24"/>
      <c r="HF3308" s="24"/>
      <c r="HG3308" s="24"/>
      <c r="HH3308" s="24"/>
      <c r="HI3308" s="24"/>
      <c r="HJ3308" s="24"/>
      <c r="HK3308" s="24"/>
      <c r="HL3308" s="24"/>
      <c r="HM3308" s="24"/>
      <c r="HN3308" s="24"/>
      <c r="HO3308" s="24"/>
      <c r="HP3308" s="24"/>
      <c r="HQ3308" s="24"/>
      <c r="HR3308" s="24"/>
      <c r="HS3308" s="24"/>
      <c r="HT3308" s="24"/>
      <c r="HU3308" s="24"/>
      <c r="HV3308" s="24"/>
      <c r="HW3308" s="24"/>
      <c r="HX3308" s="24"/>
      <c r="HY3308" s="24"/>
      <c r="HZ3308" s="24"/>
      <c r="IA3308" s="24"/>
      <c r="IB3308" s="24"/>
      <c r="IC3308" s="24"/>
      <c r="ID3308" s="24"/>
      <c r="IE3308" s="24"/>
      <c r="IF3308" s="24"/>
      <c r="IG3308" s="24"/>
      <c r="IH3308" s="24"/>
      <c r="II3308" s="24"/>
      <c r="IJ3308" s="24"/>
    </row>
    <row r="3309" s="16" customFormat="1" ht="14.25" spans="1:244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  <c r="AR3309" s="24"/>
      <c r="AS3309" s="24"/>
      <c r="AT3309" s="24"/>
      <c r="AU3309" s="24"/>
      <c r="AV3309" s="24"/>
      <c r="AW3309" s="24"/>
      <c r="AX3309" s="24"/>
      <c r="AY3309" s="24"/>
      <c r="AZ3309" s="24"/>
      <c r="BA3309" s="24"/>
      <c r="BB3309" s="24"/>
      <c r="BC3309" s="24"/>
      <c r="BD3309" s="24"/>
      <c r="BE3309" s="24"/>
      <c r="BF3309" s="24"/>
      <c r="BG3309" s="24"/>
      <c r="BH3309" s="24"/>
      <c r="BI3309" s="24"/>
      <c r="BJ3309" s="24"/>
      <c r="BK3309" s="24"/>
      <c r="BL3309" s="24"/>
      <c r="BM3309" s="24"/>
      <c r="BN3309" s="24"/>
      <c r="BO3309" s="24"/>
      <c r="BP3309" s="24"/>
      <c r="BQ3309" s="24"/>
      <c r="BR3309" s="24"/>
      <c r="BS3309" s="24"/>
      <c r="BT3309" s="24"/>
      <c r="BU3309" s="24"/>
      <c r="BV3309" s="24"/>
      <c r="BW3309" s="24"/>
      <c r="BX3309" s="24"/>
      <c r="BY3309" s="24"/>
      <c r="BZ3309" s="24"/>
      <c r="CA3309" s="24"/>
      <c r="CB3309" s="24"/>
      <c r="CC3309" s="24"/>
      <c r="CD3309" s="24"/>
      <c r="CE3309" s="24"/>
      <c r="CF3309" s="24"/>
      <c r="CG3309" s="24"/>
      <c r="CH3309" s="24"/>
      <c r="CI3309" s="24"/>
      <c r="CJ3309" s="24"/>
      <c r="CK3309" s="24"/>
      <c r="CL3309" s="24"/>
      <c r="CM3309" s="24"/>
      <c r="CN3309" s="24"/>
      <c r="CO3309" s="24"/>
      <c r="CP3309" s="24"/>
      <c r="CQ3309" s="24"/>
      <c r="CR3309" s="24"/>
      <c r="CS3309" s="24"/>
      <c r="CT3309" s="24"/>
      <c r="CU3309" s="24"/>
      <c r="CV3309" s="24"/>
      <c r="CW3309" s="24"/>
      <c r="CX3309" s="24"/>
      <c r="CY3309" s="24"/>
      <c r="CZ3309" s="24"/>
      <c r="DA3309" s="24"/>
      <c r="DB3309" s="24"/>
      <c r="DC3309" s="24"/>
      <c r="DD3309" s="24"/>
      <c r="DE3309" s="24"/>
      <c r="DF3309" s="24"/>
      <c r="DG3309" s="24"/>
      <c r="DH3309" s="24"/>
      <c r="DI3309" s="24"/>
      <c r="DJ3309" s="24"/>
      <c r="DK3309" s="24"/>
      <c r="DL3309" s="24"/>
      <c r="DM3309" s="24"/>
      <c r="DN3309" s="24"/>
      <c r="DO3309" s="24"/>
      <c r="DP3309" s="24"/>
      <c r="DQ3309" s="24"/>
      <c r="DR3309" s="24"/>
      <c r="DS3309" s="24"/>
      <c r="DT3309" s="24"/>
      <c r="DU3309" s="24"/>
      <c r="DV3309" s="24"/>
      <c r="DW3309" s="24"/>
      <c r="DX3309" s="24"/>
      <c r="DY3309" s="24"/>
      <c r="DZ3309" s="24"/>
      <c r="EA3309" s="24"/>
      <c r="EB3309" s="24"/>
      <c r="EC3309" s="24"/>
      <c r="ED3309" s="24"/>
      <c r="EE3309" s="24"/>
      <c r="EF3309" s="24"/>
      <c r="EG3309" s="24"/>
      <c r="EH3309" s="24"/>
      <c r="EI3309" s="24"/>
      <c r="EJ3309" s="24"/>
      <c r="EK3309" s="24"/>
      <c r="EL3309" s="24"/>
      <c r="EM3309" s="24"/>
      <c r="EN3309" s="24"/>
      <c r="EO3309" s="24"/>
      <c r="EP3309" s="24"/>
      <c r="EQ3309" s="24"/>
      <c r="ER3309" s="24"/>
      <c r="ES3309" s="24"/>
      <c r="ET3309" s="24"/>
      <c r="EU3309" s="24"/>
      <c r="EV3309" s="24"/>
      <c r="EW3309" s="24"/>
      <c r="EX3309" s="24"/>
      <c r="EY3309" s="24"/>
      <c r="EZ3309" s="24"/>
      <c r="FA3309" s="24"/>
      <c r="FB3309" s="24"/>
      <c r="FC3309" s="24"/>
      <c r="FD3309" s="24"/>
      <c r="FE3309" s="24"/>
      <c r="FF3309" s="24"/>
      <c r="FG3309" s="24"/>
      <c r="FH3309" s="24"/>
      <c r="FI3309" s="24"/>
      <c r="FJ3309" s="24"/>
      <c r="FK3309" s="24"/>
      <c r="FL3309" s="24"/>
      <c r="FM3309" s="24"/>
      <c r="FN3309" s="24"/>
      <c r="FO3309" s="24"/>
      <c r="FP3309" s="24"/>
      <c r="FQ3309" s="24"/>
      <c r="FR3309" s="24"/>
      <c r="FS3309" s="24"/>
      <c r="FT3309" s="24"/>
      <c r="FU3309" s="24"/>
      <c r="FV3309" s="24"/>
      <c r="FW3309" s="24"/>
      <c r="FX3309" s="24"/>
      <c r="FY3309" s="24"/>
      <c r="FZ3309" s="24"/>
      <c r="GA3309" s="24"/>
      <c r="GB3309" s="24"/>
      <c r="GC3309" s="24"/>
      <c r="GD3309" s="24"/>
      <c r="GE3309" s="24"/>
      <c r="GF3309" s="24"/>
      <c r="GG3309" s="24"/>
      <c r="GH3309" s="24"/>
      <c r="GI3309" s="24"/>
      <c r="GJ3309" s="24"/>
      <c r="GK3309" s="24"/>
      <c r="GL3309" s="24"/>
      <c r="GM3309" s="24"/>
      <c r="GN3309" s="24"/>
      <c r="GO3309" s="24"/>
      <c r="GP3309" s="24"/>
      <c r="GQ3309" s="24"/>
      <c r="GR3309" s="24"/>
      <c r="GS3309" s="24"/>
      <c r="GT3309" s="24"/>
      <c r="GU3309" s="24"/>
      <c r="GV3309" s="24"/>
      <c r="GW3309" s="24"/>
      <c r="GX3309" s="24"/>
      <c r="GY3309" s="24"/>
      <c r="GZ3309" s="24"/>
      <c r="HA3309" s="24"/>
      <c r="HB3309" s="24"/>
      <c r="HC3309" s="24"/>
      <c r="HD3309" s="24"/>
      <c r="HE3309" s="24"/>
      <c r="HF3309" s="24"/>
      <c r="HG3309" s="24"/>
      <c r="HH3309" s="24"/>
      <c r="HI3309" s="24"/>
      <c r="HJ3309" s="24"/>
      <c r="HK3309" s="24"/>
      <c r="HL3309" s="24"/>
      <c r="HM3309" s="24"/>
      <c r="HN3309" s="24"/>
      <c r="HO3309" s="24"/>
      <c r="HP3309" s="24"/>
      <c r="HQ3309" s="24"/>
      <c r="HR3309" s="24"/>
      <c r="HS3309" s="24"/>
      <c r="HT3309" s="24"/>
      <c r="HU3309" s="24"/>
      <c r="HV3309" s="24"/>
      <c r="HW3309" s="24"/>
      <c r="HX3309" s="24"/>
      <c r="HY3309" s="24"/>
      <c r="HZ3309" s="24"/>
      <c r="IA3309" s="24"/>
      <c r="IB3309" s="24"/>
      <c r="IC3309" s="24"/>
      <c r="ID3309" s="24"/>
      <c r="IE3309" s="24"/>
      <c r="IF3309" s="24"/>
      <c r="IG3309" s="24"/>
      <c r="IH3309" s="24"/>
      <c r="II3309" s="24"/>
      <c r="IJ3309" s="24"/>
    </row>
    <row r="3310" s="16" customFormat="1" ht="14.25" spans="1:244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  <c r="AR3310" s="24"/>
      <c r="AS3310" s="24"/>
      <c r="AT3310" s="24"/>
      <c r="AU3310" s="24"/>
      <c r="AV3310" s="24"/>
      <c r="AW3310" s="24"/>
      <c r="AX3310" s="24"/>
      <c r="AY3310" s="24"/>
      <c r="AZ3310" s="24"/>
      <c r="BA3310" s="24"/>
      <c r="BB3310" s="24"/>
      <c r="BC3310" s="24"/>
      <c r="BD3310" s="24"/>
      <c r="BE3310" s="24"/>
      <c r="BF3310" s="24"/>
      <c r="BG3310" s="24"/>
      <c r="BH3310" s="24"/>
      <c r="BI3310" s="24"/>
      <c r="BJ3310" s="24"/>
      <c r="BK3310" s="24"/>
      <c r="BL3310" s="24"/>
      <c r="BM3310" s="24"/>
      <c r="BN3310" s="24"/>
      <c r="BO3310" s="24"/>
      <c r="BP3310" s="24"/>
      <c r="BQ3310" s="24"/>
      <c r="BR3310" s="24"/>
      <c r="BS3310" s="24"/>
      <c r="BT3310" s="24"/>
      <c r="BU3310" s="24"/>
      <c r="BV3310" s="24"/>
      <c r="BW3310" s="24"/>
      <c r="BX3310" s="24"/>
      <c r="BY3310" s="24"/>
      <c r="BZ3310" s="24"/>
      <c r="CA3310" s="24"/>
      <c r="CB3310" s="24"/>
      <c r="CC3310" s="24"/>
      <c r="CD3310" s="24"/>
      <c r="CE3310" s="24"/>
      <c r="CF3310" s="24"/>
      <c r="CG3310" s="24"/>
      <c r="CH3310" s="24"/>
      <c r="CI3310" s="24"/>
      <c r="CJ3310" s="24"/>
      <c r="CK3310" s="24"/>
      <c r="CL3310" s="24"/>
      <c r="CM3310" s="24"/>
      <c r="CN3310" s="24"/>
      <c r="CO3310" s="24"/>
      <c r="CP3310" s="24"/>
      <c r="CQ3310" s="24"/>
      <c r="CR3310" s="24"/>
      <c r="CS3310" s="24"/>
      <c r="CT3310" s="24"/>
      <c r="CU3310" s="24"/>
      <c r="CV3310" s="24"/>
      <c r="CW3310" s="24"/>
      <c r="CX3310" s="24"/>
      <c r="CY3310" s="24"/>
      <c r="CZ3310" s="24"/>
      <c r="DA3310" s="24"/>
      <c r="DB3310" s="24"/>
      <c r="DC3310" s="24"/>
      <c r="DD3310" s="24"/>
      <c r="DE3310" s="24"/>
      <c r="DF3310" s="24"/>
      <c r="DG3310" s="24"/>
      <c r="DH3310" s="24"/>
      <c r="DI3310" s="24"/>
      <c r="DJ3310" s="24"/>
      <c r="DK3310" s="24"/>
      <c r="DL3310" s="24"/>
      <c r="DM3310" s="24"/>
      <c r="DN3310" s="24"/>
      <c r="DO3310" s="24"/>
      <c r="DP3310" s="24"/>
      <c r="DQ3310" s="24"/>
      <c r="DR3310" s="24"/>
      <c r="DS3310" s="24"/>
      <c r="DT3310" s="24"/>
      <c r="DU3310" s="24"/>
      <c r="DV3310" s="24"/>
      <c r="DW3310" s="24"/>
      <c r="DX3310" s="24"/>
      <c r="DY3310" s="24"/>
      <c r="DZ3310" s="24"/>
      <c r="EA3310" s="24"/>
      <c r="EB3310" s="24"/>
      <c r="EC3310" s="24"/>
      <c r="ED3310" s="24"/>
      <c r="EE3310" s="24"/>
      <c r="EF3310" s="24"/>
      <c r="EG3310" s="24"/>
      <c r="EH3310" s="24"/>
      <c r="EI3310" s="24"/>
      <c r="EJ3310" s="24"/>
      <c r="EK3310" s="24"/>
      <c r="EL3310" s="24"/>
      <c r="EM3310" s="24"/>
      <c r="EN3310" s="24"/>
      <c r="EO3310" s="24"/>
      <c r="EP3310" s="24"/>
      <c r="EQ3310" s="24"/>
      <c r="ER3310" s="24"/>
      <c r="ES3310" s="24"/>
      <c r="ET3310" s="24"/>
      <c r="EU3310" s="24"/>
      <c r="EV3310" s="24"/>
      <c r="EW3310" s="24"/>
      <c r="EX3310" s="24"/>
      <c r="EY3310" s="24"/>
      <c r="EZ3310" s="24"/>
      <c r="FA3310" s="24"/>
      <c r="FB3310" s="24"/>
      <c r="FC3310" s="24"/>
      <c r="FD3310" s="24"/>
      <c r="FE3310" s="24"/>
      <c r="FF3310" s="24"/>
      <c r="FG3310" s="24"/>
      <c r="FH3310" s="24"/>
      <c r="FI3310" s="24"/>
      <c r="FJ3310" s="24"/>
      <c r="FK3310" s="24"/>
      <c r="FL3310" s="24"/>
      <c r="FM3310" s="24"/>
      <c r="FN3310" s="24"/>
      <c r="FO3310" s="24"/>
      <c r="FP3310" s="24"/>
      <c r="FQ3310" s="24"/>
      <c r="FR3310" s="24"/>
      <c r="FS3310" s="24"/>
      <c r="FT3310" s="24"/>
      <c r="FU3310" s="24"/>
      <c r="FV3310" s="24"/>
      <c r="FW3310" s="24"/>
      <c r="FX3310" s="24"/>
      <c r="FY3310" s="24"/>
      <c r="FZ3310" s="24"/>
      <c r="GA3310" s="24"/>
      <c r="GB3310" s="24"/>
      <c r="GC3310" s="24"/>
      <c r="GD3310" s="24"/>
      <c r="GE3310" s="24"/>
      <c r="GF3310" s="24"/>
      <c r="GG3310" s="24"/>
      <c r="GH3310" s="24"/>
      <c r="GI3310" s="24"/>
      <c r="GJ3310" s="24"/>
      <c r="GK3310" s="24"/>
      <c r="GL3310" s="24"/>
      <c r="GM3310" s="24"/>
      <c r="GN3310" s="24"/>
      <c r="GO3310" s="24"/>
      <c r="GP3310" s="24"/>
      <c r="GQ3310" s="24"/>
      <c r="GR3310" s="24"/>
      <c r="GS3310" s="24"/>
      <c r="GT3310" s="24"/>
      <c r="GU3310" s="24"/>
      <c r="GV3310" s="24"/>
      <c r="GW3310" s="24"/>
      <c r="GX3310" s="24"/>
      <c r="GY3310" s="24"/>
      <c r="GZ3310" s="24"/>
      <c r="HA3310" s="24"/>
      <c r="HB3310" s="24"/>
      <c r="HC3310" s="24"/>
      <c r="HD3310" s="24"/>
      <c r="HE3310" s="24"/>
      <c r="HF3310" s="24"/>
      <c r="HG3310" s="24"/>
      <c r="HH3310" s="24"/>
      <c r="HI3310" s="24"/>
      <c r="HJ3310" s="24"/>
      <c r="HK3310" s="24"/>
      <c r="HL3310" s="24"/>
      <c r="HM3310" s="24"/>
      <c r="HN3310" s="24"/>
      <c r="HO3310" s="24"/>
      <c r="HP3310" s="24"/>
      <c r="HQ3310" s="24"/>
      <c r="HR3310" s="24"/>
      <c r="HS3310" s="24"/>
      <c r="HT3310" s="24"/>
      <c r="HU3310" s="24"/>
      <c r="HV3310" s="24"/>
      <c r="HW3310" s="24"/>
      <c r="HX3310" s="24"/>
      <c r="HY3310" s="24"/>
      <c r="HZ3310" s="24"/>
      <c r="IA3310" s="24"/>
      <c r="IB3310" s="24"/>
      <c r="IC3310" s="24"/>
      <c r="ID3310" s="24"/>
      <c r="IE3310" s="24"/>
      <c r="IF3310" s="24"/>
      <c r="IG3310" s="24"/>
      <c r="IH3310" s="24"/>
      <c r="II3310" s="24"/>
      <c r="IJ3310" s="24"/>
    </row>
    <row r="3311" s="16" customFormat="1" ht="14.25" spans="1:244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  <c r="AQ3311" s="24"/>
      <c r="AR3311" s="24"/>
      <c r="AS3311" s="24"/>
      <c r="AT3311" s="24"/>
      <c r="AU3311" s="24"/>
      <c r="AV3311" s="24"/>
      <c r="AW3311" s="24"/>
      <c r="AX3311" s="24"/>
      <c r="AY3311" s="24"/>
      <c r="AZ3311" s="24"/>
      <c r="BA3311" s="24"/>
      <c r="BB3311" s="24"/>
      <c r="BC3311" s="24"/>
      <c r="BD3311" s="24"/>
      <c r="BE3311" s="24"/>
      <c r="BF3311" s="24"/>
      <c r="BG3311" s="24"/>
      <c r="BH3311" s="24"/>
      <c r="BI3311" s="24"/>
      <c r="BJ3311" s="24"/>
      <c r="BK3311" s="24"/>
      <c r="BL3311" s="24"/>
      <c r="BM3311" s="24"/>
      <c r="BN3311" s="24"/>
      <c r="BO3311" s="24"/>
      <c r="BP3311" s="24"/>
      <c r="BQ3311" s="24"/>
      <c r="BR3311" s="24"/>
      <c r="BS3311" s="24"/>
      <c r="BT3311" s="24"/>
      <c r="BU3311" s="24"/>
      <c r="BV3311" s="24"/>
      <c r="BW3311" s="24"/>
      <c r="BX3311" s="24"/>
      <c r="BY3311" s="24"/>
      <c r="BZ3311" s="24"/>
      <c r="CA3311" s="24"/>
      <c r="CB3311" s="24"/>
      <c r="CC3311" s="24"/>
      <c r="CD3311" s="24"/>
      <c r="CE3311" s="24"/>
      <c r="CF3311" s="24"/>
      <c r="CG3311" s="24"/>
      <c r="CH3311" s="24"/>
      <c r="CI3311" s="24"/>
      <c r="CJ3311" s="24"/>
      <c r="CK3311" s="24"/>
      <c r="CL3311" s="24"/>
      <c r="CM3311" s="24"/>
      <c r="CN3311" s="24"/>
      <c r="CO3311" s="24"/>
      <c r="CP3311" s="24"/>
      <c r="CQ3311" s="24"/>
      <c r="CR3311" s="24"/>
      <c r="CS3311" s="24"/>
      <c r="CT3311" s="24"/>
      <c r="CU3311" s="24"/>
      <c r="CV3311" s="24"/>
      <c r="CW3311" s="24"/>
      <c r="CX3311" s="24"/>
      <c r="CY3311" s="24"/>
      <c r="CZ3311" s="24"/>
      <c r="DA3311" s="24"/>
      <c r="DB3311" s="24"/>
      <c r="DC3311" s="24"/>
      <c r="DD3311" s="24"/>
      <c r="DE3311" s="24"/>
      <c r="DF3311" s="24"/>
      <c r="DG3311" s="24"/>
      <c r="DH3311" s="24"/>
      <c r="DI3311" s="24"/>
      <c r="DJ3311" s="24"/>
      <c r="DK3311" s="24"/>
      <c r="DL3311" s="24"/>
      <c r="DM3311" s="24"/>
      <c r="DN3311" s="24"/>
      <c r="DO3311" s="24"/>
      <c r="DP3311" s="24"/>
      <c r="DQ3311" s="24"/>
      <c r="DR3311" s="24"/>
      <c r="DS3311" s="24"/>
      <c r="DT3311" s="24"/>
      <c r="DU3311" s="24"/>
      <c r="DV3311" s="24"/>
      <c r="DW3311" s="24"/>
      <c r="DX3311" s="24"/>
      <c r="DY3311" s="24"/>
      <c r="DZ3311" s="24"/>
      <c r="EA3311" s="24"/>
      <c r="EB3311" s="24"/>
      <c r="EC3311" s="24"/>
      <c r="ED3311" s="24"/>
      <c r="EE3311" s="24"/>
      <c r="EF3311" s="24"/>
      <c r="EG3311" s="24"/>
      <c r="EH3311" s="24"/>
      <c r="EI3311" s="24"/>
      <c r="EJ3311" s="24"/>
      <c r="EK3311" s="24"/>
      <c r="EL3311" s="24"/>
      <c r="EM3311" s="24"/>
      <c r="EN3311" s="24"/>
      <c r="EO3311" s="24"/>
      <c r="EP3311" s="24"/>
      <c r="EQ3311" s="24"/>
      <c r="ER3311" s="24"/>
      <c r="ES3311" s="24"/>
      <c r="ET3311" s="24"/>
      <c r="EU3311" s="24"/>
      <c r="EV3311" s="24"/>
      <c r="EW3311" s="24"/>
      <c r="EX3311" s="24"/>
      <c r="EY3311" s="24"/>
      <c r="EZ3311" s="24"/>
      <c r="FA3311" s="24"/>
      <c r="FB3311" s="24"/>
      <c r="FC3311" s="24"/>
      <c r="FD3311" s="24"/>
      <c r="FE3311" s="24"/>
      <c r="FF3311" s="24"/>
      <c r="FG3311" s="24"/>
      <c r="FH3311" s="24"/>
      <c r="FI3311" s="24"/>
      <c r="FJ3311" s="24"/>
      <c r="FK3311" s="24"/>
      <c r="FL3311" s="24"/>
      <c r="FM3311" s="24"/>
      <c r="FN3311" s="24"/>
      <c r="FO3311" s="24"/>
      <c r="FP3311" s="24"/>
      <c r="FQ3311" s="24"/>
      <c r="FR3311" s="24"/>
      <c r="FS3311" s="24"/>
      <c r="FT3311" s="24"/>
      <c r="FU3311" s="24"/>
      <c r="FV3311" s="24"/>
      <c r="FW3311" s="24"/>
      <c r="FX3311" s="24"/>
      <c r="FY3311" s="24"/>
      <c r="FZ3311" s="24"/>
      <c r="GA3311" s="24"/>
      <c r="GB3311" s="24"/>
      <c r="GC3311" s="24"/>
      <c r="GD3311" s="24"/>
      <c r="GE3311" s="24"/>
      <c r="GF3311" s="24"/>
      <c r="GG3311" s="24"/>
      <c r="GH3311" s="24"/>
      <c r="GI3311" s="24"/>
      <c r="GJ3311" s="24"/>
      <c r="GK3311" s="24"/>
      <c r="GL3311" s="24"/>
      <c r="GM3311" s="24"/>
      <c r="GN3311" s="24"/>
      <c r="GO3311" s="24"/>
      <c r="GP3311" s="24"/>
      <c r="GQ3311" s="24"/>
      <c r="GR3311" s="24"/>
      <c r="GS3311" s="24"/>
      <c r="GT3311" s="24"/>
      <c r="GU3311" s="24"/>
      <c r="GV3311" s="24"/>
      <c r="GW3311" s="24"/>
      <c r="GX3311" s="24"/>
      <c r="GY3311" s="24"/>
      <c r="GZ3311" s="24"/>
      <c r="HA3311" s="24"/>
      <c r="HB3311" s="24"/>
      <c r="HC3311" s="24"/>
      <c r="HD3311" s="24"/>
      <c r="HE3311" s="24"/>
      <c r="HF3311" s="24"/>
      <c r="HG3311" s="24"/>
      <c r="HH3311" s="24"/>
      <c r="HI3311" s="24"/>
      <c r="HJ3311" s="24"/>
      <c r="HK3311" s="24"/>
      <c r="HL3311" s="24"/>
      <c r="HM3311" s="24"/>
      <c r="HN3311" s="24"/>
      <c r="HO3311" s="24"/>
      <c r="HP3311" s="24"/>
      <c r="HQ3311" s="24"/>
      <c r="HR3311" s="24"/>
      <c r="HS3311" s="24"/>
      <c r="HT3311" s="24"/>
      <c r="HU3311" s="24"/>
      <c r="HV3311" s="24"/>
      <c r="HW3311" s="24"/>
      <c r="HX3311" s="24"/>
      <c r="HY3311" s="24"/>
      <c r="HZ3311" s="24"/>
      <c r="IA3311" s="24"/>
      <c r="IB3311" s="24"/>
      <c r="IC3311" s="24"/>
      <c r="ID3311" s="24"/>
      <c r="IE3311" s="24"/>
      <c r="IF3311" s="24"/>
      <c r="IG3311" s="24"/>
      <c r="IH3311" s="24"/>
      <c r="II3311" s="24"/>
      <c r="IJ3311" s="24"/>
    </row>
    <row r="3312" s="16" customFormat="1" ht="14.25" spans="1:244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  <c r="AR3312" s="24"/>
      <c r="AS3312" s="24"/>
      <c r="AT3312" s="24"/>
      <c r="AU3312" s="24"/>
      <c r="AV3312" s="24"/>
      <c r="AW3312" s="24"/>
      <c r="AX3312" s="24"/>
      <c r="AY3312" s="24"/>
      <c r="AZ3312" s="24"/>
      <c r="BA3312" s="24"/>
      <c r="BB3312" s="24"/>
      <c r="BC3312" s="24"/>
      <c r="BD3312" s="24"/>
      <c r="BE3312" s="24"/>
      <c r="BF3312" s="24"/>
      <c r="BG3312" s="24"/>
      <c r="BH3312" s="24"/>
      <c r="BI3312" s="24"/>
      <c r="BJ3312" s="24"/>
      <c r="BK3312" s="24"/>
      <c r="BL3312" s="24"/>
      <c r="BM3312" s="24"/>
      <c r="BN3312" s="24"/>
      <c r="BO3312" s="24"/>
      <c r="BP3312" s="24"/>
      <c r="BQ3312" s="24"/>
      <c r="BR3312" s="24"/>
      <c r="BS3312" s="24"/>
      <c r="BT3312" s="24"/>
      <c r="BU3312" s="24"/>
      <c r="BV3312" s="24"/>
      <c r="BW3312" s="24"/>
      <c r="BX3312" s="24"/>
      <c r="BY3312" s="24"/>
      <c r="BZ3312" s="24"/>
      <c r="CA3312" s="24"/>
      <c r="CB3312" s="24"/>
      <c r="CC3312" s="24"/>
      <c r="CD3312" s="24"/>
      <c r="CE3312" s="24"/>
      <c r="CF3312" s="24"/>
      <c r="CG3312" s="24"/>
      <c r="CH3312" s="24"/>
      <c r="CI3312" s="24"/>
      <c r="CJ3312" s="24"/>
      <c r="CK3312" s="24"/>
      <c r="CL3312" s="24"/>
      <c r="CM3312" s="24"/>
      <c r="CN3312" s="24"/>
      <c r="CO3312" s="24"/>
      <c r="CP3312" s="24"/>
      <c r="CQ3312" s="24"/>
      <c r="CR3312" s="24"/>
      <c r="CS3312" s="24"/>
      <c r="CT3312" s="24"/>
      <c r="CU3312" s="24"/>
      <c r="CV3312" s="24"/>
      <c r="CW3312" s="24"/>
      <c r="CX3312" s="24"/>
      <c r="CY3312" s="24"/>
      <c r="CZ3312" s="24"/>
      <c r="DA3312" s="24"/>
      <c r="DB3312" s="24"/>
      <c r="DC3312" s="24"/>
      <c r="DD3312" s="24"/>
      <c r="DE3312" s="24"/>
      <c r="DF3312" s="24"/>
      <c r="DG3312" s="24"/>
      <c r="DH3312" s="24"/>
      <c r="DI3312" s="24"/>
      <c r="DJ3312" s="24"/>
      <c r="DK3312" s="24"/>
      <c r="DL3312" s="24"/>
      <c r="DM3312" s="24"/>
      <c r="DN3312" s="24"/>
      <c r="DO3312" s="24"/>
      <c r="DP3312" s="24"/>
      <c r="DQ3312" s="24"/>
      <c r="DR3312" s="24"/>
      <c r="DS3312" s="24"/>
      <c r="DT3312" s="24"/>
      <c r="DU3312" s="24"/>
      <c r="DV3312" s="24"/>
      <c r="DW3312" s="24"/>
      <c r="DX3312" s="24"/>
      <c r="DY3312" s="24"/>
      <c r="DZ3312" s="24"/>
      <c r="EA3312" s="24"/>
      <c r="EB3312" s="24"/>
      <c r="EC3312" s="24"/>
      <c r="ED3312" s="24"/>
      <c r="EE3312" s="24"/>
      <c r="EF3312" s="24"/>
      <c r="EG3312" s="24"/>
      <c r="EH3312" s="24"/>
      <c r="EI3312" s="24"/>
      <c r="EJ3312" s="24"/>
      <c r="EK3312" s="24"/>
      <c r="EL3312" s="24"/>
      <c r="EM3312" s="24"/>
      <c r="EN3312" s="24"/>
      <c r="EO3312" s="24"/>
      <c r="EP3312" s="24"/>
      <c r="EQ3312" s="24"/>
      <c r="ER3312" s="24"/>
      <c r="ES3312" s="24"/>
      <c r="ET3312" s="24"/>
      <c r="EU3312" s="24"/>
      <c r="EV3312" s="24"/>
      <c r="EW3312" s="24"/>
      <c r="EX3312" s="24"/>
      <c r="EY3312" s="24"/>
      <c r="EZ3312" s="24"/>
      <c r="FA3312" s="24"/>
      <c r="FB3312" s="24"/>
      <c r="FC3312" s="24"/>
      <c r="FD3312" s="24"/>
      <c r="FE3312" s="24"/>
      <c r="FF3312" s="24"/>
      <c r="FG3312" s="24"/>
      <c r="FH3312" s="24"/>
      <c r="FI3312" s="24"/>
      <c r="FJ3312" s="24"/>
      <c r="FK3312" s="24"/>
      <c r="FL3312" s="24"/>
      <c r="FM3312" s="24"/>
      <c r="FN3312" s="24"/>
      <c r="FO3312" s="24"/>
      <c r="FP3312" s="24"/>
      <c r="FQ3312" s="24"/>
      <c r="FR3312" s="24"/>
      <c r="FS3312" s="24"/>
      <c r="FT3312" s="24"/>
      <c r="FU3312" s="24"/>
      <c r="FV3312" s="24"/>
      <c r="FW3312" s="24"/>
      <c r="FX3312" s="24"/>
      <c r="FY3312" s="24"/>
      <c r="FZ3312" s="24"/>
      <c r="GA3312" s="24"/>
      <c r="GB3312" s="24"/>
      <c r="GC3312" s="24"/>
      <c r="GD3312" s="24"/>
      <c r="GE3312" s="24"/>
      <c r="GF3312" s="24"/>
      <c r="GG3312" s="24"/>
      <c r="GH3312" s="24"/>
      <c r="GI3312" s="24"/>
      <c r="GJ3312" s="24"/>
      <c r="GK3312" s="24"/>
      <c r="GL3312" s="24"/>
      <c r="GM3312" s="24"/>
      <c r="GN3312" s="24"/>
      <c r="GO3312" s="24"/>
      <c r="GP3312" s="24"/>
      <c r="GQ3312" s="24"/>
      <c r="GR3312" s="24"/>
      <c r="GS3312" s="24"/>
      <c r="GT3312" s="24"/>
      <c r="GU3312" s="24"/>
      <c r="GV3312" s="24"/>
      <c r="GW3312" s="24"/>
      <c r="GX3312" s="24"/>
      <c r="GY3312" s="24"/>
      <c r="GZ3312" s="24"/>
      <c r="HA3312" s="24"/>
      <c r="HB3312" s="24"/>
      <c r="HC3312" s="24"/>
      <c r="HD3312" s="24"/>
      <c r="HE3312" s="24"/>
      <c r="HF3312" s="24"/>
      <c r="HG3312" s="24"/>
      <c r="HH3312" s="24"/>
      <c r="HI3312" s="24"/>
      <c r="HJ3312" s="24"/>
      <c r="HK3312" s="24"/>
      <c r="HL3312" s="24"/>
      <c r="HM3312" s="24"/>
      <c r="HN3312" s="24"/>
      <c r="HO3312" s="24"/>
      <c r="HP3312" s="24"/>
      <c r="HQ3312" s="24"/>
      <c r="HR3312" s="24"/>
      <c r="HS3312" s="24"/>
      <c r="HT3312" s="24"/>
      <c r="HU3312" s="24"/>
      <c r="HV3312" s="24"/>
      <c r="HW3312" s="24"/>
      <c r="HX3312" s="24"/>
      <c r="HY3312" s="24"/>
      <c r="HZ3312" s="24"/>
      <c r="IA3312" s="24"/>
      <c r="IB3312" s="24"/>
      <c r="IC3312" s="24"/>
      <c r="ID3312" s="24"/>
      <c r="IE3312" s="24"/>
      <c r="IF3312" s="24"/>
      <c r="IG3312" s="24"/>
      <c r="IH3312" s="24"/>
      <c r="II3312" s="24"/>
      <c r="IJ3312" s="24"/>
    </row>
    <row r="3313" s="16" customFormat="1" ht="14.25" spans="1:244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  <c r="AR3313" s="24"/>
      <c r="AS3313" s="24"/>
      <c r="AT3313" s="24"/>
      <c r="AU3313" s="24"/>
      <c r="AV3313" s="24"/>
      <c r="AW3313" s="24"/>
      <c r="AX3313" s="24"/>
      <c r="AY3313" s="24"/>
      <c r="AZ3313" s="24"/>
      <c r="BA3313" s="24"/>
      <c r="BB3313" s="24"/>
      <c r="BC3313" s="24"/>
      <c r="BD3313" s="24"/>
      <c r="BE3313" s="24"/>
      <c r="BF3313" s="24"/>
      <c r="BG3313" s="24"/>
      <c r="BH3313" s="24"/>
      <c r="BI3313" s="24"/>
      <c r="BJ3313" s="24"/>
      <c r="BK3313" s="24"/>
      <c r="BL3313" s="24"/>
      <c r="BM3313" s="24"/>
      <c r="BN3313" s="24"/>
      <c r="BO3313" s="24"/>
      <c r="BP3313" s="24"/>
      <c r="BQ3313" s="24"/>
      <c r="BR3313" s="24"/>
      <c r="BS3313" s="24"/>
      <c r="BT3313" s="24"/>
      <c r="BU3313" s="24"/>
      <c r="BV3313" s="24"/>
      <c r="BW3313" s="24"/>
      <c r="BX3313" s="24"/>
      <c r="BY3313" s="24"/>
      <c r="BZ3313" s="24"/>
      <c r="CA3313" s="24"/>
      <c r="CB3313" s="24"/>
      <c r="CC3313" s="24"/>
      <c r="CD3313" s="24"/>
      <c r="CE3313" s="24"/>
      <c r="CF3313" s="24"/>
      <c r="CG3313" s="24"/>
      <c r="CH3313" s="24"/>
      <c r="CI3313" s="24"/>
      <c r="CJ3313" s="24"/>
      <c r="CK3313" s="24"/>
      <c r="CL3313" s="24"/>
      <c r="CM3313" s="24"/>
      <c r="CN3313" s="24"/>
      <c r="CO3313" s="24"/>
      <c r="CP3313" s="24"/>
      <c r="CQ3313" s="24"/>
      <c r="CR3313" s="24"/>
      <c r="CS3313" s="24"/>
      <c r="CT3313" s="24"/>
      <c r="CU3313" s="24"/>
      <c r="CV3313" s="24"/>
      <c r="CW3313" s="24"/>
      <c r="CX3313" s="24"/>
      <c r="CY3313" s="24"/>
      <c r="CZ3313" s="24"/>
      <c r="DA3313" s="24"/>
      <c r="DB3313" s="24"/>
      <c r="DC3313" s="24"/>
      <c r="DD3313" s="24"/>
      <c r="DE3313" s="24"/>
      <c r="DF3313" s="24"/>
      <c r="DG3313" s="24"/>
      <c r="DH3313" s="24"/>
      <c r="DI3313" s="24"/>
      <c r="DJ3313" s="24"/>
      <c r="DK3313" s="24"/>
      <c r="DL3313" s="24"/>
      <c r="DM3313" s="24"/>
      <c r="DN3313" s="24"/>
      <c r="DO3313" s="24"/>
      <c r="DP3313" s="24"/>
      <c r="DQ3313" s="24"/>
      <c r="DR3313" s="24"/>
      <c r="DS3313" s="24"/>
      <c r="DT3313" s="24"/>
      <c r="DU3313" s="24"/>
      <c r="DV3313" s="24"/>
      <c r="DW3313" s="24"/>
      <c r="DX3313" s="24"/>
      <c r="DY3313" s="24"/>
      <c r="DZ3313" s="24"/>
      <c r="EA3313" s="24"/>
      <c r="EB3313" s="24"/>
      <c r="EC3313" s="24"/>
      <c r="ED3313" s="24"/>
      <c r="EE3313" s="24"/>
      <c r="EF3313" s="24"/>
      <c r="EG3313" s="24"/>
      <c r="EH3313" s="24"/>
      <c r="EI3313" s="24"/>
      <c r="EJ3313" s="24"/>
      <c r="EK3313" s="24"/>
      <c r="EL3313" s="24"/>
      <c r="EM3313" s="24"/>
      <c r="EN3313" s="24"/>
      <c r="EO3313" s="24"/>
      <c r="EP3313" s="24"/>
      <c r="EQ3313" s="24"/>
      <c r="ER3313" s="24"/>
      <c r="ES3313" s="24"/>
      <c r="ET3313" s="24"/>
      <c r="EU3313" s="24"/>
      <c r="EV3313" s="24"/>
      <c r="EW3313" s="24"/>
      <c r="EX3313" s="24"/>
      <c r="EY3313" s="24"/>
      <c r="EZ3313" s="24"/>
      <c r="FA3313" s="24"/>
      <c r="FB3313" s="24"/>
      <c r="FC3313" s="24"/>
      <c r="FD3313" s="24"/>
      <c r="FE3313" s="24"/>
      <c r="FF3313" s="24"/>
      <c r="FG3313" s="24"/>
      <c r="FH3313" s="24"/>
      <c r="FI3313" s="24"/>
      <c r="FJ3313" s="24"/>
      <c r="FK3313" s="24"/>
      <c r="FL3313" s="24"/>
      <c r="FM3313" s="24"/>
      <c r="FN3313" s="24"/>
      <c r="FO3313" s="24"/>
      <c r="FP3313" s="24"/>
      <c r="FQ3313" s="24"/>
      <c r="FR3313" s="24"/>
      <c r="FS3313" s="24"/>
      <c r="FT3313" s="24"/>
      <c r="FU3313" s="24"/>
      <c r="FV3313" s="24"/>
      <c r="FW3313" s="24"/>
      <c r="FX3313" s="24"/>
      <c r="FY3313" s="24"/>
      <c r="FZ3313" s="24"/>
      <c r="GA3313" s="24"/>
      <c r="GB3313" s="24"/>
      <c r="GC3313" s="24"/>
      <c r="GD3313" s="24"/>
      <c r="GE3313" s="24"/>
      <c r="GF3313" s="24"/>
      <c r="GG3313" s="24"/>
      <c r="GH3313" s="24"/>
      <c r="GI3313" s="24"/>
      <c r="GJ3313" s="24"/>
      <c r="GK3313" s="24"/>
      <c r="GL3313" s="24"/>
      <c r="GM3313" s="24"/>
      <c r="GN3313" s="24"/>
      <c r="GO3313" s="24"/>
      <c r="GP3313" s="24"/>
      <c r="GQ3313" s="24"/>
      <c r="GR3313" s="24"/>
      <c r="GS3313" s="24"/>
      <c r="GT3313" s="24"/>
      <c r="GU3313" s="24"/>
      <c r="GV3313" s="24"/>
      <c r="GW3313" s="24"/>
      <c r="GX3313" s="24"/>
      <c r="GY3313" s="24"/>
      <c r="GZ3313" s="24"/>
      <c r="HA3313" s="24"/>
      <c r="HB3313" s="24"/>
      <c r="HC3313" s="24"/>
      <c r="HD3313" s="24"/>
      <c r="HE3313" s="24"/>
      <c r="HF3313" s="24"/>
      <c r="HG3313" s="24"/>
      <c r="HH3313" s="24"/>
      <c r="HI3313" s="24"/>
      <c r="HJ3313" s="24"/>
      <c r="HK3313" s="24"/>
      <c r="HL3313" s="24"/>
      <c r="HM3313" s="24"/>
      <c r="HN3313" s="24"/>
      <c r="HO3313" s="24"/>
      <c r="HP3313" s="24"/>
      <c r="HQ3313" s="24"/>
      <c r="HR3313" s="24"/>
      <c r="HS3313" s="24"/>
      <c r="HT3313" s="24"/>
      <c r="HU3313" s="24"/>
      <c r="HV3313" s="24"/>
      <c r="HW3313" s="24"/>
      <c r="HX3313" s="24"/>
      <c r="HY3313" s="24"/>
      <c r="HZ3313" s="24"/>
      <c r="IA3313" s="24"/>
      <c r="IB3313" s="24"/>
      <c r="IC3313" s="24"/>
      <c r="ID3313" s="24"/>
      <c r="IE3313" s="24"/>
      <c r="IF3313" s="24"/>
      <c r="IG3313" s="24"/>
      <c r="IH3313" s="24"/>
      <c r="II3313" s="24"/>
      <c r="IJ3313" s="24"/>
    </row>
    <row r="3314" s="16" customFormat="1" ht="14.25" spans="1:244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  <c r="AR3314" s="24"/>
      <c r="AS3314" s="24"/>
      <c r="AT3314" s="24"/>
      <c r="AU3314" s="24"/>
      <c r="AV3314" s="24"/>
      <c r="AW3314" s="24"/>
      <c r="AX3314" s="24"/>
      <c r="AY3314" s="24"/>
      <c r="AZ3314" s="24"/>
      <c r="BA3314" s="24"/>
      <c r="BB3314" s="24"/>
      <c r="BC3314" s="24"/>
      <c r="BD3314" s="24"/>
      <c r="BE3314" s="24"/>
      <c r="BF3314" s="24"/>
      <c r="BG3314" s="24"/>
      <c r="BH3314" s="24"/>
      <c r="BI3314" s="24"/>
      <c r="BJ3314" s="24"/>
      <c r="BK3314" s="24"/>
      <c r="BL3314" s="24"/>
      <c r="BM3314" s="24"/>
      <c r="BN3314" s="24"/>
      <c r="BO3314" s="24"/>
      <c r="BP3314" s="24"/>
      <c r="BQ3314" s="24"/>
      <c r="BR3314" s="24"/>
      <c r="BS3314" s="24"/>
      <c r="BT3314" s="24"/>
      <c r="BU3314" s="24"/>
      <c r="BV3314" s="24"/>
      <c r="BW3314" s="24"/>
      <c r="BX3314" s="24"/>
      <c r="BY3314" s="24"/>
      <c r="BZ3314" s="24"/>
      <c r="CA3314" s="24"/>
      <c r="CB3314" s="24"/>
      <c r="CC3314" s="24"/>
      <c r="CD3314" s="24"/>
      <c r="CE3314" s="24"/>
      <c r="CF3314" s="24"/>
      <c r="CG3314" s="24"/>
      <c r="CH3314" s="24"/>
      <c r="CI3314" s="24"/>
      <c r="CJ3314" s="24"/>
      <c r="CK3314" s="24"/>
      <c r="CL3314" s="24"/>
      <c r="CM3314" s="24"/>
      <c r="CN3314" s="24"/>
      <c r="CO3314" s="24"/>
      <c r="CP3314" s="24"/>
      <c r="CQ3314" s="24"/>
      <c r="CR3314" s="24"/>
      <c r="CS3314" s="24"/>
      <c r="CT3314" s="24"/>
      <c r="CU3314" s="24"/>
      <c r="CV3314" s="24"/>
      <c r="CW3314" s="24"/>
      <c r="CX3314" s="24"/>
      <c r="CY3314" s="24"/>
      <c r="CZ3314" s="24"/>
      <c r="DA3314" s="24"/>
      <c r="DB3314" s="24"/>
      <c r="DC3314" s="24"/>
      <c r="DD3314" s="24"/>
      <c r="DE3314" s="24"/>
      <c r="DF3314" s="24"/>
      <c r="DG3314" s="24"/>
      <c r="DH3314" s="24"/>
      <c r="DI3314" s="24"/>
      <c r="DJ3314" s="24"/>
      <c r="DK3314" s="24"/>
      <c r="DL3314" s="24"/>
      <c r="DM3314" s="24"/>
      <c r="DN3314" s="24"/>
      <c r="DO3314" s="24"/>
      <c r="DP3314" s="24"/>
      <c r="DQ3314" s="24"/>
      <c r="DR3314" s="24"/>
      <c r="DS3314" s="24"/>
      <c r="DT3314" s="24"/>
      <c r="DU3314" s="24"/>
      <c r="DV3314" s="24"/>
      <c r="DW3314" s="24"/>
      <c r="DX3314" s="24"/>
      <c r="DY3314" s="24"/>
      <c r="DZ3314" s="24"/>
      <c r="EA3314" s="24"/>
      <c r="EB3314" s="24"/>
      <c r="EC3314" s="24"/>
      <c r="ED3314" s="24"/>
      <c r="EE3314" s="24"/>
      <c r="EF3314" s="24"/>
      <c r="EG3314" s="24"/>
      <c r="EH3314" s="24"/>
      <c r="EI3314" s="24"/>
      <c r="EJ3314" s="24"/>
      <c r="EK3314" s="24"/>
      <c r="EL3314" s="24"/>
      <c r="EM3314" s="24"/>
      <c r="EN3314" s="24"/>
      <c r="EO3314" s="24"/>
      <c r="EP3314" s="24"/>
      <c r="EQ3314" s="24"/>
      <c r="ER3314" s="24"/>
      <c r="ES3314" s="24"/>
      <c r="ET3314" s="24"/>
      <c r="EU3314" s="24"/>
      <c r="EV3314" s="24"/>
      <c r="EW3314" s="24"/>
      <c r="EX3314" s="24"/>
      <c r="EY3314" s="24"/>
      <c r="EZ3314" s="24"/>
      <c r="FA3314" s="24"/>
      <c r="FB3314" s="24"/>
      <c r="FC3314" s="24"/>
      <c r="FD3314" s="24"/>
      <c r="FE3314" s="24"/>
      <c r="FF3314" s="24"/>
      <c r="FG3314" s="24"/>
      <c r="FH3314" s="24"/>
      <c r="FI3314" s="24"/>
      <c r="FJ3314" s="24"/>
      <c r="FK3314" s="24"/>
      <c r="FL3314" s="24"/>
      <c r="FM3314" s="24"/>
      <c r="FN3314" s="24"/>
      <c r="FO3314" s="24"/>
      <c r="FP3314" s="24"/>
      <c r="FQ3314" s="24"/>
      <c r="FR3314" s="24"/>
      <c r="FS3314" s="24"/>
      <c r="FT3314" s="24"/>
      <c r="FU3314" s="24"/>
      <c r="FV3314" s="24"/>
      <c r="FW3314" s="24"/>
      <c r="FX3314" s="24"/>
      <c r="FY3314" s="24"/>
      <c r="FZ3314" s="24"/>
      <c r="GA3314" s="24"/>
      <c r="GB3314" s="24"/>
      <c r="GC3314" s="24"/>
      <c r="GD3314" s="24"/>
      <c r="GE3314" s="24"/>
      <c r="GF3314" s="24"/>
      <c r="GG3314" s="24"/>
      <c r="GH3314" s="24"/>
      <c r="GI3314" s="24"/>
      <c r="GJ3314" s="24"/>
      <c r="GK3314" s="24"/>
      <c r="GL3314" s="24"/>
      <c r="GM3314" s="24"/>
      <c r="GN3314" s="24"/>
      <c r="GO3314" s="24"/>
      <c r="GP3314" s="24"/>
      <c r="GQ3314" s="24"/>
      <c r="GR3314" s="24"/>
      <c r="GS3314" s="24"/>
      <c r="GT3314" s="24"/>
      <c r="GU3314" s="24"/>
      <c r="GV3314" s="24"/>
      <c r="GW3314" s="24"/>
      <c r="GX3314" s="24"/>
      <c r="GY3314" s="24"/>
      <c r="GZ3314" s="24"/>
      <c r="HA3314" s="24"/>
      <c r="HB3314" s="24"/>
      <c r="HC3314" s="24"/>
      <c r="HD3314" s="24"/>
      <c r="HE3314" s="24"/>
      <c r="HF3314" s="24"/>
      <c r="HG3314" s="24"/>
      <c r="HH3314" s="24"/>
      <c r="HI3314" s="24"/>
      <c r="HJ3314" s="24"/>
      <c r="HK3314" s="24"/>
      <c r="HL3314" s="24"/>
      <c r="HM3314" s="24"/>
      <c r="HN3314" s="24"/>
      <c r="HO3314" s="24"/>
      <c r="HP3314" s="24"/>
      <c r="HQ3314" s="24"/>
      <c r="HR3314" s="24"/>
      <c r="HS3314" s="24"/>
      <c r="HT3314" s="24"/>
      <c r="HU3314" s="24"/>
      <c r="HV3314" s="24"/>
      <c r="HW3314" s="24"/>
      <c r="HX3314" s="24"/>
      <c r="HY3314" s="24"/>
      <c r="HZ3314" s="24"/>
      <c r="IA3314" s="24"/>
      <c r="IB3314" s="24"/>
      <c r="IC3314" s="24"/>
      <c r="ID3314" s="24"/>
      <c r="IE3314" s="24"/>
      <c r="IF3314" s="24"/>
      <c r="IG3314" s="24"/>
      <c r="IH3314" s="24"/>
      <c r="II3314" s="24"/>
      <c r="IJ3314" s="24"/>
    </row>
    <row r="3315" s="16" customFormat="1" ht="14.25" spans="1:244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  <c r="AR3315" s="24"/>
      <c r="AS3315" s="24"/>
      <c r="AT3315" s="24"/>
      <c r="AU3315" s="24"/>
      <c r="AV3315" s="24"/>
      <c r="AW3315" s="24"/>
      <c r="AX3315" s="24"/>
      <c r="AY3315" s="24"/>
      <c r="AZ3315" s="24"/>
      <c r="BA3315" s="24"/>
      <c r="BB3315" s="24"/>
      <c r="BC3315" s="24"/>
      <c r="BD3315" s="24"/>
      <c r="BE3315" s="24"/>
      <c r="BF3315" s="24"/>
      <c r="BG3315" s="24"/>
      <c r="BH3315" s="24"/>
      <c r="BI3315" s="24"/>
      <c r="BJ3315" s="24"/>
      <c r="BK3315" s="24"/>
      <c r="BL3315" s="24"/>
      <c r="BM3315" s="24"/>
      <c r="BN3315" s="24"/>
      <c r="BO3315" s="24"/>
      <c r="BP3315" s="24"/>
      <c r="BQ3315" s="24"/>
      <c r="BR3315" s="24"/>
      <c r="BS3315" s="24"/>
      <c r="BT3315" s="24"/>
      <c r="BU3315" s="24"/>
      <c r="BV3315" s="24"/>
      <c r="BW3315" s="24"/>
      <c r="BX3315" s="24"/>
      <c r="BY3315" s="24"/>
      <c r="BZ3315" s="24"/>
      <c r="CA3315" s="24"/>
      <c r="CB3315" s="24"/>
      <c r="CC3315" s="24"/>
      <c r="CD3315" s="24"/>
      <c r="CE3315" s="24"/>
      <c r="CF3315" s="24"/>
      <c r="CG3315" s="24"/>
      <c r="CH3315" s="24"/>
      <c r="CI3315" s="24"/>
      <c r="CJ3315" s="24"/>
      <c r="CK3315" s="24"/>
      <c r="CL3315" s="24"/>
      <c r="CM3315" s="24"/>
      <c r="CN3315" s="24"/>
      <c r="CO3315" s="24"/>
      <c r="CP3315" s="24"/>
      <c r="CQ3315" s="24"/>
      <c r="CR3315" s="24"/>
      <c r="CS3315" s="24"/>
      <c r="CT3315" s="24"/>
      <c r="CU3315" s="24"/>
      <c r="CV3315" s="24"/>
      <c r="CW3315" s="24"/>
      <c r="CX3315" s="24"/>
      <c r="CY3315" s="24"/>
      <c r="CZ3315" s="24"/>
      <c r="DA3315" s="24"/>
      <c r="DB3315" s="24"/>
      <c r="DC3315" s="24"/>
      <c r="DD3315" s="24"/>
      <c r="DE3315" s="24"/>
      <c r="DF3315" s="24"/>
      <c r="DG3315" s="24"/>
      <c r="DH3315" s="24"/>
      <c r="DI3315" s="24"/>
      <c r="DJ3315" s="24"/>
      <c r="DK3315" s="24"/>
      <c r="DL3315" s="24"/>
      <c r="DM3315" s="24"/>
      <c r="DN3315" s="24"/>
      <c r="DO3315" s="24"/>
      <c r="DP3315" s="24"/>
      <c r="DQ3315" s="24"/>
      <c r="DR3315" s="24"/>
      <c r="DS3315" s="24"/>
      <c r="DT3315" s="24"/>
      <c r="DU3315" s="24"/>
      <c r="DV3315" s="24"/>
      <c r="DW3315" s="24"/>
      <c r="DX3315" s="24"/>
      <c r="DY3315" s="24"/>
      <c r="DZ3315" s="24"/>
      <c r="EA3315" s="24"/>
      <c r="EB3315" s="24"/>
      <c r="EC3315" s="24"/>
      <c r="ED3315" s="24"/>
      <c r="EE3315" s="24"/>
      <c r="EF3315" s="24"/>
      <c r="EG3315" s="24"/>
      <c r="EH3315" s="24"/>
      <c r="EI3315" s="24"/>
      <c r="EJ3315" s="24"/>
      <c r="EK3315" s="24"/>
      <c r="EL3315" s="24"/>
      <c r="EM3315" s="24"/>
      <c r="EN3315" s="24"/>
      <c r="EO3315" s="24"/>
      <c r="EP3315" s="24"/>
      <c r="EQ3315" s="24"/>
      <c r="ER3315" s="24"/>
      <c r="ES3315" s="24"/>
      <c r="ET3315" s="24"/>
      <c r="EU3315" s="24"/>
      <c r="EV3315" s="24"/>
      <c r="EW3315" s="24"/>
      <c r="EX3315" s="24"/>
      <c r="EY3315" s="24"/>
      <c r="EZ3315" s="24"/>
      <c r="FA3315" s="24"/>
      <c r="FB3315" s="24"/>
      <c r="FC3315" s="24"/>
      <c r="FD3315" s="24"/>
      <c r="FE3315" s="24"/>
      <c r="FF3315" s="24"/>
      <c r="FG3315" s="24"/>
      <c r="FH3315" s="24"/>
      <c r="FI3315" s="24"/>
      <c r="FJ3315" s="24"/>
      <c r="FK3315" s="24"/>
      <c r="FL3315" s="24"/>
      <c r="FM3315" s="24"/>
      <c r="FN3315" s="24"/>
      <c r="FO3315" s="24"/>
      <c r="FP3315" s="24"/>
      <c r="FQ3315" s="24"/>
      <c r="FR3315" s="24"/>
      <c r="FS3315" s="24"/>
      <c r="FT3315" s="24"/>
      <c r="FU3315" s="24"/>
      <c r="FV3315" s="24"/>
      <c r="FW3315" s="24"/>
      <c r="FX3315" s="24"/>
      <c r="FY3315" s="24"/>
      <c r="FZ3315" s="24"/>
      <c r="GA3315" s="24"/>
      <c r="GB3315" s="24"/>
      <c r="GC3315" s="24"/>
      <c r="GD3315" s="24"/>
      <c r="GE3315" s="24"/>
      <c r="GF3315" s="24"/>
      <c r="GG3315" s="24"/>
      <c r="GH3315" s="24"/>
      <c r="GI3315" s="24"/>
      <c r="GJ3315" s="24"/>
      <c r="GK3315" s="24"/>
      <c r="GL3315" s="24"/>
      <c r="GM3315" s="24"/>
      <c r="GN3315" s="24"/>
      <c r="GO3315" s="24"/>
      <c r="GP3315" s="24"/>
      <c r="GQ3315" s="24"/>
      <c r="GR3315" s="24"/>
      <c r="GS3315" s="24"/>
      <c r="GT3315" s="24"/>
      <c r="GU3315" s="24"/>
      <c r="GV3315" s="24"/>
      <c r="GW3315" s="24"/>
      <c r="GX3315" s="24"/>
      <c r="GY3315" s="24"/>
      <c r="GZ3315" s="24"/>
      <c r="HA3315" s="24"/>
      <c r="HB3315" s="24"/>
      <c r="HC3315" s="24"/>
      <c r="HD3315" s="24"/>
      <c r="HE3315" s="24"/>
      <c r="HF3315" s="24"/>
      <c r="HG3315" s="24"/>
      <c r="HH3315" s="24"/>
      <c r="HI3315" s="24"/>
      <c r="HJ3315" s="24"/>
      <c r="HK3315" s="24"/>
      <c r="HL3315" s="24"/>
      <c r="HM3315" s="24"/>
      <c r="HN3315" s="24"/>
      <c r="HO3315" s="24"/>
      <c r="HP3315" s="24"/>
      <c r="HQ3315" s="24"/>
      <c r="HR3315" s="24"/>
      <c r="HS3315" s="24"/>
      <c r="HT3315" s="24"/>
      <c r="HU3315" s="24"/>
      <c r="HV3315" s="24"/>
      <c r="HW3315" s="24"/>
      <c r="HX3315" s="24"/>
      <c r="HY3315" s="24"/>
      <c r="HZ3315" s="24"/>
      <c r="IA3315" s="24"/>
      <c r="IB3315" s="24"/>
      <c r="IC3315" s="24"/>
      <c r="ID3315" s="24"/>
      <c r="IE3315" s="24"/>
      <c r="IF3315" s="24"/>
      <c r="IG3315" s="24"/>
      <c r="IH3315" s="24"/>
      <c r="II3315" s="24"/>
      <c r="IJ3315" s="24"/>
    </row>
    <row r="3316" s="16" customFormat="1" ht="14.25" spans="1:244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  <c r="AR3316" s="24"/>
      <c r="AS3316" s="24"/>
      <c r="AT3316" s="24"/>
      <c r="AU3316" s="24"/>
      <c r="AV3316" s="24"/>
      <c r="AW3316" s="24"/>
      <c r="AX3316" s="24"/>
      <c r="AY3316" s="24"/>
      <c r="AZ3316" s="24"/>
      <c r="BA3316" s="24"/>
      <c r="BB3316" s="24"/>
      <c r="BC3316" s="24"/>
      <c r="BD3316" s="24"/>
      <c r="BE3316" s="24"/>
      <c r="BF3316" s="24"/>
      <c r="BG3316" s="24"/>
      <c r="BH3316" s="24"/>
      <c r="BI3316" s="24"/>
      <c r="BJ3316" s="24"/>
      <c r="BK3316" s="24"/>
      <c r="BL3316" s="24"/>
      <c r="BM3316" s="24"/>
      <c r="BN3316" s="24"/>
      <c r="BO3316" s="24"/>
      <c r="BP3316" s="24"/>
      <c r="BQ3316" s="24"/>
      <c r="BR3316" s="24"/>
      <c r="BS3316" s="24"/>
      <c r="BT3316" s="24"/>
      <c r="BU3316" s="24"/>
      <c r="BV3316" s="24"/>
      <c r="BW3316" s="24"/>
      <c r="BX3316" s="24"/>
      <c r="BY3316" s="24"/>
      <c r="BZ3316" s="24"/>
      <c r="CA3316" s="24"/>
      <c r="CB3316" s="24"/>
      <c r="CC3316" s="24"/>
      <c r="CD3316" s="24"/>
      <c r="CE3316" s="24"/>
      <c r="CF3316" s="24"/>
      <c r="CG3316" s="24"/>
      <c r="CH3316" s="24"/>
      <c r="CI3316" s="24"/>
      <c r="CJ3316" s="24"/>
      <c r="CK3316" s="24"/>
      <c r="CL3316" s="24"/>
      <c r="CM3316" s="24"/>
      <c r="CN3316" s="24"/>
      <c r="CO3316" s="24"/>
      <c r="CP3316" s="24"/>
      <c r="CQ3316" s="24"/>
      <c r="CR3316" s="24"/>
      <c r="CS3316" s="24"/>
      <c r="CT3316" s="24"/>
      <c r="CU3316" s="24"/>
      <c r="CV3316" s="24"/>
      <c r="CW3316" s="24"/>
      <c r="CX3316" s="24"/>
      <c r="CY3316" s="24"/>
      <c r="CZ3316" s="24"/>
      <c r="DA3316" s="24"/>
      <c r="DB3316" s="24"/>
      <c r="DC3316" s="24"/>
      <c r="DD3316" s="24"/>
      <c r="DE3316" s="24"/>
      <c r="DF3316" s="24"/>
      <c r="DG3316" s="24"/>
      <c r="DH3316" s="24"/>
      <c r="DI3316" s="24"/>
      <c r="DJ3316" s="24"/>
      <c r="DK3316" s="24"/>
      <c r="DL3316" s="24"/>
      <c r="DM3316" s="24"/>
      <c r="DN3316" s="24"/>
      <c r="DO3316" s="24"/>
      <c r="DP3316" s="24"/>
      <c r="DQ3316" s="24"/>
      <c r="DR3316" s="24"/>
      <c r="DS3316" s="24"/>
      <c r="DT3316" s="24"/>
      <c r="DU3316" s="24"/>
      <c r="DV3316" s="24"/>
      <c r="DW3316" s="24"/>
      <c r="DX3316" s="24"/>
      <c r="DY3316" s="24"/>
      <c r="DZ3316" s="24"/>
      <c r="EA3316" s="24"/>
      <c r="EB3316" s="24"/>
      <c r="EC3316" s="24"/>
      <c r="ED3316" s="24"/>
      <c r="EE3316" s="24"/>
      <c r="EF3316" s="24"/>
      <c r="EG3316" s="24"/>
      <c r="EH3316" s="24"/>
      <c r="EI3316" s="24"/>
      <c r="EJ3316" s="24"/>
      <c r="EK3316" s="24"/>
      <c r="EL3316" s="24"/>
      <c r="EM3316" s="24"/>
      <c r="EN3316" s="24"/>
      <c r="EO3316" s="24"/>
      <c r="EP3316" s="24"/>
      <c r="EQ3316" s="24"/>
      <c r="ER3316" s="24"/>
      <c r="ES3316" s="24"/>
      <c r="ET3316" s="24"/>
      <c r="EU3316" s="24"/>
      <c r="EV3316" s="24"/>
      <c r="EW3316" s="24"/>
      <c r="EX3316" s="24"/>
      <c r="EY3316" s="24"/>
      <c r="EZ3316" s="24"/>
      <c r="FA3316" s="24"/>
      <c r="FB3316" s="24"/>
      <c r="FC3316" s="24"/>
      <c r="FD3316" s="24"/>
      <c r="FE3316" s="24"/>
      <c r="FF3316" s="24"/>
      <c r="FG3316" s="24"/>
      <c r="FH3316" s="24"/>
      <c r="FI3316" s="24"/>
      <c r="FJ3316" s="24"/>
      <c r="FK3316" s="24"/>
      <c r="FL3316" s="24"/>
      <c r="FM3316" s="24"/>
      <c r="FN3316" s="24"/>
      <c r="FO3316" s="24"/>
      <c r="FP3316" s="24"/>
      <c r="FQ3316" s="24"/>
      <c r="FR3316" s="24"/>
      <c r="FS3316" s="24"/>
      <c r="FT3316" s="24"/>
      <c r="FU3316" s="24"/>
      <c r="FV3316" s="24"/>
      <c r="FW3316" s="24"/>
      <c r="FX3316" s="24"/>
      <c r="FY3316" s="24"/>
      <c r="FZ3316" s="24"/>
      <c r="GA3316" s="24"/>
      <c r="GB3316" s="24"/>
      <c r="GC3316" s="24"/>
      <c r="GD3316" s="24"/>
      <c r="GE3316" s="24"/>
      <c r="GF3316" s="24"/>
      <c r="GG3316" s="24"/>
      <c r="GH3316" s="24"/>
      <c r="GI3316" s="24"/>
      <c r="GJ3316" s="24"/>
      <c r="GK3316" s="24"/>
      <c r="GL3316" s="24"/>
      <c r="GM3316" s="24"/>
      <c r="GN3316" s="24"/>
      <c r="GO3316" s="24"/>
      <c r="GP3316" s="24"/>
      <c r="GQ3316" s="24"/>
      <c r="GR3316" s="24"/>
      <c r="GS3316" s="24"/>
      <c r="GT3316" s="24"/>
      <c r="GU3316" s="24"/>
      <c r="GV3316" s="24"/>
      <c r="GW3316" s="24"/>
      <c r="GX3316" s="24"/>
      <c r="GY3316" s="24"/>
      <c r="GZ3316" s="24"/>
      <c r="HA3316" s="24"/>
      <c r="HB3316" s="24"/>
      <c r="HC3316" s="24"/>
      <c r="HD3316" s="24"/>
      <c r="HE3316" s="24"/>
      <c r="HF3316" s="24"/>
      <c r="HG3316" s="24"/>
      <c r="HH3316" s="24"/>
      <c r="HI3316" s="24"/>
      <c r="HJ3316" s="24"/>
      <c r="HK3316" s="24"/>
      <c r="HL3316" s="24"/>
      <c r="HM3316" s="24"/>
      <c r="HN3316" s="24"/>
      <c r="HO3316" s="24"/>
      <c r="HP3316" s="24"/>
      <c r="HQ3316" s="24"/>
      <c r="HR3316" s="24"/>
      <c r="HS3316" s="24"/>
      <c r="HT3316" s="24"/>
      <c r="HU3316" s="24"/>
      <c r="HV3316" s="24"/>
      <c r="HW3316" s="24"/>
      <c r="HX3316" s="24"/>
      <c r="HY3316" s="24"/>
      <c r="HZ3316" s="24"/>
      <c r="IA3316" s="24"/>
      <c r="IB3316" s="24"/>
      <c r="IC3316" s="24"/>
      <c r="ID3316" s="24"/>
      <c r="IE3316" s="24"/>
      <c r="IF3316" s="24"/>
      <c r="IG3316" s="24"/>
      <c r="IH3316" s="24"/>
      <c r="II3316" s="24"/>
      <c r="IJ3316" s="24"/>
    </row>
    <row r="3317" s="16" customFormat="1" ht="14.25" spans="1:244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  <c r="AR3317" s="24"/>
      <c r="AS3317" s="24"/>
      <c r="AT3317" s="24"/>
      <c r="AU3317" s="24"/>
      <c r="AV3317" s="24"/>
      <c r="AW3317" s="24"/>
      <c r="AX3317" s="24"/>
      <c r="AY3317" s="24"/>
      <c r="AZ3317" s="24"/>
      <c r="BA3317" s="24"/>
      <c r="BB3317" s="24"/>
      <c r="BC3317" s="24"/>
      <c r="BD3317" s="24"/>
      <c r="BE3317" s="24"/>
      <c r="BF3317" s="24"/>
      <c r="BG3317" s="24"/>
      <c r="BH3317" s="24"/>
      <c r="BI3317" s="24"/>
      <c r="BJ3317" s="24"/>
      <c r="BK3317" s="24"/>
      <c r="BL3317" s="24"/>
      <c r="BM3317" s="24"/>
      <c r="BN3317" s="24"/>
      <c r="BO3317" s="24"/>
      <c r="BP3317" s="24"/>
      <c r="BQ3317" s="24"/>
      <c r="BR3317" s="24"/>
      <c r="BS3317" s="24"/>
      <c r="BT3317" s="24"/>
      <c r="BU3317" s="24"/>
      <c r="BV3317" s="24"/>
      <c r="BW3317" s="24"/>
      <c r="BX3317" s="24"/>
      <c r="BY3317" s="24"/>
      <c r="BZ3317" s="24"/>
      <c r="CA3317" s="24"/>
      <c r="CB3317" s="24"/>
      <c r="CC3317" s="24"/>
      <c r="CD3317" s="24"/>
      <c r="CE3317" s="24"/>
      <c r="CF3317" s="24"/>
      <c r="CG3317" s="24"/>
      <c r="CH3317" s="24"/>
      <c r="CI3317" s="24"/>
      <c r="CJ3317" s="24"/>
      <c r="CK3317" s="24"/>
      <c r="CL3317" s="24"/>
      <c r="CM3317" s="24"/>
      <c r="CN3317" s="24"/>
      <c r="CO3317" s="24"/>
      <c r="CP3317" s="24"/>
      <c r="CQ3317" s="24"/>
      <c r="CR3317" s="24"/>
      <c r="CS3317" s="24"/>
      <c r="CT3317" s="24"/>
      <c r="CU3317" s="24"/>
      <c r="CV3317" s="24"/>
      <c r="CW3317" s="24"/>
      <c r="CX3317" s="24"/>
      <c r="CY3317" s="24"/>
      <c r="CZ3317" s="24"/>
      <c r="DA3317" s="24"/>
      <c r="DB3317" s="24"/>
      <c r="DC3317" s="24"/>
      <c r="DD3317" s="24"/>
      <c r="DE3317" s="24"/>
      <c r="DF3317" s="24"/>
      <c r="DG3317" s="24"/>
      <c r="DH3317" s="24"/>
      <c r="DI3317" s="24"/>
      <c r="DJ3317" s="24"/>
      <c r="DK3317" s="24"/>
      <c r="DL3317" s="24"/>
      <c r="DM3317" s="24"/>
      <c r="DN3317" s="24"/>
      <c r="DO3317" s="24"/>
      <c r="DP3317" s="24"/>
      <c r="DQ3317" s="24"/>
      <c r="DR3317" s="24"/>
      <c r="DS3317" s="24"/>
      <c r="DT3317" s="24"/>
      <c r="DU3317" s="24"/>
      <c r="DV3317" s="24"/>
      <c r="DW3317" s="24"/>
      <c r="DX3317" s="24"/>
      <c r="DY3317" s="24"/>
      <c r="DZ3317" s="24"/>
      <c r="EA3317" s="24"/>
      <c r="EB3317" s="24"/>
      <c r="EC3317" s="24"/>
      <c r="ED3317" s="24"/>
      <c r="EE3317" s="24"/>
      <c r="EF3317" s="24"/>
      <c r="EG3317" s="24"/>
      <c r="EH3317" s="24"/>
      <c r="EI3317" s="24"/>
      <c r="EJ3317" s="24"/>
      <c r="EK3317" s="24"/>
      <c r="EL3317" s="24"/>
      <c r="EM3317" s="24"/>
      <c r="EN3317" s="24"/>
      <c r="EO3317" s="24"/>
      <c r="EP3317" s="24"/>
      <c r="EQ3317" s="24"/>
      <c r="ER3317" s="24"/>
      <c r="ES3317" s="24"/>
      <c r="ET3317" s="24"/>
      <c r="EU3317" s="24"/>
      <c r="EV3317" s="24"/>
      <c r="EW3317" s="24"/>
      <c r="EX3317" s="24"/>
      <c r="EY3317" s="24"/>
      <c r="EZ3317" s="24"/>
      <c r="FA3317" s="24"/>
      <c r="FB3317" s="24"/>
      <c r="FC3317" s="24"/>
      <c r="FD3317" s="24"/>
      <c r="FE3317" s="24"/>
      <c r="FF3317" s="24"/>
      <c r="FG3317" s="24"/>
      <c r="FH3317" s="24"/>
      <c r="FI3317" s="24"/>
      <c r="FJ3317" s="24"/>
      <c r="FK3317" s="24"/>
      <c r="FL3317" s="24"/>
      <c r="FM3317" s="24"/>
      <c r="FN3317" s="24"/>
      <c r="FO3317" s="24"/>
      <c r="FP3317" s="24"/>
      <c r="FQ3317" s="24"/>
      <c r="FR3317" s="24"/>
      <c r="FS3317" s="24"/>
      <c r="FT3317" s="24"/>
      <c r="FU3317" s="24"/>
      <c r="FV3317" s="24"/>
      <c r="FW3317" s="24"/>
      <c r="FX3317" s="24"/>
      <c r="FY3317" s="24"/>
      <c r="FZ3317" s="24"/>
      <c r="GA3317" s="24"/>
      <c r="GB3317" s="24"/>
      <c r="GC3317" s="24"/>
      <c r="GD3317" s="24"/>
      <c r="GE3317" s="24"/>
      <c r="GF3317" s="24"/>
      <c r="GG3317" s="24"/>
      <c r="GH3317" s="24"/>
      <c r="GI3317" s="24"/>
      <c r="GJ3317" s="24"/>
      <c r="GK3317" s="24"/>
      <c r="GL3317" s="24"/>
      <c r="GM3317" s="24"/>
      <c r="GN3317" s="24"/>
      <c r="GO3317" s="24"/>
      <c r="GP3317" s="24"/>
      <c r="GQ3317" s="24"/>
      <c r="GR3317" s="24"/>
      <c r="GS3317" s="24"/>
      <c r="GT3317" s="24"/>
      <c r="GU3317" s="24"/>
      <c r="GV3317" s="24"/>
      <c r="GW3317" s="24"/>
      <c r="GX3317" s="24"/>
      <c r="GY3317" s="24"/>
      <c r="GZ3317" s="24"/>
      <c r="HA3317" s="24"/>
      <c r="HB3317" s="24"/>
      <c r="HC3317" s="24"/>
      <c r="HD3317" s="24"/>
      <c r="HE3317" s="24"/>
      <c r="HF3317" s="24"/>
      <c r="HG3317" s="24"/>
      <c r="HH3317" s="24"/>
      <c r="HI3317" s="24"/>
      <c r="HJ3317" s="24"/>
      <c r="HK3317" s="24"/>
      <c r="HL3317" s="24"/>
      <c r="HM3317" s="24"/>
      <c r="HN3317" s="24"/>
      <c r="HO3317" s="24"/>
      <c r="HP3317" s="24"/>
      <c r="HQ3317" s="24"/>
      <c r="HR3317" s="24"/>
      <c r="HS3317" s="24"/>
      <c r="HT3317" s="24"/>
      <c r="HU3317" s="24"/>
      <c r="HV3317" s="24"/>
      <c r="HW3317" s="24"/>
      <c r="HX3317" s="24"/>
      <c r="HY3317" s="24"/>
      <c r="HZ3317" s="24"/>
      <c r="IA3317" s="24"/>
      <c r="IB3317" s="24"/>
      <c r="IC3317" s="24"/>
      <c r="ID3317" s="24"/>
      <c r="IE3317" s="24"/>
      <c r="IF3317" s="24"/>
      <c r="IG3317" s="24"/>
      <c r="IH3317" s="24"/>
      <c r="II3317" s="24"/>
      <c r="IJ3317" s="24"/>
    </row>
    <row r="3318" s="16" customFormat="1" ht="14.25" spans="1:244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  <c r="AR3318" s="24"/>
      <c r="AS3318" s="24"/>
      <c r="AT3318" s="24"/>
      <c r="AU3318" s="24"/>
      <c r="AV3318" s="24"/>
      <c r="AW3318" s="24"/>
      <c r="AX3318" s="24"/>
      <c r="AY3318" s="24"/>
      <c r="AZ3318" s="24"/>
      <c r="BA3318" s="24"/>
      <c r="BB3318" s="24"/>
      <c r="BC3318" s="24"/>
      <c r="BD3318" s="24"/>
      <c r="BE3318" s="24"/>
      <c r="BF3318" s="24"/>
      <c r="BG3318" s="24"/>
      <c r="BH3318" s="24"/>
      <c r="BI3318" s="24"/>
      <c r="BJ3318" s="24"/>
      <c r="BK3318" s="24"/>
      <c r="BL3318" s="24"/>
      <c r="BM3318" s="24"/>
      <c r="BN3318" s="24"/>
      <c r="BO3318" s="24"/>
      <c r="BP3318" s="24"/>
      <c r="BQ3318" s="24"/>
      <c r="BR3318" s="24"/>
      <c r="BS3318" s="24"/>
      <c r="BT3318" s="24"/>
      <c r="BU3318" s="24"/>
      <c r="BV3318" s="24"/>
      <c r="BW3318" s="24"/>
      <c r="BX3318" s="24"/>
      <c r="BY3318" s="24"/>
      <c r="BZ3318" s="24"/>
      <c r="CA3318" s="24"/>
      <c r="CB3318" s="24"/>
      <c r="CC3318" s="24"/>
      <c r="CD3318" s="24"/>
      <c r="CE3318" s="24"/>
      <c r="CF3318" s="24"/>
      <c r="CG3318" s="24"/>
      <c r="CH3318" s="24"/>
      <c r="CI3318" s="24"/>
      <c r="CJ3318" s="24"/>
      <c r="CK3318" s="24"/>
      <c r="CL3318" s="24"/>
      <c r="CM3318" s="24"/>
      <c r="CN3318" s="24"/>
      <c r="CO3318" s="24"/>
      <c r="CP3318" s="24"/>
      <c r="CQ3318" s="24"/>
      <c r="CR3318" s="24"/>
      <c r="CS3318" s="24"/>
      <c r="CT3318" s="24"/>
      <c r="CU3318" s="24"/>
      <c r="CV3318" s="24"/>
      <c r="CW3318" s="24"/>
      <c r="CX3318" s="24"/>
      <c r="CY3318" s="24"/>
      <c r="CZ3318" s="24"/>
      <c r="DA3318" s="24"/>
      <c r="DB3318" s="24"/>
      <c r="DC3318" s="24"/>
      <c r="DD3318" s="24"/>
      <c r="DE3318" s="24"/>
      <c r="DF3318" s="24"/>
      <c r="DG3318" s="24"/>
      <c r="DH3318" s="24"/>
      <c r="DI3318" s="24"/>
      <c r="DJ3318" s="24"/>
      <c r="DK3318" s="24"/>
      <c r="DL3318" s="24"/>
      <c r="DM3318" s="24"/>
      <c r="DN3318" s="24"/>
      <c r="DO3318" s="24"/>
      <c r="DP3318" s="24"/>
      <c r="DQ3318" s="24"/>
      <c r="DR3318" s="24"/>
      <c r="DS3318" s="24"/>
      <c r="DT3318" s="24"/>
      <c r="DU3318" s="24"/>
      <c r="DV3318" s="24"/>
      <c r="DW3318" s="24"/>
      <c r="DX3318" s="24"/>
      <c r="DY3318" s="24"/>
      <c r="DZ3318" s="24"/>
      <c r="EA3318" s="24"/>
      <c r="EB3318" s="24"/>
      <c r="EC3318" s="24"/>
      <c r="ED3318" s="24"/>
      <c r="EE3318" s="24"/>
      <c r="EF3318" s="24"/>
      <c r="EG3318" s="24"/>
      <c r="EH3318" s="24"/>
      <c r="EI3318" s="24"/>
      <c r="EJ3318" s="24"/>
      <c r="EK3318" s="24"/>
      <c r="EL3318" s="24"/>
      <c r="EM3318" s="24"/>
      <c r="EN3318" s="24"/>
      <c r="EO3318" s="24"/>
      <c r="EP3318" s="24"/>
      <c r="EQ3318" s="24"/>
      <c r="ER3318" s="24"/>
      <c r="ES3318" s="24"/>
      <c r="ET3318" s="24"/>
      <c r="EU3318" s="24"/>
      <c r="EV3318" s="24"/>
      <c r="EW3318" s="24"/>
      <c r="EX3318" s="24"/>
      <c r="EY3318" s="24"/>
      <c r="EZ3318" s="24"/>
      <c r="FA3318" s="24"/>
      <c r="FB3318" s="24"/>
      <c r="FC3318" s="24"/>
      <c r="FD3318" s="24"/>
      <c r="FE3318" s="24"/>
      <c r="FF3318" s="24"/>
      <c r="FG3318" s="24"/>
      <c r="FH3318" s="24"/>
      <c r="FI3318" s="24"/>
      <c r="FJ3318" s="24"/>
      <c r="FK3318" s="24"/>
      <c r="FL3318" s="24"/>
      <c r="FM3318" s="24"/>
      <c r="FN3318" s="24"/>
      <c r="FO3318" s="24"/>
      <c r="FP3318" s="24"/>
      <c r="FQ3318" s="24"/>
      <c r="FR3318" s="24"/>
      <c r="FS3318" s="24"/>
      <c r="FT3318" s="24"/>
      <c r="FU3318" s="24"/>
      <c r="FV3318" s="24"/>
      <c r="FW3318" s="24"/>
      <c r="FX3318" s="24"/>
      <c r="FY3318" s="24"/>
      <c r="FZ3318" s="24"/>
      <c r="GA3318" s="24"/>
      <c r="GB3318" s="24"/>
      <c r="GC3318" s="24"/>
      <c r="GD3318" s="24"/>
      <c r="GE3318" s="24"/>
      <c r="GF3318" s="24"/>
      <c r="GG3318" s="24"/>
      <c r="GH3318" s="24"/>
      <c r="GI3318" s="24"/>
      <c r="GJ3318" s="24"/>
      <c r="GK3318" s="24"/>
      <c r="GL3318" s="24"/>
      <c r="GM3318" s="24"/>
      <c r="GN3318" s="24"/>
      <c r="GO3318" s="24"/>
      <c r="GP3318" s="24"/>
      <c r="GQ3318" s="24"/>
      <c r="GR3318" s="24"/>
      <c r="GS3318" s="24"/>
      <c r="GT3318" s="24"/>
      <c r="GU3318" s="24"/>
      <c r="GV3318" s="24"/>
      <c r="GW3318" s="24"/>
      <c r="GX3318" s="24"/>
      <c r="GY3318" s="24"/>
      <c r="GZ3318" s="24"/>
      <c r="HA3318" s="24"/>
      <c r="HB3318" s="24"/>
      <c r="HC3318" s="24"/>
      <c r="HD3318" s="24"/>
      <c r="HE3318" s="24"/>
      <c r="HF3318" s="24"/>
      <c r="HG3318" s="24"/>
      <c r="HH3318" s="24"/>
      <c r="HI3318" s="24"/>
      <c r="HJ3318" s="24"/>
      <c r="HK3318" s="24"/>
      <c r="HL3318" s="24"/>
      <c r="HM3318" s="24"/>
      <c r="HN3318" s="24"/>
      <c r="HO3318" s="24"/>
      <c r="HP3318" s="24"/>
      <c r="HQ3318" s="24"/>
      <c r="HR3318" s="24"/>
      <c r="HS3318" s="24"/>
      <c r="HT3318" s="24"/>
      <c r="HU3318" s="24"/>
      <c r="HV3318" s="24"/>
      <c r="HW3318" s="24"/>
      <c r="HX3318" s="24"/>
      <c r="HY3318" s="24"/>
      <c r="HZ3318" s="24"/>
      <c r="IA3318" s="24"/>
      <c r="IB3318" s="24"/>
      <c r="IC3318" s="24"/>
      <c r="ID3318" s="24"/>
      <c r="IE3318" s="24"/>
      <c r="IF3318" s="24"/>
      <c r="IG3318" s="24"/>
      <c r="IH3318" s="24"/>
      <c r="II3318" s="24"/>
      <c r="IJ3318" s="24"/>
    </row>
    <row r="3319" s="16" customFormat="1" ht="14.25" spans="1:244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  <c r="AR3319" s="24"/>
      <c r="AS3319" s="24"/>
      <c r="AT3319" s="24"/>
      <c r="AU3319" s="24"/>
      <c r="AV3319" s="24"/>
      <c r="AW3319" s="24"/>
      <c r="AX3319" s="24"/>
      <c r="AY3319" s="24"/>
      <c r="AZ3319" s="24"/>
      <c r="BA3319" s="24"/>
      <c r="BB3319" s="24"/>
      <c r="BC3319" s="24"/>
      <c r="BD3319" s="24"/>
      <c r="BE3319" s="24"/>
      <c r="BF3319" s="24"/>
      <c r="BG3319" s="24"/>
      <c r="BH3319" s="24"/>
      <c r="BI3319" s="24"/>
      <c r="BJ3319" s="24"/>
      <c r="BK3319" s="24"/>
      <c r="BL3319" s="24"/>
      <c r="BM3319" s="24"/>
      <c r="BN3319" s="24"/>
      <c r="BO3319" s="24"/>
      <c r="BP3319" s="24"/>
      <c r="BQ3319" s="24"/>
      <c r="BR3319" s="24"/>
      <c r="BS3319" s="24"/>
      <c r="BT3319" s="24"/>
      <c r="BU3319" s="24"/>
      <c r="BV3319" s="24"/>
      <c r="BW3319" s="24"/>
      <c r="BX3319" s="24"/>
      <c r="BY3319" s="24"/>
      <c r="BZ3319" s="24"/>
      <c r="CA3319" s="24"/>
      <c r="CB3319" s="24"/>
      <c r="CC3319" s="24"/>
      <c r="CD3319" s="24"/>
      <c r="CE3319" s="24"/>
      <c r="CF3319" s="24"/>
      <c r="CG3319" s="24"/>
      <c r="CH3319" s="24"/>
      <c r="CI3319" s="24"/>
      <c r="CJ3319" s="24"/>
      <c r="CK3319" s="24"/>
      <c r="CL3319" s="24"/>
      <c r="CM3319" s="24"/>
      <c r="CN3319" s="24"/>
      <c r="CO3319" s="24"/>
      <c r="CP3319" s="24"/>
      <c r="CQ3319" s="24"/>
      <c r="CR3319" s="24"/>
      <c r="CS3319" s="24"/>
      <c r="CT3319" s="24"/>
      <c r="CU3319" s="24"/>
      <c r="CV3319" s="24"/>
      <c r="CW3319" s="24"/>
      <c r="CX3319" s="24"/>
      <c r="CY3319" s="24"/>
      <c r="CZ3319" s="24"/>
      <c r="DA3319" s="24"/>
      <c r="DB3319" s="24"/>
      <c r="DC3319" s="24"/>
      <c r="DD3319" s="24"/>
      <c r="DE3319" s="24"/>
      <c r="DF3319" s="24"/>
      <c r="DG3319" s="24"/>
      <c r="DH3319" s="24"/>
      <c r="DI3319" s="24"/>
      <c r="DJ3319" s="24"/>
      <c r="DK3319" s="24"/>
      <c r="DL3319" s="24"/>
      <c r="DM3319" s="24"/>
      <c r="DN3319" s="24"/>
      <c r="DO3319" s="24"/>
      <c r="DP3319" s="24"/>
      <c r="DQ3319" s="24"/>
      <c r="DR3319" s="24"/>
      <c r="DS3319" s="24"/>
      <c r="DT3319" s="24"/>
      <c r="DU3319" s="24"/>
      <c r="DV3319" s="24"/>
      <c r="DW3319" s="24"/>
      <c r="DX3319" s="24"/>
      <c r="DY3319" s="24"/>
      <c r="DZ3319" s="24"/>
      <c r="EA3319" s="24"/>
      <c r="EB3319" s="24"/>
      <c r="EC3319" s="24"/>
      <c r="ED3319" s="24"/>
      <c r="EE3319" s="24"/>
      <c r="EF3319" s="24"/>
      <c r="EG3319" s="24"/>
      <c r="EH3319" s="24"/>
      <c r="EI3319" s="24"/>
      <c r="EJ3319" s="24"/>
      <c r="EK3319" s="24"/>
      <c r="EL3319" s="24"/>
      <c r="EM3319" s="24"/>
      <c r="EN3319" s="24"/>
      <c r="EO3319" s="24"/>
      <c r="EP3319" s="24"/>
      <c r="EQ3319" s="24"/>
      <c r="ER3319" s="24"/>
      <c r="ES3319" s="24"/>
      <c r="ET3319" s="24"/>
      <c r="EU3319" s="24"/>
      <c r="EV3319" s="24"/>
      <c r="EW3319" s="24"/>
      <c r="EX3319" s="24"/>
      <c r="EY3319" s="24"/>
      <c r="EZ3319" s="24"/>
      <c r="FA3319" s="24"/>
      <c r="FB3319" s="24"/>
      <c r="FC3319" s="24"/>
      <c r="FD3319" s="24"/>
      <c r="FE3319" s="24"/>
      <c r="FF3319" s="24"/>
      <c r="FG3319" s="24"/>
      <c r="FH3319" s="24"/>
      <c r="FI3319" s="24"/>
      <c r="FJ3319" s="24"/>
      <c r="FK3319" s="24"/>
      <c r="FL3319" s="24"/>
      <c r="FM3319" s="24"/>
      <c r="FN3319" s="24"/>
      <c r="FO3319" s="24"/>
      <c r="FP3319" s="24"/>
      <c r="FQ3319" s="24"/>
      <c r="FR3319" s="24"/>
      <c r="FS3319" s="24"/>
      <c r="FT3319" s="24"/>
      <c r="FU3319" s="24"/>
      <c r="FV3319" s="24"/>
      <c r="FW3319" s="24"/>
      <c r="FX3319" s="24"/>
      <c r="FY3319" s="24"/>
      <c r="FZ3319" s="24"/>
      <c r="GA3319" s="24"/>
      <c r="GB3319" s="24"/>
      <c r="GC3319" s="24"/>
      <c r="GD3319" s="24"/>
      <c r="GE3319" s="24"/>
      <c r="GF3319" s="24"/>
      <c r="GG3319" s="24"/>
      <c r="GH3319" s="24"/>
      <c r="GI3319" s="24"/>
      <c r="GJ3319" s="24"/>
      <c r="GK3319" s="24"/>
      <c r="GL3319" s="24"/>
      <c r="GM3319" s="24"/>
      <c r="GN3319" s="24"/>
      <c r="GO3319" s="24"/>
      <c r="GP3319" s="24"/>
      <c r="GQ3319" s="24"/>
      <c r="GR3319" s="24"/>
      <c r="GS3319" s="24"/>
      <c r="GT3319" s="24"/>
      <c r="GU3319" s="24"/>
      <c r="GV3319" s="24"/>
      <c r="GW3319" s="24"/>
      <c r="GX3319" s="24"/>
      <c r="GY3319" s="24"/>
      <c r="GZ3319" s="24"/>
      <c r="HA3319" s="24"/>
      <c r="HB3319" s="24"/>
      <c r="HC3319" s="24"/>
      <c r="HD3319" s="24"/>
      <c r="HE3319" s="24"/>
      <c r="HF3319" s="24"/>
      <c r="HG3319" s="24"/>
      <c r="HH3319" s="24"/>
      <c r="HI3319" s="24"/>
      <c r="HJ3319" s="24"/>
      <c r="HK3319" s="24"/>
      <c r="HL3319" s="24"/>
      <c r="HM3319" s="24"/>
      <c r="HN3319" s="24"/>
      <c r="HO3319" s="24"/>
      <c r="HP3319" s="24"/>
      <c r="HQ3319" s="24"/>
      <c r="HR3319" s="24"/>
      <c r="HS3319" s="24"/>
      <c r="HT3319" s="24"/>
      <c r="HU3319" s="24"/>
      <c r="HV3319" s="24"/>
      <c r="HW3319" s="24"/>
      <c r="HX3319" s="24"/>
      <c r="HY3319" s="24"/>
      <c r="HZ3319" s="24"/>
      <c r="IA3319" s="24"/>
      <c r="IB3319" s="24"/>
      <c r="IC3319" s="24"/>
      <c r="ID3319" s="24"/>
      <c r="IE3319" s="24"/>
      <c r="IF3319" s="24"/>
      <c r="IG3319" s="24"/>
      <c r="IH3319" s="24"/>
      <c r="II3319" s="24"/>
      <c r="IJ3319" s="24"/>
    </row>
    <row r="3320" s="16" customFormat="1" ht="14.25" spans="1:244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24"/>
      <c r="AS3320" s="24"/>
      <c r="AT3320" s="24"/>
      <c r="AU3320" s="24"/>
      <c r="AV3320" s="24"/>
      <c r="AW3320" s="24"/>
      <c r="AX3320" s="24"/>
      <c r="AY3320" s="24"/>
      <c r="AZ3320" s="24"/>
      <c r="BA3320" s="24"/>
      <c r="BB3320" s="24"/>
      <c r="BC3320" s="24"/>
      <c r="BD3320" s="24"/>
      <c r="BE3320" s="24"/>
      <c r="BF3320" s="24"/>
      <c r="BG3320" s="24"/>
      <c r="BH3320" s="24"/>
      <c r="BI3320" s="24"/>
      <c r="BJ3320" s="24"/>
      <c r="BK3320" s="24"/>
      <c r="BL3320" s="24"/>
      <c r="BM3320" s="24"/>
      <c r="BN3320" s="24"/>
      <c r="BO3320" s="24"/>
      <c r="BP3320" s="24"/>
      <c r="BQ3320" s="24"/>
      <c r="BR3320" s="24"/>
      <c r="BS3320" s="24"/>
      <c r="BT3320" s="24"/>
      <c r="BU3320" s="24"/>
      <c r="BV3320" s="24"/>
      <c r="BW3320" s="24"/>
      <c r="BX3320" s="24"/>
      <c r="BY3320" s="24"/>
      <c r="BZ3320" s="24"/>
      <c r="CA3320" s="24"/>
      <c r="CB3320" s="24"/>
      <c r="CC3320" s="24"/>
      <c r="CD3320" s="24"/>
      <c r="CE3320" s="24"/>
      <c r="CF3320" s="24"/>
      <c r="CG3320" s="24"/>
      <c r="CH3320" s="24"/>
      <c r="CI3320" s="24"/>
      <c r="CJ3320" s="24"/>
      <c r="CK3320" s="24"/>
      <c r="CL3320" s="24"/>
      <c r="CM3320" s="24"/>
      <c r="CN3320" s="24"/>
      <c r="CO3320" s="24"/>
      <c r="CP3320" s="24"/>
      <c r="CQ3320" s="24"/>
      <c r="CR3320" s="24"/>
      <c r="CS3320" s="24"/>
      <c r="CT3320" s="24"/>
      <c r="CU3320" s="24"/>
      <c r="CV3320" s="24"/>
      <c r="CW3320" s="24"/>
      <c r="CX3320" s="24"/>
      <c r="CY3320" s="24"/>
      <c r="CZ3320" s="24"/>
      <c r="DA3320" s="24"/>
      <c r="DB3320" s="24"/>
      <c r="DC3320" s="24"/>
      <c r="DD3320" s="24"/>
      <c r="DE3320" s="24"/>
      <c r="DF3320" s="24"/>
      <c r="DG3320" s="24"/>
      <c r="DH3320" s="24"/>
      <c r="DI3320" s="24"/>
      <c r="DJ3320" s="24"/>
      <c r="DK3320" s="24"/>
      <c r="DL3320" s="24"/>
      <c r="DM3320" s="24"/>
      <c r="DN3320" s="24"/>
      <c r="DO3320" s="24"/>
      <c r="DP3320" s="24"/>
      <c r="DQ3320" s="24"/>
      <c r="DR3320" s="24"/>
      <c r="DS3320" s="24"/>
      <c r="DT3320" s="24"/>
      <c r="DU3320" s="24"/>
      <c r="DV3320" s="24"/>
      <c r="DW3320" s="24"/>
      <c r="DX3320" s="24"/>
      <c r="DY3320" s="24"/>
      <c r="DZ3320" s="24"/>
      <c r="EA3320" s="24"/>
      <c r="EB3320" s="24"/>
      <c r="EC3320" s="24"/>
      <c r="ED3320" s="24"/>
      <c r="EE3320" s="24"/>
      <c r="EF3320" s="24"/>
      <c r="EG3320" s="24"/>
      <c r="EH3320" s="24"/>
      <c r="EI3320" s="24"/>
      <c r="EJ3320" s="24"/>
      <c r="EK3320" s="24"/>
      <c r="EL3320" s="24"/>
      <c r="EM3320" s="24"/>
      <c r="EN3320" s="24"/>
      <c r="EO3320" s="24"/>
      <c r="EP3320" s="24"/>
      <c r="EQ3320" s="24"/>
      <c r="ER3320" s="24"/>
      <c r="ES3320" s="24"/>
      <c r="ET3320" s="24"/>
      <c r="EU3320" s="24"/>
      <c r="EV3320" s="24"/>
      <c r="EW3320" s="24"/>
      <c r="EX3320" s="24"/>
      <c r="EY3320" s="24"/>
      <c r="EZ3320" s="24"/>
      <c r="FA3320" s="24"/>
      <c r="FB3320" s="24"/>
      <c r="FC3320" s="24"/>
      <c r="FD3320" s="24"/>
      <c r="FE3320" s="24"/>
      <c r="FF3320" s="24"/>
      <c r="FG3320" s="24"/>
      <c r="FH3320" s="24"/>
      <c r="FI3320" s="24"/>
      <c r="FJ3320" s="24"/>
      <c r="FK3320" s="24"/>
      <c r="FL3320" s="24"/>
      <c r="FM3320" s="24"/>
      <c r="FN3320" s="24"/>
      <c r="FO3320" s="24"/>
      <c r="FP3320" s="24"/>
      <c r="FQ3320" s="24"/>
      <c r="FR3320" s="24"/>
      <c r="FS3320" s="24"/>
      <c r="FT3320" s="24"/>
      <c r="FU3320" s="24"/>
      <c r="FV3320" s="24"/>
      <c r="FW3320" s="24"/>
      <c r="FX3320" s="24"/>
      <c r="FY3320" s="24"/>
      <c r="FZ3320" s="24"/>
      <c r="GA3320" s="24"/>
      <c r="GB3320" s="24"/>
      <c r="GC3320" s="24"/>
      <c r="GD3320" s="24"/>
      <c r="GE3320" s="24"/>
      <c r="GF3320" s="24"/>
      <c r="GG3320" s="24"/>
      <c r="GH3320" s="24"/>
      <c r="GI3320" s="24"/>
      <c r="GJ3320" s="24"/>
      <c r="GK3320" s="24"/>
      <c r="GL3320" s="24"/>
      <c r="GM3320" s="24"/>
      <c r="GN3320" s="24"/>
      <c r="GO3320" s="24"/>
      <c r="GP3320" s="24"/>
      <c r="GQ3320" s="24"/>
      <c r="GR3320" s="24"/>
      <c r="GS3320" s="24"/>
      <c r="GT3320" s="24"/>
      <c r="GU3320" s="24"/>
      <c r="GV3320" s="24"/>
      <c r="GW3320" s="24"/>
      <c r="GX3320" s="24"/>
      <c r="GY3320" s="24"/>
      <c r="GZ3320" s="24"/>
      <c r="HA3320" s="24"/>
      <c r="HB3320" s="24"/>
      <c r="HC3320" s="24"/>
      <c r="HD3320" s="24"/>
      <c r="HE3320" s="24"/>
      <c r="HF3320" s="24"/>
      <c r="HG3320" s="24"/>
      <c r="HH3320" s="24"/>
      <c r="HI3320" s="24"/>
      <c r="HJ3320" s="24"/>
      <c r="HK3320" s="24"/>
      <c r="HL3320" s="24"/>
      <c r="HM3320" s="24"/>
      <c r="HN3320" s="24"/>
      <c r="HO3320" s="24"/>
      <c r="HP3320" s="24"/>
      <c r="HQ3320" s="24"/>
      <c r="HR3320" s="24"/>
      <c r="HS3320" s="24"/>
      <c r="HT3320" s="24"/>
      <c r="HU3320" s="24"/>
      <c r="HV3320" s="24"/>
      <c r="HW3320" s="24"/>
      <c r="HX3320" s="24"/>
      <c r="HY3320" s="24"/>
      <c r="HZ3320" s="24"/>
      <c r="IA3320" s="24"/>
      <c r="IB3320" s="24"/>
      <c r="IC3320" s="24"/>
      <c r="ID3320" s="24"/>
      <c r="IE3320" s="24"/>
      <c r="IF3320" s="24"/>
      <c r="IG3320" s="24"/>
      <c r="IH3320" s="24"/>
      <c r="II3320" s="24"/>
      <c r="IJ3320" s="24"/>
    </row>
    <row r="3321" s="16" customFormat="1" ht="14.25" spans="1:244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  <c r="AQ3321" s="24"/>
      <c r="AR3321" s="24"/>
      <c r="AS3321" s="24"/>
      <c r="AT3321" s="24"/>
      <c r="AU3321" s="24"/>
      <c r="AV3321" s="24"/>
      <c r="AW3321" s="24"/>
      <c r="AX3321" s="24"/>
      <c r="AY3321" s="24"/>
      <c r="AZ3321" s="24"/>
      <c r="BA3321" s="24"/>
      <c r="BB3321" s="24"/>
      <c r="BC3321" s="24"/>
      <c r="BD3321" s="24"/>
      <c r="BE3321" s="24"/>
      <c r="BF3321" s="24"/>
      <c r="BG3321" s="24"/>
      <c r="BH3321" s="24"/>
      <c r="BI3321" s="24"/>
      <c r="BJ3321" s="24"/>
      <c r="BK3321" s="24"/>
      <c r="BL3321" s="24"/>
      <c r="BM3321" s="24"/>
      <c r="BN3321" s="24"/>
      <c r="BO3321" s="24"/>
      <c r="BP3321" s="24"/>
      <c r="BQ3321" s="24"/>
      <c r="BR3321" s="24"/>
      <c r="BS3321" s="24"/>
      <c r="BT3321" s="24"/>
      <c r="BU3321" s="24"/>
      <c r="BV3321" s="24"/>
      <c r="BW3321" s="24"/>
      <c r="BX3321" s="24"/>
      <c r="BY3321" s="24"/>
      <c r="BZ3321" s="24"/>
      <c r="CA3321" s="24"/>
      <c r="CB3321" s="24"/>
      <c r="CC3321" s="24"/>
      <c r="CD3321" s="24"/>
      <c r="CE3321" s="24"/>
      <c r="CF3321" s="24"/>
      <c r="CG3321" s="24"/>
      <c r="CH3321" s="24"/>
      <c r="CI3321" s="24"/>
      <c r="CJ3321" s="24"/>
      <c r="CK3321" s="24"/>
      <c r="CL3321" s="24"/>
      <c r="CM3321" s="24"/>
      <c r="CN3321" s="24"/>
      <c r="CO3321" s="24"/>
      <c r="CP3321" s="24"/>
      <c r="CQ3321" s="24"/>
      <c r="CR3321" s="24"/>
      <c r="CS3321" s="24"/>
      <c r="CT3321" s="24"/>
      <c r="CU3321" s="24"/>
      <c r="CV3321" s="24"/>
      <c r="CW3321" s="24"/>
      <c r="CX3321" s="24"/>
      <c r="CY3321" s="24"/>
      <c r="CZ3321" s="24"/>
      <c r="DA3321" s="24"/>
      <c r="DB3321" s="24"/>
      <c r="DC3321" s="24"/>
      <c r="DD3321" s="24"/>
      <c r="DE3321" s="24"/>
      <c r="DF3321" s="24"/>
      <c r="DG3321" s="24"/>
      <c r="DH3321" s="24"/>
      <c r="DI3321" s="24"/>
      <c r="DJ3321" s="24"/>
      <c r="DK3321" s="24"/>
      <c r="DL3321" s="24"/>
      <c r="DM3321" s="24"/>
      <c r="DN3321" s="24"/>
      <c r="DO3321" s="24"/>
      <c r="DP3321" s="24"/>
      <c r="DQ3321" s="24"/>
      <c r="DR3321" s="24"/>
      <c r="DS3321" s="24"/>
      <c r="DT3321" s="24"/>
      <c r="DU3321" s="24"/>
      <c r="DV3321" s="24"/>
      <c r="DW3321" s="24"/>
      <c r="DX3321" s="24"/>
      <c r="DY3321" s="24"/>
      <c r="DZ3321" s="24"/>
      <c r="EA3321" s="24"/>
      <c r="EB3321" s="24"/>
      <c r="EC3321" s="24"/>
      <c r="ED3321" s="24"/>
      <c r="EE3321" s="24"/>
      <c r="EF3321" s="24"/>
      <c r="EG3321" s="24"/>
      <c r="EH3321" s="24"/>
      <c r="EI3321" s="24"/>
      <c r="EJ3321" s="24"/>
      <c r="EK3321" s="24"/>
      <c r="EL3321" s="24"/>
      <c r="EM3321" s="24"/>
      <c r="EN3321" s="24"/>
      <c r="EO3321" s="24"/>
      <c r="EP3321" s="24"/>
      <c r="EQ3321" s="24"/>
      <c r="ER3321" s="24"/>
      <c r="ES3321" s="24"/>
      <c r="ET3321" s="24"/>
      <c r="EU3321" s="24"/>
      <c r="EV3321" s="24"/>
      <c r="EW3321" s="24"/>
      <c r="EX3321" s="24"/>
      <c r="EY3321" s="24"/>
      <c r="EZ3321" s="24"/>
      <c r="FA3321" s="24"/>
      <c r="FB3321" s="24"/>
      <c r="FC3321" s="24"/>
      <c r="FD3321" s="24"/>
      <c r="FE3321" s="24"/>
      <c r="FF3321" s="24"/>
      <c r="FG3321" s="24"/>
      <c r="FH3321" s="24"/>
      <c r="FI3321" s="24"/>
      <c r="FJ3321" s="24"/>
      <c r="FK3321" s="24"/>
      <c r="FL3321" s="24"/>
      <c r="FM3321" s="24"/>
      <c r="FN3321" s="24"/>
      <c r="FO3321" s="24"/>
      <c r="FP3321" s="24"/>
      <c r="FQ3321" s="24"/>
      <c r="FR3321" s="24"/>
      <c r="FS3321" s="24"/>
      <c r="FT3321" s="24"/>
      <c r="FU3321" s="24"/>
      <c r="FV3321" s="24"/>
      <c r="FW3321" s="24"/>
      <c r="FX3321" s="24"/>
      <c r="FY3321" s="24"/>
      <c r="FZ3321" s="24"/>
      <c r="GA3321" s="24"/>
      <c r="GB3321" s="24"/>
      <c r="GC3321" s="24"/>
      <c r="GD3321" s="24"/>
      <c r="GE3321" s="24"/>
      <c r="GF3321" s="24"/>
      <c r="GG3321" s="24"/>
      <c r="GH3321" s="24"/>
      <c r="GI3321" s="24"/>
      <c r="GJ3321" s="24"/>
      <c r="GK3321" s="24"/>
      <c r="GL3321" s="24"/>
      <c r="GM3321" s="24"/>
      <c r="GN3321" s="24"/>
      <c r="GO3321" s="24"/>
      <c r="GP3321" s="24"/>
      <c r="GQ3321" s="24"/>
      <c r="GR3321" s="24"/>
      <c r="GS3321" s="24"/>
      <c r="GT3321" s="24"/>
      <c r="GU3321" s="24"/>
      <c r="GV3321" s="24"/>
      <c r="GW3321" s="24"/>
      <c r="GX3321" s="24"/>
      <c r="GY3321" s="24"/>
      <c r="GZ3321" s="24"/>
      <c r="HA3321" s="24"/>
      <c r="HB3321" s="24"/>
      <c r="HC3321" s="24"/>
      <c r="HD3321" s="24"/>
      <c r="HE3321" s="24"/>
      <c r="HF3321" s="24"/>
      <c r="HG3321" s="24"/>
      <c r="HH3321" s="24"/>
      <c r="HI3321" s="24"/>
      <c r="HJ3321" s="24"/>
      <c r="HK3321" s="24"/>
      <c r="HL3321" s="24"/>
      <c r="HM3321" s="24"/>
      <c r="HN3321" s="24"/>
      <c r="HO3321" s="24"/>
      <c r="HP3321" s="24"/>
      <c r="HQ3321" s="24"/>
      <c r="HR3321" s="24"/>
      <c r="HS3321" s="24"/>
      <c r="HT3321" s="24"/>
      <c r="HU3321" s="24"/>
      <c r="HV3321" s="24"/>
      <c r="HW3321" s="24"/>
      <c r="HX3321" s="24"/>
      <c r="HY3321" s="24"/>
      <c r="HZ3321" s="24"/>
      <c r="IA3321" s="24"/>
      <c r="IB3321" s="24"/>
      <c r="IC3321" s="24"/>
      <c r="ID3321" s="24"/>
      <c r="IE3321" s="24"/>
      <c r="IF3321" s="24"/>
      <c r="IG3321" s="24"/>
      <c r="IH3321" s="24"/>
      <c r="II3321" s="24"/>
      <c r="IJ3321" s="24"/>
    </row>
    <row r="3322" s="16" customFormat="1" ht="14.25" spans="1:244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4"/>
      <c r="AV3322" s="24"/>
      <c r="AW3322" s="24"/>
      <c r="AX3322" s="24"/>
      <c r="AY3322" s="24"/>
      <c r="AZ3322" s="24"/>
      <c r="BA3322" s="24"/>
      <c r="BB3322" s="24"/>
      <c r="BC3322" s="24"/>
      <c r="BD3322" s="24"/>
      <c r="BE3322" s="24"/>
      <c r="BF3322" s="24"/>
      <c r="BG3322" s="24"/>
      <c r="BH3322" s="24"/>
      <c r="BI3322" s="24"/>
      <c r="BJ3322" s="24"/>
      <c r="BK3322" s="24"/>
      <c r="BL3322" s="24"/>
      <c r="BM3322" s="24"/>
      <c r="BN3322" s="24"/>
      <c r="BO3322" s="24"/>
      <c r="BP3322" s="24"/>
      <c r="BQ3322" s="24"/>
      <c r="BR3322" s="24"/>
      <c r="BS3322" s="24"/>
      <c r="BT3322" s="24"/>
      <c r="BU3322" s="24"/>
      <c r="BV3322" s="24"/>
      <c r="BW3322" s="24"/>
      <c r="BX3322" s="24"/>
      <c r="BY3322" s="24"/>
      <c r="BZ3322" s="24"/>
      <c r="CA3322" s="24"/>
      <c r="CB3322" s="24"/>
      <c r="CC3322" s="24"/>
      <c r="CD3322" s="24"/>
      <c r="CE3322" s="24"/>
      <c r="CF3322" s="24"/>
      <c r="CG3322" s="24"/>
      <c r="CH3322" s="24"/>
      <c r="CI3322" s="24"/>
      <c r="CJ3322" s="24"/>
      <c r="CK3322" s="24"/>
      <c r="CL3322" s="24"/>
      <c r="CM3322" s="24"/>
      <c r="CN3322" s="24"/>
      <c r="CO3322" s="24"/>
      <c r="CP3322" s="24"/>
      <c r="CQ3322" s="24"/>
      <c r="CR3322" s="24"/>
      <c r="CS3322" s="24"/>
      <c r="CT3322" s="24"/>
      <c r="CU3322" s="24"/>
      <c r="CV3322" s="24"/>
      <c r="CW3322" s="24"/>
      <c r="CX3322" s="24"/>
      <c r="CY3322" s="24"/>
      <c r="CZ3322" s="24"/>
      <c r="DA3322" s="24"/>
      <c r="DB3322" s="24"/>
      <c r="DC3322" s="24"/>
      <c r="DD3322" s="24"/>
      <c r="DE3322" s="24"/>
      <c r="DF3322" s="24"/>
      <c r="DG3322" s="24"/>
      <c r="DH3322" s="24"/>
      <c r="DI3322" s="24"/>
      <c r="DJ3322" s="24"/>
      <c r="DK3322" s="24"/>
      <c r="DL3322" s="24"/>
      <c r="DM3322" s="24"/>
      <c r="DN3322" s="24"/>
      <c r="DO3322" s="24"/>
      <c r="DP3322" s="24"/>
      <c r="DQ3322" s="24"/>
      <c r="DR3322" s="24"/>
      <c r="DS3322" s="24"/>
      <c r="DT3322" s="24"/>
      <c r="DU3322" s="24"/>
      <c r="DV3322" s="24"/>
      <c r="DW3322" s="24"/>
      <c r="DX3322" s="24"/>
      <c r="DY3322" s="24"/>
      <c r="DZ3322" s="24"/>
      <c r="EA3322" s="24"/>
      <c r="EB3322" s="24"/>
      <c r="EC3322" s="24"/>
      <c r="ED3322" s="24"/>
      <c r="EE3322" s="24"/>
      <c r="EF3322" s="24"/>
      <c r="EG3322" s="24"/>
      <c r="EH3322" s="24"/>
      <c r="EI3322" s="24"/>
      <c r="EJ3322" s="24"/>
      <c r="EK3322" s="24"/>
      <c r="EL3322" s="24"/>
      <c r="EM3322" s="24"/>
      <c r="EN3322" s="24"/>
      <c r="EO3322" s="24"/>
      <c r="EP3322" s="24"/>
      <c r="EQ3322" s="24"/>
      <c r="ER3322" s="24"/>
      <c r="ES3322" s="24"/>
      <c r="ET3322" s="24"/>
      <c r="EU3322" s="24"/>
      <c r="EV3322" s="24"/>
      <c r="EW3322" s="24"/>
      <c r="EX3322" s="24"/>
      <c r="EY3322" s="24"/>
      <c r="EZ3322" s="24"/>
      <c r="FA3322" s="24"/>
      <c r="FB3322" s="24"/>
      <c r="FC3322" s="24"/>
      <c r="FD3322" s="24"/>
      <c r="FE3322" s="24"/>
      <c r="FF3322" s="24"/>
      <c r="FG3322" s="24"/>
      <c r="FH3322" s="24"/>
      <c r="FI3322" s="24"/>
      <c r="FJ3322" s="24"/>
      <c r="FK3322" s="24"/>
      <c r="FL3322" s="24"/>
      <c r="FM3322" s="24"/>
      <c r="FN3322" s="24"/>
      <c r="FO3322" s="24"/>
      <c r="FP3322" s="24"/>
      <c r="FQ3322" s="24"/>
      <c r="FR3322" s="24"/>
      <c r="FS3322" s="24"/>
      <c r="FT3322" s="24"/>
      <c r="FU3322" s="24"/>
      <c r="FV3322" s="24"/>
      <c r="FW3322" s="24"/>
      <c r="FX3322" s="24"/>
      <c r="FY3322" s="24"/>
      <c r="FZ3322" s="24"/>
      <c r="GA3322" s="24"/>
      <c r="GB3322" s="24"/>
      <c r="GC3322" s="24"/>
      <c r="GD3322" s="24"/>
      <c r="GE3322" s="24"/>
      <c r="GF3322" s="24"/>
      <c r="GG3322" s="24"/>
      <c r="GH3322" s="24"/>
      <c r="GI3322" s="24"/>
      <c r="GJ3322" s="24"/>
      <c r="GK3322" s="24"/>
      <c r="GL3322" s="24"/>
      <c r="GM3322" s="24"/>
      <c r="GN3322" s="24"/>
      <c r="GO3322" s="24"/>
      <c r="GP3322" s="24"/>
      <c r="GQ3322" s="24"/>
      <c r="GR3322" s="24"/>
      <c r="GS3322" s="24"/>
      <c r="GT3322" s="24"/>
      <c r="GU3322" s="24"/>
      <c r="GV3322" s="24"/>
      <c r="GW3322" s="24"/>
      <c r="GX3322" s="24"/>
      <c r="GY3322" s="24"/>
      <c r="GZ3322" s="24"/>
      <c r="HA3322" s="24"/>
      <c r="HB3322" s="24"/>
      <c r="HC3322" s="24"/>
      <c r="HD3322" s="24"/>
      <c r="HE3322" s="24"/>
      <c r="HF3322" s="24"/>
      <c r="HG3322" s="24"/>
      <c r="HH3322" s="24"/>
      <c r="HI3322" s="24"/>
      <c r="HJ3322" s="24"/>
      <c r="HK3322" s="24"/>
      <c r="HL3322" s="24"/>
      <c r="HM3322" s="24"/>
      <c r="HN3322" s="24"/>
      <c r="HO3322" s="24"/>
      <c r="HP3322" s="24"/>
      <c r="HQ3322" s="24"/>
      <c r="HR3322" s="24"/>
      <c r="HS3322" s="24"/>
      <c r="HT3322" s="24"/>
      <c r="HU3322" s="24"/>
      <c r="HV3322" s="24"/>
      <c r="HW3322" s="24"/>
      <c r="HX3322" s="24"/>
      <c r="HY3322" s="24"/>
      <c r="HZ3322" s="24"/>
      <c r="IA3322" s="24"/>
      <c r="IB3322" s="24"/>
      <c r="IC3322" s="24"/>
      <c r="ID3322" s="24"/>
      <c r="IE3322" s="24"/>
      <c r="IF3322" s="24"/>
      <c r="IG3322" s="24"/>
      <c r="IH3322" s="24"/>
      <c r="II3322" s="24"/>
      <c r="IJ3322" s="24"/>
    </row>
    <row r="3323" s="16" customFormat="1" ht="14.25" spans="1:244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4"/>
      <c r="AV3323" s="24"/>
      <c r="AW3323" s="24"/>
      <c r="AX3323" s="24"/>
      <c r="AY3323" s="24"/>
      <c r="AZ3323" s="24"/>
      <c r="BA3323" s="24"/>
      <c r="BB3323" s="24"/>
      <c r="BC3323" s="24"/>
      <c r="BD3323" s="24"/>
      <c r="BE3323" s="24"/>
      <c r="BF3323" s="24"/>
      <c r="BG3323" s="24"/>
      <c r="BH3323" s="24"/>
      <c r="BI3323" s="24"/>
      <c r="BJ3323" s="24"/>
      <c r="BK3323" s="24"/>
      <c r="BL3323" s="24"/>
      <c r="BM3323" s="24"/>
      <c r="BN3323" s="24"/>
      <c r="BO3323" s="24"/>
      <c r="BP3323" s="24"/>
      <c r="BQ3323" s="24"/>
      <c r="BR3323" s="24"/>
      <c r="BS3323" s="24"/>
      <c r="BT3323" s="24"/>
      <c r="BU3323" s="24"/>
      <c r="BV3323" s="24"/>
      <c r="BW3323" s="24"/>
      <c r="BX3323" s="24"/>
      <c r="BY3323" s="24"/>
      <c r="BZ3323" s="24"/>
      <c r="CA3323" s="24"/>
      <c r="CB3323" s="24"/>
      <c r="CC3323" s="24"/>
      <c r="CD3323" s="24"/>
      <c r="CE3323" s="24"/>
      <c r="CF3323" s="24"/>
      <c r="CG3323" s="24"/>
      <c r="CH3323" s="24"/>
      <c r="CI3323" s="24"/>
      <c r="CJ3323" s="24"/>
      <c r="CK3323" s="24"/>
      <c r="CL3323" s="24"/>
      <c r="CM3323" s="24"/>
      <c r="CN3323" s="24"/>
      <c r="CO3323" s="24"/>
      <c r="CP3323" s="24"/>
      <c r="CQ3323" s="24"/>
      <c r="CR3323" s="24"/>
      <c r="CS3323" s="24"/>
      <c r="CT3323" s="24"/>
      <c r="CU3323" s="24"/>
      <c r="CV3323" s="24"/>
      <c r="CW3323" s="24"/>
      <c r="CX3323" s="24"/>
      <c r="CY3323" s="24"/>
      <c r="CZ3323" s="24"/>
      <c r="DA3323" s="24"/>
      <c r="DB3323" s="24"/>
      <c r="DC3323" s="24"/>
      <c r="DD3323" s="24"/>
      <c r="DE3323" s="24"/>
      <c r="DF3323" s="24"/>
      <c r="DG3323" s="24"/>
      <c r="DH3323" s="24"/>
      <c r="DI3323" s="24"/>
      <c r="DJ3323" s="24"/>
      <c r="DK3323" s="24"/>
      <c r="DL3323" s="24"/>
      <c r="DM3323" s="24"/>
      <c r="DN3323" s="24"/>
      <c r="DO3323" s="24"/>
      <c r="DP3323" s="24"/>
      <c r="DQ3323" s="24"/>
      <c r="DR3323" s="24"/>
      <c r="DS3323" s="24"/>
      <c r="DT3323" s="24"/>
      <c r="DU3323" s="24"/>
      <c r="DV3323" s="24"/>
      <c r="DW3323" s="24"/>
      <c r="DX3323" s="24"/>
      <c r="DY3323" s="24"/>
      <c r="DZ3323" s="24"/>
      <c r="EA3323" s="24"/>
      <c r="EB3323" s="24"/>
      <c r="EC3323" s="24"/>
      <c r="ED3323" s="24"/>
      <c r="EE3323" s="24"/>
      <c r="EF3323" s="24"/>
      <c r="EG3323" s="24"/>
      <c r="EH3323" s="24"/>
      <c r="EI3323" s="24"/>
      <c r="EJ3323" s="24"/>
      <c r="EK3323" s="24"/>
      <c r="EL3323" s="24"/>
      <c r="EM3323" s="24"/>
      <c r="EN3323" s="24"/>
      <c r="EO3323" s="24"/>
      <c r="EP3323" s="24"/>
      <c r="EQ3323" s="24"/>
      <c r="ER3323" s="24"/>
      <c r="ES3323" s="24"/>
      <c r="ET3323" s="24"/>
      <c r="EU3323" s="24"/>
      <c r="EV3323" s="24"/>
      <c r="EW3323" s="24"/>
      <c r="EX3323" s="24"/>
      <c r="EY3323" s="24"/>
      <c r="EZ3323" s="24"/>
      <c r="FA3323" s="24"/>
      <c r="FB3323" s="24"/>
      <c r="FC3323" s="24"/>
      <c r="FD3323" s="24"/>
      <c r="FE3323" s="24"/>
      <c r="FF3323" s="24"/>
      <c r="FG3323" s="24"/>
      <c r="FH3323" s="24"/>
      <c r="FI3323" s="24"/>
      <c r="FJ3323" s="24"/>
      <c r="FK3323" s="24"/>
      <c r="FL3323" s="24"/>
      <c r="FM3323" s="24"/>
      <c r="FN3323" s="24"/>
      <c r="FO3323" s="24"/>
      <c r="FP3323" s="24"/>
      <c r="FQ3323" s="24"/>
      <c r="FR3323" s="24"/>
      <c r="FS3323" s="24"/>
      <c r="FT3323" s="24"/>
      <c r="FU3323" s="24"/>
      <c r="FV3323" s="24"/>
      <c r="FW3323" s="24"/>
      <c r="FX3323" s="24"/>
      <c r="FY3323" s="24"/>
      <c r="FZ3323" s="24"/>
      <c r="GA3323" s="24"/>
      <c r="GB3323" s="24"/>
      <c r="GC3323" s="24"/>
      <c r="GD3323" s="24"/>
      <c r="GE3323" s="24"/>
      <c r="GF3323" s="24"/>
      <c r="GG3323" s="24"/>
      <c r="GH3323" s="24"/>
      <c r="GI3323" s="24"/>
      <c r="GJ3323" s="24"/>
      <c r="GK3323" s="24"/>
      <c r="GL3323" s="24"/>
      <c r="GM3323" s="24"/>
      <c r="GN3323" s="24"/>
      <c r="GO3323" s="24"/>
      <c r="GP3323" s="24"/>
      <c r="GQ3323" s="24"/>
      <c r="GR3323" s="24"/>
      <c r="GS3323" s="24"/>
      <c r="GT3323" s="24"/>
      <c r="GU3323" s="24"/>
      <c r="GV3323" s="24"/>
      <c r="GW3323" s="24"/>
      <c r="GX3323" s="24"/>
      <c r="GY3323" s="24"/>
      <c r="GZ3323" s="24"/>
      <c r="HA3323" s="24"/>
      <c r="HB3323" s="24"/>
      <c r="HC3323" s="24"/>
      <c r="HD3323" s="24"/>
      <c r="HE3323" s="24"/>
      <c r="HF3323" s="24"/>
      <c r="HG3323" s="24"/>
      <c r="HH3323" s="24"/>
      <c r="HI3323" s="24"/>
      <c r="HJ3323" s="24"/>
      <c r="HK3323" s="24"/>
      <c r="HL3323" s="24"/>
      <c r="HM3323" s="24"/>
      <c r="HN3323" s="24"/>
      <c r="HO3323" s="24"/>
      <c r="HP3323" s="24"/>
      <c r="HQ3323" s="24"/>
      <c r="HR3323" s="24"/>
      <c r="HS3323" s="24"/>
      <c r="HT3323" s="24"/>
      <c r="HU3323" s="24"/>
      <c r="HV3323" s="24"/>
      <c r="HW3323" s="24"/>
      <c r="HX3323" s="24"/>
      <c r="HY3323" s="24"/>
      <c r="HZ3323" s="24"/>
      <c r="IA3323" s="24"/>
      <c r="IB3323" s="24"/>
      <c r="IC3323" s="24"/>
      <c r="ID3323" s="24"/>
      <c r="IE3323" s="24"/>
      <c r="IF3323" s="24"/>
      <c r="IG3323" s="24"/>
      <c r="IH3323" s="24"/>
      <c r="II3323" s="24"/>
      <c r="IJ3323" s="24"/>
    </row>
    <row r="3324" s="16" customFormat="1" ht="14.25" spans="1:244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24"/>
      <c r="AS3324" s="24"/>
      <c r="AT3324" s="24"/>
      <c r="AU3324" s="24"/>
      <c r="AV3324" s="24"/>
      <c r="AW3324" s="24"/>
      <c r="AX3324" s="24"/>
      <c r="AY3324" s="24"/>
      <c r="AZ3324" s="24"/>
      <c r="BA3324" s="24"/>
      <c r="BB3324" s="24"/>
      <c r="BC3324" s="24"/>
      <c r="BD3324" s="24"/>
      <c r="BE3324" s="24"/>
      <c r="BF3324" s="24"/>
      <c r="BG3324" s="24"/>
      <c r="BH3324" s="24"/>
      <c r="BI3324" s="24"/>
      <c r="BJ3324" s="24"/>
      <c r="BK3324" s="24"/>
      <c r="BL3324" s="24"/>
      <c r="BM3324" s="24"/>
      <c r="BN3324" s="24"/>
      <c r="BO3324" s="24"/>
      <c r="BP3324" s="24"/>
      <c r="BQ3324" s="24"/>
      <c r="BR3324" s="24"/>
      <c r="BS3324" s="24"/>
      <c r="BT3324" s="24"/>
      <c r="BU3324" s="24"/>
      <c r="BV3324" s="24"/>
      <c r="BW3324" s="24"/>
      <c r="BX3324" s="24"/>
      <c r="BY3324" s="24"/>
      <c r="BZ3324" s="24"/>
      <c r="CA3324" s="24"/>
      <c r="CB3324" s="24"/>
      <c r="CC3324" s="24"/>
      <c r="CD3324" s="24"/>
      <c r="CE3324" s="24"/>
      <c r="CF3324" s="24"/>
      <c r="CG3324" s="24"/>
      <c r="CH3324" s="24"/>
      <c r="CI3324" s="24"/>
      <c r="CJ3324" s="24"/>
      <c r="CK3324" s="24"/>
      <c r="CL3324" s="24"/>
      <c r="CM3324" s="24"/>
      <c r="CN3324" s="24"/>
      <c r="CO3324" s="24"/>
      <c r="CP3324" s="24"/>
      <c r="CQ3324" s="24"/>
      <c r="CR3324" s="24"/>
      <c r="CS3324" s="24"/>
      <c r="CT3324" s="24"/>
      <c r="CU3324" s="24"/>
      <c r="CV3324" s="24"/>
      <c r="CW3324" s="24"/>
      <c r="CX3324" s="24"/>
      <c r="CY3324" s="24"/>
      <c r="CZ3324" s="24"/>
      <c r="DA3324" s="24"/>
      <c r="DB3324" s="24"/>
      <c r="DC3324" s="24"/>
      <c r="DD3324" s="24"/>
      <c r="DE3324" s="24"/>
      <c r="DF3324" s="24"/>
      <c r="DG3324" s="24"/>
      <c r="DH3324" s="24"/>
      <c r="DI3324" s="24"/>
      <c r="DJ3324" s="24"/>
      <c r="DK3324" s="24"/>
      <c r="DL3324" s="24"/>
      <c r="DM3324" s="24"/>
      <c r="DN3324" s="24"/>
      <c r="DO3324" s="24"/>
      <c r="DP3324" s="24"/>
      <c r="DQ3324" s="24"/>
      <c r="DR3324" s="24"/>
      <c r="DS3324" s="24"/>
      <c r="DT3324" s="24"/>
      <c r="DU3324" s="24"/>
      <c r="DV3324" s="24"/>
      <c r="DW3324" s="24"/>
      <c r="DX3324" s="24"/>
      <c r="DY3324" s="24"/>
      <c r="DZ3324" s="24"/>
      <c r="EA3324" s="24"/>
      <c r="EB3324" s="24"/>
      <c r="EC3324" s="24"/>
      <c r="ED3324" s="24"/>
      <c r="EE3324" s="24"/>
      <c r="EF3324" s="24"/>
      <c r="EG3324" s="24"/>
      <c r="EH3324" s="24"/>
      <c r="EI3324" s="24"/>
      <c r="EJ3324" s="24"/>
      <c r="EK3324" s="24"/>
      <c r="EL3324" s="24"/>
      <c r="EM3324" s="24"/>
      <c r="EN3324" s="24"/>
      <c r="EO3324" s="24"/>
      <c r="EP3324" s="24"/>
      <c r="EQ3324" s="24"/>
      <c r="ER3324" s="24"/>
      <c r="ES3324" s="24"/>
      <c r="ET3324" s="24"/>
      <c r="EU3324" s="24"/>
      <c r="EV3324" s="24"/>
      <c r="EW3324" s="24"/>
      <c r="EX3324" s="24"/>
      <c r="EY3324" s="24"/>
      <c r="EZ3324" s="24"/>
      <c r="FA3324" s="24"/>
      <c r="FB3324" s="24"/>
      <c r="FC3324" s="24"/>
      <c r="FD3324" s="24"/>
      <c r="FE3324" s="24"/>
      <c r="FF3324" s="24"/>
      <c r="FG3324" s="24"/>
      <c r="FH3324" s="24"/>
      <c r="FI3324" s="24"/>
      <c r="FJ3324" s="24"/>
      <c r="FK3324" s="24"/>
      <c r="FL3324" s="24"/>
      <c r="FM3324" s="24"/>
      <c r="FN3324" s="24"/>
      <c r="FO3324" s="24"/>
      <c r="FP3324" s="24"/>
      <c r="FQ3324" s="24"/>
      <c r="FR3324" s="24"/>
      <c r="FS3324" s="24"/>
      <c r="FT3324" s="24"/>
      <c r="FU3324" s="24"/>
      <c r="FV3324" s="24"/>
      <c r="FW3324" s="24"/>
      <c r="FX3324" s="24"/>
      <c r="FY3324" s="24"/>
      <c r="FZ3324" s="24"/>
      <c r="GA3324" s="24"/>
      <c r="GB3324" s="24"/>
      <c r="GC3324" s="24"/>
      <c r="GD3324" s="24"/>
      <c r="GE3324" s="24"/>
      <c r="GF3324" s="24"/>
      <c r="GG3324" s="24"/>
      <c r="GH3324" s="24"/>
      <c r="GI3324" s="24"/>
      <c r="GJ3324" s="24"/>
      <c r="GK3324" s="24"/>
      <c r="GL3324" s="24"/>
      <c r="GM3324" s="24"/>
      <c r="GN3324" s="24"/>
      <c r="GO3324" s="24"/>
      <c r="GP3324" s="24"/>
      <c r="GQ3324" s="24"/>
      <c r="GR3324" s="24"/>
      <c r="GS3324" s="24"/>
      <c r="GT3324" s="24"/>
      <c r="GU3324" s="24"/>
      <c r="GV3324" s="24"/>
      <c r="GW3324" s="24"/>
      <c r="GX3324" s="24"/>
      <c r="GY3324" s="24"/>
      <c r="GZ3324" s="24"/>
      <c r="HA3324" s="24"/>
      <c r="HB3324" s="24"/>
      <c r="HC3324" s="24"/>
      <c r="HD3324" s="24"/>
      <c r="HE3324" s="24"/>
      <c r="HF3324" s="24"/>
      <c r="HG3324" s="24"/>
      <c r="HH3324" s="24"/>
      <c r="HI3324" s="24"/>
      <c r="HJ3324" s="24"/>
      <c r="HK3324" s="24"/>
      <c r="HL3324" s="24"/>
      <c r="HM3324" s="24"/>
      <c r="HN3324" s="24"/>
      <c r="HO3324" s="24"/>
      <c r="HP3324" s="24"/>
      <c r="HQ3324" s="24"/>
      <c r="HR3324" s="24"/>
      <c r="HS3324" s="24"/>
      <c r="HT3324" s="24"/>
      <c r="HU3324" s="24"/>
      <c r="HV3324" s="24"/>
      <c r="HW3324" s="24"/>
      <c r="HX3324" s="24"/>
      <c r="HY3324" s="24"/>
      <c r="HZ3324" s="24"/>
      <c r="IA3324" s="24"/>
      <c r="IB3324" s="24"/>
      <c r="IC3324" s="24"/>
      <c r="ID3324" s="24"/>
      <c r="IE3324" s="24"/>
      <c r="IF3324" s="24"/>
      <c r="IG3324" s="24"/>
      <c r="IH3324" s="24"/>
      <c r="II3324" s="24"/>
      <c r="IJ3324" s="24"/>
    </row>
    <row r="3325" s="16" customFormat="1" ht="14.25" spans="1:244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  <c r="AQ3325" s="24"/>
      <c r="AR3325" s="24"/>
      <c r="AS3325" s="24"/>
      <c r="AT3325" s="24"/>
      <c r="AU3325" s="24"/>
      <c r="AV3325" s="24"/>
      <c r="AW3325" s="24"/>
      <c r="AX3325" s="24"/>
      <c r="AY3325" s="24"/>
      <c r="AZ3325" s="24"/>
      <c r="BA3325" s="24"/>
      <c r="BB3325" s="24"/>
      <c r="BC3325" s="24"/>
      <c r="BD3325" s="24"/>
      <c r="BE3325" s="24"/>
      <c r="BF3325" s="24"/>
      <c r="BG3325" s="24"/>
      <c r="BH3325" s="24"/>
      <c r="BI3325" s="24"/>
      <c r="BJ3325" s="24"/>
      <c r="BK3325" s="24"/>
      <c r="BL3325" s="24"/>
      <c r="BM3325" s="24"/>
      <c r="BN3325" s="24"/>
      <c r="BO3325" s="24"/>
      <c r="BP3325" s="24"/>
      <c r="BQ3325" s="24"/>
      <c r="BR3325" s="24"/>
      <c r="BS3325" s="24"/>
      <c r="BT3325" s="24"/>
      <c r="BU3325" s="24"/>
      <c r="BV3325" s="24"/>
      <c r="BW3325" s="24"/>
      <c r="BX3325" s="24"/>
      <c r="BY3325" s="24"/>
      <c r="BZ3325" s="24"/>
      <c r="CA3325" s="24"/>
      <c r="CB3325" s="24"/>
      <c r="CC3325" s="24"/>
      <c r="CD3325" s="24"/>
      <c r="CE3325" s="24"/>
      <c r="CF3325" s="24"/>
      <c r="CG3325" s="24"/>
      <c r="CH3325" s="24"/>
      <c r="CI3325" s="24"/>
      <c r="CJ3325" s="24"/>
      <c r="CK3325" s="24"/>
      <c r="CL3325" s="24"/>
      <c r="CM3325" s="24"/>
      <c r="CN3325" s="24"/>
      <c r="CO3325" s="24"/>
      <c r="CP3325" s="24"/>
      <c r="CQ3325" s="24"/>
      <c r="CR3325" s="24"/>
      <c r="CS3325" s="24"/>
      <c r="CT3325" s="24"/>
      <c r="CU3325" s="24"/>
      <c r="CV3325" s="24"/>
      <c r="CW3325" s="24"/>
      <c r="CX3325" s="24"/>
      <c r="CY3325" s="24"/>
      <c r="CZ3325" s="24"/>
      <c r="DA3325" s="24"/>
      <c r="DB3325" s="24"/>
      <c r="DC3325" s="24"/>
      <c r="DD3325" s="24"/>
      <c r="DE3325" s="24"/>
      <c r="DF3325" s="24"/>
      <c r="DG3325" s="24"/>
      <c r="DH3325" s="24"/>
      <c r="DI3325" s="24"/>
      <c r="DJ3325" s="24"/>
      <c r="DK3325" s="24"/>
      <c r="DL3325" s="24"/>
      <c r="DM3325" s="24"/>
      <c r="DN3325" s="24"/>
      <c r="DO3325" s="24"/>
      <c r="DP3325" s="24"/>
      <c r="DQ3325" s="24"/>
      <c r="DR3325" s="24"/>
      <c r="DS3325" s="24"/>
      <c r="DT3325" s="24"/>
      <c r="DU3325" s="24"/>
      <c r="DV3325" s="24"/>
      <c r="DW3325" s="24"/>
      <c r="DX3325" s="24"/>
      <c r="DY3325" s="24"/>
      <c r="DZ3325" s="24"/>
      <c r="EA3325" s="24"/>
      <c r="EB3325" s="24"/>
      <c r="EC3325" s="24"/>
      <c r="ED3325" s="24"/>
      <c r="EE3325" s="24"/>
      <c r="EF3325" s="24"/>
      <c r="EG3325" s="24"/>
      <c r="EH3325" s="24"/>
      <c r="EI3325" s="24"/>
      <c r="EJ3325" s="24"/>
      <c r="EK3325" s="24"/>
      <c r="EL3325" s="24"/>
      <c r="EM3325" s="24"/>
      <c r="EN3325" s="24"/>
      <c r="EO3325" s="24"/>
      <c r="EP3325" s="24"/>
      <c r="EQ3325" s="24"/>
      <c r="ER3325" s="24"/>
      <c r="ES3325" s="24"/>
      <c r="ET3325" s="24"/>
      <c r="EU3325" s="24"/>
      <c r="EV3325" s="24"/>
      <c r="EW3325" s="24"/>
      <c r="EX3325" s="24"/>
      <c r="EY3325" s="24"/>
      <c r="EZ3325" s="24"/>
      <c r="FA3325" s="24"/>
      <c r="FB3325" s="24"/>
      <c r="FC3325" s="24"/>
      <c r="FD3325" s="24"/>
      <c r="FE3325" s="24"/>
      <c r="FF3325" s="24"/>
      <c r="FG3325" s="24"/>
      <c r="FH3325" s="24"/>
      <c r="FI3325" s="24"/>
      <c r="FJ3325" s="24"/>
      <c r="FK3325" s="24"/>
      <c r="FL3325" s="24"/>
      <c r="FM3325" s="24"/>
      <c r="FN3325" s="24"/>
      <c r="FO3325" s="24"/>
      <c r="FP3325" s="24"/>
      <c r="FQ3325" s="24"/>
      <c r="FR3325" s="24"/>
      <c r="FS3325" s="24"/>
      <c r="FT3325" s="24"/>
      <c r="FU3325" s="24"/>
      <c r="FV3325" s="24"/>
      <c r="FW3325" s="24"/>
      <c r="FX3325" s="24"/>
      <c r="FY3325" s="24"/>
      <c r="FZ3325" s="24"/>
      <c r="GA3325" s="24"/>
      <c r="GB3325" s="24"/>
      <c r="GC3325" s="24"/>
      <c r="GD3325" s="24"/>
      <c r="GE3325" s="24"/>
      <c r="GF3325" s="24"/>
      <c r="GG3325" s="24"/>
      <c r="GH3325" s="24"/>
      <c r="GI3325" s="24"/>
      <c r="GJ3325" s="24"/>
      <c r="GK3325" s="24"/>
      <c r="GL3325" s="24"/>
      <c r="GM3325" s="24"/>
      <c r="GN3325" s="24"/>
      <c r="GO3325" s="24"/>
      <c r="GP3325" s="24"/>
      <c r="GQ3325" s="24"/>
      <c r="GR3325" s="24"/>
      <c r="GS3325" s="24"/>
      <c r="GT3325" s="24"/>
      <c r="GU3325" s="24"/>
      <c r="GV3325" s="24"/>
      <c r="GW3325" s="24"/>
      <c r="GX3325" s="24"/>
      <c r="GY3325" s="24"/>
      <c r="GZ3325" s="24"/>
      <c r="HA3325" s="24"/>
      <c r="HB3325" s="24"/>
      <c r="HC3325" s="24"/>
      <c r="HD3325" s="24"/>
      <c r="HE3325" s="24"/>
      <c r="HF3325" s="24"/>
      <c r="HG3325" s="24"/>
      <c r="HH3325" s="24"/>
      <c r="HI3325" s="24"/>
      <c r="HJ3325" s="24"/>
      <c r="HK3325" s="24"/>
      <c r="HL3325" s="24"/>
      <c r="HM3325" s="24"/>
      <c r="HN3325" s="24"/>
      <c r="HO3325" s="24"/>
      <c r="HP3325" s="24"/>
      <c r="HQ3325" s="24"/>
      <c r="HR3325" s="24"/>
      <c r="HS3325" s="24"/>
      <c r="HT3325" s="24"/>
      <c r="HU3325" s="24"/>
      <c r="HV3325" s="24"/>
      <c r="HW3325" s="24"/>
      <c r="HX3325" s="24"/>
      <c r="HY3325" s="24"/>
      <c r="HZ3325" s="24"/>
      <c r="IA3325" s="24"/>
      <c r="IB3325" s="24"/>
      <c r="IC3325" s="24"/>
      <c r="ID3325" s="24"/>
      <c r="IE3325" s="24"/>
      <c r="IF3325" s="24"/>
      <c r="IG3325" s="24"/>
      <c r="IH3325" s="24"/>
      <c r="II3325" s="24"/>
      <c r="IJ3325" s="24"/>
    </row>
    <row r="3326" s="16" customFormat="1" ht="14.25" spans="1:244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  <c r="AQ3326" s="24"/>
      <c r="AR3326" s="24"/>
      <c r="AS3326" s="24"/>
      <c r="AT3326" s="24"/>
      <c r="AU3326" s="24"/>
      <c r="AV3326" s="24"/>
      <c r="AW3326" s="24"/>
      <c r="AX3326" s="24"/>
      <c r="AY3326" s="24"/>
      <c r="AZ3326" s="24"/>
      <c r="BA3326" s="24"/>
      <c r="BB3326" s="24"/>
      <c r="BC3326" s="24"/>
      <c r="BD3326" s="24"/>
      <c r="BE3326" s="24"/>
      <c r="BF3326" s="24"/>
      <c r="BG3326" s="24"/>
      <c r="BH3326" s="24"/>
      <c r="BI3326" s="24"/>
      <c r="BJ3326" s="24"/>
      <c r="BK3326" s="24"/>
      <c r="BL3326" s="24"/>
      <c r="BM3326" s="24"/>
      <c r="BN3326" s="24"/>
      <c r="BO3326" s="24"/>
      <c r="BP3326" s="24"/>
      <c r="BQ3326" s="24"/>
      <c r="BR3326" s="24"/>
      <c r="BS3326" s="24"/>
      <c r="BT3326" s="24"/>
      <c r="BU3326" s="24"/>
      <c r="BV3326" s="24"/>
      <c r="BW3326" s="24"/>
      <c r="BX3326" s="24"/>
      <c r="BY3326" s="24"/>
      <c r="BZ3326" s="24"/>
      <c r="CA3326" s="24"/>
      <c r="CB3326" s="24"/>
      <c r="CC3326" s="24"/>
      <c r="CD3326" s="24"/>
      <c r="CE3326" s="24"/>
      <c r="CF3326" s="24"/>
      <c r="CG3326" s="24"/>
      <c r="CH3326" s="24"/>
      <c r="CI3326" s="24"/>
      <c r="CJ3326" s="24"/>
      <c r="CK3326" s="24"/>
      <c r="CL3326" s="24"/>
      <c r="CM3326" s="24"/>
      <c r="CN3326" s="24"/>
      <c r="CO3326" s="24"/>
      <c r="CP3326" s="24"/>
      <c r="CQ3326" s="24"/>
      <c r="CR3326" s="24"/>
      <c r="CS3326" s="24"/>
      <c r="CT3326" s="24"/>
      <c r="CU3326" s="24"/>
      <c r="CV3326" s="24"/>
      <c r="CW3326" s="24"/>
      <c r="CX3326" s="24"/>
      <c r="CY3326" s="24"/>
      <c r="CZ3326" s="24"/>
      <c r="DA3326" s="24"/>
      <c r="DB3326" s="24"/>
      <c r="DC3326" s="24"/>
      <c r="DD3326" s="24"/>
      <c r="DE3326" s="24"/>
      <c r="DF3326" s="24"/>
      <c r="DG3326" s="24"/>
      <c r="DH3326" s="24"/>
      <c r="DI3326" s="24"/>
      <c r="DJ3326" s="24"/>
      <c r="DK3326" s="24"/>
      <c r="DL3326" s="24"/>
      <c r="DM3326" s="24"/>
      <c r="DN3326" s="24"/>
      <c r="DO3326" s="24"/>
      <c r="DP3326" s="24"/>
      <c r="DQ3326" s="24"/>
      <c r="DR3326" s="24"/>
      <c r="DS3326" s="24"/>
      <c r="DT3326" s="24"/>
      <c r="DU3326" s="24"/>
      <c r="DV3326" s="24"/>
      <c r="DW3326" s="24"/>
      <c r="DX3326" s="24"/>
      <c r="DY3326" s="24"/>
      <c r="DZ3326" s="24"/>
      <c r="EA3326" s="24"/>
      <c r="EB3326" s="24"/>
      <c r="EC3326" s="24"/>
      <c r="ED3326" s="24"/>
      <c r="EE3326" s="24"/>
      <c r="EF3326" s="24"/>
      <c r="EG3326" s="24"/>
      <c r="EH3326" s="24"/>
      <c r="EI3326" s="24"/>
      <c r="EJ3326" s="24"/>
      <c r="EK3326" s="24"/>
      <c r="EL3326" s="24"/>
      <c r="EM3326" s="24"/>
      <c r="EN3326" s="24"/>
      <c r="EO3326" s="24"/>
      <c r="EP3326" s="24"/>
      <c r="EQ3326" s="24"/>
      <c r="ER3326" s="24"/>
      <c r="ES3326" s="24"/>
      <c r="ET3326" s="24"/>
      <c r="EU3326" s="24"/>
      <c r="EV3326" s="24"/>
      <c r="EW3326" s="24"/>
      <c r="EX3326" s="24"/>
      <c r="EY3326" s="24"/>
      <c r="EZ3326" s="24"/>
      <c r="FA3326" s="24"/>
      <c r="FB3326" s="24"/>
      <c r="FC3326" s="24"/>
      <c r="FD3326" s="24"/>
      <c r="FE3326" s="24"/>
      <c r="FF3326" s="24"/>
      <c r="FG3326" s="24"/>
      <c r="FH3326" s="24"/>
      <c r="FI3326" s="24"/>
      <c r="FJ3326" s="24"/>
      <c r="FK3326" s="24"/>
      <c r="FL3326" s="24"/>
      <c r="FM3326" s="24"/>
      <c r="FN3326" s="24"/>
      <c r="FO3326" s="24"/>
      <c r="FP3326" s="24"/>
      <c r="FQ3326" s="24"/>
      <c r="FR3326" s="24"/>
      <c r="FS3326" s="24"/>
      <c r="FT3326" s="24"/>
      <c r="FU3326" s="24"/>
      <c r="FV3326" s="24"/>
      <c r="FW3326" s="24"/>
      <c r="FX3326" s="24"/>
      <c r="FY3326" s="24"/>
      <c r="FZ3326" s="24"/>
      <c r="GA3326" s="24"/>
      <c r="GB3326" s="24"/>
      <c r="GC3326" s="24"/>
      <c r="GD3326" s="24"/>
      <c r="GE3326" s="24"/>
      <c r="GF3326" s="24"/>
      <c r="GG3326" s="24"/>
      <c r="GH3326" s="24"/>
      <c r="GI3326" s="24"/>
      <c r="GJ3326" s="24"/>
      <c r="GK3326" s="24"/>
      <c r="GL3326" s="24"/>
      <c r="GM3326" s="24"/>
      <c r="GN3326" s="24"/>
      <c r="GO3326" s="24"/>
      <c r="GP3326" s="24"/>
      <c r="GQ3326" s="24"/>
      <c r="GR3326" s="24"/>
      <c r="GS3326" s="24"/>
      <c r="GT3326" s="24"/>
      <c r="GU3326" s="24"/>
      <c r="GV3326" s="24"/>
      <c r="GW3326" s="24"/>
      <c r="GX3326" s="24"/>
      <c r="GY3326" s="24"/>
      <c r="GZ3326" s="24"/>
      <c r="HA3326" s="24"/>
      <c r="HB3326" s="24"/>
      <c r="HC3326" s="24"/>
      <c r="HD3326" s="24"/>
      <c r="HE3326" s="24"/>
      <c r="HF3326" s="24"/>
      <c r="HG3326" s="24"/>
      <c r="HH3326" s="24"/>
      <c r="HI3326" s="24"/>
      <c r="HJ3326" s="24"/>
      <c r="HK3326" s="24"/>
      <c r="HL3326" s="24"/>
      <c r="HM3326" s="24"/>
      <c r="HN3326" s="24"/>
      <c r="HO3326" s="24"/>
      <c r="HP3326" s="24"/>
      <c r="HQ3326" s="24"/>
      <c r="HR3326" s="24"/>
      <c r="HS3326" s="24"/>
      <c r="HT3326" s="24"/>
      <c r="HU3326" s="24"/>
      <c r="HV3326" s="24"/>
      <c r="HW3326" s="24"/>
      <c r="HX3326" s="24"/>
      <c r="HY3326" s="24"/>
      <c r="HZ3326" s="24"/>
      <c r="IA3326" s="24"/>
      <c r="IB3326" s="24"/>
      <c r="IC3326" s="24"/>
      <c r="ID3326" s="24"/>
      <c r="IE3326" s="24"/>
      <c r="IF3326" s="24"/>
      <c r="IG3326" s="24"/>
      <c r="IH3326" s="24"/>
      <c r="II3326" s="24"/>
      <c r="IJ3326" s="24"/>
    </row>
    <row r="3327" s="16" customFormat="1" ht="14.25" spans="1:244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  <c r="AQ3327" s="24"/>
      <c r="AR3327" s="24"/>
      <c r="AS3327" s="24"/>
      <c r="AT3327" s="24"/>
      <c r="AU3327" s="24"/>
      <c r="AV3327" s="24"/>
      <c r="AW3327" s="24"/>
      <c r="AX3327" s="24"/>
      <c r="AY3327" s="24"/>
      <c r="AZ3327" s="24"/>
      <c r="BA3327" s="24"/>
      <c r="BB3327" s="24"/>
      <c r="BC3327" s="24"/>
      <c r="BD3327" s="24"/>
      <c r="BE3327" s="24"/>
      <c r="BF3327" s="24"/>
      <c r="BG3327" s="24"/>
      <c r="BH3327" s="24"/>
      <c r="BI3327" s="24"/>
      <c r="BJ3327" s="24"/>
      <c r="BK3327" s="24"/>
      <c r="BL3327" s="24"/>
      <c r="BM3327" s="24"/>
      <c r="BN3327" s="24"/>
      <c r="BO3327" s="24"/>
      <c r="BP3327" s="24"/>
      <c r="BQ3327" s="24"/>
      <c r="BR3327" s="24"/>
      <c r="BS3327" s="24"/>
      <c r="BT3327" s="24"/>
      <c r="BU3327" s="24"/>
      <c r="BV3327" s="24"/>
      <c r="BW3327" s="24"/>
      <c r="BX3327" s="24"/>
      <c r="BY3327" s="24"/>
      <c r="BZ3327" s="24"/>
      <c r="CA3327" s="24"/>
      <c r="CB3327" s="24"/>
      <c r="CC3327" s="24"/>
      <c r="CD3327" s="24"/>
      <c r="CE3327" s="24"/>
      <c r="CF3327" s="24"/>
      <c r="CG3327" s="24"/>
      <c r="CH3327" s="24"/>
      <c r="CI3327" s="24"/>
      <c r="CJ3327" s="24"/>
      <c r="CK3327" s="24"/>
      <c r="CL3327" s="24"/>
      <c r="CM3327" s="24"/>
      <c r="CN3327" s="24"/>
      <c r="CO3327" s="24"/>
      <c r="CP3327" s="24"/>
      <c r="CQ3327" s="24"/>
      <c r="CR3327" s="24"/>
      <c r="CS3327" s="24"/>
      <c r="CT3327" s="24"/>
      <c r="CU3327" s="24"/>
      <c r="CV3327" s="24"/>
      <c r="CW3327" s="24"/>
      <c r="CX3327" s="24"/>
      <c r="CY3327" s="24"/>
      <c r="CZ3327" s="24"/>
      <c r="DA3327" s="24"/>
      <c r="DB3327" s="24"/>
      <c r="DC3327" s="24"/>
      <c r="DD3327" s="24"/>
      <c r="DE3327" s="24"/>
      <c r="DF3327" s="24"/>
      <c r="DG3327" s="24"/>
      <c r="DH3327" s="24"/>
      <c r="DI3327" s="24"/>
      <c r="DJ3327" s="24"/>
      <c r="DK3327" s="24"/>
      <c r="DL3327" s="24"/>
      <c r="DM3327" s="24"/>
      <c r="DN3327" s="24"/>
      <c r="DO3327" s="24"/>
      <c r="DP3327" s="24"/>
      <c r="DQ3327" s="24"/>
      <c r="DR3327" s="24"/>
      <c r="DS3327" s="24"/>
      <c r="DT3327" s="24"/>
      <c r="DU3327" s="24"/>
      <c r="DV3327" s="24"/>
      <c r="DW3327" s="24"/>
      <c r="DX3327" s="24"/>
      <c r="DY3327" s="24"/>
      <c r="DZ3327" s="24"/>
      <c r="EA3327" s="24"/>
      <c r="EB3327" s="24"/>
      <c r="EC3327" s="24"/>
      <c r="ED3327" s="24"/>
      <c r="EE3327" s="24"/>
      <c r="EF3327" s="24"/>
      <c r="EG3327" s="24"/>
      <c r="EH3327" s="24"/>
      <c r="EI3327" s="24"/>
      <c r="EJ3327" s="24"/>
      <c r="EK3327" s="24"/>
      <c r="EL3327" s="24"/>
      <c r="EM3327" s="24"/>
      <c r="EN3327" s="24"/>
      <c r="EO3327" s="24"/>
      <c r="EP3327" s="24"/>
      <c r="EQ3327" s="24"/>
      <c r="ER3327" s="24"/>
      <c r="ES3327" s="24"/>
      <c r="ET3327" s="24"/>
      <c r="EU3327" s="24"/>
      <c r="EV3327" s="24"/>
      <c r="EW3327" s="24"/>
      <c r="EX3327" s="24"/>
      <c r="EY3327" s="24"/>
      <c r="EZ3327" s="24"/>
      <c r="FA3327" s="24"/>
      <c r="FB3327" s="24"/>
      <c r="FC3327" s="24"/>
      <c r="FD3327" s="24"/>
      <c r="FE3327" s="24"/>
      <c r="FF3327" s="24"/>
      <c r="FG3327" s="24"/>
      <c r="FH3327" s="24"/>
      <c r="FI3327" s="24"/>
      <c r="FJ3327" s="24"/>
      <c r="FK3327" s="24"/>
      <c r="FL3327" s="24"/>
      <c r="FM3327" s="24"/>
      <c r="FN3327" s="24"/>
      <c r="FO3327" s="24"/>
      <c r="FP3327" s="24"/>
      <c r="FQ3327" s="24"/>
      <c r="FR3327" s="24"/>
      <c r="FS3327" s="24"/>
      <c r="FT3327" s="24"/>
      <c r="FU3327" s="24"/>
      <c r="FV3327" s="24"/>
      <c r="FW3327" s="24"/>
      <c r="FX3327" s="24"/>
      <c r="FY3327" s="24"/>
      <c r="FZ3327" s="24"/>
      <c r="GA3327" s="24"/>
      <c r="GB3327" s="24"/>
      <c r="GC3327" s="24"/>
      <c r="GD3327" s="24"/>
      <c r="GE3327" s="24"/>
      <c r="GF3327" s="24"/>
      <c r="GG3327" s="24"/>
      <c r="GH3327" s="24"/>
      <c r="GI3327" s="24"/>
      <c r="GJ3327" s="24"/>
      <c r="GK3327" s="24"/>
      <c r="GL3327" s="24"/>
      <c r="GM3327" s="24"/>
      <c r="GN3327" s="24"/>
      <c r="GO3327" s="24"/>
      <c r="GP3327" s="24"/>
      <c r="GQ3327" s="24"/>
      <c r="GR3327" s="24"/>
      <c r="GS3327" s="24"/>
      <c r="GT3327" s="24"/>
      <c r="GU3327" s="24"/>
      <c r="GV3327" s="24"/>
      <c r="GW3327" s="24"/>
      <c r="GX3327" s="24"/>
      <c r="GY3327" s="24"/>
      <c r="GZ3327" s="24"/>
      <c r="HA3327" s="24"/>
      <c r="HB3327" s="24"/>
      <c r="HC3327" s="24"/>
      <c r="HD3327" s="24"/>
      <c r="HE3327" s="24"/>
      <c r="HF3327" s="24"/>
      <c r="HG3327" s="24"/>
      <c r="HH3327" s="24"/>
      <c r="HI3327" s="24"/>
      <c r="HJ3327" s="24"/>
      <c r="HK3327" s="24"/>
      <c r="HL3327" s="24"/>
      <c r="HM3327" s="24"/>
      <c r="HN3327" s="24"/>
      <c r="HO3327" s="24"/>
      <c r="HP3327" s="24"/>
      <c r="HQ3327" s="24"/>
      <c r="HR3327" s="24"/>
      <c r="HS3327" s="24"/>
      <c r="HT3327" s="24"/>
      <c r="HU3327" s="24"/>
      <c r="HV3327" s="24"/>
      <c r="HW3327" s="24"/>
      <c r="HX3327" s="24"/>
      <c r="HY3327" s="24"/>
      <c r="HZ3327" s="24"/>
      <c r="IA3327" s="24"/>
      <c r="IB3327" s="24"/>
      <c r="IC3327" s="24"/>
      <c r="ID3327" s="24"/>
      <c r="IE3327" s="24"/>
      <c r="IF3327" s="24"/>
      <c r="IG3327" s="24"/>
      <c r="IH3327" s="24"/>
      <c r="II3327" s="24"/>
      <c r="IJ3327" s="24"/>
    </row>
    <row r="3328" s="16" customFormat="1" ht="14.25" spans="1:244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  <c r="AQ3328" s="24"/>
      <c r="AR3328" s="24"/>
      <c r="AS3328" s="24"/>
      <c r="AT3328" s="24"/>
      <c r="AU3328" s="24"/>
      <c r="AV3328" s="24"/>
      <c r="AW3328" s="24"/>
      <c r="AX3328" s="24"/>
      <c r="AY3328" s="24"/>
      <c r="AZ3328" s="24"/>
      <c r="BA3328" s="24"/>
      <c r="BB3328" s="24"/>
      <c r="BC3328" s="24"/>
      <c r="BD3328" s="24"/>
      <c r="BE3328" s="24"/>
      <c r="BF3328" s="24"/>
      <c r="BG3328" s="24"/>
      <c r="BH3328" s="24"/>
      <c r="BI3328" s="24"/>
      <c r="BJ3328" s="24"/>
      <c r="BK3328" s="24"/>
      <c r="BL3328" s="24"/>
      <c r="BM3328" s="24"/>
      <c r="BN3328" s="24"/>
      <c r="BO3328" s="24"/>
      <c r="BP3328" s="24"/>
      <c r="BQ3328" s="24"/>
      <c r="BR3328" s="24"/>
      <c r="BS3328" s="24"/>
      <c r="BT3328" s="24"/>
      <c r="BU3328" s="24"/>
      <c r="BV3328" s="24"/>
      <c r="BW3328" s="24"/>
      <c r="BX3328" s="24"/>
      <c r="BY3328" s="24"/>
      <c r="BZ3328" s="24"/>
      <c r="CA3328" s="24"/>
      <c r="CB3328" s="24"/>
      <c r="CC3328" s="24"/>
      <c r="CD3328" s="24"/>
      <c r="CE3328" s="24"/>
      <c r="CF3328" s="24"/>
      <c r="CG3328" s="24"/>
      <c r="CH3328" s="24"/>
      <c r="CI3328" s="24"/>
      <c r="CJ3328" s="24"/>
      <c r="CK3328" s="24"/>
      <c r="CL3328" s="24"/>
      <c r="CM3328" s="24"/>
      <c r="CN3328" s="24"/>
      <c r="CO3328" s="24"/>
      <c r="CP3328" s="24"/>
      <c r="CQ3328" s="24"/>
      <c r="CR3328" s="24"/>
      <c r="CS3328" s="24"/>
      <c r="CT3328" s="24"/>
      <c r="CU3328" s="24"/>
      <c r="CV3328" s="24"/>
      <c r="CW3328" s="24"/>
      <c r="CX3328" s="24"/>
      <c r="CY3328" s="24"/>
      <c r="CZ3328" s="24"/>
      <c r="DA3328" s="24"/>
      <c r="DB3328" s="24"/>
      <c r="DC3328" s="24"/>
      <c r="DD3328" s="24"/>
      <c r="DE3328" s="24"/>
      <c r="DF3328" s="24"/>
      <c r="DG3328" s="24"/>
      <c r="DH3328" s="24"/>
      <c r="DI3328" s="24"/>
      <c r="DJ3328" s="24"/>
      <c r="DK3328" s="24"/>
      <c r="DL3328" s="24"/>
      <c r="DM3328" s="24"/>
      <c r="DN3328" s="24"/>
      <c r="DO3328" s="24"/>
      <c r="DP3328" s="24"/>
      <c r="DQ3328" s="24"/>
      <c r="DR3328" s="24"/>
      <c r="DS3328" s="24"/>
      <c r="DT3328" s="24"/>
      <c r="DU3328" s="24"/>
      <c r="DV3328" s="24"/>
      <c r="DW3328" s="24"/>
      <c r="DX3328" s="24"/>
      <c r="DY3328" s="24"/>
      <c r="DZ3328" s="24"/>
      <c r="EA3328" s="24"/>
      <c r="EB3328" s="24"/>
      <c r="EC3328" s="24"/>
      <c r="ED3328" s="24"/>
      <c r="EE3328" s="24"/>
      <c r="EF3328" s="24"/>
      <c r="EG3328" s="24"/>
      <c r="EH3328" s="24"/>
      <c r="EI3328" s="24"/>
      <c r="EJ3328" s="24"/>
      <c r="EK3328" s="24"/>
      <c r="EL3328" s="24"/>
      <c r="EM3328" s="24"/>
      <c r="EN3328" s="24"/>
      <c r="EO3328" s="24"/>
      <c r="EP3328" s="24"/>
      <c r="EQ3328" s="24"/>
      <c r="ER3328" s="24"/>
      <c r="ES3328" s="24"/>
      <c r="ET3328" s="24"/>
      <c r="EU3328" s="24"/>
      <c r="EV3328" s="24"/>
      <c r="EW3328" s="24"/>
      <c r="EX3328" s="24"/>
      <c r="EY3328" s="24"/>
      <c r="EZ3328" s="24"/>
      <c r="FA3328" s="24"/>
      <c r="FB3328" s="24"/>
      <c r="FC3328" s="24"/>
      <c r="FD3328" s="24"/>
      <c r="FE3328" s="24"/>
      <c r="FF3328" s="24"/>
      <c r="FG3328" s="24"/>
      <c r="FH3328" s="24"/>
      <c r="FI3328" s="24"/>
      <c r="FJ3328" s="24"/>
      <c r="FK3328" s="24"/>
      <c r="FL3328" s="24"/>
      <c r="FM3328" s="24"/>
      <c r="FN3328" s="24"/>
      <c r="FO3328" s="24"/>
      <c r="FP3328" s="24"/>
      <c r="FQ3328" s="24"/>
      <c r="FR3328" s="24"/>
      <c r="FS3328" s="24"/>
      <c r="FT3328" s="24"/>
      <c r="FU3328" s="24"/>
      <c r="FV3328" s="24"/>
      <c r="FW3328" s="24"/>
      <c r="FX3328" s="24"/>
      <c r="FY3328" s="24"/>
      <c r="FZ3328" s="24"/>
      <c r="GA3328" s="24"/>
      <c r="GB3328" s="24"/>
      <c r="GC3328" s="24"/>
      <c r="GD3328" s="24"/>
      <c r="GE3328" s="24"/>
      <c r="GF3328" s="24"/>
      <c r="GG3328" s="24"/>
      <c r="GH3328" s="24"/>
      <c r="GI3328" s="24"/>
      <c r="GJ3328" s="24"/>
      <c r="GK3328" s="24"/>
      <c r="GL3328" s="24"/>
      <c r="GM3328" s="24"/>
      <c r="GN3328" s="24"/>
      <c r="GO3328" s="24"/>
      <c r="GP3328" s="24"/>
      <c r="GQ3328" s="24"/>
      <c r="GR3328" s="24"/>
      <c r="GS3328" s="24"/>
      <c r="GT3328" s="24"/>
      <c r="GU3328" s="24"/>
      <c r="GV3328" s="24"/>
      <c r="GW3328" s="24"/>
      <c r="GX3328" s="24"/>
      <c r="GY3328" s="24"/>
      <c r="GZ3328" s="24"/>
      <c r="HA3328" s="24"/>
      <c r="HB3328" s="24"/>
      <c r="HC3328" s="24"/>
      <c r="HD3328" s="24"/>
      <c r="HE3328" s="24"/>
      <c r="HF3328" s="24"/>
      <c r="HG3328" s="24"/>
      <c r="HH3328" s="24"/>
      <c r="HI3328" s="24"/>
      <c r="HJ3328" s="24"/>
      <c r="HK3328" s="24"/>
      <c r="HL3328" s="24"/>
      <c r="HM3328" s="24"/>
      <c r="HN3328" s="24"/>
      <c r="HO3328" s="24"/>
      <c r="HP3328" s="24"/>
      <c r="HQ3328" s="24"/>
      <c r="HR3328" s="24"/>
      <c r="HS3328" s="24"/>
      <c r="HT3328" s="24"/>
      <c r="HU3328" s="24"/>
      <c r="HV3328" s="24"/>
      <c r="HW3328" s="24"/>
      <c r="HX3328" s="24"/>
      <c r="HY3328" s="24"/>
      <c r="HZ3328" s="24"/>
      <c r="IA3328" s="24"/>
      <c r="IB3328" s="24"/>
      <c r="IC3328" s="24"/>
      <c r="ID3328" s="24"/>
      <c r="IE3328" s="24"/>
      <c r="IF3328" s="24"/>
      <c r="IG3328" s="24"/>
      <c r="IH3328" s="24"/>
      <c r="II3328" s="24"/>
      <c r="IJ3328" s="24"/>
    </row>
    <row r="3329" s="16" customFormat="1" ht="14.25" spans="1:244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4"/>
      <c r="BC3329" s="24"/>
      <c r="BD3329" s="24"/>
      <c r="BE3329" s="24"/>
      <c r="BF3329" s="24"/>
      <c r="BG3329" s="24"/>
      <c r="BH3329" s="24"/>
      <c r="BI3329" s="24"/>
      <c r="BJ3329" s="24"/>
      <c r="BK3329" s="24"/>
      <c r="BL3329" s="24"/>
      <c r="BM3329" s="24"/>
      <c r="BN3329" s="24"/>
      <c r="BO3329" s="24"/>
      <c r="BP3329" s="24"/>
      <c r="BQ3329" s="24"/>
      <c r="BR3329" s="24"/>
      <c r="BS3329" s="24"/>
      <c r="BT3329" s="24"/>
      <c r="BU3329" s="24"/>
      <c r="BV3329" s="24"/>
      <c r="BW3329" s="24"/>
      <c r="BX3329" s="24"/>
      <c r="BY3329" s="24"/>
      <c r="BZ3329" s="24"/>
      <c r="CA3329" s="24"/>
      <c r="CB3329" s="24"/>
      <c r="CC3329" s="24"/>
      <c r="CD3329" s="24"/>
      <c r="CE3329" s="24"/>
      <c r="CF3329" s="24"/>
      <c r="CG3329" s="24"/>
      <c r="CH3329" s="24"/>
      <c r="CI3329" s="24"/>
      <c r="CJ3329" s="24"/>
      <c r="CK3329" s="24"/>
      <c r="CL3329" s="24"/>
      <c r="CM3329" s="24"/>
      <c r="CN3329" s="24"/>
      <c r="CO3329" s="24"/>
      <c r="CP3329" s="24"/>
      <c r="CQ3329" s="24"/>
      <c r="CR3329" s="24"/>
      <c r="CS3329" s="24"/>
      <c r="CT3329" s="24"/>
      <c r="CU3329" s="24"/>
      <c r="CV3329" s="24"/>
      <c r="CW3329" s="24"/>
      <c r="CX3329" s="24"/>
      <c r="CY3329" s="24"/>
      <c r="CZ3329" s="24"/>
      <c r="DA3329" s="24"/>
      <c r="DB3329" s="24"/>
      <c r="DC3329" s="24"/>
      <c r="DD3329" s="24"/>
      <c r="DE3329" s="24"/>
      <c r="DF3329" s="24"/>
      <c r="DG3329" s="24"/>
      <c r="DH3329" s="24"/>
      <c r="DI3329" s="24"/>
      <c r="DJ3329" s="24"/>
      <c r="DK3329" s="24"/>
      <c r="DL3329" s="24"/>
      <c r="DM3329" s="24"/>
      <c r="DN3329" s="24"/>
      <c r="DO3329" s="24"/>
      <c r="DP3329" s="24"/>
      <c r="DQ3329" s="24"/>
      <c r="DR3329" s="24"/>
      <c r="DS3329" s="24"/>
      <c r="DT3329" s="24"/>
      <c r="DU3329" s="24"/>
      <c r="DV3329" s="24"/>
      <c r="DW3329" s="24"/>
      <c r="DX3329" s="24"/>
      <c r="DY3329" s="24"/>
      <c r="DZ3329" s="24"/>
      <c r="EA3329" s="24"/>
      <c r="EB3329" s="24"/>
      <c r="EC3329" s="24"/>
      <c r="ED3329" s="24"/>
      <c r="EE3329" s="24"/>
      <c r="EF3329" s="24"/>
      <c r="EG3329" s="24"/>
      <c r="EH3329" s="24"/>
      <c r="EI3329" s="24"/>
      <c r="EJ3329" s="24"/>
      <c r="EK3329" s="24"/>
      <c r="EL3329" s="24"/>
      <c r="EM3329" s="24"/>
      <c r="EN3329" s="24"/>
      <c r="EO3329" s="24"/>
      <c r="EP3329" s="24"/>
      <c r="EQ3329" s="24"/>
      <c r="ER3329" s="24"/>
      <c r="ES3329" s="24"/>
      <c r="ET3329" s="24"/>
      <c r="EU3329" s="24"/>
      <c r="EV3329" s="24"/>
      <c r="EW3329" s="24"/>
      <c r="EX3329" s="24"/>
      <c r="EY3329" s="24"/>
      <c r="EZ3329" s="24"/>
      <c r="FA3329" s="24"/>
      <c r="FB3329" s="24"/>
      <c r="FC3329" s="24"/>
      <c r="FD3329" s="24"/>
      <c r="FE3329" s="24"/>
      <c r="FF3329" s="24"/>
      <c r="FG3329" s="24"/>
      <c r="FH3329" s="24"/>
      <c r="FI3329" s="24"/>
      <c r="FJ3329" s="24"/>
      <c r="FK3329" s="24"/>
      <c r="FL3329" s="24"/>
      <c r="FM3329" s="24"/>
      <c r="FN3329" s="24"/>
      <c r="FO3329" s="24"/>
      <c r="FP3329" s="24"/>
      <c r="FQ3329" s="24"/>
      <c r="FR3329" s="24"/>
      <c r="FS3329" s="24"/>
      <c r="FT3329" s="24"/>
      <c r="FU3329" s="24"/>
      <c r="FV3329" s="24"/>
      <c r="FW3329" s="24"/>
      <c r="FX3329" s="24"/>
      <c r="FY3329" s="24"/>
      <c r="FZ3329" s="24"/>
      <c r="GA3329" s="24"/>
      <c r="GB3329" s="24"/>
      <c r="GC3329" s="24"/>
      <c r="GD3329" s="24"/>
      <c r="GE3329" s="24"/>
      <c r="GF3329" s="24"/>
      <c r="GG3329" s="24"/>
      <c r="GH3329" s="24"/>
      <c r="GI3329" s="24"/>
      <c r="GJ3329" s="24"/>
      <c r="GK3329" s="24"/>
      <c r="GL3329" s="24"/>
      <c r="GM3329" s="24"/>
      <c r="GN3329" s="24"/>
      <c r="GO3329" s="24"/>
      <c r="GP3329" s="24"/>
      <c r="GQ3329" s="24"/>
      <c r="GR3329" s="24"/>
      <c r="GS3329" s="24"/>
      <c r="GT3329" s="24"/>
      <c r="GU3329" s="24"/>
      <c r="GV3329" s="24"/>
      <c r="GW3329" s="24"/>
      <c r="GX3329" s="24"/>
      <c r="GY3329" s="24"/>
      <c r="GZ3329" s="24"/>
      <c r="HA3329" s="24"/>
      <c r="HB3329" s="24"/>
      <c r="HC3329" s="24"/>
      <c r="HD3329" s="24"/>
      <c r="HE3329" s="24"/>
      <c r="HF3329" s="24"/>
      <c r="HG3329" s="24"/>
      <c r="HH3329" s="24"/>
      <c r="HI3329" s="24"/>
      <c r="HJ3329" s="24"/>
      <c r="HK3329" s="24"/>
      <c r="HL3329" s="24"/>
      <c r="HM3329" s="24"/>
      <c r="HN3329" s="24"/>
      <c r="HO3329" s="24"/>
      <c r="HP3329" s="24"/>
      <c r="HQ3329" s="24"/>
      <c r="HR3329" s="24"/>
      <c r="HS3329" s="24"/>
      <c r="HT3329" s="24"/>
      <c r="HU3329" s="24"/>
      <c r="HV3329" s="24"/>
      <c r="HW3329" s="24"/>
      <c r="HX3329" s="24"/>
      <c r="HY3329" s="24"/>
      <c r="HZ3329" s="24"/>
      <c r="IA3329" s="24"/>
      <c r="IB3329" s="24"/>
      <c r="IC3329" s="24"/>
      <c r="ID3329" s="24"/>
      <c r="IE3329" s="24"/>
      <c r="IF3329" s="24"/>
      <c r="IG3329" s="24"/>
      <c r="IH3329" s="24"/>
      <c r="II3329" s="24"/>
      <c r="IJ3329" s="24"/>
    </row>
    <row r="3330" s="16" customFormat="1" ht="14.25" spans="1:244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  <c r="AQ3330" s="24"/>
      <c r="AR3330" s="24"/>
      <c r="AS3330" s="24"/>
      <c r="AT3330" s="24"/>
      <c r="AU3330" s="24"/>
      <c r="AV3330" s="24"/>
      <c r="AW3330" s="24"/>
      <c r="AX3330" s="24"/>
      <c r="AY3330" s="24"/>
      <c r="AZ3330" s="24"/>
      <c r="BA3330" s="24"/>
      <c r="BB3330" s="24"/>
      <c r="BC3330" s="24"/>
      <c r="BD3330" s="24"/>
      <c r="BE3330" s="24"/>
      <c r="BF3330" s="24"/>
      <c r="BG3330" s="24"/>
      <c r="BH3330" s="24"/>
      <c r="BI3330" s="24"/>
      <c r="BJ3330" s="24"/>
      <c r="BK3330" s="24"/>
      <c r="BL3330" s="24"/>
      <c r="BM3330" s="24"/>
      <c r="BN3330" s="24"/>
      <c r="BO3330" s="24"/>
      <c r="BP3330" s="24"/>
      <c r="BQ3330" s="24"/>
      <c r="BR3330" s="24"/>
      <c r="BS3330" s="24"/>
      <c r="BT3330" s="24"/>
      <c r="BU3330" s="24"/>
      <c r="BV3330" s="24"/>
      <c r="BW3330" s="24"/>
      <c r="BX3330" s="24"/>
      <c r="BY3330" s="24"/>
      <c r="BZ3330" s="24"/>
      <c r="CA3330" s="24"/>
      <c r="CB3330" s="24"/>
      <c r="CC3330" s="24"/>
      <c r="CD3330" s="24"/>
      <c r="CE3330" s="24"/>
      <c r="CF3330" s="24"/>
      <c r="CG3330" s="24"/>
      <c r="CH3330" s="24"/>
      <c r="CI3330" s="24"/>
      <c r="CJ3330" s="24"/>
      <c r="CK3330" s="24"/>
      <c r="CL3330" s="24"/>
      <c r="CM3330" s="24"/>
      <c r="CN3330" s="24"/>
      <c r="CO3330" s="24"/>
      <c r="CP3330" s="24"/>
      <c r="CQ3330" s="24"/>
      <c r="CR3330" s="24"/>
      <c r="CS3330" s="24"/>
      <c r="CT3330" s="24"/>
      <c r="CU3330" s="24"/>
      <c r="CV3330" s="24"/>
      <c r="CW3330" s="24"/>
      <c r="CX3330" s="24"/>
      <c r="CY3330" s="24"/>
      <c r="CZ3330" s="24"/>
      <c r="DA3330" s="24"/>
      <c r="DB3330" s="24"/>
      <c r="DC3330" s="24"/>
      <c r="DD3330" s="24"/>
      <c r="DE3330" s="24"/>
      <c r="DF3330" s="24"/>
      <c r="DG3330" s="24"/>
      <c r="DH3330" s="24"/>
      <c r="DI3330" s="24"/>
      <c r="DJ3330" s="24"/>
      <c r="DK3330" s="24"/>
      <c r="DL3330" s="24"/>
      <c r="DM3330" s="24"/>
      <c r="DN3330" s="24"/>
      <c r="DO3330" s="24"/>
      <c r="DP3330" s="24"/>
      <c r="DQ3330" s="24"/>
      <c r="DR3330" s="24"/>
      <c r="DS3330" s="24"/>
      <c r="DT3330" s="24"/>
      <c r="DU3330" s="24"/>
      <c r="DV3330" s="24"/>
      <c r="DW3330" s="24"/>
      <c r="DX3330" s="24"/>
      <c r="DY3330" s="24"/>
      <c r="DZ3330" s="24"/>
      <c r="EA3330" s="24"/>
      <c r="EB3330" s="24"/>
      <c r="EC3330" s="24"/>
      <c r="ED3330" s="24"/>
      <c r="EE3330" s="24"/>
      <c r="EF3330" s="24"/>
      <c r="EG3330" s="24"/>
      <c r="EH3330" s="24"/>
      <c r="EI3330" s="24"/>
      <c r="EJ3330" s="24"/>
      <c r="EK3330" s="24"/>
      <c r="EL3330" s="24"/>
      <c r="EM3330" s="24"/>
      <c r="EN3330" s="24"/>
      <c r="EO3330" s="24"/>
      <c r="EP3330" s="24"/>
      <c r="EQ3330" s="24"/>
      <c r="ER3330" s="24"/>
      <c r="ES3330" s="24"/>
      <c r="ET3330" s="24"/>
      <c r="EU3330" s="24"/>
      <c r="EV3330" s="24"/>
      <c r="EW3330" s="24"/>
      <c r="EX3330" s="24"/>
      <c r="EY3330" s="24"/>
      <c r="EZ3330" s="24"/>
      <c r="FA3330" s="24"/>
      <c r="FB3330" s="24"/>
      <c r="FC3330" s="24"/>
      <c r="FD3330" s="24"/>
      <c r="FE3330" s="24"/>
      <c r="FF3330" s="24"/>
      <c r="FG3330" s="24"/>
      <c r="FH3330" s="24"/>
      <c r="FI3330" s="24"/>
      <c r="FJ3330" s="24"/>
      <c r="FK3330" s="24"/>
      <c r="FL3330" s="24"/>
      <c r="FM3330" s="24"/>
      <c r="FN3330" s="24"/>
      <c r="FO3330" s="24"/>
      <c r="FP3330" s="24"/>
      <c r="FQ3330" s="24"/>
      <c r="FR3330" s="24"/>
      <c r="FS3330" s="24"/>
      <c r="FT3330" s="24"/>
      <c r="FU3330" s="24"/>
      <c r="FV3330" s="24"/>
      <c r="FW3330" s="24"/>
      <c r="FX3330" s="24"/>
      <c r="FY3330" s="24"/>
      <c r="FZ3330" s="24"/>
      <c r="GA3330" s="24"/>
      <c r="GB3330" s="24"/>
      <c r="GC3330" s="24"/>
      <c r="GD3330" s="24"/>
      <c r="GE3330" s="24"/>
      <c r="GF3330" s="24"/>
      <c r="GG3330" s="24"/>
      <c r="GH3330" s="24"/>
      <c r="GI3330" s="24"/>
      <c r="GJ3330" s="24"/>
      <c r="GK3330" s="24"/>
      <c r="GL3330" s="24"/>
      <c r="GM3330" s="24"/>
      <c r="GN3330" s="24"/>
      <c r="GO3330" s="24"/>
      <c r="GP3330" s="24"/>
      <c r="GQ3330" s="24"/>
      <c r="GR3330" s="24"/>
      <c r="GS3330" s="24"/>
      <c r="GT3330" s="24"/>
      <c r="GU3330" s="24"/>
      <c r="GV3330" s="24"/>
      <c r="GW3330" s="24"/>
      <c r="GX3330" s="24"/>
      <c r="GY3330" s="24"/>
      <c r="GZ3330" s="24"/>
      <c r="HA3330" s="24"/>
      <c r="HB3330" s="24"/>
      <c r="HC3330" s="24"/>
      <c r="HD3330" s="24"/>
      <c r="HE3330" s="24"/>
      <c r="HF3330" s="24"/>
      <c r="HG3330" s="24"/>
      <c r="HH3330" s="24"/>
      <c r="HI3330" s="24"/>
      <c r="HJ3330" s="24"/>
      <c r="HK3330" s="24"/>
      <c r="HL3330" s="24"/>
      <c r="HM3330" s="24"/>
      <c r="HN3330" s="24"/>
      <c r="HO3330" s="24"/>
      <c r="HP3330" s="24"/>
      <c r="HQ3330" s="24"/>
      <c r="HR3330" s="24"/>
      <c r="HS3330" s="24"/>
      <c r="HT3330" s="24"/>
      <c r="HU3330" s="24"/>
      <c r="HV3330" s="24"/>
      <c r="HW3330" s="24"/>
      <c r="HX3330" s="24"/>
      <c r="HY3330" s="24"/>
      <c r="HZ3330" s="24"/>
      <c r="IA3330" s="24"/>
      <c r="IB3330" s="24"/>
      <c r="IC3330" s="24"/>
      <c r="ID3330" s="24"/>
      <c r="IE3330" s="24"/>
      <c r="IF3330" s="24"/>
      <c r="IG3330" s="24"/>
      <c r="IH3330" s="24"/>
      <c r="II3330" s="24"/>
      <c r="IJ3330" s="24"/>
    </row>
    <row r="3331" s="16" customFormat="1" ht="14.25" spans="1:244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24"/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4"/>
      <c r="BC3331" s="24"/>
      <c r="BD3331" s="24"/>
      <c r="BE3331" s="24"/>
      <c r="BF3331" s="24"/>
      <c r="BG3331" s="24"/>
      <c r="BH3331" s="24"/>
      <c r="BI3331" s="24"/>
      <c r="BJ3331" s="24"/>
      <c r="BK3331" s="24"/>
      <c r="BL3331" s="24"/>
      <c r="BM3331" s="24"/>
      <c r="BN3331" s="24"/>
      <c r="BO3331" s="24"/>
      <c r="BP3331" s="24"/>
      <c r="BQ3331" s="24"/>
      <c r="BR3331" s="24"/>
      <c r="BS3331" s="24"/>
      <c r="BT3331" s="24"/>
      <c r="BU3331" s="24"/>
      <c r="BV3331" s="24"/>
      <c r="BW3331" s="24"/>
      <c r="BX3331" s="24"/>
      <c r="BY3331" s="24"/>
      <c r="BZ3331" s="24"/>
      <c r="CA3331" s="24"/>
      <c r="CB3331" s="24"/>
      <c r="CC3331" s="24"/>
      <c r="CD3331" s="24"/>
      <c r="CE3331" s="24"/>
      <c r="CF3331" s="24"/>
      <c r="CG3331" s="24"/>
      <c r="CH3331" s="24"/>
      <c r="CI3331" s="24"/>
      <c r="CJ3331" s="24"/>
      <c r="CK3331" s="24"/>
      <c r="CL3331" s="24"/>
      <c r="CM3331" s="24"/>
      <c r="CN3331" s="24"/>
      <c r="CO3331" s="24"/>
      <c r="CP3331" s="24"/>
      <c r="CQ3331" s="24"/>
      <c r="CR3331" s="24"/>
      <c r="CS3331" s="24"/>
      <c r="CT3331" s="24"/>
      <c r="CU3331" s="24"/>
      <c r="CV3331" s="24"/>
      <c r="CW3331" s="24"/>
      <c r="CX3331" s="24"/>
      <c r="CY3331" s="24"/>
      <c r="CZ3331" s="24"/>
      <c r="DA3331" s="24"/>
      <c r="DB3331" s="24"/>
      <c r="DC3331" s="24"/>
      <c r="DD3331" s="24"/>
      <c r="DE3331" s="24"/>
      <c r="DF3331" s="24"/>
      <c r="DG3331" s="24"/>
      <c r="DH3331" s="24"/>
      <c r="DI3331" s="24"/>
      <c r="DJ3331" s="24"/>
      <c r="DK3331" s="24"/>
      <c r="DL3331" s="24"/>
      <c r="DM3331" s="24"/>
      <c r="DN3331" s="24"/>
      <c r="DO3331" s="24"/>
      <c r="DP3331" s="24"/>
      <c r="DQ3331" s="24"/>
      <c r="DR3331" s="24"/>
      <c r="DS3331" s="24"/>
      <c r="DT3331" s="24"/>
      <c r="DU3331" s="24"/>
      <c r="DV3331" s="24"/>
      <c r="DW3331" s="24"/>
      <c r="DX3331" s="24"/>
      <c r="DY3331" s="24"/>
      <c r="DZ3331" s="24"/>
      <c r="EA3331" s="24"/>
      <c r="EB3331" s="24"/>
      <c r="EC3331" s="24"/>
      <c r="ED3331" s="24"/>
      <c r="EE3331" s="24"/>
      <c r="EF3331" s="24"/>
      <c r="EG3331" s="24"/>
      <c r="EH3331" s="24"/>
      <c r="EI3331" s="24"/>
      <c r="EJ3331" s="24"/>
      <c r="EK3331" s="24"/>
      <c r="EL3331" s="24"/>
      <c r="EM3331" s="24"/>
      <c r="EN3331" s="24"/>
      <c r="EO3331" s="24"/>
      <c r="EP3331" s="24"/>
      <c r="EQ3331" s="24"/>
      <c r="ER3331" s="24"/>
      <c r="ES3331" s="24"/>
      <c r="ET3331" s="24"/>
      <c r="EU3331" s="24"/>
      <c r="EV3331" s="24"/>
      <c r="EW3331" s="24"/>
      <c r="EX3331" s="24"/>
      <c r="EY3331" s="24"/>
      <c r="EZ3331" s="24"/>
      <c r="FA3331" s="24"/>
      <c r="FB3331" s="24"/>
      <c r="FC3331" s="24"/>
      <c r="FD3331" s="24"/>
      <c r="FE3331" s="24"/>
      <c r="FF3331" s="24"/>
      <c r="FG3331" s="24"/>
      <c r="FH3331" s="24"/>
      <c r="FI3331" s="24"/>
      <c r="FJ3331" s="24"/>
      <c r="FK3331" s="24"/>
      <c r="FL3331" s="24"/>
      <c r="FM3331" s="24"/>
      <c r="FN3331" s="24"/>
      <c r="FO3331" s="24"/>
      <c r="FP3331" s="24"/>
      <c r="FQ3331" s="24"/>
      <c r="FR3331" s="24"/>
      <c r="FS3331" s="24"/>
      <c r="FT3331" s="24"/>
      <c r="FU3331" s="24"/>
      <c r="FV3331" s="24"/>
      <c r="FW3331" s="24"/>
      <c r="FX3331" s="24"/>
      <c r="FY3331" s="24"/>
      <c r="FZ3331" s="24"/>
      <c r="GA3331" s="24"/>
      <c r="GB3331" s="24"/>
      <c r="GC3331" s="24"/>
      <c r="GD3331" s="24"/>
      <c r="GE3331" s="24"/>
      <c r="GF3331" s="24"/>
      <c r="GG3331" s="24"/>
      <c r="GH3331" s="24"/>
      <c r="GI3331" s="24"/>
      <c r="GJ3331" s="24"/>
      <c r="GK3331" s="24"/>
      <c r="GL3331" s="24"/>
      <c r="GM3331" s="24"/>
      <c r="GN3331" s="24"/>
      <c r="GO3331" s="24"/>
      <c r="GP3331" s="24"/>
      <c r="GQ3331" s="24"/>
      <c r="GR3331" s="24"/>
      <c r="GS3331" s="24"/>
      <c r="GT3331" s="24"/>
      <c r="GU3331" s="24"/>
      <c r="GV3331" s="24"/>
      <c r="GW3331" s="24"/>
      <c r="GX3331" s="24"/>
      <c r="GY3331" s="24"/>
      <c r="GZ3331" s="24"/>
      <c r="HA3331" s="24"/>
      <c r="HB3331" s="24"/>
      <c r="HC3331" s="24"/>
      <c r="HD3331" s="24"/>
      <c r="HE3331" s="24"/>
      <c r="HF3331" s="24"/>
      <c r="HG3331" s="24"/>
      <c r="HH3331" s="24"/>
      <c r="HI3331" s="24"/>
      <c r="HJ3331" s="24"/>
      <c r="HK3331" s="24"/>
      <c r="HL3331" s="24"/>
      <c r="HM3331" s="24"/>
      <c r="HN3331" s="24"/>
      <c r="HO3331" s="24"/>
      <c r="HP3331" s="24"/>
      <c r="HQ3331" s="24"/>
      <c r="HR3331" s="24"/>
      <c r="HS3331" s="24"/>
      <c r="HT3331" s="24"/>
      <c r="HU3331" s="24"/>
      <c r="HV3331" s="24"/>
      <c r="HW3331" s="24"/>
      <c r="HX3331" s="24"/>
      <c r="HY3331" s="24"/>
      <c r="HZ3331" s="24"/>
      <c r="IA3331" s="24"/>
      <c r="IB3331" s="24"/>
      <c r="IC3331" s="24"/>
      <c r="ID3331" s="24"/>
      <c r="IE3331" s="24"/>
      <c r="IF3331" s="24"/>
      <c r="IG3331" s="24"/>
      <c r="IH3331" s="24"/>
      <c r="II3331" s="24"/>
      <c r="IJ3331" s="24"/>
    </row>
    <row r="3332" s="16" customFormat="1" ht="14.25" spans="1:244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  <c r="AQ3332" s="24"/>
      <c r="AR3332" s="24"/>
      <c r="AS3332" s="24"/>
      <c r="AT3332" s="24"/>
      <c r="AU3332" s="24"/>
      <c r="AV3332" s="24"/>
      <c r="AW3332" s="24"/>
      <c r="AX3332" s="24"/>
      <c r="AY3332" s="24"/>
      <c r="AZ3332" s="24"/>
      <c r="BA3332" s="24"/>
      <c r="BB3332" s="24"/>
      <c r="BC3332" s="24"/>
      <c r="BD3332" s="24"/>
      <c r="BE3332" s="24"/>
      <c r="BF3332" s="24"/>
      <c r="BG3332" s="24"/>
      <c r="BH3332" s="24"/>
      <c r="BI3332" s="24"/>
      <c r="BJ3332" s="24"/>
      <c r="BK3332" s="24"/>
      <c r="BL3332" s="24"/>
      <c r="BM3332" s="24"/>
      <c r="BN3332" s="24"/>
      <c r="BO3332" s="24"/>
      <c r="BP3332" s="24"/>
      <c r="BQ3332" s="24"/>
      <c r="BR3332" s="24"/>
      <c r="BS3332" s="24"/>
      <c r="BT3332" s="24"/>
      <c r="BU3332" s="24"/>
      <c r="BV3332" s="24"/>
      <c r="BW3332" s="24"/>
      <c r="BX3332" s="24"/>
      <c r="BY3332" s="24"/>
      <c r="BZ3332" s="24"/>
      <c r="CA3332" s="24"/>
      <c r="CB3332" s="24"/>
      <c r="CC3332" s="24"/>
      <c r="CD3332" s="24"/>
      <c r="CE3332" s="24"/>
      <c r="CF3332" s="24"/>
      <c r="CG3332" s="24"/>
      <c r="CH3332" s="24"/>
      <c r="CI3332" s="24"/>
      <c r="CJ3332" s="24"/>
      <c r="CK3332" s="24"/>
      <c r="CL3332" s="24"/>
      <c r="CM3332" s="24"/>
      <c r="CN3332" s="24"/>
      <c r="CO3332" s="24"/>
      <c r="CP3332" s="24"/>
      <c r="CQ3332" s="24"/>
      <c r="CR3332" s="24"/>
      <c r="CS3332" s="24"/>
      <c r="CT3332" s="24"/>
      <c r="CU3332" s="24"/>
      <c r="CV3332" s="24"/>
      <c r="CW3332" s="24"/>
      <c r="CX3332" s="24"/>
      <c r="CY3332" s="24"/>
      <c r="CZ3332" s="24"/>
      <c r="DA3332" s="24"/>
      <c r="DB3332" s="24"/>
      <c r="DC3332" s="24"/>
      <c r="DD3332" s="24"/>
      <c r="DE3332" s="24"/>
      <c r="DF3332" s="24"/>
      <c r="DG3332" s="24"/>
      <c r="DH3332" s="24"/>
      <c r="DI3332" s="24"/>
      <c r="DJ3332" s="24"/>
      <c r="DK3332" s="24"/>
      <c r="DL3332" s="24"/>
      <c r="DM3332" s="24"/>
      <c r="DN3332" s="24"/>
      <c r="DO3332" s="24"/>
      <c r="DP3332" s="24"/>
      <c r="DQ3332" s="24"/>
      <c r="DR3332" s="24"/>
      <c r="DS3332" s="24"/>
      <c r="DT3332" s="24"/>
      <c r="DU3332" s="24"/>
      <c r="DV3332" s="24"/>
      <c r="DW3332" s="24"/>
      <c r="DX3332" s="24"/>
      <c r="DY3332" s="24"/>
      <c r="DZ3332" s="24"/>
      <c r="EA3332" s="24"/>
      <c r="EB3332" s="24"/>
      <c r="EC3332" s="24"/>
      <c r="ED3332" s="24"/>
      <c r="EE3332" s="24"/>
      <c r="EF3332" s="24"/>
      <c r="EG3332" s="24"/>
      <c r="EH3332" s="24"/>
      <c r="EI3332" s="24"/>
      <c r="EJ3332" s="24"/>
      <c r="EK3332" s="24"/>
      <c r="EL3332" s="24"/>
      <c r="EM3332" s="24"/>
      <c r="EN3332" s="24"/>
      <c r="EO3332" s="24"/>
      <c r="EP3332" s="24"/>
      <c r="EQ3332" s="24"/>
      <c r="ER3332" s="24"/>
      <c r="ES3332" s="24"/>
      <c r="ET3332" s="24"/>
      <c r="EU3332" s="24"/>
      <c r="EV3332" s="24"/>
      <c r="EW3332" s="24"/>
      <c r="EX3332" s="24"/>
      <c r="EY3332" s="24"/>
      <c r="EZ3332" s="24"/>
      <c r="FA3332" s="24"/>
      <c r="FB3332" s="24"/>
      <c r="FC3332" s="24"/>
      <c r="FD3332" s="24"/>
      <c r="FE3332" s="24"/>
      <c r="FF3332" s="24"/>
      <c r="FG3332" s="24"/>
      <c r="FH3332" s="24"/>
      <c r="FI3332" s="24"/>
      <c r="FJ3332" s="24"/>
      <c r="FK3332" s="24"/>
      <c r="FL3332" s="24"/>
      <c r="FM3332" s="24"/>
      <c r="FN3332" s="24"/>
      <c r="FO3332" s="24"/>
      <c r="FP3332" s="24"/>
      <c r="FQ3332" s="24"/>
      <c r="FR3332" s="24"/>
      <c r="FS3332" s="24"/>
      <c r="FT3332" s="24"/>
      <c r="FU3332" s="24"/>
      <c r="FV3332" s="24"/>
      <c r="FW3332" s="24"/>
      <c r="FX3332" s="24"/>
      <c r="FY3332" s="24"/>
      <c r="FZ3332" s="24"/>
      <c r="GA3332" s="24"/>
      <c r="GB3332" s="24"/>
      <c r="GC3332" s="24"/>
      <c r="GD3332" s="24"/>
      <c r="GE3332" s="24"/>
      <c r="GF3332" s="24"/>
      <c r="GG3332" s="24"/>
      <c r="GH3332" s="24"/>
      <c r="GI3332" s="24"/>
      <c r="GJ3332" s="24"/>
      <c r="GK3332" s="24"/>
      <c r="GL3332" s="24"/>
      <c r="GM3332" s="24"/>
      <c r="GN3332" s="24"/>
      <c r="GO3332" s="24"/>
      <c r="GP3332" s="24"/>
      <c r="GQ3332" s="24"/>
      <c r="GR3332" s="24"/>
      <c r="GS3332" s="24"/>
      <c r="GT3332" s="24"/>
      <c r="GU3332" s="24"/>
      <c r="GV3332" s="24"/>
      <c r="GW3332" s="24"/>
      <c r="GX3332" s="24"/>
      <c r="GY3332" s="24"/>
      <c r="GZ3332" s="24"/>
      <c r="HA3332" s="24"/>
      <c r="HB3332" s="24"/>
      <c r="HC3332" s="24"/>
      <c r="HD3332" s="24"/>
      <c r="HE3332" s="24"/>
      <c r="HF3332" s="24"/>
      <c r="HG3332" s="24"/>
      <c r="HH3332" s="24"/>
      <c r="HI3332" s="24"/>
      <c r="HJ3332" s="24"/>
      <c r="HK3332" s="24"/>
      <c r="HL3332" s="24"/>
      <c r="HM3332" s="24"/>
      <c r="HN3332" s="24"/>
      <c r="HO3332" s="24"/>
      <c r="HP3332" s="24"/>
      <c r="HQ3332" s="24"/>
      <c r="HR3332" s="24"/>
      <c r="HS3332" s="24"/>
      <c r="HT3332" s="24"/>
      <c r="HU3332" s="24"/>
      <c r="HV3332" s="24"/>
      <c r="HW3332" s="24"/>
      <c r="HX3332" s="24"/>
      <c r="HY3332" s="24"/>
      <c r="HZ3332" s="24"/>
      <c r="IA3332" s="24"/>
      <c r="IB3332" s="24"/>
      <c r="IC3332" s="24"/>
      <c r="ID3332" s="24"/>
      <c r="IE3332" s="24"/>
      <c r="IF3332" s="24"/>
      <c r="IG3332" s="24"/>
      <c r="IH3332" s="24"/>
      <c r="II3332" s="24"/>
      <c r="IJ3332" s="24"/>
    </row>
    <row r="3333" s="16" customFormat="1" ht="14.25" spans="1:244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24"/>
      <c r="AS3333" s="24"/>
      <c r="AT3333" s="24"/>
      <c r="AU3333" s="24"/>
      <c r="AV3333" s="24"/>
      <c r="AW3333" s="24"/>
      <c r="AX3333" s="24"/>
      <c r="AY3333" s="24"/>
      <c r="AZ3333" s="24"/>
      <c r="BA3333" s="24"/>
      <c r="BB3333" s="24"/>
      <c r="BC3333" s="24"/>
      <c r="BD3333" s="24"/>
      <c r="BE3333" s="24"/>
      <c r="BF3333" s="24"/>
      <c r="BG3333" s="24"/>
      <c r="BH3333" s="24"/>
      <c r="BI3333" s="24"/>
      <c r="BJ3333" s="24"/>
      <c r="BK3333" s="24"/>
      <c r="BL3333" s="24"/>
      <c r="BM3333" s="24"/>
      <c r="BN3333" s="24"/>
      <c r="BO3333" s="24"/>
      <c r="BP3333" s="24"/>
      <c r="BQ3333" s="24"/>
      <c r="BR3333" s="24"/>
      <c r="BS3333" s="24"/>
      <c r="BT3333" s="24"/>
      <c r="BU3333" s="24"/>
      <c r="BV3333" s="24"/>
      <c r="BW3333" s="24"/>
      <c r="BX3333" s="24"/>
      <c r="BY3333" s="24"/>
      <c r="BZ3333" s="24"/>
      <c r="CA3333" s="24"/>
      <c r="CB3333" s="24"/>
      <c r="CC3333" s="24"/>
      <c r="CD3333" s="24"/>
      <c r="CE3333" s="24"/>
      <c r="CF3333" s="24"/>
      <c r="CG3333" s="24"/>
      <c r="CH3333" s="24"/>
      <c r="CI3333" s="24"/>
      <c r="CJ3333" s="24"/>
      <c r="CK3333" s="24"/>
      <c r="CL3333" s="24"/>
      <c r="CM3333" s="24"/>
      <c r="CN3333" s="24"/>
      <c r="CO3333" s="24"/>
      <c r="CP3333" s="24"/>
      <c r="CQ3333" s="24"/>
      <c r="CR3333" s="24"/>
      <c r="CS3333" s="24"/>
      <c r="CT3333" s="24"/>
      <c r="CU3333" s="24"/>
      <c r="CV3333" s="24"/>
      <c r="CW3333" s="24"/>
      <c r="CX3333" s="24"/>
      <c r="CY3333" s="24"/>
      <c r="CZ3333" s="24"/>
      <c r="DA3333" s="24"/>
      <c r="DB3333" s="24"/>
      <c r="DC3333" s="24"/>
      <c r="DD3333" s="24"/>
      <c r="DE3333" s="24"/>
      <c r="DF3333" s="24"/>
      <c r="DG3333" s="24"/>
      <c r="DH3333" s="24"/>
      <c r="DI3333" s="24"/>
      <c r="DJ3333" s="24"/>
      <c r="DK3333" s="24"/>
      <c r="DL3333" s="24"/>
      <c r="DM3333" s="24"/>
      <c r="DN3333" s="24"/>
      <c r="DO3333" s="24"/>
      <c r="DP3333" s="24"/>
      <c r="DQ3333" s="24"/>
      <c r="DR3333" s="24"/>
      <c r="DS3333" s="24"/>
      <c r="DT3333" s="24"/>
      <c r="DU3333" s="24"/>
      <c r="DV3333" s="24"/>
      <c r="DW3333" s="24"/>
      <c r="DX3333" s="24"/>
      <c r="DY3333" s="24"/>
      <c r="DZ3333" s="24"/>
      <c r="EA3333" s="24"/>
      <c r="EB3333" s="24"/>
      <c r="EC3333" s="24"/>
      <c r="ED3333" s="24"/>
      <c r="EE3333" s="24"/>
      <c r="EF3333" s="24"/>
      <c r="EG3333" s="24"/>
      <c r="EH3333" s="24"/>
      <c r="EI3333" s="24"/>
      <c r="EJ3333" s="24"/>
      <c r="EK3333" s="24"/>
      <c r="EL3333" s="24"/>
      <c r="EM3333" s="24"/>
      <c r="EN3333" s="24"/>
      <c r="EO3333" s="24"/>
      <c r="EP3333" s="24"/>
      <c r="EQ3333" s="24"/>
      <c r="ER3333" s="24"/>
      <c r="ES3333" s="24"/>
      <c r="ET3333" s="24"/>
      <c r="EU3333" s="24"/>
      <c r="EV3333" s="24"/>
      <c r="EW3333" s="24"/>
      <c r="EX3333" s="24"/>
      <c r="EY3333" s="24"/>
      <c r="EZ3333" s="24"/>
      <c r="FA3333" s="24"/>
      <c r="FB3333" s="24"/>
      <c r="FC3333" s="24"/>
      <c r="FD3333" s="24"/>
      <c r="FE3333" s="24"/>
      <c r="FF3333" s="24"/>
      <c r="FG3333" s="24"/>
      <c r="FH3333" s="24"/>
      <c r="FI3333" s="24"/>
      <c r="FJ3333" s="24"/>
      <c r="FK3333" s="24"/>
      <c r="FL3333" s="24"/>
      <c r="FM3333" s="24"/>
      <c r="FN3333" s="24"/>
      <c r="FO3333" s="24"/>
      <c r="FP3333" s="24"/>
      <c r="FQ3333" s="24"/>
      <c r="FR3333" s="24"/>
      <c r="FS3333" s="24"/>
      <c r="FT3333" s="24"/>
      <c r="FU3333" s="24"/>
      <c r="FV3333" s="24"/>
      <c r="FW3333" s="24"/>
      <c r="FX3333" s="24"/>
      <c r="FY3333" s="24"/>
      <c r="FZ3333" s="24"/>
      <c r="GA3333" s="24"/>
      <c r="GB3333" s="24"/>
      <c r="GC3333" s="24"/>
      <c r="GD3333" s="24"/>
      <c r="GE3333" s="24"/>
      <c r="GF3333" s="24"/>
      <c r="GG3333" s="24"/>
      <c r="GH3333" s="24"/>
      <c r="GI3333" s="24"/>
      <c r="GJ3333" s="24"/>
      <c r="GK3333" s="24"/>
      <c r="GL3333" s="24"/>
      <c r="GM3333" s="24"/>
      <c r="GN3333" s="24"/>
      <c r="GO3333" s="24"/>
      <c r="GP3333" s="24"/>
      <c r="GQ3333" s="24"/>
      <c r="GR3333" s="24"/>
      <c r="GS3333" s="24"/>
      <c r="GT3333" s="24"/>
      <c r="GU3333" s="24"/>
      <c r="GV3333" s="24"/>
      <c r="GW3333" s="24"/>
      <c r="GX3333" s="24"/>
      <c r="GY3333" s="24"/>
      <c r="GZ3333" s="24"/>
      <c r="HA3333" s="24"/>
      <c r="HB3333" s="24"/>
      <c r="HC3333" s="24"/>
      <c r="HD3333" s="24"/>
      <c r="HE3333" s="24"/>
      <c r="HF3333" s="24"/>
      <c r="HG3333" s="24"/>
      <c r="HH3333" s="24"/>
      <c r="HI3333" s="24"/>
      <c r="HJ3333" s="24"/>
      <c r="HK3333" s="24"/>
      <c r="HL3333" s="24"/>
      <c r="HM3333" s="24"/>
      <c r="HN3333" s="24"/>
      <c r="HO3333" s="24"/>
      <c r="HP3333" s="24"/>
      <c r="HQ3333" s="24"/>
      <c r="HR3333" s="24"/>
      <c r="HS3333" s="24"/>
      <c r="HT3333" s="24"/>
      <c r="HU3333" s="24"/>
      <c r="HV3333" s="24"/>
      <c r="HW3333" s="24"/>
      <c r="HX3333" s="24"/>
      <c r="HY3333" s="24"/>
      <c r="HZ3333" s="24"/>
      <c r="IA3333" s="24"/>
      <c r="IB3333" s="24"/>
      <c r="IC3333" s="24"/>
      <c r="ID3333" s="24"/>
      <c r="IE3333" s="24"/>
      <c r="IF3333" s="24"/>
      <c r="IG3333" s="24"/>
      <c r="IH3333" s="24"/>
      <c r="II3333" s="24"/>
      <c r="IJ3333" s="24"/>
    </row>
    <row r="3334" s="16" customFormat="1" ht="14.25" spans="1:244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  <c r="AQ3334" s="24"/>
      <c r="AR3334" s="24"/>
      <c r="AS3334" s="24"/>
      <c r="AT3334" s="24"/>
      <c r="AU3334" s="24"/>
      <c r="AV3334" s="24"/>
      <c r="AW3334" s="24"/>
      <c r="AX3334" s="24"/>
      <c r="AY3334" s="24"/>
      <c r="AZ3334" s="24"/>
      <c r="BA3334" s="24"/>
      <c r="BB3334" s="24"/>
      <c r="BC3334" s="24"/>
      <c r="BD3334" s="24"/>
      <c r="BE3334" s="24"/>
      <c r="BF3334" s="24"/>
      <c r="BG3334" s="24"/>
      <c r="BH3334" s="24"/>
      <c r="BI3334" s="24"/>
      <c r="BJ3334" s="24"/>
      <c r="BK3334" s="24"/>
      <c r="BL3334" s="24"/>
      <c r="BM3334" s="24"/>
      <c r="BN3334" s="24"/>
      <c r="BO3334" s="24"/>
      <c r="BP3334" s="24"/>
      <c r="BQ3334" s="24"/>
      <c r="BR3334" s="24"/>
      <c r="BS3334" s="24"/>
      <c r="BT3334" s="24"/>
      <c r="BU3334" s="24"/>
      <c r="BV3334" s="24"/>
      <c r="BW3334" s="24"/>
      <c r="BX3334" s="24"/>
      <c r="BY3334" s="24"/>
      <c r="BZ3334" s="24"/>
      <c r="CA3334" s="24"/>
      <c r="CB3334" s="24"/>
      <c r="CC3334" s="24"/>
      <c r="CD3334" s="24"/>
      <c r="CE3334" s="24"/>
      <c r="CF3334" s="24"/>
      <c r="CG3334" s="24"/>
      <c r="CH3334" s="24"/>
      <c r="CI3334" s="24"/>
      <c r="CJ3334" s="24"/>
      <c r="CK3334" s="24"/>
      <c r="CL3334" s="24"/>
      <c r="CM3334" s="24"/>
      <c r="CN3334" s="24"/>
      <c r="CO3334" s="24"/>
      <c r="CP3334" s="24"/>
      <c r="CQ3334" s="24"/>
      <c r="CR3334" s="24"/>
      <c r="CS3334" s="24"/>
      <c r="CT3334" s="24"/>
      <c r="CU3334" s="24"/>
      <c r="CV3334" s="24"/>
      <c r="CW3334" s="24"/>
      <c r="CX3334" s="24"/>
      <c r="CY3334" s="24"/>
      <c r="CZ3334" s="24"/>
      <c r="DA3334" s="24"/>
      <c r="DB3334" s="24"/>
      <c r="DC3334" s="24"/>
      <c r="DD3334" s="24"/>
      <c r="DE3334" s="24"/>
      <c r="DF3334" s="24"/>
      <c r="DG3334" s="24"/>
      <c r="DH3334" s="24"/>
      <c r="DI3334" s="24"/>
      <c r="DJ3334" s="24"/>
      <c r="DK3334" s="24"/>
      <c r="DL3334" s="24"/>
      <c r="DM3334" s="24"/>
      <c r="DN3334" s="24"/>
      <c r="DO3334" s="24"/>
      <c r="DP3334" s="24"/>
      <c r="DQ3334" s="24"/>
      <c r="DR3334" s="24"/>
      <c r="DS3334" s="24"/>
      <c r="DT3334" s="24"/>
      <c r="DU3334" s="24"/>
      <c r="DV3334" s="24"/>
      <c r="DW3334" s="24"/>
      <c r="DX3334" s="24"/>
      <c r="DY3334" s="24"/>
      <c r="DZ3334" s="24"/>
      <c r="EA3334" s="24"/>
      <c r="EB3334" s="24"/>
      <c r="EC3334" s="24"/>
      <c r="ED3334" s="24"/>
      <c r="EE3334" s="24"/>
      <c r="EF3334" s="24"/>
      <c r="EG3334" s="24"/>
      <c r="EH3334" s="24"/>
      <c r="EI3334" s="24"/>
      <c r="EJ3334" s="24"/>
      <c r="EK3334" s="24"/>
      <c r="EL3334" s="24"/>
      <c r="EM3334" s="24"/>
      <c r="EN3334" s="24"/>
      <c r="EO3334" s="24"/>
      <c r="EP3334" s="24"/>
      <c r="EQ3334" s="24"/>
      <c r="ER3334" s="24"/>
      <c r="ES3334" s="24"/>
      <c r="ET3334" s="24"/>
      <c r="EU3334" s="24"/>
      <c r="EV3334" s="24"/>
      <c r="EW3334" s="24"/>
      <c r="EX3334" s="24"/>
      <c r="EY3334" s="24"/>
      <c r="EZ3334" s="24"/>
      <c r="FA3334" s="24"/>
      <c r="FB3334" s="24"/>
      <c r="FC3334" s="24"/>
      <c r="FD3334" s="24"/>
      <c r="FE3334" s="24"/>
      <c r="FF3334" s="24"/>
      <c r="FG3334" s="24"/>
      <c r="FH3334" s="24"/>
      <c r="FI3334" s="24"/>
      <c r="FJ3334" s="24"/>
      <c r="FK3334" s="24"/>
      <c r="FL3334" s="24"/>
      <c r="FM3334" s="24"/>
      <c r="FN3334" s="24"/>
      <c r="FO3334" s="24"/>
      <c r="FP3334" s="24"/>
      <c r="FQ3334" s="24"/>
      <c r="FR3334" s="24"/>
      <c r="FS3334" s="24"/>
      <c r="FT3334" s="24"/>
      <c r="FU3334" s="24"/>
      <c r="FV3334" s="24"/>
      <c r="FW3334" s="24"/>
      <c r="FX3334" s="24"/>
      <c r="FY3334" s="24"/>
      <c r="FZ3334" s="24"/>
      <c r="GA3334" s="24"/>
      <c r="GB3334" s="24"/>
      <c r="GC3334" s="24"/>
      <c r="GD3334" s="24"/>
      <c r="GE3334" s="24"/>
      <c r="GF3334" s="24"/>
      <c r="GG3334" s="24"/>
      <c r="GH3334" s="24"/>
      <c r="GI3334" s="24"/>
      <c r="GJ3334" s="24"/>
      <c r="GK3334" s="24"/>
      <c r="GL3334" s="24"/>
      <c r="GM3334" s="24"/>
      <c r="GN3334" s="24"/>
      <c r="GO3334" s="24"/>
      <c r="GP3334" s="24"/>
      <c r="GQ3334" s="24"/>
      <c r="GR3334" s="24"/>
      <c r="GS3334" s="24"/>
      <c r="GT3334" s="24"/>
      <c r="GU3334" s="24"/>
      <c r="GV3334" s="24"/>
      <c r="GW3334" s="24"/>
      <c r="GX3334" s="24"/>
      <c r="GY3334" s="24"/>
      <c r="GZ3334" s="24"/>
      <c r="HA3334" s="24"/>
      <c r="HB3334" s="24"/>
      <c r="HC3334" s="24"/>
      <c r="HD3334" s="24"/>
      <c r="HE3334" s="24"/>
      <c r="HF3334" s="24"/>
      <c r="HG3334" s="24"/>
      <c r="HH3334" s="24"/>
      <c r="HI3334" s="24"/>
      <c r="HJ3334" s="24"/>
      <c r="HK3334" s="24"/>
      <c r="HL3334" s="24"/>
      <c r="HM3334" s="24"/>
      <c r="HN3334" s="24"/>
      <c r="HO3334" s="24"/>
      <c r="HP3334" s="24"/>
      <c r="HQ3334" s="24"/>
      <c r="HR3334" s="24"/>
      <c r="HS3334" s="24"/>
      <c r="HT3334" s="24"/>
      <c r="HU3334" s="24"/>
      <c r="HV3334" s="24"/>
      <c r="HW3334" s="24"/>
      <c r="HX3334" s="24"/>
      <c r="HY3334" s="24"/>
      <c r="HZ3334" s="24"/>
      <c r="IA3334" s="24"/>
      <c r="IB3334" s="24"/>
      <c r="IC3334" s="24"/>
      <c r="ID3334" s="24"/>
      <c r="IE3334" s="24"/>
      <c r="IF3334" s="24"/>
      <c r="IG3334" s="24"/>
      <c r="IH3334" s="24"/>
      <c r="II3334" s="24"/>
      <c r="IJ3334" s="24"/>
    </row>
    <row r="3335" s="16" customFormat="1" ht="14.25" spans="1:244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24"/>
      <c r="AS3335" s="24"/>
      <c r="AT3335" s="24"/>
      <c r="AU3335" s="24"/>
      <c r="AV3335" s="24"/>
      <c r="AW3335" s="24"/>
      <c r="AX3335" s="24"/>
      <c r="AY3335" s="24"/>
      <c r="AZ3335" s="24"/>
      <c r="BA3335" s="24"/>
      <c r="BB3335" s="24"/>
      <c r="BC3335" s="24"/>
      <c r="BD3335" s="24"/>
      <c r="BE3335" s="24"/>
      <c r="BF3335" s="24"/>
      <c r="BG3335" s="24"/>
      <c r="BH3335" s="24"/>
      <c r="BI3335" s="24"/>
      <c r="BJ3335" s="24"/>
      <c r="BK3335" s="24"/>
      <c r="BL3335" s="24"/>
      <c r="BM3335" s="24"/>
      <c r="BN3335" s="24"/>
      <c r="BO3335" s="24"/>
      <c r="BP3335" s="24"/>
      <c r="BQ3335" s="24"/>
      <c r="BR3335" s="24"/>
      <c r="BS3335" s="24"/>
      <c r="BT3335" s="24"/>
      <c r="BU3335" s="24"/>
      <c r="BV3335" s="24"/>
      <c r="BW3335" s="24"/>
      <c r="BX3335" s="24"/>
      <c r="BY3335" s="24"/>
      <c r="BZ3335" s="24"/>
      <c r="CA3335" s="24"/>
      <c r="CB3335" s="24"/>
      <c r="CC3335" s="24"/>
      <c r="CD3335" s="24"/>
      <c r="CE3335" s="24"/>
      <c r="CF3335" s="24"/>
      <c r="CG3335" s="24"/>
      <c r="CH3335" s="24"/>
      <c r="CI3335" s="24"/>
      <c r="CJ3335" s="24"/>
      <c r="CK3335" s="24"/>
      <c r="CL3335" s="24"/>
      <c r="CM3335" s="24"/>
      <c r="CN3335" s="24"/>
      <c r="CO3335" s="24"/>
      <c r="CP3335" s="24"/>
      <c r="CQ3335" s="24"/>
      <c r="CR3335" s="24"/>
      <c r="CS3335" s="24"/>
      <c r="CT3335" s="24"/>
      <c r="CU3335" s="24"/>
      <c r="CV3335" s="24"/>
      <c r="CW3335" s="24"/>
      <c r="CX3335" s="24"/>
      <c r="CY3335" s="24"/>
      <c r="CZ3335" s="24"/>
      <c r="DA3335" s="24"/>
      <c r="DB3335" s="24"/>
      <c r="DC3335" s="24"/>
      <c r="DD3335" s="24"/>
      <c r="DE3335" s="24"/>
      <c r="DF3335" s="24"/>
      <c r="DG3335" s="24"/>
      <c r="DH3335" s="24"/>
      <c r="DI3335" s="24"/>
      <c r="DJ3335" s="24"/>
      <c r="DK3335" s="24"/>
      <c r="DL3335" s="24"/>
      <c r="DM3335" s="24"/>
      <c r="DN3335" s="24"/>
      <c r="DO3335" s="24"/>
      <c r="DP3335" s="24"/>
      <c r="DQ3335" s="24"/>
      <c r="DR3335" s="24"/>
      <c r="DS3335" s="24"/>
      <c r="DT3335" s="24"/>
      <c r="DU3335" s="24"/>
      <c r="DV3335" s="24"/>
      <c r="DW3335" s="24"/>
      <c r="DX3335" s="24"/>
      <c r="DY3335" s="24"/>
      <c r="DZ3335" s="24"/>
      <c r="EA3335" s="24"/>
      <c r="EB3335" s="24"/>
      <c r="EC3335" s="24"/>
      <c r="ED3335" s="24"/>
      <c r="EE3335" s="24"/>
      <c r="EF3335" s="24"/>
      <c r="EG3335" s="24"/>
      <c r="EH3335" s="24"/>
      <c r="EI3335" s="24"/>
      <c r="EJ3335" s="24"/>
      <c r="EK3335" s="24"/>
      <c r="EL3335" s="24"/>
      <c r="EM3335" s="24"/>
      <c r="EN3335" s="24"/>
      <c r="EO3335" s="24"/>
      <c r="EP3335" s="24"/>
      <c r="EQ3335" s="24"/>
      <c r="ER3335" s="24"/>
      <c r="ES3335" s="24"/>
      <c r="ET3335" s="24"/>
      <c r="EU3335" s="24"/>
      <c r="EV3335" s="24"/>
      <c r="EW3335" s="24"/>
      <c r="EX3335" s="24"/>
      <c r="EY3335" s="24"/>
      <c r="EZ3335" s="24"/>
      <c r="FA3335" s="24"/>
      <c r="FB3335" s="24"/>
      <c r="FC3335" s="24"/>
      <c r="FD3335" s="24"/>
      <c r="FE3335" s="24"/>
      <c r="FF3335" s="24"/>
      <c r="FG3335" s="24"/>
      <c r="FH3335" s="24"/>
      <c r="FI3335" s="24"/>
      <c r="FJ3335" s="24"/>
      <c r="FK3335" s="24"/>
      <c r="FL3335" s="24"/>
      <c r="FM3335" s="24"/>
      <c r="FN3335" s="24"/>
      <c r="FO3335" s="24"/>
      <c r="FP3335" s="24"/>
      <c r="FQ3335" s="24"/>
      <c r="FR3335" s="24"/>
      <c r="FS3335" s="24"/>
      <c r="FT3335" s="24"/>
      <c r="FU3335" s="24"/>
      <c r="FV3335" s="24"/>
      <c r="FW3335" s="24"/>
      <c r="FX3335" s="24"/>
      <c r="FY3335" s="24"/>
      <c r="FZ3335" s="24"/>
      <c r="GA3335" s="24"/>
      <c r="GB3335" s="24"/>
      <c r="GC3335" s="24"/>
      <c r="GD3335" s="24"/>
      <c r="GE3335" s="24"/>
      <c r="GF3335" s="24"/>
      <c r="GG3335" s="24"/>
      <c r="GH3335" s="24"/>
      <c r="GI3335" s="24"/>
      <c r="GJ3335" s="24"/>
      <c r="GK3335" s="24"/>
      <c r="GL3335" s="24"/>
      <c r="GM3335" s="24"/>
      <c r="GN3335" s="24"/>
      <c r="GO3335" s="24"/>
      <c r="GP3335" s="24"/>
      <c r="GQ3335" s="24"/>
      <c r="GR3335" s="24"/>
      <c r="GS3335" s="24"/>
      <c r="GT3335" s="24"/>
      <c r="GU3335" s="24"/>
      <c r="GV3335" s="24"/>
      <c r="GW3335" s="24"/>
      <c r="GX3335" s="24"/>
      <c r="GY3335" s="24"/>
      <c r="GZ3335" s="24"/>
      <c r="HA3335" s="24"/>
      <c r="HB3335" s="24"/>
      <c r="HC3335" s="24"/>
      <c r="HD3335" s="24"/>
      <c r="HE3335" s="24"/>
      <c r="HF3335" s="24"/>
      <c r="HG3335" s="24"/>
      <c r="HH3335" s="24"/>
      <c r="HI3335" s="24"/>
      <c r="HJ3335" s="24"/>
      <c r="HK3335" s="24"/>
      <c r="HL3335" s="24"/>
      <c r="HM3335" s="24"/>
      <c r="HN3335" s="24"/>
      <c r="HO3335" s="24"/>
      <c r="HP3335" s="24"/>
      <c r="HQ3335" s="24"/>
      <c r="HR3335" s="24"/>
      <c r="HS3335" s="24"/>
      <c r="HT3335" s="24"/>
      <c r="HU3335" s="24"/>
      <c r="HV3335" s="24"/>
      <c r="HW3335" s="24"/>
      <c r="HX3335" s="24"/>
      <c r="HY3335" s="24"/>
      <c r="HZ3335" s="24"/>
      <c r="IA3335" s="24"/>
      <c r="IB3335" s="24"/>
      <c r="IC3335" s="24"/>
      <c r="ID3335" s="24"/>
      <c r="IE3335" s="24"/>
      <c r="IF3335" s="24"/>
      <c r="IG3335" s="24"/>
      <c r="IH3335" s="24"/>
      <c r="II3335" s="24"/>
      <c r="IJ3335" s="24"/>
    </row>
    <row r="3336" s="16" customFormat="1" ht="14.25" spans="1:244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  <c r="AQ3336" s="24"/>
      <c r="AR3336" s="24"/>
      <c r="AS3336" s="24"/>
      <c r="AT3336" s="24"/>
      <c r="AU3336" s="24"/>
      <c r="AV3336" s="24"/>
      <c r="AW3336" s="24"/>
      <c r="AX3336" s="24"/>
      <c r="AY3336" s="24"/>
      <c r="AZ3336" s="24"/>
      <c r="BA3336" s="24"/>
      <c r="BB3336" s="24"/>
      <c r="BC3336" s="24"/>
      <c r="BD3336" s="24"/>
      <c r="BE3336" s="24"/>
      <c r="BF3336" s="24"/>
      <c r="BG3336" s="24"/>
      <c r="BH3336" s="24"/>
      <c r="BI3336" s="24"/>
      <c r="BJ3336" s="24"/>
      <c r="BK3336" s="24"/>
      <c r="BL3336" s="24"/>
      <c r="BM3336" s="24"/>
      <c r="BN3336" s="24"/>
      <c r="BO3336" s="24"/>
      <c r="BP3336" s="24"/>
      <c r="BQ3336" s="24"/>
      <c r="BR3336" s="24"/>
      <c r="BS3336" s="24"/>
      <c r="BT3336" s="24"/>
      <c r="BU3336" s="24"/>
      <c r="BV3336" s="24"/>
      <c r="BW3336" s="24"/>
      <c r="BX3336" s="24"/>
      <c r="BY3336" s="24"/>
      <c r="BZ3336" s="24"/>
      <c r="CA3336" s="24"/>
      <c r="CB3336" s="24"/>
      <c r="CC3336" s="24"/>
      <c r="CD3336" s="24"/>
      <c r="CE3336" s="24"/>
      <c r="CF3336" s="24"/>
      <c r="CG3336" s="24"/>
      <c r="CH3336" s="24"/>
      <c r="CI3336" s="24"/>
      <c r="CJ3336" s="24"/>
      <c r="CK3336" s="24"/>
      <c r="CL3336" s="24"/>
      <c r="CM3336" s="24"/>
      <c r="CN3336" s="24"/>
      <c r="CO3336" s="24"/>
      <c r="CP3336" s="24"/>
      <c r="CQ3336" s="24"/>
      <c r="CR3336" s="24"/>
      <c r="CS3336" s="24"/>
      <c r="CT3336" s="24"/>
      <c r="CU3336" s="24"/>
      <c r="CV3336" s="24"/>
      <c r="CW3336" s="24"/>
      <c r="CX3336" s="24"/>
      <c r="CY3336" s="24"/>
      <c r="CZ3336" s="24"/>
      <c r="DA3336" s="24"/>
      <c r="DB3336" s="24"/>
      <c r="DC3336" s="24"/>
      <c r="DD3336" s="24"/>
      <c r="DE3336" s="24"/>
      <c r="DF3336" s="24"/>
      <c r="DG3336" s="24"/>
      <c r="DH3336" s="24"/>
      <c r="DI3336" s="24"/>
      <c r="DJ3336" s="24"/>
      <c r="DK3336" s="24"/>
      <c r="DL3336" s="24"/>
      <c r="DM3336" s="24"/>
      <c r="DN3336" s="24"/>
      <c r="DO3336" s="24"/>
      <c r="DP3336" s="24"/>
      <c r="DQ3336" s="24"/>
      <c r="DR3336" s="24"/>
      <c r="DS3336" s="24"/>
      <c r="DT3336" s="24"/>
      <c r="DU3336" s="24"/>
      <c r="DV3336" s="24"/>
      <c r="DW3336" s="24"/>
      <c r="DX3336" s="24"/>
      <c r="DY3336" s="24"/>
      <c r="DZ3336" s="24"/>
      <c r="EA3336" s="24"/>
      <c r="EB3336" s="24"/>
      <c r="EC3336" s="24"/>
      <c r="ED3336" s="24"/>
      <c r="EE3336" s="24"/>
      <c r="EF3336" s="24"/>
      <c r="EG3336" s="24"/>
      <c r="EH3336" s="24"/>
      <c r="EI3336" s="24"/>
      <c r="EJ3336" s="24"/>
      <c r="EK3336" s="24"/>
      <c r="EL3336" s="24"/>
      <c r="EM3336" s="24"/>
      <c r="EN3336" s="24"/>
      <c r="EO3336" s="24"/>
      <c r="EP3336" s="24"/>
      <c r="EQ3336" s="24"/>
      <c r="ER3336" s="24"/>
      <c r="ES3336" s="24"/>
      <c r="ET3336" s="24"/>
      <c r="EU3336" s="24"/>
      <c r="EV3336" s="24"/>
      <c r="EW3336" s="24"/>
      <c r="EX3336" s="24"/>
      <c r="EY3336" s="24"/>
      <c r="EZ3336" s="24"/>
      <c r="FA3336" s="24"/>
      <c r="FB3336" s="24"/>
      <c r="FC3336" s="24"/>
      <c r="FD3336" s="24"/>
      <c r="FE3336" s="24"/>
      <c r="FF3336" s="24"/>
      <c r="FG3336" s="24"/>
      <c r="FH3336" s="24"/>
      <c r="FI3336" s="24"/>
      <c r="FJ3336" s="24"/>
      <c r="FK3336" s="24"/>
      <c r="FL3336" s="24"/>
      <c r="FM3336" s="24"/>
      <c r="FN3336" s="24"/>
      <c r="FO3336" s="24"/>
      <c r="FP3336" s="24"/>
      <c r="FQ3336" s="24"/>
      <c r="FR3336" s="24"/>
      <c r="FS3336" s="24"/>
      <c r="FT3336" s="24"/>
      <c r="FU3336" s="24"/>
      <c r="FV3336" s="24"/>
      <c r="FW3336" s="24"/>
      <c r="FX3336" s="24"/>
      <c r="FY3336" s="24"/>
      <c r="FZ3336" s="24"/>
      <c r="GA3336" s="24"/>
      <c r="GB3336" s="24"/>
      <c r="GC3336" s="24"/>
      <c r="GD3336" s="24"/>
      <c r="GE3336" s="24"/>
      <c r="GF3336" s="24"/>
      <c r="GG3336" s="24"/>
      <c r="GH3336" s="24"/>
      <c r="GI3336" s="24"/>
      <c r="GJ3336" s="24"/>
      <c r="GK3336" s="24"/>
      <c r="GL3336" s="24"/>
      <c r="GM3336" s="24"/>
      <c r="GN3336" s="24"/>
      <c r="GO3336" s="24"/>
      <c r="GP3336" s="24"/>
      <c r="GQ3336" s="24"/>
      <c r="GR3336" s="24"/>
      <c r="GS3336" s="24"/>
      <c r="GT3336" s="24"/>
      <c r="GU3336" s="24"/>
      <c r="GV3336" s="24"/>
      <c r="GW3336" s="24"/>
      <c r="GX3336" s="24"/>
      <c r="GY3336" s="24"/>
      <c r="GZ3336" s="24"/>
      <c r="HA3336" s="24"/>
      <c r="HB3336" s="24"/>
      <c r="HC3336" s="24"/>
      <c r="HD3336" s="24"/>
      <c r="HE3336" s="24"/>
      <c r="HF3336" s="24"/>
      <c r="HG3336" s="24"/>
      <c r="HH3336" s="24"/>
      <c r="HI3336" s="24"/>
      <c r="HJ3336" s="24"/>
      <c r="HK3336" s="24"/>
      <c r="HL3336" s="24"/>
      <c r="HM3336" s="24"/>
      <c r="HN3336" s="24"/>
      <c r="HO3336" s="24"/>
      <c r="HP3336" s="24"/>
      <c r="HQ3336" s="24"/>
      <c r="HR3336" s="24"/>
      <c r="HS3336" s="24"/>
      <c r="HT3336" s="24"/>
      <c r="HU3336" s="24"/>
      <c r="HV3336" s="24"/>
      <c r="HW3336" s="24"/>
      <c r="HX3336" s="24"/>
      <c r="HY3336" s="24"/>
      <c r="HZ3336" s="24"/>
      <c r="IA3336" s="24"/>
      <c r="IB3336" s="24"/>
      <c r="IC3336" s="24"/>
      <c r="ID3336" s="24"/>
      <c r="IE3336" s="24"/>
      <c r="IF3336" s="24"/>
      <c r="IG3336" s="24"/>
      <c r="IH3336" s="24"/>
      <c r="II3336" s="24"/>
      <c r="IJ3336" s="24"/>
    </row>
    <row r="3337" s="16" customFormat="1" ht="14.25" spans="1:244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24"/>
      <c r="AS3337" s="24"/>
      <c r="AT3337" s="24"/>
      <c r="AU3337" s="24"/>
      <c r="AV3337" s="24"/>
      <c r="AW3337" s="24"/>
      <c r="AX3337" s="24"/>
      <c r="AY3337" s="24"/>
      <c r="AZ3337" s="24"/>
      <c r="BA3337" s="24"/>
      <c r="BB3337" s="24"/>
      <c r="BC3337" s="24"/>
      <c r="BD3337" s="24"/>
      <c r="BE3337" s="24"/>
      <c r="BF3337" s="24"/>
      <c r="BG3337" s="24"/>
      <c r="BH3337" s="24"/>
      <c r="BI3337" s="24"/>
      <c r="BJ3337" s="24"/>
      <c r="BK3337" s="24"/>
      <c r="BL3337" s="24"/>
      <c r="BM3337" s="24"/>
      <c r="BN3337" s="24"/>
      <c r="BO3337" s="24"/>
      <c r="BP3337" s="24"/>
      <c r="BQ3337" s="24"/>
      <c r="BR3337" s="24"/>
      <c r="BS3337" s="24"/>
      <c r="BT3337" s="24"/>
      <c r="BU3337" s="24"/>
      <c r="BV3337" s="24"/>
      <c r="BW3337" s="24"/>
      <c r="BX3337" s="24"/>
      <c r="BY3337" s="24"/>
      <c r="BZ3337" s="24"/>
      <c r="CA3337" s="24"/>
      <c r="CB3337" s="24"/>
      <c r="CC3337" s="24"/>
      <c r="CD3337" s="24"/>
      <c r="CE3337" s="24"/>
      <c r="CF3337" s="24"/>
      <c r="CG3337" s="24"/>
      <c r="CH3337" s="24"/>
      <c r="CI3337" s="24"/>
      <c r="CJ3337" s="24"/>
      <c r="CK3337" s="24"/>
      <c r="CL3337" s="24"/>
      <c r="CM3337" s="24"/>
      <c r="CN3337" s="24"/>
      <c r="CO3337" s="24"/>
      <c r="CP3337" s="24"/>
      <c r="CQ3337" s="24"/>
      <c r="CR3337" s="24"/>
      <c r="CS3337" s="24"/>
      <c r="CT3337" s="24"/>
      <c r="CU3337" s="24"/>
      <c r="CV3337" s="24"/>
      <c r="CW3337" s="24"/>
      <c r="CX3337" s="24"/>
      <c r="CY3337" s="24"/>
      <c r="CZ3337" s="24"/>
      <c r="DA3337" s="24"/>
      <c r="DB3337" s="24"/>
      <c r="DC3337" s="24"/>
      <c r="DD3337" s="24"/>
      <c r="DE3337" s="24"/>
      <c r="DF3337" s="24"/>
      <c r="DG3337" s="24"/>
      <c r="DH3337" s="24"/>
      <c r="DI3337" s="24"/>
      <c r="DJ3337" s="24"/>
      <c r="DK3337" s="24"/>
      <c r="DL3337" s="24"/>
      <c r="DM3337" s="24"/>
      <c r="DN3337" s="24"/>
      <c r="DO3337" s="24"/>
      <c r="DP3337" s="24"/>
      <c r="DQ3337" s="24"/>
      <c r="DR3337" s="24"/>
      <c r="DS3337" s="24"/>
      <c r="DT3337" s="24"/>
      <c r="DU3337" s="24"/>
      <c r="DV3337" s="24"/>
      <c r="DW3337" s="24"/>
      <c r="DX3337" s="24"/>
      <c r="DY3337" s="24"/>
      <c r="DZ3337" s="24"/>
      <c r="EA3337" s="24"/>
      <c r="EB3337" s="24"/>
      <c r="EC3337" s="24"/>
      <c r="ED3337" s="24"/>
      <c r="EE3337" s="24"/>
      <c r="EF3337" s="24"/>
      <c r="EG3337" s="24"/>
      <c r="EH3337" s="24"/>
      <c r="EI3337" s="24"/>
      <c r="EJ3337" s="24"/>
      <c r="EK3337" s="24"/>
      <c r="EL3337" s="24"/>
      <c r="EM3337" s="24"/>
      <c r="EN3337" s="24"/>
      <c r="EO3337" s="24"/>
      <c r="EP3337" s="24"/>
      <c r="EQ3337" s="24"/>
      <c r="ER3337" s="24"/>
      <c r="ES3337" s="24"/>
      <c r="ET3337" s="24"/>
      <c r="EU3337" s="24"/>
      <c r="EV3337" s="24"/>
      <c r="EW3337" s="24"/>
      <c r="EX3337" s="24"/>
      <c r="EY3337" s="24"/>
      <c r="EZ3337" s="24"/>
      <c r="FA3337" s="24"/>
      <c r="FB3337" s="24"/>
      <c r="FC3337" s="24"/>
      <c r="FD3337" s="24"/>
      <c r="FE3337" s="24"/>
      <c r="FF3337" s="24"/>
      <c r="FG3337" s="24"/>
      <c r="FH3337" s="24"/>
      <c r="FI3337" s="24"/>
      <c r="FJ3337" s="24"/>
      <c r="FK3337" s="24"/>
      <c r="FL3337" s="24"/>
      <c r="FM3337" s="24"/>
      <c r="FN3337" s="24"/>
      <c r="FO3337" s="24"/>
      <c r="FP3337" s="24"/>
      <c r="FQ3337" s="24"/>
      <c r="FR3337" s="24"/>
      <c r="FS3337" s="24"/>
      <c r="FT3337" s="24"/>
      <c r="FU3337" s="24"/>
      <c r="FV3337" s="24"/>
      <c r="FW3337" s="24"/>
      <c r="FX3337" s="24"/>
      <c r="FY3337" s="24"/>
      <c r="FZ3337" s="24"/>
      <c r="GA3337" s="24"/>
      <c r="GB3337" s="24"/>
      <c r="GC3337" s="24"/>
      <c r="GD3337" s="24"/>
      <c r="GE3337" s="24"/>
      <c r="GF3337" s="24"/>
      <c r="GG3337" s="24"/>
      <c r="GH3337" s="24"/>
      <c r="GI3337" s="24"/>
      <c r="GJ3337" s="24"/>
      <c r="GK3337" s="24"/>
      <c r="GL3337" s="24"/>
      <c r="GM3337" s="24"/>
      <c r="GN3337" s="24"/>
      <c r="GO3337" s="24"/>
      <c r="GP3337" s="24"/>
      <c r="GQ3337" s="24"/>
      <c r="GR3337" s="24"/>
      <c r="GS3337" s="24"/>
      <c r="GT3337" s="24"/>
      <c r="GU3337" s="24"/>
      <c r="GV3337" s="24"/>
      <c r="GW3337" s="24"/>
      <c r="GX3337" s="24"/>
      <c r="GY3337" s="24"/>
      <c r="GZ3337" s="24"/>
      <c r="HA3337" s="24"/>
      <c r="HB3337" s="24"/>
      <c r="HC3337" s="24"/>
      <c r="HD3337" s="24"/>
      <c r="HE3337" s="24"/>
      <c r="HF3337" s="24"/>
      <c r="HG3337" s="24"/>
      <c r="HH3337" s="24"/>
      <c r="HI3337" s="24"/>
      <c r="HJ3337" s="24"/>
      <c r="HK3337" s="24"/>
      <c r="HL3337" s="24"/>
      <c r="HM3337" s="24"/>
      <c r="HN3337" s="24"/>
      <c r="HO3337" s="24"/>
      <c r="HP3337" s="24"/>
      <c r="HQ3337" s="24"/>
      <c r="HR3337" s="24"/>
      <c r="HS3337" s="24"/>
      <c r="HT3337" s="24"/>
      <c r="HU3337" s="24"/>
      <c r="HV3337" s="24"/>
      <c r="HW3337" s="24"/>
      <c r="HX3337" s="24"/>
      <c r="HY3337" s="24"/>
      <c r="HZ3337" s="24"/>
      <c r="IA3337" s="24"/>
      <c r="IB3337" s="24"/>
      <c r="IC3337" s="24"/>
      <c r="ID3337" s="24"/>
      <c r="IE3337" s="24"/>
      <c r="IF3337" s="24"/>
      <c r="IG3337" s="24"/>
      <c r="IH3337" s="24"/>
      <c r="II3337" s="24"/>
      <c r="IJ3337" s="24"/>
    </row>
    <row r="3338" s="16" customFormat="1" ht="14.25" spans="1:244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  <c r="AQ3338" s="24"/>
      <c r="AR3338" s="24"/>
      <c r="AS3338" s="24"/>
      <c r="AT3338" s="24"/>
      <c r="AU3338" s="24"/>
      <c r="AV3338" s="24"/>
      <c r="AW3338" s="24"/>
      <c r="AX3338" s="24"/>
      <c r="AY3338" s="24"/>
      <c r="AZ3338" s="24"/>
      <c r="BA3338" s="24"/>
      <c r="BB3338" s="24"/>
      <c r="BC3338" s="24"/>
      <c r="BD3338" s="24"/>
      <c r="BE3338" s="24"/>
      <c r="BF3338" s="24"/>
      <c r="BG3338" s="24"/>
      <c r="BH3338" s="24"/>
      <c r="BI3338" s="24"/>
      <c r="BJ3338" s="24"/>
      <c r="BK3338" s="24"/>
      <c r="BL3338" s="24"/>
      <c r="BM3338" s="24"/>
      <c r="BN3338" s="24"/>
      <c r="BO3338" s="24"/>
      <c r="BP3338" s="24"/>
      <c r="BQ3338" s="24"/>
      <c r="BR3338" s="24"/>
      <c r="BS3338" s="24"/>
      <c r="BT3338" s="24"/>
      <c r="BU3338" s="24"/>
      <c r="BV3338" s="24"/>
      <c r="BW3338" s="24"/>
      <c r="BX3338" s="24"/>
      <c r="BY3338" s="24"/>
      <c r="BZ3338" s="24"/>
      <c r="CA3338" s="24"/>
      <c r="CB3338" s="24"/>
      <c r="CC3338" s="24"/>
      <c r="CD3338" s="24"/>
      <c r="CE3338" s="24"/>
      <c r="CF3338" s="24"/>
      <c r="CG3338" s="24"/>
      <c r="CH3338" s="24"/>
      <c r="CI3338" s="24"/>
      <c r="CJ3338" s="24"/>
      <c r="CK3338" s="24"/>
      <c r="CL3338" s="24"/>
      <c r="CM3338" s="24"/>
      <c r="CN3338" s="24"/>
      <c r="CO3338" s="24"/>
      <c r="CP3338" s="24"/>
      <c r="CQ3338" s="24"/>
      <c r="CR3338" s="24"/>
      <c r="CS3338" s="24"/>
      <c r="CT3338" s="24"/>
      <c r="CU3338" s="24"/>
      <c r="CV3338" s="24"/>
      <c r="CW3338" s="24"/>
      <c r="CX3338" s="24"/>
      <c r="CY3338" s="24"/>
      <c r="CZ3338" s="24"/>
      <c r="DA3338" s="24"/>
      <c r="DB3338" s="24"/>
      <c r="DC3338" s="24"/>
      <c r="DD3338" s="24"/>
      <c r="DE3338" s="24"/>
      <c r="DF3338" s="24"/>
      <c r="DG3338" s="24"/>
      <c r="DH3338" s="24"/>
      <c r="DI3338" s="24"/>
      <c r="DJ3338" s="24"/>
      <c r="DK3338" s="24"/>
      <c r="DL3338" s="24"/>
      <c r="DM3338" s="24"/>
      <c r="DN3338" s="24"/>
      <c r="DO3338" s="24"/>
      <c r="DP3338" s="24"/>
      <c r="DQ3338" s="24"/>
      <c r="DR3338" s="24"/>
      <c r="DS3338" s="24"/>
      <c r="DT3338" s="24"/>
      <c r="DU3338" s="24"/>
      <c r="DV3338" s="24"/>
      <c r="DW3338" s="24"/>
      <c r="DX3338" s="24"/>
      <c r="DY3338" s="24"/>
      <c r="DZ3338" s="24"/>
      <c r="EA3338" s="24"/>
      <c r="EB3338" s="24"/>
      <c r="EC3338" s="24"/>
      <c r="ED3338" s="24"/>
      <c r="EE3338" s="24"/>
      <c r="EF3338" s="24"/>
      <c r="EG3338" s="24"/>
      <c r="EH3338" s="24"/>
      <c r="EI3338" s="24"/>
      <c r="EJ3338" s="24"/>
      <c r="EK3338" s="24"/>
      <c r="EL3338" s="24"/>
      <c r="EM3338" s="24"/>
      <c r="EN3338" s="24"/>
      <c r="EO3338" s="24"/>
      <c r="EP3338" s="24"/>
      <c r="EQ3338" s="24"/>
      <c r="ER3338" s="24"/>
      <c r="ES3338" s="24"/>
      <c r="ET3338" s="24"/>
      <c r="EU3338" s="24"/>
      <c r="EV3338" s="24"/>
      <c r="EW3338" s="24"/>
      <c r="EX3338" s="24"/>
      <c r="EY3338" s="24"/>
      <c r="EZ3338" s="24"/>
      <c r="FA3338" s="24"/>
      <c r="FB3338" s="24"/>
      <c r="FC3338" s="24"/>
      <c r="FD3338" s="24"/>
      <c r="FE3338" s="24"/>
      <c r="FF3338" s="24"/>
      <c r="FG3338" s="24"/>
      <c r="FH3338" s="24"/>
      <c r="FI3338" s="24"/>
      <c r="FJ3338" s="24"/>
      <c r="FK3338" s="24"/>
      <c r="FL3338" s="24"/>
      <c r="FM3338" s="24"/>
      <c r="FN3338" s="24"/>
      <c r="FO3338" s="24"/>
      <c r="FP3338" s="24"/>
      <c r="FQ3338" s="24"/>
      <c r="FR3338" s="24"/>
      <c r="FS3338" s="24"/>
      <c r="FT3338" s="24"/>
      <c r="FU3338" s="24"/>
      <c r="FV3338" s="24"/>
      <c r="FW3338" s="24"/>
      <c r="FX3338" s="24"/>
      <c r="FY3338" s="24"/>
      <c r="FZ3338" s="24"/>
      <c r="GA3338" s="24"/>
      <c r="GB3338" s="24"/>
      <c r="GC3338" s="24"/>
      <c r="GD3338" s="24"/>
      <c r="GE3338" s="24"/>
      <c r="GF3338" s="24"/>
      <c r="GG3338" s="24"/>
      <c r="GH3338" s="24"/>
      <c r="GI3338" s="24"/>
      <c r="GJ3338" s="24"/>
      <c r="GK3338" s="24"/>
      <c r="GL3338" s="24"/>
      <c r="GM3338" s="24"/>
      <c r="GN3338" s="24"/>
      <c r="GO3338" s="24"/>
      <c r="GP3338" s="24"/>
      <c r="GQ3338" s="24"/>
      <c r="GR3338" s="24"/>
      <c r="GS3338" s="24"/>
      <c r="GT3338" s="24"/>
      <c r="GU3338" s="24"/>
      <c r="GV3338" s="24"/>
      <c r="GW3338" s="24"/>
      <c r="GX3338" s="24"/>
      <c r="GY3338" s="24"/>
      <c r="GZ3338" s="24"/>
      <c r="HA3338" s="24"/>
      <c r="HB3338" s="24"/>
      <c r="HC3338" s="24"/>
      <c r="HD3338" s="24"/>
      <c r="HE3338" s="24"/>
      <c r="HF3338" s="24"/>
      <c r="HG3338" s="24"/>
      <c r="HH3338" s="24"/>
      <c r="HI3338" s="24"/>
      <c r="HJ3338" s="24"/>
      <c r="HK3338" s="24"/>
      <c r="HL3338" s="24"/>
      <c r="HM3338" s="24"/>
      <c r="HN3338" s="24"/>
      <c r="HO3338" s="24"/>
      <c r="HP3338" s="24"/>
      <c r="HQ3338" s="24"/>
      <c r="HR3338" s="24"/>
      <c r="HS3338" s="24"/>
      <c r="HT3338" s="24"/>
      <c r="HU3338" s="24"/>
      <c r="HV3338" s="24"/>
      <c r="HW3338" s="24"/>
      <c r="HX3338" s="24"/>
      <c r="HY3338" s="24"/>
      <c r="HZ3338" s="24"/>
      <c r="IA3338" s="24"/>
      <c r="IB3338" s="24"/>
      <c r="IC3338" s="24"/>
      <c r="ID3338" s="24"/>
      <c r="IE3338" s="24"/>
      <c r="IF3338" s="24"/>
      <c r="IG3338" s="24"/>
      <c r="IH3338" s="24"/>
      <c r="II3338" s="24"/>
      <c r="IJ3338" s="24"/>
    </row>
    <row r="3339" s="16" customFormat="1" ht="14.25" spans="1:244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4"/>
      <c r="AS3339" s="24"/>
      <c r="AT3339" s="24"/>
      <c r="AU3339" s="24"/>
      <c r="AV3339" s="24"/>
      <c r="AW3339" s="24"/>
      <c r="AX3339" s="24"/>
      <c r="AY3339" s="24"/>
      <c r="AZ3339" s="24"/>
      <c r="BA3339" s="24"/>
      <c r="BB3339" s="24"/>
      <c r="BC3339" s="24"/>
      <c r="BD3339" s="24"/>
      <c r="BE3339" s="24"/>
      <c r="BF3339" s="24"/>
      <c r="BG3339" s="24"/>
      <c r="BH3339" s="24"/>
      <c r="BI3339" s="24"/>
      <c r="BJ3339" s="24"/>
      <c r="BK3339" s="24"/>
      <c r="BL3339" s="24"/>
      <c r="BM3339" s="24"/>
      <c r="BN3339" s="24"/>
      <c r="BO3339" s="24"/>
      <c r="BP3339" s="24"/>
      <c r="BQ3339" s="24"/>
      <c r="BR3339" s="24"/>
      <c r="BS3339" s="24"/>
      <c r="BT3339" s="24"/>
      <c r="BU3339" s="24"/>
      <c r="BV3339" s="24"/>
      <c r="BW3339" s="24"/>
      <c r="BX3339" s="24"/>
      <c r="BY3339" s="24"/>
      <c r="BZ3339" s="24"/>
      <c r="CA3339" s="24"/>
      <c r="CB3339" s="24"/>
      <c r="CC3339" s="24"/>
      <c r="CD3339" s="24"/>
      <c r="CE3339" s="24"/>
      <c r="CF3339" s="24"/>
      <c r="CG3339" s="24"/>
      <c r="CH3339" s="24"/>
      <c r="CI3339" s="24"/>
      <c r="CJ3339" s="24"/>
      <c r="CK3339" s="24"/>
      <c r="CL3339" s="24"/>
      <c r="CM3339" s="24"/>
      <c r="CN3339" s="24"/>
      <c r="CO3339" s="24"/>
      <c r="CP3339" s="24"/>
      <c r="CQ3339" s="24"/>
      <c r="CR3339" s="24"/>
      <c r="CS3339" s="24"/>
      <c r="CT3339" s="24"/>
      <c r="CU3339" s="24"/>
      <c r="CV3339" s="24"/>
      <c r="CW3339" s="24"/>
      <c r="CX3339" s="24"/>
      <c r="CY3339" s="24"/>
      <c r="CZ3339" s="24"/>
      <c r="DA3339" s="24"/>
      <c r="DB3339" s="24"/>
      <c r="DC3339" s="24"/>
      <c r="DD3339" s="24"/>
      <c r="DE3339" s="24"/>
      <c r="DF3339" s="24"/>
      <c r="DG3339" s="24"/>
      <c r="DH3339" s="24"/>
      <c r="DI3339" s="24"/>
      <c r="DJ3339" s="24"/>
      <c r="DK3339" s="24"/>
      <c r="DL3339" s="24"/>
      <c r="DM3339" s="24"/>
      <c r="DN3339" s="24"/>
      <c r="DO3339" s="24"/>
      <c r="DP3339" s="24"/>
      <c r="DQ3339" s="24"/>
      <c r="DR3339" s="24"/>
      <c r="DS3339" s="24"/>
      <c r="DT3339" s="24"/>
      <c r="DU3339" s="24"/>
      <c r="DV3339" s="24"/>
      <c r="DW3339" s="24"/>
      <c r="DX3339" s="24"/>
      <c r="DY3339" s="24"/>
      <c r="DZ3339" s="24"/>
      <c r="EA3339" s="24"/>
      <c r="EB3339" s="24"/>
      <c r="EC3339" s="24"/>
      <c r="ED3339" s="24"/>
      <c r="EE3339" s="24"/>
      <c r="EF3339" s="24"/>
      <c r="EG3339" s="24"/>
      <c r="EH3339" s="24"/>
      <c r="EI3339" s="24"/>
      <c r="EJ3339" s="24"/>
      <c r="EK3339" s="24"/>
      <c r="EL3339" s="24"/>
      <c r="EM3339" s="24"/>
      <c r="EN3339" s="24"/>
      <c r="EO3339" s="24"/>
      <c r="EP3339" s="24"/>
      <c r="EQ3339" s="24"/>
      <c r="ER3339" s="24"/>
      <c r="ES3339" s="24"/>
      <c r="ET3339" s="24"/>
      <c r="EU3339" s="24"/>
      <c r="EV3339" s="24"/>
      <c r="EW3339" s="24"/>
      <c r="EX3339" s="24"/>
      <c r="EY3339" s="24"/>
      <c r="EZ3339" s="24"/>
      <c r="FA3339" s="24"/>
      <c r="FB3339" s="24"/>
      <c r="FC3339" s="24"/>
      <c r="FD3339" s="24"/>
      <c r="FE3339" s="24"/>
      <c r="FF3339" s="24"/>
      <c r="FG3339" s="24"/>
      <c r="FH3339" s="24"/>
      <c r="FI3339" s="24"/>
      <c r="FJ3339" s="24"/>
      <c r="FK3339" s="24"/>
      <c r="FL3339" s="24"/>
      <c r="FM3339" s="24"/>
      <c r="FN3339" s="24"/>
      <c r="FO3339" s="24"/>
      <c r="FP3339" s="24"/>
      <c r="FQ3339" s="24"/>
      <c r="FR3339" s="24"/>
      <c r="FS3339" s="24"/>
      <c r="FT3339" s="24"/>
      <c r="FU3339" s="24"/>
      <c r="FV3339" s="24"/>
      <c r="FW3339" s="24"/>
      <c r="FX3339" s="24"/>
      <c r="FY3339" s="24"/>
      <c r="FZ3339" s="24"/>
      <c r="GA3339" s="24"/>
      <c r="GB3339" s="24"/>
      <c r="GC3339" s="24"/>
      <c r="GD3339" s="24"/>
      <c r="GE3339" s="24"/>
      <c r="GF3339" s="24"/>
      <c r="GG3339" s="24"/>
      <c r="GH3339" s="24"/>
      <c r="GI3339" s="24"/>
      <c r="GJ3339" s="24"/>
      <c r="GK3339" s="24"/>
      <c r="GL3339" s="24"/>
      <c r="GM3339" s="24"/>
      <c r="GN3339" s="24"/>
      <c r="GO3339" s="24"/>
      <c r="GP3339" s="24"/>
      <c r="GQ3339" s="24"/>
      <c r="GR3339" s="24"/>
      <c r="GS3339" s="24"/>
      <c r="GT3339" s="24"/>
      <c r="GU3339" s="24"/>
      <c r="GV3339" s="24"/>
      <c r="GW3339" s="24"/>
      <c r="GX3339" s="24"/>
      <c r="GY3339" s="24"/>
      <c r="GZ3339" s="24"/>
      <c r="HA3339" s="24"/>
      <c r="HB3339" s="24"/>
      <c r="HC3339" s="24"/>
      <c r="HD3339" s="24"/>
      <c r="HE3339" s="24"/>
      <c r="HF3339" s="24"/>
      <c r="HG3339" s="24"/>
      <c r="HH3339" s="24"/>
      <c r="HI3339" s="24"/>
      <c r="HJ3339" s="24"/>
      <c r="HK3339" s="24"/>
      <c r="HL3339" s="24"/>
      <c r="HM3339" s="24"/>
      <c r="HN3339" s="24"/>
      <c r="HO3339" s="24"/>
      <c r="HP3339" s="24"/>
      <c r="HQ3339" s="24"/>
      <c r="HR3339" s="24"/>
      <c r="HS3339" s="24"/>
      <c r="HT3339" s="24"/>
      <c r="HU3339" s="24"/>
      <c r="HV3339" s="24"/>
      <c r="HW3339" s="24"/>
      <c r="HX3339" s="24"/>
      <c r="HY3339" s="24"/>
      <c r="HZ3339" s="24"/>
      <c r="IA3339" s="24"/>
      <c r="IB3339" s="24"/>
      <c r="IC3339" s="24"/>
      <c r="ID3339" s="24"/>
      <c r="IE3339" s="24"/>
      <c r="IF3339" s="24"/>
      <c r="IG3339" s="24"/>
      <c r="IH3339" s="24"/>
      <c r="II3339" s="24"/>
      <c r="IJ3339" s="24"/>
    </row>
    <row r="3340" s="16" customFormat="1" ht="14.25" spans="1:244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  <c r="AQ3340" s="24"/>
      <c r="AR3340" s="24"/>
      <c r="AS3340" s="24"/>
      <c r="AT3340" s="24"/>
      <c r="AU3340" s="24"/>
      <c r="AV3340" s="24"/>
      <c r="AW3340" s="24"/>
      <c r="AX3340" s="24"/>
      <c r="AY3340" s="24"/>
      <c r="AZ3340" s="24"/>
      <c r="BA3340" s="24"/>
      <c r="BB3340" s="24"/>
      <c r="BC3340" s="24"/>
      <c r="BD3340" s="24"/>
      <c r="BE3340" s="24"/>
      <c r="BF3340" s="24"/>
      <c r="BG3340" s="24"/>
      <c r="BH3340" s="24"/>
      <c r="BI3340" s="24"/>
      <c r="BJ3340" s="24"/>
      <c r="BK3340" s="24"/>
      <c r="BL3340" s="24"/>
      <c r="BM3340" s="24"/>
      <c r="BN3340" s="24"/>
      <c r="BO3340" s="24"/>
      <c r="BP3340" s="24"/>
      <c r="BQ3340" s="24"/>
      <c r="BR3340" s="24"/>
      <c r="BS3340" s="24"/>
      <c r="BT3340" s="24"/>
      <c r="BU3340" s="24"/>
      <c r="BV3340" s="24"/>
      <c r="BW3340" s="24"/>
      <c r="BX3340" s="24"/>
      <c r="BY3340" s="24"/>
      <c r="BZ3340" s="24"/>
      <c r="CA3340" s="24"/>
      <c r="CB3340" s="24"/>
      <c r="CC3340" s="24"/>
      <c r="CD3340" s="24"/>
      <c r="CE3340" s="24"/>
      <c r="CF3340" s="24"/>
      <c r="CG3340" s="24"/>
      <c r="CH3340" s="24"/>
      <c r="CI3340" s="24"/>
      <c r="CJ3340" s="24"/>
      <c r="CK3340" s="24"/>
      <c r="CL3340" s="24"/>
      <c r="CM3340" s="24"/>
      <c r="CN3340" s="24"/>
      <c r="CO3340" s="24"/>
      <c r="CP3340" s="24"/>
      <c r="CQ3340" s="24"/>
      <c r="CR3340" s="24"/>
      <c r="CS3340" s="24"/>
      <c r="CT3340" s="24"/>
      <c r="CU3340" s="24"/>
      <c r="CV3340" s="24"/>
      <c r="CW3340" s="24"/>
      <c r="CX3340" s="24"/>
      <c r="CY3340" s="24"/>
      <c r="CZ3340" s="24"/>
      <c r="DA3340" s="24"/>
      <c r="DB3340" s="24"/>
      <c r="DC3340" s="24"/>
      <c r="DD3340" s="24"/>
      <c r="DE3340" s="24"/>
      <c r="DF3340" s="24"/>
      <c r="DG3340" s="24"/>
      <c r="DH3340" s="24"/>
      <c r="DI3340" s="24"/>
      <c r="DJ3340" s="24"/>
      <c r="DK3340" s="24"/>
      <c r="DL3340" s="24"/>
      <c r="DM3340" s="24"/>
      <c r="DN3340" s="24"/>
      <c r="DO3340" s="24"/>
      <c r="DP3340" s="24"/>
      <c r="DQ3340" s="24"/>
      <c r="DR3340" s="24"/>
      <c r="DS3340" s="24"/>
      <c r="DT3340" s="24"/>
      <c r="DU3340" s="24"/>
      <c r="DV3340" s="24"/>
      <c r="DW3340" s="24"/>
      <c r="DX3340" s="24"/>
      <c r="DY3340" s="24"/>
      <c r="DZ3340" s="24"/>
      <c r="EA3340" s="24"/>
      <c r="EB3340" s="24"/>
      <c r="EC3340" s="24"/>
      <c r="ED3340" s="24"/>
      <c r="EE3340" s="24"/>
      <c r="EF3340" s="24"/>
      <c r="EG3340" s="24"/>
      <c r="EH3340" s="24"/>
      <c r="EI3340" s="24"/>
      <c r="EJ3340" s="24"/>
      <c r="EK3340" s="24"/>
      <c r="EL3340" s="24"/>
      <c r="EM3340" s="24"/>
      <c r="EN3340" s="24"/>
      <c r="EO3340" s="24"/>
      <c r="EP3340" s="24"/>
      <c r="EQ3340" s="24"/>
      <c r="ER3340" s="24"/>
      <c r="ES3340" s="24"/>
      <c r="ET3340" s="24"/>
      <c r="EU3340" s="24"/>
      <c r="EV3340" s="24"/>
      <c r="EW3340" s="24"/>
      <c r="EX3340" s="24"/>
      <c r="EY3340" s="24"/>
      <c r="EZ3340" s="24"/>
      <c r="FA3340" s="24"/>
      <c r="FB3340" s="24"/>
      <c r="FC3340" s="24"/>
      <c r="FD3340" s="24"/>
      <c r="FE3340" s="24"/>
      <c r="FF3340" s="24"/>
      <c r="FG3340" s="24"/>
      <c r="FH3340" s="24"/>
      <c r="FI3340" s="24"/>
      <c r="FJ3340" s="24"/>
      <c r="FK3340" s="24"/>
      <c r="FL3340" s="24"/>
      <c r="FM3340" s="24"/>
      <c r="FN3340" s="24"/>
      <c r="FO3340" s="24"/>
      <c r="FP3340" s="24"/>
      <c r="FQ3340" s="24"/>
      <c r="FR3340" s="24"/>
      <c r="FS3340" s="24"/>
      <c r="FT3340" s="24"/>
      <c r="FU3340" s="24"/>
      <c r="FV3340" s="24"/>
      <c r="FW3340" s="24"/>
      <c r="FX3340" s="24"/>
      <c r="FY3340" s="24"/>
      <c r="FZ3340" s="24"/>
      <c r="GA3340" s="24"/>
      <c r="GB3340" s="24"/>
      <c r="GC3340" s="24"/>
      <c r="GD3340" s="24"/>
      <c r="GE3340" s="24"/>
      <c r="GF3340" s="24"/>
      <c r="GG3340" s="24"/>
      <c r="GH3340" s="24"/>
      <c r="GI3340" s="24"/>
      <c r="GJ3340" s="24"/>
      <c r="GK3340" s="24"/>
      <c r="GL3340" s="24"/>
      <c r="GM3340" s="24"/>
      <c r="GN3340" s="24"/>
      <c r="GO3340" s="24"/>
      <c r="GP3340" s="24"/>
      <c r="GQ3340" s="24"/>
      <c r="GR3340" s="24"/>
      <c r="GS3340" s="24"/>
      <c r="GT3340" s="24"/>
      <c r="GU3340" s="24"/>
      <c r="GV3340" s="24"/>
      <c r="GW3340" s="24"/>
      <c r="GX3340" s="24"/>
      <c r="GY3340" s="24"/>
      <c r="GZ3340" s="24"/>
      <c r="HA3340" s="24"/>
      <c r="HB3340" s="24"/>
      <c r="HC3340" s="24"/>
      <c r="HD3340" s="24"/>
      <c r="HE3340" s="24"/>
      <c r="HF3340" s="24"/>
      <c r="HG3340" s="24"/>
      <c r="HH3340" s="24"/>
      <c r="HI3340" s="24"/>
      <c r="HJ3340" s="24"/>
      <c r="HK3340" s="24"/>
      <c r="HL3340" s="24"/>
      <c r="HM3340" s="24"/>
      <c r="HN3340" s="24"/>
      <c r="HO3340" s="24"/>
      <c r="HP3340" s="24"/>
      <c r="HQ3340" s="24"/>
      <c r="HR3340" s="24"/>
      <c r="HS3340" s="24"/>
      <c r="HT3340" s="24"/>
      <c r="HU3340" s="24"/>
      <c r="HV3340" s="24"/>
      <c r="HW3340" s="24"/>
      <c r="HX3340" s="24"/>
      <c r="HY3340" s="24"/>
      <c r="HZ3340" s="24"/>
      <c r="IA3340" s="24"/>
      <c r="IB3340" s="24"/>
      <c r="IC3340" s="24"/>
      <c r="ID3340" s="24"/>
      <c r="IE3340" s="24"/>
      <c r="IF3340" s="24"/>
      <c r="IG3340" s="24"/>
      <c r="IH3340" s="24"/>
      <c r="II3340" s="24"/>
      <c r="IJ3340" s="24"/>
    </row>
    <row r="3341" s="16" customFormat="1" ht="14.25" spans="1:244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24"/>
      <c r="AS3341" s="24"/>
      <c r="AT3341" s="24"/>
      <c r="AU3341" s="24"/>
      <c r="AV3341" s="24"/>
      <c r="AW3341" s="24"/>
      <c r="AX3341" s="24"/>
      <c r="AY3341" s="24"/>
      <c r="AZ3341" s="24"/>
      <c r="BA3341" s="24"/>
      <c r="BB3341" s="24"/>
      <c r="BC3341" s="24"/>
      <c r="BD3341" s="24"/>
      <c r="BE3341" s="24"/>
      <c r="BF3341" s="24"/>
      <c r="BG3341" s="24"/>
      <c r="BH3341" s="24"/>
      <c r="BI3341" s="24"/>
      <c r="BJ3341" s="24"/>
      <c r="BK3341" s="24"/>
      <c r="BL3341" s="24"/>
      <c r="BM3341" s="24"/>
      <c r="BN3341" s="24"/>
      <c r="BO3341" s="24"/>
      <c r="BP3341" s="24"/>
      <c r="BQ3341" s="24"/>
      <c r="BR3341" s="24"/>
      <c r="BS3341" s="24"/>
      <c r="BT3341" s="24"/>
      <c r="BU3341" s="24"/>
      <c r="BV3341" s="24"/>
      <c r="BW3341" s="24"/>
      <c r="BX3341" s="24"/>
      <c r="BY3341" s="24"/>
      <c r="BZ3341" s="24"/>
      <c r="CA3341" s="24"/>
      <c r="CB3341" s="24"/>
      <c r="CC3341" s="24"/>
      <c r="CD3341" s="24"/>
      <c r="CE3341" s="24"/>
      <c r="CF3341" s="24"/>
      <c r="CG3341" s="24"/>
      <c r="CH3341" s="24"/>
      <c r="CI3341" s="24"/>
      <c r="CJ3341" s="24"/>
      <c r="CK3341" s="24"/>
      <c r="CL3341" s="24"/>
      <c r="CM3341" s="24"/>
      <c r="CN3341" s="24"/>
      <c r="CO3341" s="24"/>
      <c r="CP3341" s="24"/>
      <c r="CQ3341" s="24"/>
      <c r="CR3341" s="24"/>
      <c r="CS3341" s="24"/>
      <c r="CT3341" s="24"/>
      <c r="CU3341" s="24"/>
      <c r="CV3341" s="24"/>
      <c r="CW3341" s="24"/>
      <c r="CX3341" s="24"/>
      <c r="CY3341" s="24"/>
      <c r="CZ3341" s="24"/>
      <c r="DA3341" s="24"/>
      <c r="DB3341" s="24"/>
      <c r="DC3341" s="24"/>
      <c r="DD3341" s="24"/>
      <c r="DE3341" s="24"/>
      <c r="DF3341" s="24"/>
      <c r="DG3341" s="24"/>
      <c r="DH3341" s="24"/>
      <c r="DI3341" s="24"/>
      <c r="DJ3341" s="24"/>
      <c r="DK3341" s="24"/>
      <c r="DL3341" s="24"/>
      <c r="DM3341" s="24"/>
      <c r="DN3341" s="24"/>
      <c r="DO3341" s="24"/>
      <c r="DP3341" s="24"/>
      <c r="DQ3341" s="24"/>
      <c r="DR3341" s="24"/>
      <c r="DS3341" s="24"/>
      <c r="DT3341" s="24"/>
      <c r="DU3341" s="24"/>
      <c r="DV3341" s="24"/>
      <c r="DW3341" s="24"/>
      <c r="DX3341" s="24"/>
      <c r="DY3341" s="24"/>
      <c r="DZ3341" s="24"/>
      <c r="EA3341" s="24"/>
      <c r="EB3341" s="24"/>
      <c r="EC3341" s="24"/>
      <c r="ED3341" s="24"/>
      <c r="EE3341" s="24"/>
      <c r="EF3341" s="24"/>
      <c r="EG3341" s="24"/>
      <c r="EH3341" s="24"/>
      <c r="EI3341" s="24"/>
      <c r="EJ3341" s="24"/>
      <c r="EK3341" s="24"/>
      <c r="EL3341" s="24"/>
      <c r="EM3341" s="24"/>
      <c r="EN3341" s="24"/>
      <c r="EO3341" s="24"/>
      <c r="EP3341" s="24"/>
      <c r="EQ3341" s="24"/>
      <c r="ER3341" s="24"/>
      <c r="ES3341" s="24"/>
      <c r="ET3341" s="24"/>
      <c r="EU3341" s="24"/>
      <c r="EV3341" s="24"/>
      <c r="EW3341" s="24"/>
      <c r="EX3341" s="24"/>
      <c r="EY3341" s="24"/>
      <c r="EZ3341" s="24"/>
      <c r="FA3341" s="24"/>
      <c r="FB3341" s="24"/>
      <c r="FC3341" s="24"/>
      <c r="FD3341" s="24"/>
      <c r="FE3341" s="24"/>
      <c r="FF3341" s="24"/>
      <c r="FG3341" s="24"/>
      <c r="FH3341" s="24"/>
      <c r="FI3341" s="24"/>
      <c r="FJ3341" s="24"/>
      <c r="FK3341" s="24"/>
      <c r="FL3341" s="24"/>
      <c r="FM3341" s="24"/>
      <c r="FN3341" s="24"/>
      <c r="FO3341" s="24"/>
      <c r="FP3341" s="24"/>
      <c r="FQ3341" s="24"/>
      <c r="FR3341" s="24"/>
      <c r="FS3341" s="24"/>
      <c r="FT3341" s="24"/>
      <c r="FU3341" s="24"/>
      <c r="FV3341" s="24"/>
      <c r="FW3341" s="24"/>
      <c r="FX3341" s="24"/>
      <c r="FY3341" s="24"/>
      <c r="FZ3341" s="24"/>
      <c r="GA3341" s="24"/>
      <c r="GB3341" s="24"/>
      <c r="GC3341" s="24"/>
      <c r="GD3341" s="24"/>
      <c r="GE3341" s="24"/>
      <c r="GF3341" s="24"/>
      <c r="GG3341" s="24"/>
      <c r="GH3341" s="24"/>
      <c r="GI3341" s="24"/>
      <c r="GJ3341" s="24"/>
      <c r="GK3341" s="24"/>
      <c r="GL3341" s="24"/>
      <c r="GM3341" s="24"/>
      <c r="GN3341" s="24"/>
      <c r="GO3341" s="24"/>
      <c r="GP3341" s="24"/>
      <c r="GQ3341" s="24"/>
      <c r="GR3341" s="24"/>
      <c r="GS3341" s="24"/>
      <c r="GT3341" s="24"/>
      <c r="GU3341" s="24"/>
      <c r="GV3341" s="24"/>
      <c r="GW3341" s="24"/>
      <c r="GX3341" s="24"/>
      <c r="GY3341" s="24"/>
      <c r="GZ3341" s="24"/>
      <c r="HA3341" s="24"/>
      <c r="HB3341" s="24"/>
      <c r="HC3341" s="24"/>
      <c r="HD3341" s="24"/>
      <c r="HE3341" s="24"/>
      <c r="HF3341" s="24"/>
      <c r="HG3341" s="24"/>
      <c r="HH3341" s="24"/>
      <c r="HI3341" s="24"/>
      <c r="HJ3341" s="24"/>
      <c r="HK3341" s="24"/>
      <c r="HL3341" s="24"/>
      <c r="HM3341" s="24"/>
      <c r="HN3341" s="24"/>
      <c r="HO3341" s="24"/>
      <c r="HP3341" s="24"/>
      <c r="HQ3341" s="24"/>
      <c r="HR3341" s="24"/>
      <c r="HS3341" s="24"/>
      <c r="HT3341" s="24"/>
      <c r="HU3341" s="24"/>
      <c r="HV3341" s="24"/>
      <c r="HW3341" s="24"/>
      <c r="HX3341" s="24"/>
      <c r="HY3341" s="24"/>
      <c r="HZ3341" s="24"/>
      <c r="IA3341" s="24"/>
      <c r="IB3341" s="24"/>
      <c r="IC3341" s="24"/>
      <c r="ID3341" s="24"/>
      <c r="IE3341" s="24"/>
      <c r="IF3341" s="24"/>
      <c r="IG3341" s="24"/>
      <c r="IH3341" s="24"/>
      <c r="II3341" s="24"/>
      <c r="IJ3341" s="24"/>
    </row>
    <row r="3342" s="16" customFormat="1" ht="14.25" spans="1:244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  <c r="AR3342" s="24"/>
      <c r="AS3342" s="24"/>
      <c r="AT3342" s="24"/>
      <c r="AU3342" s="24"/>
      <c r="AV3342" s="24"/>
      <c r="AW3342" s="24"/>
      <c r="AX3342" s="24"/>
      <c r="AY3342" s="24"/>
      <c r="AZ3342" s="24"/>
      <c r="BA3342" s="24"/>
      <c r="BB3342" s="24"/>
      <c r="BC3342" s="24"/>
      <c r="BD3342" s="24"/>
      <c r="BE3342" s="24"/>
      <c r="BF3342" s="24"/>
      <c r="BG3342" s="24"/>
      <c r="BH3342" s="24"/>
      <c r="BI3342" s="24"/>
      <c r="BJ3342" s="24"/>
      <c r="BK3342" s="24"/>
      <c r="BL3342" s="24"/>
      <c r="BM3342" s="24"/>
      <c r="BN3342" s="24"/>
      <c r="BO3342" s="24"/>
      <c r="BP3342" s="24"/>
      <c r="BQ3342" s="24"/>
      <c r="BR3342" s="24"/>
      <c r="BS3342" s="24"/>
      <c r="BT3342" s="24"/>
      <c r="BU3342" s="24"/>
      <c r="BV3342" s="24"/>
      <c r="BW3342" s="24"/>
      <c r="BX3342" s="24"/>
      <c r="BY3342" s="24"/>
      <c r="BZ3342" s="24"/>
      <c r="CA3342" s="24"/>
      <c r="CB3342" s="24"/>
      <c r="CC3342" s="24"/>
      <c r="CD3342" s="24"/>
      <c r="CE3342" s="24"/>
      <c r="CF3342" s="24"/>
      <c r="CG3342" s="24"/>
      <c r="CH3342" s="24"/>
      <c r="CI3342" s="24"/>
      <c r="CJ3342" s="24"/>
      <c r="CK3342" s="24"/>
      <c r="CL3342" s="24"/>
      <c r="CM3342" s="24"/>
      <c r="CN3342" s="24"/>
      <c r="CO3342" s="24"/>
      <c r="CP3342" s="24"/>
      <c r="CQ3342" s="24"/>
      <c r="CR3342" s="24"/>
      <c r="CS3342" s="24"/>
      <c r="CT3342" s="24"/>
      <c r="CU3342" s="24"/>
      <c r="CV3342" s="24"/>
      <c r="CW3342" s="24"/>
      <c r="CX3342" s="24"/>
      <c r="CY3342" s="24"/>
      <c r="CZ3342" s="24"/>
      <c r="DA3342" s="24"/>
      <c r="DB3342" s="24"/>
      <c r="DC3342" s="24"/>
      <c r="DD3342" s="24"/>
      <c r="DE3342" s="24"/>
      <c r="DF3342" s="24"/>
      <c r="DG3342" s="24"/>
      <c r="DH3342" s="24"/>
      <c r="DI3342" s="24"/>
      <c r="DJ3342" s="24"/>
      <c r="DK3342" s="24"/>
      <c r="DL3342" s="24"/>
      <c r="DM3342" s="24"/>
      <c r="DN3342" s="24"/>
      <c r="DO3342" s="24"/>
      <c r="DP3342" s="24"/>
      <c r="DQ3342" s="24"/>
      <c r="DR3342" s="24"/>
      <c r="DS3342" s="24"/>
      <c r="DT3342" s="24"/>
      <c r="DU3342" s="24"/>
      <c r="DV3342" s="24"/>
      <c r="DW3342" s="24"/>
      <c r="DX3342" s="24"/>
      <c r="DY3342" s="24"/>
      <c r="DZ3342" s="24"/>
      <c r="EA3342" s="24"/>
      <c r="EB3342" s="24"/>
      <c r="EC3342" s="24"/>
      <c r="ED3342" s="24"/>
      <c r="EE3342" s="24"/>
      <c r="EF3342" s="24"/>
      <c r="EG3342" s="24"/>
      <c r="EH3342" s="24"/>
      <c r="EI3342" s="24"/>
      <c r="EJ3342" s="24"/>
      <c r="EK3342" s="24"/>
      <c r="EL3342" s="24"/>
      <c r="EM3342" s="24"/>
      <c r="EN3342" s="24"/>
      <c r="EO3342" s="24"/>
      <c r="EP3342" s="24"/>
      <c r="EQ3342" s="24"/>
      <c r="ER3342" s="24"/>
      <c r="ES3342" s="24"/>
      <c r="ET3342" s="24"/>
      <c r="EU3342" s="24"/>
      <c r="EV3342" s="24"/>
      <c r="EW3342" s="24"/>
      <c r="EX3342" s="24"/>
      <c r="EY3342" s="24"/>
      <c r="EZ3342" s="24"/>
      <c r="FA3342" s="24"/>
      <c r="FB3342" s="24"/>
      <c r="FC3342" s="24"/>
      <c r="FD3342" s="24"/>
      <c r="FE3342" s="24"/>
      <c r="FF3342" s="24"/>
      <c r="FG3342" s="24"/>
      <c r="FH3342" s="24"/>
      <c r="FI3342" s="24"/>
      <c r="FJ3342" s="24"/>
      <c r="FK3342" s="24"/>
      <c r="FL3342" s="24"/>
      <c r="FM3342" s="24"/>
      <c r="FN3342" s="24"/>
      <c r="FO3342" s="24"/>
      <c r="FP3342" s="24"/>
      <c r="FQ3342" s="24"/>
      <c r="FR3342" s="24"/>
      <c r="FS3342" s="24"/>
      <c r="FT3342" s="24"/>
      <c r="FU3342" s="24"/>
      <c r="FV3342" s="24"/>
      <c r="FW3342" s="24"/>
      <c r="FX3342" s="24"/>
      <c r="FY3342" s="24"/>
      <c r="FZ3342" s="24"/>
      <c r="GA3342" s="24"/>
      <c r="GB3342" s="24"/>
      <c r="GC3342" s="24"/>
      <c r="GD3342" s="24"/>
      <c r="GE3342" s="24"/>
      <c r="GF3342" s="24"/>
      <c r="GG3342" s="24"/>
      <c r="GH3342" s="24"/>
      <c r="GI3342" s="24"/>
      <c r="GJ3342" s="24"/>
      <c r="GK3342" s="24"/>
      <c r="GL3342" s="24"/>
      <c r="GM3342" s="24"/>
      <c r="GN3342" s="24"/>
      <c r="GO3342" s="24"/>
      <c r="GP3342" s="24"/>
      <c r="GQ3342" s="24"/>
      <c r="GR3342" s="24"/>
      <c r="GS3342" s="24"/>
      <c r="GT3342" s="24"/>
      <c r="GU3342" s="24"/>
      <c r="GV3342" s="24"/>
      <c r="GW3342" s="24"/>
      <c r="GX3342" s="24"/>
      <c r="GY3342" s="24"/>
      <c r="GZ3342" s="24"/>
      <c r="HA3342" s="24"/>
      <c r="HB3342" s="24"/>
      <c r="HC3342" s="24"/>
      <c r="HD3342" s="24"/>
      <c r="HE3342" s="24"/>
      <c r="HF3342" s="24"/>
      <c r="HG3342" s="24"/>
      <c r="HH3342" s="24"/>
      <c r="HI3342" s="24"/>
      <c r="HJ3342" s="24"/>
      <c r="HK3342" s="24"/>
      <c r="HL3342" s="24"/>
      <c r="HM3342" s="24"/>
      <c r="HN3342" s="24"/>
      <c r="HO3342" s="24"/>
      <c r="HP3342" s="24"/>
      <c r="HQ3342" s="24"/>
      <c r="HR3342" s="24"/>
      <c r="HS3342" s="24"/>
      <c r="HT3342" s="24"/>
      <c r="HU3342" s="24"/>
      <c r="HV3342" s="24"/>
      <c r="HW3342" s="24"/>
      <c r="HX3342" s="24"/>
      <c r="HY3342" s="24"/>
      <c r="HZ3342" s="24"/>
      <c r="IA3342" s="24"/>
      <c r="IB3342" s="24"/>
      <c r="IC3342" s="24"/>
      <c r="ID3342" s="24"/>
      <c r="IE3342" s="24"/>
      <c r="IF3342" s="24"/>
      <c r="IG3342" s="24"/>
      <c r="IH3342" s="24"/>
      <c r="II3342" s="24"/>
      <c r="IJ3342" s="24"/>
    </row>
    <row r="3343" s="16" customFormat="1" ht="14.25" spans="1:244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  <c r="AQ3343" s="24"/>
      <c r="AR3343" s="24"/>
      <c r="AS3343" s="24"/>
      <c r="AT3343" s="24"/>
      <c r="AU3343" s="24"/>
      <c r="AV3343" s="24"/>
      <c r="AW3343" s="24"/>
      <c r="AX3343" s="24"/>
      <c r="AY3343" s="24"/>
      <c r="AZ3343" s="24"/>
      <c r="BA3343" s="24"/>
      <c r="BB3343" s="24"/>
      <c r="BC3343" s="24"/>
      <c r="BD3343" s="24"/>
      <c r="BE3343" s="24"/>
      <c r="BF3343" s="24"/>
      <c r="BG3343" s="24"/>
      <c r="BH3343" s="24"/>
      <c r="BI3343" s="24"/>
      <c r="BJ3343" s="24"/>
      <c r="BK3343" s="24"/>
      <c r="BL3343" s="24"/>
      <c r="BM3343" s="24"/>
      <c r="BN3343" s="24"/>
      <c r="BO3343" s="24"/>
      <c r="BP3343" s="24"/>
      <c r="BQ3343" s="24"/>
      <c r="BR3343" s="24"/>
      <c r="BS3343" s="24"/>
      <c r="BT3343" s="24"/>
      <c r="BU3343" s="24"/>
      <c r="BV3343" s="24"/>
      <c r="BW3343" s="24"/>
      <c r="BX3343" s="24"/>
      <c r="BY3343" s="24"/>
      <c r="BZ3343" s="24"/>
      <c r="CA3343" s="24"/>
      <c r="CB3343" s="24"/>
      <c r="CC3343" s="24"/>
      <c r="CD3343" s="24"/>
      <c r="CE3343" s="24"/>
      <c r="CF3343" s="24"/>
      <c r="CG3343" s="24"/>
      <c r="CH3343" s="24"/>
      <c r="CI3343" s="24"/>
      <c r="CJ3343" s="24"/>
      <c r="CK3343" s="24"/>
      <c r="CL3343" s="24"/>
      <c r="CM3343" s="24"/>
      <c r="CN3343" s="24"/>
      <c r="CO3343" s="24"/>
      <c r="CP3343" s="24"/>
      <c r="CQ3343" s="24"/>
      <c r="CR3343" s="24"/>
      <c r="CS3343" s="24"/>
      <c r="CT3343" s="24"/>
      <c r="CU3343" s="24"/>
      <c r="CV3343" s="24"/>
      <c r="CW3343" s="24"/>
      <c r="CX3343" s="24"/>
      <c r="CY3343" s="24"/>
      <c r="CZ3343" s="24"/>
      <c r="DA3343" s="24"/>
      <c r="DB3343" s="24"/>
      <c r="DC3343" s="24"/>
      <c r="DD3343" s="24"/>
      <c r="DE3343" s="24"/>
      <c r="DF3343" s="24"/>
      <c r="DG3343" s="24"/>
      <c r="DH3343" s="24"/>
      <c r="DI3343" s="24"/>
      <c r="DJ3343" s="24"/>
      <c r="DK3343" s="24"/>
      <c r="DL3343" s="24"/>
      <c r="DM3343" s="24"/>
      <c r="DN3343" s="24"/>
      <c r="DO3343" s="24"/>
      <c r="DP3343" s="24"/>
      <c r="DQ3343" s="24"/>
      <c r="DR3343" s="24"/>
      <c r="DS3343" s="24"/>
      <c r="DT3343" s="24"/>
      <c r="DU3343" s="24"/>
      <c r="DV3343" s="24"/>
      <c r="DW3343" s="24"/>
      <c r="DX3343" s="24"/>
      <c r="DY3343" s="24"/>
      <c r="DZ3343" s="24"/>
      <c r="EA3343" s="24"/>
      <c r="EB3343" s="24"/>
      <c r="EC3343" s="24"/>
      <c r="ED3343" s="24"/>
      <c r="EE3343" s="24"/>
      <c r="EF3343" s="24"/>
      <c r="EG3343" s="24"/>
      <c r="EH3343" s="24"/>
      <c r="EI3343" s="24"/>
      <c r="EJ3343" s="24"/>
      <c r="EK3343" s="24"/>
      <c r="EL3343" s="24"/>
      <c r="EM3343" s="24"/>
      <c r="EN3343" s="24"/>
      <c r="EO3343" s="24"/>
      <c r="EP3343" s="24"/>
      <c r="EQ3343" s="24"/>
      <c r="ER3343" s="24"/>
      <c r="ES3343" s="24"/>
      <c r="ET3343" s="24"/>
      <c r="EU3343" s="24"/>
      <c r="EV3343" s="24"/>
      <c r="EW3343" s="24"/>
      <c r="EX3343" s="24"/>
      <c r="EY3343" s="24"/>
      <c r="EZ3343" s="24"/>
      <c r="FA3343" s="24"/>
      <c r="FB3343" s="24"/>
      <c r="FC3343" s="24"/>
      <c r="FD3343" s="24"/>
      <c r="FE3343" s="24"/>
      <c r="FF3343" s="24"/>
      <c r="FG3343" s="24"/>
      <c r="FH3343" s="24"/>
      <c r="FI3343" s="24"/>
      <c r="FJ3343" s="24"/>
      <c r="FK3343" s="24"/>
      <c r="FL3343" s="24"/>
      <c r="FM3343" s="24"/>
      <c r="FN3343" s="24"/>
      <c r="FO3343" s="24"/>
      <c r="FP3343" s="24"/>
      <c r="FQ3343" s="24"/>
      <c r="FR3343" s="24"/>
      <c r="FS3343" s="24"/>
      <c r="FT3343" s="24"/>
      <c r="FU3343" s="24"/>
      <c r="FV3343" s="24"/>
      <c r="FW3343" s="24"/>
      <c r="FX3343" s="24"/>
      <c r="FY3343" s="24"/>
      <c r="FZ3343" s="24"/>
      <c r="GA3343" s="24"/>
      <c r="GB3343" s="24"/>
      <c r="GC3343" s="24"/>
      <c r="GD3343" s="24"/>
      <c r="GE3343" s="24"/>
      <c r="GF3343" s="24"/>
      <c r="GG3343" s="24"/>
      <c r="GH3343" s="24"/>
      <c r="GI3343" s="24"/>
      <c r="GJ3343" s="24"/>
      <c r="GK3343" s="24"/>
      <c r="GL3343" s="24"/>
      <c r="GM3343" s="24"/>
      <c r="GN3343" s="24"/>
      <c r="GO3343" s="24"/>
      <c r="GP3343" s="24"/>
      <c r="GQ3343" s="24"/>
      <c r="GR3343" s="24"/>
      <c r="GS3343" s="24"/>
      <c r="GT3343" s="24"/>
      <c r="GU3343" s="24"/>
      <c r="GV3343" s="24"/>
      <c r="GW3343" s="24"/>
      <c r="GX3343" s="24"/>
      <c r="GY3343" s="24"/>
      <c r="GZ3343" s="24"/>
      <c r="HA3343" s="24"/>
      <c r="HB3343" s="24"/>
      <c r="HC3343" s="24"/>
      <c r="HD3343" s="24"/>
      <c r="HE3343" s="24"/>
      <c r="HF3343" s="24"/>
      <c r="HG3343" s="24"/>
      <c r="HH3343" s="24"/>
      <c r="HI3343" s="24"/>
      <c r="HJ3343" s="24"/>
      <c r="HK3343" s="24"/>
      <c r="HL3343" s="24"/>
      <c r="HM3343" s="24"/>
      <c r="HN3343" s="24"/>
      <c r="HO3343" s="24"/>
      <c r="HP3343" s="24"/>
      <c r="HQ3343" s="24"/>
      <c r="HR3343" s="24"/>
      <c r="HS3343" s="24"/>
      <c r="HT3343" s="24"/>
      <c r="HU3343" s="24"/>
      <c r="HV3343" s="24"/>
      <c r="HW3343" s="24"/>
      <c r="HX3343" s="24"/>
      <c r="HY3343" s="24"/>
      <c r="HZ3343" s="24"/>
      <c r="IA3343" s="24"/>
      <c r="IB3343" s="24"/>
      <c r="IC3343" s="24"/>
      <c r="ID3343" s="24"/>
      <c r="IE3343" s="24"/>
      <c r="IF3343" s="24"/>
      <c r="IG3343" s="24"/>
      <c r="IH3343" s="24"/>
      <c r="II3343" s="24"/>
      <c r="IJ3343" s="24"/>
    </row>
    <row r="3344" s="16" customFormat="1" ht="14.25" spans="1:244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  <c r="AR3344" s="24"/>
      <c r="AS3344" s="24"/>
      <c r="AT3344" s="24"/>
      <c r="AU3344" s="24"/>
      <c r="AV3344" s="24"/>
      <c r="AW3344" s="24"/>
      <c r="AX3344" s="24"/>
      <c r="AY3344" s="24"/>
      <c r="AZ3344" s="24"/>
      <c r="BA3344" s="24"/>
      <c r="BB3344" s="24"/>
      <c r="BC3344" s="24"/>
      <c r="BD3344" s="24"/>
      <c r="BE3344" s="24"/>
      <c r="BF3344" s="24"/>
      <c r="BG3344" s="24"/>
      <c r="BH3344" s="24"/>
      <c r="BI3344" s="24"/>
      <c r="BJ3344" s="24"/>
      <c r="BK3344" s="24"/>
      <c r="BL3344" s="24"/>
      <c r="BM3344" s="24"/>
      <c r="BN3344" s="24"/>
      <c r="BO3344" s="24"/>
      <c r="BP3344" s="24"/>
      <c r="BQ3344" s="24"/>
      <c r="BR3344" s="24"/>
      <c r="BS3344" s="24"/>
      <c r="BT3344" s="24"/>
      <c r="BU3344" s="24"/>
      <c r="BV3344" s="24"/>
      <c r="BW3344" s="24"/>
      <c r="BX3344" s="24"/>
      <c r="BY3344" s="24"/>
      <c r="BZ3344" s="24"/>
      <c r="CA3344" s="24"/>
      <c r="CB3344" s="24"/>
      <c r="CC3344" s="24"/>
      <c r="CD3344" s="24"/>
      <c r="CE3344" s="24"/>
      <c r="CF3344" s="24"/>
      <c r="CG3344" s="24"/>
      <c r="CH3344" s="24"/>
      <c r="CI3344" s="24"/>
      <c r="CJ3344" s="24"/>
      <c r="CK3344" s="24"/>
      <c r="CL3344" s="24"/>
      <c r="CM3344" s="24"/>
      <c r="CN3344" s="24"/>
      <c r="CO3344" s="24"/>
      <c r="CP3344" s="24"/>
      <c r="CQ3344" s="24"/>
      <c r="CR3344" s="24"/>
      <c r="CS3344" s="24"/>
      <c r="CT3344" s="24"/>
      <c r="CU3344" s="24"/>
      <c r="CV3344" s="24"/>
      <c r="CW3344" s="24"/>
      <c r="CX3344" s="24"/>
      <c r="CY3344" s="24"/>
      <c r="CZ3344" s="24"/>
      <c r="DA3344" s="24"/>
      <c r="DB3344" s="24"/>
      <c r="DC3344" s="24"/>
      <c r="DD3344" s="24"/>
      <c r="DE3344" s="24"/>
      <c r="DF3344" s="24"/>
      <c r="DG3344" s="24"/>
      <c r="DH3344" s="24"/>
      <c r="DI3344" s="24"/>
      <c r="DJ3344" s="24"/>
      <c r="DK3344" s="24"/>
      <c r="DL3344" s="24"/>
      <c r="DM3344" s="24"/>
      <c r="DN3344" s="24"/>
      <c r="DO3344" s="24"/>
      <c r="DP3344" s="24"/>
      <c r="DQ3344" s="24"/>
      <c r="DR3344" s="24"/>
      <c r="DS3344" s="24"/>
      <c r="DT3344" s="24"/>
      <c r="DU3344" s="24"/>
      <c r="DV3344" s="24"/>
      <c r="DW3344" s="24"/>
      <c r="DX3344" s="24"/>
      <c r="DY3344" s="24"/>
      <c r="DZ3344" s="24"/>
      <c r="EA3344" s="24"/>
      <c r="EB3344" s="24"/>
      <c r="EC3344" s="24"/>
      <c r="ED3344" s="24"/>
      <c r="EE3344" s="24"/>
      <c r="EF3344" s="24"/>
      <c r="EG3344" s="24"/>
      <c r="EH3344" s="24"/>
      <c r="EI3344" s="24"/>
      <c r="EJ3344" s="24"/>
      <c r="EK3344" s="24"/>
      <c r="EL3344" s="24"/>
      <c r="EM3344" s="24"/>
      <c r="EN3344" s="24"/>
      <c r="EO3344" s="24"/>
      <c r="EP3344" s="24"/>
      <c r="EQ3344" s="24"/>
      <c r="ER3344" s="24"/>
      <c r="ES3344" s="24"/>
      <c r="ET3344" s="24"/>
      <c r="EU3344" s="24"/>
      <c r="EV3344" s="24"/>
      <c r="EW3344" s="24"/>
      <c r="EX3344" s="24"/>
      <c r="EY3344" s="24"/>
      <c r="EZ3344" s="24"/>
      <c r="FA3344" s="24"/>
      <c r="FB3344" s="24"/>
      <c r="FC3344" s="24"/>
      <c r="FD3344" s="24"/>
      <c r="FE3344" s="24"/>
      <c r="FF3344" s="24"/>
      <c r="FG3344" s="24"/>
      <c r="FH3344" s="24"/>
      <c r="FI3344" s="24"/>
      <c r="FJ3344" s="24"/>
      <c r="FK3344" s="24"/>
      <c r="FL3344" s="24"/>
      <c r="FM3344" s="24"/>
      <c r="FN3344" s="24"/>
      <c r="FO3344" s="24"/>
      <c r="FP3344" s="24"/>
      <c r="FQ3344" s="24"/>
      <c r="FR3344" s="24"/>
      <c r="FS3344" s="24"/>
      <c r="FT3344" s="24"/>
      <c r="FU3344" s="24"/>
      <c r="FV3344" s="24"/>
      <c r="FW3344" s="24"/>
      <c r="FX3344" s="24"/>
      <c r="FY3344" s="24"/>
      <c r="FZ3344" s="24"/>
      <c r="GA3344" s="24"/>
      <c r="GB3344" s="24"/>
      <c r="GC3344" s="24"/>
      <c r="GD3344" s="24"/>
      <c r="GE3344" s="24"/>
      <c r="GF3344" s="24"/>
      <c r="GG3344" s="24"/>
      <c r="GH3344" s="24"/>
      <c r="GI3344" s="24"/>
      <c r="GJ3344" s="24"/>
      <c r="GK3344" s="24"/>
      <c r="GL3344" s="24"/>
      <c r="GM3344" s="24"/>
      <c r="GN3344" s="24"/>
      <c r="GO3344" s="24"/>
      <c r="GP3344" s="24"/>
      <c r="GQ3344" s="24"/>
      <c r="GR3344" s="24"/>
      <c r="GS3344" s="24"/>
      <c r="GT3344" s="24"/>
      <c r="GU3344" s="24"/>
      <c r="GV3344" s="24"/>
      <c r="GW3344" s="24"/>
      <c r="GX3344" s="24"/>
      <c r="GY3344" s="24"/>
      <c r="GZ3344" s="24"/>
      <c r="HA3344" s="24"/>
      <c r="HB3344" s="24"/>
      <c r="HC3344" s="24"/>
      <c r="HD3344" s="24"/>
      <c r="HE3344" s="24"/>
      <c r="HF3344" s="24"/>
      <c r="HG3344" s="24"/>
      <c r="HH3344" s="24"/>
      <c r="HI3344" s="24"/>
      <c r="HJ3344" s="24"/>
      <c r="HK3344" s="24"/>
      <c r="HL3344" s="24"/>
      <c r="HM3344" s="24"/>
      <c r="HN3344" s="24"/>
      <c r="HO3344" s="24"/>
      <c r="HP3344" s="24"/>
      <c r="HQ3344" s="24"/>
      <c r="HR3344" s="24"/>
      <c r="HS3344" s="24"/>
      <c r="HT3344" s="24"/>
      <c r="HU3344" s="24"/>
      <c r="HV3344" s="24"/>
      <c r="HW3344" s="24"/>
      <c r="HX3344" s="24"/>
      <c r="HY3344" s="24"/>
      <c r="HZ3344" s="24"/>
      <c r="IA3344" s="24"/>
      <c r="IB3344" s="24"/>
      <c r="IC3344" s="24"/>
      <c r="ID3344" s="24"/>
      <c r="IE3344" s="24"/>
      <c r="IF3344" s="24"/>
      <c r="IG3344" s="24"/>
      <c r="IH3344" s="24"/>
      <c r="II3344" s="24"/>
      <c r="IJ3344" s="24"/>
    </row>
    <row r="3345" s="16" customFormat="1" ht="14.25" spans="1:244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  <c r="AQ3345" s="24"/>
      <c r="AR3345" s="24"/>
      <c r="AS3345" s="24"/>
      <c r="AT3345" s="24"/>
      <c r="AU3345" s="24"/>
      <c r="AV3345" s="24"/>
      <c r="AW3345" s="24"/>
      <c r="AX3345" s="24"/>
      <c r="AY3345" s="24"/>
      <c r="AZ3345" s="24"/>
      <c r="BA3345" s="24"/>
      <c r="BB3345" s="24"/>
      <c r="BC3345" s="24"/>
      <c r="BD3345" s="24"/>
      <c r="BE3345" s="24"/>
      <c r="BF3345" s="24"/>
      <c r="BG3345" s="24"/>
      <c r="BH3345" s="24"/>
      <c r="BI3345" s="24"/>
      <c r="BJ3345" s="24"/>
      <c r="BK3345" s="24"/>
      <c r="BL3345" s="24"/>
      <c r="BM3345" s="24"/>
      <c r="BN3345" s="24"/>
      <c r="BO3345" s="24"/>
      <c r="BP3345" s="24"/>
      <c r="BQ3345" s="24"/>
      <c r="BR3345" s="24"/>
      <c r="BS3345" s="24"/>
      <c r="BT3345" s="24"/>
      <c r="BU3345" s="24"/>
      <c r="BV3345" s="24"/>
      <c r="BW3345" s="24"/>
      <c r="BX3345" s="24"/>
      <c r="BY3345" s="24"/>
      <c r="BZ3345" s="24"/>
      <c r="CA3345" s="24"/>
      <c r="CB3345" s="24"/>
      <c r="CC3345" s="24"/>
      <c r="CD3345" s="24"/>
      <c r="CE3345" s="24"/>
      <c r="CF3345" s="24"/>
      <c r="CG3345" s="24"/>
      <c r="CH3345" s="24"/>
      <c r="CI3345" s="24"/>
      <c r="CJ3345" s="24"/>
      <c r="CK3345" s="24"/>
      <c r="CL3345" s="24"/>
      <c r="CM3345" s="24"/>
      <c r="CN3345" s="24"/>
      <c r="CO3345" s="24"/>
      <c r="CP3345" s="24"/>
      <c r="CQ3345" s="24"/>
      <c r="CR3345" s="24"/>
      <c r="CS3345" s="24"/>
      <c r="CT3345" s="24"/>
      <c r="CU3345" s="24"/>
      <c r="CV3345" s="24"/>
      <c r="CW3345" s="24"/>
      <c r="CX3345" s="24"/>
      <c r="CY3345" s="24"/>
      <c r="CZ3345" s="24"/>
      <c r="DA3345" s="24"/>
      <c r="DB3345" s="24"/>
      <c r="DC3345" s="24"/>
      <c r="DD3345" s="24"/>
      <c r="DE3345" s="24"/>
      <c r="DF3345" s="24"/>
      <c r="DG3345" s="24"/>
      <c r="DH3345" s="24"/>
      <c r="DI3345" s="24"/>
      <c r="DJ3345" s="24"/>
      <c r="DK3345" s="24"/>
      <c r="DL3345" s="24"/>
      <c r="DM3345" s="24"/>
      <c r="DN3345" s="24"/>
      <c r="DO3345" s="24"/>
      <c r="DP3345" s="24"/>
      <c r="DQ3345" s="24"/>
      <c r="DR3345" s="24"/>
      <c r="DS3345" s="24"/>
      <c r="DT3345" s="24"/>
      <c r="DU3345" s="24"/>
      <c r="DV3345" s="24"/>
      <c r="DW3345" s="24"/>
      <c r="DX3345" s="24"/>
      <c r="DY3345" s="24"/>
      <c r="DZ3345" s="24"/>
      <c r="EA3345" s="24"/>
      <c r="EB3345" s="24"/>
      <c r="EC3345" s="24"/>
      <c r="ED3345" s="24"/>
      <c r="EE3345" s="24"/>
      <c r="EF3345" s="24"/>
      <c r="EG3345" s="24"/>
      <c r="EH3345" s="24"/>
      <c r="EI3345" s="24"/>
      <c r="EJ3345" s="24"/>
      <c r="EK3345" s="24"/>
      <c r="EL3345" s="24"/>
      <c r="EM3345" s="24"/>
      <c r="EN3345" s="24"/>
      <c r="EO3345" s="24"/>
      <c r="EP3345" s="24"/>
      <c r="EQ3345" s="24"/>
      <c r="ER3345" s="24"/>
      <c r="ES3345" s="24"/>
      <c r="ET3345" s="24"/>
      <c r="EU3345" s="24"/>
      <c r="EV3345" s="24"/>
      <c r="EW3345" s="24"/>
      <c r="EX3345" s="24"/>
      <c r="EY3345" s="24"/>
      <c r="EZ3345" s="24"/>
      <c r="FA3345" s="24"/>
      <c r="FB3345" s="24"/>
      <c r="FC3345" s="24"/>
      <c r="FD3345" s="24"/>
      <c r="FE3345" s="24"/>
      <c r="FF3345" s="24"/>
      <c r="FG3345" s="24"/>
      <c r="FH3345" s="24"/>
      <c r="FI3345" s="24"/>
      <c r="FJ3345" s="24"/>
      <c r="FK3345" s="24"/>
      <c r="FL3345" s="24"/>
      <c r="FM3345" s="24"/>
      <c r="FN3345" s="24"/>
      <c r="FO3345" s="24"/>
      <c r="FP3345" s="24"/>
      <c r="FQ3345" s="24"/>
      <c r="FR3345" s="24"/>
      <c r="FS3345" s="24"/>
      <c r="FT3345" s="24"/>
      <c r="FU3345" s="24"/>
      <c r="FV3345" s="24"/>
      <c r="FW3345" s="24"/>
      <c r="FX3345" s="24"/>
      <c r="FY3345" s="24"/>
      <c r="FZ3345" s="24"/>
      <c r="GA3345" s="24"/>
      <c r="GB3345" s="24"/>
      <c r="GC3345" s="24"/>
      <c r="GD3345" s="24"/>
      <c r="GE3345" s="24"/>
      <c r="GF3345" s="24"/>
      <c r="GG3345" s="24"/>
      <c r="GH3345" s="24"/>
      <c r="GI3345" s="24"/>
      <c r="GJ3345" s="24"/>
      <c r="GK3345" s="24"/>
      <c r="GL3345" s="24"/>
      <c r="GM3345" s="24"/>
      <c r="GN3345" s="24"/>
      <c r="GO3345" s="24"/>
      <c r="GP3345" s="24"/>
      <c r="GQ3345" s="24"/>
      <c r="GR3345" s="24"/>
      <c r="GS3345" s="24"/>
      <c r="GT3345" s="24"/>
      <c r="GU3345" s="24"/>
      <c r="GV3345" s="24"/>
      <c r="GW3345" s="24"/>
      <c r="GX3345" s="24"/>
      <c r="GY3345" s="24"/>
      <c r="GZ3345" s="24"/>
      <c r="HA3345" s="24"/>
      <c r="HB3345" s="24"/>
      <c r="HC3345" s="24"/>
      <c r="HD3345" s="24"/>
      <c r="HE3345" s="24"/>
      <c r="HF3345" s="24"/>
      <c r="HG3345" s="24"/>
      <c r="HH3345" s="24"/>
      <c r="HI3345" s="24"/>
      <c r="HJ3345" s="24"/>
      <c r="HK3345" s="24"/>
      <c r="HL3345" s="24"/>
      <c r="HM3345" s="24"/>
      <c r="HN3345" s="24"/>
      <c r="HO3345" s="24"/>
      <c r="HP3345" s="24"/>
      <c r="HQ3345" s="24"/>
      <c r="HR3345" s="24"/>
      <c r="HS3345" s="24"/>
      <c r="HT3345" s="24"/>
      <c r="HU3345" s="24"/>
      <c r="HV3345" s="24"/>
      <c r="HW3345" s="24"/>
      <c r="HX3345" s="24"/>
      <c r="HY3345" s="24"/>
      <c r="HZ3345" s="24"/>
      <c r="IA3345" s="24"/>
      <c r="IB3345" s="24"/>
      <c r="IC3345" s="24"/>
      <c r="ID3345" s="24"/>
      <c r="IE3345" s="24"/>
      <c r="IF3345" s="24"/>
      <c r="IG3345" s="24"/>
      <c r="IH3345" s="24"/>
      <c r="II3345" s="24"/>
      <c r="IJ3345" s="24"/>
    </row>
    <row r="3346" s="16" customFormat="1" ht="14.25" spans="1:244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  <c r="AR3346" s="24"/>
      <c r="AS3346" s="24"/>
      <c r="AT3346" s="24"/>
      <c r="AU3346" s="24"/>
      <c r="AV3346" s="24"/>
      <c r="AW3346" s="24"/>
      <c r="AX3346" s="24"/>
      <c r="AY3346" s="24"/>
      <c r="AZ3346" s="24"/>
      <c r="BA3346" s="24"/>
      <c r="BB3346" s="24"/>
      <c r="BC3346" s="24"/>
      <c r="BD3346" s="24"/>
      <c r="BE3346" s="24"/>
      <c r="BF3346" s="24"/>
      <c r="BG3346" s="24"/>
      <c r="BH3346" s="24"/>
      <c r="BI3346" s="24"/>
      <c r="BJ3346" s="24"/>
      <c r="BK3346" s="24"/>
      <c r="BL3346" s="24"/>
      <c r="BM3346" s="24"/>
      <c r="BN3346" s="24"/>
      <c r="BO3346" s="24"/>
      <c r="BP3346" s="24"/>
      <c r="BQ3346" s="24"/>
      <c r="BR3346" s="24"/>
      <c r="BS3346" s="24"/>
      <c r="BT3346" s="24"/>
      <c r="BU3346" s="24"/>
      <c r="BV3346" s="24"/>
      <c r="BW3346" s="24"/>
      <c r="BX3346" s="24"/>
      <c r="BY3346" s="24"/>
      <c r="BZ3346" s="24"/>
      <c r="CA3346" s="24"/>
      <c r="CB3346" s="24"/>
      <c r="CC3346" s="24"/>
      <c r="CD3346" s="24"/>
      <c r="CE3346" s="24"/>
      <c r="CF3346" s="24"/>
      <c r="CG3346" s="24"/>
      <c r="CH3346" s="24"/>
      <c r="CI3346" s="24"/>
      <c r="CJ3346" s="24"/>
      <c r="CK3346" s="24"/>
      <c r="CL3346" s="24"/>
      <c r="CM3346" s="24"/>
      <c r="CN3346" s="24"/>
      <c r="CO3346" s="24"/>
      <c r="CP3346" s="24"/>
      <c r="CQ3346" s="24"/>
      <c r="CR3346" s="24"/>
      <c r="CS3346" s="24"/>
      <c r="CT3346" s="24"/>
      <c r="CU3346" s="24"/>
      <c r="CV3346" s="24"/>
      <c r="CW3346" s="24"/>
      <c r="CX3346" s="24"/>
      <c r="CY3346" s="24"/>
      <c r="CZ3346" s="24"/>
      <c r="DA3346" s="24"/>
      <c r="DB3346" s="24"/>
      <c r="DC3346" s="24"/>
      <c r="DD3346" s="24"/>
      <c r="DE3346" s="24"/>
      <c r="DF3346" s="24"/>
      <c r="DG3346" s="24"/>
      <c r="DH3346" s="24"/>
      <c r="DI3346" s="24"/>
      <c r="DJ3346" s="24"/>
      <c r="DK3346" s="24"/>
      <c r="DL3346" s="24"/>
      <c r="DM3346" s="24"/>
      <c r="DN3346" s="24"/>
      <c r="DO3346" s="24"/>
      <c r="DP3346" s="24"/>
      <c r="DQ3346" s="24"/>
      <c r="DR3346" s="24"/>
      <c r="DS3346" s="24"/>
      <c r="DT3346" s="24"/>
      <c r="DU3346" s="24"/>
      <c r="DV3346" s="24"/>
      <c r="DW3346" s="24"/>
      <c r="DX3346" s="24"/>
      <c r="DY3346" s="24"/>
      <c r="DZ3346" s="24"/>
      <c r="EA3346" s="24"/>
      <c r="EB3346" s="24"/>
      <c r="EC3346" s="24"/>
      <c r="ED3346" s="24"/>
      <c r="EE3346" s="24"/>
      <c r="EF3346" s="24"/>
      <c r="EG3346" s="24"/>
      <c r="EH3346" s="24"/>
      <c r="EI3346" s="24"/>
      <c r="EJ3346" s="24"/>
      <c r="EK3346" s="24"/>
      <c r="EL3346" s="24"/>
      <c r="EM3346" s="24"/>
      <c r="EN3346" s="24"/>
      <c r="EO3346" s="24"/>
      <c r="EP3346" s="24"/>
      <c r="EQ3346" s="24"/>
      <c r="ER3346" s="24"/>
      <c r="ES3346" s="24"/>
      <c r="ET3346" s="24"/>
      <c r="EU3346" s="24"/>
      <c r="EV3346" s="24"/>
      <c r="EW3346" s="24"/>
      <c r="EX3346" s="24"/>
      <c r="EY3346" s="24"/>
      <c r="EZ3346" s="24"/>
      <c r="FA3346" s="24"/>
      <c r="FB3346" s="24"/>
      <c r="FC3346" s="24"/>
      <c r="FD3346" s="24"/>
      <c r="FE3346" s="24"/>
      <c r="FF3346" s="24"/>
      <c r="FG3346" s="24"/>
      <c r="FH3346" s="24"/>
      <c r="FI3346" s="24"/>
      <c r="FJ3346" s="24"/>
      <c r="FK3346" s="24"/>
      <c r="FL3346" s="24"/>
      <c r="FM3346" s="24"/>
      <c r="FN3346" s="24"/>
      <c r="FO3346" s="24"/>
      <c r="FP3346" s="24"/>
      <c r="FQ3346" s="24"/>
      <c r="FR3346" s="24"/>
      <c r="FS3346" s="24"/>
      <c r="FT3346" s="24"/>
      <c r="FU3346" s="24"/>
      <c r="FV3346" s="24"/>
      <c r="FW3346" s="24"/>
      <c r="FX3346" s="24"/>
      <c r="FY3346" s="24"/>
      <c r="FZ3346" s="24"/>
      <c r="GA3346" s="24"/>
      <c r="GB3346" s="24"/>
      <c r="GC3346" s="24"/>
      <c r="GD3346" s="24"/>
      <c r="GE3346" s="24"/>
      <c r="GF3346" s="24"/>
      <c r="GG3346" s="24"/>
      <c r="GH3346" s="24"/>
      <c r="GI3346" s="24"/>
      <c r="GJ3346" s="24"/>
      <c r="GK3346" s="24"/>
      <c r="GL3346" s="24"/>
      <c r="GM3346" s="24"/>
      <c r="GN3346" s="24"/>
      <c r="GO3346" s="24"/>
      <c r="GP3346" s="24"/>
      <c r="GQ3346" s="24"/>
      <c r="GR3346" s="24"/>
      <c r="GS3346" s="24"/>
      <c r="GT3346" s="24"/>
      <c r="GU3346" s="24"/>
      <c r="GV3346" s="24"/>
      <c r="GW3346" s="24"/>
      <c r="GX3346" s="24"/>
      <c r="GY3346" s="24"/>
      <c r="GZ3346" s="24"/>
      <c r="HA3346" s="24"/>
      <c r="HB3346" s="24"/>
      <c r="HC3346" s="24"/>
      <c r="HD3346" s="24"/>
      <c r="HE3346" s="24"/>
      <c r="HF3346" s="24"/>
      <c r="HG3346" s="24"/>
      <c r="HH3346" s="24"/>
      <c r="HI3346" s="24"/>
      <c r="HJ3346" s="24"/>
      <c r="HK3346" s="24"/>
      <c r="HL3346" s="24"/>
      <c r="HM3346" s="24"/>
      <c r="HN3346" s="24"/>
      <c r="HO3346" s="24"/>
      <c r="HP3346" s="24"/>
      <c r="HQ3346" s="24"/>
      <c r="HR3346" s="24"/>
      <c r="HS3346" s="24"/>
      <c r="HT3346" s="24"/>
      <c r="HU3346" s="24"/>
      <c r="HV3346" s="24"/>
      <c r="HW3346" s="24"/>
      <c r="HX3346" s="24"/>
      <c r="HY3346" s="24"/>
      <c r="HZ3346" s="24"/>
      <c r="IA3346" s="24"/>
      <c r="IB3346" s="24"/>
      <c r="IC3346" s="24"/>
      <c r="ID3346" s="24"/>
      <c r="IE3346" s="24"/>
      <c r="IF3346" s="24"/>
      <c r="IG3346" s="24"/>
      <c r="IH3346" s="24"/>
      <c r="II3346" s="24"/>
      <c r="IJ3346" s="24"/>
    </row>
    <row r="3347" s="16" customFormat="1" ht="14.25" spans="1:244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  <c r="AR3347" s="24"/>
      <c r="AS3347" s="24"/>
      <c r="AT3347" s="24"/>
      <c r="AU3347" s="24"/>
      <c r="AV3347" s="24"/>
      <c r="AW3347" s="24"/>
      <c r="AX3347" s="24"/>
      <c r="AY3347" s="24"/>
      <c r="AZ3347" s="24"/>
      <c r="BA3347" s="24"/>
      <c r="BB3347" s="24"/>
      <c r="BC3347" s="24"/>
      <c r="BD3347" s="24"/>
      <c r="BE3347" s="24"/>
      <c r="BF3347" s="24"/>
      <c r="BG3347" s="24"/>
      <c r="BH3347" s="24"/>
      <c r="BI3347" s="24"/>
      <c r="BJ3347" s="24"/>
      <c r="BK3347" s="24"/>
      <c r="BL3347" s="24"/>
      <c r="BM3347" s="24"/>
      <c r="BN3347" s="24"/>
      <c r="BO3347" s="24"/>
      <c r="BP3347" s="24"/>
      <c r="BQ3347" s="24"/>
      <c r="BR3347" s="24"/>
      <c r="BS3347" s="24"/>
      <c r="BT3347" s="24"/>
      <c r="BU3347" s="24"/>
      <c r="BV3347" s="24"/>
      <c r="BW3347" s="24"/>
      <c r="BX3347" s="24"/>
      <c r="BY3347" s="24"/>
      <c r="BZ3347" s="24"/>
      <c r="CA3347" s="24"/>
      <c r="CB3347" s="24"/>
      <c r="CC3347" s="24"/>
      <c r="CD3347" s="24"/>
      <c r="CE3347" s="24"/>
      <c r="CF3347" s="24"/>
      <c r="CG3347" s="24"/>
      <c r="CH3347" s="24"/>
      <c r="CI3347" s="24"/>
      <c r="CJ3347" s="24"/>
      <c r="CK3347" s="24"/>
      <c r="CL3347" s="24"/>
      <c r="CM3347" s="24"/>
      <c r="CN3347" s="24"/>
      <c r="CO3347" s="24"/>
      <c r="CP3347" s="24"/>
      <c r="CQ3347" s="24"/>
      <c r="CR3347" s="24"/>
      <c r="CS3347" s="24"/>
      <c r="CT3347" s="24"/>
      <c r="CU3347" s="24"/>
      <c r="CV3347" s="24"/>
      <c r="CW3347" s="24"/>
      <c r="CX3347" s="24"/>
      <c r="CY3347" s="24"/>
      <c r="CZ3347" s="24"/>
      <c r="DA3347" s="24"/>
      <c r="DB3347" s="24"/>
      <c r="DC3347" s="24"/>
      <c r="DD3347" s="24"/>
      <c r="DE3347" s="24"/>
      <c r="DF3347" s="24"/>
      <c r="DG3347" s="24"/>
      <c r="DH3347" s="24"/>
      <c r="DI3347" s="24"/>
      <c r="DJ3347" s="24"/>
      <c r="DK3347" s="24"/>
      <c r="DL3347" s="24"/>
      <c r="DM3347" s="24"/>
      <c r="DN3347" s="24"/>
      <c r="DO3347" s="24"/>
      <c r="DP3347" s="24"/>
      <c r="DQ3347" s="24"/>
      <c r="DR3347" s="24"/>
      <c r="DS3347" s="24"/>
      <c r="DT3347" s="24"/>
      <c r="DU3347" s="24"/>
      <c r="DV3347" s="24"/>
      <c r="DW3347" s="24"/>
      <c r="DX3347" s="24"/>
      <c r="DY3347" s="24"/>
      <c r="DZ3347" s="24"/>
      <c r="EA3347" s="24"/>
      <c r="EB3347" s="24"/>
      <c r="EC3347" s="24"/>
      <c r="ED3347" s="24"/>
      <c r="EE3347" s="24"/>
      <c r="EF3347" s="24"/>
      <c r="EG3347" s="24"/>
      <c r="EH3347" s="24"/>
      <c r="EI3347" s="24"/>
      <c r="EJ3347" s="24"/>
      <c r="EK3347" s="24"/>
      <c r="EL3347" s="24"/>
      <c r="EM3347" s="24"/>
      <c r="EN3347" s="24"/>
      <c r="EO3347" s="24"/>
      <c r="EP3347" s="24"/>
      <c r="EQ3347" s="24"/>
      <c r="ER3347" s="24"/>
      <c r="ES3347" s="24"/>
      <c r="ET3347" s="24"/>
      <c r="EU3347" s="24"/>
      <c r="EV3347" s="24"/>
      <c r="EW3347" s="24"/>
      <c r="EX3347" s="24"/>
      <c r="EY3347" s="24"/>
      <c r="EZ3347" s="24"/>
      <c r="FA3347" s="24"/>
      <c r="FB3347" s="24"/>
      <c r="FC3347" s="24"/>
      <c r="FD3347" s="24"/>
      <c r="FE3347" s="24"/>
      <c r="FF3347" s="24"/>
      <c r="FG3347" s="24"/>
      <c r="FH3347" s="24"/>
      <c r="FI3347" s="24"/>
      <c r="FJ3347" s="24"/>
      <c r="FK3347" s="24"/>
      <c r="FL3347" s="24"/>
      <c r="FM3347" s="24"/>
      <c r="FN3347" s="24"/>
      <c r="FO3347" s="24"/>
      <c r="FP3347" s="24"/>
      <c r="FQ3347" s="24"/>
      <c r="FR3347" s="24"/>
      <c r="FS3347" s="24"/>
      <c r="FT3347" s="24"/>
      <c r="FU3347" s="24"/>
      <c r="FV3347" s="24"/>
      <c r="FW3347" s="24"/>
      <c r="FX3347" s="24"/>
      <c r="FY3347" s="24"/>
      <c r="FZ3347" s="24"/>
      <c r="GA3347" s="24"/>
      <c r="GB3347" s="24"/>
      <c r="GC3347" s="24"/>
      <c r="GD3347" s="24"/>
      <c r="GE3347" s="24"/>
      <c r="GF3347" s="24"/>
      <c r="GG3347" s="24"/>
      <c r="GH3347" s="24"/>
      <c r="GI3347" s="24"/>
      <c r="GJ3347" s="24"/>
      <c r="GK3347" s="24"/>
      <c r="GL3347" s="24"/>
      <c r="GM3347" s="24"/>
      <c r="GN3347" s="24"/>
      <c r="GO3347" s="24"/>
      <c r="GP3347" s="24"/>
      <c r="GQ3347" s="24"/>
      <c r="GR3347" s="24"/>
      <c r="GS3347" s="24"/>
      <c r="GT3347" s="24"/>
      <c r="GU3347" s="24"/>
      <c r="GV3347" s="24"/>
      <c r="GW3347" s="24"/>
      <c r="GX3347" s="24"/>
      <c r="GY3347" s="24"/>
      <c r="GZ3347" s="24"/>
      <c r="HA3347" s="24"/>
      <c r="HB3347" s="24"/>
      <c r="HC3347" s="24"/>
      <c r="HD3347" s="24"/>
      <c r="HE3347" s="24"/>
      <c r="HF3347" s="24"/>
      <c r="HG3347" s="24"/>
      <c r="HH3347" s="24"/>
      <c r="HI3347" s="24"/>
      <c r="HJ3347" s="24"/>
      <c r="HK3347" s="24"/>
      <c r="HL3347" s="24"/>
      <c r="HM3347" s="24"/>
      <c r="HN3347" s="24"/>
      <c r="HO3347" s="24"/>
      <c r="HP3347" s="24"/>
      <c r="HQ3347" s="24"/>
      <c r="HR3347" s="24"/>
      <c r="HS3347" s="24"/>
      <c r="HT3347" s="24"/>
      <c r="HU3347" s="24"/>
      <c r="HV3347" s="24"/>
      <c r="HW3347" s="24"/>
      <c r="HX3347" s="24"/>
      <c r="HY3347" s="24"/>
      <c r="HZ3347" s="24"/>
      <c r="IA3347" s="24"/>
      <c r="IB3347" s="24"/>
      <c r="IC3347" s="24"/>
      <c r="ID3347" s="24"/>
      <c r="IE3347" s="24"/>
      <c r="IF3347" s="24"/>
      <c r="IG3347" s="24"/>
      <c r="IH3347" s="24"/>
      <c r="II3347" s="24"/>
      <c r="IJ3347" s="24"/>
    </row>
    <row r="3348" s="16" customFormat="1" ht="14.25" spans="1:244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24"/>
      <c r="AS3348" s="24"/>
      <c r="AT3348" s="24"/>
      <c r="AU3348" s="24"/>
      <c r="AV3348" s="24"/>
      <c r="AW3348" s="24"/>
      <c r="AX3348" s="24"/>
      <c r="AY3348" s="24"/>
      <c r="AZ3348" s="24"/>
      <c r="BA3348" s="24"/>
      <c r="BB3348" s="24"/>
      <c r="BC3348" s="24"/>
      <c r="BD3348" s="24"/>
      <c r="BE3348" s="24"/>
      <c r="BF3348" s="24"/>
      <c r="BG3348" s="24"/>
      <c r="BH3348" s="24"/>
      <c r="BI3348" s="24"/>
      <c r="BJ3348" s="24"/>
      <c r="BK3348" s="24"/>
      <c r="BL3348" s="24"/>
      <c r="BM3348" s="24"/>
      <c r="BN3348" s="24"/>
      <c r="BO3348" s="24"/>
      <c r="BP3348" s="24"/>
      <c r="BQ3348" s="24"/>
      <c r="BR3348" s="24"/>
      <c r="BS3348" s="24"/>
      <c r="BT3348" s="24"/>
      <c r="BU3348" s="24"/>
      <c r="BV3348" s="24"/>
      <c r="BW3348" s="24"/>
      <c r="BX3348" s="24"/>
      <c r="BY3348" s="24"/>
      <c r="BZ3348" s="24"/>
      <c r="CA3348" s="24"/>
      <c r="CB3348" s="24"/>
      <c r="CC3348" s="24"/>
      <c r="CD3348" s="24"/>
      <c r="CE3348" s="24"/>
      <c r="CF3348" s="24"/>
      <c r="CG3348" s="24"/>
      <c r="CH3348" s="24"/>
      <c r="CI3348" s="24"/>
      <c r="CJ3348" s="24"/>
      <c r="CK3348" s="24"/>
      <c r="CL3348" s="24"/>
      <c r="CM3348" s="24"/>
      <c r="CN3348" s="24"/>
      <c r="CO3348" s="24"/>
      <c r="CP3348" s="24"/>
      <c r="CQ3348" s="24"/>
      <c r="CR3348" s="24"/>
      <c r="CS3348" s="24"/>
      <c r="CT3348" s="24"/>
      <c r="CU3348" s="24"/>
      <c r="CV3348" s="24"/>
      <c r="CW3348" s="24"/>
      <c r="CX3348" s="24"/>
      <c r="CY3348" s="24"/>
      <c r="CZ3348" s="24"/>
      <c r="DA3348" s="24"/>
      <c r="DB3348" s="24"/>
      <c r="DC3348" s="24"/>
      <c r="DD3348" s="24"/>
      <c r="DE3348" s="24"/>
      <c r="DF3348" s="24"/>
      <c r="DG3348" s="24"/>
      <c r="DH3348" s="24"/>
      <c r="DI3348" s="24"/>
      <c r="DJ3348" s="24"/>
      <c r="DK3348" s="24"/>
      <c r="DL3348" s="24"/>
      <c r="DM3348" s="24"/>
      <c r="DN3348" s="24"/>
      <c r="DO3348" s="24"/>
      <c r="DP3348" s="24"/>
      <c r="DQ3348" s="24"/>
      <c r="DR3348" s="24"/>
      <c r="DS3348" s="24"/>
      <c r="DT3348" s="24"/>
      <c r="DU3348" s="24"/>
      <c r="DV3348" s="24"/>
      <c r="DW3348" s="24"/>
      <c r="DX3348" s="24"/>
      <c r="DY3348" s="24"/>
      <c r="DZ3348" s="24"/>
      <c r="EA3348" s="24"/>
      <c r="EB3348" s="24"/>
      <c r="EC3348" s="24"/>
      <c r="ED3348" s="24"/>
      <c r="EE3348" s="24"/>
      <c r="EF3348" s="24"/>
      <c r="EG3348" s="24"/>
      <c r="EH3348" s="24"/>
      <c r="EI3348" s="24"/>
      <c r="EJ3348" s="24"/>
      <c r="EK3348" s="24"/>
      <c r="EL3348" s="24"/>
      <c r="EM3348" s="24"/>
      <c r="EN3348" s="24"/>
      <c r="EO3348" s="24"/>
      <c r="EP3348" s="24"/>
      <c r="EQ3348" s="24"/>
      <c r="ER3348" s="24"/>
      <c r="ES3348" s="24"/>
      <c r="ET3348" s="24"/>
      <c r="EU3348" s="24"/>
      <c r="EV3348" s="24"/>
      <c r="EW3348" s="24"/>
      <c r="EX3348" s="24"/>
      <c r="EY3348" s="24"/>
      <c r="EZ3348" s="24"/>
      <c r="FA3348" s="24"/>
      <c r="FB3348" s="24"/>
      <c r="FC3348" s="24"/>
      <c r="FD3348" s="24"/>
      <c r="FE3348" s="24"/>
      <c r="FF3348" s="24"/>
      <c r="FG3348" s="24"/>
      <c r="FH3348" s="24"/>
      <c r="FI3348" s="24"/>
      <c r="FJ3348" s="24"/>
      <c r="FK3348" s="24"/>
      <c r="FL3348" s="24"/>
      <c r="FM3348" s="24"/>
      <c r="FN3348" s="24"/>
      <c r="FO3348" s="24"/>
      <c r="FP3348" s="24"/>
      <c r="FQ3348" s="24"/>
      <c r="FR3348" s="24"/>
      <c r="FS3348" s="24"/>
      <c r="FT3348" s="24"/>
      <c r="FU3348" s="24"/>
      <c r="FV3348" s="24"/>
      <c r="FW3348" s="24"/>
      <c r="FX3348" s="24"/>
      <c r="FY3348" s="24"/>
      <c r="FZ3348" s="24"/>
      <c r="GA3348" s="24"/>
      <c r="GB3348" s="24"/>
      <c r="GC3348" s="24"/>
      <c r="GD3348" s="24"/>
      <c r="GE3348" s="24"/>
      <c r="GF3348" s="24"/>
      <c r="GG3348" s="24"/>
      <c r="GH3348" s="24"/>
      <c r="GI3348" s="24"/>
      <c r="GJ3348" s="24"/>
      <c r="GK3348" s="24"/>
      <c r="GL3348" s="24"/>
      <c r="GM3348" s="24"/>
      <c r="GN3348" s="24"/>
      <c r="GO3348" s="24"/>
      <c r="GP3348" s="24"/>
      <c r="GQ3348" s="24"/>
      <c r="GR3348" s="24"/>
      <c r="GS3348" s="24"/>
      <c r="GT3348" s="24"/>
      <c r="GU3348" s="24"/>
      <c r="GV3348" s="24"/>
      <c r="GW3348" s="24"/>
      <c r="GX3348" s="24"/>
      <c r="GY3348" s="24"/>
      <c r="GZ3348" s="24"/>
      <c r="HA3348" s="24"/>
      <c r="HB3348" s="24"/>
      <c r="HC3348" s="24"/>
      <c r="HD3348" s="24"/>
      <c r="HE3348" s="24"/>
      <c r="HF3348" s="24"/>
      <c r="HG3348" s="24"/>
      <c r="HH3348" s="24"/>
      <c r="HI3348" s="24"/>
      <c r="HJ3348" s="24"/>
      <c r="HK3348" s="24"/>
      <c r="HL3348" s="24"/>
      <c r="HM3348" s="24"/>
      <c r="HN3348" s="24"/>
      <c r="HO3348" s="24"/>
      <c r="HP3348" s="24"/>
      <c r="HQ3348" s="24"/>
      <c r="HR3348" s="24"/>
      <c r="HS3348" s="24"/>
      <c r="HT3348" s="24"/>
      <c r="HU3348" s="24"/>
      <c r="HV3348" s="24"/>
      <c r="HW3348" s="24"/>
      <c r="HX3348" s="24"/>
      <c r="HY3348" s="24"/>
      <c r="HZ3348" s="24"/>
      <c r="IA3348" s="24"/>
      <c r="IB3348" s="24"/>
      <c r="IC3348" s="24"/>
      <c r="ID3348" s="24"/>
      <c r="IE3348" s="24"/>
      <c r="IF3348" s="24"/>
      <c r="IG3348" s="24"/>
      <c r="IH3348" s="24"/>
      <c r="II3348" s="24"/>
      <c r="IJ3348" s="24"/>
    </row>
    <row r="3349" s="16" customFormat="1" ht="14.25" spans="1:244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4"/>
      <c r="AR3349" s="24"/>
      <c r="AS3349" s="24"/>
      <c r="AT3349" s="24"/>
      <c r="AU3349" s="24"/>
      <c r="AV3349" s="24"/>
      <c r="AW3349" s="24"/>
      <c r="AX3349" s="24"/>
      <c r="AY3349" s="24"/>
      <c r="AZ3349" s="24"/>
      <c r="BA3349" s="24"/>
      <c r="BB3349" s="24"/>
      <c r="BC3349" s="24"/>
      <c r="BD3349" s="24"/>
      <c r="BE3349" s="24"/>
      <c r="BF3349" s="24"/>
      <c r="BG3349" s="24"/>
      <c r="BH3349" s="24"/>
      <c r="BI3349" s="24"/>
      <c r="BJ3349" s="24"/>
      <c r="BK3349" s="24"/>
      <c r="BL3349" s="24"/>
      <c r="BM3349" s="24"/>
      <c r="BN3349" s="24"/>
      <c r="BO3349" s="24"/>
      <c r="BP3349" s="24"/>
      <c r="BQ3349" s="24"/>
      <c r="BR3349" s="24"/>
      <c r="BS3349" s="24"/>
      <c r="BT3349" s="24"/>
      <c r="BU3349" s="24"/>
      <c r="BV3349" s="24"/>
      <c r="BW3349" s="24"/>
      <c r="BX3349" s="24"/>
      <c r="BY3349" s="24"/>
      <c r="BZ3349" s="24"/>
      <c r="CA3349" s="24"/>
      <c r="CB3349" s="24"/>
      <c r="CC3349" s="24"/>
      <c r="CD3349" s="24"/>
      <c r="CE3349" s="24"/>
      <c r="CF3349" s="24"/>
      <c r="CG3349" s="24"/>
      <c r="CH3349" s="24"/>
      <c r="CI3349" s="24"/>
      <c r="CJ3349" s="24"/>
      <c r="CK3349" s="24"/>
      <c r="CL3349" s="24"/>
      <c r="CM3349" s="24"/>
      <c r="CN3349" s="24"/>
      <c r="CO3349" s="24"/>
      <c r="CP3349" s="24"/>
      <c r="CQ3349" s="24"/>
      <c r="CR3349" s="24"/>
      <c r="CS3349" s="24"/>
      <c r="CT3349" s="24"/>
      <c r="CU3349" s="24"/>
      <c r="CV3349" s="24"/>
      <c r="CW3349" s="24"/>
      <c r="CX3349" s="24"/>
      <c r="CY3349" s="24"/>
      <c r="CZ3349" s="24"/>
      <c r="DA3349" s="24"/>
      <c r="DB3349" s="24"/>
      <c r="DC3349" s="24"/>
      <c r="DD3349" s="24"/>
      <c r="DE3349" s="24"/>
      <c r="DF3349" s="24"/>
      <c r="DG3349" s="24"/>
      <c r="DH3349" s="24"/>
      <c r="DI3349" s="24"/>
      <c r="DJ3349" s="24"/>
      <c r="DK3349" s="24"/>
      <c r="DL3349" s="24"/>
      <c r="DM3349" s="24"/>
      <c r="DN3349" s="24"/>
      <c r="DO3349" s="24"/>
      <c r="DP3349" s="24"/>
      <c r="DQ3349" s="24"/>
      <c r="DR3349" s="24"/>
      <c r="DS3349" s="24"/>
      <c r="DT3349" s="24"/>
      <c r="DU3349" s="24"/>
      <c r="DV3349" s="24"/>
      <c r="DW3349" s="24"/>
      <c r="DX3349" s="24"/>
      <c r="DY3349" s="24"/>
      <c r="DZ3349" s="24"/>
      <c r="EA3349" s="24"/>
      <c r="EB3349" s="24"/>
      <c r="EC3349" s="24"/>
      <c r="ED3349" s="24"/>
      <c r="EE3349" s="24"/>
      <c r="EF3349" s="24"/>
      <c r="EG3349" s="24"/>
      <c r="EH3349" s="24"/>
      <c r="EI3349" s="24"/>
      <c r="EJ3349" s="24"/>
      <c r="EK3349" s="24"/>
      <c r="EL3349" s="24"/>
      <c r="EM3349" s="24"/>
      <c r="EN3349" s="24"/>
      <c r="EO3349" s="24"/>
      <c r="EP3349" s="24"/>
      <c r="EQ3349" s="24"/>
      <c r="ER3349" s="24"/>
      <c r="ES3349" s="24"/>
      <c r="ET3349" s="24"/>
      <c r="EU3349" s="24"/>
      <c r="EV3349" s="24"/>
      <c r="EW3349" s="24"/>
      <c r="EX3349" s="24"/>
      <c r="EY3349" s="24"/>
      <c r="EZ3349" s="24"/>
      <c r="FA3349" s="24"/>
      <c r="FB3349" s="24"/>
      <c r="FC3349" s="24"/>
      <c r="FD3349" s="24"/>
      <c r="FE3349" s="24"/>
      <c r="FF3349" s="24"/>
      <c r="FG3349" s="24"/>
      <c r="FH3349" s="24"/>
      <c r="FI3349" s="24"/>
      <c r="FJ3349" s="24"/>
      <c r="FK3349" s="24"/>
      <c r="FL3349" s="24"/>
      <c r="FM3349" s="24"/>
      <c r="FN3349" s="24"/>
      <c r="FO3349" s="24"/>
      <c r="FP3349" s="24"/>
      <c r="FQ3349" s="24"/>
      <c r="FR3349" s="24"/>
      <c r="FS3349" s="24"/>
      <c r="FT3349" s="24"/>
      <c r="FU3349" s="24"/>
      <c r="FV3349" s="24"/>
      <c r="FW3349" s="24"/>
      <c r="FX3349" s="24"/>
      <c r="FY3349" s="24"/>
      <c r="FZ3349" s="24"/>
      <c r="GA3349" s="24"/>
      <c r="GB3349" s="24"/>
      <c r="GC3349" s="24"/>
      <c r="GD3349" s="24"/>
      <c r="GE3349" s="24"/>
      <c r="GF3349" s="24"/>
      <c r="GG3349" s="24"/>
      <c r="GH3349" s="24"/>
      <c r="GI3349" s="24"/>
      <c r="GJ3349" s="24"/>
      <c r="GK3349" s="24"/>
      <c r="GL3349" s="24"/>
      <c r="GM3349" s="24"/>
      <c r="GN3349" s="24"/>
      <c r="GO3349" s="24"/>
      <c r="GP3349" s="24"/>
      <c r="GQ3349" s="24"/>
      <c r="GR3349" s="24"/>
      <c r="GS3349" s="24"/>
      <c r="GT3349" s="24"/>
      <c r="GU3349" s="24"/>
      <c r="GV3349" s="24"/>
      <c r="GW3349" s="24"/>
      <c r="GX3349" s="24"/>
      <c r="GY3349" s="24"/>
      <c r="GZ3349" s="24"/>
      <c r="HA3349" s="24"/>
      <c r="HB3349" s="24"/>
      <c r="HC3349" s="24"/>
      <c r="HD3349" s="24"/>
      <c r="HE3349" s="24"/>
      <c r="HF3349" s="24"/>
      <c r="HG3349" s="24"/>
      <c r="HH3349" s="24"/>
      <c r="HI3349" s="24"/>
      <c r="HJ3349" s="24"/>
      <c r="HK3349" s="24"/>
      <c r="HL3349" s="24"/>
      <c r="HM3349" s="24"/>
      <c r="HN3349" s="24"/>
      <c r="HO3349" s="24"/>
      <c r="HP3349" s="24"/>
      <c r="HQ3349" s="24"/>
      <c r="HR3349" s="24"/>
      <c r="HS3349" s="24"/>
      <c r="HT3349" s="24"/>
      <c r="HU3349" s="24"/>
      <c r="HV3349" s="24"/>
      <c r="HW3349" s="24"/>
      <c r="HX3349" s="24"/>
      <c r="HY3349" s="24"/>
      <c r="HZ3349" s="24"/>
      <c r="IA3349" s="24"/>
      <c r="IB3349" s="24"/>
      <c r="IC3349" s="24"/>
      <c r="ID3349" s="24"/>
      <c r="IE3349" s="24"/>
      <c r="IF3349" s="24"/>
      <c r="IG3349" s="24"/>
      <c r="IH3349" s="24"/>
      <c r="II3349" s="24"/>
      <c r="IJ3349" s="24"/>
    </row>
    <row r="3350" s="16" customFormat="1" ht="14.25" spans="1:244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4"/>
      <c r="AR3350" s="24"/>
      <c r="AS3350" s="24"/>
      <c r="AT3350" s="24"/>
      <c r="AU3350" s="24"/>
      <c r="AV3350" s="24"/>
      <c r="AW3350" s="24"/>
      <c r="AX3350" s="24"/>
      <c r="AY3350" s="24"/>
      <c r="AZ3350" s="24"/>
      <c r="BA3350" s="24"/>
      <c r="BB3350" s="24"/>
      <c r="BC3350" s="24"/>
      <c r="BD3350" s="24"/>
      <c r="BE3350" s="24"/>
      <c r="BF3350" s="24"/>
      <c r="BG3350" s="24"/>
      <c r="BH3350" s="24"/>
      <c r="BI3350" s="24"/>
      <c r="BJ3350" s="24"/>
      <c r="BK3350" s="24"/>
      <c r="BL3350" s="24"/>
      <c r="BM3350" s="24"/>
      <c r="BN3350" s="24"/>
      <c r="BO3350" s="24"/>
      <c r="BP3350" s="24"/>
      <c r="BQ3350" s="24"/>
      <c r="BR3350" s="24"/>
      <c r="BS3350" s="24"/>
      <c r="BT3350" s="24"/>
      <c r="BU3350" s="24"/>
      <c r="BV3350" s="24"/>
      <c r="BW3350" s="24"/>
      <c r="BX3350" s="24"/>
      <c r="BY3350" s="24"/>
      <c r="BZ3350" s="24"/>
      <c r="CA3350" s="24"/>
      <c r="CB3350" s="24"/>
      <c r="CC3350" s="24"/>
      <c r="CD3350" s="24"/>
      <c r="CE3350" s="24"/>
      <c r="CF3350" s="24"/>
      <c r="CG3350" s="24"/>
      <c r="CH3350" s="24"/>
      <c r="CI3350" s="24"/>
      <c r="CJ3350" s="24"/>
      <c r="CK3350" s="24"/>
      <c r="CL3350" s="24"/>
      <c r="CM3350" s="24"/>
      <c r="CN3350" s="24"/>
      <c r="CO3350" s="24"/>
      <c r="CP3350" s="24"/>
      <c r="CQ3350" s="24"/>
      <c r="CR3350" s="24"/>
      <c r="CS3350" s="24"/>
      <c r="CT3350" s="24"/>
      <c r="CU3350" s="24"/>
      <c r="CV3350" s="24"/>
      <c r="CW3350" s="24"/>
      <c r="CX3350" s="24"/>
      <c r="CY3350" s="24"/>
      <c r="CZ3350" s="24"/>
      <c r="DA3350" s="24"/>
      <c r="DB3350" s="24"/>
      <c r="DC3350" s="24"/>
      <c r="DD3350" s="24"/>
      <c r="DE3350" s="24"/>
      <c r="DF3350" s="24"/>
      <c r="DG3350" s="24"/>
      <c r="DH3350" s="24"/>
      <c r="DI3350" s="24"/>
      <c r="DJ3350" s="24"/>
      <c r="DK3350" s="24"/>
      <c r="DL3350" s="24"/>
      <c r="DM3350" s="24"/>
      <c r="DN3350" s="24"/>
      <c r="DO3350" s="24"/>
      <c r="DP3350" s="24"/>
      <c r="DQ3350" s="24"/>
      <c r="DR3350" s="24"/>
      <c r="DS3350" s="24"/>
      <c r="DT3350" s="24"/>
      <c r="DU3350" s="24"/>
      <c r="DV3350" s="24"/>
      <c r="DW3350" s="24"/>
      <c r="DX3350" s="24"/>
      <c r="DY3350" s="24"/>
      <c r="DZ3350" s="24"/>
      <c r="EA3350" s="24"/>
      <c r="EB3350" s="24"/>
      <c r="EC3350" s="24"/>
      <c r="ED3350" s="24"/>
      <c r="EE3350" s="24"/>
      <c r="EF3350" s="24"/>
      <c r="EG3350" s="24"/>
      <c r="EH3350" s="24"/>
      <c r="EI3350" s="24"/>
      <c r="EJ3350" s="24"/>
      <c r="EK3350" s="24"/>
      <c r="EL3350" s="24"/>
      <c r="EM3350" s="24"/>
      <c r="EN3350" s="24"/>
      <c r="EO3350" s="24"/>
      <c r="EP3350" s="24"/>
      <c r="EQ3350" s="24"/>
      <c r="ER3350" s="24"/>
      <c r="ES3350" s="24"/>
      <c r="ET3350" s="24"/>
      <c r="EU3350" s="24"/>
      <c r="EV3350" s="24"/>
      <c r="EW3350" s="24"/>
      <c r="EX3350" s="24"/>
      <c r="EY3350" s="24"/>
      <c r="EZ3350" s="24"/>
      <c r="FA3350" s="24"/>
      <c r="FB3350" s="24"/>
      <c r="FC3350" s="24"/>
      <c r="FD3350" s="24"/>
      <c r="FE3350" s="24"/>
      <c r="FF3350" s="24"/>
      <c r="FG3350" s="24"/>
      <c r="FH3350" s="24"/>
      <c r="FI3350" s="24"/>
      <c r="FJ3350" s="24"/>
      <c r="FK3350" s="24"/>
      <c r="FL3350" s="24"/>
      <c r="FM3350" s="24"/>
      <c r="FN3350" s="24"/>
      <c r="FO3350" s="24"/>
      <c r="FP3350" s="24"/>
      <c r="FQ3350" s="24"/>
      <c r="FR3350" s="24"/>
      <c r="FS3350" s="24"/>
      <c r="FT3350" s="24"/>
      <c r="FU3350" s="24"/>
      <c r="FV3350" s="24"/>
      <c r="FW3350" s="24"/>
      <c r="FX3350" s="24"/>
      <c r="FY3350" s="24"/>
      <c r="FZ3350" s="24"/>
      <c r="GA3350" s="24"/>
      <c r="GB3350" s="24"/>
      <c r="GC3350" s="24"/>
      <c r="GD3350" s="24"/>
      <c r="GE3350" s="24"/>
      <c r="GF3350" s="24"/>
      <c r="GG3350" s="24"/>
      <c r="GH3350" s="24"/>
      <c r="GI3350" s="24"/>
      <c r="GJ3350" s="24"/>
      <c r="GK3350" s="24"/>
      <c r="GL3350" s="24"/>
      <c r="GM3350" s="24"/>
      <c r="GN3350" s="24"/>
      <c r="GO3350" s="24"/>
      <c r="GP3350" s="24"/>
      <c r="GQ3350" s="24"/>
      <c r="GR3350" s="24"/>
      <c r="GS3350" s="24"/>
      <c r="GT3350" s="24"/>
      <c r="GU3350" s="24"/>
      <c r="GV3350" s="24"/>
      <c r="GW3350" s="24"/>
      <c r="GX3350" s="24"/>
      <c r="GY3350" s="24"/>
      <c r="GZ3350" s="24"/>
      <c r="HA3350" s="24"/>
      <c r="HB3350" s="24"/>
      <c r="HC3350" s="24"/>
      <c r="HD3350" s="24"/>
      <c r="HE3350" s="24"/>
      <c r="HF3350" s="24"/>
      <c r="HG3350" s="24"/>
      <c r="HH3350" s="24"/>
      <c r="HI3350" s="24"/>
      <c r="HJ3350" s="24"/>
      <c r="HK3350" s="24"/>
      <c r="HL3350" s="24"/>
      <c r="HM3350" s="24"/>
      <c r="HN3350" s="24"/>
      <c r="HO3350" s="24"/>
      <c r="HP3350" s="24"/>
      <c r="HQ3350" s="24"/>
      <c r="HR3350" s="24"/>
      <c r="HS3350" s="24"/>
      <c r="HT3350" s="24"/>
      <c r="HU3350" s="24"/>
      <c r="HV3350" s="24"/>
      <c r="HW3350" s="24"/>
      <c r="HX3350" s="24"/>
      <c r="HY3350" s="24"/>
      <c r="HZ3350" s="24"/>
      <c r="IA3350" s="24"/>
      <c r="IB3350" s="24"/>
      <c r="IC3350" s="24"/>
      <c r="ID3350" s="24"/>
      <c r="IE3350" s="24"/>
      <c r="IF3350" s="24"/>
      <c r="IG3350" s="24"/>
      <c r="IH3350" s="24"/>
      <c r="II3350" s="24"/>
      <c r="IJ3350" s="24"/>
    </row>
    <row r="3351" s="16" customFormat="1" ht="14.25" spans="1:244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  <c r="AR3351" s="24"/>
      <c r="AS3351" s="24"/>
      <c r="AT3351" s="24"/>
      <c r="AU3351" s="24"/>
      <c r="AV3351" s="24"/>
      <c r="AW3351" s="24"/>
      <c r="AX3351" s="24"/>
      <c r="AY3351" s="24"/>
      <c r="AZ3351" s="24"/>
      <c r="BA3351" s="24"/>
      <c r="BB3351" s="24"/>
      <c r="BC3351" s="24"/>
      <c r="BD3351" s="24"/>
      <c r="BE3351" s="24"/>
      <c r="BF3351" s="24"/>
      <c r="BG3351" s="24"/>
      <c r="BH3351" s="24"/>
      <c r="BI3351" s="24"/>
      <c r="BJ3351" s="24"/>
      <c r="BK3351" s="24"/>
      <c r="BL3351" s="24"/>
      <c r="BM3351" s="24"/>
      <c r="BN3351" s="24"/>
      <c r="BO3351" s="24"/>
      <c r="BP3351" s="24"/>
      <c r="BQ3351" s="24"/>
      <c r="BR3351" s="24"/>
      <c r="BS3351" s="24"/>
      <c r="BT3351" s="24"/>
      <c r="BU3351" s="24"/>
      <c r="BV3351" s="24"/>
      <c r="BW3351" s="24"/>
      <c r="BX3351" s="24"/>
      <c r="BY3351" s="24"/>
      <c r="BZ3351" s="24"/>
      <c r="CA3351" s="24"/>
      <c r="CB3351" s="24"/>
      <c r="CC3351" s="24"/>
      <c r="CD3351" s="24"/>
      <c r="CE3351" s="24"/>
      <c r="CF3351" s="24"/>
      <c r="CG3351" s="24"/>
      <c r="CH3351" s="24"/>
      <c r="CI3351" s="24"/>
      <c r="CJ3351" s="24"/>
      <c r="CK3351" s="24"/>
      <c r="CL3351" s="24"/>
      <c r="CM3351" s="24"/>
      <c r="CN3351" s="24"/>
      <c r="CO3351" s="24"/>
      <c r="CP3351" s="24"/>
      <c r="CQ3351" s="24"/>
      <c r="CR3351" s="24"/>
      <c r="CS3351" s="24"/>
      <c r="CT3351" s="24"/>
      <c r="CU3351" s="24"/>
      <c r="CV3351" s="24"/>
      <c r="CW3351" s="24"/>
      <c r="CX3351" s="24"/>
      <c r="CY3351" s="24"/>
      <c r="CZ3351" s="24"/>
      <c r="DA3351" s="24"/>
      <c r="DB3351" s="24"/>
      <c r="DC3351" s="24"/>
      <c r="DD3351" s="24"/>
      <c r="DE3351" s="24"/>
      <c r="DF3351" s="24"/>
      <c r="DG3351" s="24"/>
      <c r="DH3351" s="24"/>
      <c r="DI3351" s="24"/>
      <c r="DJ3351" s="24"/>
      <c r="DK3351" s="24"/>
      <c r="DL3351" s="24"/>
      <c r="DM3351" s="24"/>
      <c r="DN3351" s="24"/>
      <c r="DO3351" s="24"/>
      <c r="DP3351" s="24"/>
      <c r="DQ3351" s="24"/>
      <c r="DR3351" s="24"/>
      <c r="DS3351" s="24"/>
      <c r="DT3351" s="24"/>
      <c r="DU3351" s="24"/>
      <c r="DV3351" s="24"/>
      <c r="DW3351" s="24"/>
      <c r="DX3351" s="24"/>
      <c r="DY3351" s="24"/>
      <c r="DZ3351" s="24"/>
      <c r="EA3351" s="24"/>
      <c r="EB3351" s="24"/>
      <c r="EC3351" s="24"/>
      <c r="ED3351" s="24"/>
      <c r="EE3351" s="24"/>
      <c r="EF3351" s="24"/>
      <c r="EG3351" s="24"/>
      <c r="EH3351" s="24"/>
      <c r="EI3351" s="24"/>
      <c r="EJ3351" s="24"/>
      <c r="EK3351" s="24"/>
      <c r="EL3351" s="24"/>
      <c r="EM3351" s="24"/>
      <c r="EN3351" s="24"/>
      <c r="EO3351" s="24"/>
      <c r="EP3351" s="24"/>
      <c r="EQ3351" s="24"/>
      <c r="ER3351" s="24"/>
      <c r="ES3351" s="24"/>
      <c r="ET3351" s="24"/>
      <c r="EU3351" s="24"/>
      <c r="EV3351" s="24"/>
      <c r="EW3351" s="24"/>
      <c r="EX3351" s="24"/>
      <c r="EY3351" s="24"/>
      <c r="EZ3351" s="24"/>
      <c r="FA3351" s="24"/>
      <c r="FB3351" s="24"/>
      <c r="FC3351" s="24"/>
      <c r="FD3351" s="24"/>
      <c r="FE3351" s="24"/>
      <c r="FF3351" s="24"/>
      <c r="FG3351" s="24"/>
      <c r="FH3351" s="24"/>
      <c r="FI3351" s="24"/>
      <c r="FJ3351" s="24"/>
      <c r="FK3351" s="24"/>
      <c r="FL3351" s="24"/>
      <c r="FM3351" s="24"/>
      <c r="FN3351" s="24"/>
      <c r="FO3351" s="24"/>
      <c r="FP3351" s="24"/>
      <c r="FQ3351" s="24"/>
      <c r="FR3351" s="24"/>
      <c r="FS3351" s="24"/>
      <c r="FT3351" s="24"/>
      <c r="FU3351" s="24"/>
      <c r="FV3351" s="24"/>
      <c r="FW3351" s="24"/>
      <c r="FX3351" s="24"/>
      <c r="FY3351" s="24"/>
      <c r="FZ3351" s="24"/>
      <c r="GA3351" s="24"/>
      <c r="GB3351" s="24"/>
      <c r="GC3351" s="24"/>
      <c r="GD3351" s="24"/>
      <c r="GE3351" s="24"/>
      <c r="GF3351" s="24"/>
      <c r="GG3351" s="24"/>
      <c r="GH3351" s="24"/>
      <c r="GI3351" s="24"/>
      <c r="GJ3351" s="24"/>
      <c r="GK3351" s="24"/>
      <c r="GL3351" s="24"/>
      <c r="GM3351" s="24"/>
      <c r="GN3351" s="24"/>
      <c r="GO3351" s="24"/>
      <c r="GP3351" s="24"/>
      <c r="GQ3351" s="24"/>
      <c r="GR3351" s="24"/>
      <c r="GS3351" s="24"/>
      <c r="GT3351" s="24"/>
      <c r="GU3351" s="24"/>
      <c r="GV3351" s="24"/>
      <c r="GW3351" s="24"/>
      <c r="GX3351" s="24"/>
      <c r="GY3351" s="24"/>
      <c r="GZ3351" s="24"/>
      <c r="HA3351" s="24"/>
      <c r="HB3351" s="24"/>
      <c r="HC3351" s="24"/>
      <c r="HD3351" s="24"/>
      <c r="HE3351" s="24"/>
      <c r="HF3351" s="24"/>
      <c r="HG3351" s="24"/>
      <c r="HH3351" s="24"/>
      <c r="HI3351" s="24"/>
      <c r="HJ3351" s="24"/>
      <c r="HK3351" s="24"/>
      <c r="HL3351" s="24"/>
      <c r="HM3351" s="24"/>
      <c r="HN3351" s="24"/>
      <c r="HO3351" s="24"/>
      <c r="HP3351" s="24"/>
      <c r="HQ3351" s="24"/>
      <c r="HR3351" s="24"/>
      <c r="HS3351" s="24"/>
      <c r="HT3351" s="24"/>
      <c r="HU3351" s="24"/>
      <c r="HV3351" s="24"/>
      <c r="HW3351" s="24"/>
      <c r="HX3351" s="24"/>
      <c r="HY3351" s="24"/>
      <c r="HZ3351" s="24"/>
      <c r="IA3351" s="24"/>
      <c r="IB3351" s="24"/>
      <c r="IC3351" s="24"/>
      <c r="ID3351" s="24"/>
      <c r="IE3351" s="24"/>
      <c r="IF3351" s="24"/>
      <c r="IG3351" s="24"/>
      <c r="IH3351" s="24"/>
      <c r="II3351" s="24"/>
      <c r="IJ3351" s="24"/>
    </row>
    <row r="3352" s="16" customFormat="1" ht="14.25" spans="1:244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  <c r="AR3352" s="24"/>
      <c r="AS3352" s="24"/>
      <c r="AT3352" s="24"/>
      <c r="AU3352" s="24"/>
      <c r="AV3352" s="24"/>
      <c r="AW3352" s="24"/>
      <c r="AX3352" s="24"/>
      <c r="AY3352" s="24"/>
      <c r="AZ3352" s="24"/>
      <c r="BA3352" s="24"/>
      <c r="BB3352" s="24"/>
      <c r="BC3352" s="24"/>
      <c r="BD3352" s="24"/>
      <c r="BE3352" s="24"/>
      <c r="BF3352" s="24"/>
      <c r="BG3352" s="24"/>
      <c r="BH3352" s="24"/>
      <c r="BI3352" s="24"/>
      <c r="BJ3352" s="24"/>
      <c r="BK3352" s="24"/>
      <c r="BL3352" s="24"/>
      <c r="BM3352" s="24"/>
      <c r="BN3352" s="24"/>
      <c r="BO3352" s="24"/>
      <c r="BP3352" s="24"/>
      <c r="BQ3352" s="24"/>
      <c r="BR3352" s="24"/>
      <c r="BS3352" s="24"/>
      <c r="BT3352" s="24"/>
      <c r="BU3352" s="24"/>
      <c r="BV3352" s="24"/>
      <c r="BW3352" s="24"/>
      <c r="BX3352" s="24"/>
      <c r="BY3352" s="24"/>
      <c r="BZ3352" s="24"/>
      <c r="CA3352" s="24"/>
      <c r="CB3352" s="24"/>
      <c r="CC3352" s="24"/>
      <c r="CD3352" s="24"/>
      <c r="CE3352" s="24"/>
      <c r="CF3352" s="24"/>
      <c r="CG3352" s="24"/>
      <c r="CH3352" s="24"/>
      <c r="CI3352" s="24"/>
      <c r="CJ3352" s="24"/>
      <c r="CK3352" s="24"/>
      <c r="CL3352" s="24"/>
      <c r="CM3352" s="24"/>
      <c r="CN3352" s="24"/>
      <c r="CO3352" s="24"/>
      <c r="CP3352" s="24"/>
      <c r="CQ3352" s="24"/>
      <c r="CR3352" s="24"/>
      <c r="CS3352" s="24"/>
      <c r="CT3352" s="24"/>
      <c r="CU3352" s="24"/>
      <c r="CV3352" s="24"/>
      <c r="CW3352" s="24"/>
      <c r="CX3352" s="24"/>
      <c r="CY3352" s="24"/>
      <c r="CZ3352" s="24"/>
      <c r="DA3352" s="24"/>
      <c r="DB3352" s="24"/>
      <c r="DC3352" s="24"/>
      <c r="DD3352" s="24"/>
      <c r="DE3352" s="24"/>
      <c r="DF3352" s="24"/>
      <c r="DG3352" s="24"/>
      <c r="DH3352" s="24"/>
      <c r="DI3352" s="24"/>
      <c r="DJ3352" s="24"/>
      <c r="DK3352" s="24"/>
      <c r="DL3352" s="24"/>
      <c r="DM3352" s="24"/>
      <c r="DN3352" s="24"/>
      <c r="DO3352" s="24"/>
      <c r="DP3352" s="24"/>
      <c r="DQ3352" s="24"/>
      <c r="DR3352" s="24"/>
      <c r="DS3352" s="24"/>
      <c r="DT3352" s="24"/>
      <c r="DU3352" s="24"/>
      <c r="DV3352" s="24"/>
      <c r="DW3352" s="24"/>
      <c r="DX3352" s="24"/>
      <c r="DY3352" s="24"/>
      <c r="DZ3352" s="24"/>
      <c r="EA3352" s="24"/>
      <c r="EB3352" s="24"/>
      <c r="EC3352" s="24"/>
      <c r="ED3352" s="24"/>
      <c r="EE3352" s="24"/>
      <c r="EF3352" s="24"/>
      <c r="EG3352" s="24"/>
      <c r="EH3352" s="24"/>
      <c r="EI3352" s="24"/>
      <c r="EJ3352" s="24"/>
      <c r="EK3352" s="24"/>
      <c r="EL3352" s="24"/>
      <c r="EM3352" s="24"/>
      <c r="EN3352" s="24"/>
      <c r="EO3352" s="24"/>
      <c r="EP3352" s="24"/>
      <c r="EQ3352" s="24"/>
      <c r="ER3352" s="24"/>
      <c r="ES3352" s="24"/>
      <c r="ET3352" s="24"/>
      <c r="EU3352" s="24"/>
      <c r="EV3352" s="24"/>
      <c r="EW3352" s="24"/>
      <c r="EX3352" s="24"/>
      <c r="EY3352" s="24"/>
      <c r="EZ3352" s="24"/>
      <c r="FA3352" s="24"/>
      <c r="FB3352" s="24"/>
      <c r="FC3352" s="24"/>
      <c r="FD3352" s="24"/>
      <c r="FE3352" s="24"/>
      <c r="FF3352" s="24"/>
      <c r="FG3352" s="24"/>
      <c r="FH3352" s="24"/>
      <c r="FI3352" s="24"/>
      <c r="FJ3352" s="24"/>
      <c r="FK3352" s="24"/>
      <c r="FL3352" s="24"/>
      <c r="FM3352" s="24"/>
      <c r="FN3352" s="24"/>
      <c r="FO3352" s="24"/>
      <c r="FP3352" s="24"/>
      <c r="FQ3352" s="24"/>
      <c r="FR3352" s="24"/>
      <c r="FS3352" s="24"/>
      <c r="FT3352" s="24"/>
      <c r="FU3352" s="24"/>
      <c r="FV3352" s="24"/>
      <c r="FW3352" s="24"/>
      <c r="FX3352" s="24"/>
      <c r="FY3352" s="24"/>
      <c r="FZ3352" s="24"/>
      <c r="GA3352" s="24"/>
      <c r="GB3352" s="24"/>
      <c r="GC3352" s="24"/>
      <c r="GD3352" s="24"/>
      <c r="GE3352" s="24"/>
      <c r="GF3352" s="24"/>
      <c r="GG3352" s="24"/>
      <c r="GH3352" s="24"/>
      <c r="GI3352" s="24"/>
      <c r="GJ3352" s="24"/>
      <c r="GK3352" s="24"/>
      <c r="GL3352" s="24"/>
      <c r="GM3352" s="24"/>
      <c r="GN3352" s="24"/>
      <c r="GO3352" s="24"/>
      <c r="GP3352" s="24"/>
      <c r="GQ3352" s="24"/>
      <c r="GR3352" s="24"/>
      <c r="GS3352" s="24"/>
      <c r="GT3352" s="24"/>
      <c r="GU3352" s="24"/>
      <c r="GV3352" s="24"/>
      <c r="GW3352" s="24"/>
      <c r="GX3352" s="24"/>
      <c r="GY3352" s="24"/>
      <c r="GZ3352" s="24"/>
      <c r="HA3352" s="24"/>
      <c r="HB3352" s="24"/>
      <c r="HC3352" s="24"/>
      <c r="HD3352" s="24"/>
      <c r="HE3352" s="24"/>
      <c r="HF3352" s="24"/>
      <c r="HG3352" s="24"/>
      <c r="HH3352" s="24"/>
      <c r="HI3352" s="24"/>
      <c r="HJ3352" s="24"/>
      <c r="HK3352" s="24"/>
      <c r="HL3352" s="24"/>
      <c r="HM3352" s="24"/>
      <c r="HN3352" s="24"/>
      <c r="HO3352" s="24"/>
      <c r="HP3352" s="24"/>
      <c r="HQ3352" s="24"/>
      <c r="HR3352" s="24"/>
      <c r="HS3352" s="24"/>
      <c r="HT3352" s="24"/>
      <c r="HU3352" s="24"/>
      <c r="HV3352" s="24"/>
      <c r="HW3352" s="24"/>
      <c r="HX3352" s="24"/>
      <c r="HY3352" s="24"/>
      <c r="HZ3352" s="24"/>
      <c r="IA3352" s="24"/>
      <c r="IB3352" s="24"/>
      <c r="IC3352" s="24"/>
      <c r="ID3352" s="24"/>
      <c r="IE3352" s="24"/>
      <c r="IF3352" s="24"/>
      <c r="IG3352" s="24"/>
      <c r="IH3352" s="24"/>
      <c r="II3352" s="24"/>
      <c r="IJ3352" s="24"/>
    </row>
    <row r="3353" s="16" customFormat="1" ht="14.25" spans="1:244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  <c r="AR3353" s="24"/>
      <c r="AS3353" s="24"/>
      <c r="AT3353" s="24"/>
      <c r="AU3353" s="24"/>
      <c r="AV3353" s="24"/>
      <c r="AW3353" s="24"/>
      <c r="AX3353" s="24"/>
      <c r="AY3353" s="24"/>
      <c r="AZ3353" s="24"/>
      <c r="BA3353" s="24"/>
      <c r="BB3353" s="24"/>
      <c r="BC3353" s="24"/>
      <c r="BD3353" s="24"/>
      <c r="BE3353" s="24"/>
      <c r="BF3353" s="24"/>
      <c r="BG3353" s="24"/>
      <c r="BH3353" s="24"/>
      <c r="BI3353" s="24"/>
      <c r="BJ3353" s="24"/>
      <c r="BK3353" s="24"/>
      <c r="BL3353" s="24"/>
      <c r="BM3353" s="24"/>
      <c r="BN3353" s="24"/>
      <c r="BO3353" s="24"/>
      <c r="BP3353" s="24"/>
      <c r="BQ3353" s="24"/>
      <c r="BR3353" s="24"/>
      <c r="BS3353" s="24"/>
      <c r="BT3353" s="24"/>
      <c r="BU3353" s="24"/>
      <c r="BV3353" s="24"/>
      <c r="BW3353" s="24"/>
      <c r="BX3353" s="24"/>
      <c r="BY3353" s="24"/>
      <c r="BZ3353" s="24"/>
      <c r="CA3353" s="24"/>
      <c r="CB3353" s="24"/>
      <c r="CC3353" s="24"/>
      <c r="CD3353" s="24"/>
      <c r="CE3353" s="24"/>
      <c r="CF3353" s="24"/>
      <c r="CG3353" s="24"/>
      <c r="CH3353" s="24"/>
      <c r="CI3353" s="24"/>
      <c r="CJ3353" s="24"/>
      <c r="CK3353" s="24"/>
      <c r="CL3353" s="24"/>
      <c r="CM3353" s="24"/>
      <c r="CN3353" s="24"/>
      <c r="CO3353" s="24"/>
      <c r="CP3353" s="24"/>
      <c r="CQ3353" s="24"/>
      <c r="CR3353" s="24"/>
      <c r="CS3353" s="24"/>
      <c r="CT3353" s="24"/>
      <c r="CU3353" s="24"/>
      <c r="CV3353" s="24"/>
      <c r="CW3353" s="24"/>
      <c r="CX3353" s="24"/>
      <c r="CY3353" s="24"/>
      <c r="CZ3353" s="24"/>
      <c r="DA3353" s="24"/>
      <c r="DB3353" s="24"/>
      <c r="DC3353" s="24"/>
      <c r="DD3353" s="24"/>
      <c r="DE3353" s="24"/>
      <c r="DF3353" s="24"/>
      <c r="DG3353" s="24"/>
      <c r="DH3353" s="24"/>
      <c r="DI3353" s="24"/>
      <c r="DJ3353" s="24"/>
      <c r="DK3353" s="24"/>
      <c r="DL3353" s="24"/>
      <c r="DM3353" s="24"/>
      <c r="DN3353" s="24"/>
      <c r="DO3353" s="24"/>
      <c r="DP3353" s="24"/>
      <c r="DQ3353" s="24"/>
      <c r="DR3353" s="24"/>
      <c r="DS3353" s="24"/>
      <c r="DT3353" s="24"/>
      <c r="DU3353" s="24"/>
      <c r="DV3353" s="24"/>
      <c r="DW3353" s="24"/>
      <c r="DX3353" s="24"/>
      <c r="DY3353" s="24"/>
      <c r="DZ3353" s="24"/>
      <c r="EA3353" s="24"/>
      <c r="EB3353" s="24"/>
      <c r="EC3353" s="24"/>
      <c r="ED3353" s="24"/>
      <c r="EE3353" s="24"/>
      <c r="EF3353" s="24"/>
      <c r="EG3353" s="24"/>
      <c r="EH3353" s="24"/>
      <c r="EI3353" s="24"/>
      <c r="EJ3353" s="24"/>
      <c r="EK3353" s="24"/>
      <c r="EL3353" s="24"/>
      <c r="EM3353" s="24"/>
      <c r="EN3353" s="24"/>
      <c r="EO3353" s="24"/>
      <c r="EP3353" s="24"/>
      <c r="EQ3353" s="24"/>
      <c r="ER3353" s="24"/>
      <c r="ES3353" s="24"/>
      <c r="ET3353" s="24"/>
      <c r="EU3353" s="24"/>
      <c r="EV3353" s="24"/>
      <c r="EW3353" s="24"/>
      <c r="EX3353" s="24"/>
      <c r="EY3353" s="24"/>
      <c r="EZ3353" s="24"/>
      <c r="FA3353" s="24"/>
      <c r="FB3353" s="24"/>
      <c r="FC3353" s="24"/>
      <c r="FD3353" s="24"/>
      <c r="FE3353" s="24"/>
      <c r="FF3353" s="24"/>
      <c r="FG3353" s="24"/>
      <c r="FH3353" s="24"/>
      <c r="FI3353" s="24"/>
      <c r="FJ3353" s="24"/>
      <c r="FK3353" s="24"/>
      <c r="FL3353" s="24"/>
      <c r="FM3353" s="24"/>
      <c r="FN3353" s="24"/>
      <c r="FO3353" s="24"/>
      <c r="FP3353" s="24"/>
      <c r="FQ3353" s="24"/>
      <c r="FR3353" s="24"/>
      <c r="FS3353" s="24"/>
      <c r="FT3353" s="24"/>
      <c r="FU3353" s="24"/>
      <c r="FV3353" s="24"/>
      <c r="FW3353" s="24"/>
      <c r="FX3353" s="24"/>
      <c r="FY3353" s="24"/>
      <c r="FZ3353" s="24"/>
      <c r="GA3353" s="24"/>
      <c r="GB3353" s="24"/>
      <c r="GC3353" s="24"/>
      <c r="GD3353" s="24"/>
      <c r="GE3353" s="24"/>
      <c r="GF3353" s="24"/>
      <c r="GG3353" s="24"/>
      <c r="GH3353" s="24"/>
      <c r="GI3353" s="24"/>
      <c r="GJ3353" s="24"/>
      <c r="GK3353" s="24"/>
      <c r="GL3353" s="24"/>
      <c r="GM3353" s="24"/>
      <c r="GN3353" s="24"/>
      <c r="GO3353" s="24"/>
      <c r="GP3353" s="24"/>
      <c r="GQ3353" s="24"/>
      <c r="GR3353" s="24"/>
      <c r="GS3353" s="24"/>
      <c r="GT3353" s="24"/>
      <c r="GU3353" s="24"/>
      <c r="GV3353" s="24"/>
      <c r="GW3353" s="24"/>
      <c r="GX3353" s="24"/>
      <c r="GY3353" s="24"/>
      <c r="GZ3353" s="24"/>
      <c r="HA3353" s="24"/>
      <c r="HB3353" s="24"/>
      <c r="HC3353" s="24"/>
      <c r="HD3353" s="24"/>
      <c r="HE3353" s="24"/>
      <c r="HF3353" s="24"/>
      <c r="HG3353" s="24"/>
      <c r="HH3353" s="24"/>
      <c r="HI3353" s="24"/>
      <c r="HJ3353" s="24"/>
      <c r="HK3353" s="24"/>
      <c r="HL3353" s="24"/>
      <c r="HM3353" s="24"/>
      <c r="HN3353" s="24"/>
      <c r="HO3353" s="24"/>
      <c r="HP3353" s="24"/>
      <c r="HQ3353" s="24"/>
      <c r="HR3353" s="24"/>
      <c r="HS3353" s="24"/>
      <c r="HT3353" s="24"/>
      <c r="HU3353" s="24"/>
      <c r="HV3353" s="24"/>
      <c r="HW3353" s="24"/>
      <c r="HX3353" s="24"/>
      <c r="HY3353" s="24"/>
      <c r="HZ3353" s="24"/>
      <c r="IA3353" s="24"/>
      <c r="IB3353" s="24"/>
      <c r="IC3353" s="24"/>
      <c r="ID3353" s="24"/>
      <c r="IE3353" s="24"/>
      <c r="IF3353" s="24"/>
      <c r="IG3353" s="24"/>
      <c r="IH3353" s="24"/>
      <c r="II3353" s="24"/>
      <c r="IJ3353" s="24"/>
    </row>
    <row r="3354" s="16" customFormat="1" ht="14.25" spans="1:244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  <c r="AQ3354" s="24"/>
      <c r="AR3354" s="24"/>
      <c r="AS3354" s="24"/>
      <c r="AT3354" s="24"/>
      <c r="AU3354" s="24"/>
      <c r="AV3354" s="24"/>
      <c r="AW3354" s="24"/>
      <c r="AX3354" s="24"/>
      <c r="AY3354" s="24"/>
      <c r="AZ3354" s="24"/>
      <c r="BA3354" s="24"/>
      <c r="BB3354" s="24"/>
      <c r="BC3354" s="24"/>
      <c r="BD3354" s="24"/>
      <c r="BE3354" s="24"/>
      <c r="BF3354" s="24"/>
      <c r="BG3354" s="24"/>
      <c r="BH3354" s="24"/>
      <c r="BI3354" s="24"/>
      <c r="BJ3354" s="24"/>
      <c r="BK3354" s="24"/>
      <c r="BL3354" s="24"/>
      <c r="BM3354" s="24"/>
      <c r="BN3354" s="24"/>
      <c r="BO3354" s="24"/>
      <c r="BP3354" s="24"/>
      <c r="BQ3354" s="24"/>
      <c r="BR3354" s="24"/>
      <c r="BS3354" s="24"/>
      <c r="BT3354" s="24"/>
      <c r="BU3354" s="24"/>
      <c r="BV3354" s="24"/>
      <c r="BW3354" s="24"/>
      <c r="BX3354" s="24"/>
      <c r="BY3354" s="24"/>
      <c r="BZ3354" s="24"/>
      <c r="CA3354" s="24"/>
      <c r="CB3354" s="24"/>
      <c r="CC3354" s="24"/>
      <c r="CD3354" s="24"/>
      <c r="CE3354" s="24"/>
      <c r="CF3354" s="24"/>
      <c r="CG3354" s="24"/>
      <c r="CH3354" s="24"/>
      <c r="CI3354" s="24"/>
      <c r="CJ3354" s="24"/>
      <c r="CK3354" s="24"/>
      <c r="CL3354" s="24"/>
      <c r="CM3354" s="24"/>
      <c r="CN3354" s="24"/>
      <c r="CO3354" s="24"/>
      <c r="CP3354" s="24"/>
      <c r="CQ3354" s="24"/>
      <c r="CR3354" s="24"/>
      <c r="CS3354" s="24"/>
      <c r="CT3354" s="24"/>
      <c r="CU3354" s="24"/>
      <c r="CV3354" s="24"/>
      <c r="CW3354" s="24"/>
      <c r="CX3354" s="24"/>
      <c r="CY3354" s="24"/>
      <c r="CZ3354" s="24"/>
      <c r="DA3354" s="24"/>
      <c r="DB3354" s="24"/>
      <c r="DC3354" s="24"/>
      <c r="DD3354" s="24"/>
      <c r="DE3354" s="24"/>
      <c r="DF3354" s="24"/>
      <c r="DG3354" s="24"/>
      <c r="DH3354" s="24"/>
      <c r="DI3354" s="24"/>
      <c r="DJ3354" s="24"/>
      <c r="DK3354" s="24"/>
      <c r="DL3354" s="24"/>
      <c r="DM3354" s="24"/>
      <c r="DN3354" s="24"/>
      <c r="DO3354" s="24"/>
      <c r="DP3354" s="24"/>
      <c r="DQ3354" s="24"/>
      <c r="DR3354" s="24"/>
      <c r="DS3354" s="24"/>
      <c r="DT3354" s="24"/>
      <c r="DU3354" s="24"/>
      <c r="DV3354" s="24"/>
      <c r="DW3354" s="24"/>
      <c r="DX3354" s="24"/>
      <c r="DY3354" s="24"/>
      <c r="DZ3354" s="24"/>
      <c r="EA3354" s="24"/>
      <c r="EB3354" s="24"/>
      <c r="EC3354" s="24"/>
      <c r="ED3354" s="24"/>
      <c r="EE3354" s="24"/>
      <c r="EF3354" s="24"/>
      <c r="EG3354" s="24"/>
      <c r="EH3354" s="24"/>
      <c r="EI3354" s="24"/>
      <c r="EJ3354" s="24"/>
      <c r="EK3354" s="24"/>
      <c r="EL3354" s="24"/>
      <c r="EM3354" s="24"/>
      <c r="EN3354" s="24"/>
      <c r="EO3354" s="24"/>
      <c r="EP3354" s="24"/>
      <c r="EQ3354" s="24"/>
      <c r="ER3354" s="24"/>
      <c r="ES3354" s="24"/>
      <c r="ET3354" s="24"/>
      <c r="EU3354" s="24"/>
      <c r="EV3354" s="24"/>
      <c r="EW3354" s="24"/>
      <c r="EX3354" s="24"/>
      <c r="EY3354" s="24"/>
      <c r="EZ3354" s="24"/>
      <c r="FA3354" s="24"/>
      <c r="FB3354" s="24"/>
      <c r="FC3354" s="24"/>
      <c r="FD3354" s="24"/>
      <c r="FE3354" s="24"/>
      <c r="FF3354" s="24"/>
      <c r="FG3354" s="24"/>
      <c r="FH3354" s="24"/>
      <c r="FI3354" s="24"/>
      <c r="FJ3354" s="24"/>
      <c r="FK3354" s="24"/>
      <c r="FL3354" s="24"/>
      <c r="FM3354" s="24"/>
      <c r="FN3354" s="24"/>
      <c r="FO3354" s="24"/>
      <c r="FP3354" s="24"/>
      <c r="FQ3354" s="24"/>
      <c r="FR3354" s="24"/>
      <c r="FS3354" s="24"/>
      <c r="FT3354" s="24"/>
      <c r="FU3354" s="24"/>
      <c r="FV3354" s="24"/>
      <c r="FW3354" s="24"/>
      <c r="FX3354" s="24"/>
      <c r="FY3354" s="24"/>
      <c r="FZ3354" s="24"/>
      <c r="GA3354" s="24"/>
      <c r="GB3354" s="24"/>
      <c r="GC3354" s="24"/>
      <c r="GD3354" s="24"/>
      <c r="GE3354" s="24"/>
      <c r="GF3354" s="24"/>
      <c r="GG3354" s="24"/>
      <c r="GH3354" s="24"/>
      <c r="GI3354" s="24"/>
      <c r="GJ3354" s="24"/>
      <c r="GK3354" s="24"/>
      <c r="GL3354" s="24"/>
      <c r="GM3354" s="24"/>
      <c r="GN3354" s="24"/>
      <c r="GO3354" s="24"/>
      <c r="GP3354" s="24"/>
      <c r="GQ3354" s="24"/>
      <c r="GR3354" s="24"/>
      <c r="GS3354" s="24"/>
      <c r="GT3354" s="24"/>
      <c r="GU3354" s="24"/>
      <c r="GV3354" s="24"/>
      <c r="GW3354" s="24"/>
      <c r="GX3354" s="24"/>
      <c r="GY3354" s="24"/>
      <c r="GZ3354" s="24"/>
      <c r="HA3354" s="24"/>
      <c r="HB3354" s="24"/>
      <c r="HC3354" s="24"/>
      <c r="HD3354" s="24"/>
      <c r="HE3354" s="24"/>
      <c r="HF3354" s="24"/>
      <c r="HG3354" s="24"/>
      <c r="HH3354" s="24"/>
      <c r="HI3354" s="24"/>
      <c r="HJ3354" s="24"/>
      <c r="HK3354" s="24"/>
      <c r="HL3354" s="24"/>
      <c r="HM3354" s="24"/>
      <c r="HN3354" s="24"/>
      <c r="HO3354" s="24"/>
      <c r="HP3354" s="24"/>
      <c r="HQ3354" s="24"/>
      <c r="HR3354" s="24"/>
      <c r="HS3354" s="24"/>
      <c r="HT3354" s="24"/>
      <c r="HU3354" s="24"/>
      <c r="HV3354" s="24"/>
      <c r="HW3354" s="24"/>
      <c r="HX3354" s="24"/>
      <c r="HY3354" s="24"/>
      <c r="HZ3354" s="24"/>
      <c r="IA3354" s="24"/>
      <c r="IB3354" s="24"/>
      <c r="IC3354" s="24"/>
      <c r="ID3354" s="24"/>
      <c r="IE3354" s="24"/>
      <c r="IF3354" s="24"/>
      <c r="IG3354" s="24"/>
      <c r="IH3354" s="24"/>
      <c r="II3354" s="24"/>
      <c r="IJ3354" s="24"/>
    </row>
    <row r="3355" s="16" customFormat="1" ht="14.25" spans="1:244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  <c r="AQ3355" s="24"/>
      <c r="AR3355" s="24"/>
      <c r="AS3355" s="24"/>
      <c r="AT3355" s="24"/>
      <c r="AU3355" s="24"/>
      <c r="AV3355" s="24"/>
      <c r="AW3355" s="24"/>
      <c r="AX3355" s="24"/>
      <c r="AY3355" s="24"/>
      <c r="AZ3355" s="24"/>
      <c r="BA3355" s="24"/>
      <c r="BB3355" s="24"/>
      <c r="BC3355" s="24"/>
      <c r="BD3355" s="24"/>
      <c r="BE3355" s="24"/>
      <c r="BF3355" s="24"/>
      <c r="BG3355" s="24"/>
      <c r="BH3355" s="24"/>
      <c r="BI3355" s="24"/>
      <c r="BJ3355" s="24"/>
      <c r="BK3355" s="24"/>
      <c r="BL3355" s="24"/>
      <c r="BM3355" s="24"/>
      <c r="BN3355" s="24"/>
      <c r="BO3355" s="24"/>
      <c r="BP3355" s="24"/>
      <c r="BQ3355" s="24"/>
      <c r="BR3355" s="24"/>
      <c r="BS3355" s="24"/>
      <c r="BT3355" s="24"/>
      <c r="BU3355" s="24"/>
      <c r="BV3355" s="24"/>
      <c r="BW3355" s="24"/>
      <c r="BX3355" s="24"/>
      <c r="BY3355" s="24"/>
      <c r="BZ3355" s="24"/>
      <c r="CA3355" s="24"/>
      <c r="CB3355" s="24"/>
      <c r="CC3355" s="24"/>
      <c r="CD3355" s="24"/>
      <c r="CE3355" s="24"/>
      <c r="CF3355" s="24"/>
      <c r="CG3355" s="24"/>
      <c r="CH3355" s="24"/>
      <c r="CI3355" s="24"/>
      <c r="CJ3355" s="24"/>
      <c r="CK3355" s="24"/>
      <c r="CL3355" s="24"/>
      <c r="CM3355" s="24"/>
      <c r="CN3355" s="24"/>
      <c r="CO3355" s="24"/>
      <c r="CP3355" s="24"/>
      <c r="CQ3355" s="24"/>
      <c r="CR3355" s="24"/>
      <c r="CS3355" s="24"/>
      <c r="CT3355" s="24"/>
      <c r="CU3355" s="24"/>
      <c r="CV3355" s="24"/>
      <c r="CW3355" s="24"/>
      <c r="CX3355" s="24"/>
      <c r="CY3355" s="24"/>
      <c r="CZ3355" s="24"/>
      <c r="DA3355" s="24"/>
      <c r="DB3355" s="24"/>
      <c r="DC3355" s="24"/>
      <c r="DD3355" s="24"/>
      <c r="DE3355" s="24"/>
      <c r="DF3355" s="24"/>
      <c r="DG3355" s="24"/>
      <c r="DH3355" s="24"/>
      <c r="DI3355" s="24"/>
      <c r="DJ3355" s="24"/>
      <c r="DK3355" s="24"/>
      <c r="DL3355" s="24"/>
      <c r="DM3355" s="24"/>
      <c r="DN3355" s="24"/>
      <c r="DO3355" s="24"/>
      <c r="DP3355" s="24"/>
      <c r="DQ3355" s="24"/>
      <c r="DR3355" s="24"/>
      <c r="DS3355" s="24"/>
      <c r="DT3355" s="24"/>
      <c r="DU3355" s="24"/>
      <c r="DV3355" s="24"/>
      <c r="DW3355" s="24"/>
      <c r="DX3355" s="24"/>
      <c r="DY3355" s="24"/>
      <c r="DZ3355" s="24"/>
      <c r="EA3355" s="24"/>
      <c r="EB3355" s="24"/>
      <c r="EC3355" s="24"/>
      <c r="ED3355" s="24"/>
      <c r="EE3355" s="24"/>
      <c r="EF3355" s="24"/>
      <c r="EG3355" s="24"/>
      <c r="EH3355" s="24"/>
      <c r="EI3355" s="24"/>
      <c r="EJ3355" s="24"/>
      <c r="EK3355" s="24"/>
      <c r="EL3355" s="24"/>
      <c r="EM3355" s="24"/>
      <c r="EN3355" s="24"/>
      <c r="EO3355" s="24"/>
      <c r="EP3355" s="24"/>
      <c r="EQ3355" s="24"/>
      <c r="ER3355" s="24"/>
      <c r="ES3355" s="24"/>
      <c r="ET3355" s="24"/>
      <c r="EU3355" s="24"/>
      <c r="EV3355" s="24"/>
      <c r="EW3355" s="24"/>
      <c r="EX3355" s="24"/>
      <c r="EY3355" s="24"/>
      <c r="EZ3355" s="24"/>
      <c r="FA3355" s="24"/>
      <c r="FB3355" s="24"/>
      <c r="FC3355" s="24"/>
      <c r="FD3355" s="24"/>
      <c r="FE3355" s="24"/>
      <c r="FF3355" s="24"/>
      <c r="FG3355" s="24"/>
      <c r="FH3355" s="24"/>
      <c r="FI3355" s="24"/>
      <c r="FJ3355" s="24"/>
      <c r="FK3355" s="24"/>
      <c r="FL3355" s="24"/>
      <c r="FM3355" s="24"/>
      <c r="FN3355" s="24"/>
      <c r="FO3355" s="24"/>
      <c r="FP3355" s="24"/>
      <c r="FQ3355" s="24"/>
      <c r="FR3355" s="24"/>
      <c r="FS3355" s="24"/>
      <c r="FT3355" s="24"/>
      <c r="FU3355" s="24"/>
      <c r="FV3355" s="24"/>
      <c r="FW3355" s="24"/>
      <c r="FX3355" s="24"/>
      <c r="FY3355" s="24"/>
      <c r="FZ3355" s="24"/>
      <c r="GA3355" s="24"/>
      <c r="GB3355" s="24"/>
      <c r="GC3355" s="24"/>
      <c r="GD3355" s="24"/>
      <c r="GE3355" s="24"/>
      <c r="GF3355" s="24"/>
      <c r="GG3355" s="24"/>
      <c r="GH3355" s="24"/>
      <c r="GI3355" s="24"/>
      <c r="GJ3355" s="24"/>
      <c r="GK3355" s="24"/>
      <c r="GL3355" s="24"/>
      <c r="GM3355" s="24"/>
      <c r="GN3355" s="24"/>
      <c r="GO3355" s="24"/>
      <c r="GP3355" s="24"/>
      <c r="GQ3355" s="24"/>
      <c r="GR3355" s="24"/>
      <c r="GS3355" s="24"/>
      <c r="GT3355" s="24"/>
      <c r="GU3355" s="24"/>
      <c r="GV3355" s="24"/>
      <c r="GW3355" s="24"/>
      <c r="GX3355" s="24"/>
      <c r="GY3355" s="24"/>
      <c r="GZ3355" s="24"/>
      <c r="HA3355" s="24"/>
      <c r="HB3355" s="24"/>
      <c r="HC3355" s="24"/>
      <c r="HD3355" s="24"/>
      <c r="HE3355" s="24"/>
      <c r="HF3355" s="24"/>
      <c r="HG3355" s="24"/>
      <c r="HH3355" s="24"/>
      <c r="HI3355" s="24"/>
      <c r="HJ3355" s="24"/>
      <c r="HK3355" s="24"/>
      <c r="HL3355" s="24"/>
      <c r="HM3355" s="24"/>
      <c r="HN3355" s="24"/>
      <c r="HO3355" s="24"/>
      <c r="HP3355" s="24"/>
      <c r="HQ3355" s="24"/>
      <c r="HR3355" s="24"/>
      <c r="HS3355" s="24"/>
      <c r="HT3355" s="24"/>
      <c r="HU3355" s="24"/>
      <c r="HV3355" s="24"/>
      <c r="HW3355" s="24"/>
      <c r="HX3355" s="24"/>
      <c r="HY3355" s="24"/>
      <c r="HZ3355" s="24"/>
      <c r="IA3355" s="24"/>
      <c r="IB3355" s="24"/>
      <c r="IC3355" s="24"/>
      <c r="ID3355" s="24"/>
      <c r="IE3355" s="24"/>
      <c r="IF3355" s="24"/>
      <c r="IG3355" s="24"/>
      <c r="IH3355" s="24"/>
      <c r="II3355" s="24"/>
      <c r="IJ3355" s="24"/>
    </row>
    <row r="3356" s="16" customFormat="1" ht="14.25" spans="1:244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  <c r="AQ3356" s="24"/>
      <c r="AR3356" s="24"/>
      <c r="AS3356" s="24"/>
      <c r="AT3356" s="24"/>
      <c r="AU3356" s="24"/>
      <c r="AV3356" s="24"/>
      <c r="AW3356" s="24"/>
      <c r="AX3356" s="24"/>
      <c r="AY3356" s="24"/>
      <c r="AZ3356" s="24"/>
      <c r="BA3356" s="24"/>
      <c r="BB3356" s="24"/>
      <c r="BC3356" s="24"/>
      <c r="BD3356" s="24"/>
      <c r="BE3356" s="24"/>
      <c r="BF3356" s="24"/>
      <c r="BG3356" s="24"/>
      <c r="BH3356" s="24"/>
      <c r="BI3356" s="24"/>
      <c r="BJ3356" s="24"/>
      <c r="BK3356" s="24"/>
      <c r="BL3356" s="24"/>
      <c r="BM3356" s="24"/>
      <c r="BN3356" s="24"/>
      <c r="BO3356" s="24"/>
      <c r="BP3356" s="24"/>
      <c r="BQ3356" s="24"/>
      <c r="BR3356" s="24"/>
      <c r="BS3356" s="24"/>
      <c r="BT3356" s="24"/>
      <c r="BU3356" s="24"/>
      <c r="BV3356" s="24"/>
      <c r="BW3356" s="24"/>
      <c r="BX3356" s="24"/>
      <c r="BY3356" s="24"/>
      <c r="BZ3356" s="24"/>
      <c r="CA3356" s="24"/>
      <c r="CB3356" s="24"/>
      <c r="CC3356" s="24"/>
      <c r="CD3356" s="24"/>
      <c r="CE3356" s="24"/>
      <c r="CF3356" s="24"/>
      <c r="CG3356" s="24"/>
      <c r="CH3356" s="24"/>
      <c r="CI3356" s="24"/>
      <c r="CJ3356" s="24"/>
      <c r="CK3356" s="24"/>
      <c r="CL3356" s="24"/>
      <c r="CM3356" s="24"/>
      <c r="CN3356" s="24"/>
      <c r="CO3356" s="24"/>
      <c r="CP3356" s="24"/>
      <c r="CQ3356" s="24"/>
      <c r="CR3356" s="24"/>
      <c r="CS3356" s="24"/>
      <c r="CT3356" s="24"/>
      <c r="CU3356" s="24"/>
      <c r="CV3356" s="24"/>
      <c r="CW3356" s="24"/>
      <c r="CX3356" s="24"/>
      <c r="CY3356" s="24"/>
      <c r="CZ3356" s="24"/>
      <c r="DA3356" s="24"/>
      <c r="DB3356" s="24"/>
      <c r="DC3356" s="24"/>
      <c r="DD3356" s="24"/>
      <c r="DE3356" s="24"/>
      <c r="DF3356" s="24"/>
      <c r="DG3356" s="24"/>
      <c r="DH3356" s="24"/>
      <c r="DI3356" s="24"/>
      <c r="DJ3356" s="24"/>
      <c r="DK3356" s="24"/>
      <c r="DL3356" s="24"/>
      <c r="DM3356" s="24"/>
      <c r="DN3356" s="24"/>
      <c r="DO3356" s="24"/>
      <c r="DP3356" s="24"/>
      <c r="DQ3356" s="24"/>
      <c r="DR3356" s="24"/>
      <c r="DS3356" s="24"/>
      <c r="DT3356" s="24"/>
      <c r="DU3356" s="24"/>
      <c r="DV3356" s="24"/>
      <c r="DW3356" s="24"/>
      <c r="DX3356" s="24"/>
      <c r="DY3356" s="24"/>
      <c r="DZ3356" s="24"/>
      <c r="EA3356" s="24"/>
      <c r="EB3356" s="24"/>
      <c r="EC3356" s="24"/>
      <c r="ED3356" s="24"/>
      <c r="EE3356" s="24"/>
      <c r="EF3356" s="24"/>
      <c r="EG3356" s="24"/>
      <c r="EH3356" s="24"/>
      <c r="EI3356" s="24"/>
      <c r="EJ3356" s="24"/>
      <c r="EK3356" s="24"/>
      <c r="EL3356" s="24"/>
      <c r="EM3356" s="24"/>
      <c r="EN3356" s="24"/>
      <c r="EO3356" s="24"/>
      <c r="EP3356" s="24"/>
      <c r="EQ3356" s="24"/>
      <c r="ER3356" s="24"/>
      <c r="ES3356" s="24"/>
      <c r="ET3356" s="24"/>
      <c r="EU3356" s="24"/>
      <c r="EV3356" s="24"/>
      <c r="EW3356" s="24"/>
      <c r="EX3356" s="24"/>
      <c r="EY3356" s="24"/>
      <c r="EZ3356" s="24"/>
      <c r="FA3356" s="24"/>
      <c r="FB3356" s="24"/>
      <c r="FC3356" s="24"/>
      <c r="FD3356" s="24"/>
      <c r="FE3356" s="24"/>
      <c r="FF3356" s="24"/>
      <c r="FG3356" s="24"/>
      <c r="FH3356" s="24"/>
      <c r="FI3356" s="24"/>
      <c r="FJ3356" s="24"/>
      <c r="FK3356" s="24"/>
      <c r="FL3356" s="24"/>
      <c r="FM3356" s="24"/>
      <c r="FN3356" s="24"/>
      <c r="FO3356" s="24"/>
      <c r="FP3356" s="24"/>
      <c r="FQ3356" s="24"/>
      <c r="FR3356" s="24"/>
      <c r="FS3356" s="24"/>
      <c r="FT3356" s="24"/>
      <c r="FU3356" s="24"/>
      <c r="FV3356" s="24"/>
      <c r="FW3356" s="24"/>
      <c r="FX3356" s="24"/>
      <c r="FY3356" s="24"/>
      <c r="FZ3356" s="24"/>
      <c r="GA3356" s="24"/>
      <c r="GB3356" s="24"/>
      <c r="GC3356" s="24"/>
      <c r="GD3356" s="24"/>
      <c r="GE3356" s="24"/>
      <c r="GF3356" s="24"/>
      <c r="GG3356" s="24"/>
      <c r="GH3356" s="24"/>
      <c r="GI3356" s="24"/>
      <c r="GJ3356" s="24"/>
      <c r="GK3356" s="24"/>
      <c r="GL3356" s="24"/>
      <c r="GM3356" s="24"/>
      <c r="GN3356" s="24"/>
      <c r="GO3356" s="24"/>
      <c r="GP3356" s="24"/>
      <c r="GQ3356" s="24"/>
      <c r="GR3356" s="24"/>
      <c r="GS3356" s="24"/>
      <c r="GT3356" s="24"/>
      <c r="GU3356" s="24"/>
      <c r="GV3356" s="24"/>
      <c r="GW3356" s="24"/>
      <c r="GX3356" s="24"/>
      <c r="GY3356" s="24"/>
      <c r="GZ3356" s="24"/>
      <c r="HA3356" s="24"/>
      <c r="HB3356" s="24"/>
      <c r="HC3356" s="24"/>
      <c r="HD3356" s="24"/>
      <c r="HE3356" s="24"/>
      <c r="HF3356" s="24"/>
      <c r="HG3356" s="24"/>
      <c r="HH3356" s="24"/>
      <c r="HI3356" s="24"/>
      <c r="HJ3356" s="24"/>
      <c r="HK3356" s="24"/>
      <c r="HL3356" s="24"/>
      <c r="HM3356" s="24"/>
      <c r="HN3356" s="24"/>
      <c r="HO3356" s="24"/>
      <c r="HP3356" s="24"/>
      <c r="HQ3356" s="24"/>
      <c r="HR3356" s="24"/>
      <c r="HS3356" s="24"/>
      <c r="HT3356" s="24"/>
      <c r="HU3356" s="24"/>
      <c r="HV3356" s="24"/>
      <c r="HW3356" s="24"/>
      <c r="HX3356" s="24"/>
      <c r="HY3356" s="24"/>
      <c r="HZ3356" s="24"/>
      <c r="IA3356" s="24"/>
      <c r="IB3356" s="24"/>
      <c r="IC3356" s="24"/>
      <c r="ID3356" s="24"/>
      <c r="IE3356" s="24"/>
      <c r="IF3356" s="24"/>
      <c r="IG3356" s="24"/>
      <c r="IH3356" s="24"/>
      <c r="II3356" s="24"/>
      <c r="IJ3356" s="24"/>
    </row>
    <row r="3357" s="16" customFormat="1" ht="14.25" spans="1:244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  <c r="AR3357" s="24"/>
      <c r="AS3357" s="24"/>
      <c r="AT3357" s="24"/>
      <c r="AU3357" s="24"/>
      <c r="AV3357" s="24"/>
      <c r="AW3357" s="24"/>
      <c r="AX3357" s="24"/>
      <c r="AY3357" s="24"/>
      <c r="AZ3357" s="24"/>
      <c r="BA3357" s="24"/>
      <c r="BB3357" s="24"/>
      <c r="BC3357" s="24"/>
      <c r="BD3357" s="24"/>
      <c r="BE3357" s="24"/>
      <c r="BF3357" s="24"/>
      <c r="BG3357" s="24"/>
      <c r="BH3357" s="24"/>
      <c r="BI3357" s="24"/>
      <c r="BJ3357" s="24"/>
      <c r="BK3357" s="24"/>
      <c r="BL3357" s="24"/>
      <c r="BM3357" s="24"/>
      <c r="BN3357" s="24"/>
      <c r="BO3357" s="24"/>
      <c r="BP3357" s="24"/>
      <c r="BQ3357" s="24"/>
      <c r="BR3357" s="24"/>
      <c r="BS3357" s="24"/>
      <c r="BT3357" s="24"/>
      <c r="BU3357" s="24"/>
      <c r="BV3357" s="24"/>
      <c r="BW3357" s="24"/>
      <c r="BX3357" s="24"/>
      <c r="BY3357" s="24"/>
      <c r="BZ3357" s="24"/>
      <c r="CA3357" s="24"/>
      <c r="CB3357" s="24"/>
      <c r="CC3357" s="24"/>
      <c r="CD3357" s="24"/>
      <c r="CE3357" s="24"/>
      <c r="CF3357" s="24"/>
      <c r="CG3357" s="24"/>
      <c r="CH3357" s="24"/>
      <c r="CI3357" s="24"/>
      <c r="CJ3357" s="24"/>
      <c r="CK3357" s="24"/>
      <c r="CL3357" s="24"/>
      <c r="CM3357" s="24"/>
      <c r="CN3357" s="24"/>
      <c r="CO3357" s="24"/>
      <c r="CP3357" s="24"/>
      <c r="CQ3357" s="24"/>
      <c r="CR3357" s="24"/>
      <c r="CS3357" s="24"/>
      <c r="CT3357" s="24"/>
      <c r="CU3357" s="24"/>
      <c r="CV3357" s="24"/>
      <c r="CW3357" s="24"/>
      <c r="CX3357" s="24"/>
      <c r="CY3357" s="24"/>
      <c r="CZ3357" s="24"/>
      <c r="DA3357" s="24"/>
      <c r="DB3357" s="24"/>
      <c r="DC3357" s="24"/>
      <c r="DD3357" s="24"/>
      <c r="DE3357" s="24"/>
      <c r="DF3357" s="24"/>
      <c r="DG3357" s="24"/>
      <c r="DH3357" s="24"/>
      <c r="DI3357" s="24"/>
      <c r="DJ3357" s="24"/>
      <c r="DK3357" s="24"/>
      <c r="DL3357" s="24"/>
      <c r="DM3357" s="24"/>
      <c r="DN3357" s="24"/>
      <c r="DO3357" s="24"/>
      <c r="DP3357" s="24"/>
      <c r="DQ3357" s="24"/>
      <c r="DR3357" s="24"/>
      <c r="DS3357" s="24"/>
      <c r="DT3357" s="24"/>
      <c r="DU3357" s="24"/>
      <c r="DV3357" s="24"/>
      <c r="DW3357" s="24"/>
      <c r="DX3357" s="24"/>
      <c r="DY3357" s="24"/>
      <c r="DZ3357" s="24"/>
      <c r="EA3357" s="24"/>
      <c r="EB3357" s="24"/>
      <c r="EC3357" s="24"/>
      <c r="ED3357" s="24"/>
      <c r="EE3357" s="24"/>
      <c r="EF3357" s="24"/>
      <c r="EG3357" s="24"/>
      <c r="EH3357" s="24"/>
      <c r="EI3357" s="24"/>
      <c r="EJ3357" s="24"/>
      <c r="EK3357" s="24"/>
      <c r="EL3357" s="24"/>
      <c r="EM3357" s="24"/>
      <c r="EN3357" s="24"/>
      <c r="EO3357" s="24"/>
      <c r="EP3357" s="24"/>
      <c r="EQ3357" s="24"/>
      <c r="ER3357" s="24"/>
      <c r="ES3357" s="24"/>
      <c r="ET3357" s="24"/>
      <c r="EU3357" s="24"/>
      <c r="EV3357" s="24"/>
      <c r="EW3357" s="24"/>
      <c r="EX3357" s="24"/>
      <c r="EY3357" s="24"/>
      <c r="EZ3357" s="24"/>
      <c r="FA3357" s="24"/>
      <c r="FB3357" s="24"/>
      <c r="FC3357" s="24"/>
      <c r="FD3357" s="24"/>
      <c r="FE3357" s="24"/>
      <c r="FF3357" s="24"/>
      <c r="FG3357" s="24"/>
      <c r="FH3357" s="24"/>
      <c r="FI3357" s="24"/>
      <c r="FJ3357" s="24"/>
      <c r="FK3357" s="24"/>
      <c r="FL3357" s="24"/>
      <c r="FM3357" s="24"/>
      <c r="FN3357" s="24"/>
      <c r="FO3357" s="24"/>
      <c r="FP3357" s="24"/>
      <c r="FQ3357" s="24"/>
      <c r="FR3357" s="24"/>
      <c r="FS3357" s="24"/>
      <c r="FT3357" s="24"/>
      <c r="FU3357" s="24"/>
      <c r="FV3357" s="24"/>
      <c r="FW3357" s="24"/>
      <c r="FX3357" s="24"/>
      <c r="FY3357" s="24"/>
      <c r="FZ3357" s="24"/>
      <c r="GA3357" s="24"/>
      <c r="GB3357" s="24"/>
      <c r="GC3357" s="24"/>
      <c r="GD3357" s="24"/>
      <c r="GE3357" s="24"/>
      <c r="GF3357" s="24"/>
      <c r="GG3357" s="24"/>
      <c r="GH3357" s="24"/>
      <c r="GI3357" s="24"/>
      <c r="GJ3357" s="24"/>
      <c r="GK3357" s="24"/>
      <c r="GL3357" s="24"/>
      <c r="GM3357" s="24"/>
      <c r="GN3357" s="24"/>
      <c r="GO3357" s="24"/>
      <c r="GP3357" s="24"/>
      <c r="GQ3357" s="24"/>
      <c r="GR3357" s="24"/>
      <c r="GS3357" s="24"/>
      <c r="GT3357" s="24"/>
      <c r="GU3357" s="24"/>
      <c r="GV3357" s="24"/>
      <c r="GW3357" s="24"/>
      <c r="GX3357" s="24"/>
      <c r="GY3357" s="24"/>
      <c r="GZ3357" s="24"/>
      <c r="HA3357" s="24"/>
      <c r="HB3357" s="24"/>
      <c r="HC3357" s="24"/>
      <c r="HD3357" s="24"/>
      <c r="HE3357" s="24"/>
      <c r="HF3357" s="24"/>
      <c r="HG3357" s="24"/>
      <c r="HH3357" s="24"/>
      <c r="HI3357" s="24"/>
      <c r="HJ3357" s="24"/>
      <c r="HK3357" s="24"/>
      <c r="HL3357" s="24"/>
      <c r="HM3357" s="24"/>
      <c r="HN3357" s="24"/>
      <c r="HO3357" s="24"/>
      <c r="HP3357" s="24"/>
      <c r="HQ3357" s="24"/>
      <c r="HR3357" s="24"/>
      <c r="HS3357" s="24"/>
      <c r="HT3357" s="24"/>
      <c r="HU3357" s="24"/>
      <c r="HV3357" s="24"/>
      <c r="HW3357" s="24"/>
      <c r="HX3357" s="24"/>
      <c r="HY3357" s="24"/>
      <c r="HZ3357" s="24"/>
      <c r="IA3357" s="24"/>
      <c r="IB3357" s="24"/>
      <c r="IC3357" s="24"/>
      <c r="ID3357" s="24"/>
      <c r="IE3357" s="24"/>
      <c r="IF3357" s="24"/>
      <c r="IG3357" s="24"/>
      <c r="IH3357" s="24"/>
      <c r="II3357" s="24"/>
      <c r="IJ3357" s="24"/>
    </row>
    <row r="3358" s="16" customFormat="1" ht="14.25" spans="1:244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  <c r="AQ3358" s="24"/>
      <c r="AR3358" s="24"/>
      <c r="AS3358" s="24"/>
      <c r="AT3358" s="24"/>
      <c r="AU3358" s="24"/>
      <c r="AV3358" s="24"/>
      <c r="AW3358" s="24"/>
      <c r="AX3358" s="24"/>
      <c r="AY3358" s="24"/>
      <c r="AZ3358" s="24"/>
      <c r="BA3358" s="24"/>
      <c r="BB3358" s="24"/>
      <c r="BC3358" s="24"/>
      <c r="BD3358" s="24"/>
      <c r="BE3358" s="24"/>
      <c r="BF3358" s="24"/>
      <c r="BG3358" s="24"/>
      <c r="BH3358" s="24"/>
      <c r="BI3358" s="24"/>
      <c r="BJ3358" s="24"/>
      <c r="BK3358" s="24"/>
      <c r="BL3358" s="24"/>
      <c r="BM3358" s="24"/>
      <c r="BN3358" s="24"/>
      <c r="BO3358" s="24"/>
      <c r="BP3358" s="24"/>
      <c r="BQ3358" s="24"/>
      <c r="BR3358" s="24"/>
      <c r="BS3358" s="24"/>
      <c r="BT3358" s="24"/>
      <c r="BU3358" s="24"/>
      <c r="BV3358" s="24"/>
      <c r="BW3358" s="24"/>
      <c r="BX3358" s="24"/>
      <c r="BY3358" s="24"/>
      <c r="BZ3358" s="24"/>
      <c r="CA3358" s="24"/>
      <c r="CB3358" s="24"/>
      <c r="CC3358" s="24"/>
      <c r="CD3358" s="24"/>
      <c r="CE3358" s="24"/>
      <c r="CF3358" s="24"/>
      <c r="CG3358" s="24"/>
      <c r="CH3358" s="24"/>
      <c r="CI3358" s="24"/>
      <c r="CJ3358" s="24"/>
      <c r="CK3358" s="24"/>
      <c r="CL3358" s="24"/>
      <c r="CM3358" s="24"/>
      <c r="CN3358" s="24"/>
      <c r="CO3358" s="24"/>
      <c r="CP3358" s="24"/>
      <c r="CQ3358" s="24"/>
      <c r="CR3358" s="24"/>
      <c r="CS3358" s="24"/>
      <c r="CT3358" s="24"/>
      <c r="CU3358" s="24"/>
      <c r="CV3358" s="24"/>
      <c r="CW3358" s="24"/>
      <c r="CX3358" s="24"/>
      <c r="CY3358" s="24"/>
      <c r="CZ3358" s="24"/>
      <c r="DA3358" s="24"/>
      <c r="DB3358" s="24"/>
      <c r="DC3358" s="24"/>
      <c r="DD3358" s="24"/>
      <c r="DE3358" s="24"/>
      <c r="DF3358" s="24"/>
      <c r="DG3358" s="24"/>
      <c r="DH3358" s="24"/>
      <c r="DI3358" s="24"/>
      <c r="DJ3358" s="24"/>
      <c r="DK3358" s="24"/>
      <c r="DL3358" s="24"/>
      <c r="DM3358" s="24"/>
      <c r="DN3358" s="24"/>
      <c r="DO3358" s="24"/>
      <c r="DP3358" s="24"/>
      <c r="DQ3358" s="24"/>
      <c r="DR3358" s="24"/>
      <c r="DS3358" s="24"/>
      <c r="DT3358" s="24"/>
      <c r="DU3358" s="24"/>
      <c r="DV3358" s="24"/>
      <c r="DW3358" s="24"/>
      <c r="DX3358" s="24"/>
      <c r="DY3358" s="24"/>
      <c r="DZ3358" s="24"/>
      <c r="EA3358" s="24"/>
      <c r="EB3358" s="24"/>
      <c r="EC3358" s="24"/>
      <c r="ED3358" s="24"/>
      <c r="EE3358" s="24"/>
      <c r="EF3358" s="24"/>
      <c r="EG3358" s="24"/>
      <c r="EH3358" s="24"/>
      <c r="EI3358" s="24"/>
      <c r="EJ3358" s="24"/>
      <c r="EK3358" s="24"/>
      <c r="EL3358" s="24"/>
      <c r="EM3358" s="24"/>
      <c r="EN3358" s="24"/>
      <c r="EO3358" s="24"/>
      <c r="EP3358" s="24"/>
      <c r="EQ3358" s="24"/>
      <c r="ER3358" s="24"/>
      <c r="ES3358" s="24"/>
      <c r="ET3358" s="24"/>
      <c r="EU3358" s="24"/>
      <c r="EV3358" s="24"/>
      <c r="EW3358" s="24"/>
      <c r="EX3358" s="24"/>
      <c r="EY3358" s="24"/>
      <c r="EZ3358" s="24"/>
      <c r="FA3358" s="24"/>
      <c r="FB3358" s="24"/>
      <c r="FC3358" s="24"/>
      <c r="FD3358" s="24"/>
      <c r="FE3358" s="24"/>
      <c r="FF3358" s="24"/>
      <c r="FG3358" s="24"/>
      <c r="FH3358" s="24"/>
      <c r="FI3358" s="24"/>
      <c r="FJ3358" s="24"/>
      <c r="FK3358" s="24"/>
      <c r="FL3358" s="24"/>
      <c r="FM3358" s="24"/>
      <c r="FN3358" s="24"/>
      <c r="FO3358" s="24"/>
      <c r="FP3358" s="24"/>
      <c r="FQ3358" s="24"/>
      <c r="FR3358" s="24"/>
      <c r="FS3358" s="24"/>
      <c r="FT3358" s="24"/>
      <c r="FU3358" s="24"/>
      <c r="FV3358" s="24"/>
      <c r="FW3358" s="24"/>
      <c r="FX3358" s="24"/>
      <c r="FY3358" s="24"/>
      <c r="FZ3358" s="24"/>
      <c r="GA3358" s="24"/>
      <c r="GB3358" s="24"/>
      <c r="GC3358" s="24"/>
      <c r="GD3358" s="24"/>
      <c r="GE3358" s="24"/>
      <c r="GF3358" s="24"/>
      <c r="GG3358" s="24"/>
      <c r="GH3358" s="24"/>
      <c r="GI3358" s="24"/>
      <c r="GJ3358" s="24"/>
      <c r="GK3358" s="24"/>
      <c r="GL3358" s="24"/>
      <c r="GM3358" s="24"/>
      <c r="GN3358" s="24"/>
      <c r="GO3358" s="24"/>
      <c r="GP3358" s="24"/>
      <c r="GQ3358" s="24"/>
      <c r="GR3358" s="24"/>
      <c r="GS3358" s="24"/>
      <c r="GT3358" s="24"/>
      <c r="GU3358" s="24"/>
      <c r="GV3358" s="24"/>
      <c r="GW3358" s="24"/>
      <c r="GX3358" s="24"/>
      <c r="GY3358" s="24"/>
      <c r="GZ3358" s="24"/>
      <c r="HA3358" s="24"/>
      <c r="HB3358" s="24"/>
      <c r="HC3358" s="24"/>
      <c r="HD3358" s="24"/>
      <c r="HE3358" s="24"/>
      <c r="HF3358" s="24"/>
      <c r="HG3358" s="24"/>
      <c r="HH3358" s="24"/>
      <c r="HI3358" s="24"/>
      <c r="HJ3358" s="24"/>
      <c r="HK3358" s="24"/>
      <c r="HL3358" s="24"/>
      <c r="HM3358" s="24"/>
      <c r="HN3358" s="24"/>
      <c r="HO3358" s="24"/>
      <c r="HP3358" s="24"/>
      <c r="HQ3358" s="24"/>
      <c r="HR3358" s="24"/>
      <c r="HS3358" s="24"/>
      <c r="HT3358" s="24"/>
      <c r="HU3358" s="24"/>
      <c r="HV3358" s="24"/>
      <c r="HW3358" s="24"/>
      <c r="HX3358" s="24"/>
      <c r="HY3358" s="24"/>
      <c r="HZ3358" s="24"/>
      <c r="IA3358" s="24"/>
      <c r="IB3358" s="24"/>
      <c r="IC3358" s="24"/>
      <c r="ID3358" s="24"/>
      <c r="IE3358" s="24"/>
      <c r="IF3358" s="24"/>
      <c r="IG3358" s="24"/>
      <c r="IH3358" s="24"/>
      <c r="II3358" s="24"/>
      <c r="IJ3358" s="24"/>
    </row>
    <row r="3359" s="16" customFormat="1" ht="14.25" spans="1:244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  <c r="AN3359" s="24"/>
      <c r="AO3359" s="24"/>
      <c r="AP3359" s="24"/>
      <c r="AQ3359" s="24"/>
      <c r="AR3359" s="24"/>
      <c r="AS3359" s="24"/>
      <c r="AT3359" s="24"/>
      <c r="AU3359" s="24"/>
      <c r="AV3359" s="24"/>
      <c r="AW3359" s="24"/>
      <c r="AX3359" s="24"/>
      <c r="AY3359" s="24"/>
      <c r="AZ3359" s="24"/>
      <c r="BA3359" s="24"/>
      <c r="BB3359" s="24"/>
      <c r="BC3359" s="24"/>
      <c r="BD3359" s="24"/>
      <c r="BE3359" s="24"/>
      <c r="BF3359" s="24"/>
      <c r="BG3359" s="24"/>
      <c r="BH3359" s="24"/>
      <c r="BI3359" s="24"/>
      <c r="BJ3359" s="24"/>
      <c r="BK3359" s="24"/>
      <c r="BL3359" s="24"/>
      <c r="BM3359" s="24"/>
      <c r="BN3359" s="24"/>
      <c r="BO3359" s="24"/>
      <c r="BP3359" s="24"/>
      <c r="BQ3359" s="24"/>
      <c r="BR3359" s="24"/>
      <c r="BS3359" s="24"/>
      <c r="BT3359" s="24"/>
      <c r="BU3359" s="24"/>
      <c r="BV3359" s="24"/>
      <c r="BW3359" s="24"/>
      <c r="BX3359" s="24"/>
      <c r="BY3359" s="24"/>
      <c r="BZ3359" s="24"/>
      <c r="CA3359" s="24"/>
      <c r="CB3359" s="24"/>
      <c r="CC3359" s="24"/>
      <c r="CD3359" s="24"/>
      <c r="CE3359" s="24"/>
      <c r="CF3359" s="24"/>
      <c r="CG3359" s="24"/>
      <c r="CH3359" s="24"/>
      <c r="CI3359" s="24"/>
      <c r="CJ3359" s="24"/>
      <c r="CK3359" s="24"/>
      <c r="CL3359" s="24"/>
      <c r="CM3359" s="24"/>
      <c r="CN3359" s="24"/>
      <c r="CO3359" s="24"/>
      <c r="CP3359" s="24"/>
      <c r="CQ3359" s="24"/>
      <c r="CR3359" s="24"/>
      <c r="CS3359" s="24"/>
      <c r="CT3359" s="24"/>
      <c r="CU3359" s="24"/>
      <c r="CV3359" s="24"/>
      <c r="CW3359" s="24"/>
      <c r="CX3359" s="24"/>
      <c r="CY3359" s="24"/>
      <c r="CZ3359" s="24"/>
      <c r="DA3359" s="24"/>
      <c r="DB3359" s="24"/>
      <c r="DC3359" s="24"/>
      <c r="DD3359" s="24"/>
      <c r="DE3359" s="24"/>
      <c r="DF3359" s="24"/>
      <c r="DG3359" s="24"/>
      <c r="DH3359" s="24"/>
      <c r="DI3359" s="24"/>
      <c r="DJ3359" s="24"/>
      <c r="DK3359" s="24"/>
      <c r="DL3359" s="24"/>
      <c r="DM3359" s="24"/>
      <c r="DN3359" s="24"/>
      <c r="DO3359" s="24"/>
      <c r="DP3359" s="24"/>
      <c r="DQ3359" s="24"/>
      <c r="DR3359" s="24"/>
      <c r="DS3359" s="24"/>
      <c r="DT3359" s="24"/>
      <c r="DU3359" s="24"/>
      <c r="DV3359" s="24"/>
      <c r="DW3359" s="24"/>
      <c r="DX3359" s="24"/>
      <c r="DY3359" s="24"/>
      <c r="DZ3359" s="24"/>
      <c r="EA3359" s="24"/>
      <c r="EB3359" s="24"/>
      <c r="EC3359" s="24"/>
      <c r="ED3359" s="24"/>
      <c r="EE3359" s="24"/>
      <c r="EF3359" s="24"/>
      <c r="EG3359" s="24"/>
      <c r="EH3359" s="24"/>
      <c r="EI3359" s="24"/>
      <c r="EJ3359" s="24"/>
      <c r="EK3359" s="24"/>
      <c r="EL3359" s="24"/>
      <c r="EM3359" s="24"/>
      <c r="EN3359" s="24"/>
      <c r="EO3359" s="24"/>
      <c r="EP3359" s="24"/>
      <c r="EQ3359" s="24"/>
      <c r="ER3359" s="24"/>
      <c r="ES3359" s="24"/>
      <c r="ET3359" s="24"/>
      <c r="EU3359" s="24"/>
      <c r="EV3359" s="24"/>
      <c r="EW3359" s="24"/>
      <c r="EX3359" s="24"/>
      <c r="EY3359" s="24"/>
      <c r="EZ3359" s="24"/>
      <c r="FA3359" s="24"/>
      <c r="FB3359" s="24"/>
      <c r="FC3359" s="24"/>
      <c r="FD3359" s="24"/>
      <c r="FE3359" s="24"/>
      <c r="FF3359" s="24"/>
      <c r="FG3359" s="24"/>
      <c r="FH3359" s="24"/>
      <c r="FI3359" s="24"/>
      <c r="FJ3359" s="24"/>
      <c r="FK3359" s="24"/>
      <c r="FL3359" s="24"/>
      <c r="FM3359" s="24"/>
      <c r="FN3359" s="24"/>
      <c r="FO3359" s="24"/>
      <c r="FP3359" s="24"/>
      <c r="FQ3359" s="24"/>
      <c r="FR3359" s="24"/>
      <c r="FS3359" s="24"/>
      <c r="FT3359" s="24"/>
      <c r="FU3359" s="24"/>
      <c r="FV3359" s="24"/>
      <c r="FW3359" s="24"/>
      <c r="FX3359" s="24"/>
      <c r="FY3359" s="24"/>
      <c r="FZ3359" s="24"/>
      <c r="GA3359" s="24"/>
      <c r="GB3359" s="24"/>
      <c r="GC3359" s="24"/>
      <c r="GD3359" s="24"/>
      <c r="GE3359" s="24"/>
      <c r="GF3359" s="24"/>
      <c r="GG3359" s="24"/>
      <c r="GH3359" s="24"/>
      <c r="GI3359" s="24"/>
      <c r="GJ3359" s="24"/>
      <c r="GK3359" s="24"/>
      <c r="GL3359" s="24"/>
      <c r="GM3359" s="24"/>
      <c r="GN3359" s="24"/>
      <c r="GO3359" s="24"/>
      <c r="GP3359" s="24"/>
      <c r="GQ3359" s="24"/>
      <c r="GR3359" s="24"/>
      <c r="GS3359" s="24"/>
      <c r="GT3359" s="24"/>
      <c r="GU3359" s="24"/>
      <c r="GV3359" s="24"/>
      <c r="GW3359" s="24"/>
      <c r="GX3359" s="24"/>
      <c r="GY3359" s="24"/>
      <c r="GZ3359" s="24"/>
      <c r="HA3359" s="24"/>
      <c r="HB3359" s="24"/>
      <c r="HC3359" s="24"/>
      <c r="HD3359" s="24"/>
      <c r="HE3359" s="24"/>
      <c r="HF3359" s="24"/>
      <c r="HG3359" s="24"/>
      <c r="HH3359" s="24"/>
      <c r="HI3359" s="24"/>
      <c r="HJ3359" s="24"/>
      <c r="HK3359" s="24"/>
      <c r="HL3359" s="24"/>
      <c r="HM3359" s="24"/>
      <c r="HN3359" s="24"/>
      <c r="HO3359" s="24"/>
      <c r="HP3359" s="24"/>
      <c r="HQ3359" s="24"/>
      <c r="HR3359" s="24"/>
      <c r="HS3359" s="24"/>
      <c r="HT3359" s="24"/>
      <c r="HU3359" s="24"/>
      <c r="HV3359" s="24"/>
      <c r="HW3359" s="24"/>
      <c r="HX3359" s="24"/>
      <c r="HY3359" s="24"/>
      <c r="HZ3359" s="24"/>
      <c r="IA3359" s="24"/>
      <c r="IB3359" s="24"/>
      <c r="IC3359" s="24"/>
      <c r="ID3359" s="24"/>
      <c r="IE3359" s="24"/>
      <c r="IF3359" s="24"/>
      <c r="IG3359" s="24"/>
      <c r="IH3359" s="24"/>
      <c r="II3359" s="24"/>
      <c r="IJ3359" s="24"/>
    </row>
    <row r="3360" s="16" customFormat="1" ht="14.25" spans="1:244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  <c r="AQ3360" s="24"/>
      <c r="AR3360" s="24"/>
      <c r="AS3360" s="24"/>
      <c r="AT3360" s="24"/>
      <c r="AU3360" s="24"/>
      <c r="AV3360" s="24"/>
      <c r="AW3360" s="24"/>
      <c r="AX3360" s="24"/>
      <c r="AY3360" s="24"/>
      <c r="AZ3360" s="24"/>
      <c r="BA3360" s="24"/>
      <c r="BB3360" s="24"/>
      <c r="BC3360" s="24"/>
      <c r="BD3360" s="24"/>
      <c r="BE3360" s="24"/>
      <c r="BF3360" s="24"/>
      <c r="BG3360" s="24"/>
      <c r="BH3360" s="24"/>
      <c r="BI3360" s="24"/>
      <c r="BJ3360" s="24"/>
      <c r="BK3360" s="24"/>
      <c r="BL3360" s="24"/>
      <c r="BM3360" s="24"/>
      <c r="BN3360" s="24"/>
      <c r="BO3360" s="24"/>
      <c r="BP3360" s="24"/>
      <c r="BQ3360" s="24"/>
      <c r="BR3360" s="24"/>
      <c r="BS3360" s="24"/>
      <c r="BT3360" s="24"/>
      <c r="BU3360" s="24"/>
      <c r="BV3360" s="24"/>
      <c r="BW3360" s="24"/>
      <c r="BX3360" s="24"/>
      <c r="BY3360" s="24"/>
      <c r="BZ3360" s="24"/>
      <c r="CA3360" s="24"/>
      <c r="CB3360" s="24"/>
      <c r="CC3360" s="24"/>
      <c r="CD3360" s="24"/>
      <c r="CE3360" s="24"/>
      <c r="CF3360" s="24"/>
      <c r="CG3360" s="24"/>
      <c r="CH3360" s="24"/>
      <c r="CI3360" s="24"/>
      <c r="CJ3360" s="24"/>
      <c r="CK3360" s="24"/>
      <c r="CL3360" s="24"/>
      <c r="CM3360" s="24"/>
      <c r="CN3360" s="24"/>
      <c r="CO3360" s="24"/>
      <c r="CP3360" s="24"/>
      <c r="CQ3360" s="24"/>
      <c r="CR3360" s="24"/>
      <c r="CS3360" s="24"/>
      <c r="CT3360" s="24"/>
      <c r="CU3360" s="24"/>
      <c r="CV3360" s="24"/>
      <c r="CW3360" s="24"/>
      <c r="CX3360" s="24"/>
      <c r="CY3360" s="24"/>
      <c r="CZ3360" s="24"/>
      <c r="DA3360" s="24"/>
      <c r="DB3360" s="24"/>
      <c r="DC3360" s="24"/>
      <c r="DD3360" s="24"/>
      <c r="DE3360" s="24"/>
      <c r="DF3360" s="24"/>
      <c r="DG3360" s="24"/>
      <c r="DH3360" s="24"/>
      <c r="DI3360" s="24"/>
      <c r="DJ3360" s="24"/>
      <c r="DK3360" s="24"/>
      <c r="DL3360" s="24"/>
      <c r="DM3360" s="24"/>
      <c r="DN3360" s="24"/>
      <c r="DO3360" s="24"/>
      <c r="DP3360" s="24"/>
      <c r="DQ3360" s="24"/>
      <c r="DR3360" s="24"/>
      <c r="DS3360" s="24"/>
      <c r="DT3360" s="24"/>
      <c r="DU3360" s="24"/>
      <c r="DV3360" s="24"/>
      <c r="DW3360" s="24"/>
      <c r="DX3360" s="24"/>
      <c r="DY3360" s="24"/>
      <c r="DZ3360" s="24"/>
      <c r="EA3360" s="24"/>
      <c r="EB3360" s="24"/>
      <c r="EC3360" s="24"/>
      <c r="ED3360" s="24"/>
      <c r="EE3360" s="24"/>
      <c r="EF3360" s="24"/>
      <c r="EG3360" s="24"/>
      <c r="EH3360" s="24"/>
      <c r="EI3360" s="24"/>
      <c r="EJ3360" s="24"/>
      <c r="EK3360" s="24"/>
      <c r="EL3360" s="24"/>
      <c r="EM3360" s="24"/>
      <c r="EN3360" s="24"/>
      <c r="EO3360" s="24"/>
      <c r="EP3360" s="24"/>
      <c r="EQ3360" s="24"/>
      <c r="ER3360" s="24"/>
      <c r="ES3360" s="24"/>
      <c r="ET3360" s="24"/>
      <c r="EU3360" s="24"/>
      <c r="EV3360" s="24"/>
      <c r="EW3360" s="24"/>
      <c r="EX3360" s="24"/>
      <c r="EY3360" s="24"/>
      <c r="EZ3360" s="24"/>
      <c r="FA3360" s="24"/>
      <c r="FB3360" s="24"/>
      <c r="FC3360" s="24"/>
      <c r="FD3360" s="24"/>
      <c r="FE3360" s="24"/>
      <c r="FF3360" s="24"/>
      <c r="FG3360" s="24"/>
      <c r="FH3360" s="24"/>
      <c r="FI3360" s="24"/>
      <c r="FJ3360" s="24"/>
      <c r="FK3360" s="24"/>
      <c r="FL3360" s="24"/>
      <c r="FM3360" s="24"/>
      <c r="FN3360" s="24"/>
      <c r="FO3360" s="24"/>
      <c r="FP3360" s="24"/>
      <c r="FQ3360" s="24"/>
      <c r="FR3360" s="24"/>
      <c r="FS3360" s="24"/>
      <c r="FT3360" s="24"/>
      <c r="FU3360" s="24"/>
      <c r="FV3360" s="24"/>
      <c r="FW3360" s="24"/>
      <c r="FX3360" s="24"/>
      <c r="FY3360" s="24"/>
      <c r="FZ3360" s="24"/>
      <c r="GA3360" s="24"/>
      <c r="GB3360" s="24"/>
      <c r="GC3360" s="24"/>
      <c r="GD3360" s="24"/>
      <c r="GE3360" s="24"/>
      <c r="GF3360" s="24"/>
      <c r="GG3360" s="24"/>
      <c r="GH3360" s="24"/>
      <c r="GI3360" s="24"/>
      <c r="GJ3360" s="24"/>
      <c r="GK3360" s="24"/>
      <c r="GL3360" s="24"/>
      <c r="GM3360" s="24"/>
      <c r="GN3360" s="24"/>
      <c r="GO3360" s="24"/>
      <c r="GP3360" s="24"/>
      <c r="GQ3360" s="24"/>
      <c r="GR3360" s="24"/>
      <c r="GS3360" s="24"/>
      <c r="GT3360" s="24"/>
      <c r="GU3360" s="24"/>
      <c r="GV3360" s="24"/>
      <c r="GW3360" s="24"/>
      <c r="GX3360" s="24"/>
      <c r="GY3360" s="24"/>
      <c r="GZ3360" s="24"/>
      <c r="HA3360" s="24"/>
      <c r="HB3360" s="24"/>
      <c r="HC3360" s="24"/>
      <c r="HD3360" s="24"/>
      <c r="HE3360" s="24"/>
      <c r="HF3360" s="24"/>
      <c r="HG3360" s="24"/>
      <c r="HH3360" s="24"/>
      <c r="HI3360" s="24"/>
      <c r="HJ3360" s="24"/>
      <c r="HK3360" s="24"/>
      <c r="HL3360" s="24"/>
      <c r="HM3360" s="24"/>
      <c r="HN3360" s="24"/>
      <c r="HO3360" s="24"/>
      <c r="HP3360" s="24"/>
      <c r="HQ3360" s="24"/>
      <c r="HR3360" s="24"/>
      <c r="HS3360" s="24"/>
      <c r="HT3360" s="24"/>
      <c r="HU3360" s="24"/>
      <c r="HV3360" s="24"/>
      <c r="HW3360" s="24"/>
      <c r="HX3360" s="24"/>
      <c r="HY3360" s="24"/>
      <c r="HZ3360" s="24"/>
      <c r="IA3360" s="24"/>
      <c r="IB3360" s="24"/>
      <c r="IC3360" s="24"/>
      <c r="ID3360" s="24"/>
      <c r="IE3360" s="24"/>
      <c r="IF3360" s="24"/>
      <c r="IG3360" s="24"/>
      <c r="IH3360" s="24"/>
      <c r="II3360" s="24"/>
      <c r="IJ3360" s="24"/>
    </row>
    <row r="3361" s="16" customFormat="1" ht="14.25" spans="1:244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  <c r="AQ3361" s="24"/>
      <c r="AR3361" s="24"/>
      <c r="AS3361" s="24"/>
      <c r="AT3361" s="24"/>
      <c r="AU3361" s="24"/>
      <c r="AV3361" s="24"/>
      <c r="AW3361" s="24"/>
      <c r="AX3361" s="24"/>
      <c r="AY3361" s="24"/>
      <c r="AZ3361" s="24"/>
      <c r="BA3361" s="24"/>
      <c r="BB3361" s="24"/>
      <c r="BC3361" s="24"/>
      <c r="BD3361" s="24"/>
      <c r="BE3361" s="24"/>
      <c r="BF3361" s="24"/>
      <c r="BG3361" s="24"/>
      <c r="BH3361" s="24"/>
      <c r="BI3361" s="24"/>
      <c r="BJ3361" s="24"/>
      <c r="BK3361" s="24"/>
      <c r="BL3361" s="24"/>
      <c r="BM3361" s="24"/>
      <c r="BN3361" s="24"/>
      <c r="BO3361" s="24"/>
      <c r="BP3361" s="24"/>
      <c r="BQ3361" s="24"/>
      <c r="BR3361" s="24"/>
      <c r="BS3361" s="24"/>
      <c r="BT3361" s="24"/>
      <c r="BU3361" s="24"/>
      <c r="BV3361" s="24"/>
      <c r="BW3361" s="24"/>
      <c r="BX3361" s="24"/>
      <c r="BY3361" s="24"/>
      <c r="BZ3361" s="24"/>
      <c r="CA3361" s="24"/>
      <c r="CB3361" s="24"/>
      <c r="CC3361" s="24"/>
      <c r="CD3361" s="24"/>
      <c r="CE3361" s="24"/>
      <c r="CF3361" s="24"/>
      <c r="CG3361" s="24"/>
      <c r="CH3361" s="24"/>
      <c r="CI3361" s="24"/>
      <c r="CJ3361" s="24"/>
      <c r="CK3361" s="24"/>
      <c r="CL3361" s="24"/>
      <c r="CM3361" s="24"/>
      <c r="CN3361" s="24"/>
      <c r="CO3361" s="24"/>
      <c r="CP3361" s="24"/>
      <c r="CQ3361" s="24"/>
      <c r="CR3361" s="24"/>
      <c r="CS3361" s="24"/>
      <c r="CT3361" s="24"/>
      <c r="CU3361" s="24"/>
      <c r="CV3361" s="24"/>
      <c r="CW3361" s="24"/>
      <c r="CX3361" s="24"/>
      <c r="CY3361" s="24"/>
      <c r="CZ3361" s="24"/>
      <c r="DA3361" s="24"/>
      <c r="DB3361" s="24"/>
      <c r="DC3361" s="24"/>
      <c r="DD3361" s="24"/>
      <c r="DE3361" s="24"/>
      <c r="DF3361" s="24"/>
      <c r="DG3361" s="24"/>
      <c r="DH3361" s="24"/>
      <c r="DI3361" s="24"/>
      <c r="DJ3361" s="24"/>
      <c r="DK3361" s="24"/>
      <c r="DL3361" s="24"/>
      <c r="DM3361" s="24"/>
      <c r="DN3361" s="24"/>
      <c r="DO3361" s="24"/>
      <c r="DP3361" s="24"/>
      <c r="DQ3361" s="24"/>
      <c r="DR3361" s="24"/>
      <c r="DS3361" s="24"/>
      <c r="DT3361" s="24"/>
      <c r="DU3361" s="24"/>
      <c r="DV3361" s="24"/>
      <c r="DW3361" s="24"/>
      <c r="DX3361" s="24"/>
      <c r="DY3361" s="24"/>
      <c r="DZ3361" s="24"/>
      <c r="EA3361" s="24"/>
      <c r="EB3361" s="24"/>
      <c r="EC3361" s="24"/>
      <c r="ED3361" s="24"/>
      <c r="EE3361" s="24"/>
      <c r="EF3361" s="24"/>
      <c r="EG3361" s="24"/>
      <c r="EH3361" s="24"/>
      <c r="EI3361" s="24"/>
      <c r="EJ3361" s="24"/>
      <c r="EK3361" s="24"/>
      <c r="EL3361" s="24"/>
      <c r="EM3361" s="24"/>
      <c r="EN3361" s="24"/>
      <c r="EO3361" s="24"/>
      <c r="EP3361" s="24"/>
      <c r="EQ3361" s="24"/>
      <c r="ER3361" s="24"/>
      <c r="ES3361" s="24"/>
      <c r="ET3361" s="24"/>
      <c r="EU3361" s="24"/>
      <c r="EV3361" s="24"/>
      <c r="EW3361" s="24"/>
      <c r="EX3361" s="24"/>
      <c r="EY3361" s="24"/>
      <c r="EZ3361" s="24"/>
      <c r="FA3361" s="24"/>
      <c r="FB3361" s="24"/>
      <c r="FC3361" s="24"/>
      <c r="FD3361" s="24"/>
      <c r="FE3361" s="24"/>
      <c r="FF3361" s="24"/>
      <c r="FG3361" s="24"/>
      <c r="FH3361" s="24"/>
      <c r="FI3361" s="24"/>
      <c r="FJ3361" s="24"/>
      <c r="FK3361" s="24"/>
      <c r="FL3361" s="24"/>
      <c r="FM3361" s="24"/>
      <c r="FN3361" s="24"/>
      <c r="FO3361" s="24"/>
      <c r="FP3361" s="24"/>
      <c r="FQ3361" s="24"/>
      <c r="FR3361" s="24"/>
      <c r="FS3361" s="24"/>
      <c r="FT3361" s="24"/>
      <c r="FU3361" s="24"/>
      <c r="FV3361" s="24"/>
      <c r="FW3361" s="24"/>
      <c r="FX3361" s="24"/>
      <c r="FY3361" s="24"/>
      <c r="FZ3361" s="24"/>
      <c r="GA3361" s="24"/>
      <c r="GB3361" s="24"/>
      <c r="GC3361" s="24"/>
      <c r="GD3361" s="24"/>
      <c r="GE3361" s="24"/>
      <c r="GF3361" s="24"/>
      <c r="GG3361" s="24"/>
      <c r="GH3361" s="24"/>
      <c r="GI3361" s="24"/>
      <c r="GJ3361" s="24"/>
      <c r="GK3361" s="24"/>
      <c r="GL3361" s="24"/>
      <c r="GM3361" s="24"/>
      <c r="GN3361" s="24"/>
      <c r="GO3361" s="24"/>
      <c r="GP3361" s="24"/>
      <c r="GQ3361" s="24"/>
      <c r="GR3361" s="24"/>
      <c r="GS3361" s="24"/>
      <c r="GT3361" s="24"/>
      <c r="GU3361" s="24"/>
      <c r="GV3361" s="24"/>
      <c r="GW3361" s="24"/>
      <c r="GX3361" s="24"/>
      <c r="GY3361" s="24"/>
      <c r="GZ3361" s="24"/>
      <c r="HA3361" s="24"/>
      <c r="HB3361" s="24"/>
      <c r="HC3361" s="24"/>
      <c r="HD3361" s="24"/>
      <c r="HE3361" s="24"/>
      <c r="HF3361" s="24"/>
      <c r="HG3361" s="24"/>
      <c r="HH3361" s="24"/>
      <c r="HI3361" s="24"/>
      <c r="HJ3361" s="24"/>
      <c r="HK3361" s="24"/>
      <c r="HL3361" s="24"/>
      <c r="HM3361" s="24"/>
      <c r="HN3361" s="24"/>
      <c r="HO3361" s="24"/>
      <c r="HP3361" s="24"/>
      <c r="HQ3361" s="24"/>
      <c r="HR3361" s="24"/>
      <c r="HS3361" s="24"/>
      <c r="HT3361" s="24"/>
      <c r="HU3361" s="24"/>
      <c r="HV3361" s="24"/>
      <c r="HW3361" s="24"/>
      <c r="HX3361" s="24"/>
      <c r="HY3361" s="24"/>
      <c r="HZ3361" s="24"/>
      <c r="IA3361" s="24"/>
      <c r="IB3361" s="24"/>
      <c r="IC3361" s="24"/>
      <c r="ID3361" s="24"/>
      <c r="IE3361" s="24"/>
      <c r="IF3361" s="24"/>
      <c r="IG3361" s="24"/>
      <c r="IH3361" s="24"/>
      <c r="II3361" s="24"/>
      <c r="IJ3361" s="24"/>
    </row>
    <row r="3362" s="16" customFormat="1" ht="14.25" spans="1:244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24"/>
      <c r="BA3362" s="24"/>
      <c r="BB3362" s="24"/>
      <c r="BC3362" s="24"/>
      <c r="BD3362" s="24"/>
      <c r="BE3362" s="24"/>
      <c r="BF3362" s="24"/>
      <c r="BG3362" s="24"/>
      <c r="BH3362" s="24"/>
      <c r="BI3362" s="24"/>
      <c r="BJ3362" s="24"/>
      <c r="BK3362" s="24"/>
      <c r="BL3362" s="24"/>
      <c r="BM3362" s="24"/>
      <c r="BN3362" s="24"/>
      <c r="BO3362" s="24"/>
      <c r="BP3362" s="24"/>
      <c r="BQ3362" s="24"/>
      <c r="BR3362" s="24"/>
      <c r="BS3362" s="24"/>
      <c r="BT3362" s="24"/>
      <c r="BU3362" s="24"/>
      <c r="BV3362" s="24"/>
      <c r="BW3362" s="24"/>
      <c r="BX3362" s="24"/>
      <c r="BY3362" s="24"/>
      <c r="BZ3362" s="24"/>
      <c r="CA3362" s="24"/>
      <c r="CB3362" s="24"/>
      <c r="CC3362" s="24"/>
      <c r="CD3362" s="24"/>
      <c r="CE3362" s="24"/>
      <c r="CF3362" s="24"/>
      <c r="CG3362" s="24"/>
      <c r="CH3362" s="24"/>
      <c r="CI3362" s="24"/>
      <c r="CJ3362" s="24"/>
      <c r="CK3362" s="24"/>
      <c r="CL3362" s="24"/>
      <c r="CM3362" s="24"/>
      <c r="CN3362" s="24"/>
      <c r="CO3362" s="24"/>
      <c r="CP3362" s="24"/>
      <c r="CQ3362" s="24"/>
      <c r="CR3362" s="24"/>
      <c r="CS3362" s="24"/>
      <c r="CT3362" s="24"/>
      <c r="CU3362" s="24"/>
      <c r="CV3362" s="24"/>
      <c r="CW3362" s="24"/>
      <c r="CX3362" s="24"/>
      <c r="CY3362" s="24"/>
      <c r="CZ3362" s="24"/>
      <c r="DA3362" s="24"/>
      <c r="DB3362" s="24"/>
      <c r="DC3362" s="24"/>
      <c r="DD3362" s="24"/>
      <c r="DE3362" s="24"/>
      <c r="DF3362" s="24"/>
      <c r="DG3362" s="24"/>
      <c r="DH3362" s="24"/>
      <c r="DI3362" s="24"/>
      <c r="DJ3362" s="24"/>
      <c r="DK3362" s="24"/>
      <c r="DL3362" s="24"/>
      <c r="DM3362" s="24"/>
      <c r="DN3362" s="24"/>
      <c r="DO3362" s="24"/>
      <c r="DP3362" s="24"/>
      <c r="DQ3362" s="24"/>
      <c r="DR3362" s="24"/>
      <c r="DS3362" s="24"/>
      <c r="DT3362" s="24"/>
      <c r="DU3362" s="24"/>
      <c r="DV3362" s="24"/>
      <c r="DW3362" s="24"/>
      <c r="DX3362" s="24"/>
      <c r="DY3362" s="24"/>
      <c r="DZ3362" s="24"/>
      <c r="EA3362" s="24"/>
      <c r="EB3362" s="24"/>
      <c r="EC3362" s="24"/>
      <c r="ED3362" s="24"/>
      <c r="EE3362" s="24"/>
      <c r="EF3362" s="24"/>
      <c r="EG3362" s="24"/>
      <c r="EH3362" s="24"/>
      <c r="EI3362" s="24"/>
      <c r="EJ3362" s="24"/>
      <c r="EK3362" s="24"/>
      <c r="EL3362" s="24"/>
      <c r="EM3362" s="24"/>
      <c r="EN3362" s="24"/>
      <c r="EO3362" s="24"/>
      <c r="EP3362" s="24"/>
      <c r="EQ3362" s="24"/>
      <c r="ER3362" s="24"/>
      <c r="ES3362" s="24"/>
      <c r="ET3362" s="24"/>
      <c r="EU3362" s="24"/>
      <c r="EV3362" s="24"/>
      <c r="EW3362" s="24"/>
      <c r="EX3362" s="24"/>
      <c r="EY3362" s="24"/>
      <c r="EZ3362" s="24"/>
      <c r="FA3362" s="24"/>
      <c r="FB3362" s="24"/>
      <c r="FC3362" s="24"/>
      <c r="FD3362" s="24"/>
      <c r="FE3362" s="24"/>
      <c r="FF3362" s="24"/>
      <c r="FG3362" s="24"/>
      <c r="FH3362" s="24"/>
      <c r="FI3362" s="24"/>
      <c r="FJ3362" s="24"/>
      <c r="FK3362" s="24"/>
      <c r="FL3362" s="24"/>
      <c r="FM3362" s="24"/>
      <c r="FN3362" s="24"/>
      <c r="FO3362" s="24"/>
      <c r="FP3362" s="24"/>
      <c r="FQ3362" s="24"/>
      <c r="FR3362" s="24"/>
      <c r="FS3362" s="24"/>
      <c r="FT3362" s="24"/>
      <c r="FU3362" s="24"/>
      <c r="FV3362" s="24"/>
      <c r="FW3362" s="24"/>
      <c r="FX3362" s="24"/>
      <c r="FY3362" s="24"/>
      <c r="FZ3362" s="24"/>
      <c r="GA3362" s="24"/>
      <c r="GB3362" s="24"/>
      <c r="GC3362" s="24"/>
      <c r="GD3362" s="24"/>
      <c r="GE3362" s="24"/>
      <c r="GF3362" s="24"/>
      <c r="GG3362" s="24"/>
      <c r="GH3362" s="24"/>
      <c r="GI3362" s="24"/>
      <c r="GJ3362" s="24"/>
      <c r="GK3362" s="24"/>
      <c r="GL3362" s="24"/>
      <c r="GM3362" s="24"/>
      <c r="GN3362" s="24"/>
      <c r="GO3362" s="24"/>
      <c r="GP3362" s="24"/>
      <c r="GQ3362" s="24"/>
      <c r="GR3362" s="24"/>
      <c r="GS3362" s="24"/>
      <c r="GT3362" s="24"/>
      <c r="GU3362" s="24"/>
      <c r="GV3362" s="24"/>
      <c r="GW3362" s="24"/>
      <c r="GX3362" s="24"/>
      <c r="GY3362" s="24"/>
      <c r="GZ3362" s="24"/>
      <c r="HA3362" s="24"/>
      <c r="HB3362" s="24"/>
      <c r="HC3362" s="24"/>
      <c r="HD3362" s="24"/>
      <c r="HE3362" s="24"/>
      <c r="HF3362" s="24"/>
      <c r="HG3362" s="24"/>
      <c r="HH3362" s="24"/>
      <c r="HI3362" s="24"/>
      <c r="HJ3362" s="24"/>
      <c r="HK3362" s="24"/>
      <c r="HL3362" s="24"/>
      <c r="HM3362" s="24"/>
      <c r="HN3362" s="24"/>
      <c r="HO3362" s="24"/>
      <c r="HP3362" s="24"/>
      <c r="HQ3362" s="24"/>
      <c r="HR3362" s="24"/>
      <c r="HS3362" s="24"/>
      <c r="HT3362" s="24"/>
      <c r="HU3362" s="24"/>
      <c r="HV3362" s="24"/>
      <c r="HW3362" s="24"/>
      <c r="HX3362" s="24"/>
      <c r="HY3362" s="24"/>
      <c r="HZ3362" s="24"/>
      <c r="IA3362" s="24"/>
      <c r="IB3362" s="24"/>
      <c r="IC3362" s="24"/>
      <c r="ID3362" s="24"/>
      <c r="IE3362" s="24"/>
      <c r="IF3362" s="24"/>
      <c r="IG3362" s="24"/>
      <c r="IH3362" s="24"/>
      <c r="II3362" s="24"/>
      <c r="IJ3362" s="24"/>
    </row>
    <row r="3363" s="16" customFormat="1" ht="14.25" spans="1:244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  <c r="AN3363" s="24"/>
      <c r="AO3363" s="24"/>
      <c r="AP3363" s="24"/>
      <c r="AQ3363" s="24"/>
      <c r="AR3363" s="24"/>
      <c r="AS3363" s="24"/>
      <c r="AT3363" s="24"/>
      <c r="AU3363" s="24"/>
      <c r="AV3363" s="24"/>
      <c r="AW3363" s="24"/>
      <c r="AX3363" s="24"/>
      <c r="AY3363" s="24"/>
      <c r="AZ3363" s="24"/>
      <c r="BA3363" s="24"/>
      <c r="BB3363" s="24"/>
      <c r="BC3363" s="24"/>
      <c r="BD3363" s="24"/>
      <c r="BE3363" s="24"/>
      <c r="BF3363" s="24"/>
      <c r="BG3363" s="24"/>
      <c r="BH3363" s="24"/>
      <c r="BI3363" s="24"/>
      <c r="BJ3363" s="24"/>
      <c r="BK3363" s="24"/>
      <c r="BL3363" s="24"/>
      <c r="BM3363" s="24"/>
      <c r="BN3363" s="24"/>
      <c r="BO3363" s="24"/>
      <c r="BP3363" s="24"/>
      <c r="BQ3363" s="24"/>
      <c r="BR3363" s="24"/>
      <c r="BS3363" s="24"/>
      <c r="BT3363" s="24"/>
      <c r="BU3363" s="24"/>
      <c r="BV3363" s="24"/>
      <c r="BW3363" s="24"/>
      <c r="BX3363" s="24"/>
      <c r="BY3363" s="24"/>
      <c r="BZ3363" s="24"/>
      <c r="CA3363" s="24"/>
      <c r="CB3363" s="24"/>
      <c r="CC3363" s="24"/>
      <c r="CD3363" s="24"/>
      <c r="CE3363" s="24"/>
      <c r="CF3363" s="24"/>
      <c r="CG3363" s="24"/>
      <c r="CH3363" s="24"/>
      <c r="CI3363" s="24"/>
      <c r="CJ3363" s="24"/>
      <c r="CK3363" s="24"/>
      <c r="CL3363" s="24"/>
      <c r="CM3363" s="24"/>
      <c r="CN3363" s="24"/>
      <c r="CO3363" s="24"/>
      <c r="CP3363" s="24"/>
      <c r="CQ3363" s="24"/>
      <c r="CR3363" s="24"/>
      <c r="CS3363" s="24"/>
      <c r="CT3363" s="24"/>
      <c r="CU3363" s="24"/>
      <c r="CV3363" s="24"/>
      <c r="CW3363" s="24"/>
      <c r="CX3363" s="24"/>
      <c r="CY3363" s="24"/>
      <c r="CZ3363" s="24"/>
      <c r="DA3363" s="24"/>
      <c r="DB3363" s="24"/>
      <c r="DC3363" s="24"/>
      <c r="DD3363" s="24"/>
      <c r="DE3363" s="24"/>
      <c r="DF3363" s="24"/>
      <c r="DG3363" s="24"/>
      <c r="DH3363" s="24"/>
      <c r="DI3363" s="24"/>
      <c r="DJ3363" s="24"/>
      <c r="DK3363" s="24"/>
      <c r="DL3363" s="24"/>
      <c r="DM3363" s="24"/>
      <c r="DN3363" s="24"/>
      <c r="DO3363" s="24"/>
      <c r="DP3363" s="24"/>
      <c r="DQ3363" s="24"/>
      <c r="DR3363" s="24"/>
      <c r="DS3363" s="24"/>
      <c r="DT3363" s="24"/>
      <c r="DU3363" s="24"/>
      <c r="DV3363" s="24"/>
      <c r="DW3363" s="24"/>
      <c r="DX3363" s="24"/>
      <c r="DY3363" s="24"/>
      <c r="DZ3363" s="24"/>
      <c r="EA3363" s="24"/>
      <c r="EB3363" s="24"/>
      <c r="EC3363" s="24"/>
      <c r="ED3363" s="24"/>
      <c r="EE3363" s="24"/>
      <c r="EF3363" s="24"/>
      <c r="EG3363" s="24"/>
      <c r="EH3363" s="24"/>
      <c r="EI3363" s="24"/>
      <c r="EJ3363" s="24"/>
      <c r="EK3363" s="24"/>
      <c r="EL3363" s="24"/>
      <c r="EM3363" s="24"/>
      <c r="EN3363" s="24"/>
      <c r="EO3363" s="24"/>
      <c r="EP3363" s="24"/>
      <c r="EQ3363" s="24"/>
      <c r="ER3363" s="24"/>
      <c r="ES3363" s="24"/>
      <c r="ET3363" s="24"/>
      <c r="EU3363" s="24"/>
      <c r="EV3363" s="24"/>
      <c r="EW3363" s="24"/>
      <c r="EX3363" s="24"/>
      <c r="EY3363" s="24"/>
      <c r="EZ3363" s="24"/>
      <c r="FA3363" s="24"/>
      <c r="FB3363" s="24"/>
      <c r="FC3363" s="24"/>
      <c r="FD3363" s="24"/>
      <c r="FE3363" s="24"/>
      <c r="FF3363" s="24"/>
      <c r="FG3363" s="24"/>
      <c r="FH3363" s="24"/>
      <c r="FI3363" s="24"/>
      <c r="FJ3363" s="24"/>
      <c r="FK3363" s="24"/>
      <c r="FL3363" s="24"/>
      <c r="FM3363" s="24"/>
      <c r="FN3363" s="24"/>
      <c r="FO3363" s="24"/>
      <c r="FP3363" s="24"/>
      <c r="FQ3363" s="24"/>
      <c r="FR3363" s="24"/>
      <c r="FS3363" s="24"/>
      <c r="FT3363" s="24"/>
      <c r="FU3363" s="24"/>
      <c r="FV3363" s="24"/>
      <c r="FW3363" s="24"/>
      <c r="FX3363" s="24"/>
      <c r="FY3363" s="24"/>
      <c r="FZ3363" s="24"/>
      <c r="GA3363" s="24"/>
      <c r="GB3363" s="24"/>
      <c r="GC3363" s="24"/>
      <c r="GD3363" s="24"/>
      <c r="GE3363" s="24"/>
      <c r="GF3363" s="24"/>
      <c r="GG3363" s="24"/>
      <c r="GH3363" s="24"/>
      <c r="GI3363" s="24"/>
      <c r="GJ3363" s="24"/>
      <c r="GK3363" s="24"/>
      <c r="GL3363" s="24"/>
      <c r="GM3363" s="24"/>
      <c r="GN3363" s="24"/>
      <c r="GO3363" s="24"/>
      <c r="GP3363" s="24"/>
      <c r="GQ3363" s="24"/>
      <c r="GR3363" s="24"/>
      <c r="GS3363" s="24"/>
      <c r="GT3363" s="24"/>
      <c r="GU3363" s="24"/>
      <c r="GV3363" s="24"/>
      <c r="GW3363" s="24"/>
      <c r="GX3363" s="24"/>
      <c r="GY3363" s="24"/>
      <c r="GZ3363" s="24"/>
      <c r="HA3363" s="24"/>
      <c r="HB3363" s="24"/>
      <c r="HC3363" s="24"/>
      <c r="HD3363" s="24"/>
      <c r="HE3363" s="24"/>
      <c r="HF3363" s="24"/>
      <c r="HG3363" s="24"/>
      <c r="HH3363" s="24"/>
      <c r="HI3363" s="24"/>
      <c r="HJ3363" s="24"/>
      <c r="HK3363" s="24"/>
      <c r="HL3363" s="24"/>
      <c r="HM3363" s="24"/>
      <c r="HN3363" s="24"/>
      <c r="HO3363" s="24"/>
      <c r="HP3363" s="24"/>
      <c r="HQ3363" s="24"/>
      <c r="HR3363" s="24"/>
      <c r="HS3363" s="24"/>
      <c r="HT3363" s="24"/>
      <c r="HU3363" s="24"/>
      <c r="HV3363" s="24"/>
      <c r="HW3363" s="24"/>
      <c r="HX3363" s="24"/>
      <c r="HY3363" s="24"/>
      <c r="HZ3363" s="24"/>
      <c r="IA3363" s="24"/>
      <c r="IB3363" s="24"/>
      <c r="IC3363" s="24"/>
      <c r="ID3363" s="24"/>
      <c r="IE3363" s="24"/>
      <c r="IF3363" s="24"/>
      <c r="IG3363" s="24"/>
      <c r="IH3363" s="24"/>
      <c r="II3363" s="24"/>
      <c r="IJ3363" s="24"/>
    </row>
    <row r="3364" s="16" customFormat="1" ht="14.25" spans="1:244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  <c r="AQ3364" s="24"/>
      <c r="AR3364" s="24"/>
      <c r="AS3364" s="24"/>
      <c r="AT3364" s="24"/>
      <c r="AU3364" s="24"/>
      <c r="AV3364" s="24"/>
      <c r="AW3364" s="24"/>
      <c r="AX3364" s="24"/>
      <c r="AY3364" s="24"/>
      <c r="AZ3364" s="24"/>
      <c r="BA3364" s="24"/>
      <c r="BB3364" s="24"/>
      <c r="BC3364" s="24"/>
      <c r="BD3364" s="24"/>
      <c r="BE3364" s="24"/>
      <c r="BF3364" s="24"/>
      <c r="BG3364" s="24"/>
      <c r="BH3364" s="24"/>
      <c r="BI3364" s="24"/>
      <c r="BJ3364" s="24"/>
      <c r="BK3364" s="24"/>
      <c r="BL3364" s="24"/>
      <c r="BM3364" s="24"/>
      <c r="BN3364" s="24"/>
      <c r="BO3364" s="24"/>
      <c r="BP3364" s="24"/>
      <c r="BQ3364" s="24"/>
      <c r="BR3364" s="24"/>
      <c r="BS3364" s="24"/>
      <c r="BT3364" s="24"/>
      <c r="BU3364" s="24"/>
      <c r="BV3364" s="24"/>
      <c r="BW3364" s="24"/>
      <c r="BX3364" s="24"/>
      <c r="BY3364" s="24"/>
      <c r="BZ3364" s="24"/>
      <c r="CA3364" s="24"/>
      <c r="CB3364" s="24"/>
      <c r="CC3364" s="24"/>
      <c r="CD3364" s="24"/>
      <c r="CE3364" s="24"/>
      <c r="CF3364" s="24"/>
      <c r="CG3364" s="24"/>
      <c r="CH3364" s="24"/>
      <c r="CI3364" s="24"/>
      <c r="CJ3364" s="24"/>
      <c r="CK3364" s="24"/>
      <c r="CL3364" s="24"/>
      <c r="CM3364" s="24"/>
      <c r="CN3364" s="24"/>
      <c r="CO3364" s="24"/>
      <c r="CP3364" s="24"/>
      <c r="CQ3364" s="24"/>
      <c r="CR3364" s="24"/>
      <c r="CS3364" s="24"/>
      <c r="CT3364" s="24"/>
      <c r="CU3364" s="24"/>
      <c r="CV3364" s="24"/>
      <c r="CW3364" s="24"/>
      <c r="CX3364" s="24"/>
      <c r="CY3364" s="24"/>
      <c r="CZ3364" s="24"/>
      <c r="DA3364" s="24"/>
      <c r="DB3364" s="24"/>
      <c r="DC3364" s="24"/>
      <c r="DD3364" s="24"/>
      <c r="DE3364" s="24"/>
      <c r="DF3364" s="24"/>
      <c r="DG3364" s="24"/>
      <c r="DH3364" s="24"/>
      <c r="DI3364" s="24"/>
      <c r="DJ3364" s="24"/>
      <c r="DK3364" s="24"/>
      <c r="DL3364" s="24"/>
      <c r="DM3364" s="24"/>
      <c r="DN3364" s="24"/>
      <c r="DO3364" s="24"/>
      <c r="DP3364" s="24"/>
      <c r="DQ3364" s="24"/>
      <c r="DR3364" s="24"/>
      <c r="DS3364" s="24"/>
      <c r="DT3364" s="24"/>
      <c r="DU3364" s="24"/>
      <c r="DV3364" s="24"/>
      <c r="DW3364" s="24"/>
      <c r="DX3364" s="24"/>
      <c r="DY3364" s="24"/>
      <c r="DZ3364" s="24"/>
      <c r="EA3364" s="24"/>
      <c r="EB3364" s="24"/>
      <c r="EC3364" s="24"/>
      <c r="ED3364" s="24"/>
      <c r="EE3364" s="24"/>
      <c r="EF3364" s="24"/>
      <c r="EG3364" s="24"/>
      <c r="EH3364" s="24"/>
      <c r="EI3364" s="24"/>
      <c r="EJ3364" s="24"/>
      <c r="EK3364" s="24"/>
      <c r="EL3364" s="24"/>
      <c r="EM3364" s="24"/>
      <c r="EN3364" s="24"/>
      <c r="EO3364" s="24"/>
      <c r="EP3364" s="24"/>
      <c r="EQ3364" s="24"/>
      <c r="ER3364" s="24"/>
      <c r="ES3364" s="24"/>
      <c r="ET3364" s="24"/>
      <c r="EU3364" s="24"/>
      <c r="EV3364" s="24"/>
      <c r="EW3364" s="24"/>
      <c r="EX3364" s="24"/>
      <c r="EY3364" s="24"/>
      <c r="EZ3364" s="24"/>
      <c r="FA3364" s="24"/>
      <c r="FB3364" s="24"/>
      <c r="FC3364" s="24"/>
      <c r="FD3364" s="24"/>
      <c r="FE3364" s="24"/>
      <c r="FF3364" s="24"/>
      <c r="FG3364" s="24"/>
      <c r="FH3364" s="24"/>
      <c r="FI3364" s="24"/>
      <c r="FJ3364" s="24"/>
      <c r="FK3364" s="24"/>
      <c r="FL3364" s="24"/>
      <c r="FM3364" s="24"/>
      <c r="FN3364" s="24"/>
      <c r="FO3364" s="24"/>
      <c r="FP3364" s="24"/>
      <c r="FQ3364" s="24"/>
      <c r="FR3364" s="24"/>
      <c r="FS3364" s="24"/>
      <c r="FT3364" s="24"/>
      <c r="FU3364" s="24"/>
      <c r="FV3364" s="24"/>
      <c r="FW3364" s="24"/>
      <c r="FX3364" s="24"/>
      <c r="FY3364" s="24"/>
      <c r="FZ3364" s="24"/>
      <c r="GA3364" s="24"/>
      <c r="GB3364" s="24"/>
      <c r="GC3364" s="24"/>
      <c r="GD3364" s="24"/>
      <c r="GE3364" s="24"/>
      <c r="GF3364" s="24"/>
      <c r="GG3364" s="24"/>
      <c r="GH3364" s="24"/>
      <c r="GI3364" s="24"/>
      <c r="GJ3364" s="24"/>
      <c r="GK3364" s="24"/>
      <c r="GL3364" s="24"/>
      <c r="GM3364" s="24"/>
      <c r="GN3364" s="24"/>
      <c r="GO3364" s="24"/>
      <c r="GP3364" s="24"/>
      <c r="GQ3364" s="24"/>
      <c r="GR3364" s="24"/>
      <c r="GS3364" s="24"/>
      <c r="GT3364" s="24"/>
      <c r="GU3364" s="24"/>
      <c r="GV3364" s="24"/>
      <c r="GW3364" s="24"/>
      <c r="GX3364" s="24"/>
      <c r="GY3364" s="24"/>
      <c r="GZ3364" s="24"/>
      <c r="HA3364" s="24"/>
      <c r="HB3364" s="24"/>
      <c r="HC3364" s="24"/>
      <c r="HD3364" s="24"/>
      <c r="HE3364" s="24"/>
      <c r="HF3364" s="24"/>
      <c r="HG3364" s="24"/>
      <c r="HH3364" s="24"/>
      <c r="HI3364" s="24"/>
      <c r="HJ3364" s="24"/>
      <c r="HK3364" s="24"/>
      <c r="HL3364" s="24"/>
      <c r="HM3364" s="24"/>
      <c r="HN3364" s="24"/>
      <c r="HO3364" s="24"/>
      <c r="HP3364" s="24"/>
      <c r="HQ3364" s="24"/>
      <c r="HR3364" s="24"/>
      <c r="HS3364" s="24"/>
      <c r="HT3364" s="24"/>
      <c r="HU3364" s="24"/>
      <c r="HV3364" s="24"/>
      <c r="HW3364" s="24"/>
      <c r="HX3364" s="24"/>
      <c r="HY3364" s="24"/>
      <c r="HZ3364" s="24"/>
      <c r="IA3364" s="24"/>
      <c r="IB3364" s="24"/>
      <c r="IC3364" s="24"/>
      <c r="ID3364" s="24"/>
      <c r="IE3364" s="24"/>
      <c r="IF3364" s="24"/>
      <c r="IG3364" s="24"/>
      <c r="IH3364" s="24"/>
      <c r="II3364" s="24"/>
      <c r="IJ3364" s="24"/>
    </row>
    <row r="3365" s="16" customFormat="1" ht="14.25" spans="1:244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  <c r="AN3365" s="24"/>
      <c r="AO3365" s="24"/>
      <c r="AP3365" s="24"/>
      <c r="AQ3365" s="24"/>
      <c r="AR3365" s="24"/>
      <c r="AS3365" s="24"/>
      <c r="AT3365" s="24"/>
      <c r="AU3365" s="24"/>
      <c r="AV3365" s="24"/>
      <c r="AW3365" s="24"/>
      <c r="AX3365" s="24"/>
      <c r="AY3365" s="24"/>
      <c r="AZ3365" s="24"/>
      <c r="BA3365" s="24"/>
      <c r="BB3365" s="24"/>
      <c r="BC3365" s="24"/>
      <c r="BD3365" s="24"/>
      <c r="BE3365" s="24"/>
      <c r="BF3365" s="24"/>
      <c r="BG3365" s="24"/>
      <c r="BH3365" s="24"/>
      <c r="BI3365" s="24"/>
      <c r="BJ3365" s="24"/>
      <c r="BK3365" s="24"/>
      <c r="BL3365" s="24"/>
      <c r="BM3365" s="24"/>
      <c r="BN3365" s="24"/>
      <c r="BO3365" s="24"/>
      <c r="BP3365" s="24"/>
      <c r="BQ3365" s="24"/>
      <c r="BR3365" s="24"/>
      <c r="BS3365" s="24"/>
      <c r="BT3365" s="24"/>
      <c r="BU3365" s="24"/>
      <c r="BV3365" s="24"/>
      <c r="BW3365" s="24"/>
      <c r="BX3365" s="24"/>
      <c r="BY3365" s="24"/>
      <c r="BZ3365" s="24"/>
      <c r="CA3365" s="24"/>
      <c r="CB3365" s="24"/>
      <c r="CC3365" s="24"/>
      <c r="CD3365" s="24"/>
      <c r="CE3365" s="24"/>
      <c r="CF3365" s="24"/>
      <c r="CG3365" s="24"/>
      <c r="CH3365" s="24"/>
      <c r="CI3365" s="24"/>
      <c r="CJ3365" s="24"/>
      <c r="CK3365" s="24"/>
      <c r="CL3365" s="24"/>
      <c r="CM3365" s="24"/>
      <c r="CN3365" s="24"/>
      <c r="CO3365" s="24"/>
      <c r="CP3365" s="24"/>
      <c r="CQ3365" s="24"/>
      <c r="CR3365" s="24"/>
      <c r="CS3365" s="24"/>
      <c r="CT3365" s="24"/>
      <c r="CU3365" s="24"/>
      <c r="CV3365" s="24"/>
      <c r="CW3365" s="24"/>
      <c r="CX3365" s="24"/>
      <c r="CY3365" s="24"/>
      <c r="CZ3365" s="24"/>
      <c r="DA3365" s="24"/>
      <c r="DB3365" s="24"/>
      <c r="DC3365" s="24"/>
      <c r="DD3365" s="24"/>
      <c r="DE3365" s="24"/>
      <c r="DF3365" s="24"/>
      <c r="DG3365" s="24"/>
      <c r="DH3365" s="24"/>
      <c r="DI3365" s="24"/>
      <c r="DJ3365" s="24"/>
      <c r="DK3365" s="24"/>
      <c r="DL3365" s="24"/>
      <c r="DM3365" s="24"/>
      <c r="DN3365" s="24"/>
      <c r="DO3365" s="24"/>
      <c r="DP3365" s="24"/>
      <c r="DQ3365" s="24"/>
      <c r="DR3365" s="24"/>
      <c r="DS3365" s="24"/>
      <c r="DT3365" s="24"/>
      <c r="DU3365" s="24"/>
      <c r="DV3365" s="24"/>
      <c r="DW3365" s="24"/>
      <c r="DX3365" s="24"/>
      <c r="DY3365" s="24"/>
      <c r="DZ3365" s="24"/>
      <c r="EA3365" s="24"/>
      <c r="EB3365" s="24"/>
      <c r="EC3365" s="24"/>
      <c r="ED3365" s="24"/>
      <c r="EE3365" s="24"/>
      <c r="EF3365" s="24"/>
      <c r="EG3365" s="24"/>
      <c r="EH3365" s="24"/>
      <c r="EI3365" s="24"/>
      <c r="EJ3365" s="24"/>
      <c r="EK3365" s="24"/>
      <c r="EL3365" s="24"/>
      <c r="EM3365" s="24"/>
      <c r="EN3365" s="24"/>
      <c r="EO3365" s="24"/>
      <c r="EP3365" s="24"/>
      <c r="EQ3365" s="24"/>
      <c r="ER3365" s="24"/>
      <c r="ES3365" s="24"/>
      <c r="ET3365" s="24"/>
      <c r="EU3365" s="24"/>
      <c r="EV3365" s="24"/>
      <c r="EW3365" s="24"/>
      <c r="EX3365" s="24"/>
      <c r="EY3365" s="24"/>
      <c r="EZ3365" s="24"/>
      <c r="FA3365" s="24"/>
      <c r="FB3365" s="24"/>
      <c r="FC3365" s="24"/>
      <c r="FD3365" s="24"/>
      <c r="FE3365" s="24"/>
      <c r="FF3365" s="24"/>
      <c r="FG3365" s="24"/>
      <c r="FH3365" s="24"/>
      <c r="FI3365" s="24"/>
      <c r="FJ3365" s="24"/>
      <c r="FK3365" s="24"/>
      <c r="FL3365" s="24"/>
      <c r="FM3365" s="24"/>
      <c r="FN3365" s="24"/>
      <c r="FO3365" s="24"/>
      <c r="FP3365" s="24"/>
      <c r="FQ3365" s="24"/>
      <c r="FR3365" s="24"/>
      <c r="FS3365" s="24"/>
      <c r="FT3365" s="24"/>
      <c r="FU3365" s="24"/>
      <c r="FV3365" s="24"/>
      <c r="FW3365" s="24"/>
      <c r="FX3365" s="24"/>
      <c r="FY3365" s="24"/>
      <c r="FZ3365" s="24"/>
      <c r="GA3365" s="24"/>
      <c r="GB3365" s="24"/>
      <c r="GC3365" s="24"/>
      <c r="GD3365" s="24"/>
      <c r="GE3365" s="24"/>
      <c r="GF3365" s="24"/>
      <c r="GG3365" s="24"/>
      <c r="GH3365" s="24"/>
      <c r="GI3365" s="24"/>
      <c r="GJ3365" s="24"/>
      <c r="GK3365" s="24"/>
      <c r="GL3365" s="24"/>
      <c r="GM3365" s="24"/>
      <c r="GN3365" s="24"/>
      <c r="GO3365" s="24"/>
      <c r="GP3365" s="24"/>
      <c r="GQ3365" s="24"/>
      <c r="GR3365" s="24"/>
      <c r="GS3365" s="24"/>
      <c r="GT3365" s="24"/>
      <c r="GU3365" s="24"/>
      <c r="GV3365" s="24"/>
      <c r="GW3365" s="24"/>
      <c r="GX3365" s="24"/>
      <c r="GY3365" s="24"/>
      <c r="GZ3365" s="24"/>
      <c r="HA3365" s="24"/>
      <c r="HB3365" s="24"/>
      <c r="HC3365" s="24"/>
      <c r="HD3365" s="24"/>
      <c r="HE3365" s="24"/>
      <c r="HF3365" s="24"/>
      <c r="HG3365" s="24"/>
      <c r="HH3365" s="24"/>
      <c r="HI3365" s="24"/>
      <c r="HJ3365" s="24"/>
      <c r="HK3365" s="24"/>
      <c r="HL3365" s="24"/>
      <c r="HM3365" s="24"/>
      <c r="HN3365" s="24"/>
      <c r="HO3365" s="24"/>
      <c r="HP3365" s="24"/>
      <c r="HQ3365" s="24"/>
      <c r="HR3365" s="24"/>
      <c r="HS3365" s="24"/>
      <c r="HT3365" s="24"/>
      <c r="HU3365" s="24"/>
      <c r="HV3365" s="24"/>
      <c r="HW3365" s="24"/>
      <c r="HX3365" s="24"/>
      <c r="HY3365" s="24"/>
      <c r="HZ3365" s="24"/>
      <c r="IA3365" s="24"/>
      <c r="IB3365" s="24"/>
      <c r="IC3365" s="24"/>
      <c r="ID3365" s="24"/>
      <c r="IE3365" s="24"/>
      <c r="IF3365" s="24"/>
      <c r="IG3365" s="24"/>
      <c r="IH3365" s="24"/>
      <c r="II3365" s="24"/>
      <c r="IJ3365" s="24"/>
    </row>
    <row r="3366" s="16" customFormat="1" ht="14.25" spans="1:244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  <c r="AQ3366" s="24"/>
      <c r="AR3366" s="24"/>
      <c r="AS3366" s="24"/>
      <c r="AT3366" s="24"/>
      <c r="AU3366" s="24"/>
      <c r="AV3366" s="24"/>
      <c r="AW3366" s="24"/>
      <c r="AX3366" s="24"/>
      <c r="AY3366" s="24"/>
      <c r="AZ3366" s="24"/>
      <c r="BA3366" s="24"/>
      <c r="BB3366" s="24"/>
      <c r="BC3366" s="24"/>
      <c r="BD3366" s="24"/>
      <c r="BE3366" s="24"/>
      <c r="BF3366" s="24"/>
      <c r="BG3366" s="24"/>
      <c r="BH3366" s="24"/>
      <c r="BI3366" s="24"/>
      <c r="BJ3366" s="24"/>
      <c r="BK3366" s="24"/>
      <c r="BL3366" s="24"/>
      <c r="BM3366" s="24"/>
      <c r="BN3366" s="24"/>
      <c r="BO3366" s="24"/>
      <c r="BP3366" s="24"/>
      <c r="BQ3366" s="24"/>
      <c r="BR3366" s="24"/>
      <c r="BS3366" s="24"/>
      <c r="BT3366" s="24"/>
      <c r="BU3366" s="24"/>
      <c r="BV3366" s="24"/>
      <c r="BW3366" s="24"/>
      <c r="BX3366" s="24"/>
      <c r="BY3366" s="24"/>
      <c r="BZ3366" s="24"/>
      <c r="CA3366" s="24"/>
      <c r="CB3366" s="24"/>
      <c r="CC3366" s="24"/>
      <c r="CD3366" s="24"/>
      <c r="CE3366" s="24"/>
      <c r="CF3366" s="24"/>
      <c r="CG3366" s="24"/>
      <c r="CH3366" s="24"/>
      <c r="CI3366" s="24"/>
      <c r="CJ3366" s="24"/>
      <c r="CK3366" s="24"/>
      <c r="CL3366" s="24"/>
      <c r="CM3366" s="24"/>
      <c r="CN3366" s="24"/>
      <c r="CO3366" s="24"/>
      <c r="CP3366" s="24"/>
      <c r="CQ3366" s="24"/>
      <c r="CR3366" s="24"/>
      <c r="CS3366" s="24"/>
      <c r="CT3366" s="24"/>
      <c r="CU3366" s="24"/>
      <c r="CV3366" s="24"/>
      <c r="CW3366" s="24"/>
      <c r="CX3366" s="24"/>
      <c r="CY3366" s="24"/>
      <c r="CZ3366" s="24"/>
      <c r="DA3366" s="24"/>
      <c r="DB3366" s="24"/>
      <c r="DC3366" s="24"/>
      <c r="DD3366" s="24"/>
      <c r="DE3366" s="24"/>
      <c r="DF3366" s="24"/>
      <c r="DG3366" s="24"/>
      <c r="DH3366" s="24"/>
      <c r="DI3366" s="24"/>
      <c r="DJ3366" s="24"/>
      <c r="DK3366" s="24"/>
      <c r="DL3366" s="24"/>
      <c r="DM3366" s="24"/>
      <c r="DN3366" s="24"/>
      <c r="DO3366" s="24"/>
      <c r="DP3366" s="24"/>
      <c r="DQ3366" s="24"/>
      <c r="DR3366" s="24"/>
      <c r="DS3366" s="24"/>
      <c r="DT3366" s="24"/>
      <c r="DU3366" s="24"/>
      <c r="DV3366" s="24"/>
      <c r="DW3366" s="24"/>
      <c r="DX3366" s="24"/>
      <c r="DY3366" s="24"/>
      <c r="DZ3366" s="24"/>
      <c r="EA3366" s="24"/>
      <c r="EB3366" s="24"/>
      <c r="EC3366" s="24"/>
      <c r="ED3366" s="24"/>
      <c r="EE3366" s="24"/>
      <c r="EF3366" s="24"/>
      <c r="EG3366" s="24"/>
      <c r="EH3366" s="24"/>
      <c r="EI3366" s="24"/>
      <c r="EJ3366" s="24"/>
      <c r="EK3366" s="24"/>
      <c r="EL3366" s="24"/>
      <c r="EM3366" s="24"/>
      <c r="EN3366" s="24"/>
      <c r="EO3366" s="24"/>
      <c r="EP3366" s="24"/>
      <c r="EQ3366" s="24"/>
      <c r="ER3366" s="24"/>
      <c r="ES3366" s="24"/>
      <c r="ET3366" s="24"/>
      <c r="EU3366" s="24"/>
      <c r="EV3366" s="24"/>
      <c r="EW3366" s="24"/>
      <c r="EX3366" s="24"/>
      <c r="EY3366" s="24"/>
      <c r="EZ3366" s="24"/>
      <c r="FA3366" s="24"/>
      <c r="FB3366" s="24"/>
      <c r="FC3366" s="24"/>
      <c r="FD3366" s="24"/>
      <c r="FE3366" s="24"/>
      <c r="FF3366" s="24"/>
      <c r="FG3366" s="24"/>
      <c r="FH3366" s="24"/>
      <c r="FI3366" s="24"/>
      <c r="FJ3366" s="24"/>
      <c r="FK3366" s="24"/>
      <c r="FL3366" s="24"/>
      <c r="FM3366" s="24"/>
      <c r="FN3366" s="24"/>
      <c r="FO3366" s="24"/>
      <c r="FP3366" s="24"/>
      <c r="FQ3366" s="24"/>
      <c r="FR3366" s="24"/>
      <c r="FS3366" s="24"/>
      <c r="FT3366" s="24"/>
      <c r="FU3366" s="24"/>
      <c r="FV3366" s="24"/>
      <c r="FW3366" s="24"/>
      <c r="FX3366" s="24"/>
      <c r="FY3366" s="24"/>
      <c r="FZ3366" s="24"/>
      <c r="GA3366" s="24"/>
      <c r="GB3366" s="24"/>
      <c r="GC3366" s="24"/>
      <c r="GD3366" s="24"/>
      <c r="GE3366" s="24"/>
      <c r="GF3366" s="24"/>
      <c r="GG3366" s="24"/>
      <c r="GH3366" s="24"/>
      <c r="GI3366" s="24"/>
      <c r="GJ3366" s="24"/>
      <c r="GK3366" s="24"/>
      <c r="GL3366" s="24"/>
      <c r="GM3366" s="24"/>
      <c r="GN3366" s="24"/>
      <c r="GO3366" s="24"/>
      <c r="GP3366" s="24"/>
      <c r="GQ3366" s="24"/>
      <c r="GR3366" s="24"/>
      <c r="GS3366" s="24"/>
      <c r="GT3366" s="24"/>
      <c r="GU3366" s="24"/>
      <c r="GV3366" s="24"/>
      <c r="GW3366" s="24"/>
      <c r="GX3366" s="24"/>
      <c r="GY3366" s="24"/>
      <c r="GZ3366" s="24"/>
      <c r="HA3366" s="24"/>
      <c r="HB3366" s="24"/>
      <c r="HC3366" s="24"/>
      <c r="HD3366" s="24"/>
      <c r="HE3366" s="24"/>
      <c r="HF3366" s="24"/>
      <c r="HG3366" s="24"/>
      <c r="HH3366" s="24"/>
      <c r="HI3366" s="24"/>
      <c r="HJ3366" s="24"/>
      <c r="HK3366" s="24"/>
      <c r="HL3366" s="24"/>
      <c r="HM3366" s="24"/>
      <c r="HN3366" s="24"/>
      <c r="HO3366" s="24"/>
      <c r="HP3366" s="24"/>
      <c r="HQ3366" s="24"/>
      <c r="HR3366" s="24"/>
      <c r="HS3366" s="24"/>
      <c r="HT3366" s="24"/>
      <c r="HU3366" s="24"/>
      <c r="HV3366" s="24"/>
      <c r="HW3366" s="24"/>
      <c r="HX3366" s="24"/>
      <c r="HY3366" s="24"/>
      <c r="HZ3366" s="24"/>
      <c r="IA3366" s="24"/>
      <c r="IB3366" s="24"/>
      <c r="IC3366" s="24"/>
      <c r="ID3366" s="24"/>
      <c r="IE3366" s="24"/>
      <c r="IF3366" s="24"/>
      <c r="IG3366" s="24"/>
      <c r="IH3366" s="24"/>
      <c r="II3366" s="24"/>
      <c r="IJ3366" s="24"/>
    </row>
    <row r="3367" s="16" customFormat="1" ht="14.25" spans="1:244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  <c r="AR3367" s="24"/>
      <c r="AS3367" s="24"/>
      <c r="AT3367" s="24"/>
      <c r="AU3367" s="24"/>
      <c r="AV3367" s="24"/>
      <c r="AW3367" s="24"/>
      <c r="AX3367" s="24"/>
      <c r="AY3367" s="24"/>
      <c r="AZ3367" s="24"/>
      <c r="BA3367" s="24"/>
      <c r="BB3367" s="24"/>
      <c r="BC3367" s="24"/>
      <c r="BD3367" s="24"/>
      <c r="BE3367" s="24"/>
      <c r="BF3367" s="24"/>
      <c r="BG3367" s="24"/>
      <c r="BH3367" s="24"/>
      <c r="BI3367" s="24"/>
      <c r="BJ3367" s="24"/>
      <c r="BK3367" s="24"/>
      <c r="BL3367" s="24"/>
      <c r="BM3367" s="24"/>
      <c r="BN3367" s="24"/>
      <c r="BO3367" s="24"/>
      <c r="BP3367" s="24"/>
      <c r="BQ3367" s="24"/>
      <c r="BR3367" s="24"/>
      <c r="BS3367" s="24"/>
      <c r="BT3367" s="24"/>
      <c r="BU3367" s="24"/>
      <c r="BV3367" s="24"/>
      <c r="BW3367" s="24"/>
      <c r="BX3367" s="24"/>
      <c r="BY3367" s="24"/>
      <c r="BZ3367" s="24"/>
      <c r="CA3367" s="24"/>
      <c r="CB3367" s="24"/>
      <c r="CC3367" s="24"/>
      <c r="CD3367" s="24"/>
      <c r="CE3367" s="24"/>
      <c r="CF3367" s="24"/>
      <c r="CG3367" s="24"/>
      <c r="CH3367" s="24"/>
      <c r="CI3367" s="24"/>
      <c r="CJ3367" s="24"/>
      <c r="CK3367" s="24"/>
      <c r="CL3367" s="24"/>
      <c r="CM3367" s="24"/>
      <c r="CN3367" s="24"/>
      <c r="CO3367" s="24"/>
      <c r="CP3367" s="24"/>
      <c r="CQ3367" s="24"/>
      <c r="CR3367" s="24"/>
      <c r="CS3367" s="24"/>
      <c r="CT3367" s="24"/>
      <c r="CU3367" s="24"/>
      <c r="CV3367" s="24"/>
      <c r="CW3367" s="24"/>
      <c r="CX3367" s="24"/>
      <c r="CY3367" s="24"/>
      <c r="CZ3367" s="24"/>
      <c r="DA3367" s="24"/>
      <c r="DB3367" s="24"/>
      <c r="DC3367" s="24"/>
      <c r="DD3367" s="24"/>
      <c r="DE3367" s="24"/>
      <c r="DF3367" s="24"/>
      <c r="DG3367" s="24"/>
      <c r="DH3367" s="24"/>
      <c r="DI3367" s="24"/>
      <c r="DJ3367" s="24"/>
      <c r="DK3367" s="24"/>
      <c r="DL3367" s="24"/>
      <c r="DM3367" s="24"/>
      <c r="DN3367" s="24"/>
      <c r="DO3367" s="24"/>
      <c r="DP3367" s="24"/>
      <c r="DQ3367" s="24"/>
      <c r="DR3367" s="24"/>
      <c r="DS3367" s="24"/>
      <c r="DT3367" s="24"/>
      <c r="DU3367" s="24"/>
      <c r="DV3367" s="24"/>
      <c r="DW3367" s="24"/>
      <c r="DX3367" s="24"/>
      <c r="DY3367" s="24"/>
      <c r="DZ3367" s="24"/>
      <c r="EA3367" s="24"/>
      <c r="EB3367" s="24"/>
      <c r="EC3367" s="24"/>
      <c r="ED3367" s="24"/>
      <c r="EE3367" s="24"/>
      <c r="EF3367" s="24"/>
      <c r="EG3367" s="24"/>
      <c r="EH3367" s="24"/>
      <c r="EI3367" s="24"/>
      <c r="EJ3367" s="24"/>
      <c r="EK3367" s="24"/>
      <c r="EL3367" s="24"/>
      <c r="EM3367" s="24"/>
      <c r="EN3367" s="24"/>
      <c r="EO3367" s="24"/>
      <c r="EP3367" s="24"/>
      <c r="EQ3367" s="24"/>
      <c r="ER3367" s="24"/>
      <c r="ES3367" s="24"/>
      <c r="ET3367" s="24"/>
      <c r="EU3367" s="24"/>
      <c r="EV3367" s="24"/>
      <c r="EW3367" s="24"/>
      <c r="EX3367" s="24"/>
      <c r="EY3367" s="24"/>
      <c r="EZ3367" s="24"/>
      <c r="FA3367" s="24"/>
      <c r="FB3367" s="24"/>
      <c r="FC3367" s="24"/>
      <c r="FD3367" s="24"/>
      <c r="FE3367" s="24"/>
      <c r="FF3367" s="24"/>
      <c r="FG3367" s="24"/>
      <c r="FH3367" s="24"/>
      <c r="FI3367" s="24"/>
      <c r="FJ3367" s="24"/>
      <c r="FK3367" s="24"/>
      <c r="FL3367" s="24"/>
      <c r="FM3367" s="24"/>
      <c r="FN3367" s="24"/>
      <c r="FO3367" s="24"/>
      <c r="FP3367" s="24"/>
      <c r="FQ3367" s="24"/>
      <c r="FR3367" s="24"/>
      <c r="FS3367" s="24"/>
      <c r="FT3367" s="24"/>
      <c r="FU3367" s="24"/>
      <c r="FV3367" s="24"/>
      <c r="FW3367" s="24"/>
      <c r="FX3367" s="24"/>
      <c r="FY3367" s="24"/>
      <c r="FZ3367" s="24"/>
      <c r="GA3367" s="24"/>
      <c r="GB3367" s="24"/>
      <c r="GC3367" s="24"/>
      <c r="GD3367" s="24"/>
      <c r="GE3367" s="24"/>
      <c r="GF3367" s="24"/>
      <c r="GG3367" s="24"/>
      <c r="GH3367" s="24"/>
      <c r="GI3367" s="24"/>
      <c r="GJ3367" s="24"/>
      <c r="GK3367" s="24"/>
      <c r="GL3367" s="24"/>
      <c r="GM3367" s="24"/>
      <c r="GN3367" s="24"/>
      <c r="GO3367" s="24"/>
      <c r="GP3367" s="24"/>
      <c r="GQ3367" s="24"/>
      <c r="GR3367" s="24"/>
      <c r="GS3367" s="24"/>
      <c r="GT3367" s="24"/>
      <c r="GU3367" s="24"/>
      <c r="GV3367" s="24"/>
      <c r="GW3367" s="24"/>
      <c r="GX3367" s="24"/>
      <c r="GY3367" s="24"/>
      <c r="GZ3367" s="24"/>
      <c r="HA3367" s="24"/>
      <c r="HB3367" s="24"/>
      <c r="HC3367" s="24"/>
      <c r="HD3367" s="24"/>
      <c r="HE3367" s="24"/>
      <c r="HF3367" s="24"/>
      <c r="HG3367" s="24"/>
      <c r="HH3367" s="24"/>
      <c r="HI3367" s="24"/>
      <c r="HJ3367" s="24"/>
      <c r="HK3367" s="24"/>
      <c r="HL3367" s="24"/>
      <c r="HM3367" s="24"/>
      <c r="HN3367" s="24"/>
      <c r="HO3367" s="24"/>
      <c r="HP3367" s="24"/>
      <c r="HQ3367" s="24"/>
      <c r="HR3367" s="24"/>
      <c r="HS3367" s="24"/>
      <c r="HT3367" s="24"/>
      <c r="HU3367" s="24"/>
      <c r="HV3367" s="24"/>
      <c r="HW3367" s="24"/>
      <c r="HX3367" s="24"/>
      <c r="HY3367" s="24"/>
      <c r="HZ3367" s="24"/>
      <c r="IA3367" s="24"/>
      <c r="IB3367" s="24"/>
      <c r="IC3367" s="24"/>
      <c r="ID3367" s="24"/>
      <c r="IE3367" s="24"/>
      <c r="IF3367" s="24"/>
      <c r="IG3367" s="24"/>
      <c r="IH3367" s="24"/>
      <c r="II3367" s="24"/>
      <c r="IJ3367" s="24"/>
    </row>
    <row r="3368" s="16" customFormat="1" ht="14.25" spans="1:244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  <c r="AQ3368" s="24"/>
      <c r="AR3368" s="24"/>
      <c r="AS3368" s="24"/>
      <c r="AT3368" s="24"/>
      <c r="AU3368" s="24"/>
      <c r="AV3368" s="24"/>
      <c r="AW3368" s="24"/>
      <c r="AX3368" s="24"/>
      <c r="AY3368" s="24"/>
      <c r="AZ3368" s="24"/>
      <c r="BA3368" s="24"/>
      <c r="BB3368" s="24"/>
      <c r="BC3368" s="24"/>
      <c r="BD3368" s="24"/>
      <c r="BE3368" s="24"/>
      <c r="BF3368" s="24"/>
      <c r="BG3368" s="24"/>
      <c r="BH3368" s="24"/>
      <c r="BI3368" s="24"/>
      <c r="BJ3368" s="24"/>
      <c r="BK3368" s="24"/>
      <c r="BL3368" s="24"/>
      <c r="BM3368" s="24"/>
      <c r="BN3368" s="24"/>
      <c r="BO3368" s="24"/>
      <c r="BP3368" s="24"/>
      <c r="BQ3368" s="24"/>
      <c r="BR3368" s="24"/>
      <c r="BS3368" s="24"/>
      <c r="BT3368" s="24"/>
      <c r="BU3368" s="24"/>
      <c r="BV3368" s="24"/>
      <c r="BW3368" s="24"/>
      <c r="BX3368" s="24"/>
      <c r="BY3368" s="24"/>
      <c r="BZ3368" s="24"/>
      <c r="CA3368" s="24"/>
      <c r="CB3368" s="24"/>
      <c r="CC3368" s="24"/>
      <c r="CD3368" s="24"/>
      <c r="CE3368" s="24"/>
      <c r="CF3368" s="24"/>
      <c r="CG3368" s="24"/>
      <c r="CH3368" s="24"/>
      <c r="CI3368" s="24"/>
      <c r="CJ3368" s="24"/>
      <c r="CK3368" s="24"/>
      <c r="CL3368" s="24"/>
      <c r="CM3368" s="24"/>
      <c r="CN3368" s="24"/>
      <c r="CO3368" s="24"/>
      <c r="CP3368" s="24"/>
      <c r="CQ3368" s="24"/>
      <c r="CR3368" s="24"/>
      <c r="CS3368" s="24"/>
      <c r="CT3368" s="24"/>
      <c r="CU3368" s="24"/>
      <c r="CV3368" s="24"/>
      <c r="CW3368" s="24"/>
      <c r="CX3368" s="24"/>
      <c r="CY3368" s="24"/>
      <c r="CZ3368" s="24"/>
      <c r="DA3368" s="24"/>
      <c r="DB3368" s="24"/>
      <c r="DC3368" s="24"/>
      <c r="DD3368" s="24"/>
      <c r="DE3368" s="24"/>
      <c r="DF3368" s="24"/>
      <c r="DG3368" s="24"/>
      <c r="DH3368" s="24"/>
      <c r="DI3368" s="24"/>
      <c r="DJ3368" s="24"/>
      <c r="DK3368" s="24"/>
      <c r="DL3368" s="24"/>
      <c r="DM3368" s="24"/>
      <c r="DN3368" s="24"/>
      <c r="DO3368" s="24"/>
      <c r="DP3368" s="24"/>
      <c r="DQ3368" s="24"/>
      <c r="DR3368" s="24"/>
      <c r="DS3368" s="24"/>
      <c r="DT3368" s="24"/>
      <c r="DU3368" s="24"/>
      <c r="DV3368" s="24"/>
      <c r="DW3368" s="24"/>
      <c r="DX3368" s="24"/>
      <c r="DY3368" s="24"/>
      <c r="DZ3368" s="24"/>
      <c r="EA3368" s="24"/>
      <c r="EB3368" s="24"/>
      <c r="EC3368" s="24"/>
      <c r="ED3368" s="24"/>
      <c r="EE3368" s="24"/>
      <c r="EF3368" s="24"/>
      <c r="EG3368" s="24"/>
      <c r="EH3368" s="24"/>
      <c r="EI3368" s="24"/>
      <c r="EJ3368" s="24"/>
      <c r="EK3368" s="24"/>
      <c r="EL3368" s="24"/>
      <c r="EM3368" s="24"/>
      <c r="EN3368" s="24"/>
      <c r="EO3368" s="24"/>
      <c r="EP3368" s="24"/>
      <c r="EQ3368" s="24"/>
      <c r="ER3368" s="24"/>
      <c r="ES3368" s="24"/>
      <c r="ET3368" s="24"/>
      <c r="EU3368" s="24"/>
      <c r="EV3368" s="24"/>
      <c r="EW3368" s="24"/>
      <c r="EX3368" s="24"/>
      <c r="EY3368" s="24"/>
      <c r="EZ3368" s="24"/>
      <c r="FA3368" s="24"/>
      <c r="FB3368" s="24"/>
      <c r="FC3368" s="24"/>
      <c r="FD3368" s="24"/>
      <c r="FE3368" s="24"/>
      <c r="FF3368" s="24"/>
      <c r="FG3368" s="24"/>
      <c r="FH3368" s="24"/>
      <c r="FI3368" s="24"/>
      <c r="FJ3368" s="24"/>
      <c r="FK3368" s="24"/>
      <c r="FL3368" s="24"/>
      <c r="FM3368" s="24"/>
      <c r="FN3368" s="24"/>
      <c r="FO3368" s="24"/>
      <c r="FP3368" s="24"/>
      <c r="FQ3368" s="24"/>
      <c r="FR3368" s="24"/>
      <c r="FS3368" s="24"/>
      <c r="FT3368" s="24"/>
      <c r="FU3368" s="24"/>
      <c r="FV3368" s="24"/>
      <c r="FW3368" s="24"/>
      <c r="FX3368" s="24"/>
      <c r="FY3368" s="24"/>
      <c r="FZ3368" s="24"/>
      <c r="GA3368" s="24"/>
      <c r="GB3368" s="24"/>
      <c r="GC3368" s="24"/>
      <c r="GD3368" s="24"/>
      <c r="GE3368" s="24"/>
      <c r="GF3368" s="24"/>
      <c r="GG3368" s="24"/>
      <c r="GH3368" s="24"/>
      <c r="GI3368" s="24"/>
      <c r="GJ3368" s="24"/>
      <c r="GK3368" s="24"/>
      <c r="GL3368" s="24"/>
      <c r="GM3368" s="24"/>
      <c r="GN3368" s="24"/>
      <c r="GO3368" s="24"/>
      <c r="GP3368" s="24"/>
      <c r="GQ3368" s="24"/>
      <c r="GR3368" s="24"/>
      <c r="GS3368" s="24"/>
      <c r="GT3368" s="24"/>
      <c r="GU3368" s="24"/>
      <c r="GV3368" s="24"/>
      <c r="GW3368" s="24"/>
      <c r="GX3368" s="24"/>
      <c r="GY3368" s="24"/>
      <c r="GZ3368" s="24"/>
      <c r="HA3368" s="24"/>
      <c r="HB3368" s="24"/>
      <c r="HC3368" s="24"/>
      <c r="HD3368" s="24"/>
      <c r="HE3368" s="24"/>
      <c r="HF3368" s="24"/>
      <c r="HG3368" s="24"/>
      <c r="HH3368" s="24"/>
      <c r="HI3368" s="24"/>
      <c r="HJ3368" s="24"/>
      <c r="HK3368" s="24"/>
      <c r="HL3368" s="24"/>
      <c r="HM3368" s="24"/>
      <c r="HN3368" s="24"/>
      <c r="HO3368" s="24"/>
      <c r="HP3368" s="24"/>
      <c r="HQ3368" s="24"/>
      <c r="HR3368" s="24"/>
      <c r="HS3368" s="24"/>
      <c r="HT3368" s="24"/>
      <c r="HU3368" s="24"/>
      <c r="HV3368" s="24"/>
      <c r="HW3368" s="24"/>
      <c r="HX3368" s="24"/>
      <c r="HY3368" s="24"/>
      <c r="HZ3368" s="24"/>
      <c r="IA3368" s="24"/>
      <c r="IB3368" s="24"/>
      <c r="IC3368" s="24"/>
      <c r="ID3368" s="24"/>
      <c r="IE3368" s="24"/>
      <c r="IF3368" s="24"/>
      <c r="IG3368" s="24"/>
      <c r="IH3368" s="24"/>
      <c r="II3368" s="24"/>
      <c r="IJ3368" s="24"/>
    </row>
    <row r="3369" s="16" customFormat="1" ht="14.25" spans="1:244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  <c r="AN3369" s="24"/>
      <c r="AO3369" s="24"/>
      <c r="AP3369" s="24"/>
      <c r="AQ3369" s="24"/>
      <c r="AR3369" s="24"/>
      <c r="AS3369" s="24"/>
      <c r="AT3369" s="24"/>
      <c r="AU3369" s="24"/>
      <c r="AV3369" s="24"/>
      <c r="AW3369" s="24"/>
      <c r="AX3369" s="24"/>
      <c r="AY3369" s="24"/>
      <c r="AZ3369" s="24"/>
      <c r="BA3369" s="24"/>
      <c r="BB3369" s="24"/>
      <c r="BC3369" s="24"/>
      <c r="BD3369" s="24"/>
      <c r="BE3369" s="24"/>
      <c r="BF3369" s="24"/>
      <c r="BG3369" s="24"/>
      <c r="BH3369" s="24"/>
      <c r="BI3369" s="24"/>
      <c r="BJ3369" s="24"/>
      <c r="BK3369" s="24"/>
      <c r="BL3369" s="24"/>
      <c r="BM3369" s="24"/>
      <c r="BN3369" s="24"/>
      <c r="BO3369" s="24"/>
      <c r="BP3369" s="24"/>
      <c r="BQ3369" s="24"/>
      <c r="BR3369" s="24"/>
      <c r="BS3369" s="24"/>
      <c r="BT3369" s="24"/>
      <c r="BU3369" s="24"/>
      <c r="BV3369" s="24"/>
      <c r="BW3369" s="24"/>
      <c r="BX3369" s="24"/>
      <c r="BY3369" s="24"/>
      <c r="BZ3369" s="24"/>
      <c r="CA3369" s="24"/>
      <c r="CB3369" s="24"/>
      <c r="CC3369" s="24"/>
      <c r="CD3369" s="24"/>
      <c r="CE3369" s="24"/>
      <c r="CF3369" s="24"/>
      <c r="CG3369" s="24"/>
      <c r="CH3369" s="24"/>
      <c r="CI3369" s="24"/>
      <c r="CJ3369" s="24"/>
      <c r="CK3369" s="24"/>
      <c r="CL3369" s="24"/>
      <c r="CM3369" s="24"/>
      <c r="CN3369" s="24"/>
      <c r="CO3369" s="24"/>
      <c r="CP3369" s="24"/>
      <c r="CQ3369" s="24"/>
      <c r="CR3369" s="24"/>
      <c r="CS3369" s="24"/>
      <c r="CT3369" s="24"/>
      <c r="CU3369" s="24"/>
      <c r="CV3369" s="24"/>
      <c r="CW3369" s="24"/>
      <c r="CX3369" s="24"/>
      <c r="CY3369" s="24"/>
      <c r="CZ3369" s="24"/>
      <c r="DA3369" s="24"/>
      <c r="DB3369" s="24"/>
      <c r="DC3369" s="24"/>
      <c r="DD3369" s="24"/>
      <c r="DE3369" s="24"/>
      <c r="DF3369" s="24"/>
      <c r="DG3369" s="24"/>
      <c r="DH3369" s="24"/>
      <c r="DI3369" s="24"/>
      <c r="DJ3369" s="24"/>
      <c r="DK3369" s="24"/>
      <c r="DL3369" s="24"/>
      <c r="DM3369" s="24"/>
      <c r="DN3369" s="24"/>
      <c r="DO3369" s="24"/>
      <c r="DP3369" s="24"/>
      <c r="DQ3369" s="24"/>
      <c r="DR3369" s="24"/>
      <c r="DS3369" s="24"/>
      <c r="DT3369" s="24"/>
      <c r="DU3369" s="24"/>
      <c r="DV3369" s="24"/>
      <c r="DW3369" s="24"/>
      <c r="DX3369" s="24"/>
      <c r="DY3369" s="24"/>
      <c r="DZ3369" s="24"/>
      <c r="EA3369" s="24"/>
      <c r="EB3369" s="24"/>
      <c r="EC3369" s="24"/>
      <c r="ED3369" s="24"/>
      <c r="EE3369" s="24"/>
      <c r="EF3369" s="24"/>
      <c r="EG3369" s="24"/>
      <c r="EH3369" s="24"/>
      <c r="EI3369" s="24"/>
      <c r="EJ3369" s="24"/>
      <c r="EK3369" s="24"/>
      <c r="EL3369" s="24"/>
      <c r="EM3369" s="24"/>
      <c r="EN3369" s="24"/>
      <c r="EO3369" s="24"/>
      <c r="EP3369" s="24"/>
      <c r="EQ3369" s="24"/>
      <c r="ER3369" s="24"/>
      <c r="ES3369" s="24"/>
      <c r="ET3369" s="24"/>
      <c r="EU3369" s="24"/>
      <c r="EV3369" s="24"/>
      <c r="EW3369" s="24"/>
      <c r="EX3369" s="24"/>
      <c r="EY3369" s="24"/>
      <c r="EZ3369" s="24"/>
      <c r="FA3369" s="24"/>
      <c r="FB3369" s="24"/>
      <c r="FC3369" s="24"/>
      <c r="FD3369" s="24"/>
      <c r="FE3369" s="24"/>
      <c r="FF3369" s="24"/>
      <c r="FG3369" s="24"/>
      <c r="FH3369" s="24"/>
      <c r="FI3369" s="24"/>
      <c r="FJ3369" s="24"/>
      <c r="FK3369" s="24"/>
      <c r="FL3369" s="24"/>
      <c r="FM3369" s="24"/>
      <c r="FN3369" s="24"/>
      <c r="FO3369" s="24"/>
      <c r="FP3369" s="24"/>
      <c r="FQ3369" s="24"/>
      <c r="FR3369" s="24"/>
      <c r="FS3369" s="24"/>
      <c r="FT3369" s="24"/>
      <c r="FU3369" s="24"/>
      <c r="FV3369" s="24"/>
      <c r="FW3369" s="24"/>
      <c r="FX3369" s="24"/>
      <c r="FY3369" s="24"/>
      <c r="FZ3369" s="24"/>
      <c r="GA3369" s="24"/>
      <c r="GB3369" s="24"/>
      <c r="GC3369" s="24"/>
      <c r="GD3369" s="24"/>
      <c r="GE3369" s="24"/>
      <c r="GF3369" s="24"/>
      <c r="GG3369" s="24"/>
      <c r="GH3369" s="24"/>
      <c r="GI3369" s="24"/>
      <c r="GJ3369" s="24"/>
      <c r="GK3369" s="24"/>
      <c r="GL3369" s="24"/>
      <c r="GM3369" s="24"/>
      <c r="GN3369" s="24"/>
      <c r="GO3369" s="24"/>
      <c r="GP3369" s="24"/>
      <c r="GQ3369" s="24"/>
      <c r="GR3369" s="24"/>
      <c r="GS3369" s="24"/>
      <c r="GT3369" s="24"/>
      <c r="GU3369" s="24"/>
      <c r="GV3369" s="24"/>
      <c r="GW3369" s="24"/>
      <c r="GX3369" s="24"/>
      <c r="GY3369" s="24"/>
      <c r="GZ3369" s="24"/>
      <c r="HA3369" s="24"/>
      <c r="HB3369" s="24"/>
      <c r="HC3369" s="24"/>
      <c r="HD3369" s="24"/>
      <c r="HE3369" s="24"/>
      <c r="HF3369" s="24"/>
      <c r="HG3369" s="24"/>
      <c r="HH3369" s="24"/>
      <c r="HI3369" s="24"/>
      <c r="HJ3369" s="24"/>
      <c r="HK3369" s="24"/>
      <c r="HL3369" s="24"/>
      <c r="HM3369" s="24"/>
      <c r="HN3369" s="24"/>
      <c r="HO3369" s="24"/>
      <c r="HP3369" s="24"/>
      <c r="HQ3369" s="24"/>
      <c r="HR3369" s="24"/>
      <c r="HS3369" s="24"/>
      <c r="HT3369" s="24"/>
      <c r="HU3369" s="24"/>
      <c r="HV3369" s="24"/>
      <c r="HW3369" s="24"/>
      <c r="HX3369" s="24"/>
      <c r="HY3369" s="24"/>
      <c r="HZ3369" s="24"/>
      <c r="IA3369" s="24"/>
      <c r="IB3369" s="24"/>
      <c r="IC3369" s="24"/>
      <c r="ID3369" s="24"/>
      <c r="IE3369" s="24"/>
      <c r="IF3369" s="24"/>
      <c r="IG3369" s="24"/>
      <c r="IH3369" s="24"/>
      <c r="II3369" s="24"/>
      <c r="IJ3369" s="24"/>
    </row>
    <row r="3370" s="16" customFormat="1" ht="14.25" spans="1:244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  <c r="AR3370" s="24"/>
      <c r="AS3370" s="24"/>
      <c r="AT3370" s="24"/>
      <c r="AU3370" s="24"/>
      <c r="AV3370" s="24"/>
      <c r="AW3370" s="24"/>
      <c r="AX3370" s="24"/>
      <c r="AY3370" s="24"/>
      <c r="AZ3370" s="24"/>
      <c r="BA3370" s="24"/>
      <c r="BB3370" s="24"/>
      <c r="BC3370" s="24"/>
      <c r="BD3370" s="24"/>
      <c r="BE3370" s="24"/>
      <c r="BF3370" s="24"/>
      <c r="BG3370" s="24"/>
      <c r="BH3370" s="24"/>
      <c r="BI3370" s="24"/>
      <c r="BJ3370" s="24"/>
      <c r="BK3370" s="24"/>
      <c r="BL3370" s="24"/>
      <c r="BM3370" s="24"/>
      <c r="BN3370" s="24"/>
      <c r="BO3370" s="24"/>
      <c r="BP3370" s="24"/>
      <c r="BQ3370" s="24"/>
      <c r="BR3370" s="24"/>
      <c r="BS3370" s="24"/>
      <c r="BT3370" s="24"/>
      <c r="BU3370" s="24"/>
      <c r="BV3370" s="24"/>
      <c r="BW3370" s="24"/>
      <c r="BX3370" s="24"/>
      <c r="BY3370" s="24"/>
      <c r="BZ3370" s="24"/>
      <c r="CA3370" s="24"/>
      <c r="CB3370" s="24"/>
      <c r="CC3370" s="24"/>
      <c r="CD3370" s="24"/>
      <c r="CE3370" s="24"/>
      <c r="CF3370" s="24"/>
      <c r="CG3370" s="24"/>
      <c r="CH3370" s="24"/>
      <c r="CI3370" s="24"/>
      <c r="CJ3370" s="24"/>
      <c r="CK3370" s="24"/>
      <c r="CL3370" s="24"/>
      <c r="CM3370" s="24"/>
      <c r="CN3370" s="24"/>
      <c r="CO3370" s="24"/>
      <c r="CP3370" s="24"/>
      <c r="CQ3370" s="24"/>
      <c r="CR3370" s="24"/>
      <c r="CS3370" s="24"/>
      <c r="CT3370" s="24"/>
      <c r="CU3370" s="24"/>
      <c r="CV3370" s="24"/>
      <c r="CW3370" s="24"/>
      <c r="CX3370" s="24"/>
      <c r="CY3370" s="24"/>
      <c r="CZ3370" s="24"/>
      <c r="DA3370" s="24"/>
      <c r="DB3370" s="24"/>
      <c r="DC3370" s="24"/>
      <c r="DD3370" s="24"/>
      <c r="DE3370" s="24"/>
      <c r="DF3370" s="24"/>
      <c r="DG3370" s="24"/>
      <c r="DH3370" s="24"/>
      <c r="DI3370" s="24"/>
      <c r="DJ3370" s="24"/>
      <c r="DK3370" s="24"/>
      <c r="DL3370" s="24"/>
      <c r="DM3370" s="24"/>
      <c r="DN3370" s="24"/>
      <c r="DO3370" s="24"/>
      <c r="DP3370" s="24"/>
      <c r="DQ3370" s="24"/>
      <c r="DR3370" s="24"/>
      <c r="DS3370" s="24"/>
      <c r="DT3370" s="24"/>
      <c r="DU3370" s="24"/>
      <c r="DV3370" s="24"/>
      <c r="DW3370" s="24"/>
      <c r="DX3370" s="24"/>
      <c r="DY3370" s="24"/>
      <c r="DZ3370" s="24"/>
      <c r="EA3370" s="24"/>
      <c r="EB3370" s="24"/>
      <c r="EC3370" s="24"/>
      <c r="ED3370" s="24"/>
      <c r="EE3370" s="24"/>
      <c r="EF3370" s="24"/>
      <c r="EG3370" s="24"/>
      <c r="EH3370" s="24"/>
      <c r="EI3370" s="24"/>
      <c r="EJ3370" s="24"/>
      <c r="EK3370" s="24"/>
      <c r="EL3370" s="24"/>
      <c r="EM3370" s="24"/>
      <c r="EN3370" s="24"/>
      <c r="EO3370" s="24"/>
      <c r="EP3370" s="24"/>
      <c r="EQ3370" s="24"/>
      <c r="ER3370" s="24"/>
      <c r="ES3370" s="24"/>
      <c r="ET3370" s="24"/>
      <c r="EU3370" s="24"/>
      <c r="EV3370" s="24"/>
      <c r="EW3370" s="24"/>
      <c r="EX3370" s="24"/>
      <c r="EY3370" s="24"/>
      <c r="EZ3370" s="24"/>
      <c r="FA3370" s="24"/>
      <c r="FB3370" s="24"/>
      <c r="FC3370" s="24"/>
      <c r="FD3370" s="24"/>
      <c r="FE3370" s="24"/>
      <c r="FF3370" s="24"/>
      <c r="FG3370" s="24"/>
      <c r="FH3370" s="24"/>
      <c r="FI3370" s="24"/>
      <c r="FJ3370" s="24"/>
      <c r="FK3370" s="24"/>
      <c r="FL3370" s="24"/>
      <c r="FM3370" s="24"/>
      <c r="FN3370" s="24"/>
      <c r="FO3370" s="24"/>
      <c r="FP3370" s="24"/>
      <c r="FQ3370" s="24"/>
      <c r="FR3370" s="24"/>
      <c r="FS3370" s="24"/>
      <c r="FT3370" s="24"/>
      <c r="FU3370" s="24"/>
      <c r="FV3370" s="24"/>
      <c r="FW3370" s="24"/>
      <c r="FX3370" s="24"/>
      <c r="FY3370" s="24"/>
      <c r="FZ3370" s="24"/>
      <c r="GA3370" s="24"/>
      <c r="GB3370" s="24"/>
      <c r="GC3370" s="24"/>
      <c r="GD3370" s="24"/>
      <c r="GE3370" s="24"/>
      <c r="GF3370" s="24"/>
      <c r="GG3370" s="24"/>
      <c r="GH3370" s="24"/>
      <c r="GI3370" s="24"/>
      <c r="GJ3370" s="24"/>
      <c r="GK3370" s="24"/>
      <c r="GL3370" s="24"/>
      <c r="GM3370" s="24"/>
      <c r="GN3370" s="24"/>
      <c r="GO3370" s="24"/>
      <c r="GP3370" s="24"/>
      <c r="GQ3370" s="24"/>
      <c r="GR3370" s="24"/>
      <c r="GS3370" s="24"/>
      <c r="GT3370" s="24"/>
      <c r="GU3370" s="24"/>
      <c r="GV3370" s="24"/>
      <c r="GW3370" s="24"/>
      <c r="GX3370" s="24"/>
      <c r="GY3370" s="24"/>
      <c r="GZ3370" s="24"/>
      <c r="HA3370" s="24"/>
      <c r="HB3370" s="24"/>
      <c r="HC3370" s="24"/>
      <c r="HD3370" s="24"/>
      <c r="HE3370" s="24"/>
      <c r="HF3370" s="24"/>
      <c r="HG3370" s="24"/>
      <c r="HH3370" s="24"/>
      <c r="HI3370" s="24"/>
      <c r="HJ3370" s="24"/>
      <c r="HK3370" s="24"/>
      <c r="HL3370" s="24"/>
      <c r="HM3370" s="24"/>
      <c r="HN3370" s="24"/>
      <c r="HO3370" s="24"/>
      <c r="HP3370" s="24"/>
      <c r="HQ3370" s="24"/>
      <c r="HR3370" s="24"/>
      <c r="HS3370" s="24"/>
      <c r="HT3370" s="24"/>
      <c r="HU3370" s="24"/>
      <c r="HV3370" s="24"/>
      <c r="HW3370" s="24"/>
      <c r="HX3370" s="24"/>
      <c r="HY3370" s="24"/>
      <c r="HZ3370" s="24"/>
      <c r="IA3370" s="24"/>
      <c r="IB3370" s="24"/>
      <c r="IC3370" s="24"/>
      <c r="ID3370" s="24"/>
      <c r="IE3370" s="24"/>
      <c r="IF3370" s="24"/>
      <c r="IG3370" s="24"/>
      <c r="IH3370" s="24"/>
      <c r="II3370" s="24"/>
      <c r="IJ3370" s="24"/>
    </row>
    <row r="3371" s="16" customFormat="1" ht="14.25" spans="1:244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  <c r="AQ3371" s="24"/>
      <c r="AR3371" s="24"/>
      <c r="AS3371" s="24"/>
      <c r="AT3371" s="24"/>
      <c r="AU3371" s="24"/>
      <c r="AV3371" s="24"/>
      <c r="AW3371" s="24"/>
      <c r="AX3371" s="24"/>
      <c r="AY3371" s="24"/>
      <c r="AZ3371" s="24"/>
      <c r="BA3371" s="24"/>
      <c r="BB3371" s="24"/>
      <c r="BC3371" s="24"/>
      <c r="BD3371" s="24"/>
      <c r="BE3371" s="24"/>
      <c r="BF3371" s="24"/>
      <c r="BG3371" s="24"/>
      <c r="BH3371" s="24"/>
      <c r="BI3371" s="24"/>
      <c r="BJ3371" s="24"/>
      <c r="BK3371" s="24"/>
      <c r="BL3371" s="24"/>
      <c r="BM3371" s="24"/>
      <c r="BN3371" s="24"/>
      <c r="BO3371" s="24"/>
      <c r="BP3371" s="24"/>
      <c r="BQ3371" s="24"/>
      <c r="BR3371" s="24"/>
      <c r="BS3371" s="24"/>
      <c r="BT3371" s="24"/>
      <c r="BU3371" s="24"/>
      <c r="BV3371" s="24"/>
      <c r="BW3371" s="24"/>
      <c r="BX3371" s="24"/>
      <c r="BY3371" s="24"/>
      <c r="BZ3371" s="24"/>
      <c r="CA3371" s="24"/>
      <c r="CB3371" s="24"/>
      <c r="CC3371" s="24"/>
      <c r="CD3371" s="24"/>
      <c r="CE3371" s="24"/>
      <c r="CF3371" s="24"/>
      <c r="CG3371" s="24"/>
      <c r="CH3371" s="24"/>
      <c r="CI3371" s="24"/>
      <c r="CJ3371" s="24"/>
      <c r="CK3371" s="24"/>
      <c r="CL3371" s="24"/>
      <c r="CM3371" s="24"/>
      <c r="CN3371" s="24"/>
      <c r="CO3371" s="24"/>
      <c r="CP3371" s="24"/>
      <c r="CQ3371" s="24"/>
      <c r="CR3371" s="24"/>
      <c r="CS3371" s="24"/>
      <c r="CT3371" s="24"/>
      <c r="CU3371" s="24"/>
      <c r="CV3371" s="24"/>
      <c r="CW3371" s="24"/>
      <c r="CX3371" s="24"/>
      <c r="CY3371" s="24"/>
      <c r="CZ3371" s="24"/>
      <c r="DA3371" s="24"/>
      <c r="DB3371" s="24"/>
      <c r="DC3371" s="24"/>
      <c r="DD3371" s="24"/>
      <c r="DE3371" s="24"/>
      <c r="DF3371" s="24"/>
      <c r="DG3371" s="24"/>
      <c r="DH3371" s="24"/>
      <c r="DI3371" s="24"/>
      <c r="DJ3371" s="24"/>
      <c r="DK3371" s="24"/>
      <c r="DL3371" s="24"/>
      <c r="DM3371" s="24"/>
      <c r="DN3371" s="24"/>
      <c r="DO3371" s="24"/>
      <c r="DP3371" s="24"/>
      <c r="DQ3371" s="24"/>
      <c r="DR3371" s="24"/>
      <c r="DS3371" s="24"/>
      <c r="DT3371" s="24"/>
      <c r="DU3371" s="24"/>
      <c r="DV3371" s="24"/>
      <c r="DW3371" s="24"/>
      <c r="DX3371" s="24"/>
      <c r="DY3371" s="24"/>
      <c r="DZ3371" s="24"/>
      <c r="EA3371" s="24"/>
      <c r="EB3371" s="24"/>
      <c r="EC3371" s="24"/>
      <c r="ED3371" s="24"/>
      <c r="EE3371" s="24"/>
      <c r="EF3371" s="24"/>
      <c r="EG3371" s="24"/>
      <c r="EH3371" s="24"/>
      <c r="EI3371" s="24"/>
      <c r="EJ3371" s="24"/>
      <c r="EK3371" s="24"/>
      <c r="EL3371" s="24"/>
      <c r="EM3371" s="24"/>
      <c r="EN3371" s="24"/>
      <c r="EO3371" s="24"/>
      <c r="EP3371" s="24"/>
      <c r="EQ3371" s="24"/>
      <c r="ER3371" s="24"/>
      <c r="ES3371" s="24"/>
      <c r="ET3371" s="24"/>
      <c r="EU3371" s="24"/>
      <c r="EV3371" s="24"/>
      <c r="EW3371" s="24"/>
      <c r="EX3371" s="24"/>
      <c r="EY3371" s="24"/>
      <c r="EZ3371" s="24"/>
      <c r="FA3371" s="24"/>
      <c r="FB3371" s="24"/>
      <c r="FC3371" s="24"/>
      <c r="FD3371" s="24"/>
      <c r="FE3371" s="24"/>
      <c r="FF3371" s="24"/>
      <c r="FG3371" s="24"/>
      <c r="FH3371" s="24"/>
      <c r="FI3371" s="24"/>
      <c r="FJ3371" s="24"/>
      <c r="FK3371" s="24"/>
      <c r="FL3371" s="24"/>
      <c r="FM3371" s="24"/>
      <c r="FN3371" s="24"/>
      <c r="FO3371" s="24"/>
      <c r="FP3371" s="24"/>
      <c r="FQ3371" s="24"/>
      <c r="FR3371" s="24"/>
      <c r="FS3371" s="24"/>
      <c r="FT3371" s="24"/>
      <c r="FU3371" s="24"/>
      <c r="FV3371" s="24"/>
      <c r="FW3371" s="24"/>
      <c r="FX3371" s="24"/>
      <c r="FY3371" s="24"/>
      <c r="FZ3371" s="24"/>
      <c r="GA3371" s="24"/>
      <c r="GB3371" s="24"/>
      <c r="GC3371" s="24"/>
      <c r="GD3371" s="24"/>
      <c r="GE3371" s="24"/>
      <c r="GF3371" s="24"/>
      <c r="GG3371" s="24"/>
      <c r="GH3371" s="24"/>
      <c r="GI3371" s="24"/>
      <c r="GJ3371" s="24"/>
      <c r="GK3371" s="24"/>
      <c r="GL3371" s="24"/>
      <c r="GM3371" s="24"/>
      <c r="GN3371" s="24"/>
      <c r="GO3371" s="24"/>
      <c r="GP3371" s="24"/>
      <c r="GQ3371" s="24"/>
      <c r="GR3371" s="24"/>
      <c r="GS3371" s="24"/>
      <c r="GT3371" s="24"/>
      <c r="GU3371" s="24"/>
      <c r="GV3371" s="24"/>
      <c r="GW3371" s="24"/>
      <c r="GX3371" s="24"/>
      <c r="GY3371" s="24"/>
      <c r="GZ3371" s="24"/>
      <c r="HA3371" s="24"/>
      <c r="HB3371" s="24"/>
      <c r="HC3371" s="24"/>
      <c r="HD3371" s="24"/>
      <c r="HE3371" s="24"/>
      <c r="HF3371" s="24"/>
      <c r="HG3371" s="24"/>
      <c r="HH3371" s="24"/>
      <c r="HI3371" s="24"/>
      <c r="HJ3371" s="24"/>
      <c r="HK3371" s="24"/>
      <c r="HL3371" s="24"/>
      <c r="HM3371" s="24"/>
      <c r="HN3371" s="24"/>
      <c r="HO3371" s="24"/>
      <c r="HP3371" s="24"/>
      <c r="HQ3371" s="24"/>
      <c r="HR3371" s="24"/>
      <c r="HS3371" s="24"/>
      <c r="HT3371" s="24"/>
      <c r="HU3371" s="24"/>
      <c r="HV3371" s="24"/>
      <c r="HW3371" s="24"/>
      <c r="HX3371" s="24"/>
      <c r="HY3371" s="24"/>
      <c r="HZ3371" s="24"/>
      <c r="IA3371" s="24"/>
      <c r="IB3371" s="24"/>
      <c r="IC3371" s="24"/>
      <c r="ID3371" s="24"/>
      <c r="IE3371" s="24"/>
      <c r="IF3371" s="24"/>
      <c r="IG3371" s="24"/>
      <c r="IH3371" s="24"/>
      <c r="II3371" s="24"/>
      <c r="IJ3371" s="24"/>
    </row>
    <row r="3372" s="16" customFormat="1" ht="14.25" spans="1:244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  <c r="AQ3372" s="24"/>
      <c r="AR3372" s="24"/>
      <c r="AS3372" s="24"/>
      <c r="AT3372" s="24"/>
      <c r="AU3372" s="24"/>
      <c r="AV3372" s="24"/>
      <c r="AW3372" s="24"/>
      <c r="AX3372" s="24"/>
      <c r="AY3372" s="24"/>
      <c r="AZ3372" s="24"/>
      <c r="BA3372" s="24"/>
      <c r="BB3372" s="24"/>
      <c r="BC3372" s="24"/>
      <c r="BD3372" s="24"/>
      <c r="BE3372" s="24"/>
      <c r="BF3372" s="24"/>
      <c r="BG3372" s="24"/>
      <c r="BH3372" s="24"/>
      <c r="BI3372" s="24"/>
      <c r="BJ3372" s="24"/>
      <c r="BK3372" s="24"/>
      <c r="BL3372" s="24"/>
      <c r="BM3372" s="24"/>
      <c r="BN3372" s="24"/>
      <c r="BO3372" s="24"/>
      <c r="BP3372" s="24"/>
      <c r="BQ3372" s="24"/>
      <c r="BR3372" s="24"/>
      <c r="BS3372" s="24"/>
      <c r="BT3372" s="24"/>
      <c r="BU3372" s="24"/>
      <c r="BV3372" s="24"/>
      <c r="BW3372" s="24"/>
      <c r="BX3372" s="24"/>
      <c r="BY3372" s="24"/>
      <c r="BZ3372" s="24"/>
      <c r="CA3372" s="24"/>
      <c r="CB3372" s="24"/>
      <c r="CC3372" s="24"/>
      <c r="CD3372" s="24"/>
      <c r="CE3372" s="24"/>
      <c r="CF3372" s="24"/>
      <c r="CG3372" s="24"/>
      <c r="CH3372" s="24"/>
      <c r="CI3372" s="24"/>
      <c r="CJ3372" s="24"/>
      <c r="CK3372" s="24"/>
      <c r="CL3372" s="24"/>
      <c r="CM3372" s="24"/>
      <c r="CN3372" s="24"/>
      <c r="CO3372" s="24"/>
      <c r="CP3372" s="24"/>
      <c r="CQ3372" s="24"/>
      <c r="CR3372" s="24"/>
      <c r="CS3372" s="24"/>
      <c r="CT3372" s="24"/>
      <c r="CU3372" s="24"/>
      <c r="CV3372" s="24"/>
      <c r="CW3372" s="24"/>
      <c r="CX3372" s="24"/>
      <c r="CY3372" s="24"/>
      <c r="CZ3372" s="24"/>
      <c r="DA3372" s="24"/>
      <c r="DB3372" s="24"/>
      <c r="DC3372" s="24"/>
      <c r="DD3372" s="24"/>
      <c r="DE3372" s="24"/>
      <c r="DF3372" s="24"/>
      <c r="DG3372" s="24"/>
      <c r="DH3372" s="24"/>
      <c r="DI3372" s="24"/>
      <c r="DJ3372" s="24"/>
      <c r="DK3372" s="24"/>
      <c r="DL3372" s="24"/>
      <c r="DM3372" s="24"/>
      <c r="DN3372" s="24"/>
      <c r="DO3372" s="24"/>
      <c r="DP3372" s="24"/>
      <c r="DQ3372" s="24"/>
      <c r="DR3372" s="24"/>
      <c r="DS3372" s="24"/>
      <c r="DT3372" s="24"/>
      <c r="DU3372" s="24"/>
      <c r="DV3372" s="24"/>
      <c r="DW3372" s="24"/>
      <c r="DX3372" s="24"/>
      <c r="DY3372" s="24"/>
      <c r="DZ3372" s="24"/>
      <c r="EA3372" s="24"/>
      <c r="EB3372" s="24"/>
      <c r="EC3372" s="24"/>
      <c r="ED3372" s="24"/>
      <c r="EE3372" s="24"/>
      <c r="EF3372" s="24"/>
      <c r="EG3372" s="24"/>
      <c r="EH3372" s="24"/>
      <c r="EI3372" s="24"/>
      <c r="EJ3372" s="24"/>
      <c r="EK3372" s="24"/>
      <c r="EL3372" s="24"/>
      <c r="EM3372" s="24"/>
      <c r="EN3372" s="24"/>
      <c r="EO3372" s="24"/>
      <c r="EP3372" s="24"/>
      <c r="EQ3372" s="24"/>
      <c r="ER3372" s="24"/>
      <c r="ES3372" s="24"/>
      <c r="ET3372" s="24"/>
      <c r="EU3372" s="24"/>
      <c r="EV3372" s="24"/>
      <c r="EW3372" s="24"/>
      <c r="EX3372" s="24"/>
      <c r="EY3372" s="24"/>
      <c r="EZ3372" s="24"/>
      <c r="FA3372" s="24"/>
      <c r="FB3372" s="24"/>
      <c r="FC3372" s="24"/>
      <c r="FD3372" s="24"/>
      <c r="FE3372" s="24"/>
      <c r="FF3372" s="24"/>
      <c r="FG3372" s="24"/>
      <c r="FH3372" s="24"/>
      <c r="FI3372" s="24"/>
      <c r="FJ3372" s="24"/>
      <c r="FK3372" s="24"/>
      <c r="FL3372" s="24"/>
      <c r="FM3372" s="24"/>
      <c r="FN3372" s="24"/>
      <c r="FO3372" s="24"/>
      <c r="FP3372" s="24"/>
      <c r="FQ3372" s="24"/>
      <c r="FR3372" s="24"/>
      <c r="FS3372" s="24"/>
      <c r="FT3372" s="24"/>
      <c r="FU3372" s="24"/>
      <c r="FV3372" s="24"/>
      <c r="FW3372" s="24"/>
      <c r="FX3372" s="24"/>
      <c r="FY3372" s="24"/>
      <c r="FZ3372" s="24"/>
      <c r="GA3372" s="24"/>
      <c r="GB3372" s="24"/>
      <c r="GC3372" s="24"/>
      <c r="GD3372" s="24"/>
      <c r="GE3372" s="24"/>
      <c r="GF3372" s="24"/>
      <c r="GG3372" s="24"/>
      <c r="GH3372" s="24"/>
      <c r="GI3372" s="24"/>
      <c r="GJ3372" s="24"/>
      <c r="GK3372" s="24"/>
      <c r="GL3372" s="24"/>
      <c r="GM3372" s="24"/>
      <c r="GN3372" s="24"/>
      <c r="GO3372" s="24"/>
      <c r="GP3372" s="24"/>
      <c r="GQ3372" s="24"/>
      <c r="GR3372" s="24"/>
      <c r="GS3372" s="24"/>
      <c r="GT3372" s="24"/>
      <c r="GU3372" s="24"/>
      <c r="GV3372" s="24"/>
      <c r="GW3372" s="24"/>
      <c r="GX3372" s="24"/>
      <c r="GY3372" s="24"/>
      <c r="GZ3372" s="24"/>
      <c r="HA3372" s="24"/>
      <c r="HB3372" s="24"/>
      <c r="HC3372" s="24"/>
      <c r="HD3372" s="24"/>
      <c r="HE3372" s="24"/>
      <c r="HF3372" s="24"/>
      <c r="HG3372" s="24"/>
      <c r="HH3372" s="24"/>
      <c r="HI3372" s="24"/>
      <c r="HJ3372" s="24"/>
      <c r="HK3372" s="24"/>
      <c r="HL3372" s="24"/>
      <c r="HM3372" s="24"/>
      <c r="HN3372" s="24"/>
      <c r="HO3372" s="24"/>
      <c r="HP3372" s="24"/>
      <c r="HQ3372" s="24"/>
      <c r="HR3372" s="24"/>
      <c r="HS3372" s="24"/>
      <c r="HT3372" s="24"/>
      <c r="HU3372" s="24"/>
      <c r="HV3372" s="24"/>
      <c r="HW3372" s="24"/>
      <c r="HX3372" s="24"/>
      <c r="HY3372" s="24"/>
      <c r="HZ3372" s="24"/>
      <c r="IA3372" s="24"/>
      <c r="IB3372" s="24"/>
      <c r="IC3372" s="24"/>
      <c r="ID3372" s="24"/>
      <c r="IE3372" s="24"/>
      <c r="IF3372" s="24"/>
      <c r="IG3372" s="24"/>
      <c r="IH3372" s="24"/>
      <c r="II3372" s="24"/>
      <c r="IJ3372" s="24"/>
    </row>
    <row r="3373" s="16" customFormat="1" ht="14.25" spans="1:244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4"/>
      <c r="BC3373" s="24"/>
      <c r="BD3373" s="24"/>
      <c r="BE3373" s="24"/>
      <c r="BF3373" s="24"/>
      <c r="BG3373" s="24"/>
      <c r="BH3373" s="24"/>
      <c r="BI3373" s="24"/>
      <c r="BJ3373" s="24"/>
      <c r="BK3373" s="24"/>
      <c r="BL3373" s="24"/>
      <c r="BM3373" s="24"/>
      <c r="BN3373" s="24"/>
      <c r="BO3373" s="24"/>
      <c r="BP3373" s="24"/>
      <c r="BQ3373" s="24"/>
      <c r="BR3373" s="24"/>
      <c r="BS3373" s="24"/>
      <c r="BT3373" s="24"/>
      <c r="BU3373" s="24"/>
      <c r="BV3373" s="24"/>
      <c r="BW3373" s="24"/>
      <c r="BX3373" s="24"/>
      <c r="BY3373" s="24"/>
      <c r="BZ3373" s="24"/>
      <c r="CA3373" s="24"/>
      <c r="CB3373" s="24"/>
      <c r="CC3373" s="24"/>
      <c r="CD3373" s="24"/>
      <c r="CE3373" s="24"/>
      <c r="CF3373" s="24"/>
      <c r="CG3373" s="24"/>
      <c r="CH3373" s="24"/>
      <c r="CI3373" s="24"/>
      <c r="CJ3373" s="24"/>
      <c r="CK3373" s="24"/>
      <c r="CL3373" s="24"/>
      <c r="CM3373" s="24"/>
      <c r="CN3373" s="24"/>
      <c r="CO3373" s="24"/>
      <c r="CP3373" s="24"/>
      <c r="CQ3373" s="24"/>
      <c r="CR3373" s="24"/>
      <c r="CS3373" s="24"/>
      <c r="CT3373" s="24"/>
      <c r="CU3373" s="24"/>
      <c r="CV3373" s="24"/>
      <c r="CW3373" s="24"/>
      <c r="CX3373" s="24"/>
      <c r="CY3373" s="24"/>
      <c r="CZ3373" s="24"/>
      <c r="DA3373" s="24"/>
      <c r="DB3373" s="24"/>
      <c r="DC3373" s="24"/>
      <c r="DD3373" s="24"/>
      <c r="DE3373" s="24"/>
      <c r="DF3373" s="24"/>
      <c r="DG3373" s="24"/>
      <c r="DH3373" s="24"/>
      <c r="DI3373" s="24"/>
      <c r="DJ3373" s="24"/>
      <c r="DK3373" s="24"/>
      <c r="DL3373" s="24"/>
      <c r="DM3373" s="24"/>
      <c r="DN3373" s="24"/>
      <c r="DO3373" s="24"/>
      <c r="DP3373" s="24"/>
      <c r="DQ3373" s="24"/>
      <c r="DR3373" s="24"/>
      <c r="DS3373" s="24"/>
      <c r="DT3373" s="24"/>
      <c r="DU3373" s="24"/>
      <c r="DV3373" s="24"/>
      <c r="DW3373" s="24"/>
      <c r="DX3373" s="24"/>
      <c r="DY3373" s="24"/>
      <c r="DZ3373" s="24"/>
      <c r="EA3373" s="24"/>
      <c r="EB3373" s="24"/>
      <c r="EC3373" s="24"/>
      <c r="ED3373" s="24"/>
      <c r="EE3373" s="24"/>
      <c r="EF3373" s="24"/>
      <c r="EG3373" s="24"/>
      <c r="EH3373" s="24"/>
      <c r="EI3373" s="24"/>
      <c r="EJ3373" s="24"/>
      <c r="EK3373" s="24"/>
      <c r="EL3373" s="24"/>
      <c r="EM3373" s="24"/>
      <c r="EN3373" s="24"/>
      <c r="EO3373" s="24"/>
      <c r="EP3373" s="24"/>
      <c r="EQ3373" s="24"/>
      <c r="ER3373" s="24"/>
      <c r="ES3373" s="24"/>
      <c r="ET3373" s="24"/>
      <c r="EU3373" s="24"/>
      <c r="EV3373" s="24"/>
      <c r="EW3373" s="24"/>
      <c r="EX3373" s="24"/>
      <c r="EY3373" s="24"/>
      <c r="EZ3373" s="24"/>
      <c r="FA3373" s="24"/>
      <c r="FB3373" s="24"/>
      <c r="FC3373" s="24"/>
      <c r="FD3373" s="24"/>
      <c r="FE3373" s="24"/>
      <c r="FF3373" s="24"/>
      <c r="FG3373" s="24"/>
      <c r="FH3373" s="24"/>
      <c r="FI3373" s="24"/>
      <c r="FJ3373" s="24"/>
      <c r="FK3373" s="24"/>
      <c r="FL3373" s="24"/>
      <c r="FM3373" s="24"/>
      <c r="FN3373" s="24"/>
      <c r="FO3373" s="24"/>
      <c r="FP3373" s="24"/>
      <c r="FQ3373" s="24"/>
      <c r="FR3373" s="24"/>
      <c r="FS3373" s="24"/>
      <c r="FT3373" s="24"/>
      <c r="FU3373" s="24"/>
      <c r="FV3373" s="24"/>
      <c r="FW3373" s="24"/>
      <c r="FX3373" s="24"/>
      <c r="FY3373" s="24"/>
      <c r="FZ3373" s="24"/>
      <c r="GA3373" s="24"/>
      <c r="GB3373" s="24"/>
      <c r="GC3373" s="24"/>
      <c r="GD3373" s="24"/>
      <c r="GE3373" s="24"/>
      <c r="GF3373" s="24"/>
      <c r="GG3373" s="24"/>
      <c r="GH3373" s="24"/>
      <c r="GI3373" s="24"/>
      <c r="GJ3373" s="24"/>
      <c r="GK3373" s="24"/>
      <c r="GL3373" s="24"/>
      <c r="GM3373" s="24"/>
      <c r="GN3373" s="24"/>
      <c r="GO3373" s="24"/>
      <c r="GP3373" s="24"/>
      <c r="GQ3373" s="24"/>
      <c r="GR3373" s="24"/>
      <c r="GS3373" s="24"/>
      <c r="GT3373" s="24"/>
      <c r="GU3373" s="24"/>
      <c r="GV3373" s="24"/>
      <c r="GW3373" s="24"/>
      <c r="GX3373" s="24"/>
      <c r="GY3373" s="24"/>
      <c r="GZ3373" s="24"/>
      <c r="HA3373" s="24"/>
      <c r="HB3373" s="24"/>
      <c r="HC3373" s="24"/>
      <c r="HD3373" s="24"/>
      <c r="HE3373" s="24"/>
      <c r="HF3373" s="24"/>
      <c r="HG3373" s="24"/>
      <c r="HH3373" s="24"/>
      <c r="HI3373" s="24"/>
      <c r="HJ3373" s="24"/>
      <c r="HK3373" s="24"/>
      <c r="HL3373" s="24"/>
      <c r="HM3373" s="24"/>
      <c r="HN3373" s="24"/>
      <c r="HO3373" s="24"/>
      <c r="HP3373" s="24"/>
      <c r="HQ3373" s="24"/>
      <c r="HR3373" s="24"/>
      <c r="HS3373" s="24"/>
      <c r="HT3373" s="24"/>
      <c r="HU3373" s="24"/>
      <c r="HV3373" s="24"/>
      <c r="HW3373" s="24"/>
      <c r="HX3373" s="24"/>
      <c r="HY3373" s="24"/>
      <c r="HZ3373" s="24"/>
      <c r="IA3373" s="24"/>
      <c r="IB3373" s="24"/>
      <c r="IC3373" s="24"/>
      <c r="ID3373" s="24"/>
      <c r="IE3373" s="24"/>
      <c r="IF3373" s="24"/>
      <c r="IG3373" s="24"/>
      <c r="IH3373" s="24"/>
      <c r="II3373" s="24"/>
      <c r="IJ3373" s="24"/>
    </row>
    <row r="3374" s="16" customFormat="1" ht="14.25" spans="1:244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4"/>
      <c r="AO3374" s="24"/>
      <c r="AP3374" s="24"/>
      <c r="AQ3374" s="24"/>
      <c r="AR3374" s="24"/>
      <c r="AS3374" s="24"/>
      <c r="AT3374" s="24"/>
      <c r="AU3374" s="24"/>
      <c r="AV3374" s="24"/>
      <c r="AW3374" s="24"/>
      <c r="AX3374" s="24"/>
      <c r="AY3374" s="24"/>
      <c r="AZ3374" s="24"/>
      <c r="BA3374" s="24"/>
      <c r="BB3374" s="24"/>
      <c r="BC3374" s="24"/>
      <c r="BD3374" s="24"/>
      <c r="BE3374" s="24"/>
      <c r="BF3374" s="24"/>
      <c r="BG3374" s="24"/>
      <c r="BH3374" s="24"/>
      <c r="BI3374" s="24"/>
      <c r="BJ3374" s="24"/>
      <c r="BK3374" s="24"/>
      <c r="BL3374" s="24"/>
      <c r="BM3374" s="24"/>
      <c r="BN3374" s="24"/>
      <c r="BO3374" s="24"/>
      <c r="BP3374" s="24"/>
      <c r="BQ3374" s="24"/>
      <c r="BR3374" s="24"/>
      <c r="BS3374" s="24"/>
      <c r="BT3374" s="24"/>
      <c r="BU3374" s="24"/>
      <c r="BV3374" s="24"/>
      <c r="BW3374" s="24"/>
      <c r="BX3374" s="24"/>
      <c r="BY3374" s="24"/>
      <c r="BZ3374" s="24"/>
      <c r="CA3374" s="24"/>
      <c r="CB3374" s="24"/>
      <c r="CC3374" s="24"/>
      <c r="CD3374" s="24"/>
      <c r="CE3374" s="24"/>
      <c r="CF3374" s="24"/>
      <c r="CG3374" s="24"/>
      <c r="CH3374" s="24"/>
      <c r="CI3374" s="24"/>
      <c r="CJ3374" s="24"/>
      <c r="CK3374" s="24"/>
      <c r="CL3374" s="24"/>
      <c r="CM3374" s="24"/>
      <c r="CN3374" s="24"/>
      <c r="CO3374" s="24"/>
      <c r="CP3374" s="24"/>
      <c r="CQ3374" s="24"/>
      <c r="CR3374" s="24"/>
      <c r="CS3374" s="24"/>
      <c r="CT3374" s="24"/>
      <c r="CU3374" s="24"/>
      <c r="CV3374" s="24"/>
      <c r="CW3374" s="24"/>
      <c r="CX3374" s="24"/>
      <c r="CY3374" s="24"/>
      <c r="CZ3374" s="24"/>
      <c r="DA3374" s="24"/>
      <c r="DB3374" s="24"/>
      <c r="DC3374" s="24"/>
      <c r="DD3374" s="24"/>
      <c r="DE3374" s="24"/>
      <c r="DF3374" s="24"/>
      <c r="DG3374" s="24"/>
      <c r="DH3374" s="24"/>
      <c r="DI3374" s="24"/>
      <c r="DJ3374" s="24"/>
      <c r="DK3374" s="24"/>
      <c r="DL3374" s="24"/>
      <c r="DM3374" s="24"/>
      <c r="DN3374" s="24"/>
      <c r="DO3374" s="24"/>
      <c r="DP3374" s="24"/>
      <c r="DQ3374" s="24"/>
      <c r="DR3374" s="24"/>
      <c r="DS3374" s="24"/>
      <c r="DT3374" s="24"/>
      <c r="DU3374" s="24"/>
      <c r="DV3374" s="24"/>
      <c r="DW3374" s="24"/>
      <c r="DX3374" s="24"/>
      <c r="DY3374" s="24"/>
      <c r="DZ3374" s="24"/>
      <c r="EA3374" s="24"/>
      <c r="EB3374" s="24"/>
      <c r="EC3374" s="24"/>
      <c r="ED3374" s="24"/>
      <c r="EE3374" s="24"/>
      <c r="EF3374" s="24"/>
      <c r="EG3374" s="24"/>
      <c r="EH3374" s="24"/>
      <c r="EI3374" s="24"/>
      <c r="EJ3374" s="24"/>
      <c r="EK3374" s="24"/>
      <c r="EL3374" s="24"/>
      <c r="EM3374" s="24"/>
      <c r="EN3374" s="24"/>
      <c r="EO3374" s="24"/>
      <c r="EP3374" s="24"/>
      <c r="EQ3374" s="24"/>
      <c r="ER3374" s="24"/>
      <c r="ES3374" s="24"/>
      <c r="ET3374" s="24"/>
      <c r="EU3374" s="24"/>
      <c r="EV3374" s="24"/>
      <c r="EW3374" s="24"/>
      <c r="EX3374" s="24"/>
      <c r="EY3374" s="24"/>
      <c r="EZ3374" s="24"/>
      <c r="FA3374" s="24"/>
      <c r="FB3374" s="24"/>
      <c r="FC3374" s="24"/>
      <c r="FD3374" s="24"/>
      <c r="FE3374" s="24"/>
      <c r="FF3374" s="24"/>
      <c r="FG3374" s="24"/>
      <c r="FH3374" s="24"/>
      <c r="FI3374" s="24"/>
      <c r="FJ3374" s="24"/>
      <c r="FK3374" s="24"/>
      <c r="FL3374" s="24"/>
      <c r="FM3374" s="24"/>
      <c r="FN3374" s="24"/>
      <c r="FO3374" s="24"/>
      <c r="FP3374" s="24"/>
      <c r="FQ3374" s="24"/>
      <c r="FR3374" s="24"/>
      <c r="FS3374" s="24"/>
      <c r="FT3374" s="24"/>
      <c r="FU3374" s="24"/>
      <c r="FV3374" s="24"/>
      <c r="FW3374" s="24"/>
      <c r="FX3374" s="24"/>
      <c r="FY3374" s="24"/>
      <c r="FZ3374" s="24"/>
      <c r="GA3374" s="24"/>
      <c r="GB3374" s="24"/>
      <c r="GC3374" s="24"/>
      <c r="GD3374" s="24"/>
      <c r="GE3374" s="24"/>
      <c r="GF3374" s="24"/>
      <c r="GG3374" s="24"/>
      <c r="GH3374" s="24"/>
      <c r="GI3374" s="24"/>
      <c r="GJ3374" s="24"/>
      <c r="GK3374" s="24"/>
      <c r="GL3374" s="24"/>
      <c r="GM3374" s="24"/>
      <c r="GN3374" s="24"/>
      <c r="GO3374" s="24"/>
      <c r="GP3374" s="24"/>
      <c r="GQ3374" s="24"/>
      <c r="GR3374" s="24"/>
      <c r="GS3374" s="24"/>
      <c r="GT3374" s="24"/>
      <c r="GU3374" s="24"/>
      <c r="GV3374" s="24"/>
      <c r="GW3374" s="24"/>
      <c r="GX3374" s="24"/>
      <c r="GY3374" s="24"/>
      <c r="GZ3374" s="24"/>
      <c r="HA3374" s="24"/>
      <c r="HB3374" s="24"/>
      <c r="HC3374" s="24"/>
      <c r="HD3374" s="24"/>
      <c r="HE3374" s="24"/>
      <c r="HF3374" s="24"/>
      <c r="HG3374" s="24"/>
      <c r="HH3374" s="24"/>
      <c r="HI3374" s="24"/>
      <c r="HJ3374" s="24"/>
      <c r="HK3374" s="24"/>
      <c r="HL3374" s="24"/>
      <c r="HM3374" s="24"/>
      <c r="HN3374" s="24"/>
      <c r="HO3374" s="24"/>
      <c r="HP3374" s="24"/>
      <c r="HQ3374" s="24"/>
      <c r="HR3374" s="24"/>
      <c r="HS3374" s="24"/>
      <c r="HT3374" s="24"/>
      <c r="HU3374" s="24"/>
      <c r="HV3374" s="24"/>
      <c r="HW3374" s="24"/>
      <c r="HX3374" s="24"/>
      <c r="HY3374" s="24"/>
      <c r="HZ3374" s="24"/>
      <c r="IA3374" s="24"/>
      <c r="IB3374" s="24"/>
      <c r="IC3374" s="24"/>
      <c r="ID3374" s="24"/>
      <c r="IE3374" s="24"/>
      <c r="IF3374" s="24"/>
      <c r="IG3374" s="24"/>
      <c r="IH3374" s="24"/>
      <c r="II3374" s="24"/>
      <c r="IJ3374" s="24"/>
    </row>
    <row r="3375" s="16" customFormat="1" ht="14.25" spans="1:244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4"/>
      <c r="AR3375" s="24"/>
      <c r="AS3375" s="24"/>
      <c r="AT3375" s="24"/>
      <c r="AU3375" s="24"/>
      <c r="AV3375" s="24"/>
      <c r="AW3375" s="24"/>
      <c r="AX3375" s="24"/>
      <c r="AY3375" s="24"/>
      <c r="AZ3375" s="24"/>
      <c r="BA3375" s="24"/>
      <c r="BB3375" s="24"/>
      <c r="BC3375" s="24"/>
      <c r="BD3375" s="24"/>
      <c r="BE3375" s="24"/>
      <c r="BF3375" s="24"/>
      <c r="BG3375" s="24"/>
      <c r="BH3375" s="24"/>
      <c r="BI3375" s="24"/>
      <c r="BJ3375" s="24"/>
      <c r="BK3375" s="24"/>
      <c r="BL3375" s="24"/>
      <c r="BM3375" s="24"/>
      <c r="BN3375" s="24"/>
      <c r="BO3375" s="24"/>
      <c r="BP3375" s="24"/>
      <c r="BQ3375" s="24"/>
      <c r="BR3375" s="24"/>
      <c r="BS3375" s="24"/>
      <c r="BT3375" s="24"/>
      <c r="BU3375" s="24"/>
      <c r="BV3375" s="24"/>
      <c r="BW3375" s="24"/>
      <c r="BX3375" s="24"/>
      <c r="BY3375" s="24"/>
      <c r="BZ3375" s="24"/>
      <c r="CA3375" s="24"/>
      <c r="CB3375" s="24"/>
      <c r="CC3375" s="24"/>
      <c r="CD3375" s="24"/>
      <c r="CE3375" s="24"/>
      <c r="CF3375" s="24"/>
      <c r="CG3375" s="24"/>
      <c r="CH3375" s="24"/>
      <c r="CI3375" s="24"/>
      <c r="CJ3375" s="24"/>
      <c r="CK3375" s="24"/>
      <c r="CL3375" s="24"/>
      <c r="CM3375" s="24"/>
      <c r="CN3375" s="24"/>
      <c r="CO3375" s="24"/>
      <c r="CP3375" s="24"/>
      <c r="CQ3375" s="24"/>
      <c r="CR3375" s="24"/>
      <c r="CS3375" s="24"/>
      <c r="CT3375" s="24"/>
      <c r="CU3375" s="24"/>
      <c r="CV3375" s="24"/>
      <c r="CW3375" s="24"/>
      <c r="CX3375" s="24"/>
      <c r="CY3375" s="24"/>
      <c r="CZ3375" s="24"/>
      <c r="DA3375" s="24"/>
      <c r="DB3375" s="24"/>
      <c r="DC3375" s="24"/>
      <c r="DD3375" s="24"/>
      <c r="DE3375" s="24"/>
      <c r="DF3375" s="24"/>
      <c r="DG3375" s="24"/>
      <c r="DH3375" s="24"/>
      <c r="DI3375" s="24"/>
      <c r="DJ3375" s="24"/>
      <c r="DK3375" s="24"/>
      <c r="DL3375" s="24"/>
      <c r="DM3375" s="24"/>
      <c r="DN3375" s="24"/>
      <c r="DO3375" s="24"/>
      <c r="DP3375" s="24"/>
      <c r="DQ3375" s="24"/>
      <c r="DR3375" s="24"/>
      <c r="DS3375" s="24"/>
      <c r="DT3375" s="24"/>
      <c r="DU3375" s="24"/>
      <c r="DV3375" s="24"/>
      <c r="DW3375" s="24"/>
      <c r="DX3375" s="24"/>
      <c r="DY3375" s="24"/>
      <c r="DZ3375" s="24"/>
      <c r="EA3375" s="24"/>
      <c r="EB3375" s="24"/>
      <c r="EC3375" s="24"/>
      <c r="ED3375" s="24"/>
      <c r="EE3375" s="24"/>
      <c r="EF3375" s="24"/>
      <c r="EG3375" s="24"/>
      <c r="EH3375" s="24"/>
      <c r="EI3375" s="24"/>
      <c r="EJ3375" s="24"/>
      <c r="EK3375" s="24"/>
      <c r="EL3375" s="24"/>
      <c r="EM3375" s="24"/>
      <c r="EN3375" s="24"/>
      <c r="EO3375" s="24"/>
      <c r="EP3375" s="24"/>
      <c r="EQ3375" s="24"/>
      <c r="ER3375" s="24"/>
      <c r="ES3375" s="24"/>
      <c r="ET3375" s="24"/>
      <c r="EU3375" s="24"/>
      <c r="EV3375" s="24"/>
      <c r="EW3375" s="24"/>
      <c r="EX3375" s="24"/>
      <c r="EY3375" s="24"/>
      <c r="EZ3375" s="24"/>
      <c r="FA3375" s="24"/>
      <c r="FB3375" s="24"/>
      <c r="FC3375" s="24"/>
      <c r="FD3375" s="24"/>
      <c r="FE3375" s="24"/>
      <c r="FF3375" s="24"/>
      <c r="FG3375" s="24"/>
      <c r="FH3375" s="24"/>
      <c r="FI3375" s="24"/>
      <c r="FJ3375" s="24"/>
      <c r="FK3375" s="24"/>
      <c r="FL3375" s="24"/>
      <c r="FM3375" s="24"/>
      <c r="FN3375" s="24"/>
      <c r="FO3375" s="24"/>
      <c r="FP3375" s="24"/>
      <c r="FQ3375" s="24"/>
      <c r="FR3375" s="24"/>
      <c r="FS3375" s="24"/>
      <c r="FT3375" s="24"/>
      <c r="FU3375" s="24"/>
      <c r="FV3375" s="24"/>
      <c r="FW3375" s="24"/>
      <c r="FX3375" s="24"/>
      <c r="FY3375" s="24"/>
      <c r="FZ3375" s="24"/>
      <c r="GA3375" s="24"/>
      <c r="GB3375" s="24"/>
      <c r="GC3375" s="24"/>
      <c r="GD3375" s="24"/>
      <c r="GE3375" s="24"/>
      <c r="GF3375" s="24"/>
      <c r="GG3375" s="24"/>
      <c r="GH3375" s="24"/>
      <c r="GI3375" s="24"/>
      <c r="GJ3375" s="24"/>
      <c r="GK3375" s="24"/>
      <c r="GL3375" s="24"/>
      <c r="GM3375" s="24"/>
      <c r="GN3375" s="24"/>
      <c r="GO3375" s="24"/>
      <c r="GP3375" s="24"/>
      <c r="GQ3375" s="24"/>
      <c r="GR3375" s="24"/>
      <c r="GS3375" s="24"/>
      <c r="GT3375" s="24"/>
      <c r="GU3375" s="24"/>
      <c r="GV3375" s="24"/>
      <c r="GW3375" s="24"/>
      <c r="GX3375" s="24"/>
      <c r="GY3375" s="24"/>
      <c r="GZ3375" s="24"/>
      <c r="HA3375" s="24"/>
      <c r="HB3375" s="24"/>
      <c r="HC3375" s="24"/>
      <c r="HD3375" s="24"/>
      <c r="HE3375" s="24"/>
      <c r="HF3375" s="24"/>
      <c r="HG3375" s="24"/>
      <c r="HH3375" s="24"/>
      <c r="HI3375" s="24"/>
      <c r="HJ3375" s="24"/>
      <c r="HK3375" s="24"/>
      <c r="HL3375" s="24"/>
      <c r="HM3375" s="24"/>
      <c r="HN3375" s="24"/>
      <c r="HO3375" s="24"/>
      <c r="HP3375" s="24"/>
      <c r="HQ3375" s="24"/>
      <c r="HR3375" s="24"/>
      <c r="HS3375" s="24"/>
      <c r="HT3375" s="24"/>
      <c r="HU3375" s="24"/>
      <c r="HV3375" s="24"/>
      <c r="HW3375" s="24"/>
      <c r="HX3375" s="24"/>
      <c r="HY3375" s="24"/>
      <c r="HZ3375" s="24"/>
      <c r="IA3375" s="24"/>
      <c r="IB3375" s="24"/>
      <c r="IC3375" s="24"/>
      <c r="ID3375" s="24"/>
      <c r="IE3375" s="24"/>
      <c r="IF3375" s="24"/>
      <c r="IG3375" s="24"/>
      <c r="IH3375" s="24"/>
      <c r="II3375" s="24"/>
      <c r="IJ3375" s="24"/>
    </row>
    <row r="3376" s="16" customFormat="1" ht="14.25" spans="1:244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4"/>
      <c r="AR3376" s="24"/>
      <c r="AS3376" s="24"/>
      <c r="AT3376" s="24"/>
      <c r="AU3376" s="24"/>
      <c r="AV3376" s="24"/>
      <c r="AW3376" s="24"/>
      <c r="AX3376" s="24"/>
      <c r="AY3376" s="24"/>
      <c r="AZ3376" s="24"/>
      <c r="BA3376" s="24"/>
      <c r="BB3376" s="24"/>
      <c r="BC3376" s="24"/>
      <c r="BD3376" s="24"/>
      <c r="BE3376" s="24"/>
      <c r="BF3376" s="24"/>
      <c r="BG3376" s="24"/>
      <c r="BH3376" s="24"/>
      <c r="BI3376" s="24"/>
      <c r="BJ3376" s="24"/>
      <c r="BK3376" s="24"/>
      <c r="BL3376" s="24"/>
      <c r="BM3376" s="24"/>
      <c r="BN3376" s="24"/>
      <c r="BO3376" s="24"/>
      <c r="BP3376" s="24"/>
      <c r="BQ3376" s="24"/>
      <c r="BR3376" s="24"/>
      <c r="BS3376" s="24"/>
      <c r="BT3376" s="24"/>
      <c r="BU3376" s="24"/>
      <c r="BV3376" s="24"/>
      <c r="BW3376" s="24"/>
      <c r="BX3376" s="24"/>
      <c r="BY3376" s="24"/>
      <c r="BZ3376" s="24"/>
      <c r="CA3376" s="24"/>
      <c r="CB3376" s="24"/>
      <c r="CC3376" s="24"/>
      <c r="CD3376" s="24"/>
      <c r="CE3376" s="24"/>
      <c r="CF3376" s="24"/>
      <c r="CG3376" s="24"/>
      <c r="CH3376" s="24"/>
      <c r="CI3376" s="24"/>
      <c r="CJ3376" s="24"/>
      <c r="CK3376" s="24"/>
      <c r="CL3376" s="24"/>
      <c r="CM3376" s="24"/>
      <c r="CN3376" s="24"/>
      <c r="CO3376" s="24"/>
      <c r="CP3376" s="24"/>
      <c r="CQ3376" s="24"/>
      <c r="CR3376" s="24"/>
      <c r="CS3376" s="24"/>
      <c r="CT3376" s="24"/>
      <c r="CU3376" s="24"/>
      <c r="CV3376" s="24"/>
      <c r="CW3376" s="24"/>
      <c r="CX3376" s="24"/>
      <c r="CY3376" s="24"/>
      <c r="CZ3376" s="24"/>
      <c r="DA3376" s="24"/>
      <c r="DB3376" s="24"/>
      <c r="DC3376" s="24"/>
      <c r="DD3376" s="24"/>
      <c r="DE3376" s="24"/>
      <c r="DF3376" s="24"/>
      <c r="DG3376" s="24"/>
      <c r="DH3376" s="24"/>
      <c r="DI3376" s="24"/>
      <c r="DJ3376" s="24"/>
      <c r="DK3376" s="24"/>
      <c r="DL3376" s="24"/>
      <c r="DM3376" s="24"/>
      <c r="DN3376" s="24"/>
      <c r="DO3376" s="24"/>
      <c r="DP3376" s="24"/>
      <c r="DQ3376" s="24"/>
      <c r="DR3376" s="24"/>
      <c r="DS3376" s="24"/>
      <c r="DT3376" s="24"/>
      <c r="DU3376" s="24"/>
      <c r="DV3376" s="24"/>
      <c r="DW3376" s="24"/>
      <c r="DX3376" s="24"/>
      <c r="DY3376" s="24"/>
      <c r="DZ3376" s="24"/>
      <c r="EA3376" s="24"/>
      <c r="EB3376" s="24"/>
      <c r="EC3376" s="24"/>
      <c r="ED3376" s="24"/>
      <c r="EE3376" s="24"/>
      <c r="EF3376" s="24"/>
      <c r="EG3376" s="24"/>
      <c r="EH3376" s="24"/>
      <c r="EI3376" s="24"/>
      <c r="EJ3376" s="24"/>
      <c r="EK3376" s="24"/>
      <c r="EL3376" s="24"/>
      <c r="EM3376" s="24"/>
      <c r="EN3376" s="24"/>
      <c r="EO3376" s="24"/>
      <c r="EP3376" s="24"/>
      <c r="EQ3376" s="24"/>
      <c r="ER3376" s="24"/>
      <c r="ES3376" s="24"/>
      <c r="ET3376" s="24"/>
      <c r="EU3376" s="24"/>
      <c r="EV3376" s="24"/>
      <c r="EW3376" s="24"/>
      <c r="EX3376" s="24"/>
      <c r="EY3376" s="24"/>
      <c r="EZ3376" s="24"/>
      <c r="FA3376" s="24"/>
      <c r="FB3376" s="24"/>
      <c r="FC3376" s="24"/>
      <c r="FD3376" s="24"/>
      <c r="FE3376" s="24"/>
      <c r="FF3376" s="24"/>
      <c r="FG3376" s="24"/>
      <c r="FH3376" s="24"/>
      <c r="FI3376" s="24"/>
      <c r="FJ3376" s="24"/>
      <c r="FK3376" s="24"/>
      <c r="FL3376" s="24"/>
      <c r="FM3376" s="24"/>
      <c r="FN3376" s="24"/>
      <c r="FO3376" s="24"/>
      <c r="FP3376" s="24"/>
      <c r="FQ3376" s="24"/>
      <c r="FR3376" s="24"/>
      <c r="FS3376" s="24"/>
      <c r="FT3376" s="24"/>
      <c r="FU3376" s="24"/>
      <c r="FV3376" s="24"/>
      <c r="FW3376" s="24"/>
      <c r="FX3376" s="24"/>
      <c r="FY3376" s="24"/>
      <c r="FZ3376" s="24"/>
      <c r="GA3376" s="24"/>
      <c r="GB3376" s="24"/>
      <c r="GC3376" s="24"/>
      <c r="GD3376" s="24"/>
      <c r="GE3376" s="24"/>
      <c r="GF3376" s="24"/>
      <c r="GG3376" s="24"/>
      <c r="GH3376" s="24"/>
      <c r="GI3376" s="24"/>
      <c r="GJ3376" s="24"/>
      <c r="GK3376" s="24"/>
      <c r="GL3376" s="24"/>
      <c r="GM3376" s="24"/>
      <c r="GN3376" s="24"/>
      <c r="GO3376" s="24"/>
      <c r="GP3376" s="24"/>
      <c r="GQ3376" s="24"/>
      <c r="GR3376" s="24"/>
      <c r="GS3376" s="24"/>
      <c r="GT3376" s="24"/>
      <c r="GU3376" s="24"/>
      <c r="GV3376" s="24"/>
      <c r="GW3376" s="24"/>
      <c r="GX3376" s="24"/>
      <c r="GY3376" s="24"/>
      <c r="GZ3376" s="24"/>
      <c r="HA3376" s="24"/>
      <c r="HB3376" s="24"/>
      <c r="HC3376" s="24"/>
      <c r="HD3376" s="24"/>
      <c r="HE3376" s="24"/>
      <c r="HF3376" s="24"/>
      <c r="HG3376" s="24"/>
      <c r="HH3376" s="24"/>
      <c r="HI3376" s="24"/>
      <c r="HJ3376" s="24"/>
      <c r="HK3376" s="24"/>
      <c r="HL3376" s="24"/>
      <c r="HM3376" s="24"/>
      <c r="HN3376" s="24"/>
      <c r="HO3376" s="24"/>
      <c r="HP3376" s="24"/>
      <c r="HQ3376" s="24"/>
      <c r="HR3376" s="24"/>
      <c r="HS3376" s="24"/>
      <c r="HT3376" s="24"/>
      <c r="HU3376" s="24"/>
      <c r="HV3376" s="24"/>
      <c r="HW3376" s="24"/>
      <c r="HX3376" s="24"/>
      <c r="HY3376" s="24"/>
      <c r="HZ3376" s="24"/>
      <c r="IA3376" s="24"/>
      <c r="IB3376" s="24"/>
      <c r="IC3376" s="24"/>
      <c r="ID3376" s="24"/>
      <c r="IE3376" s="24"/>
      <c r="IF3376" s="24"/>
      <c r="IG3376" s="24"/>
      <c r="IH3376" s="24"/>
      <c r="II3376" s="24"/>
      <c r="IJ3376" s="24"/>
    </row>
    <row r="3377" s="16" customFormat="1" ht="14.25" spans="1:244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4"/>
      <c r="BC3377" s="24"/>
      <c r="BD3377" s="24"/>
      <c r="BE3377" s="24"/>
      <c r="BF3377" s="24"/>
      <c r="BG3377" s="24"/>
      <c r="BH3377" s="24"/>
      <c r="BI3377" s="24"/>
      <c r="BJ3377" s="24"/>
      <c r="BK3377" s="24"/>
      <c r="BL3377" s="24"/>
      <c r="BM3377" s="24"/>
      <c r="BN3377" s="24"/>
      <c r="BO3377" s="24"/>
      <c r="BP3377" s="24"/>
      <c r="BQ3377" s="24"/>
      <c r="BR3377" s="24"/>
      <c r="BS3377" s="24"/>
      <c r="BT3377" s="24"/>
      <c r="BU3377" s="24"/>
      <c r="BV3377" s="24"/>
      <c r="BW3377" s="24"/>
      <c r="BX3377" s="24"/>
      <c r="BY3377" s="24"/>
      <c r="BZ3377" s="24"/>
      <c r="CA3377" s="24"/>
      <c r="CB3377" s="24"/>
      <c r="CC3377" s="24"/>
      <c r="CD3377" s="24"/>
      <c r="CE3377" s="24"/>
      <c r="CF3377" s="24"/>
      <c r="CG3377" s="24"/>
      <c r="CH3377" s="24"/>
      <c r="CI3377" s="24"/>
      <c r="CJ3377" s="24"/>
      <c r="CK3377" s="24"/>
      <c r="CL3377" s="24"/>
      <c r="CM3377" s="24"/>
      <c r="CN3377" s="24"/>
      <c r="CO3377" s="24"/>
      <c r="CP3377" s="24"/>
      <c r="CQ3377" s="24"/>
      <c r="CR3377" s="24"/>
      <c r="CS3377" s="24"/>
      <c r="CT3377" s="24"/>
      <c r="CU3377" s="24"/>
      <c r="CV3377" s="24"/>
      <c r="CW3377" s="24"/>
      <c r="CX3377" s="24"/>
      <c r="CY3377" s="24"/>
      <c r="CZ3377" s="24"/>
      <c r="DA3377" s="24"/>
      <c r="DB3377" s="24"/>
      <c r="DC3377" s="24"/>
      <c r="DD3377" s="24"/>
      <c r="DE3377" s="24"/>
      <c r="DF3377" s="24"/>
      <c r="DG3377" s="24"/>
      <c r="DH3377" s="24"/>
      <c r="DI3377" s="24"/>
      <c r="DJ3377" s="24"/>
      <c r="DK3377" s="24"/>
      <c r="DL3377" s="24"/>
      <c r="DM3377" s="24"/>
      <c r="DN3377" s="24"/>
      <c r="DO3377" s="24"/>
      <c r="DP3377" s="24"/>
      <c r="DQ3377" s="24"/>
      <c r="DR3377" s="24"/>
      <c r="DS3377" s="24"/>
      <c r="DT3377" s="24"/>
      <c r="DU3377" s="24"/>
      <c r="DV3377" s="24"/>
      <c r="DW3377" s="24"/>
      <c r="DX3377" s="24"/>
      <c r="DY3377" s="24"/>
      <c r="DZ3377" s="24"/>
      <c r="EA3377" s="24"/>
      <c r="EB3377" s="24"/>
      <c r="EC3377" s="24"/>
      <c r="ED3377" s="24"/>
      <c r="EE3377" s="24"/>
      <c r="EF3377" s="24"/>
      <c r="EG3377" s="24"/>
      <c r="EH3377" s="24"/>
      <c r="EI3377" s="24"/>
      <c r="EJ3377" s="24"/>
      <c r="EK3377" s="24"/>
      <c r="EL3377" s="24"/>
      <c r="EM3377" s="24"/>
      <c r="EN3377" s="24"/>
      <c r="EO3377" s="24"/>
      <c r="EP3377" s="24"/>
      <c r="EQ3377" s="24"/>
      <c r="ER3377" s="24"/>
      <c r="ES3377" s="24"/>
      <c r="ET3377" s="24"/>
      <c r="EU3377" s="24"/>
      <c r="EV3377" s="24"/>
      <c r="EW3377" s="24"/>
      <c r="EX3377" s="24"/>
      <c r="EY3377" s="24"/>
      <c r="EZ3377" s="24"/>
      <c r="FA3377" s="24"/>
      <c r="FB3377" s="24"/>
      <c r="FC3377" s="24"/>
      <c r="FD3377" s="24"/>
      <c r="FE3377" s="24"/>
      <c r="FF3377" s="24"/>
      <c r="FG3377" s="24"/>
      <c r="FH3377" s="24"/>
      <c r="FI3377" s="24"/>
      <c r="FJ3377" s="24"/>
      <c r="FK3377" s="24"/>
      <c r="FL3377" s="24"/>
      <c r="FM3377" s="24"/>
      <c r="FN3377" s="24"/>
      <c r="FO3377" s="24"/>
      <c r="FP3377" s="24"/>
      <c r="FQ3377" s="24"/>
      <c r="FR3377" s="24"/>
      <c r="FS3377" s="24"/>
      <c r="FT3377" s="24"/>
      <c r="FU3377" s="24"/>
      <c r="FV3377" s="24"/>
      <c r="FW3377" s="24"/>
      <c r="FX3377" s="24"/>
      <c r="FY3377" s="24"/>
      <c r="FZ3377" s="24"/>
      <c r="GA3377" s="24"/>
      <c r="GB3377" s="24"/>
      <c r="GC3377" s="24"/>
      <c r="GD3377" s="24"/>
      <c r="GE3377" s="24"/>
      <c r="GF3377" s="24"/>
      <c r="GG3377" s="24"/>
      <c r="GH3377" s="24"/>
      <c r="GI3377" s="24"/>
      <c r="GJ3377" s="24"/>
      <c r="GK3377" s="24"/>
      <c r="GL3377" s="24"/>
      <c r="GM3377" s="24"/>
      <c r="GN3377" s="24"/>
      <c r="GO3377" s="24"/>
      <c r="GP3377" s="24"/>
      <c r="GQ3377" s="24"/>
      <c r="GR3377" s="24"/>
      <c r="GS3377" s="24"/>
      <c r="GT3377" s="24"/>
      <c r="GU3377" s="24"/>
      <c r="GV3377" s="24"/>
      <c r="GW3377" s="24"/>
      <c r="GX3377" s="24"/>
      <c r="GY3377" s="24"/>
      <c r="GZ3377" s="24"/>
      <c r="HA3377" s="24"/>
      <c r="HB3377" s="24"/>
      <c r="HC3377" s="24"/>
      <c r="HD3377" s="24"/>
      <c r="HE3377" s="24"/>
      <c r="HF3377" s="24"/>
      <c r="HG3377" s="24"/>
      <c r="HH3377" s="24"/>
      <c r="HI3377" s="24"/>
      <c r="HJ3377" s="24"/>
      <c r="HK3377" s="24"/>
      <c r="HL3377" s="24"/>
      <c r="HM3377" s="24"/>
      <c r="HN3377" s="24"/>
      <c r="HO3377" s="24"/>
      <c r="HP3377" s="24"/>
      <c r="HQ3377" s="24"/>
      <c r="HR3377" s="24"/>
      <c r="HS3377" s="24"/>
      <c r="HT3377" s="24"/>
      <c r="HU3377" s="24"/>
      <c r="HV3377" s="24"/>
      <c r="HW3377" s="24"/>
      <c r="HX3377" s="24"/>
      <c r="HY3377" s="24"/>
      <c r="HZ3377" s="24"/>
      <c r="IA3377" s="24"/>
      <c r="IB3377" s="24"/>
      <c r="IC3377" s="24"/>
      <c r="ID3377" s="24"/>
      <c r="IE3377" s="24"/>
      <c r="IF3377" s="24"/>
      <c r="IG3377" s="24"/>
      <c r="IH3377" s="24"/>
      <c r="II3377" s="24"/>
      <c r="IJ3377" s="24"/>
    </row>
    <row r="3378" s="16" customFormat="1" ht="14.25" spans="1:244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  <c r="AQ3378" s="24"/>
      <c r="AR3378" s="24"/>
      <c r="AS3378" s="24"/>
      <c r="AT3378" s="24"/>
      <c r="AU3378" s="24"/>
      <c r="AV3378" s="24"/>
      <c r="AW3378" s="24"/>
      <c r="AX3378" s="24"/>
      <c r="AY3378" s="24"/>
      <c r="AZ3378" s="24"/>
      <c r="BA3378" s="24"/>
      <c r="BB3378" s="24"/>
      <c r="BC3378" s="24"/>
      <c r="BD3378" s="24"/>
      <c r="BE3378" s="24"/>
      <c r="BF3378" s="24"/>
      <c r="BG3378" s="24"/>
      <c r="BH3378" s="24"/>
      <c r="BI3378" s="24"/>
      <c r="BJ3378" s="24"/>
      <c r="BK3378" s="24"/>
      <c r="BL3378" s="24"/>
      <c r="BM3378" s="24"/>
      <c r="BN3378" s="24"/>
      <c r="BO3378" s="24"/>
      <c r="BP3378" s="24"/>
      <c r="BQ3378" s="24"/>
      <c r="BR3378" s="24"/>
      <c r="BS3378" s="24"/>
      <c r="BT3378" s="24"/>
      <c r="BU3378" s="24"/>
      <c r="BV3378" s="24"/>
      <c r="BW3378" s="24"/>
      <c r="BX3378" s="24"/>
      <c r="BY3378" s="24"/>
      <c r="BZ3378" s="24"/>
      <c r="CA3378" s="24"/>
      <c r="CB3378" s="24"/>
      <c r="CC3378" s="24"/>
      <c r="CD3378" s="24"/>
      <c r="CE3378" s="24"/>
      <c r="CF3378" s="24"/>
      <c r="CG3378" s="24"/>
      <c r="CH3378" s="24"/>
      <c r="CI3378" s="24"/>
      <c r="CJ3378" s="24"/>
      <c r="CK3378" s="24"/>
      <c r="CL3378" s="24"/>
      <c r="CM3378" s="24"/>
      <c r="CN3378" s="24"/>
      <c r="CO3378" s="24"/>
      <c r="CP3378" s="24"/>
      <c r="CQ3378" s="24"/>
      <c r="CR3378" s="24"/>
      <c r="CS3378" s="24"/>
      <c r="CT3378" s="24"/>
      <c r="CU3378" s="24"/>
      <c r="CV3378" s="24"/>
      <c r="CW3378" s="24"/>
      <c r="CX3378" s="24"/>
      <c r="CY3378" s="24"/>
      <c r="CZ3378" s="24"/>
      <c r="DA3378" s="24"/>
      <c r="DB3378" s="24"/>
      <c r="DC3378" s="24"/>
      <c r="DD3378" s="24"/>
      <c r="DE3378" s="24"/>
      <c r="DF3378" s="24"/>
      <c r="DG3378" s="24"/>
      <c r="DH3378" s="24"/>
      <c r="DI3378" s="24"/>
      <c r="DJ3378" s="24"/>
      <c r="DK3378" s="24"/>
      <c r="DL3378" s="24"/>
      <c r="DM3378" s="24"/>
      <c r="DN3378" s="24"/>
      <c r="DO3378" s="24"/>
      <c r="DP3378" s="24"/>
      <c r="DQ3378" s="24"/>
      <c r="DR3378" s="24"/>
      <c r="DS3378" s="24"/>
      <c r="DT3378" s="24"/>
      <c r="DU3378" s="24"/>
      <c r="DV3378" s="24"/>
      <c r="DW3378" s="24"/>
      <c r="DX3378" s="24"/>
      <c r="DY3378" s="24"/>
      <c r="DZ3378" s="24"/>
      <c r="EA3378" s="24"/>
      <c r="EB3378" s="24"/>
      <c r="EC3378" s="24"/>
      <c r="ED3378" s="24"/>
      <c r="EE3378" s="24"/>
      <c r="EF3378" s="24"/>
      <c r="EG3378" s="24"/>
      <c r="EH3378" s="24"/>
      <c r="EI3378" s="24"/>
      <c r="EJ3378" s="24"/>
      <c r="EK3378" s="24"/>
      <c r="EL3378" s="24"/>
      <c r="EM3378" s="24"/>
      <c r="EN3378" s="24"/>
      <c r="EO3378" s="24"/>
      <c r="EP3378" s="24"/>
      <c r="EQ3378" s="24"/>
      <c r="ER3378" s="24"/>
      <c r="ES3378" s="24"/>
      <c r="ET3378" s="24"/>
      <c r="EU3378" s="24"/>
      <c r="EV3378" s="24"/>
      <c r="EW3378" s="24"/>
      <c r="EX3378" s="24"/>
      <c r="EY3378" s="24"/>
      <c r="EZ3378" s="24"/>
      <c r="FA3378" s="24"/>
      <c r="FB3378" s="24"/>
      <c r="FC3378" s="24"/>
      <c r="FD3378" s="24"/>
      <c r="FE3378" s="24"/>
      <c r="FF3378" s="24"/>
      <c r="FG3378" s="24"/>
      <c r="FH3378" s="24"/>
      <c r="FI3378" s="24"/>
      <c r="FJ3378" s="24"/>
      <c r="FK3378" s="24"/>
      <c r="FL3378" s="24"/>
      <c r="FM3378" s="24"/>
      <c r="FN3378" s="24"/>
      <c r="FO3378" s="24"/>
      <c r="FP3378" s="24"/>
      <c r="FQ3378" s="24"/>
      <c r="FR3378" s="24"/>
      <c r="FS3378" s="24"/>
      <c r="FT3378" s="24"/>
      <c r="FU3378" s="24"/>
      <c r="FV3378" s="24"/>
      <c r="FW3378" s="24"/>
      <c r="FX3378" s="24"/>
      <c r="FY3378" s="24"/>
      <c r="FZ3378" s="24"/>
      <c r="GA3378" s="24"/>
      <c r="GB3378" s="24"/>
      <c r="GC3378" s="24"/>
      <c r="GD3378" s="24"/>
      <c r="GE3378" s="24"/>
      <c r="GF3378" s="24"/>
      <c r="GG3378" s="24"/>
      <c r="GH3378" s="24"/>
      <c r="GI3378" s="24"/>
      <c r="GJ3378" s="24"/>
      <c r="GK3378" s="24"/>
      <c r="GL3378" s="24"/>
      <c r="GM3378" s="24"/>
      <c r="GN3378" s="24"/>
      <c r="GO3378" s="24"/>
      <c r="GP3378" s="24"/>
      <c r="GQ3378" s="24"/>
      <c r="GR3378" s="24"/>
      <c r="GS3378" s="24"/>
      <c r="GT3378" s="24"/>
      <c r="GU3378" s="24"/>
      <c r="GV3378" s="24"/>
      <c r="GW3378" s="24"/>
      <c r="GX3378" s="24"/>
      <c r="GY3378" s="24"/>
      <c r="GZ3378" s="24"/>
      <c r="HA3378" s="24"/>
      <c r="HB3378" s="24"/>
      <c r="HC3378" s="24"/>
      <c r="HD3378" s="24"/>
      <c r="HE3378" s="24"/>
      <c r="HF3378" s="24"/>
      <c r="HG3378" s="24"/>
      <c r="HH3378" s="24"/>
      <c r="HI3378" s="24"/>
      <c r="HJ3378" s="24"/>
      <c r="HK3378" s="24"/>
      <c r="HL3378" s="24"/>
      <c r="HM3378" s="24"/>
      <c r="HN3378" s="24"/>
      <c r="HO3378" s="24"/>
      <c r="HP3378" s="24"/>
      <c r="HQ3378" s="24"/>
      <c r="HR3378" s="24"/>
      <c r="HS3378" s="24"/>
      <c r="HT3378" s="24"/>
      <c r="HU3378" s="24"/>
      <c r="HV3378" s="24"/>
      <c r="HW3378" s="24"/>
      <c r="HX3378" s="24"/>
      <c r="HY3378" s="24"/>
      <c r="HZ3378" s="24"/>
      <c r="IA3378" s="24"/>
      <c r="IB3378" s="24"/>
      <c r="IC3378" s="24"/>
      <c r="ID3378" s="24"/>
      <c r="IE3378" s="24"/>
      <c r="IF3378" s="24"/>
      <c r="IG3378" s="24"/>
      <c r="IH3378" s="24"/>
      <c r="II3378" s="24"/>
      <c r="IJ3378" s="24"/>
    </row>
    <row r="3379" s="16" customFormat="1" ht="14.25" spans="1:244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  <c r="AR3379" s="24"/>
      <c r="AS3379" s="24"/>
      <c r="AT3379" s="24"/>
      <c r="AU3379" s="24"/>
      <c r="AV3379" s="24"/>
      <c r="AW3379" s="24"/>
      <c r="AX3379" s="24"/>
      <c r="AY3379" s="24"/>
      <c r="AZ3379" s="24"/>
      <c r="BA3379" s="24"/>
      <c r="BB3379" s="24"/>
      <c r="BC3379" s="24"/>
      <c r="BD3379" s="24"/>
      <c r="BE3379" s="24"/>
      <c r="BF3379" s="24"/>
      <c r="BG3379" s="24"/>
      <c r="BH3379" s="24"/>
      <c r="BI3379" s="24"/>
      <c r="BJ3379" s="24"/>
      <c r="BK3379" s="24"/>
      <c r="BL3379" s="24"/>
      <c r="BM3379" s="24"/>
      <c r="BN3379" s="24"/>
      <c r="BO3379" s="24"/>
      <c r="BP3379" s="24"/>
      <c r="BQ3379" s="24"/>
      <c r="BR3379" s="24"/>
      <c r="BS3379" s="24"/>
      <c r="BT3379" s="24"/>
      <c r="BU3379" s="24"/>
      <c r="BV3379" s="24"/>
      <c r="BW3379" s="24"/>
      <c r="BX3379" s="24"/>
      <c r="BY3379" s="24"/>
      <c r="BZ3379" s="24"/>
      <c r="CA3379" s="24"/>
      <c r="CB3379" s="24"/>
      <c r="CC3379" s="24"/>
      <c r="CD3379" s="24"/>
      <c r="CE3379" s="24"/>
      <c r="CF3379" s="24"/>
      <c r="CG3379" s="24"/>
      <c r="CH3379" s="24"/>
      <c r="CI3379" s="24"/>
      <c r="CJ3379" s="24"/>
      <c r="CK3379" s="24"/>
      <c r="CL3379" s="24"/>
      <c r="CM3379" s="24"/>
      <c r="CN3379" s="24"/>
      <c r="CO3379" s="24"/>
      <c r="CP3379" s="24"/>
      <c r="CQ3379" s="24"/>
      <c r="CR3379" s="24"/>
      <c r="CS3379" s="24"/>
      <c r="CT3379" s="24"/>
      <c r="CU3379" s="24"/>
      <c r="CV3379" s="24"/>
      <c r="CW3379" s="24"/>
      <c r="CX3379" s="24"/>
      <c r="CY3379" s="24"/>
      <c r="CZ3379" s="24"/>
      <c r="DA3379" s="24"/>
      <c r="DB3379" s="24"/>
      <c r="DC3379" s="24"/>
      <c r="DD3379" s="24"/>
      <c r="DE3379" s="24"/>
      <c r="DF3379" s="24"/>
      <c r="DG3379" s="24"/>
      <c r="DH3379" s="24"/>
      <c r="DI3379" s="24"/>
      <c r="DJ3379" s="24"/>
      <c r="DK3379" s="24"/>
      <c r="DL3379" s="24"/>
      <c r="DM3379" s="24"/>
      <c r="DN3379" s="24"/>
      <c r="DO3379" s="24"/>
      <c r="DP3379" s="24"/>
      <c r="DQ3379" s="24"/>
      <c r="DR3379" s="24"/>
      <c r="DS3379" s="24"/>
      <c r="DT3379" s="24"/>
      <c r="DU3379" s="24"/>
      <c r="DV3379" s="24"/>
      <c r="DW3379" s="24"/>
      <c r="DX3379" s="24"/>
      <c r="DY3379" s="24"/>
      <c r="DZ3379" s="24"/>
      <c r="EA3379" s="24"/>
      <c r="EB3379" s="24"/>
      <c r="EC3379" s="24"/>
      <c r="ED3379" s="24"/>
      <c r="EE3379" s="24"/>
      <c r="EF3379" s="24"/>
      <c r="EG3379" s="24"/>
      <c r="EH3379" s="24"/>
      <c r="EI3379" s="24"/>
      <c r="EJ3379" s="24"/>
      <c r="EK3379" s="24"/>
      <c r="EL3379" s="24"/>
      <c r="EM3379" s="24"/>
      <c r="EN3379" s="24"/>
      <c r="EO3379" s="24"/>
      <c r="EP3379" s="24"/>
      <c r="EQ3379" s="24"/>
      <c r="ER3379" s="24"/>
      <c r="ES3379" s="24"/>
      <c r="ET3379" s="24"/>
      <c r="EU3379" s="24"/>
      <c r="EV3379" s="24"/>
      <c r="EW3379" s="24"/>
      <c r="EX3379" s="24"/>
      <c r="EY3379" s="24"/>
      <c r="EZ3379" s="24"/>
      <c r="FA3379" s="24"/>
      <c r="FB3379" s="24"/>
      <c r="FC3379" s="24"/>
      <c r="FD3379" s="24"/>
      <c r="FE3379" s="24"/>
      <c r="FF3379" s="24"/>
      <c r="FG3379" s="24"/>
      <c r="FH3379" s="24"/>
      <c r="FI3379" s="24"/>
      <c r="FJ3379" s="24"/>
      <c r="FK3379" s="24"/>
      <c r="FL3379" s="24"/>
      <c r="FM3379" s="24"/>
      <c r="FN3379" s="24"/>
      <c r="FO3379" s="24"/>
      <c r="FP3379" s="24"/>
      <c r="FQ3379" s="24"/>
      <c r="FR3379" s="24"/>
      <c r="FS3379" s="24"/>
      <c r="FT3379" s="24"/>
      <c r="FU3379" s="24"/>
      <c r="FV3379" s="24"/>
      <c r="FW3379" s="24"/>
      <c r="FX3379" s="24"/>
      <c r="FY3379" s="24"/>
      <c r="FZ3379" s="24"/>
      <c r="GA3379" s="24"/>
      <c r="GB3379" s="24"/>
      <c r="GC3379" s="24"/>
      <c r="GD3379" s="24"/>
      <c r="GE3379" s="24"/>
      <c r="GF3379" s="24"/>
      <c r="GG3379" s="24"/>
      <c r="GH3379" s="24"/>
      <c r="GI3379" s="24"/>
      <c r="GJ3379" s="24"/>
      <c r="GK3379" s="24"/>
      <c r="GL3379" s="24"/>
      <c r="GM3379" s="24"/>
      <c r="GN3379" s="24"/>
      <c r="GO3379" s="24"/>
      <c r="GP3379" s="24"/>
      <c r="GQ3379" s="24"/>
      <c r="GR3379" s="24"/>
      <c r="GS3379" s="24"/>
      <c r="GT3379" s="24"/>
      <c r="GU3379" s="24"/>
      <c r="GV3379" s="24"/>
      <c r="GW3379" s="24"/>
      <c r="GX3379" s="24"/>
      <c r="GY3379" s="24"/>
      <c r="GZ3379" s="24"/>
      <c r="HA3379" s="24"/>
      <c r="HB3379" s="24"/>
      <c r="HC3379" s="24"/>
      <c r="HD3379" s="24"/>
      <c r="HE3379" s="24"/>
      <c r="HF3379" s="24"/>
      <c r="HG3379" s="24"/>
      <c r="HH3379" s="24"/>
      <c r="HI3379" s="24"/>
      <c r="HJ3379" s="24"/>
      <c r="HK3379" s="24"/>
      <c r="HL3379" s="24"/>
      <c r="HM3379" s="24"/>
      <c r="HN3379" s="24"/>
      <c r="HO3379" s="24"/>
      <c r="HP3379" s="24"/>
      <c r="HQ3379" s="24"/>
      <c r="HR3379" s="24"/>
      <c r="HS3379" s="24"/>
      <c r="HT3379" s="24"/>
      <c r="HU3379" s="24"/>
      <c r="HV3379" s="24"/>
      <c r="HW3379" s="24"/>
      <c r="HX3379" s="24"/>
      <c r="HY3379" s="24"/>
      <c r="HZ3379" s="24"/>
      <c r="IA3379" s="24"/>
      <c r="IB3379" s="24"/>
      <c r="IC3379" s="24"/>
      <c r="ID3379" s="24"/>
      <c r="IE3379" s="24"/>
      <c r="IF3379" s="24"/>
      <c r="IG3379" s="24"/>
      <c r="IH3379" s="24"/>
      <c r="II3379" s="24"/>
      <c r="IJ3379" s="24"/>
    </row>
    <row r="3380" s="16" customFormat="1" ht="14.25" spans="1:244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  <c r="AQ3380" s="24"/>
      <c r="AR3380" s="24"/>
      <c r="AS3380" s="24"/>
      <c r="AT3380" s="24"/>
      <c r="AU3380" s="24"/>
      <c r="AV3380" s="24"/>
      <c r="AW3380" s="24"/>
      <c r="AX3380" s="24"/>
      <c r="AY3380" s="24"/>
      <c r="AZ3380" s="24"/>
      <c r="BA3380" s="24"/>
      <c r="BB3380" s="24"/>
      <c r="BC3380" s="24"/>
      <c r="BD3380" s="24"/>
      <c r="BE3380" s="24"/>
      <c r="BF3380" s="24"/>
      <c r="BG3380" s="24"/>
      <c r="BH3380" s="24"/>
      <c r="BI3380" s="24"/>
      <c r="BJ3380" s="24"/>
      <c r="BK3380" s="24"/>
      <c r="BL3380" s="24"/>
      <c r="BM3380" s="24"/>
      <c r="BN3380" s="24"/>
      <c r="BO3380" s="24"/>
      <c r="BP3380" s="24"/>
      <c r="BQ3380" s="24"/>
      <c r="BR3380" s="24"/>
      <c r="BS3380" s="24"/>
      <c r="BT3380" s="24"/>
      <c r="BU3380" s="24"/>
      <c r="BV3380" s="24"/>
      <c r="BW3380" s="24"/>
      <c r="BX3380" s="24"/>
      <c r="BY3380" s="24"/>
      <c r="BZ3380" s="24"/>
      <c r="CA3380" s="24"/>
      <c r="CB3380" s="24"/>
      <c r="CC3380" s="24"/>
      <c r="CD3380" s="24"/>
      <c r="CE3380" s="24"/>
      <c r="CF3380" s="24"/>
      <c r="CG3380" s="24"/>
      <c r="CH3380" s="24"/>
      <c r="CI3380" s="24"/>
      <c r="CJ3380" s="24"/>
      <c r="CK3380" s="24"/>
      <c r="CL3380" s="24"/>
      <c r="CM3380" s="24"/>
      <c r="CN3380" s="24"/>
      <c r="CO3380" s="24"/>
      <c r="CP3380" s="24"/>
      <c r="CQ3380" s="24"/>
      <c r="CR3380" s="24"/>
      <c r="CS3380" s="24"/>
      <c r="CT3380" s="24"/>
      <c r="CU3380" s="24"/>
      <c r="CV3380" s="24"/>
      <c r="CW3380" s="24"/>
      <c r="CX3380" s="24"/>
      <c r="CY3380" s="24"/>
      <c r="CZ3380" s="24"/>
      <c r="DA3380" s="24"/>
      <c r="DB3380" s="24"/>
      <c r="DC3380" s="24"/>
      <c r="DD3380" s="24"/>
      <c r="DE3380" s="24"/>
      <c r="DF3380" s="24"/>
      <c r="DG3380" s="24"/>
      <c r="DH3380" s="24"/>
      <c r="DI3380" s="24"/>
      <c r="DJ3380" s="24"/>
      <c r="DK3380" s="24"/>
      <c r="DL3380" s="24"/>
      <c r="DM3380" s="24"/>
      <c r="DN3380" s="24"/>
      <c r="DO3380" s="24"/>
      <c r="DP3380" s="24"/>
      <c r="DQ3380" s="24"/>
      <c r="DR3380" s="24"/>
      <c r="DS3380" s="24"/>
      <c r="DT3380" s="24"/>
      <c r="DU3380" s="24"/>
      <c r="DV3380" s="24"/>
      <c r="DW3380" s="24"/>
      <c r="DX3380" s="24"/>
      <c r="DY3380" s="24"/>
      <c r="DZ3380" s="24"/>
      <c r="EA3380" s="24"/>
      <c r="EB3380" s="24"/>
      <c r="EC3380" s="24"/>
      <c r="ED3380" s="24"/>
      <c r="EE3380" s="24"/>
      <c r="EF3380" s="24"/>
      <c r="EG3380" s="24"/>
      <c r="EH3380" s="24"/>
      <c r="EI3380" s="24"/>
      <c r="EJ3380" s="24"/>
      <c r="EK3380" s="24"/>
      <c r="EL3380" s="24"/>
      <c r="EM3380" s="24"/>
      <c r="EN3380" s="24"/>
      <c r="EO3380" s="24"/>
      <c r="EP3380" s="24"/>
      <c r="EQ3380" s="24"/>
      <c r="ER3380" s="24"/>
      <c r="ES3380" s="24"/>
      <c r="ET3380" s="24"/>
      <c r="EU3380" s="24"/>
      <c r="EV3380" s="24"/>
      <c r="EW3380" s="24"/>
      <c r="EX3380" s="24"/>
      <c r="EY3380" s="24"/>
      <c r="EZ3380" s="24"/>
      <c r="FA3380" s="24"/>
      <c r="FB3380" s="24"/>
      <c r="FC3380" s="24"/>
      <c r="FD3380" s="24"/>
      <c r="FE3380" s="24"/>
      <c r="FF3380" s="24"/>
      <c r="FG3380" s="24"/>
      <c r="FH3380" s="24"/>
      <c r="FI3380" s="24"/>
      <c r="FJ3380" s="24"/>
      <c r="FK3380" s="24"/>
      <c r="FL3380" s="24"/>
      <c r="FM3380" s="24"/>
      <c r="FN3380" s="24"/>
      <c r="FO3380" s="24"/>
      <c r="FP3380" s="24"/>
      <c r="FQ3380" s="24"/>
      <c r="FR3380" s="24"/>
      <c r="FS3380" s="24"/>
      <c r="FT3380" s="24"/>
      <c r="FU3380" s="24"/>
      <c r="FV3380" s="24"/>
      <c r="FW3380" s="24"/>
      <c r="FX3380" s="24"/>
      <c r="FY3380" s="24"/>
      <c r="FZ3380" s="24"/>
      <c r="GA3380" s="24"/>
      <c r="GB3380" s="24"/>
      <c r="GC3380" s="24"/>
      <c r="GD3380" s="24"/>
      <c r="GE3380" s="24"/>
      <c r="GF3380" s="24"/>
      <c r="GG3380" s="24"/>
      <c r="GH3380" s="24"/>
      <c r="GI3380" s="24"/>
      <c r="GJ3380" s="24"/>
      <c r="GK3380" s="24"/>
      <c r="GL3380" s="24"/>
      <c r="GM3380" s="24"/>
      <c r="GN3380" s="24"/>
      <c r="GO3380" s="24"/>
      <c r="GP3380" s="24"/>
      <c r="GQ3380" s="24"/>
      <c r="GR3380" s="24"/>
      <c r="GS3380" s="24"/>
      <c r="GT3380" s="24"/>
      <c r="GU3380" s="24"/>
      <c r="GV3380" s="24"/>
      <c r="GW3380" s="24"/>
      <c r="GX3380" s="24"/>
      <c r="GY3380" s="24"/>
      <c r="GZ3380" s="24"/>
      <c r="HA3380" s="24"/>
      <c r="HB3380" s="24"/>
      <c r="HC3380" s="24"/>
      <c r="HD3380" s="24"/>
      <c r="HE3380" s="24"/>
      <c r="HF3380" s="24"/>
      <c r="HG3380" s="24"/>
      <c r="HH3380" s="24"/>
      <c r="HI3380" s="24"/>
      <c r="HJ3380" s="24"/>
      <c r="HK3380" s="24"/>
      <c r="HL3380" s="24"/>
      <c r="HM3380" s="24"/>
      <c r="HN3380" s="24"/>
      <c r="HO3380" s="24"/>
      <c r="HP3380" s="24"/>
      <c r="HQ3380" s="24"/>
      <c r="HR3380" s="24"/>
      <c r="HS3380" s="24"/>
      <c r="HT3380" s="24"/>
      <c r="HU3380" s="24"/>
      <c r="HV3380" s="24"/>
      <c r="HW3380" s="24"/>
      <c r="HX3380" s="24"/>
      <c r="HY3380" s="24"/>
      <c r="HZ3380" s="24"/>
      <c r="IA3380" s="24"/>
      <c r="IB3380" s="24"/>
      <c r="IC3380" s="24"/>
      <c r="ID3380" s="24"/>
      <c r="IE3380" s="24"/>
      <c r="IF3380" s="24"/>
      <c r="IG3380" s="24"/>
      <c r="IH3380" s="24"/>
      <c r="II3380" s="24"/>
      <c r="IJ3380" s="24"/>
    </row>
    <row r="3381" s="16" customFormat="1" ht="14.25" spans="1:244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  <c r="AQ3381" s="24"/>
      <c r="AR3381" s="24"/>
      <c r="AS3381" s="24"/>
      <c r="AT3381" s="24"/>
      <c r="AU3381" s="24"/>
      <c r="AV3381" s="24"/>
      <c r="AW3381" s="24"/>
      <c r="AX3381" s="24"/>
      <c r="AY3381" s="24"/>
      <c r="AZ3381" s="24"/>
      <c r="BA3381" s="24"/>
      <c r="BB3381" s="24"/>
      <c r="BC3381" s="24"/>
      <c r="BD3381" s="24"/>
      <c r="BE3381" s="24"/>
      <c r="BF3381" s="24"/>
      <c r="BG3381" s="24"/>
      <c r="BH3381" s="24"/>
      <c r="BI3381" s="24"/>
      <c r="BJ3381" s="24"/>
      <c r="BK3381" s="24"/>
      <c r="BL3381" s="24"/>
      <c r="BM3381" s="24"/>
      <c r="BN3381" s="24"/>
      <c r="BO3381" s="24"/>
      <c r="BP3381" s="24"/>
      <c r="BQ3381" s="24"/>
      <c r="BR3381" s="24"/>
      <c r="BS3381" s="24"/>
      <c r="BT3381" s="24"/>
      <c r="BU3381" s="24"/>
      <c r="BV3381" s="24"/>
      <c r="BW3381" s="24"/>
      <c r="BX3381" s="24"/>
      <c r="BY3381" s="24"/>
      <c r="BZ3381" s="24"/>
      <c r="CA3381" s="24"/>
      <c r="CB3381" s="24"/>
      <c r="CC3381" s="24"/>
      <c r="CD3381" s="24"/>
      <c r="CE3381" s="24"/>
      <c r="CF3381" s="24"/>
      <c r="CG3381" s="24"/>
      <c r="CH3381" s="24"/>
      <c r="CI3381" s="24"/>
      <c r="CJ3381" s="24"/>
      <c r="CK3381" s="24"/>
      <c r="CL3381" s="24"/>
      <c r="CM3381" s="24"/>
      <c r="CN3381" s="24"/>
      <c r="CO3381" s="24"/>
      <c r="CP3381" s="24"/>
      <c r="CQ3381" s="24"/>
      <c r="CR3381" s="24"/>
      <c r="CS3381" s="24"/>
      <c r="CT3381" s="24"/>
      <c r="CU3381" s="24"/>
      <c r="CV3381" s="24"/>
      <c r="CW3381" s="24"/>
      <c r="CX3381" s="24"/>
      <c r="CY3381" s="24"/>
      <c r="CZ3381" s="24"/>
      <c r="DA3381" s="24"/>
      <c r="DB3381" s="24"/>
      <c r="DC3381" s="24"/>
      <c r="DD3381" s="24"/>
      <c r="DE3381" s="24"/>
      <c r="DF3381" s="24"/>
      <c r="DG3381" s="24"/>
      <c r="DH3381" s="24"/>
      <c r="DI3381" s="24"/>
      <c r="DJ3381" s="24"/>
      <c r="DK3381" s="24"/>
      <c r="DL3381" s="24"/>
      <c r="DM3381" s="24"/>
      <c r="DN3381" s="24"/>
      <c r="DO3381" s="24"/>
      <c r="DP3381" s="24"/>
      <c r="DQ3381" s="24"/>
      <c r="DR3381" s="24"/>
      <c r="DS3381" s="24"/>
      <c r="DT3381" s="24"/>
      <c r="DU3381" s="24"/>
      <c r="DV3381" s="24"/>
      <c r="DW3381" s="24"/>
      <c r="DX3381" s="24"/>
      <c r="DY3381" s="24"/>
      <c r="DZ3381" s="24"/>
      <c r="EA3381" s="24"/>
      <c r="EB3381" s="24"/>
      <c r="EC3381" s="24"/>
      <c r="ED3381" s="24"/>
      <c r="EE3381" s="24"/>
      <c r="EF3381" s="24"/>
      <c r="EG3381" s="24"/>
      <c r="EH3381" s="24"/>
      <c r="EI3381" s="24"/>
      <c r="EJ3381" s="24"/>
      <c r="EK3381" s="24"/>
      <c r="EL3381" s="24"/>
      <c r="EM3381" s="24"/>
      <c r="EN3381" s="24"/>
      <c r="EO3381" s="24"/>
      <c r="EP3381" s="24"/>
      <c r="EQ3381" s="24"/>
      <c r="ER3381" s="24"/>
      <c r="ES3381" s="24"/>
      <c r="ET3381" s="24"/>
      <c r="EU3381" s="24"/>
      <c r="EV3381" s="24"/>
      <c r="EW3381" s="24"/>
      <c r="EX3381" s="24"/>
      <c r="EY3381" s="24"/>
      <c r="EZ3381" s="24"/>
      <c r="FA3381" s="24"/>
      <c r="FB3381" s="24"/>
      <c r="FC3381" s="24"/>
      <c r="FD3381" s="24"/>
      <c r="FE3381" s="24"/>
      <c r="FF3381" s="24"/>
      <c r="FG3381" s="24"/>
      <c r="FH3381" s="24"/>
      <c r="FI3381" s="24"/>
      <c r="FJ3381" s="24"/>
      <c r="FK3381" s="24"/>
      <c r="FL3381" s="24"/>
      <c r="FM3381" s="24"/>
      <c r="FN3381" s="24"/>
      <c r="FO3381" s="24"/>
      <c r="FP3381" s="24"/>
      <c r="FQ3381" s="24"/>
      <c r="FR3381" s="24"/>
      <c r="FS3381" s="24"/>
      <c r="FT3381" s="24"/>
      <c r="FU3381" s="24"/>
      <c r="FV3381" s="24"/>
      <c r="FW3381" s="24"/>
      <c r="FX3381" s="24"/>
      <c r="FY3381" s="24"/>
      <c r="FZ3381" s="24"/>
      <c r="GA3381" s="24"/>
      <c r="GB3381" s="24"/>
      <c r="GC3381" s="24"/>
      <c r="GD3381" s="24"/>
      <c r="GE3381" s="24"/>
      <c r="GF3381" s="24"/>
      <c r="GG3381" s="24"/>
      <c r="GH3381" s="24"/>
      <c r="GI3381" s="24"/>
      <c r="GJ3381" s="24"/>
      <c r="GK3381" s="24"/>
      <c r="GL3381" s="24"/>
      <c r="GM3381" s="24"/>
      <c r="GN3381" s="24"/>
      <c r="GO3381" s="24"/>
      <c r="GP3381" s="24"/>
      <c r="GQ3381" s="24"/>
      <c r="GR3381" s="24"/>
      <c r="GS3381" s="24"/>
      <c r="GT3381" s="24"/>
      <c r="GU3381" s="24"/>
      <c r="GV3381" s="24"/>
      <c r="GW3381" s="24"/>
      <c r="GX3381" s="24"/>
      <c r="GY3381" s="24"/>
      <c r="GZ3381" s="24"/>
      <c r="HA3381" s="24"/>
      <c r="HB3381" s="24"/>
      <c r="HC3381" s="24"/>
      <c r="HD3381" s="24"/>
      <c r="HE3381" s="24"/>
      <c r="HF3381" s="24"/>
      <c r="HG3381" s="24"/>
      <c r="HH3381" s="24"/>
      <c r="HI3381" s="24"/>
      <c r="HJ3381" s="24"/>
      <c r="HK3381" s="24"/>
      <c r="HL3381" s="24"/>
      <c r="HM3381" s="24"/>
      <c r="HN3381" s="24"/>
      <c r="HO3381" s="24"/>
      <c r="HP3381" s="24"/>
      <c r="HQ3381" s="24"/>
      <c r="HR3381" s="24"/>
      <c r="HS3381" s="24"/>
      <c r="HT3381" s="24"/>
      <c r="HU3381" s="24"/>
      <c r="HV3381" s="24"/>
      <c r="HW3381" s="24"/>
      <c r="HX3381" s="24"/>
      <c r="HY3381" s="24"/>
      <c r="HZ3381" s="24"/>
      <c r="IA3381" s="24"/>
      <c r="IB3381" s="24"/>
      <c r="IC3381" s="24"/>
      <c r="ID3381" s="24"/>
      <c r="IE3381" s="24"/>
      <c r="IF3381" s="24"/>
      <c r="IG3381" s="24"/>
      <c r="IH3381" s="24"/>
      <c r="II3381" s="24"/>
      <c r="IJ3381" s="24"/>
    </row>
    <row r="3382" s="16" customFormat="1" ht="14.25" spans="1:244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/>
      <c r="AQ3382" s="24"/>
      <c r="AR3382" s="24"/>
      <c r="AS3382" s="24"/>
      <c r="AT3382" s="24"/>
      <c r="AU3382" s="24"/>
      <c r="AV3382" s="24"/>
      <c r="AW3382" s="24"/>
      <c r="AX3382" s="24"/>
      <c r="AY3382" s="24"/>
      <c r="AZ3382" s="24"/>
      <c r="BA3382" s="24"/>
      <c r="BB3382" s="24"/>
      <c r="BC3382" s="24"/>
      <c r="BD3382" s="24"/>
      <c r="BE3382" s="24"/>
      <c r="BF3382" s="24"/>
      <c r="BG3382" s="24"/>
      <c r="BH3382" s="24"/>
      <c r="BI3382" s="24"/>
      <c r="BJ3382" s="24"/>
      <c r="BK3382" s="24"/>
      <c r="BL3382" s="24"/>
      <c r="BM3382" s="24"/>
      <c r="BN3382" s="24"/>
      <c r="BO3382" s="24"/>
      <c r="BP3382" s="24"/>
      <c r="BQ3382" s="24"/>
      <c r="BR3382" s="24"/>
      <c r="BS3382" s="24"/>
      <c r="BT3382" s="24"/>
      <c r="BU3382" s="24"/>
      <c r="BV3382" s="24"/>
      <c r="BW3382" s="24"/>
      <c r="BX3382" s="24"/>
      <c r="BY3382" s="24"/>
      <c r="BZ3382" s="24"/>
      <c r="CA3382" s="24"/>
      <c r="CB3382" s="24"/>
      <c r="CC3382" s="24"/>
      <c r="CD3382" s="24"/>
      <c r="CE3382" s="24"/>
      <c r="CF3382" s="24"/>
      <c r="CG3382" s="24"/>
      <c r="CH3382" s="24"/>
      <c r="CI3382" s="24"/>
      <c r="CJ3382" s="24"/>
      <c r="CK3382" s="24"/>
      <c r="CL3382" s="24"/>
      <c r="CM3382" s="24"/>
      <c r="CN3382" s="24"/>
      <c r="CO3382" s="24"/>
      <c r="CP3382" s="24"/>
      <c r="CQ3382" s="24"/>
      <c r="CR3382" s="24"/>
      <c r="CS3382" s="24"/>
      <c r="CT3382" s="24"/>
      <c r="CU3382" s="24"/>
      <c r="CV3382" s="24"/>
      <c r="CW3382" s="24"/>
      <c r="CX3382" s="24"/>
      <c r="CY3382" s="24"/>
      <c r="CZ3382" s="24"/>
      <c r="DA3382" s="24"/>
      <c r="DB3382" s="24"/>
      <c r="DC3382" s="24"/>
      <c r="DD3382" s="24"/>
      <c r="DE3382" s="24"/>
      <c r="DF3382" s="24"/>
      <c r="DG3382" s="24"/>
      <c r="DH3382" s="24"/>
      <c r="DI3382" s="24"/>
      <c r="DJ3382" s="24"/>
      <c r="DK3382" s="24"/>
      <c r="DL3382" s="24"/>
      <c r="DM3382" s="24"/>
      <c r="DN3382" s="24"/>
      <c r="DO3382" s="24"/>
      <c r="DP3382" s="24"/>
      <c r="DQ3382" s="24"/>
      <c r="DR3382" s="24"/>
      <c r="DS3382" s="24"/>
      <c r="DT3382" s="24"/>
      <c r="DU3382" s="24"/>
      <c r="DV3382" s="24"/>
      <c r="DW3382" s="24"/>
      <c r="DX3382" s="24"/>
      <c r="DY3382" s="24"/>
      <c r="DZ3382" s="24"/>
      <c r="EA3382" s="24"/>
      <c r="EB3382" s="24"/>
      <c r="EC3382" s="24"/>
      <c r="ED3382" s="24"/>
      <c r="EE3382" s="24"/>
      <c r="EF3382" s="24"/>
      <c r="EG3382" s="24"/>
      <c r="EH3382" s="24"/>
      <c r="EI3382" s="24"/>
      <c r="EJ3382" s="24"/>
      <c r="EK3382" s="24"/>
      <c r="EL3382" s="24"/>
      <c r="EM3382" s="24"/>
      <c r="EN3382" s="24"/>
      <c r="EO3382" s="24"/>
      <c r="EP3382" s="24"/>
      <c r="EQ3382" s="24"/>
      <c r="ER3382" s="24"/>
      <c r="ES3382" s="24"/>
      <c r="ET3382" s="24"/>
      <c r="EU3382" s="24"/>
      <c r="EV3382" s="24"/>
      <c r="EW3382" s="24"/>
      <c r="EX3382" s="24"/>
      <c r="EY3382" s="24"/>
      <c r="EZ3382" s="24"/>
      <c r="FA3382" s="24"/>
      <c r="FB3382" s="24"/>
      <c r="FC3382" s="24"/>
      <c r="FD3382" s="24"/>
      <c r="FE3382" s="24"/>
      <c r="FF3382" s="24"/>
      <c r="FG3382" s="24"/>
      <c r="FH3382" s="24"/>
      <c r="FI3382" s="24"/>
      <c r="FJ3382" s="24"/>
      <c r="FK3382" s="24"/>
      <c r="FL3382" s="24"/>
      <c r="FM3382" s="24"/>
      <c r="FN3382" s="24"/>
      <c r="FO3382" s="24"/>
      <c r="FP3382" s="24"/>
      <c r="FQ3382" s="24"/>
      <c r="FR3382" s="24"/>
      <c r="FS3382" s="24"/>
      <c r="FT3382" s="24"/>
      <c r="FU3382" s="24"/>
      <c r="FV3382" s="24"/>
      <c r="FW3382" s="24"/>
      <c r="FX3382" s="24"/>
      <c r="FY3382" s="24"/>
      <c r="FZ3382" s="24"/>
      <c r="GA3382" s="24"/>
      <c r="GB3382" s="24"/>
      <c r="GC3382" s="24"/>
      <c r="GD3382" s="24"/>
      <c r="GE3382" s="24"/>
      <c r="GF3382" s="24"/>
      <c r="GG3382" s="24"/>
      <c r="GH3382" s="24"/>
      <c r="GI3382" s="24"/>
      <c r="GJ3382" s="24"/>
      <c r="GK3382" s="24"/>
      <c r="GL3382" s="24"/>
      <c r="GM3382" s="24"/>
      <c r="GN3382" s="24"/>
      <c r="GO3382" s="24"/>
      <c r="GP3382" s="24"/>
      <c r="GQ3382" s="24"/>
      <c r="GR3382" s="24"/>
      <c r="GS3382" s="24"/>
      <c r="GT3382" s="24"/>
      <c r="GU3382" s="24"/>
      <c r="GV3382" s="24"/>
      <c r="GW3382" s="24"/>
      <c r="GX3382" s="24"/>
      <c r="GY3382" s="24"/>
      <c r="GZ3382" s="24"/>
      <c r="HA3382" s="24"/>
      <c r="HB3382" s="24"/>
      <c r="HC3382" s="24"/>
      <c r="HD3382" s="24"/>
      <c r="HE3382" s="24"/>
      <c r="HF3382" s="24"/>
      <c r="HG3382" s="24"/>
      <c r="HH3382" s="24"/>
      <c r="HI3382" s="24"/>
      <c r="HJ3382" s="24"/>
      <c r="HK3382" s="24"/>
      <c r="HL3382" s="24"/>
      <c r="HM3382" s="24"/>
      <c r="HN3382" s="24"/>
      <c r="HO3382" s="24"/>
      <c r="HP3382" s="24"/>
      <c r="HQ3382" s="24"/>
      <c r="HR3382" s="24"/>
      <c r="HS3382" s="24"/>
      <c r="HT3382" s="24"/>
      <c r="HU3382" s="24"/>
      <c r="HV3382" s="24"/>
      <c r="HW3382" s="24"/>
      <c r="HX3382" s="24"/>
      <c r="HY3382" s="24"/>
      <c r="HZ3382" s="24"/>
      <c r="IA3382" s="24"/>
      <c r="IB3382" s="24"/>
      <c r="IC3382" s="24"/>
      <c r="ID3382" s="24"/>
      <c r="IE3382" s="24"/>
      <c r="IF3382" s="24"/>
      <c r="IG3382" s="24"/>
      <c r="IH3382" s="24"/>
      <c r="II3382" s="24"/>
      <c r="IJ3382" s="24"/>
    </row>
    <row r="3383" s="16" customFormat="1" ht="14.25" spans="1:244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  <c r="AN3383" s="24"/>
      <c r="AO3383" s="24"/>
      <c r="AP3383" s="24"/>
      <c r="AQ3383" s="24"/>
      <c r="AR3383" s="24"/>
      <c r="AS3383" s="24"/>
      <c r="AT3383" s="24"/>
      <c r="AU3383" s="24"/>
      <c r="AV3383" s="24"/>
      <c r="AW3383" s="24"/>
      <c r="AX3383" s="24"/>
      <c r="AY3383" s="24"/>
      <c r="AZ3383" s="24"/>
      <c r="BA3383" s="24"/>
      <c r="BB3383" s="24"/>
      <c r="BC3383" s="24"/>
      <c r="BD3383" s="24"/>
      <c r="BE3383" s="24"/>
      <c r="BF3383" s="24"/>
      <c r="BG3383" s="24"/>
      <c r="BH3383" s="24"/>
      <c r="BI3383" s="24"/>
      <c r="BJ3383" s="24"/>
      <c r="BK3383" s="24"/>
      <c r="BL3383" s="24"/>
      <c r="BM3383" s="24"/>
      <c r="BN3383" s="24"/>
      <c r="BO3383" s="24"/>
      <c r="BP3383" s="24"/>
      <c r="BQ3383" s="24"/>
      <c r="BR3383" s="24"/>
      <c r="BS3383" s="24"/>
      <c r="BT3383" s="24"/>
      <c r="BU3383" s="24"/>
      <c r="BV3383" s="24"/>
      <c r="BW3383" s="24"/>
      <c r="BX3383" s="24"/>
      <c r="BY3383" s="24"/>
      <c r="BZ3383" s="24"/>
      <c r="CA3383" s="24"/>
      <c r="CB3383" s="24"/>
      <c r="CC3383" s="24"/>
      <c r="CD3383" s="24"/>
      <c r="CE3383" s="24"/>
      <c r="CF3383" s="24"/>
      <c r="CG3383" s="24"/>
      <c r="CH3383" s="24"/>
      <c r="CI3383" s="24"/>
      <c r="CJ3383" s="24"/>
      <c r="CK3383" s="24"/>
      <c r="CL3383" s="24"/>
      <c r="CM3383" s="24"/>
      <c r="CN3383" s="24"/>
      <c r="CO3383" s="24"/>
      <c r="CP3383" s="24"/>
      <c r="CQ3383" s="24"/>
      <c r="CR3383" s="24"/>
      <c r="CS3383" s="24"/>
      <c r="CT3383" s="24"/>
      <c r="CU3383" s="24"/>
      <c r="CV3383" s="24"/>
      <c r="CW3383" s="24"/>
      <c r="CX3383" s="24"/>
      <c r="CY3383" s="24"/>
      <c r="CZ3383" s="24"/>
      <c r="DA3383" s="24"/>
      <c r="DB3383" s="24"/>
      <c r="DC3383" s="24"/>
      <c r="DD3383" s="24"/>
      <c r="DE3383" s="24"/>
      <c r="DF3383" s="24"/>
      <c r="DG3383" s="24"/>
      <c r="DH3383" s="24"/>
      <c r="DI3383" s="24"/>
      <c r="DJ3383" s="24"/>
      <c r="DK3383" s="24"/>
      <c r="DL3383" s="24"/>
      <c r="DM3383" s="24"/>
      <c r="DN3383" s="24"/>
      <c r="DO3383" s="24"/>
      <c r="DP3383" s="24"/>
      <c r="DQ3383" s="24"/>
      <c r="DR3383" s="24"/>
      <c r="DS3383" s="24"/>
      <c r="DT3383" s="24"/>
      <c r="DU3383" s="24"/>
      <c r="DV3383" s="24"/>
      <c r="DW3383" s="24"/>
      <c r="DX3383" s="24"/>
      <c r="DY3383" s="24"/>
      <c r="DZ3383" s="24"/>
      <c r="EA3383" s="24"/>
      <c r="EB3383" s="24"/>
      <c r="EC3383" s="24"/>
      <c r="ED3383" s="24"/>
      <c r="EE3383" s="24"/>
      <c r="EF3383" s="24"/>
      <c r="EG3383" s="24"/>
      <c r="EH3383" s="24"/>
      <c r="EI3383" s="24"/>
      <c r="EJ3383" s="24"/>
      <c r="EK3383" s="24"/>
      <c r="EL3383" s="24"/>
      <c r="EM3383" s="24"/>
      <c r="EN3383" s="24"/>
      <c r="EO3383" s="24"/>
      <c r="EP3383" s="24"/>
      <c r="EQ3383" s="24"/>
      <c r="ER3383" s="24"/>
      <c r="ES3383" s="24"/>
      <c r="ET3383" s="24"/>
      <c r="EU3383" s="24"/>
      <c r="EV3383" s="24"/>
      <c r="EW3383" s="24"/>
      <c r="EX3383" s="24"/>
      <c r="EY3383" s="24"/>
      <c r="EZ3383" s="24"/>
      <c r="FA3383" s="24"/>
      <c r="FB3383" s="24"/>
      <c r="FC3383" s="24"/>
      <c r="FD3383" s="24"/>
      <c r="FE3383" s="24"/>
      <c r="FF3383" s="24"/>
      <c r="FG3383" s="24"/>
      <c r="FH3383" s="24"/>
      <c r="FI3383" s="24"/>
      <c r="FJ3383" s="24"/>
      <c r="FK3383" s="24"/>
      <c r="FL3383" s="24"/>
      <c r="FM3383" s="24"/>
      <c r="FN3383" s="24"/>
      <c r="FO3383" s="24"/>
      <c r="FP3383" s="24"/>
      <c r="FQ3383" s="24"/>
      <c r="FR3383" s="24"/>
      <c r="FS3383" s="24"/>
      <c r="FT3383" s="24"/>
      <c r="FU3383" s="24"/>
      <c r="FV3383" s="24"/>
      <c r="FW3383" s="24"/>
      <c r="FX3383" s="24"/>
      <c r="FY3383" s="24"/>
      <c r="FZ3383" s="24"/>
      <c r="GA3383" s="24"/>
      <c r="GB3383" s="24"/>
      <c r="GC3383" s="24"/>
      <c r="GD3383" s="24"/>
      <c r="GE3383" s="24"/>
      <c r="GF3383" s="24"/>
      <c r="GG3383" s="24"/>
      <c r="GH3383" s="24"/>
      <c r="GI3383" s="24"/>
      <c r="GJ3383" s="24"/>
      <c r="GK3383" s="24"/>
      <c r="GL3383" s="24"/>
      <c r="GM3383" s="24"/>
      <c r="GN3383" s="24"/>
      <c r="GO3383" s="24"/>
      <c r="GP3383" s="24"/>
      <c r="GQ3383" s="24"/>
      <c r="GR3383" s="24"/>
      <c r="GS3383" s="24"/>
      <c r="GT3383" s="24"/>
      <c r="GU3383" s="24"/>
      <c r="GV3383" s="24"/>
      <c r="GW3383" s="24"/>
      <c r="GX3383" s="24"/>
      <c r="GY3383" s="24"/>
      <c r="GZ3383" s="24"/>
      <c r="HA3383" s="24"/>
      <c r="HB3383" s="24"/>
      <c r="HC3383" s="24"/>
      <c r="HD3383" s="24"/>
      <c r="HE3383" s="24"/>
      <c r="HF3383" s="24"/>
      <c r="HG3383" s="24"/>
      <c r="HH3383" s="24"/>
      <c r="HI3383" s="24"/>
      <c r="HJ3383" s="24"/>
      <c r="HK3383" s="24"/>
      <c r="HL3383" s="24"/>
      <c r="HM3383" s="24"/>
      <c r="HN3383" s="24"/>
      <c r="HO3383" s="24"/>
      <c r="HP3383" s="24"/>
      <c r="HQ3383" s="24"/>
      <c r="HR3383" s="24"/>
      <c r="HS3383" s="24"/>
      <c r="HT3383" s="24"/>
      <c r="HU3383" s="24"/>
      <c r="HV3383" s="24"/>
      <c r="HW3383" s="24"/>
      <c r="HX3383" s="24"/>
      <c r="HY3383" s="24"/>
      <c r="HZ3383" s="24"/>
      <c r="IA3383" s="24"/>
      <c r="IB3383" s="24"/>
      <c r="IC3383" s="24"/>
      <c r="ID3383" s="24"/>
      <c r="IE3383" s="24"/>
      <c r="IF3383" s="24"/>
      <c r="IG3383" s="24"/>
      <c r="IH3383" s="24"/>
      <c r="II3383" s="24"/>
      <c r="IJ3383" s="24"/>
    </row>
    <row r="3384" s="16" customFormat="1" ht="14.25" spans="1:244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  <c r="AQ3384" s="24"/>
      <c r="AR3384" s="24"/>
      <c r="AS3384" s="24"/>
      <c r="AT3384" s="24"/>
      <c r="AU3384" s="24"/>
      <c r="AV3384" s="24"/>
      <c r="AW3384" s="24"/>
      <c r="AX3384" s="24"/>
      <c r="AY3384" s="24"/>
      <c r="AZ3384" s="24"/>
      <c r="BA3384" s="24"/>
      <c r="BB3384" s="24"/>
      <c r="BC3384" s="24"/>
      <c r="BD3384" s="24"/>
      <c r="BE3384" s="24"/>
      <c r="BF3384" s="24"/>
      <c r="BG3384" s="24"/>
      <c r="BH3384" s="24"/>
      <c r="BI3384" s="24"/>
      <c r="BJ3384" s="24"/>
      <c r="BK3384" s="24"/>
      <c r="BL3384" s="24"/>
      <c r="BM3384" s="24"/>
      <c r="BN3384" s="24"/>
      <c r="BO3384" s="24"/>
      <c r="BP3384" s="24"/>
      <c r="BQ3384" s="24"/>
      <c r="BR3384" s="24"/>
      <c r="BS3384" s="24"/>
      <c r="BT3384" s="24"/>
      <c r="BU3384" s="24"/>
      <c r="BV3384" s="24"/>
      <c r="BW3384" s="24"/>
      <c r="BX3384" s="24"/>
      <c r="BY3384" s="24"/>
      <c r="BZ3384" s="24"/>
      <c r="CA3384" s="24"/>
      <c r="CB3384" s="24"/>
      <c r="CC3384" s="24"/>
      <c r="CD3384" s="24"/>
      <c r="CE3384" s="24"/>
      <c r="CF3384" s="24"/>
      <c r="CG3384" s="24"/>
      <c r="CH3384" s="24"/>
      <c r="CI3384" s="24"/>
      <c r="CJ3384" s="24"/>
      <c r="CK3384" s="24"/>
      <c r="CL3384" s="24"/>
      <c r="CM3384" s="24"/>
      <c r="CN3384" s="24"/>
      <c r="CO3384" s="24"/>
      <c r="CP3384" s="24"/>
      <c r="CQ3384" s="24"/>
      <c r="CR3384" s="24"/>
      <c r="CS3384" s="24"/>
      <c r="CT3384" s="24"/>
      <c r="CU3384" s="24"/>
      <c r="CV3384" s="24"/>
      <c r="CW3384" s="24"/>
      <c r="CX3384" s="24"/>
      <c r="CY3384" s="24"/>
      <c r="CZ3384" s="24"/>
      <c r="DA3384" s="24"/>
      <c r="DB3384" s="24"/>
      <c r="DC3384" s="24"/>
      <c r="DD3384" s="24"/>
      <c r="DE3384" s="24"/>
      <c r="DF3384" s="24"/>
      <c r="DG3384" s="24"/>
      <c r="DH3384" s="24"/>
      <c r="DI3384" s="24"/>
      <c r="DJ3384" s="24"/>
      <c r="DK3384" s="24"/>
      <c r="DL3384" s="24"/>
      <c r="DM3384" s="24"/>
      <c r="DN3384" s="24"/>
      <c r="DO3384" s="24"/>
      <c r="DP3384" s="24"/>
      <c r="DQ3384" s="24"/>
      <c r="DR3384" s="24"/>
      <c r="DS3384" s="24"/>
      <c r="DT3384" s="24"/>
      <c r="DU3384" s="24"/>
      <c r="DV3384" s="24"/>
      <c r="DW3384" s="24"/>
      <c r="DX3384" s="24"/>
      <c r="DY3384" s="24"/>
      <c r="DZ3384" s="24"/>
      <c r="EA3384" s="24"/>
      <c r="EB3384" s="24"/>
      <c r="EC3384" s="24"/>
      <c r="ED3384" s="24"/>
      <c r="EE3384" s="24"/>
      <c r="EF3384" s="24"/>
      <c r="EG3384" s="24"/>
      <c r="EH3384" s="24"/>
      <c r="EI3384" s="24"/>
      <c r="EJ3384" s="24"/>
      <c r="EK3384" s="24"/>
      <c r="EL3384" s="24"/>
      <c r="EM3384" s="24"/>
      <c r="EN3384" s="24"/>
      <c r="EO3384" s="24"/>
      <c r="EP3384" s="24"/>
      <c r="EQ3384" s="24"/>
      <c r="ER3384" s="24"/>
      <c r="ES3384" s="24"/>
      <c r="ET3384" s="24"/>
      <c r="EU3384" s="24"/>
      <c r="EV3384" s="24"/>
      <c r="EW3384" s="24"/>
      <c r="EX3384" s="24"/>
      <c r="EY3384" s="24"/>
      <c r="EZ3384" s="24"/>
      <c r="FA3384" s="24"/>
      <c r="FB3384" s="24"/>
      <c r="FC3384" s="24"/>
      <c r="FD3384" s="24"/>
      <c r="FE3384" s="24"/>
      <c r="FF3384" s="24"/>
      <c r="FG3384" s="24"/>
      <c r="FH3384" s="24"/>
      <c r="FI3384" s="24"/>
      <c r="FJ3384" s="24"/>
      <c r="FK3384" s="24"/>
      <c r="FL3384" s="24"/>
      <c r="FM3384" s="24"/>
      <c r="FN3384" s="24"/>
      <c r="FO3384" s="24"/>
      <c r="FP3384" s="24"/>
      <c r="FQ3384" s="24"/>
      <c r="FR3384" s="24"/>
      <c r="FS3384" s="24"/>
      <c r="FT3384" s="24"/>
      <c r="FU3384" s="24"/>
      <c r="FV3384" s="24"/>
      <c r="FW3384" s="24"/>
      <c r="FX3384" s="24"/>
      <c r="FY3384" s="24"/>
      <c r="FZ3384" s="24"/>
      <c r="GA3384" s="24"/>
      <c r="GB3384" s="24"/>
      <c r="GC3384" s="24"/>
      <c r="GD3384" s="24"/>
      <c r="GE3384" s="24"/>
      <c r="GF3384" s="24"/>
      <c r="GG3384" s="24"/>
      <c r="GH3384" s="24"/>
      <c r="GI3384" s="24"/>
      <c r="GJ3384" s="24"/>
      <c r="GK3384" s="24"/>
      <c r="GL3384" s="24"/>
      <c r="GM3384" s="24"/>
      <c r="GN3384" s="24"/>
      <c r="GO3384" s="24"/>
      <c r="GP3384" s="24"/>
      <c r="GQ3384" s="24"/>
      <c r="GR3384" s="24"/>
      <c r="GS3384" s="24"/>
      <c r="GT3384" s="24"/>
      <c r="GU3384" s="24"/>
      <c r="GV3384" s="24"/>
      <c r="GW3384" s="24"/>
      <c r="GX3384" s="24"/>
      <c r="GY3384" s="24"/>
      <c r="GZ3384" s="24"/>
      <c r="HA3384" s="24"/>
      <c r="HB3384" s="24"/>
      <c r="HC3384" s="24"/>
      <c r="HD3384" s="24"/>
      <c r="HE3384" s="24"/>
      <c r="HF3384" s="24"/>
      <c r="HG3384" s="24"/>
      <c r="HH3384" s="24"/>
      <c r="HI3384" s="24"/>
      <c r="HJ3384" s="24"/>
      <c r="HK3384" s="24"/>
      <c r="HL3384" s="24"/>
      <c r="HM3384" s="24"/>
      <c r="HN3384" s="24"/>
      <c r="HO3384" s="24"/>
      <c r="HP3384" s="24"/>
      <c r="HQ3384" s="24"/>
      <c r="HR3384" s="24"/>
      <c r="HS3384" s="24"/>
      <c r="HT3384" s="24"/>
      <c r="HU3384" s="24"/>
      <c r="HV3384" s="24"/>
      <c r="HW3384" s="24"/>
      <c r="HX3384" s="24"/>
      <c r="HY3384" s="24"/>
      <c r="HZ3384" s="24"/>
      <c r="IA3384" s="24"/>
      <c r="IB3384" s="24"/>
      <c r="IC3384" s="24"/>
      <c r="ID3384" s="24"/>
      <c r="IE3384" s="24"/>
      <c r="IF3384" s="24"/>
      <c r="IG3384" s="24"/>
      <c r="IH3384" s="24"/>
      <c r="II3384" s="24"/>
      <c r="IJ3384" s="24"/>
    </row>
    <row r="3385" s="16" customFormat="1" ht="14.25" spans="1:244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24"/>
      <c r="BA3385" s="24"/>
      <c r="BB3385" s="24"/>
      <c r="BC3385" s="24"/>
      <c r="BD3385" s="24"/>
      <c r="BE3385" s="24"/>
      <c r="BF3385" s="24"/>
      <c r="BG3385" s="24"/>
      <c r="BH3385" s="24"/>
      <c r="BI3385" s="24"/>
      <c r="BJ3385" s="24"/>
      <c r="BK3385" s="24"/>
      <c r="BL3385" s="24"/>
      <c r="BM3385" s="24"/>
      <c r="BN3385" s="24"/>
      <c r="BO3385" s="24"/>
      <c r="BP3385" s="24"/>
      <c r="BQ3385" s="24"/>
      <c r="BR3385" s="24"/>
      <c r="BS3385" s="24"/>
      <c r="BT3385" s="24"/>
      <c r="BU3385" s="24"/>
      <c r="BV3385" s="24"/>
      <c r="BW3385" s="24"/>
      <c r="BX3385" s="24"/>
      <c r="BY3385" s="24"/>
      <c r="BZ3385" s="24"/>
      <c r="CA3385" s="24"/>
      <c r="CB3385" s="24"/>
      <c r="CC3385" s="24"/>
      <c r="CD3385" s="24"/>
      <c r="CE3385" s="24"/>
      <c r="CF3385" s="24"/>
      <c r="CG3385" s="24"/>
      <c r="CH3385" s="24"/>
      <c r="CI3385" s="24"/>
      <c r="CJ3385" s="24"/>
      <c r="CK3385" s="24"/>
      <c r="CL3385" s="24"/>
      <c r="CM3385" s="24"/>
      <c r="CN3385" s="24"/>
      <c r="CO3385" s="24"/>
      <c r="CP3385" s="24"/>
      <c r="CQ3385" s="24"/>
      <c r="CR3385" s="24"/>
      <c r="CS3385" s="24"/>
      <c r="CT3385" s="24"/>
      <c r="CU3385" s="24"/>
      <c r="CV3385" s="24"/>
      <c r="CW3385" s="24"/>
      <c r="CX3385" s="24"/>
      <c r="CY3385" s="24"/>
      <c r="CZ3385" s="24"/>
      <c r="DA3385" s="24"/>
      <c r="DB3385" s="24"/>
      <c r="DC3385" s="24"/>
      <c r="DD3385" s="24"/>
      <c r="DE3385" s="24"/>
      <c r="DF3385" s="24"/>
      <c r="DG3385" s="24"/>
      <c r="DH3385" s="24"/>
      <c r="DI3385" s="24"/>
      <c r="DJ3385" s="24"/>
      <c r="DK3385" s="24"/>
      <c r="DL3385" s="24"/>
      <c r="DM3385" s="24"/>
      <c r="DN3385" s="24"/>
      <c r="DO3385" s="24"/>
      <c r="DP3385" s="24"/>
      <c r="DQ3385" s="24"/>
      <c r="DR3385" s="24"/>
      <c r="DS3385" s="24"/>
      <c r="DT3385" s="24"/>
      <c r="DU3385" s="24"/>
      <c r="DV3385" s="24"/>
      <c r="DW3385" s="24"/>
      <c r="DX3385" s="24"/>
      <c r="DY3385" s="24"/>
      <c r="DZ3385" s="24"/>
      <c r="EA3385" s="24"/>
      <c r="EB3385" s="24"/>
      <c r="EC3385" s="24"/>
      <c r="ED3385" s="24"/>
      <c r="EE3385" s="24"/>
      <c r="EF3385" s="24"/>
      <c r="EG3385" s="24"/>
      <c r="EH3385" s="24"/>
      <c r="EI3385" s="24"/>
      <c r="EJ3385" s="24"/>
      <c r="EK3385" s="24"/>
      <c r="EL3385" s="24"/>
      <c r="EM3385" s="24"/>
      <c r="EN3385" s="24"/>
      <c r="EO3385" s="24"/>
      <c r="EP3385" s="24"/>
      <c r="EQ3385" s="24"/>
      <c r="ER3385" s="24"/>
      <c r="ES3385" s="24"/>
      <c r="ET3385" s="24"/>
      <c r="EU3385" s="24"/>
      <c r="EV3385" s="24"/>
      <c r="EW3385" s="24"/>
      <c r="EX3385" s="24"/>
      <c r="EY3385" s="24"/>
      <c r="EZ3385" s="24"/>
      <c r="FA3385" s="24"/>
      <c r="FB3385" s="24"/>
      <c r="FC3385" s="24"/>
      <c r="FD3385" s="24"/>
      <c r="FE3385" s="24"/>
      <c r="FF3385" s="24"/>
      <c r="FG3385" s="24"/>
      <c r="FH3385" s="24"/>
      <c r="FI3385" s="24"/>
      <c r="FJ3385" s="24"/>
      <c r="FK3385" s="24"/>
      <c r="FL3385" s="24"/>
      <c r="FM3385" s="24"/>
      <c r="FN3385" s="24"/>
      <c r="FO3385" s="24"/>
      <c r="FP3385" s="24"/>
      <c r="FQ3385" s="24"/>
      <c r="FR3385" s="24"/>
      <c r="FS3385" s="24"/>
      <c r="FT3385" s="24"/>
      <c r="FU3385" s="24"/>
      <c r="FV3385" s="24"/>
      <c r="FW3385" s="24"/>
      <c r="FX3385" s="24"/>
      <c r="FY3385" s="24"/>
      <c r="FZ3385" s="24"/>
      <c r="GA3385" s="24"/>
      <c r="GB3385" s="24"/>
      <c r="GC3385" s="24"/>
      <c r="GD3385" s="24"/>
      <c r="GE3385" s="24"/>
      <c r="GF3385" s="24"/>
      <c r="GG3385" s="24"/>
      <c r="GH3385" s="24"/>
      <c r="GI3385" s="24"/>
      <c r="GJ3385" s="24"/>
      <c r="GK3385" s="24"/>
      <c r="GL3385" s="24"/>
      <c r="GM3385" s="24"/>
      <c r="GN3385" s="24"/>
      <c r="GO3385" s="24"/>
      <c r="GP3385" s="24"/>
      <c r="GQ3385" s="24"/>
      <c r="GR3385" s="24"/>
      <c r="GS3385" s="24"/>
      <c r="GT3385" s="24"/>
      <c r="GU3385" s="24"/>
      <c r="GV3385" s="24"/>
      <c r="GW3385" s="24"/>
      <c r="GX3385" s="24"/>
      <c r="GY3385" s="24"/>
      <c r="GZ3385" s="24"/>
      <c r="HA3385" s="24"/>
      <c r="HB3385" s="24"/>
      <c r="HC3385" s="24"/>
      <c r="HD3385" s="24"/>
      <c r="HE3385" s="24"/>
      <c r="HF3385" s="24"/>
      <c r="HG3385" s="24"/>
      <c r="HH3385" s="24"/>
      <c r="HI3385" s="24"/>
      <c r="HJ3385" s="24"/>
      <c r="HK3385" s="24"/>
      <c r="HL3385" s="24"/>
      <c r="HM3385" s="24"/>
      <c r="HN3385" s="24"/>
      <c r="HO3385" s="24"/>
      <c r="HP3385" s="24"/>
      <c r="HQ3385" s="24"/>
      <c r="HR3385" s="24"/>
      <c r="HS3385" s="24"/>
      <c r="HT3385" s="24"/>
      <c r="HU3385" s="24"/>
      <c r="HV3385" s="24"/>
      <c r="HW3385" s="24"/>
      <c r="HX3385" s="24"/>
      <c r="HY3385" s="24"/>
      <c r="HZ3385" s="24"/>
      <c r="IA3385" s="24"/>
      <c r="IB3385" s="24"/>
      <c r="IC3385" s="24"/>
      <c r="ID3385" s="24"/>
      <c r="IE3385" s="24"/>
      <c r="IF3385" s="24"/>
      <c r="IG3385" s="24"/>
      <c r="IH3385" s="24"/>
      <c r="II3385" s="24"/>
      <c r="IJ3385" s="24"/>
    </row>
    <row r="3386" s="16" customFormat="1" ht="14.25" spans="1:244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24"/>
      <c r="BA3386" s="24"/>
      <c r="BB3386" s="24"/>
      <c r="BC3386" s="24"/>
      <c r="BD3386" s="24"/>
      <c r="BE3386" s="24"/>
      <c r="BF3386" s="24"/>
      <c r="BG3386" s="24"/>
      <c r="BH3386" s="24"/>
      <c r="BI3386" s="24"/>
      <c r="BJ3386" s="24"/>
      <c r="BK3386" s="24"/>
      <c r="BL3386" s="24"/>
      <c r="BM3386" s="24"/>
      <c r="BN3386" s="24"/>
      <c r="BO3386" s="24"/>
      <c r="BP3386" s="24"/>
      <c r="BQ3386" s="24"/>
      <c r="BR3386" s="24"/>
      <c r="BS3386" s="24"/>
      <c r="BT3386" s="24"/>
      <c r="BU3386" s="24"/>
      <c r="BV3386" s="24"/>
      <c r="BW3386" s="24"/>
      <c r="BX3386" s="24"/>
      <c r="BY3386" s="24"/>
      <c r="BZ3386" s="24"/>
      <c r="CA3386" s="24"/>
      <c r="CB3386" s="24"/>
      <c r="CC3386" s="24"/>
      <c r="CD3386" s="24"/>
      <c r="CE3386" s="24"/>
      <c r="CF3386" s="24"/>
      <c r="CG3386" s="24"/>
      <c r="CH3386" s="24"/>
      <c r="CI3386" s="24"/>
      <c r="CJ3386" s="24"/>
      <c r="CK3386" s="24"/>
      <c r="CL3386" s="24"/>
      <c r="CM3386" s="24"/>
      <c r="CN3386" s="24"/>
      <c r="CO3386" s="24"/>
      <c r="CP3386" s="24"/>
      <c r="CQ3386" s="24"/>
      <c r="CR3386" s="24"/>
      <c r="CS3386" s="24"/>
      <c r="CT3386" s="24"/>
      <c r="CU3386" s="24"/>
      <c r="CV3386" s="24"/>
      <c r="CW3386" s="24"/>
      <c r="CX3386" s="24"/>
      <c r="CY3386" s="24"/>
      <c r="CZ3386" s="24"/>
      <c r="DA3386" s="24"/>
      <c r="DB3386" s="24"/>
      <c r="DC3386" s="24"/>
      <c r="DD3386" s="24"/>
      <c r="DE3386" s="24"/>
      <c r="DF3386" s="24"/>
      <c r="DG3386" s="24"/>
      <c r="DH3386" s="24"/>
      <c r="DI3386" s="24"/>
      <c r="DJ3386" s="24"/>
      <c r="DK3386" s="24"/>
      <c r="DL3386" s="24"/>
      <c r="DM3386" s="24"/>
      <c r="DN3386" s="24"/>
      <c r="DO3386" s="24"/>
      <c r="DP3386" s="24"/>
      <c r="DQ3386" s="24"/>
      <c r="DR3386" s="24"/>
      <c r="DS3386" s="24"/>
      <c r="DT3386" s="24"/>
      <c r="DU3386" s="24"/>
      <c r="DV3386" s="24"/>
      <c r="DW3386" s="24"/>
      <c r="DX3386" s="24"/>
      <c r="DY3386" s="24"/>
      <c r="DZ3386" s="24"/>
      <c r="EA3386" s="24"/>
      <c r="EB3386" s="24"/>
      <c r="EC3386" s="24"/>
      <c r="ED3386" s="24"/>
      <c r="EE3386" s="24"/>
      <c r="EF3386" s="24"/>
      <c r="EG3386" s="24"/>
      <c r="EH3386" s="24"/>
      <c r="EI3386" s="24"/>
      <c r="EJ3386" s="24"/>
      <c r="EK3386" s="24"/>
      <c r="EL3386" s="24"/>
      <c r="EM3386" s="24"/>
      <c r="EN3386" s="24"/>
      <c r="EO3386" s="24"/>
      <c r="EP3386" s="24"/>
      <c r="EQ3386" s="24"/>
      <c r="ER3386" s="24"/>
      <c r="ES3386" s="24"/>
      <c r="ET3386" s="24"/>
      <c r="EU3386" s="24"/>
      <c r="EV3386" s="24"/>
      <c r="EW3386" s="24"/>
      <c r="EX3386" s="24"/>
      <c r="EY3386" s="24"/>
      <c r="EZ3386" s="24"/>
      <c r="FA3386" s="24"/>
      <c r="FB3386" s="24"/>
      <c r="FC3386" s="24"/>
      <c r="FD3386" s="24"/>
      <c r="FE3386" s="24"/>
      <c r="FF3386" s="24"/>
      <c r="FG3386" s="24"/>
      <c r="FH3386" s="24"/>
      <c r="FI3386" s="24"/>
      <c r="FJ3386" s="24"/>
      <c r="FK3386" s="24"/>
      <c r="FL3386" s="24"/>
      <c r="FM3386" s="24"/>
      <c r="FN3386" s="24"/>
      <c r="FO3386" s="24"/>
      <c r="FP3386" s="24"/>
      <c r="FQ3386" s="24"/>
      <c r="FR3386" s="24"/>
      <c r="FS3386" s="24"/>
      <c r="FT3386" s="24"/>
      <c r="FU3386" s="24"/>
      <c r="FV3386" s="24"/>
      <c r="FW3386" s="24"/>
      <c r="FX3386" s="24"/>
      <c r="FY3386" s="24"/>
      <c r="FZ3386" s="24"/>
      <c r="GA3386" s="24"/>
      <c r="GB3386" s="24"/>
      <c r="GC3386" s="24"/>
      <c r="GD3386" s="24"/>
      <c r="GE3386" s="24"/>
      <c r="GF3386" s="24"/>
      <c r="GG3386" s="24"/>
      <c r="GH3386" s="24"/>
      <c r="GI3386" s="24"/>
      <c r="GJ3386" s="24"/>
      <c r="GK3386" s="24"/>
      <c r="GL3386" s="24"/>
      <c r="GM3386" s="24"/>
      <c r="GN3386" s="24"/>
      <c r="GO3386" s="24"/>
      <c r="GP3386" s="24"/>
      <c r="GQ3386" s="24"/>
      <c r="GR3386" s="24"/>
      <c r="GS3386" s="24"/>
      <c r="GT3386" s="24"/>
      <c r="GU3386" s="24"/>
      <c r="GV3386" s="24"/>
      <c r="GW3386" s="24"/>
      <c r="GX3386" s="24"/>
      <c r="GY3386" s="24"/>
      <c r="GZ3386" s="24"/>
      <c r="HA3386" s="24"/>
      <c r="HB3386" s="24"/>
      <c r="HC3386" s="24"/>
      <c r="HD3386" s="24"/>
      <c r="HE3386" s="24"/>
      <c r="HF3386" s="24"/>
      <c r="HG3386" s="24"/>
      <c r="HH3386" s="24"/>
      <c r="HI3386" s="24"/>
      <c r="HJ3386" s="24"/>
      <c r="HK3386" s="24"/>
      <c r="HL3386" s="24"/>
      <c r="HM3386" s="24"/>
      <c r="HN3386" s="24"/>
      <c r="HO3386" s="24"/>
      <c r="HP3386" s="24"/>
      <c r="HQ3386" s="24"/>
      <c r="HR3386" s="24"/>
      <c r="HS3386" s="24"/>
      <c r="HT3386" s="24"/>
      <c r="HU3386" s="24"/>
      <c r="HV3386" s="24"/>
      <c r="HW3386" s="24"/>
      <c r="HX3386" s="24"/>
      <c r="HY3386" s="24"/>
      <c r="HZ3386" s="24"/>
      <c r="IA3386" s="24"/>
      <c r="IB3386" s="24"/>
      <c r="IC3386" s="24"/>
      <c r="ID3386" s="24"/>
      <c r="IE3386" s="24"/>
      <c r="IF3386" s="24"/>
      <c r="IG3386" s="24"/>
      <c r="IH3386" s="24"/>
      <c r="II3386" s="24"/>
      <c r="IJ3386" s="24"/>
    </row>
    <row r="3387" s="16" customFormat="1" ht="14.25" spans="1:244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4"/>
      <c r="BA3387" s="24"/>
      <c r="BB3387" s="24"/>
      <c r="BC3387" s="24"/>
      <c r="BD3387" s="24"/>
      <c r="BE3387" s="24"/>
      <c r="BF3387" s="24"/>
      <c r="BG3387" s="24"/>
      <c r="BH3387" s="24"/>
      <c r="BI3387" s="24"/>
      <c r="BJ3387" s="24"/>
      <c r="BK3387" s="24"/>
      <c r="BL3387" s="24"/>
      <c r="BM3387" s="24"/>
      <c r="BN3387" s="24"/>
      <c r="BO3387" s="24"/>
      <c r="BP3387" s="24"/>
      <c r="BQ3387" s="24"/>
      <c r="BR3387" s="24"/>
      <c r="BS3387" s="24"/>
      <c r="BT3387" s="24"/>
      <c r="BU3387" s="24"/>
      <c r="BV3387" s="24"/>
      <c r="BW3387" s="24"/>
      <c r="BX3387" s="24"/>
      <c r="BY3387" s="24"/>
      <c r="BZ3387" s="24"/>
      <c r="CA3387" s="24"/>
      <c r="CB3387" s="24"/>
      <c r="CC3387" s="24"/>
      <c r="CD3387" s="24"/>
      <c r="CE3387" s="24"/>
      <c r="CF3387" s="24"/>
      <c r="CG3387" s="24"/>
      <c r="CH3387" s="24"/>
      <c r="CI3387" s="24"/>
      <c r="CJ3387" s="24"/>
      <c r="CK3387" s="24"/>
      <c r="CL3387" s="24"/>
      <c r="CM3387" s="24"/>
      <c r="CN3387" s="24"/>
      <c r="CO3387" s="24"/>
      <c r="CP3387" s="24"/>
      <c r="CQ3387" s="24"/>
      <c r="CR3387" s="24"/>
      <c r="CS3387" s="24"/>
      <c r="CT3387" s="24"/>
      <c r="CU3387" s="24"/>
      <c r="CV3387" s="24"/>
      <c r="CW3387" s="24"/>
      <c r="CX3387" s="24"/>
      <c r="CY3387" s="24"/>
      <c r="CZ3387" s="24"/>
      <c r="DA3387" s="24"/>
      <c r="DB3387" s="24"/>
      <c r="DC3387" s="24"/>
      <c r="DD3387" s="24"/>
      <c r="DE3387" s="24"/>
      <c r="DF3387" s="24"/>
      <c r="DG3387" s="24"/>
      <c r="DH3387" s="24"/>
      <c r="DI3387" s="24"/>
      <c r="DJ3387" s="24"/>
      <c r="DK3387" s="24"/>
      <c r="DL3387" s="24"/>
      <c r="DM3387" s="24"/>
      <c r="DN3387" s="24"/>
      <c r="DO3387" s="24"/>
      <c r="DP3387" s="24"/>
      <c r="DQ3387" s="24"/>
      <c r="DR3387" s="24"/>
      <c r="DS3387" s="24"/>
      <c r="DT3387" s="24"/>
      <c r="DU3387" s="24"/>
      <c r="DV3387" s="24"/>
      <c r="DW3387" s="24"/>
      <c r="DX3387" s="24"/>
      <c r="DY3387" s="24"/>
      <c r="DZ3387" s="24"/>
      <c r="EA3387" s="24"/>
      <c r="EB3387" s="24"/>
      <c r="EC3387" s="24"/>
      <c r="ED3387" s="24"/>
      <c r="EE3387" s="24"/>
      <c r="EF3387" s="24"/>
      <c r="EG3387" s="24"/>
      <c r="EH3387" s="24"/>
      <c r="EI3387" s="24"/>
      <c r="EJ3387" s="24"/>
      <c r="EK3387" s="24"/>
      <c r="EL3387" s="24"/>
      <c r="EM3387" s="24"/>
      <c r="EN3387" s="24"/>
      <c r="EO3387" s="24"/>
      <c r="EP3387" s="24"/>
      <c r="EQ3387" s="24"/>
      <c r="ER3387" s="24"/>
      <c r="ES3387" s="24"/>
      <c r="ET3387" s="24"/>
      <c r="EU3387" s="24"/>
      <c r="EV3387" s="24"/>
      <c r="EW3387" s="24"/>
      <c r="EX3387" s="24"/>
      <c r="EY3387" s="24"/>
      <c r="EZ3387" s="24"/>
      <c r="FA3387" s="24"/>
      <c r="FB3387" s="24"/>
      <c r="FC3387" s="24"/>
      <c r="FD3387" s="24"/>
      <c r="FE3387" s="24"/>
      <c r="FF3387" s="24"/>
      <c r="FG3387" s="24"/>
      <c r="FH3387" s="24"/>
      <c r="FI3387" s="24"/>
      <c r="FJ3387" s="24"/>
      <c r="FK3387" s="24"/>
      <c r="FL3387" s="24"/>
      <c r="FM3387" s="24"/>
      <c r="FN3387" s="24"/>
      <c r="FO3387" s="24"/>
      <c r="FP3387" s="24"/>
      <c r="FQ3387" s="24"/>
      <c r="FR3387" s="24"/>
      <c r="FS3387" s="24"/>
      <c r="FT3387" s="24"/>
      <c r="FU3387" s="24"/>
      <c r="FV3387" s="24"/>
      <c r="FW3387" s="24"/>
      <c r="FX3387" s="24"/>
      <c r="FY3387" s="24"/>
      <c r="FZ3387" s="24"/>
      <c r="GA3387" s="24"/>
      <c r="GB3387" s="24"/>
      <c r="GC3387" s="24"/>
      <c r="GD3387" s="24"/>
      <c r="GE3387" s="24"/>
      <c r="GF3387" s="24"/>
      <c r="GG3387" s="24"/>
      <c r="GH3387" s="24"/>
      <c r="GI3387" s="24"/>
      <c r="GJ3387" s="24"/>
      <c r="GK3387" s="24"/>
      <c r="GL3387" s="24"/>
      <c r="GM3387" s="24"/>
      <c r="GN3387" s="24"/>
      <c r="GO3387" s="24"/>
      <c r="GP3387" s="24"/>
      <c r="GQ3387" s="24"/>
      <c r="GR3387" s="24"/>
      <c r="GS3387" s="24"/>
      <c r="GT3387" s="24"/>
      <c r="GU3387" s="24"/>
      <c r="GV3387" s="24"/>
      <c r="GW3387" s="24"/>
      <c r="GX3387" s="24"/>
      <c r="GY3387" s="24"/>
      <c r="GZ3387" s="24"/>
      <c r="HA3387" s="24"/>
      <c r="HB3387" s="24"/>
      <c r="HC3387" s="24"/>
      <c r="HD3387" s="24"/>
      <c r="HE3387" s="24"/>
      <c r="HF3387" s="24"/>
      <c r="HG3387" s="24"/>
      <c r="HH3387" s="24"/>
      <c r="HI3387" s="24"/>
      <c r="HJ3387" s="24"/>
      <c r="HK3387" s="24"/>
      <c r="HL3387" s="24"/>
      <c r="HM3387" s="24"/>
      <c r="HN3387" s="24"/>
      <c r="HO3387" s="24"/>
      <c r="HP3387" s="24"/>
      <c r="HQ3387" s="24"/>
      <c r="HR3387" s="24"/>
      <c r="HS3387" s="24"/>
      <c r="HT3387" s="24"/>
      <c r="HU3387" s="24"/>
      <c r="HV3387" s="24"/>
      <c r="HW3387" s="24"/>
      <c r="HX3387" s="24"/>
      <c r="HY3387" s="24"/>
      <c r="HZ3387" s="24"/>
      <c r="IA3387" s="24"/>
      <c r="IB3387" s="24"/>
      <c r="IC3387" s="24"/>
      <c r="ID3387" s="24"/>
      <c r="IE3387" s="24"/>
      <c r="IF3387" s="24"/>
      <c r="IG3387" s="24"/>
      <c r="IH3387" s="24"/>
      <c r="II3387" s="24"/>
      <c r="IJ3387" s="24"/>
    </row>
    <row r="3388" s="16" customFormat="1" ht="14.25" spans="1:244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  <c r="AR3388" s="24"/>
      <c r="AS3388" s="24"/>
      <c r="AT3388" s="24"/>
      <c r="AU3388" s="24"/>
      <c r="AV3388" s="24"/>
      <c r="AW3388" s="24"/>
      <c r="AX3388" s="24"/>
      <c r="AY3388" s="24"/>
      <c r="AZ3388" s="24"/>
      <c r="BA3388" s="24"/>
      <c r="BB3388" s="24"/>
      <c r="BC3388" s="24"/>
      <c r="BD3388" s="24"/>
      <c r="BE3388" s="24"/>
      <c r="BF3388" s="24"/>
      <c r="BG3388" s="24"/>
      <c r="BH3388" s="24"/>
      <c r="BI3388" s="24"/>
      <c r="BJ3388" s="24"/>
      <c r="BK3388" s="24"/>
      <c r="BL3388" s="24"/>
      <c r="BM3388" s="24"/>
      <c r="BN3388" s="24"/>
      <c r="BO3388" s="24"/>
      <c r="BP3388" s="24"/>
      <c r="BQ3388" s="24"/>
      <c r="BR3388" s="24"/>
      <c r="BS3388" s="24"/>
      <c r="BT3388" s="24"/>
      <c r="BU3388" s="24"/>
      <c r="BV3388" s="24"/>
      <c r="BW3388" s="24"/>
      <c r="BX3388" s="24"/>
      <c r="BY3388" s="24"/>
      <c r="BZ3388" s="24"/>
      <c r="CA3388" s="24"/>
      <c r="CB3388" s="24"/>
      <c r="CC3388" s="24"/>
      <c r="CD3388" s="24"/>
      <c r="CE3388" s="24"/>
      <c r="CF3388" s="24"/>
      <c r="CG3388" s="24"/>
      <c r="CH3388" s="24"/>
      <c r="CI3388" s="24"/>
      <c r="CJ3388" s="24"/>
      <c r="CK3388" s="24"/>
      <c r="CL3388" s="24"/>
      <c r="CM3388" s="24"/>
      <c r="CN3388" s="24"/>
      <c r="CO3388" s="24"/>
      <c r="CP3388" s="24"/>
      <c r="CQ3388" s="24"/>
      <c r="CR3388" s="24"/>
      <c r="CS3388" s="24"/>
      <c r="CT3388" s="24"/>
      <c r="CU3388" s="24"/>
      <c r="CV3388" s="24"/>
      <c r="CW3388" s="24"/>
      <c r="CX3388" s="24"/>
      <c r="CY3388" s="24"/>
      <c r="CZ3388" s="24"/>
      <c r="DA3388" s="24"/>
      <c r="DB3388" s="24"/>
      <c r="DC3388" s="24"/>
      <c r="DD3388" s="24"/>
      <c r="DE3388" s="24"/>
      <c r="DF3388" s="24"/>
      <c r="DG3388" s="24"/>
      <c r="DH3388" s="24"/>
      <c r="DI3388" s="24"/>
      <c r="DJ3388" s="24"/>
      <c r="DK3388" s="24"/>
      <c r="DL3388" s="24"/>
      <c r="DM3388" s="24"/>
      <c r="DN3388" s="24"/>
      <c r="DO3388" s="24"/>
      <c r="DP3388" s="24"/>
      <c r="DQ3388" s="24"/>
      <c r="DR3388" s="24"/>
      <c r="DS3388" s="24"/>
      <c r="DT3388" s="24"/>
      <c r="DU3388" s="24"/>
      <c r="DV3388" s="24"/>
      <c r="DW3388" s="24"/>
      <c r="DX3388" s="24"/>
      <c r="DY3388" s="24"/>
      <c r="DZ3388" s="24"/>
      <c r="EA3388" s="24"/>
      <c r="EB3388" s="24"/>
      <c r="EC3388" s="24"/>
      <c r="ED3388" s="24"/>
      <c r="EE3388" s="24"/>
      <c r="EF3388" s="24"/>
      <c r="EG3388" s="24"/>
      <c r="EH3388" s="24"/>
      <c r="EI3388" s="24"/>
      <c r="EJ3388" s="24"/>
      <c r="EK3388" s="24"/>
      <c r="EL3388" s="24"/>
      <c r="EM3388" s="24"/>
      <c r="EN3388" s="24"/>
      <c r="EO3388" s="24"/>
      <c r="EP3388" s="24"/>
      <c r="EQ3388" s="24"/>
      <c r="ER3388" s="24"/>
      <c r="ES3388" s="24"/>
      <c r="ET3388" s="24"/>
      <c r="EU3388" s="24"/>
      <c r="EV3388" s="24"/>
      <c r="EW3388" s="24"/>
      <c r="EX3388" s="24"/>
      <c r="EY3388" s="24"/>
      <c r="EZ3388" s="24"/>
      <c r="FA3388" s="24"/>
      <c r="FB3388" s="24"/>
      <c r="FC3388" s="24"/>
      <c r="FD3388" s="24"/>
      <c r="FE3388" s="24"/>
      <c r="FF3388" s="24"/>
      <c r="FG3388" s="24"/>
      <c r="FH3388" s="24"/>
      <c r="FI3388" s="24"/>
      <c r="FJ3388" s="24"/>
      <c r="FK3388" s="24"/>
      <c r="FL3388" s="24"/>
      <c r="FM3388" s="24"/>
      <c r="FN3388" s="24"/>
      <c r="FO3388" s="24"/>
      <c r="FP3388" s="24"/>
      <c r="FQ3388" s="24"/>
      <c r="FR3388" s="24"/>
      <c r="FS3388" s="24"/>
      <c r="FT3388" s="24"/>
      <c r="FU3388" s="24"/>
      <c r="FV3388" s="24"/>
      <c r="FW3388" s="24"/>
      <c r="FX3388" s="24"/>
      <c r="FY3388" s="24"/>
      <c r="FZ3388" s="24"/>
      <c r="GA3388" s="24"/>
      <c r="GB3388" s="24"/>
      <c r="GC3388" s="24"/>
      <c r="GD3388" s="24"/>
      <c r="GE3388" s="24"/>
      <c r="GF3388" s="24"/>
      <c r="GG3388" s="24"/>
      <c r="GH3388" s="24"/>
      <c r="GI3388" s="24"/>
      <c r="GJ3388" s="24"/>
      <c r="GK3388" s="24"/>
      <c r="GL3388" s="24"/>
      <c r="GM3388" s="24"/>
      <c r="GN3388" s="24"/>
      <c r="GO3388" s="24"/>
      <c r="GP3388" s="24"/>
      <c r="GQ3388" s="24"/>
      <c r="GR3388" s="24"/>
      <c r="GS3388" s="24"/>
      <c r="GT3388" s="24"/>
      <c r="GU3388" s="24"/>
      <c r="GV3388" s="24"/>
      <c r="GW3388" s="24"/>
      <c r="GX3388" s="24"/>
      <c r="GY3388" s="24"/>
      <c r="GZ3388" s="24"/>
      <c r="HA3388" s="24"/>
      <c r="HB3388" s="24"/>
      <c r="HC3388" s="24"/>
      <c r="HD3388" s="24"/>
      <c r="HE3388" s="24"/>
      <c r="HF3388" s="24"/>
      <c r="HG3388" s="24"/>
      <c r="HH3388" s="24"/>
      <c r="HI3388" s="24"/>
      <c r="HJ3388" s="24"/>
      <c r="HK3388" s="24"/>
      <c r="HL3388" s="24"/>
      <c r="HM3388" s="24"/>
      <c r="HN3388" s="24"/>
      <c r="HO3388" s="24"/>
      <c r="HP3388" s="24"/>
      <c r="HQ3388" s="24"/>
      <c r="HR3388" s="24"/>
      <c r="HS3388" s="24"/>
      <c r="HT3388" s="24"/>
      <c r="HU3388" s="24"/>
      <c r="HV3388" s="24"/>
      <c r="HW3388" s="24"/>
      <c r="HX3388" s="24"/>
      <c r="HY3388" s="24"/>
      <c r="HZ3388" s="24"/>
      <c r="IA3388" s="24"/>
      <c r="IB3388" s="24"/>
      <c r="IC3388" s="24"/>
      <c r="ID3388" s="24"/>
      <c r="IE3388" s="24"/>
      <c r="IF3388" s="24"/>
      <c r="IG3388" s="24"/>
      <c r="IH3388" s="24"/>
      <c r="II3388" s="24"/>
      <c r="IJ3388" s="24"/>
    </row>
    <row r="3389" s="16" customFormat="1" ht="14.25" spans="1:244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  <c r="AN3389" s="24"/>
      <c r="AO3389" s="24"/>
      <c r="AP3389" s="24"/>
      <c r="AQ3389" s="24"/>
      <c r="AR3389" s="24"/>
      <c r="AS3389" s="24"/>
      <c r="AT3389" s="24"/>
      <c r="AU3389" s="24"/>
      <c r="AV3389" s="24"/>
      <c r="AW3389" s="24"/>
      <c r="AX3389" s="24"/>
      <c r="AY3389" s="24"/>
      <c r="AZ3389" s="24"/>
      <c r="BA3389" s="24"/>
      <c r="BB3389" s="24"/>
      <c r="BC3389" s="24"/>
      <c r="BD3389" s="24"/>
      <c r="BE3389" s="24"/>
      <c r="BF3389" s="24"/>
      <c r="BG3389" s="24"/>
      <c r="BH3389" s="24"/>
      <c r="BI3389" s="24"/>
      <c r="BJ3389" s="24"/>
      <c r="BK3389" s="24"/>
      <c r="BL3389" s="24"/>
      <c r="BM3389" s="24"/>
      <c r="BN3389" s="24"/>
      <c r="BO3389" s="24"/>
      <c r="BP3389" s="24"/>
      <c r="BQ3389" s="24"/>
      <c r="BR3389" s="24"/>
      <c r="BS3389" s="24"/>
      <c r="BT3389" s="24"/>
      <c r="BU3389" s="24"/>
      <c r="BV3389" s="24"/>
      <c r="BW3389" s="24"/>
      <c r="BX3389" s="24"/>
      <c r="BY3389" s="24"/>
      <c r="BZ3389" s="24"/>
      <c r="CA3389" s="24"/>
      <c r="CB3389" s="24"/>
      <c r="CC3389" s="24"/>
      <c r="CD3389" s="24"/>
      <c r="CE3389" s="24"/>
      <c r="CF3389" s="24"/>
      <c r="CG3389" s="24"/>
      <c r="CH3389" s="24"/>
      <c r="CI3389" s="24"/>
      <c r="CJ3389" s="24"/>
      <c r="CK3389" s="24"/>
      <c r="CL3389" s="24"/>
      <c r="CM3389" s="24"/>
      <c r="CN3389" s="24"/>
      <c r="CO3389" s="24"/>
      <c r="CP3389" s="24"/>
      <c r="CQ3389" s="24"/>
      <c r="CR3389" s="24"/>
      <c r="CS3389" s="24"/>
      <c r="CT3389" s="24"/>
      <c r="CU3389" s="24"/>
      <c r="CV3389" s="24"/>
      <c r="CW3389" s="24"/>
      <c r="CX3389" s="24"/>
      <c r="CY3389" s="24"/>
      <c r="CZ3389" s="24"/>
      <c r="DA3389" s="24"/>
      <c r="DB3389" s="24"/>
      <c r="DC3389" s="24"/>
      <c r="DD3389" s="24"/>
      <c r="DE3389" s="24"/>
      <c r="DF3389" s="24"/>
      <c r="DG3389" s="24"/>
      <c r="DH3389" s="24"/>
      <c r="DI3389" s="24"/>
      <c r="DJ3389" s="24"/>
      <c r="DK3389" s="24"/>
      <c r="DL3389" s="24"/>
      <c r="DM3389" s="24"/>
      <c r="DN3389" s="24"/>
      <c r="DO3389" s="24"/>
      <c r="DP3389" s="24"/>
      <c r="DQ3389" s="24"/>
      <c r="DR3389" s="24"/>
      <c r="DS3389" s="24"/>
      <c r="DT3389" s="24"/>
      <c r="DU3389" s="24"/>
      <c r="DV3389" s="24"/>
      <c r="DW3389" s="24"/>
      <c r="DX3389" s="24"/>
      <c r="DY3389" s="24"/>
      <c r="DZ3389" s="24"/>
      <c r="EA3389" s="24"/>
      <c r="EB3389" s="24"/>
      <c r="EC3389" s="24"/>
      <c r="ED3389" s="24"/>
      <c r="EE3389" s="24"/>
      <c r="EF3389" s="24"/>
      <c r="EG3389" s="24"/>
      <c r="EH3389" s="24"/>
      <c r="EI3389" s="24"/>
      <c r="EJ3389" s="24"/>
      <c r="EK3389" s="24"/>
      <c r="EL3389" s="24"/>
      <c r="EM3389" s="24"/>
      <c r="EN3389" s="24"/>
      <c r="EO3389" s="24"/>
      <c r="EP3389" s="24"/>
      <c r="EQ3389" s="24"/>
      <c r="ER3389" s="24"/>
      <c r="ES3389" s="24"/>
      <c r="ET3389" s="24"/>
      <c r="EU3389" s="24"/>
      <c r="EV3389" s="24"/>
      <c r="EW3389" s="24"/>
      <c r="EX3389" s="24"/>
      <c r="EY3389" s="24"/>
      <c r="EZ3389" s="24"/>
      <c r="FA3389" s="24"/>
      <c r="FB3389" s="24"/>
      <c r="FC3389" s="24"/>
      <c r="FD3389" s="24"/>
      <c r="FE3389" s="24"/>
      <c r="FF3389" s="24"/>
      <c r="FG3389" s="24"/>
      <c r="FH3389" s="24"/>
      <c r="FI3389" s="24"/>
      <c r="FJ3389" s="24"/>
      <c r="FK3389" s="24"/>
      <c r="FL3389" s="24"/>
      <c r="FM3389" s="24"/>
      <c r="FN3389" s="24"/>
      <c r="FO3389" s="24"/>
      <c r="FP3389" s="24"/>
      <c r="FQ3389" s="24"/>
      <c r="FR3389" s="24"/>
      <c r="FS3389" s="24"/>
      <c r="FT3389" s="24"/>
      <c r="FU3389" s="24"/>
      <c r="FV3389" s="24"/>
      <c r="FW3389" s="24"/>
      <c r="FX3389" s="24"/>
      <c r="FY3389" s="24"/>
      <c r="FZ3389" s="24"/>
      <c r="GA3389" s="24"/>
      <c r="GB3389" s="24"/>
      <c r="GC3389" s="24"/>
      <c r="GD3389" s="24"/>
      <c r="GE3389" s="24"/>
      <c r="GF3389" s="24"/>
      <c r="GG3389" s="24"/>
      <c r="GH3389" s="24"/>
      <c r="GI3389" s="24"/>
      <c r="GJ3389" s="24"/>
      <c r="GK3389" s="24"/>
      <c r="GL3389" s="24"/>
      <c r="GM3389" s="24"/>
      <c r="GN3389" s="24"/>
      <c r="GO3389" s="24"/>
      <c r="GP3389" s="24"/>
      <c r="GQ3389" s="24"/>
      <c r="GR3389" s="24"/>
      <c r="GS3389" s="24"/>
      <c r="GT3389" s="24"/>
      <c r="GU3389" s="24"/>
      <c r="GV3389" s="24"/>
      <c r="GW3389" s="24"/>
      <c r="GX3389" s="24"/>
      <c r="GY3389" s="24"/>
      <c r="GZ3389" s="24"/>
      <c r="HA3389" s="24"/>
      <c r="HB3389" s="24"/>
      <c r="HC3389" s="24"/>
      <c r="HD3389" s="24"/>
      <c r="HE3389" s="24"/>
      <c r="HF3389" s="24"/>
      <c r="HG3389" s="24"/>
      <c r="HH3389" s="24"/>
      <c r="HI3389" s="24"/>
      <c r="HJ3389" s="24"/>
      <c r="HK3389" s="24"/>
      <c r="HL3389" s="24"/>
      <c r="HM3389" s="24"/>
      <c r="HN3389" s="24"/>
      <c r="HO3389" s="24"/>
      <c r="HP3389" s="24"/>
      <c r="HQ3389" s="24"/>
      <c r="HR3389" s="24"/>
      <c r="HS3389" s="24"/>
      <c r="HT3389" s="24"/>
      <c r="HU3389" s="24"/>
      <c r="HV3389" s="24"/>
      <c r="HW3389" s="24"/>
      <c r="HX3389" s="24"/>
      <c r="HY3389" s="24"/>
      <c r="HZ3389" s="24"/>
      <c r="IA3389" s="24"/>
      <c r="IB3389" s="24"/>
      <c r="IC3389" s="24"/>
      <c r="ID3389" s="24"/>
      <c r="IE3389" s="24"/>
      <c r="IF3389" s="24"/>
      <c r="IG3389" s="24"/>
      <c r="IH3389" s="24"/>
      <c r="II3389" s="24"/>
      <c r="IJ3389" s="24"/>
    </row>
    <row r="3390" s="16" customFormat="1" ht="14.25" spans="1:244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  <c r="AN3390" s="24"/>
      <c r="AO3390" s="24"/>
      <c r="AP3390" s="24"/>
      <c r="AQ3390" s="24"/>
      <c r="AR3390" s="24"/>
      <c r="AS3390" s="24"/>
      <c r="AT3390" s="24"/>
      <c r="AU3390" s="24"/>
      <c r="AV3390" s="24"/>
      <c r="AW3390" s="24"/>
      <c r="AX3390" s="24"/>
      <c r="AY3390" s="24"/>
      <c r="AZ3390" s="24"/>
      <c r="BA3390" s="24"/>
      <c r="BB3390" s="24"/>
      <c r="BC3390" s="24"/>
      <c r="BD3390" s="24"/>
      <c r="BE3390" s="24"/>
      <c r="BF3390" s="24"/>
      <c r="BG3390" s="24"/>
      <c r="BH3390" s="24"/>
      <c r="BI3390" s="24"/>
      <c r="BJ3390" s="24"/>
      <c r="BK3390" s="24"/>
      <c r="BL3390" s="24"/>
      <c r="BM3390" s="24"/>
      <c r="BN3390" s="24"/>
      <c r="BO3390" s="24"/>
      <c r="BP3390" s="24"/>
      <c r="BQ3390" s="24"/>
      <c r="BR3390" s="24"/>
      <c r="BS3390" s="24"/>
      <c r="BT3390" s="24"/>
      <c r="BU3390" s="24"/>
      <c r="BV3390" s="24"/>
      <c r="BW3390" s="24"/>
      <c r="BX3390" s="24"/>
      <c r="BY3390" s="24"/>
      <c r="BZ3390" s="24"/>
      <c r="CA3390" s="24"/>
      <c r="CB3390" s="24"/>
      <c r="CC3390" s="24"/>
      <c r="CD3390" s="24"/>
      <c r="CE3390" s="24"/>
      <c r="CF3390" s="24"/>
      <c r="CG3390" s="24"/>
      <c r="CH3390" s="24"/>
      <c r="CI3390" s="24"/>
      <c r="CJ3390" s="24"/>
      <c r="CK3390" s="24"/>
      <c r="CL3390" s="24"/>
      <c r="CM3390" s="24"/>
      <c r="CN3390" s="24"/>
      <c r="CO3390" s="24"/>
      <c r="CP3390" s="24"/>
      <c r="CQ3390" s="24"/>
      <c r="CR3390" s="24"/>
      <c r="CS3390" s="24"/>
      <c r="CT3390" s="24"/>
      <c r="CU3390" s="24"/>
      <c r="CV3390" s="24"/>
      <c r="CW3390" s="24"/>
      <c r="CX3390" s="24"/>
      <c r="CY3390" s="24"/>
      <c r="CZ3390" s="24"/>
      <c r="DA3390" s="24"/>
      <c r="DB3390" s="24"/>
      <c r="DC3390" s="24"/>
      <c r="DD3390" s="24"/>
      <c r="DE3390" s="24"/>
      <c r="DF3390" s="24"/>
      <c r="DG3390" s="24"/>
      <c r="DH3390" s="24"/>
      <c r="DI3390" s="24"/>
      <c r="DJ3390" s="24"/>
      <c r="DK3390" s="24"/>
      <c r="DL3390" s="24"/>
      <c r="DM3390" s="24"/>
      <c r="DN3390" s="24"/>
      <c r="DO3390" s="24"/>
      <c r="DP3390" s="24"/>
      <c r="DQ3390" s="24"/>
      <c r="DR3390" s="24"/>
      <c r="DS3390" s="24"/>
      <c r="DT3390" s="24"/>
      <c r="DU3390" s="24"/>
      <c r="DV3390" s="24"/>
      <c r="DW3390" s="24"/>
      <c r="DX3390" s="24"/>
      <c r="DY3390" s="24"/>
      <c r="DZ3390" s="24"/>
      <c r="EA3390" s="24"/>
      <c r="EB3390" s="24"/>
      <c r="EC3390" s="24"/>
      <c r="ED3390" s="24"/>
      <c r="EE3390" s="24"/>
      <c r="EF3390" s="24"/>
      <c r="EG3390" s="24"/>
      <c r="EH3390" s="24"/>
      <c r="EI3390" s="24"/>
      <c r="EJ3390" s="24"/>
      <c r="EK3390" s="24"/>
      <c r="EL3390" s="24"/>
      <c r="EM3390" s="24"/>
      <c r="EN3390" s="24"/>
      <c r="EO3390" s="24"/>
      <c r="EP3390" s="24"/>
      <c r="EQ3390" s="24"/>
      <c r="ER3390" s="24"/>
      <c r="ES3390" s="24"/>
      <c r="ET3390" s="24"/>
      <c r="EU3390" s="24"/>
      <c r="EV3390" s="24"/>
      <c r="EW3390" s="24"/>
      <c r="EX3390" s="24"/>
      <c r="EY3390" s="24"/>
      <c r="EZ3390" s="24"/>
      <c r="FA3390" s="24"/>
      <c r="FB3390" s="24"/>
      <c r="FC3390" s="24"/>
      <c r="FD3390" s="24"/>
      <c r="FE3390" s="24"/>
      <c r="FF3390" s="24"/>
      <c r="FG3390" s="24"/>
      <c r="FH3390" s="24"/>
      <c r="FI3390" s="24"/>
      <c r="FJ3390" s="24"/>
      <c r="FK3390" s="24"/>
      <c r="FL3390" s="24"/>
      <c r="FM3390" s="24"/>
      <c r="FN3390" s="24"/>
      <c r="FO3390" s="24"/>
      <c r="FP3390" s="24"/>
      <c r="FQ3390" s="24"/>
      <c r="FR3390" s="24"/>
      <c r="FS3390" s="24"/>
      <c r="FT3390" s="24"/>
      <c r="FU3390" s="24"/>
      <c r="FV3390" s="24"/>
      <c r="FW3390" s="24"/>
      <c r="FX3390" s="24"/>
      <c r="FY3390" s="24"/>
      <c r="FZ3390" s="24"/>
      <c r="GA3390" s="24"/>
      <c r="GB3390" s="24"/>
      <c r="GC3390" s="24"/>
      <c r="GD3390" s="24"/>
      <c r="GE3390" s="24"/>
      <c r="GF3390" s="24"/>
      <c r="GG3390" s="24"/>
      <c r="GH3390" s="24"/>
      <c r="GI3390" s="24"/>
      <c r="GJ3390" s="24"/>
      <c r="GK3390" s="24"/>
      <c r="GL3390" s="24"/>
      <c r="GM3390" s="24"/>
      <c r="GN3390" s="24"/>
      <c r="GO3390" s="24"/>
      <c r="GP3390" s="24"/>
      <c r="GQ3390" s="24"/>
      <c r="GR3390" s="24"/>
      <c r="GS3390" s="24"/>
      <c r="GT3390" s="24"/>
      <c r="GU3390" s="24"/>
      <c r="GV3390" s="24"/>
      <c r="GW3390" s="24"/>
      <c r="GX3390" s="24"/>
      <c r="GY3390" s="24"/>
      <c r="GZ3390" s="24"/>
      <c r="HA3390" s="24"/>
      <c r="HB3390" s="24"/>
      <c r="HC3390" s="24"/>
      <c r="HD3390" s="24"/>
      <c r="HE3390" s="24"/>
      <c r="HF3390" s="24"/>
      <c r="HG3390" s="24"/>
      <c r="HH3390" s="24"/>
      <c r="HI3390" s="24"/>
      <c r="HJ3390" s="24"/>
      <c r="HK3390" s="24"/>
      <c r="HL3390" s="24"/>
      <c r="HM3390" s="24"/>
      <c r="HN3390" s="24"/>
      <c r="HO3390" s="24"/>
      <c r="HP3390" s="24"/>
      <c r="HQ3390" s="24"/>
      <c r="HR3390" s="24"/>
      <c r="HS3390" s="24"/>
      <c r="HT3390" s="24"/>
      <c r="HU3390" s="24"/>
      <c r="HV3390" s="24"/>
      <c r="HW3390" s="24"/>
      <c r="HX3390" s="24"/>
      <c r="HY3390" s="24"/>
      <c r="HZ3390" s="24"/>
      <c r="IA3390" s="24"/>
      <c r="IB3390" s="24"/>
      <c r="IC3390" s="24"/>
      <c r="ID3390" s="24"/>
      <c r="IE3390" s="24"/>
      <c r="IF3390" s="24"/>
      <c r="IG3390" s="24"/>
      <c r="IH3390" s="24"/>
      <c r="II3390" s="24"/>
      <c r="IJ3390" s="24"/>
    </row>
    <row r="3391" s="16" customFormat="1" ht="14.25" spans="1:244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  <c r="AQ3391" s="24"/>
      <c r="AR3391" s="24"/>
      <c r="AS3391" s="24"/>
      <c r="AT3391" s="24"/>
      <c r="AU3391" s="24"/>
      <c r="AV3391" s="24"/>
      <c r="AW3391" s="24"/>
      <c r="AX3391" s="24"/>
      <c r="AY3391" s="24"/>
      <c r="AZ3391" s="24"/>
      <c r="BA3391" s="24"/>
      <c r="BB3391" s="24"/>
      <c r="BC3391" s="24"/>
      <c r="BD3391" s="24"/>
      <c r="BE3391" s="24"/>
      <c r="BF3391" s="24"/>
      <c r="BG3391" s="24"/>
      <c r="BH3391" s="24"/>
      <c r="BI3391" s="24"/>
      <c r="BJ3391" s="24"/>
      <c r="BK3391" s="24"/>
      <c r="BL3391" s="24"/>
      <c r="BM3391" s="24"/>
      <c r="BN3391" s="24"/>
      <c r="BO3391" s="24"/>
      <c r="BP3391" s="24"/>
      <c r="BQ3391" s="24"/>
      <c r="BR3391" s="24"/>
      <c r="BS3391" s="24"/>
      <c r="BT3391" s="24"/>
      <c r="BU3391" s="24"/>
      <c r="BV3391" s="24"/>
      <c r="BW3391" s="24"/>
      <c r="BX3391" s="24"/>
      <c r="BY3391" s="24"/>
      <c r="BZ3391" s="24"/>
      <c r="CA3391" s="24"/>
      <c r="CB3391" s="24"/>
      <c r="CC3391" s="24"/>
      <c r="CD3391" s="24"/>
      <c r="CE3391" s="24"/>
      <c r="CF3391" s="24"/>
      <c r="CG3391" s="24"/>
      <c r="CH3391" s="24"/>
      <c r="CI3391" s="24"/>
      <c r="CJ3391" s="24"/>
      <c r="CK3391" s="24"/>
      <c r="CL3391" s="24"/>
      <c r="CM3391" s="24"/>
      <c r="CN3391" s="24"/>
      <c r="CO3391" s="24"/>
      <c r="CP3391" s="24"/>
      <c r="CQ3391" s="24"/>
      <c r="CR3391" s="24"/>
      <c r="CS3391" s="24"/>
      <c r="CT3391" s="24"/>
      <c r="CU3391" s="24"/>
      <c r="CV3391" s="24"/>
      <c r="CW3391" s="24"/>
      <c r="CX3391" s="24"/>
      <c r="CY3391" s="24"/>
      <c r="CZ3391" s="24"/>
      <c r="DA3391" s="24"/>
      <c r="DB3391" s="24"/>
      <c r="DC3391" s="24"/>
      <c r="DD3391" s="24"/>
      <c r="DE3391" s="24"/>
      <c r="DF3391" s="24"/>
      <c r="DG3391" s="24"/>
      <c r="DH3391" s="24"/>
      <c r="DI3391" s="24"/>
      <c r="DJ3391" s="24"/>
      <c r="DK3391" s="24"/>
      <c r="DL3391" s="24"/>
      <c r="DM3391" s="24"/>
      <c r="DN3391" s="24"/>
      <c r="DO3391" s="24"/>
      <c r="DP3391" s="24"/>
      <c r="DQ3391" s="24"/>
      <c r="DR3391" s="24"/>
      <c r="DS3391" s="24"/>
      <c r="DT3391" s="24"/>
      <c r="DU3391" s="24"/>
      <c r="DV3391" s="24"/>
      <c r="DW3391" s="24"/>
      <c r="DX3391" s="24"/>
      <c r="DY3391" s="24"/>
      <c r="DZ3391" s="24"/>
      <c r="EA3391" s="24"/>
      <c r="EB3391" s="24"/>
      <c r="EC3391" s="24"/>
      <c r="ED3391" s="24"/>
      <c r="EE3391" s="24"/>
      <c r="EF3391" s="24"/>
      <c r="EG3391" s="24"/>
      <c r="EH3391" s="24"/>
      <c r="EI3391" s="24"/>
      <c r="EJ3391" s="24"/>
      <c r="EK3391" s="24"/>
      <c r="EL3391" s="24"/>
      <c r="EM3391" s="24"/>
      <c r="EN3391" s="24"/>
      <c r="EO3391" s="24"/>
      <c r="EP3391" s="24"/>
      <c r="EQ3391" s="24"/>
      <c r="ER3391" s="24"/>
      <c r="ES3391" s="24"/>
      <c r="ET3391" s="24"/>
      <c r="EU3391" s="24"/>
      <c r="EV3391" s="24"/>
      <c r="EW3391" s="24"/>
      <c r="EX3391" s="24"/>
      <c r="EY3391" s="24"/>
      <c r="EZ3391" s="24"/>
      <c r="FA3391" s="24"/>
      <c r="FB3391" s="24"/>
      <c r="FC3391" s="24"/>
      <c r="FD3391" s="24"/>
      <c r="FE3391" s="24"/>
      <c r="FF3391" s="24"/>
      <c r="FG3391" s="24"/>
      <c r="FH3391" s="24"/>
      <c r="FI3391" s="24"/>
      <c r="FJ3391" s="24"/>
      <c r="FK3391" s="24"/>
      <c r="FL3391" s="24"/>
      <c r="FM3391" s="24"/>
      <c r="FN3391" s="24"/>
      <c r="FO3391" s="24"/>
      <c r="FP3391" s="24"/>
      <c r="FQ3391" s="24"/>
      <c r="FR3391" s="24"/>
      <c r="FS3391" s="24"/>
      <c r="FT3391" s="24"/>
      <c r="FU3391" s="24"/>
      <c r="FV3391" s="24"/>
      <c r="FW3391" s="24"/>
      <c r="FX3391" s="24"/>
      <c r="FY3391" s="24"/>
      <c r="FZ3391" s="24"/>
      <c r="GA3391" s="24"/>
      <c r="GB3391" s="24"/>
      <c r="GC3391" s="24"/>
      <c r="GD3391" s="24"/>
      <c r="GE3391" s="24"/>
      <c r="GF3391" s="24"/>
      <c r="GG3391" s="24"/>
      <c r="GH3391" s="24"/>
      <c r="GI3391" s="24"/>
      <c r="GJ3391" s="24"/>
      <c r="GK3391" s="24"/>
      <c r="GL3391" s="24"/>
      <c r="GM3391" s="24"/>
      <c r="GN3391" s="24"/>
      <c r="GO3391" s="24"/>
      <c r="GP3391" s="24"/>
      <c r="GQ3391" s="24"/>
      <c r="GR3391" s="24"/>
      <c r="GS3391" s="24"/>
      <c r="GT3391" s="24"/>
      <c r="GU3391" s="24"/>
      <c r="GV3391" s="24"/>
      <c r="GW3391" s="24"/>
      <c r="GX3391" s="24"/>
      <c r="GY3391" s="24"/>
      <c r="GZ3391" s="24"/>
      <c r="HA3391" s="24"/>
      <c r="HB3391" s="24"/>
      <c r="HC3391" s="24"/>
      <c r="HD3391" s="24"/>
      <c r="HE3391" s="24"/>
      <c r="HF3391" s="24"/>
      <c r="HG3391" s="24"/>
      <c r="HH3391" s="24"/>
      <c r="HI3391" s="24"/>
      <c r="HJ3391" s="24"/>
      <c r="HK3391" s="24"/>
      <c r="HL3391" s="24"/>
      <c r="HM3391" s="24"/>
      <c r="HN3391" s="24"/>
      <c r="HO3391" s="24"/>
      <c r="HP3391" s="24"/>
      <c r="HQ3391" s="24"/>
      <c r="HR3391" s="24"/>
      <c r="HS3391" s="24"/>
      <c r="HT3391" s="24"/>
      <c r="HU3391" s="24"/>
      <c r="HV3391" s="24"/>
      <c r="HW3391" s="24"/>
      <c r="HX3391" s="24"/>
      <c r="HY3391" s="24"/>
      <c r="HZ3391" s="24"/>
      <c r="IA3391" s="24"/>
      <c r="IB3391" s="24"/>
      <c r="IC3391" s="24"/>
      <c r="ID3391" s="24"/>
      <c r="IE3391" s="24"/>
      <c r="IF3391" s="24"/>
      <c r="IG3391" s="24"/>
      <c r="IH3391" s="24"/>
      <c r="II3391" s="24"/>
      <c r="IJ3391" s="24"/>
    </row>
    <row r="3392" s="16" customFormat="1" ht="14.25" spans="1:244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  <c r="AN3392" s="24"/>
      <c r="AO3392" s="24"/>
      <c r="AP3392" s="24"/>
      <c r="AQ3392" s="24"/>
      <c r="AR3392" s="24"/>
      <c r="AS3392" s="24"/>
      <c r="AT3392" s="24"/>
      <c r="AU3392" s="24"/>
      <c r="AV3392" s="24"/>
      <c r="AW3392" s="24"/>
      <c r="AX3392" s="24"/>
      <c r="AY3392" s="24"/>
      <c r="AZ3392" s="24"/>
      <c r="BA3392" s="24"/>
      <c r="BB3392" s="24"/>
      <c r="BC3392" s="24"/>
      <c r="BD3392" s="24"/>
      <c r="BE3392" s="24"/>
      <c r="BF3392" s="24"/>
      <c r="BG3392" s="24"/>
      <c r="BH3392" s="24"/>
      <c r="BI3392" s="24"/>
      <c r="BJ3392" s="24"/>
      <c r="BK3392" s="24"/>
      <c r="BL3392" s="24"/>
      <c r="BM3392" s="24"/>
      <c r="BN3392" s="24"/>
      <c r="BO3392" s="24"/>
      <c r="BP3392" s="24"/>
      <c r="BQ3392" s="24"/>
      <c r="BR3392" s="24"/>
      <c r="BS3392" s="24"/>
      <c r="BT3392" s="24"/>
      <c r="BU3392" s="24"/>
      <c r="BV3392" s="24"/>
      <c r="BW3392" s="24"/>
      <c r="BX3392" s="24"/>
      <c r="BY3392" s="24"/>
      <c r="BZ3392" s="24"/>
      <c r="CA3392" s="24"/>
      <c r="CB3392" s="24"/>
      <c r="CC3392" s="24"/>
      <c r="CD3392" s="24"/>
      <c r="CE3392" s="24"/>
      <c r="CF3392" s="24"/>
      <c r="CG3392" s="24"/>
      <c r="CH3392" s="24"/>
      <c r="CI3392" s="24"/>
      <c r="CJ3392" s="24"/>
      <c r="CK3392" s="24"/>
      <c r="CL3392" s="24"/>
      <c r="CM3392" s="24"/>
      <c r="CN3392" s="24"/>
      <c r="CO3392" s="24"/>
      <c r="CP3392" s="24"/>
      <c r="CQ3392" s="24"/>
      <c r="CR3392" s="24"/>
      <c r="CS3392" s="24"/>
      <c r="CT3392" s="24"/>
      <c r="CU3392" s="24"/>
      <c r="CV3392" s="24"/>
      <c r="CW3392" s="24"/>
      <c r="CX3392" s="24"/>
      <c r="CY3392" s="24"/>
      <c r="CZ3392" s="24"/>
      <c r="DA3392" s="24"/>
      <c r="DB3392" s="24"/>
      <c r="DC3392" s="24"/>
      <c r="DD3392" s="24"/>
      <c r="DE3392" s="24"/>
      <c r="DF3392" s="24"/>
      <c r="DG3392" s="24"/>
      <c r="DH3392" s="24"/>
      <c r="DI3392" s="24"/>
      <c r="DJ3392" s="24"/>
      <c r="DK3392" s="24"/>
      <c r="DL3392" s="24"/>
      <c r="DM3392" s="24"/>
      <c r="DN3392" s="24"/>
      <c r="DO3392" s="24"/>
      <c r="DP3392" s="24"/>
      <c r="DQ3392" s="24"/>
      <c r="DR3392" s="24"/>
      <c r="DS3392" s="24"/>
      <c r="DT3392" s="24"/>
      <c r="DU3392" s="24"/>
      <c r="DV3392" s="24"/>
      <c r="DW3392" s="24"/>
      <c r="DX3392" s="24"/>
      <c r="DY3392" s="24"/>
      <c r="DZ3392" s="24"/>
      <c r="EA3392" s="24"/>
      <c r="EB3392" s="24"/>
      <c r="EC3392" s="24"/>
      <c r="ED3392" s="24"/>
      <c r="EE3392" s="24"/>
      <c r="EF3392" s="24"/>
      <c r="EG3392" s="24"/>
      <c r="EH3392" s="24"/>
      <c r="EI3392" s="24"/>
      <c r="EJ3392" s="24"/>
      <c r="EK3392" s="24"/>
      <c r="EL3392" s="24"/>
      <c r="EM3392" s="24"/>
      <c r="EN3392" s="24"/>
      <c r="EO3392" s="24"/>
      <c r="EP3392" s="24"/>
      <c r="EQ3392" s="24"/>
      <c r="ER3392" s="24"/>
      <c r="ES3392" s="24"/>
      <c r="ET3392" s="24"/>
      <c r="EU3392" s="24"/>
      <c r="EV3392" s="24"/>
      <c r="EW3392" s="24"/>
      <c r="EX3392" s="24"/>
      <c r="EY3392" s="24"/>
      <c r="EZ3392" s="24"/>
      <c r="FA3392" s="24"/>
      <c r="FB3392" s="24"/>
      <c r="FC3392" s="24"/>
      <c r="FD3392" s="24"/>
      <c r="FE3392" s="24"/>
      <c r="FF3392" s="24"/>
      <c r="FG3392" s="24"/>
      <c r="FH3392" s="24"/>
      <c r="FI3392" s="24"/>
      <c r="FJ3392" s="24"/>
      <c r="FK3392" s="24"/>
      <c r="FL3392" s="24"/>
      <c r="FM3392" s="24"/>
      <c r="FN3392" s="24"/>
      <c r="FO3392" s="24"/>
      <c r="FP3392" s="24"/>
      <c r="FQ3392" s="24"/>
      <c r="FR3392" s="24"/>
      <c r="FS3392" s="24"/>
      <c r="FT3392" s="24"/>
      <c r="FU3392" s="24"/>
      <c r="FV3392" s="24"/>
      <c r="FW3392" s="24"/>
      <c r="FX3392" s="24"/>
      <c r="FY3392" s="24"/>
      <c r="FZ3392" s="24"/>
      <c r="GA3392" s="24"/>
      <c r="GB3392" s="24"/>
      <c r="GC3392" s="24"/>
      <c r="GD3392" s="24"/>
      <c r="GE3392" s="24"/>
      <c r="GF3392" s="24"/>
      <c r="GG3392" s="24"/>
      <c r="GH3392" s="24"/>
      <c r="GI3392" s="24"/>
      <c r="GJ3392" s="24"/>
      <c r="GK3392" s="24"/>
      <c r="GL3392" s="24"/>
      <c r="GM3392" s="24"/>
      <c r="GN3392" s="24"/>
      <c r="GO3392" s="24"/>
      <c r="GP3392" s="24"/>
      <c r="GQ3392" s="24"/>
      <c r="GR3392" s="24"/>
      <c r="GS3392" s="24"/>
      <c r="GT3392" s="24"/>
      <c r="GU3392" s="24"/>
      <c r="GV3392" s="24"/>
      <c r="GW3392" s="24"/>
      <c r="GX3392" s="24"/>
      <c r="GY3392" s="24"/>
      <c r="GZ3392" s="24"/>
      <c r="HA3392" s="24"/>
      <c r="HB3392" s="24"/>
      <c r="HC3392" s="24"/>
      <c r="HD3392" s="24"/>
      <c r="HE3392" s="24"/>
      <c r="HF3392" s="24"/>
      <c r="HG3392" s="24"/>
      <c r="HH3392" s="24"/>
      <c r="HI3392" s="24"/>
      <c r="HJ3392" s="24"/>
      <c r="HK3392" s="24"/>
      <c r="HL3392" s="24"/>
      <c r="HM3392" s="24"/>
      <c r="HN3392" s="24"/>
      <c r="HO3392" s="24"/>
      <c r="HP3392" s="24"/>
      <c r="HQ3392" s="24"/>
      <c r="HR3392" s="24"/>
      <c r="HS3392" s="24"/>
      <c r="HT3392" s="24"/>
      <c r="HU3392" s="24"/>
      <c r="HV3392" s="24"/>
      <c r="HW3392" s="24"/>
      <c r="HX3392" s="24"/>
      <c r="HY3392" s="24"/>
      <c r="HZ3392" s="24"/>
      <c r="IA3392" s="24"/>
      <c r="IB3392" s="24"/>
      <c r="IC3392" s="24"/>
      <c r="ID3392" s="24"/>
      <c r="IE3392" s="24"/>
      <c r="IF3392" s="24"/>
      <c r="IG3392" s="24"/>
      <c r="IH3392" s="24"/>
      <c r="II3392" s="24"/>
      <c r="IJ3392" s="24"/>
    </row>
    <row r="3393" s="16" customFormat="1" ht="14.25" spans="1:244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  <c r="AQ3393" s="24"/>
      <c r="AR3393" s="24"/>
      <c r="AS3393" s="24"/>
      <c r="AT3393" s="24"/>
      <c r="AU3393" s="24"/>
      <c r="AV3393" s="24"/>
      <c r="AW3393" s="24"/>
      <c r="AX3393" s="24"/>
      <c r="AY3393" s="24"/>
      <c r="AZ3393" s="24"/>
      <c r="BA3393" s="24"/>
      <c r="BB3393" s="24"/>
      <c r="BC3393" s="24"/>
      <c r="BD3393" s="24"/>
      <c r="BE3393" s="24"/>
      <c r="BF3393" s="24"/>
      <c r="BG3393" s="24"/>
      <c r="BH3393" s="24"/>
      <c r="BI3393" s="24"/>
      <c r="BJ3393" s="24"/>
      <c r="BK3393" s="24"/>
      <c r="BL3393" s="24"/>
      <c r="BM3393" s="24"/>
      <c r="BN3393" s="24"/>
      <c r="BO3393" s="24"/>
      <c r="BP3393" s="24"/>
      <c r="BQ3393" s="24"/>
      <c r="BR3393" s="24"/>
      <c r="BS3393" s="24"/>
      <c r="BT3393" s="24"/>
      <c r="BU3393" s="24"/>
      <c r="BV3393" s="24"/>
      <c r="BW3393" s="24"/>
      <c r="BX3393" s="24"/>
      <c r="BY3393" s="24"/>
      <c r="BZ3393" s="24"/>
      <c r="CA3393" s="24"/>
      <c r="CB3393" s="24"/>
      <c r="CC3393" s="24"/>
      <c r="CD3393" s="24"/>
      <c r="CE3393" s="24"/>
      <c r="CF3393" s="24"/>
      <c r="CG3393" s="24"/>
      <c r="CH3393" s="24"/>
      <c r="CI3393" s="24"/>
      <c r="CJ3393" s="24"/>
      <c r="CK3393" s="24"/>
      <c r="CL3393" s="24"/>
      <c r="CM3393" s="24"/>
      <c r="CN3393" s="24"/>
      <c r="CO3393" s="24"/>
      <c r="CP3393" s="24"/>
      <c r="CQ3393" s="24"/>
      <c r="CR3393" s="24"/>
      <c r="CS3393" s="24"/>
      <c r="CT3393" s="24"/>
      <c r="CU3393" s="24"/>
      <c r="CV3393" s="24"/>
      <c r="CW3393" s="24"/>
      <c r="CX3393" s="24"/>
      <c r="CY3393" s="24"/>
      <c r="CZ3393" s="24"/>
      <c r="DA3393" s="24"/>
      <c r="DB3393" s="24"/>
      <c r="DC3393" s="24"/>
      <c r="DD3393" s="24"/>
      <c r="DE3393" s="24"/>
      <c r="DF3393" s="24"/>
      <c r="DG3393" s="24"/>
      <c r="DH3393" s="24"/>
      <c r="DI3393" s="24"/>
      <c r="DJ3393" s="24"/>
      <c r="DK3393" s="24"/>
      <c r="DL3393" s="24"/>
      <c r="DM3393" s="24"/>
      <c r="DN3393" s="24"/>
      <c r="DO3393" s="24"/>
      <c r="DP3393" s="24"/>
      <c r="DQ3393" s="24"/>
      <c r="DR3393" s="24"/>
      <c r="DS3393" s="24"/>
      <c r="DT3393" s="24"/>
      <c r="DU3393" s="24"/>
      <c r="DV3393" s="24"/>
      <c r="DW3393" s="24"/>
      <c r="DX3393" s="24"/>
      <c r="DY3393" s="24"/>
      <c r="DZ3393" s="24"/>
      <c r="EA3393" s="24"/>
      <c r="EB3393" s="24"/>
      <c r="EC3393" s="24"/>
      <c r="ED3393" s="24"/>
      <c r="EE3393" s="24"/>
      <c r="EF3393" s="24"/>
      <c r="EG3393" s="24"/>
      <c r="EH3393" s="24"/>
      <c r="EI3393" s="24"/>
      <c r="EJ3393" s="24"/>
      <c r="EK3393" s="24"/>
      <c r="EL3393" s="24"/>
      <c r="EM3393" s="24"/>
      <c r="EN3393" s="24"/>
      <c r="EO3393" s="24"/>
      <c r="EP3393" s="24"/>
      <c r="EQ3393" s="24"/>
      <c r="ER3393" s="24"/>
      <c r="ES3393" s="24"/>
      <c r="ET3393" s="24"/>
      <c r="EU3393" s="24"/>
      <c r="EV3393" s="24"/>
      <c r="EW3393" s="24"/>
      <c r="EX3393" s="24"/>
      <c r="EY3393" s="24"/>
      <c r="EZ3393" s="24"/>
      <c r="FA3393" s="24"/>
      <c r="FB3393" s="24"/>
      <c r="FC3393" s="24"/>
      <c r="FD3393" s="24"/>
      <c r="FE3393" s="24"/>
      <c r="FF3393" s="24"/>
      <c r="FG3393" s="24"/>
      <c r="FH3393" s="24"/>
      <c r="FI3393" s="24"/>
      <c r="FJ3393" s="24"/>
      <c r="FK3393" s="24"/>
      <c r="FL3393" s="24"/>
      <c r="FM3393" s="24"/>
      <c r="FN3393" s="24"/>
      <c r="FO3393" s="24"/>
      <c r="FP3393" s="24"/>
      <c r="FQ3393" s="24"/>
      <c r="FR3393" s="24"/>
      <c r="FS3393" s="24"/>
      <c r="FT3393" s="24"/>
      <c r="FU3393" s="24"/>
      <c r="FV3393" s="24"/>
      <c r="FW3393" s="24"/>
      <c r="FX3393" s="24"/>
      <c r="FY3393" s="24"/>
      <c r="FZ3393" s="24"/>
      <c r="GA3393" s="24"/>
      <c r="GB3393" s="24"/>
      <c r="GC3393" s="24"/>
      <c r="GD3393" s="24"/>
      <c r="GE3393" s="24"/>
      <c r="GF3393" s="24"/>
      <c r="GG3393" s="24"/>
      <c r="GH3393" s="24"/>
      <c r="GI3393" s="24"/>
      <c r="GJ3393" s="24"/>
      <c r="GK3393" s="24"/>
      <c r="GL3393" s="24"/>
      <c r="GM3393" s="24"/>
      <c r="GN3393" s="24"/>
      <c r="GO3393" s="24"/>
      <c r="GP3393" s="24"/>
      <c r="GQ3393" s="24"/>
      <c r="GR3393" s="24"/>
      <c r="GS3393" s="24"/>
      <c r="GT3393" s="24"/>
      <c r="GU3393" s="24"/>
      <c r="GV3393" s="24"/>
      <c r="GW3393" s="24"/>
      <c r="GX3393" s="24"/>
      <c r="GY3393" s="24"/>
      <c r="GZ3393" s="24"/>
      <c r="HA3393" s="24"/>
      <c r="HB3393" s="24"/>
      <c r="HC3393" s="24"/>
      <c r="HD3393" s="24"/>
      <c r="HE3393" s="24"/>
      <c r="HF3393" s="24"/>
      <c r="HG3393" s="24"/>
      <c r="HH3393" s="24"/>
      <c r="HI3393" s="24"/>
      <c r="HJ3393" s="24"/>
      <c r="HK3393" s="24"/>
      <c r="HL3393" s="24"/>
      <c r="HM3393" s="24"/>
      <c r="HN3393" s="24"/>
      <c r="HO3393" s="24"/>
      <c r="HP3393" s="24"/>
      <c r="HQ3393" s="24"/>
      <c r="HR3393" s="24"/>
      <c r="HS3393" s="24"/>
      <c r="HT3393" s="24"/>
      <c r="HU3393" s="24"/>
      <c r="HV3393" s="24"/>
      <c r="HW3393" s="24"/>
      <c r="HX3393" s="24"/>
      <c r="HY3393" s="24"/>
      <c r="HZ3393" s="24"/>
      <c r="IA3393" s="24"/>
      <c r="IB3393" s="24"/>
      <c r="IC3393" s="24"/>
      <c r="ID3393" s="24"/>
      <c r="IE3393" s="24"/>
      <c r="IF3393" s="24"/>
      <c r="IG3393" s="24"/>
      <c r="IH3393" s="24"/>
      <c r="II3393" s="24"/>
      <c r="IJ3393" s="24"/>
    </row>
    <row r="3394" s="16" customFormat="1" ht="14.25" spans="1:244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  <c r="AQ3394" s="24"/>
      <c r="AR3394" s="24"/>
      <c r="AS3394" s="24"/>
      <c r="AT3394" s="24"/>
      <c r="AU3394" s="24"/>
      <c r="AV3394" s="24"/>
      <c r="AW3394" s="24"/>
      <c r="AX3394" s="24"/>
      <c r="AY3394" s="24"/>
      <c r="AZ3394" s="24"/>
      <c r="BA3394" s="24"/>
      <c r="BB3394" s="24"/>
      <c r="BC3394" s="24"/>
      <c r="BD3394" s="24"/>
      <c r="BE3394" s="24"/>
      <c r="BF3394" s="24"/>
      <c r="BG3394" s="24"/>
      <c r="BH3394" s="24"/>
      <c r="BI3394" s="24"/>
      <c r="BJ3394" s="24"/>
      <c r="BK3394" s="24"/>
      <c r="BL3394" s="24"/>
      <c r="BM3394" s="24"/>
      <c r="BN3394" s="24"/>
      <c r="BO3394" s="24"/>
      <c r="BP3394" s="24"/>
      <c r="BQ3394" s="24"/>
      <c r="BR3394" s="24"/>
      <c r="BS3394" s="24"/>
      <c r="BT3394" s="24"/>
      <c r="BU3394" s="24"/>
      <c r="BV3394" s="24"/>
      <c r="BW3394" s="24"/>
      <c r="BX3394" s="24"/>
      <c r="BY3394" s="24"/>
      <c r="BZ3394" s="24"/>
      <c r="CA3394" s="24"/>
      <c r="CB3394" s="24"/>
      <c r="CC3394" s="24"/>
      <c r="CD3394" s="24"/>
      <c r="CE3394" s="24"/>
      <c r="CF3394" s="24"/>
      <c r="CG3394" s="24"/>
      <c r="CH3394" s="24"/>
      <c r="CI3394" s="24"/>
      <c r="CJ3394" s="24"/>
      <c r="CK3394" s="24"/>
      <c r="CL3394" s="24"/>
      <c r="CM3394" s="24"/>
      <c r="CN3394" s="24"/>
      <c r="CO3394" s="24"/>
      <c r="CP3394" s="24"/>
      <c r="CQ3394" s="24"/>
      <c r="CR3394" s="24"/>
      <c r="CS3394" s="24"/>
      <c r="CT3394" s="24"/>
      <c r="CU3394" s="24"/>
      <c r="CV3394" s="24"/>
      <c r="CW3394" s="24"/>
      <c r="CX3394" s="24"/>
      <c r="CY3394" s="24"/>
      <c r="CZ3394" s="24"/>
      <c r="DA3394" s="24"/>
      <c r="DB3394" s="24"/>
      <c r="DC3394" s="24"/>
      <c r="DD3394" s="24"/>
      <c r="DE3394" s="24"/>
      <c r="DF3394" s="24"/>
      <c r="DG3394" s="24"/>
      <c r="DH3394" s="24"/>
      <c r="DI3394" s="24"/>
      <c r="DJ3394" s="24"/>
      <c r="DK3394" s="24"/>
      <c r="DL3394" s="24"/>
      <c r="DM3394" s="24"/>
      <c r="DN3394" s="24"/>
      <c r="DO3394" s="24"/>
      <c r="DP3394" s="24"/>
      <c r="DQ3394" s="24"/>
      <c r="DR3394" s="24"/>
      <c r="DS3394" s="24"/>
      <c r="DT3394" s="24"/>
      <c r="DU3394" s="24"/>
      <c r="DV3394" s="24"/>
      <c r="DW3394" s="24"/>
      <c r="DX3394" s="24"/>
      <c r="DY3394" s="24"/>
      <c r="DZ3394" s="24"/>
      <c r="EA3394" s="24"/>
      <c r="EB3394" s="24"/>
      <c r="EC3394" s="24"/>
      <c r="ED3394" s="24"/>
      <c r="EE3394" s="24"/>
      <c r="EF3394" s="24"/>
      <c r="EG3394" s="24"/>
      <c r="EH3394" s="24"/>
      <c r="EI3394" s="24"/>
      <c r="EJ3394" s="24"/>
      <c r="EK3394" s="24"/>
      <c r="EL3394" s="24"/>
      <c r="EM3394" s="24"/>
      <c r="EN3394" s="24"/>
      <c r="EO3394" s="24"/>
      <c r="EP3394" s="24"/>
      <c r="EQ3394" s="24"/>
      <c r="ER3394" s="24"/>
      <c r="ES3394" s="24"/>
      <c r="ET3394" s="24"/>
      <c r="EU3394" s="24"/>
      <c r="EV3394" s="24"/>
      <c r="EW3394" s="24"/>
      <c r="EX3394" s="24"/>
      <c r="EY3394" s="24"/>
      <c r="EZ3394" s="24"/>
      <c r="FA3394" s="24"/>
      <c r="FB3394" s="24"/>
      <c r="FC3394" s="24"/>
      <c r="FD3394" s="24"/>
      <c r="FE3394" s="24"/>
      <c r="FF3394" s="24"/>
      <c r="FG3394" s="24"/>
      <c r="FH3394" s="24"/>
      <c r="FI3394" s="24"/>
      <c r="FJ3394" s="24"/>
      <c r="FK3394" s="24"/>
      <c r="FL3394" s="24"/>
      <c r="FM3394" s="24"/>
      <c r="FN3394" s="24"/>
      <c r="FO3394" s="24"/>
      <c r="FP3394" s="24"/>
      <c r="FQ3394" s="24"/>
      <c r="FR3394" s="24"/>
      <c r="FS3394" s="24"/>
      <c r="FT3394" s="24"/>
      <c r="FU3394" s="24"/>
      <c r="FV3394" s="24"/>
      <c r="FW3394" s="24"/>
      <c r="FX3394" s="24"/>
      <c r="FY3394" s="24"/>
      <c r="FZ3394" s="24"/>
      <c r="GA3394" s="24"/>
      <c r="GB3394" s="24"/>
      <c r="GC3394" s="24"/>
      <c r="GD3394" s="24"/>
      <c r="GE3394" s="24"/>
      <c r="GF3394" s="24"/>
      <c r="GG3394" s="24"/>
      <c r="GH3394" s="24"/>
      <c r="GI3394" s="24"/>
      <c r="GJ3394" s="24"/>
      <c r="GK3394" s="24"/>
      <c r="GL3394" s="24"/>
      <c r="GM3394" s="24"/>
      <c r="GN3394" s="24"/>
      <c r="GO3394" s="24"/>
      <c r="GP3394" s="24"/>
      <c r="GQ3394" s="24"/>
      <c r="GR3394" s="24"/>
      <c r="GS3394" s="24"/>
      <c r="GT3394" s="24"/>
      <c r="GU3394" s="24"/>
      <c r="GV3394" s="24"/>
      <c r="GW3394" s="24"/>
      <c r="GX3394" s="24"/>
      <c r="GY3394" s="24"/>
      <c r="GZ3394" s="24"/>
      <c r="HA3394" s="24"/>
      <c r="HB3394" s="24"/>
      <c r="HC3394" s="24"/>
      <c r="HD3394" s="24"/>
      <c r="HE3394" s="24"/>
      <c r="HF3394" s="24"/>
      <c r="HG3394" s="24"/>
      <c r="HH3394" s="24"/>
      <c r="HI3394" s="24"/>
      <c r="HJ3394" s="24"/>
      <c r="HK3394" s="24"/>
      <c r="HL3394" s="24"/>
      <c r="HM3394" s="24"/>
      <c r="HN3394" s="24"/>
      <c r="HO3394" s="24"/>
      <c r="HP3394" s="24"/>
      <c r="HQ3394" s="24"/>
      <c r="HR3394" s="24"/>
      <c r="HS3394" s="24"/>
      <c r="HT3394" s="24"/>
      <c r="HU3394" s="24"/>
      <c r="HV3394" s="24"/>
      <c r="HW3394" s="24"/>
      <c r="HX3394" s="24"/>
      <c r="HY3394" s="24"/>
      <c r="HZ3394" s="24"/>
      <c r="IA3394" s="24"/>
      <c r="IB3394" s="24"/>
      <c r="IC3394" s="24"/>
      <c r="ID3394" s="24"/>
      <c r="IE3394" s="24"/>
      <c r="IF3394" s="24"/>
      <c r="IG3394" s="24"/>
      <c r="IH3394" s="24"/>
      <c r="II3394" s="24"/>
      <c r="IJ3394" s="24"/>
    </row>
    <row r="3395" s="16" customFormat="1" ht="14.25" spans="1:244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  <c r="AQ3395" s="24"/>
      <c r="AR3395" s="24"/>
      <c r="AS3395" s="24"/>
      <c r="AT3395" s="24"/>
      <c r="AU3395" s="24"/>
      <c r="AV3395" s="24"/>
      <c r="AW3395" s="24"/>
      <c r="AX3395" s="24"/>
      <c r="AY3395" s="24"/>
      <c r="AZ3395" s="24"/>
      <c r="BA3395" s="24"/>
      <c r="BB3395" s="24"/>
      <c r="BC3395" s="24"/>
      <c r="BD3395" s="24"/>
      <c r="BE3395" s="24"/>
      <c r="BF3395" s="24"/>
      <c r="BG3395" s="24"/>
      <c r="BH3395" s="24"/>
      <c r="BI3395" s="24"/>
      <c r="BJ3395" s="24"/>
      <c r="BK3395" s="24"/>
      <c r="BL3395" s="24"/>
      <c r="BM3395" s="24"/>
      <c r="BN3395" s="24"/>
      <c r="BO3395" s="24"/>
      <c r="BP3395" s="24"/>
      <c r="BQ3395" s="24"/>
      <c r="BR3395" s="24"/>
      <c r="BS3395" s="24"/>
      <c r="BT3395" s="24"/>
      <c r="BU3395" s="24"/>
      <c r="BV3395" s="24"/>
      <c r="BW3395" s="24"/>
      <c r="BX3395" s="24"/>
      <c r="BY3395" s="24"/>
      <c r="BZ3395" s="24"/>
      <c r="CA3395" s="24"/>
      <c r="CB3395" s="24"/>
      <c r="CC3395" s="24"/>
      <c r="CD3395" s="24"/>
      <c r="CE3395" s="24"/>
      <c r="CF3395" s="24"/>
      <c r="CG3395" s="24"/>
      <c r="CH3395" s="24"/>
      <c r="CI3395" s="24"/>
      <c r="CJ3395" s="24"/>
      <c r="CK3395" s="24"/>
      <c r="CL3395" s="24"/>
      <c r="CM3395" s="24"/>
      <c r="CN3395" s="24"/>
      <c r="CO3395" s="24"/>
      <c r="CP3395" s="24"/>
      <c r="CQ3395" s="24"/>
      <c r="CR3395" s="24"/>
      <c r="CS3395" s="24"/>
      <c r="CT3395" s="24"/>
      <c r="CU3395" s="24"/>
      <c r="CV3395" s="24"/>
      <c r="CW3395" s="24"/>
      <c r="CX3395" s="24"/>
      <c r="CY3395" s="24"/>
      <c r="CZ3395" s="24"/>
      <c r="DA3395" s="24"/>
      <c r="DB3395" s="24"/>
      <c r="DC3395" s="24"/>
      <c r="DD3395" s="24"/>
      <c r="DE3395" s="24"/>
      <c r="DF3395" s="24"/>
      <c r="DG3395" s="24"/>
      <c r="DH3395" s="24"/>
      <c r="DI3395" s="24"/>
      <c r="DJ3395" s="24"/>
      <c r="DK3395" s="24"/>
      <c r="DL3395" s="24"/>
      <c r="DM3395" s="24"/>
      <c r="DN3395" s="24"/>
      <c r="DO3395" s="24"/>
      <c r="DP3395" s="24"/>
      <c r="DQ3395" s="24"/>
      <c r="DR3395" s="24"/>
      <c r="DS3395" s="24"/>
      <c r="DT3395" s="24"/>
      <c r="DU3395" s="24"/>
      <c r="DV3395" s="24"/>
      <c r="DW3395" s="24"/>
      <c r="DX3395" s="24"/>
      <c r="DY3395" s="24"/>
      <c r="DZ3395" s="24"/>
      <c r="EA3395" s="24"/>
      <c r="EB3395" s="24"/>
      <c r="EC3395" s="24"/>
      <c r="ED3395" s="24"/>
      <c r="EE3395" s="24"/>
      <c r="EF3395" s="24"/>
      <c r="EG3395" s="24"/>
      <c r="EH3395" s="24"/>
      <c r="EI3395" s="24"/>
      <c r="EJ3395" s="24"/>
      <c r="EK3395" s="24"/>
      <c r="EL3395" s="24"/>
      <c r="EM3395" s="24"/>
      <c r="EN3395" s="24"/>
      <c r="EO3395" s="24"/>
      <c r="EP3395" s="24"/>
      <c r="EQ3395" s="24"/>
      <c r="ER3395" s="24"/>
      <c r="ES3395" s="24"/>
      <c r="ET3395" s="24"/>
      <c r="EU3395" s="24"/>
      <c r="EV3395" s="24"/>
      <c r="EW3395" s="24"/>
      <c r="EX3395" s="24"/>
      <c r="EY3395" s="24"/>
      <c r="EZ3395" s="24"/>
      <c r="FA3395" s="24"/>
      <c r="FB3395" s="24"/>
      <c r="FC3395" s="24"/>
      <c r="FD3395" s="24"/>
      <c r="FE3395" s="24"/>
      <c r="FF3395" s="24"/>
      <c r="FG3395" s="24"/>
      <c r="FH3395" s="24"/>
      <c r="FI3395" s="24"/>
      <c r="FJ3395" s="24"/>
      <c r="FK3395" s="24"/>
      <c r="FL3395" s="24"/>
      <c r="FM3395" s="24"/>
      <c r="FN3395" s="24"/>
      <c r="FO3395" s="24"/>
      <c r="FP3395" s="24"/>
      <c r="FQ3395" s="24"/>
      <c r="FR3395" s="24"/>
      <c r="FS3395" s="24"/>
      <c r="FT3395" s="24"/>
      <c r="FU3395" s="24"/>
      <c r="FV3395" s="24"/>
      <c r="FW3395" s="24"/>
      <c r="FX3395" s="24"/>
      <c r="FY3395" s="24"/>
      <c r="FZ3395" s="24"/>
      <c r="GA3395" s="24"/>
      <c r="GB3395" s="24"/>
      <c r="GC3395" s="24"/>
      <c r="GD3395" s="24"/>
      <c r="GE3395" s="24"/>
      <c r="GF3395" s="24"/>
      <c r="GG3395" s="24"/>
      <c r="GH3395" s="24"/>
      <c r="GI3395" s="24"/>
      <c r="GJ3395" s="24"/>
      <c r="GK3395" s="24"/>
      <c r="GL3395" s="24"/>
      <c r="GM3395" s="24"/>
      <c r="GN3395" s="24"/>
      <c r="GO3395" s="24"/>
      <c r="GP3395" s="24"/>
      <c r="GQ3395" s="24"/>
      <c r="GR3395" s="24"/>
      <c r="GS3395" s="24"/>
      <c r="GT3395" s="24"/>
      <c r="GU3395" s="24"/>
      <c r="GV3395" s="24"/>
      <c r="GW3395" s="24"/>
      <c r="GX3395" s="24"/>
      <c r="GY3395" s="24"/>
      <c r="GZ3395" s="24"/>
      <c r="HA3395" s="24"/>
      <c r="HB3395" s="24"/>
      <c r="HC3395" s="24"/>
      <c r="HD3395" s="24"/>
      <c r="HE3395" s="24"/>
      <c r="HF3395" s="24"/>
      <c r="HG3395" s="24"/>
      <c r="HH3395" s="24"/>
      <c r="HI3395" s="24"/>
      <c r="HJ3395" s="24"/>
      <c r="HK3395" s="24"/>
      <c r="HL3395" s="24"/>
      <c r="HM3395" s="24"/>
      <c r="HN3395" s="24"/>
      <c r="HO3395" s="24"/>
      <c r="HP3395" s="24"/>
      <c r="HQ3395" s="24"/>
      <c r="HR3395" s="24"/>
      <c r="HS3395" s="24"/>
      <c r="HT3395" s="24"/>
      <c r="HU3395" s="24"/>
      <c r="HV3395" s="24"/>
      <c r="HW3395" s="24"/>
      <c r="HX3395" s="24"/>
      <c r="HY3395" s="24"/>
      <c r="HZ3395" s="24"/>
      <c r="IA3395" s="24"/>
      <c r="IB3395" s="24"/>
      <c r="IC3395" s="24"/>
      <c r="ID3395" s="24"/>
      <c r="IE3395" s="24"/>
      <c r="IF3395" s="24"/>
      <c r="IG3395" s="24"/>
      <c r="IH3395" s="24"/>
      <c r="II3395" s="24"/>
      <c r="IJ3395" s="24"/>
    </row>
    <row r="3396" s="16" customFormat="1" ht="14.25" spans="1:244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/>
      <c r="AP3396" s="24"/>
      <c r="AQ3396" s="24"/>
      <c r="AR3396" s="24"/>
      <c r="AS3396" s="24"/>
      <c r="AT3396" s="24"/>
      <c r="AU3396" s="24"/>
      <c r="AV3396" s="24"/>
      <c r="AW3396" s="24"/>
      <c r="AX3396" s="24"/>
      <c r="AY3396" s="24"/>
      <c r="AZ3396" s="24"/>
      <c r="BA3396" s="24"/>
      <c r="BB3396" s="24"/>
      <c r="BC3396" s="24"/>
      <c r="BD3396" s="24"/>
      <c r="BE3396" s="24"/>
      <c r="BF3396" s="24"/>
      <c r="BG3396" s="24"/>
      <c r="BH3396" s="24"/>
      <c r="BI3396" s="24"/>
      <c r="BJ3396" s="24"/>
      <c r="BK3396" s="24"/>
      <c r="BL3396" s="24"/>
      <c r="BM3396" s="24"/>
      <c r="BN3396" s="24"/>
      <c r="BO3396" s="24"/>
      <c r="BP3396" s="24"/>
      <c r="BQ3396" s="24"/>
      <c r="BR3396" s="24"/>
      <c r="BS3396" s="24"/>
      <c r="BT3396" s="24"/>
      <c r="BU3396" s="24"/>
      <c r="BV3396" s="24"/>
      <c r="BW3396" s="24"/>
      <c r="BX3396" s="24"/>
      <c r="BY3396" s="24"/>
      <c r="BZ3396" s="24"/>
      <c r="CA3396" s="24"/>
      <c r="CB3396" s="24"/>
      <c r="CC3396" s="24"/>
      <c r="CD3396" s="24"/>
      <c r="CE3396" s="24"/>
      <c r="CF3396" s="24"/>
      <c r="CG3396" s="24"/>
      <c r="CH3396" s="24"/>
      <c r="CI3396" s="24"/>
      <c r="CJ3396" s="24"/>
      <c r="CK3396" s="24"/>
      <c r="CL3396" s="24"/>
      <c r="CM3396" s="24"/>
      <c r="CN3396" s="24"/>
      <c r="CO3396" s="24"/>
      <c r="CP3396" s="24"/>
      <c r="CQ3396" s="24"/>
      <c r="CR3396" s="24"/>
      <c r="CS3396" s="24"/>
      <c r="CT3396" s="24"/>
      <c r="CU3396" s="24"/>
      <c r="CV3396" s="24"/>
      <c r="CW3396" s="24"/>
      <c r="CX3396" s="24"/>
      <c r="CY3396" s="24"/>
      <c r="CZ3396" s="24"/>
      <c r="DA3396" s="24"/>
      <c r="DB3396" s="24"/>
      <c r="DC3396" s="24"/>
      <c r="DD3396" s="24"/>
      <c r="DE3396" s="24"/>
      <c r="DF3396" s="24"/>
      <c r="DG3396" s="24"/>
      <c r="DH3396" s="24"/>
      <c r="DI3396" s="24"/>
      <c r="DJ3396" s="24"/>
      <c r="DK3396" s="24"/>
      <c r="DL3396" s="24"/>
      <c r="DM3396" s="24"/>
      <c r="DN3396" s="24"/>
      <c r="DO3396" s="24"/>
      <c r="DP3396" s="24"/>
      <c r="DQ3396" s="24"/>
      <c r="DR3396" s="24"/>
      <c r="DS3396" s="24"/>
      <c r="DT3396" s="24"/>
      <c r="DU3396" s="24"/>
      <c r="DV3396" s="24"/>
      <c r="DW3396" s="24"/>
      <c r="DX3396" s="24"/>
      <c r="DY3396" s="24"/>
      <c r="DZ3396" s="24"/>
      <c r="EA3396" s="24"/>
      <c r="EB3396" s="24"/>
      <c r="EC3396" s="24"/>
      <c r="ED3396" s="24"/>
      <c r="EE3396" s="24"/>
      <c r="EF3396" s="24"/>
      <c r="EG3396" s="24"/>
      <c r="EH3396" s="24"/>
      <c r="EI3396" s="24"/>
      <c r="EJ3396" s="24"/>
      <c r="EK3396" s="24"/>
      <c r="EL3396" s="24"/>
      <c r="EM3396" s="24"/>
      <c r="EN3396" s="24"/>
      <c r="EO3396" s="24"/>
      <c r="EP3396" s="24"/>
      <c r="EQ3396" s="24"/>
      <c r="ER3396" s="24"/>
      <c r="ES3396" s="24"/>
      <c r="ET3396" s="24"/>
      <c r="EU3396" s="24"/>
      <c r="EV3396" s="24"/>
      <c r="EW3396" s="24"/>
      <c r="EX3396" s="24"/>
      <c r="EY3396" s="24"/>
      <c r="EZ3396" s="24"/>
      <c r="FA3396" s="24"/>
      <c r="FB3396" s="24"/>
      <c r="FC3396" s="24"/>
      <c r="FD3396" s="24"/>
      <c r="FE3396" s="24"/>
      <c r="FF3396" s="24"/>
      <c r="FG3396" s="24"/>
      <c r="FH3396" s="24"/>
      <c r="FI3396" s="24"/>
      <c r="FJ3396" s="24"/>
      <c r="FK3396" s="24"/>
      <c r="FL3396" s="24"/>
      <c r="FM3396" s="24"/>
      <c r="FN3396" s="24"/>
      <c r="FO3396" s="24"/>
      <c r="FP3396" s="24"/>
      <c r="FQ3396" s="24"/>
      <c r="FR3396" s="24"/>
      <c r="FS3396" s="24"/>
      <c r="FT3396" s="24"/>
      <c r="FU3396" s="24"/>
      <c r="FV3396" s="24"/>
      <c r="FW3396" s="24"/>
      <c r="FX3396" s="24"/>
      <c r="FY3396" s="24"/>
      <c r="FZ3396" s="24"/>
      <c r="GA3396" s="24"/>
      <c r="GB3396" s="24"/>
      <c r="GC3396" s="24"/>
      <c r="GD3396" s="24"/>
      <c r="GE3396" s="24"/>
      <c r="GF3396" s="24"/>
      <c r="GG3396" s="24"/>
      <c r="GH3396" s="24"/>
      <c r="GI3396" s="24"/>
      <c r="GJ3396" s="24"/>
      <c r="GK3396" s="24"/>
      <c r="GL3396" s="24"/>
      <c r="GM3396" s="24"/>
      <c r="GN3396" s="24"/>
      <c r="GO3396" s="24"/>
      <c r="GP3396" s="24"/>
      <c r="GQ3396" s="24"/>
      <c r="GR3396" s="24"/>
      <c r="GS3396" s="24"/>
      <c r="GT3396" s="24"/>
      <c r="GU3396" s="24"/>
      <c r="GV3396" s="24"/>
      <c r="GW3396" s="24"/>
      <c r="GX3396" s="24"/>
      <c r="GY3396" s="24"/>
      <c r="GZ3396" s="24"/>
      <c r="HA3396" s="24"/>
      <c r="HB3396" s="24"/>
      <c r="HC3396" s="24"/>
      <c r="HD3396" s="24"/>
      <c r="HE3396" s="24"/>
      <c r="HF3396" s="24"/>
      <c r="HG3396" s="24"/>
      <c r="HH3396" s="24"/>
      <c r="HI3396" s="24"/>
      <c r="HJ3396" s="24"/>
      <c r="HK3396" s="24"/>
      <c r="HL3396" s="24"/>
      <c r="HM3396" s="24"/>
      <c r="HN3396" s="24"/>
      <c r="HO3396" s="24"/>
      <c r="HP3396" s="24"/>
      <c r="HQ3396" s="24"/>
      <c r="HR3396" s="24"/>
      <c r="HS3396" s="24"/>
      <c r="HT3396" s="24"/>
      <c r="HU3396" s="24"/>
      <c r="HV3396" s="24"/>
      <c r="HW3396" s="24"/>
      <c r="HX3396" s="24"/>
      <c r="HY3396" s="24"/>
      <c r="HZ3396" s="24"/>
      <c r="IA3396" s="24"/>
      <c r="IB3396" s="24"/>
      <c r="IC3396" s="24"/>
      <c r="ID3396" s="24"/>
      <c r="IE3396" s="24"/>
      <c r="IF3396" s="24"/>
      <c r="IG3396" s="24"/>
      <c r="IH3396" s="24"/>
      <c r="II3396" s="24"/>
      <c r="IJ3396" s="24"/>
    </row>
    <row r="3397" s="16" customFormat="1" ht="14.25" spans="1:244">
      <c r="A3397" s="24"/>
      <c r="B3397" s="24"/>
      <c r="C3397" s="24"/>
      <c r="D3397" s="24"/>
      <c r="E3397" s="24"/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  <c r="AQ3397" s="24"/>
      <c r="AR3397" s="24"/>
      <c r="AS3397" s="24"/>
      <c r="AT3397" s="24"/>
      <c r="AU3397" s="24"/>
      <c r="AV3397" s="24"/>
      <c r="AW3397" s="24"/>
      <c r="AX3397" s="24"/>
      <c r="AY3397" s="24"/>
      <c r="AZ3397" s="24"/>
      <c r="BA3397" s="24"/>
      <c r="BB3397" s="24"/>
      <c r="BC3397" s="24"/>
      <c r="BD3397" s="24"/>
      <c r="BE3397" s="24"/>
      <c r="BF3397" s="24"/>
      <c r="BG3397" s="24"/>
      <c r="BH3397" s="24"/>
      <c r="BI3397" s="24"/>
      <c r="BJ3397" s="24"/>
      <c r="BK3397" s="24"/>
      <c r="BL3397" s="24"/>
      <c r="BM3397" s="24"/>
      <c r="BN3397" s="24"/>
      <c r="BO3397" s="24"/>
      <c r="BP3397" s="24"/>
      <c r="BQ3397" s="24"/>
      <c r="BR3397" s="24"/>
      <c r="BS3397" s="24"/>
      <c r="BT3397" s="24"/>
      <c r="BU3397" s="24"/>
      <c r="BV3397" s="24"/>
      <c r="BW3397" s="24"/>
      <c r="BX3397" s="24"/>
      <c r="BY3397" s="24"/>
      <c r="BZ3397" s="24"/>
      <c r="CA3397" s="24"/>
      <c r="CB3397" s="24"/>
      <c r="CC3397" s="24"/>
      <c r="CD3397" s="24"/>
      <c r="CE3397" s="24"/>
      <c r="CF3397" s="24"/>
      <c r="CG3397" s="24"/>
      <c r="CH3397" s="24"/>
      <c r="CI3397" s="24"/>
      <c r="CJ3397" s="24"/>
      <c r="CK3397" s="24"/>
      <c r="CL3397" s="24"/>
      <c r="CM3397" s="24"/>
      <c r="CN3397" s="24"/>
      <c r="CO3397" s="24"/>
      <c r="CP3397" s="24"/>
      <c r="CQ3397" s="24"/>
      <c r="CR3397" s="24"/>
      <c r="CS3397" s="24"/>
      <c r="CT3397" s="24"/>
      <c r="CU3397" s="24"/>
      <c r="CV3397" s="24"/>
      <c r="CW3397" s="24"/>
      <c r="CX3397" s="24"/>
      <c r="CY3397" s="24"/>
      <c r="CZ3397" s="24"/>
      <c r="DA3397" s="24"/>
      <c r="DB3397" s="24"/>
      <c r="DC3397" s="24"/>
      <c r="DD3397" s="24"/>
      <c r="DE3397" s="24"/>
      <c r="DF3397" s="24"/>
      <c r="DG3397" s="24"/>
      <c r="DH3397" s="24"/>
      <c r="DI3397" s="24"/>
      <c r="DJ3397" s="24"/>
      <c r="DK3397" s="24"/>
      <c r="DL3397" s="24"/>
      <c r="DM3397" s="24"/>
      <c r="DN3397" s="24"/>
      <c r="DO3397" s="24"/>
      <c r="DP3397" s="24"/>
      <c r="DQ3397" s="24"/>
      <c r="DR3397" s="24"/>
      <c r="DS3397" s="24"/>
      <c r="DT3397" s="24"/>
      <c r="DU3397" s="24"/>
      <c r="DV3397" s="24"/>
      <c r="DW3397" s="24"/>
      <c r="DX3397" s="24"/>
      <c r="DY3397" s="24"/>
      <c r="DZ3397" s="24"/>
      <c r="EA3397" s="24"/>
      <c r="EB3397" s="24"/>
      <c r="EC3397" s="24"/>
      <c r="ED3397" s="24"/>
      <c r="EE3397" s="24"/>
      <c r="EF3397" s="24"/>
      <c r="EG3397" s="24"/>
      <c r="EH3397" s="24"/>
      <c r="EI3397" s="24"/>
      <c r="EJ3397" s="24"/>
      <c r="EK3397" s="24"/>
      <c r="EL3397" s="24"/>
      <c r="EM3397" s="24"/>
      <c r="EN3397" s="24"/>
      <c r="EO3397" s="24"/>
      <c r="EP3397" s="24"/>
      <c r="EQ3397" s="24"/>
      <c r="ER3397" s="24"/>
      <c r="ES3397" s="24"/>
      <c r="ET3397" s="24"/>
      <c r="EU3397" s="24"/>
      <c r="EV3397" s="24"/>
      <c r="EW3397" s="24"/>
      <c r="EX3397" s="24"/>
      <c r="EY3397" s="24"/>
      <c r="EZ3397" s="24"/>
      <c r="FA3397" s="24"/>
      <c r="FB3397" s="24"/>
      <c r="FC3397" s="24"/>
      <c r="FD3397" s="24"/>
      <c r="FE3397" s="24"/>
      <c r="FF3397" s="24"/>
      <c r="FG3397" s="24"/>
      <c r="FH3397" s="24"/>
      <c r="FI3397" s="24"/>
      <c r="FJ3397" s="24"/>
      <c r="FK3397" s="24"/>
      <c r="FL3397" s="24"/>
      <c r="FM3397" s="24"/>
      <c r="FN3397" s="24"/>
      <c r="FO3397" s="24"/>
      <c r="FP3397" s="24"/>
      <c r="FQ3397" s="24"/>
      <c r="FR3397" s="24"/>
      <c r="FS3397" s="24"/>
      <c r="FT3397" s="24"/>
      <c r="FU3397" s="24"/>
      <c r="FV3397" s="24"/>
      <c r="FW3397" s="24"/>
      <c r="FX3397" s="24"/>
      <c r="FY3397" s="24"/>
      <c r="FZ3397" s="24"/>
      <c r="GA3397" s="24"/>
      <c r="GB3397" s="24"/>
      <c r="GC3397" s="24"/>
      <c r="GD3397" s="24"/>
      <c r="GE3397" s="24"/>
      <c r="GF3397" s="24"/>
      <c r="GG3397" s="24"/>
      <c r="GH3397" s="24"/>
      <c r="GI3397" s="24"/>
      <c r="GJ3397" s="24"/>
      <c r="GK3397" s="24"/>
      <c r="GL3397" s="24"/>
      <c r="GM3397" s="24"/>
      <c r="GN3397" s="24"/>
      <c r="GO3397" s="24"/>
      <c r="GP3397" s="24"/>
      <c r="GQ3397" s="24"/>
      <c r="GR3397" s="24"/>
      <c r="GS3397" s="24"/>
      <c r="GT3397" s="24"/>
      <c r="GU3397" s="24"/>
      <c r="GV3397" s="24"/>
      <c r="GW3397" s="24"/>
      <c r="GX3397" s="24"/>
      <c r="GY3397" s="24"/>
      <c r="GZ3397" s="24"/>
      <c r="HA3397" s="24"/>
      <c r="HB3397" s="24"/>
      <c r="HC3397" s="24"/>
      <c r="HD3397" s="24"/>
      <c r="HE3397" s="24"/>
      <c r="HF3397" s="24"/>
      <c r="HG3397" s="24"/>
      <c r="HH3397" s="24"/>
      <c r="HI3397" s="24"/>
      <c r="HJ3397" s="24"/>
      <c r="HK3397" s="24"/>
      <c r="HL3397" s="24"/>
      <c r="HM3397" s="24"/>
      <c r="HN3397" s="24"/>
      <c r="HO3397" s="24"/>
      <c r="HP3397" s="24"/>
      <c r="HQ3397" s="24"/>
      <c r="HR3397" s="24"/>
      <c r="HS3397" s="24"/>
      <c r="HT3397" s="24"/>
      <c r="HU3397" s="24"/>
      <c r="HV3397" s="24"/>
      <c r="HW3397" s="24"/>
      <c r="HX3397" s="24"/>
      <c r="HY3397" s="24"/>
      <c r="HZ3397" s="24"/>
      <c r="IA3397" s="24"/>
      <c r="IB3397" s="24"/>
      <c r="IC3397" s="24"/>
      <c r="ID3397" s="24"/>
      <c r="IE3397" s="24"/>
      <c r="IF3397" s="24"/>
      <c r="IG3397" s="24"/>
      <c r="IH3397" s="24"/>
      <c r="II3397" s="24"/>
      <c r="IJ3397" s="24"/>
    </row>
    <row r="3398" s="16" customFormat="1" ht="14.25" spans="1:244">
      <c r="A3398" s="24"/>
      <c r="B3398" s="24"/>
      <c r="C3398" s="24"/>
      <c r="D3398" s="24"/>
      <c r="E3398" s="24"/>
      <c r="F3398" s="24"/>
      <c r="G3398" s="24"/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  <c r="AN3398" s="24"/>
      <c r="AO3398" s="24"/>
      <c r="AP3398" s="24"/>
      <c r="AQ3398" s="24"/>
      <c r="AR3398" s="24"/>
      <c r="AS3398" s="24"/>
      <c r="AT3398" s="24"/>
      <c r="AU3398" s="24"/>
      <c r="AV3398" s="24"/>
      <c r="AW3398" s="24"/>
      <c r="AX3398" s="24"/>
      <c r="AY3398" s="24"/>
      <c r="AZ3398" s="24"/>
      <c r="BA3398" s="24"/>
      <c r="BB3398" s="24"/>
      <c r="BC3398" s="24"/>
      <c r="BD3398" s="24"/>
      <c r="BE3398" s="24"/>
      <c r="BF3398" s="24"/>
      <c r="BG3398" s="24"/>
      <c r="BH3398" s="24"/>
      <c r="BI3398" s="24"/>
      <c r="BJ3398" s="24"/>
      <c r="BK3398" s="24"/>
      <c r="BL3398" s="24"/>
      <c r="BM3398" s="24"/>
      <c r="BN3398" s="24"/>
      <c r="BO3398" s="24"/>
      <c r="BP3398" s="24"/>
      <c r="BQ3398" s="24"/>
      <c r="BR3398" s="24"/>
      <c r="BS3398" s="24"/>
      <c r="BT3398" s="24"/>
      <c r="BU3398" s="24"/>
      <c r="BV3398" s="24"/>
      <c r="BW3398" s="24"/>
      <c r="BX3398" s="24"/>
      <c r="BY3398" s="24"/>
      <c r="BZ3398" s="24"/>
      <c r="CA3398" s="24"/>
      <c r="CB3398" s="24"/>
      <c r="CC3398" s="24"/>
      <c r="CD3398" s="24"/>
      <c r="CE3398" s="24"/>
      <c r="CF3398" s="24"/>
      <c r="CG3398" s="24"/>
      <c r="CH3398" s="24"/>
      <c r="CI3398" s="24"/>
      <c r="CJ3398" s="24"/>
      <c r="CK3398" s="24"/>
      <c r="CL3398" s="24"/>
      <c r="CM3398" s="24"/>
      <c r="CN3398" s="24"/>
      <c r="CO3398" s="24"/>
      <c r="CP3398" s="24"/>
      <c r="CQ3398" s="24"/>
      <c r="CR3398" s="24"/>
      <c r="CS3398" s="24"/>
      <c r="CT3398" s="24"/>
      <c r="CU3398" s="24"/>
      <c r="CV3398" s="24"/>
      <c r="CW3398" s="24"/>
      <c r="CX3398" s="24"/>
      <c r="CY3398" s="24"/>
      <c r="CZ3398" s="24"/>
      <c r="DA3398" s="24"/>
      <c r="DB3398" s="24"/>
      <c r="DC3398" s="24"/>
      <c r="DD3398" s="24"/>
      <c r="DE3398" s="24"/>
      <c r="DF3398" s="24"/>
      <c r="DG3398" s="24"/>
      <c r="DH3398" s="24"/>
      <c r="DI3398" s="24"/>
      <c r="DJ3398" s="24"/>
      <c r="DK3398" s="24"/>
      <c r="DL3398" s="24"/>
      <c r="DM3398" s="24"/>
      <c r="DN3398" s="24"/>
      <c r="DO3398" s="24"/>
      <c r="DP3398" s="24"/>
      <c r="DQ3398" s="24"/>
      <c r="DR3398" s="24"/>
      <c r="DS3398" s="24"/>
      <c r="DT3398" s="24"/>
      <c r="DU3398" s="24"/>
      <c r="DV3398" s="24"/>
      <c r="DW3398" s="24"/>
      <c r="DX3398" s="24"/>
      <c r="DY3398" s="24"/>
      <c r="DZ3398" s="24"/>
      <c r="EA3398" s="24"/>
      <c r="EB3398" s="24"/>
      <c r="EC3398" s="24"/>
      <c r="ED3398" s="24"/>
      <c r="EE3398" s="24"/>
      <c r="EF3398" s="24"/>
      <c r="EG3398" s="24"/>
      <c r="EH3398" s="24"/>
      <c r="EI3398" s="24"/>
      <c r="EJ3398" s="24"/>
      <c r="EK3398" s="24"/>
      <c r="EL3398" s="24"/>
      <c r="EM3398" s="24"/>
      <c r="EN3398" s="24"/>
      <c r="EO3398" s="24"/>
      <c r="EP3398" s="24"/>
      <c r="EQ3398" s="24"/>
      <c r="ER3398" s="24"/>
      <c r="ES3398" s="24"/>
      <c r="ET3398" s="24"/>
      <c r="EU3398" s="24"/>
      <c r="EV3398" s="24"/>
      <c r="EW3398" s="24"/>
      <c r="EX3398" s="24"/>
      <c r="EY3398" s="24"/>
      <c r="EZ3398" s="24"/>
      <c r="FA3398" s="24"/>
      <c r="FB3398" s="24"/>
      <c r="FC3398" s="24"/>
      <c r="FD3398" s="24"/>
      <c r="FE3398" s="24"/>
      <c r="FF3398" s="24"/>
      <c r="FG3398" s="24"/>
      <c r="FH3398" s="24"/>
      <c r="FI3398" s="24"/>
      <c r="FJ3398" s="24"/>
      <c r="FK3398" s="24"/>
      <c r="FL3398" s="24"/>
      <c r="FM3398" s="24"/>
      <c r="FN3398" s="24"/>
      <c r="FO3398" s="24"/>
      <c r="FP3398" s="24"/>
      <c r="FQ3398" s="24"/>
      <c r="FR3398" s="24"/>
      <c r="FS3398" s="24"/>
      <c r="FT3398" s="24"/>
      <c r="FU3398" s="24"/>
      <c r="FV3398" s="24"/>
      <c r="FW3398" s="24"/>
      <c r="FX3398" s="24"/>
      <c r="FY3398" s="24"/>
      <c r="FZ3398" s="24"/>
      <c r="GA3398" s="24"/>
      <c r="GB3398" s="24"/>
      <c r="GC3398" s="24"/>
      <c r="GD3398" s="24"/>
      <c r="GE3398" s="24"/>
      <c r="GF3398" s="24"/>
      <c r="GG3398" s="24"/>
      <c r="GH3398" s="24"/>
      <c r="GI3398" s="24"/>
      <c r="GJ3398" s="24"/>
      <c r="GK3398" s="24"/>
      <c r="GL3398" s="24"/>
      <c r="GM3398" s="24"/>
      <c r="GN3398" s="24"/>
      <c r="GO3398" s="24"/>
      <c r="GP3398" s="24"/>
      <c r="GQ3398" s="24"/>
      <c r="GR3398" s="24"/>
      <c r="GS3398" s="24"/>
      <c r="GT3398" s="24"/>
      <c r="GU3398" s="24"/>
      <c r="GV3398" s="24"/>
      <c r="GW3398" s="24"/>
      <c r="GX3398" s="24"/>
      <c r="GY3398" s="24"/>
      <c r="GZ3398" s="24"/>
      <c r="HA3398" s="24"/>
      <c r="HB3398" s="24"/>
      <c r="HC3398" s="24"/>
      <c r="HD3398" s="24"/>
      <c r="HE3398" s="24"/>
      <c r="HF3398" s="24"/>
      <c r="HG3398" s="24"/>
      <c r="HH3398" s="24"/>
      <c r="HI3398" s="24"/>
      <c r="HJ3398" s="24"/>
      <c r="HK3398" s="24"/>
      <c r="HL3398" s="24"/>
      <c r="HM3398" s="24"/>
      <c r="HN3398" s="24"/>
      <c r="HO3398" s="24"/>
      <c r="HP3398" s="24"/>
      <c r="HQ3398" s="24"/>
      <c r="HR3398" s="24"/>
      <c r="HS3398" s="24"/>
      <c r="HT3398" s="24"/>
      <c r="HU3398" s="24"/>
      <c r="HV3398" s="24"/>
      <c r="HW3398" s="24"/>
      <c r="HX3398" s="24"/>
      <c r="HY3398" s="24"/>
      <c r="HZ3398" s="24"/>
      <c r="IA3398" s="24"/>
      <c r="IB3398" s="24"/>
      <c r="IC3398" s="24"/>
      <c r="ID3398" s="24"/>
      <c r="IE3398" s="24"/>
      <c r="IF3398" s="24"/>
      <c r="IG3398" s="24"/>
      <c r="IH3398" s="24"/>
      <c r="II3398" s="24"/>
      <c r="IJ3398" s="24"/>
    </row>
    <row r="3399" s="16" customFormat="1" ht="14.25" spans="1:244">
      <c r="A3399" s="24"/>
      <c r="B3399" s="24"/>
      <c r="C3399" s="24"/>
      <c r="D3399" s="24"/>
      <c r="E3399" s="24"/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  <c r="AQ3399" s="24"/>
      <c r="AR3399" s="24"/>
      <c r="AS3399" s="24"/>
      <c r="AT3399" s="24"/>
      <c r="AU3399" s="24"/>
      <c r="AV3399" s="24"/>
      <c r="AW3399" s="24"/>
      <c r="AX3399" s="24"/>
      <c r="AY3399" s="24"/>
      <c r="AZ3399" s="24"/>
      <c r="BA3399" s="24"/>
      <c r="BB3399" s="24"/>
      <c r="BC3399" s="24"/>
      <c r="BD3399" s="24"/>
      <c r="BE3399" s="24"/>
      <c r="BF3399" s="24"/>
      <c r="BG3399" s="24"/>
      <c r="BH3399" s="24"/>
      <c r="BI3399" s="24"/>
      <c r="BJ3399" s="24"/>
      <c r="BK3399" s="24"/>
      <c r="BL3399" s="24"/>
      <c r="BM3399" s="24"/>
      <c r="BN3399" s="24"/>
      <c r="BO3399" s="24"/>
      <c r="BP3399" s="24"/>
      <c r="BQ3399" s="24"/>
      <c r="BR3399" s="24"/>
      <c r="BS3399" s="24"/>
      <c r="BT3399" s="24"/>
      <c r="BU3399" s="24"/>
      <c r="BV3399" s="24"/>
      <c r="BW3399" s="24"/>
      <c r="BX3399" s="24"/>
      <c r="BY3399" s="24"/>
      <c r="BZ3399" s="24"/>
      <c r="CA3399" s="24"/>
      <c r="CB3399" s="24"/>
      <c r="CC3399" s="24"/>
      <c r="CD3399" s="24"/>
      <c r="CE3399" s="24"/>
      <c r="CF3399" s="24"/>
      <c r="CG3399" s="24"/>
      <c r="CH3399" s="24"/>
      <c r="CI3399" s="24"/>
      <c r="CJ3399" s="24"/>
      <c r="CK3399" s="24"/>
      <c r="CL3399" s="24"/>
      <c r="CM3399" s="24"/>
      <c r="CN3399" s="24"/>
      <c r="CO3399" s="24"/>
      <c r="CP3399" s="24"/>
      <c r="CQ3399" s="24"/>
      <c r="CR3399" s="24"/>
      <c r="CS3399" s="24"/>
      <c r="CT3399" s="24"/>
      <c r="CU3399" s="24"/>
      <c r="CV3399" s="24"/>
      <c r="CW3399" s="24"/>
      <c r="CX3399" s="24"/>
      <c r="CY3399" s="24"/>
      <c r="CZ3399" s="24"/>
      <c r="DA3399" s="24"/>
      <c r="DB3399" s="24"/>
      <c r="DC3399" s="24"/>
      <c r="DD3399" s="24"/>
      <c r="DE3399" s="24"/>
      <c r="DF3399" s="24"/>
      <c r="DG3399" s="24"/>
      <c r="DH3399" s="24"/>
      <c r="DI3399" s="24"/>
      <c r="DJ3399" s="24"/>
      <c r="DK3399" s="24"/>
      <c r="DL3399" s="24"/>
      <c r="DM3399" s="24"/>
      <c r="DN3399" s="24"/>
      <c r="DO3399" s="24"/>
      <c r="DP3399" s="24"/>
      <c r="DQ3399" s="24"/>
      <c r="DR3399" s="24"/>
      <c r="DS3399" s="24"/>
      <c r="DT3399" s="24"/>
      <c r="DU3399" s="24"/>
      <c r="DV3399" s="24"/>
      <c r="DW3399" s="24"/>
      <c r="DX3399" s="24"/>
      <c r="DY3399" s="24"/>
      <c r="DZ3399" s="24"/>
      <c r="EA3399" s="24"/>
      <c r="EB3399" s="24"/>
      <c r="EC3399" s="24"/>
      <c r="ED3399" s="24"/>
      <c r="EE3399" s="24"/>
      <c r="EF3399" s="24"/>
      <c r="EG3399" s="24"/>
      <c r="EH3399" s="24"/>
      <c r="EI3399" s="24"/>
      <c r="EJ3399" s="24"/>
      <c r="EK3399" s="24"/>
      <c r="EL3399" s="24"/>
      <c r="EM3399" s="24"/>
      <c r="EN3399" s="24"/>
      <c r="EO3399" s="24"/>
      <c r="EP3399" s="24"/>
      <c r="EQ3399" s="24"/>
      <c r="ER3399" s="24"/>
      <c r="ES3399" s="24"/>
      <c r="ET3399" s="24"/>
      <c r="EU3399" s="24"/>
      <c r="EV3399" s="24"/>
      <c r="EW3399" s="24"/>
      <c r="EX3399" s="24"/>
      <c r="EY3399" s="24"/>
      <c r="EZ3399" s="24"/>
      <c r="FA3399" s="24"/>
      <c r="FB3399" s="24"/>
      <c r="FC3399" s="24"/>
      <c r="FD3399" s="24"/>
      <c r="FE3399" s="24"/>
      <c r="FF3399" s="24"/>
      <c r="FG3399" s="24"/>
      <c r="FH3399" s="24"/>
      <c r="FI3399" s="24"/>
      <c r="FJ3399" s="24"/>
      <c r="FK3399" s="24"/>
      <c r="FL3399" s="24"/>
      <c r="FM3399" s="24"/>
      <c r="FN3399" s="24"/>
      <c r="FO3399" s="24"/>
      <c r="FP3399" s="24"/>
      <c r="FQ3399" s="24"/>
      <c r="FR3399" s="24"/>
      <c r="FS3399" s="24"/>
      <c r="FT3399" s="24"/>
      <c r="FU3399" s="24"/>
      <c r="FV3399" s="24"/>
      <c r="FW3399" s="24"/>
      <c r="FX3399" s="24"/>
      <c r="FY3399" s="24"/>
      <c r="FZ3399" s="24"/>
      <c r="GA3399" s="24"/>
      <c r="GB3399" s="24"/>
      <c r="GC3399" s="24"/>
      <c r="GD3399" s="24"/>
      <c r="GE3399" s="24"/>
      <c r="GF3399" s="24"/>
      <c r="GG3399" s="24"/>
      <c r="GH3399" s="24"/>
      <c r="GI3399" s="24"/>
      <c r="GJ3399" s="24"/>
      <c r="GK3399" s="24"/>
      <c r="GL3399" s="24"/>
      <c r="GM3399" s="24"/>
      <c r="GN3399" s="24"/>
      <c r="GO3399" s="24"/>
      <c r="GP3399" s="24"/>
      <c r="GQ3399" s="24"/>
      <c r="GR3399" s="24"/>
      <c r="GS3399" s="24"/>
      <c r="GT3399" s="24"/>
      <c r="GU3399" s="24"/>
      <c r="GV3399" s="24"/>
      <c r="GW3399" s="24"/>
      <c r="GX3399" s="24"/>
      <c r="GY3399" s="24"/>
      <c r="GZ3399" s="24"/>
      <c r="HA3399" s="24"/>
      <c r="HB3399" s="24"/>
      <c r="HC3399" s="24"/>
      <c r="HD3399" s="24"/>
      <c r="HE3399" s="24"/>
      <c r="HF3399" s="24"/>
      <c r="HG3399" s="24"/>
      <c r="HH3399" s="24"/>
      <c r="HI3399" s="24"/>
      <c r="HJ3399" s="24"/>
      <c r="HK3399" s="24"/>
      <c r="HL3399" s="24"/>
      <c r="HM3399" s="24"/>
      <c r="HN3399" s="24"/>
      <c r="HO3399" s="24"/>
      <c r="HP3399" s="24"/>
      <c r="HQ3399" s="24"/>
      <c r="HR3399" s="24"/>
      <c r="HS3399" s="24"/>
      <c r="HT3399" s="24"/>
      <c r="HU3399" s="24"/>
      <c r="HV3399" s="24"/>
      <c r="HW3399" s="24"/>
      <c r="HX3399" s="24"/>
      <c r="HY3399" s="24"/>
      <c r="HZ3399" s="24"/>
      <c r="IA3399" s="24"/>
      <c r="IB3399" s="24"/>
      <c r="IC3399" s="24"/>
      <c r="ID3399" s="24"/>
      <c r="IE3399" s="24"/>
      <c r="IF3399" s="24"/>
      <c r="IG3399" s="24"/>
      <c r="IH3399" s="24"/>
      <c r="II3399" s="24"/>
      <c r="IJ3399" s="24"/>
    </row>
    <row r="3400" s="16" customFormat="1" ht="14.25" spans="1:244">
      <c r="A3400" s="24"/>
      <c r="B3400" s="24"/>
      <c r="C3400" s="24"/>
      <c r="D3400" s="24"/>
      <c r="E3400" s="24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4"/>
      <c r="AQ3400" s="24"/>
      <c r="AR3400" s="24"/>
      <c r="AS3400" s="24"/>
      <c r="AT3400" s="24"/>
      <c r="AU3400" s="24"/>
      <c r="AV3400" s="24"/>
      <c r="AW3400" s="24"/>
      <c r="AX3400" s="24"/>
      <c r="AY3400" s="24"/>
      <c r="AZ3400" s="24"/>
      <c r="BA3400" s="24"/>
      <c r="BB3400" s="24"/>
      <c r="BC3400" s="24"/>
      <c r="BD3400" s="24"/>
      <c r="BE3400" s="24"/>
      <c r="BF3400" s="24"/>
      <c r="BG3400" s="24"/>
      <c r="BH3400" s="24"/>
      <c r="BI3400" s="24"/>
      <c r="BJ3400" s="24"/>
      <c r="BK3400" s="24"/>
      <c r="BL3400" s="24"/>
      <c r="BM3400" s="24"/>
      <c r="BN3400" s="24"/>
      <c r="BO3400" s="24"/>
      <c r="BP3400" s="24"/>
      <c r="BQ3400" s="24"/>
      <c r="BR3400" s="24"/>
      <c r="BS3400" s="24"/>
      <c r="BT3400" s="24"/>
      <c r="BU3400" s="24"/>
      <c r="BV3400" s="24"/>
      <c r="BW3400" s="24"/>
      <c r="BX3400" s="24"/>
      <c r="BY3400" s="24"/>
      <c r="BZ3400" s="24"/>
      <c r="CA3400" s="24"/>
      <c r="CB3400" s="24"/>
      <c r="CC3400" s="24"/>
      <c r="CD3400" s="24"/>
      <c r="CE3400" s="24"/>
      <c r="CF3400" s="24"/>
      <c r="CG3400" s="24"/>
      <c r="CH3400" s="24"/>
      <c r="CI3400" s="24"/>
      <c r="CJ3400" s="24"/>
      <c r="CK3400" s="24"/>
      <c r="CL3400" s="24"/>
      <c r="CM3400" s="24"/>
      <c r="CN3400" s="24"/>
      <c r="CO3400" s="24"/>
      <c r="CP3400" s="24"/>
      <c r="CQ3400" s="24"/>
      <c r="CR3400" s="24"/>
      <c r="CS3400" s="24"/>
      <c r="CT3400" s="24"/>
      <c r="CU3400" s="24"/>
      <c r="CV3400" s="24"/>
      <c r="CW3400" s="24"/>
      <c r="CX3400" s="24"/>
      <c r="CY3400" s="24"/>
      <c r="CZ3400" s="24"/>
      <c r="DA3400" s="24"/>
      <c r="DB3400" s="24"/>
      <c r="DC3400" s="24"/>
      <c r="DD3400" s="24"/>
      <c r="DE3400" s="24"/>
      <c r="DF3400" s="24"/>
      <c r="DG3400" s="24"/>
      <c r="DH3400" s="24"/>
      <c r="DI3400" s="24"/>
      <c r="DJ3400" s="24"/>
      <c r="DK3400" s="24"/>
      <c r="DL3400" s="24"/>
      <c r="DM3400" s="24"/>
      <c r="DN3400" s="24"/>
      <c r="DO3400" s="24"/>
      <c r="DP3400" s="24"/>
      <c r="DQ3400" s="24"/>
      <c r="DR3400" s="24"/>
      <c r="DS3400" s="24"/>
      <c r="DT3400" s="24"/>
      <c r="DU3400" s="24"/>
      <c r="DV3400" s="24"/>
      <c r="DW3400" s="24"/>
      <c r="DX3400" s="24"/>
      <c r="DY3400" s="24"/>
      <c r="DZ3400" s="24"/>
      <c r="EA3400" s="24"/>
      <c r="EB3400" s="24"/>
      <c r="EC3400" s="24"/>
      <c r="ED3400" s="24"/>
      <c r="EE3400" s="24"/>
      <c r="EF3400" s="24"/>
      <c r="EG3400" s="24"/>
      <c r="EH3400" s="24"/>
      <c r="EI3400" s="24"/>
      <c r="EJ3400" s="24"/>
      <c r="EK3400" s="24"/>
      <c r="EL3400" s="24"/>
      <c r="EM3400" s="24"/>
      <c r="EN3400" s="24"/>
      <c r="EO3400" s="24"/>
      <c r="EP3400" s="24"/>
      <c r="EQ3400" s="24"/>
      <c r="ER3400" s="24"/>
      <c r="ES3400" s="24"/>
      <c r="ET3400" s="24"/>
      <c r="EU3400" s="24"/>
      <c r="EV3400" s="24"/>
      <c r="EW3400" s="24"/>
      <c r="EX3400" s="24"/>
      <c r="EY3400" s="24"/>
      <c r="EZ3400" s="24"/>
      <c r="FA3400" s="24"/>
      <c r="FB3400" s="24"/>
      <c r="FC3400" s="24"/>
      <c r="FD3400" s="24"/>
      <c r="FE3400" s="24"/>
      <c r="FF3400" s="24"/>
      <c r="FG3400" s="24"/>
      <c r="FH3400" s="24"/>
      <c r="FI3400" s="24"/>
      <c r="FJ3400" s="24"/>
      <c r="FK3400" s="24"/>
      <c r="FL3400" s="24"/>
      <c r="FM3400" s="24"/>
      <c r="FN3400" s="24"/>
      <c r="FO3400" s="24"/>
      <c r="FP3400" s="24"/>
      <c r="FQ3400" s="24"/>
      <c r="FR3400" s="24"/>
      <c r="FS3400" s="24"/>
      <c r="FT3400" s="24"/>
      <c r="FU3400" s="24"/>
      <c r="FV3400" s="24"/>
      <c r="FW3400" s="24"/>
      <c r="FX3400" s="24"/>
      <c r="FY3400" s="24"/>
      <c r="FZ3400" s="24"/>
      <c r="GA3400" s="24"/>
      <c r="GB3400" s="24"/>
      <c r="GC3400" s="24"/>
      <c r="GD3400" s="24"/>
      <c r="GE3400" s="24"/>
      <c r="GF3400" s="24"/>
      <c r="GG3400" s="24"/>
      <c r="GH3400" s="24"/>
      <c r="GI3400" s="24"/>
      <c r="GJ3400" s="24"/>
      <c r="GK3400" s="24"/>
      <c r="GL3400" s="24"/>
      <c r="GM3400" s="24"/>
      <c r="GN3400" s="24"/>
      <c r="GO3400" s="24"/>
      <c r="GP3400" s="24"/>
      <c r="GQ3400" s="24"/>
      <c r="GR3400" s="24"/>
      <c r="GS3400" s="24"/>
      <c r="GT3400" s="24"/>
      <c r="GU3400" s="24"/>
      <c r="GV3400" s="24"/>
      <c r="GW3400" s="24"/>
      <c r="GX3400" s="24"/>
      <c r="GY3400" s="24"/>
      <c r="GZ3400" s="24"/>
      <c r="HA3400" s="24"/>
      <c r="HB3400" s="24"/>
      <c r="HC3400" s="24"/>
      <c r="HD3400" s="24"/>
      <c r="HE3400" s="24"/>
      <c r="HF3400" s="24"/>
      <c r="HG3400" s="24"/>
      <c r="HH3400" s="24"/>
      <c r="HI3400" s="24"/>
      <c r="HJ3400" s="24"/>
      <c r="HK3400" s="24"/>
      <c r="HL3400" s="24"/>
      <c r="HM3400" s="24"/>
      <c r="HN3400" s="24"/>
      <c r="HO3400" s="24"/>
      <c r="HP3400" s="24"/>
      <c r="HQ3400" s="24"/>
      <c r="HR3400" s="24"/>
      <c r="HS3400" s="24"/>
      <c r="HT3400" s="24"/>
      <c r="HU3400" s="24"/>
      <c r="HV3400" s="24"/>
      <c r="HW3400" s="24"/>
      <c r="HX3400" s="24"/>
      <c r="HY3400" s="24"/>
      <c r="HZ3400" s="24"/>
      <c r="IA3400" s="24"/>
      <c r="IB3400" s="24"/>
      <c r="IC3400" s="24"/>
      <c r="ID3400" s="24"/>
      <c r="IE3400" s="24"/>
      <c r="IF3400" s="24"/>
      <c r="IG3400" s="24"/>
      <c r="IH3400" s="24"/>
      <c r="II3400" s="24"/>
      <c r="IJ3400" s="24"/>
    </row>
    <row r="3401" s="16" customFormat="1" ht="14.25" spans="1:244">
      <c r="A3401" s="24"/>
      <c r="B3401" s="24"/>
      <c r="C3401" s="24"/>
      <c r="D3401" s="24"/>
      <c r="E3401" s="24"/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  <c r="AQ3401" s="24"/>
      <c r="AR3401" s="24"/>
      <c r="AS3401" s="24"/>
      <c r="AT3401" s="24"/>
      <c r="AU3401" s="24"/>
      <c r="AV3401" s="24"/>
      <c r="AW3401" s="24"/>
      <c r="AX3401" s="24"/>
      <c r="AY3401" s="24"/>
      <c r="AZ3401" s="24"/>
      <c r="BA3401" s="24"/>
      <c r="BB3401" s="24"/>
      <c r="BC3401" s="24"/>
      <c r="BD3401" s="24"/>
      <c r="BE3401" s="24"/>
      <c r="BF3401" s="24"/>
      <c r="BG3401" s="24"/>
      <c r="BH3401" s="24"/>
      <c r="BI3401" s="24"/>
      <c r="BJ3401" s="24"/>
      <c r="BK3401" s="24"/>
      <c r="BL3401" s="24"/>
      <c r="BM3401" s="24"/>
      <c r="BN3401" s="24"/>
      <c r="BO3401" s="24"/>
      <c r="BP3401" s="24"/>
      <c r="BQ3401" s="24"/>
      <c r="BR3401" s="24"/>
      <c r="BS3401" s="24"/>
      <c r="BT3401" s="24"/>
      <c r="BU3401" s="24"/>
      <c r="BV3401" s="24"/>
      <c r="BW3401" s="24"/>
      <c r="BX3401" s="24"/>
      <c r="BY3401" s="24"/>
      <c r="BZ3401" s="24"/>
      <c r="CA3401" s="24"/>
      <c r="CB3401" s="24"/>
      <c r="CC3401" s="24"/>
      <c r="CD3401" s="24"/>
      <c r="CE3401" s="24"/>
      <c r="CF3401" s="24"/>
      <c r="CG3401" s="24"/>
      <c r="CH3401" s="24"/>
      <c r="CI3401" s="24"/>
      <c r="CJ3401" s="24"/>
      <c r="CK3401" s="24"/>
      <c r="CL3401" s="24"/>
      <c r="CM3401" s="24"/>
      <c r="CN3401" s="24"/>
      <c r="CO3401" s="24"/>
      <c r="CP3401" s="24"/>
      <c r="CQ3401" s="24"/>
      <c r="CR3401" s="24"/>
      <c r="CS3401" s="24"/>
      <c r="CT3401" s="24"/>
      <c r="CU3401" s="24"/>
      <c r="CV3401" s="24"/>
      <c r="CW3401" s="24"/>
      <c r="CX3401" s="24"/>
      <c r="CY3401" s="24"/>
      <c r="CZ3401" s="24"/>
      <c r="DA3401" s="24"/>
      <c r="DB3401" s="24"/>
      <c r="DC3401" s="24"/>
      <c r="DD3401" s="24"/>
      <c r="DE3401" s="24"/>
      <c r="DF3401" s="24"/>
      <c r="DG3401" s="24"/>
      <c r="DH3401" s="24"/>
      <c r="DI3401" s="24"/>
      <c r="DJ3401" s="24"/>
      <c r="DK3401" s="24"/>
      <c r="DL3401" s="24"/>
      <c r="DM3401" s="24"/>
      <c r="DN3401" s="24"/>
      <c r="DO3401" s="24"/>
      <c r="DP3401" s="24"/>
      <c r="DQ3401" s="24"/>
      <c r="DR3401" s="24"/>
      <c r="DS3401" s="24"/>
      <c r="DT3401" s="24"/>
      <c r="DU3401" s="24"/>
      <c r="DV3401" s="24"/>
      <c r="DW3401" s="24"/>
      <c r="DX3401" s="24"/>
      <c r="DY3401" s="24"/>
      <c r="DZ3401" s="24"/>
      <c r="EA3401" s="24"/>
      <c r="EB3401" s="24"/>
      <c r="EC3401" s="24"/>
      <c r="ED3401" s="24"/>
      <c r="EE3401" s="24"/>
      <c r="EF3401" s="24"/>
      <c r="EG3401" s="24"/>
      <c r="EH3401" s="24"/>
      <c r="EI3401" s="24"/>
      <c r="EJ3401" s="24"/>
      <c r="EK3401" s="24"/>
      <c r="EL3401" s="24"/>
      <c r="EM3401" s="24"/>
      <c r="EN3401" s="24"/>
      <c r="EO3401" s="24"/>
      <c r="EP3401" s="24"/>
      <c r="EQ3401" s="24"/>
      <c r="ER3401" s="24"/>
      <c r="ES3401" s="24"/>
      <c r="ET3401" s="24"/>
      <c r="EU3401" s="24"/>
      <c r="EV3401" s="24"/>
      <c r="EW3401" s="24"/>
      <c r="EX3401" s="24"/>
      <c r="EY3401" s="24"/>
      <c r="EZ3401" s="24"/>
      <c r="FA3401" s="24"/>
      <c r="FB3401" s="24"/>
      <c r="FC3401" s="24"/>
      <c r="FD3401" s="24"/>
      <c r="FE3401" s="24"/>
      <c r="FF3401" s="24"/>
      <c r="FG3401" s="24"/>
      <c r="FH3401" s="24"/>
      <c r="FI3401" s="24"/>
      <c r="FJ3401" s="24"/>
      <c r="FK3401" s="24"/>
      <c r="FL3401" s="24"/>
      <c r="FM3401" s="24"/>
      <c r="FN3401" s="24"/>
      <c r="FO3401" s="24"/>
      <c r="FP3401" s="24"/>
      <c r="FQ3401" s="24"/>
      <c r="FR3401" s="24"/>
      <c r="FS3401" s="24"/>
      <c r="FT3401" s="24"/>
      <c r="FU3401" s="24"/>
      <c r="FV3401" s="24"/>
      <c r="FW3401" s="24"/>
      <c r="FX3401" s="24"/>
      <c r="FY3401" s="24"/>
      <c r="FZ3401" s="24"/>
      <c r="GA3401" s="24"/>
      <c r="GB3401" s="24"/>
      <c r="GC3401" s="24"/>
      <c r="GD3401" s="24"/>
      <c r="GE3401" s="24"/>
      <c r="GF3401" s="24"/>
      <c r="GG3401" s="24"/>
      <c r="GH3401" s="24"/>
      <c r="GI3401" s="24"/>
      <c r="GJ3401" s="24"/>
      <c r="GK3401" s="24"/>
      <c r="GL3401" s="24"/>
      <c r="GM3401" s="24"/>
      <c r="GN3401" s="24"/>
      <c r="GO3401" s="24"/>
      <c r="GP3401" s="24"/>
      <c r="GQ3401" s="24"/>
      <c r="GR3401" s="24"/>
      <c r="GS3401" s="24"/>
      <c r="GT3401" s="24"/>
      <c r="GU3401" s="24"/>
      <c r="GV3401" s="24"/>
      <c r="GW3401" s="24"/>
      <c r="GX3401" s="24"/>
      <c r="GY3401" s="24"/>
      <c r="GZ3401" s="24"/>
      <c r="HA3401" s="24"/>
      <c r="HB3401" s="24"/>
      <c r="HC3401" s="24"/>
      <c r="HD3401" s="24"/>
      <c r="HE3401" s="24"/>
      <c r="HF3401" s="24"/>
      <c r="HG3401" s="24"/>
      <c r="HH3401" s="24"/>
      <c r="HI3401" s="24"/>
      <c r="HJ3401" s="24"/>
      <c r="HK3401" s="24"/>
      <c r="HL3401" s="24"/>
      <c r="HM3401" s="24"/>
      <c r="HN3401" s="24"/>
      <c r="HO3401" s="24"/>
      <c r="HP3401" s="24"/>
      <c r="HQ3401" s="24"/>
      <c r="HR3401" s="24"/>
      <c r="HS3401" s="24"/>
      <c r="HT3401" s="24"/>
      <c r="HU3401" s="24"/>
      <c r="HV3401" s="24"/>
      <c r="HW3401" s="24"/>
      <c r="HX3401" s="24"/>
      <c r="HY3401" s="24"/>
      <c r="HZ3401" s="24"/>
      <c r="IA3401" s="24"/>
      <c r="IB3401" s="24"/>
      <c r="IC3401" s="24"/>
      <c r="ID3401" s="24"/>
      <c r="IE3401" s="24"/>
      <c r="IF3401" s="24"/>
      <c r="IG3401" s="24"/>
      <c r="IH3401" s="24"/>
      <c r="II3401" s="24"/>
      <c r="IJ3401" s="24"/>
    </row>
    <row r="3402" s="16" customFormat="1" ht="14.25" spans="1:244">
      <c r="A3402" s="24"/>
      <c r="B3402" s="24"/>
      <c r="C3402" s="24"/>
      <c r="D3402" s="24"/>
      <c r="E3402" s="24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/>
      <c r="AP3402" s="24"/>
      <c r="AQ3402" s="24"/>
      <c r="AR3402" s="24"/>
      <c r="AS3402" s="24"/>
      <c r="AT3402" s="24"/>
      <c r="AU3402" s="24"/>
      <c r="AV3402" s="24"/>
      <c r="AW3402" s="24"/>
      <c r="AX3402" s="24"/>
      <c r="AY3402" s="24"/>
      <c r="AZ3402" s="24"/>
      <c r="BA3402" s="24"/>
      <c r="BB3402" s="24"/>
      <c r="BC3402" s="24"/>
      <c r="BD3402" s="24"/>
      <c r="BE3402" s="24"/>
      <c r="BF3402" s="24"/>
      <c r="BG3402" s="24"/>
      <c r="BH3402" s="24"/>
      <c r="BI3402" s="24"/>
      <c r="BJ3402" s="24"/>
      <c r="BK3402" s="24"/>
      <c r="BL3402" s="24"/>
      <c r="BM3402" s="24"/>
      <c r="BN3402" s="24"/>
      <c r="BO3402" s="24"/>
      <c r="BP3402" s="24"/>
      <c r="BQ3402" s="24"/>
      <c r="BR3402" s="24"/>
      <c r="BS3402" s="24"/>
      <c r="BT3402" s="24"/>
      <c r="BU3402" s="24"/>
      <c r="BV3402" s="24"/>
      <c r="BW3402" s="24"/>
      <c r="BX3402" s="24"/>
      <c r="BY3402" s="24"/>
      <c r="BZ3402" s="24"/>
      <c r="CA3402" s="24"/>
      <c r="CB3402" s="24"/>
      <c r="CC3402" s="24"/>
      <c r="CD3402" s="24"/>
      <c r="CE3402" s="24"/>
      <c r="CF3402" s="24"/>
      <c r="CG3402" s="24"/>
      <c r="CH3402" s="24"/>
      <c r="CI3402" s="24"/>
      <c r="CJ3402" s="24"/>
      <c r="CK3402" s="24"/>
      <c r="CL3402" s="24"/>
      <c r="CM3402" s="24"/>
      <c r="CN3402" s="24"/>
      <c r="CO3402" s="24"/>
      <c r="CP3402" s="24"/>
      <c r="CQ3402" s="24"/>
      <c r="CR3402" s="24"/>
      <c r="CS3402" s="24"/>
      <c r="CT3402" s="24"/>
      <c r="CU3402" s="24"/>
      <c r="CV3402" s="24"/>
      <c r="CW3402" s="24"/>
      <c r="CX3402" s="24"/>
      <c r="CY3402" s="24"/>
      <c r="CZ3402" s="24"/>
      <c r="DA3402" s="24"/>
      <c r="DB3402" s="24"/>
      <c r="DC3402" s="24"/>
      <c r="DD3402" s="24"/>
      <c r="DE3402" s="24"/>
      <c r="DF3402" s="24"/>
      <c r="DG3402" s="24"/>
      <c r="DH3402" s="24"/>
      <c r="DI3402" s="24"/>
      <c r="DJ3402" s="24"/>
      <c r="DK3402" s="24"/>
      <c r="DL3402" s="24"/>
      <c r="DM3402" s="24"/>
      <c r="DN3402" s="24"/>
      <c r="DO3402" s="24"/>
      <c r="DP3402" s="24"/>
      <c r="DQ3402" s="24"/>
      <c r="DR3402" s="24"/>
      <c r="DS3402" s="24"/>
      <c r="DT3402" s="24"/>
      <c r="DU3402" s="24"/>
      <c r="DV3402" s="24"/>
      <c r="DW3402" s="24"/>
      <c r="DX3402" s="24"/>
      <c r="DY3402" s="24"/>
      <c r="DZ3402" s="24"/>
      <c r="EA3402" s="24"/>
      <c r="EB3402" s="24"/>
      <c r="EC3402" s="24"/>
      <c r="ED3402" s="24"/>
      <c r="EE3402" s="24"/>
      <c r="EF3402" s="24"/>
      <c r="EG3402" s="24"/>
      <c r="EH3402" s="24"/>
      <c r="EI3402" s="24"/>
      <c r="EJ3402" s="24"/>
      <c r="EK3402" s="24"/>
      <c r="EL3402" s="24"/>
      <c r="EM3402" s="24"/>
      <c r="EN3402" s="24"/>
      <c r="EO3402" s="24"/>
      <c r="EP3402" s="24"/>
      <c r="EQ3402" s="24"/>
      <c r="ER3402" s="24"/>
      <c r="ES3402" s="24"/>
      <c r="ET3402" s="24"/>
      <c r="EU3402" s="24"/>
      <c r="EV3402" s="24"/>
      <c r="EW3402" s="24"/>
      <c r="EX3402" s="24"/>
      <c r="EY3402" s="24"/>
      <c r="EZ3402" s="24"/>
      <c r="FA3402" s="24"/>
      <c r="FB3402" s="24"/>
      <c r="FC3402" s="24"/>
      <c r="FD3402" s="24"/>
      <c r="FE3402" s="24"/>
      <c r="FF3402" s="24"/>
      <c r="FG3402" s="24"/>
      <c r="FH3402" s="24"/>
      <c r="FI3402" s="24"/>
      <c r="FJ3402" s="24"/>
      <c r="FK3402" s="24"/>
      <c r="FL3402" s="24"/>
      <c r="FM3402" s="24"/>
      <c r="FN3402" s="24"/>
      <c r="FO3402" s="24"/>
      <c r="FP3402" s="24"/>
      <c r="FQ3402" s="24"/>
      <c r="FR3402" s="24"/>
      <c r="FS3402" s="24"/>
      <c r="FT3402" s="24"/>
      <c r="FU3402" s="24"/>
      <c r="FV3402" s="24"/>
      <c r="FW3402" s="24"/>
      <c r="FX3402" s="24"/>
      <c r="FY3402" s="24"/>
      <c r="FZ3402" s="24"/>
      <c r="GA3402" s="24"/>
      <c r="GB3402" s="24"/>
      <c r="GC3402" s="24"/>
      <c r="GD3402" s="24"/>
      <c r="GE3402" s="24"/>
      <c r="GF3402" s="24"/>
      <c r="GG3402" s="24"/>
      <c r="GH3402" s="24"/>
      <c r="GI3402" s="24"/>
      <c r="GJ3402" s="24"/>
      <c r="GK3402" s="24"/>
      <c r="GL3402" s="24"/>
      <c r="GM3402" s="24"/>
      <c r="GN3402" s="24"/>
      <c r="GO3402" s="24"/>
      <c r="GP3402" s="24"/>
      <c r="GQ3402" s="24"/>
      <c r="GR3402" s="24"/>
      <c r="GS3402" s="24"/>
      <c r="GT3402" s="24"/>
      <c r="GU3402" s="24"/>
      <c r="GV3402" s="24"/>
      <c r="GW3402" s="24"/>
      <c r="GX3402" s="24"/>
      <c r="GY3402" s="24"/>
      <c r="GZ3402" s="24"/>
      <c r="HA3402" s="24"/>
      <c r="HB3402" s="24"/>
      <c r="HC3402" s="24"/>
      <c r="HD3402" s="24"/>
      <c r="HE3402" s="24"/>
      <c r="HF3402" s="24"/>
      <c r="HG3402" s="24"/>
      <c r="HH3402" s="24"/>
      <c r="HI3402" s="24"/>
      <c r="HJ3402" s="24"/>
      <c r="HK3402" s="24"/>
      <c r="HL3402" s="24"/>
      <c r="HM3402" s="24"/>
      <c r="HN3402" s="24"/>
      <c r="HO3402" s="24"/>
      <c r="HP3402" s="24"/>
      <c r="HQ3402" s="24"/>
      <c r="HR3402" s="24"/>
      <c r="HS3402" s="24"/>
      <c r="HT3402" s="24"/>
      <c r="HU3402" s="24"/>
      <c r="HV3402" s="24"/>
      <c r="HW3402" s="24"/>
      <c r="HX3402" s="24"/>
      <c r="HY3402" s="24"/>
      <c r="HZ3402" s="24"/>
      <c r="IA3402" s="24"/>
      <c r="IB3402" s="24"/>
      <c r="IC3402" s="24"/>
      <c r="ID3402" s="24"/>
      <c r="IE3402" s="24"/>
      <c r="IF3402" s="24"/>
      <c r="IG3402" s="24"/>
      <c r="IH3402" s="24"/>
      <c r="II3402" s="24"/>
      <c r="IJ3402" s="24"/>
    </row>
    <row r="3403" s="16" customFormat="1" ht="14.25" spans="1:244">
      <c r="A3403" s="24"/>
      <c r="B3403" s="24"/>
      <c r="C3403" s="24"/>
      <c r="D3403" s="24"/>
      <c r="E3403" s="24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  <c r="AQ3403" s="24"/>
      <c r="AR3403" s="24"/>
      <c r="AS3403" s="24"/>
      <c r="AT3403" s="24"/>
      <c r="AU3403" s="24"/>
      <c r="AV3403" s="24"/>
      <c r="AW3403" s="24"/>
      <c r="AX3403" s="24"/>
      <c r="AY3403" s="24"/>
      <c r="AZ3403" s="24"/>
      <c r="BA3403" s="24"/>
      <c r="BB3403" s="24"/>
      <c r="BC3403" s="24"/>
      <c r="BD3403" s="24"/>
      <c r="BE3403" s="24"/>
      <c r="BF3403" s="24"/>
      <c r="BG3403" s="24"/>
      <c r="BH3403" s="24"/>
      <c r="BI3403" s="24"/>
      <c r="BJ3403" s="24"/>
      <c r="BK3403" s="24"/>
      <c r="BL3403" s="24"/>
      <c r="BM3403" s="24"/>
      <c r="BN3403" s="24"/>
      <c r="BO3403" s="24"/>
      <c r="BP3403" s="24"/>
      <c r="BQ3403" s="24"/>
      <c r="BR3403" s="24"/>
      <c r="BS3403" s="24"/>
      <c r="BT3403" s="24"/>
      <c r="BU3403" s="24"/>
      <c r="BV3403" s="24"/>
      <c r="BW3403" s="24"/>
      <c r="BX3403" s="24"/>
      <c r="BY3403" s="24"/>
      <c r="BZ3403" s="24"/>
      <c r="CA3403" s="24"/>
      <c r="CB3403" s="24"/>
      <c r="CC3403" s="24"/>
      <c r="CD3403" s="24"/>
      <c r="CE3403" s="24"/>
      <c r="CF3403" s="24"/>
      <c r="CG3403" s="24"/>
      <c r="CH3403" s="24"/>
      <c r="CI3403" s="24"/>
      <c r="CJ3403" s="24"/>
      <c r="CK3403" s="24"/>
      <c r="CL3403" s="24"/>
      <c r="CM3403" s="24"/>
      <c r="CN3403" s="24"/>
      <c r="CO3403" s="24"/>
      <c r="CP3403" s="24"/>
      <c r="CQ3403" s="24"/>
      <c r="CR3403" s="24"/>
      <c r="CS3403" s="24"/>
      <c r="CT3403" s="24"/>
      <c r="CU3403" s="24"/>
      <c r="CV3403" s="24"/>
      <c r="CW3403" s="24"/>
      <c r="CX3403" s="24"/>
      <c r="CY3403" s="24"/>
      <c r="CZ3403" s="24"/>
      <c r="DA3403" s="24"/>
      <c r="DB3403" s="24"/>
      <c r="DC3403" s="24"/>
      <c r="DD3403" s="24"/>
      <c r="DE3403" s="24"/>
      <c r="DF3403" s="24"/>
      <c r="DG3403" s="24"/>
      <c r="DH3403" s="24"/>
      <c r="DI3403" s="24"/>
      <c r="DJ3403" s="24"/>
      <c r="DK3403" s="24"/>
      <c r="DL3403" s="24"/>
      <c r="DM3403" s="24"/>
      <c r="DN3403" s="24"/>
      <c r="DO3403" s="24"/>
      <c r="DP3403" s="24"/>
      <c r="DQ3403" s="24"/>
      <c r="DR3403" s="24"/>
      <c r="DS3403" s="24"/>
      <c r="DT3403" s="24"/>
      <c r="DU3403" s="24"/>
      <c r="DV3403" s="24"/>
      <c r="DW3403" s="24"/>
      <c r="DX3403" s="24"/>
      <c r="DY3403" s="24"/>
      <c r="DZ3403" s="24"/>
      <c r="EA3403" s="24"/>
      <c r="EB3403" s="24"/>
      <c r="EC3403" s="24"/>
      <c r="ED3403" s="24"/>
      <c r="EE3403" s="24"/>
      <c r="EF3403" s="24"/>
      <c r="EG3403" s="24"/>
      <c r="EH3403" s="24"/>
      <c r="EI3403" s="24"/>
      <c r="EJ3403" s="24"/>
      <c r="EK3403" s="24"/>
      <c r="EL3403" s="24"/>
      <c r="EM3403" s="24"/>
      <c r="EN3403" s="24"/>
      <c r="EO3403" s="24"/>
      <c r="EP3403" s="24"/>
      <c r="EQ3403" s="24"/>
      <c r="ER3403" s="24"/>
      <c r="ES3403" s="24"/>
      <c r="ET3403" s="24"/>
      <c r="EU3403" s="24"/>
      <c r="EV3403" s="24"/>
      <c r="EW3403" s="24"/>
      <c r="EX3403" s="24"/>
      <c r="EY3403" s="24"/>
      <c r="EZ3403" s="24"/>
      <c r="FA3403" s="24"/>
      <c r="FB3403" s="24"/>
      <c r="FC3403" s="24"/>
      <c r="FD3403" s="24"/>
      <c r="FE3403" s="24"/>
      <c r="FF3403" s="24"/>
      <c r="FG3403" s="24"/>
      <c r="FH3403" s="24"/>
      <c r="FI3403" s="24"/>
      <c r="FJ3403" s="24"/>
      <c r="FK3403" s="24"/>
      <c r="FL3403" s="24"/>
      <c r="FM3403" s="24"/>
      <c r="FN3403" s="24"/>
      <c r="FO3403" s="24"/>
      <c r="FP3403" s="24"/>
      <c r="FQ3403" s="24"/>
      <c r="FR3403" s="24"/>
      <c r="FS3403" s="24"/>
      <c r="FT3403" s="24"/>
      <c r="FU3403" s="24"/>
      <c r="FV3403" s="24"/>
      <c r="FW3403" s="24"/>
      <c r="FX3403" s="24"/>
      <c r="FY3403" s="24"/>
      <c r="FZ3403" s="24"/>
      <c r="GA3403" s="24"/>
      <c r="GB3403" s="24"/>
      <c r="GC3403" s="24"/>
      <c r="GD3403" s="24"/>
      <c r="GE3403" s="24"/>
      <c r="GF3403" s="24"/>
      <c r="GG3403" s="24"/>
      <c r="GH3403" s="24"/>
      <c r="GI3403" s="24"/>
      <c r="GJ3403" s="24"/>
      <c r="GK3403" s="24"/>
      <c r="GL3403" s="24"/>
      <c r="GM3403" s="24"/>
      <c r="GN3403" s="24"/>
      <c r="GO3403" s="24"/>
      <c r="GP3403" s="24"/>
      <c r="GQ3403" s="24"/>
      <c r="GR3403" s="24"/>
      <c r="GS3403" s="24"/>
      <c r="GT3403" s="24"/>
      <c r="GU3403" s="24"/>
      <c r="GV3403" s="24"/>
      <c r="GW3403" s="24"/>
      <c r="GX3403" s="24"/>
      <c r="GY3403" s="24"/>
      <c r="GZ3403" s="24"/>
      <c r="HA3403" s="24"/>
      <c r="HB3403" s="24"/>
      <c r="HC3403" s="24"/>
      <c r="HD3403" s="24"/>
      <c r="HE3403" s="24"/>
      <c r="HF3403" s="24"/>
      <c r="HG3403" s="24"/>
      <c r="HH3403" s="24"/>
      <c r="HI3403" s="24"/>
      <c r="HJ3403" s="24"/>
      <c r="HK3403" s="24"/>
      <c r="HL3403" s="24"/>
      <c r="HM3403" s="24"/>
      <c r="HN3403" s="24"/>
      <c r="HO3403" s="24"/>
      <c r="HP3403" s="24"/>
      <c r="HQ3403" s="24"/>
      <c r="HR3403" s="24"/>
      <c r="HS3403" s="24"/>
      <c r="HT3403" s="24"/>
      <c r="HU3403" s="24"/>
      <c r="HV3403" s="24"/>
      <c r="HW3403" s="24"/>
      <c r="HX3403" s="24"/>
      <c r="HY3403" s="24"/>
      <c r="HZ3403" s="24"/>
      <c r="IA3403" s="24"/>
      <c r="IB3403" s="24"/>
      <c r="IC3403" s="24"/>
      <c r="ID3403" s="24"/>
      <c r="IE3403" s="24"/>
      <c r="IF3403" s="24"/>
      <c r="IG3403" s="24"/>
      <c r="IH3403" s="24"/>
      <c r="II3403" s="24"/>
      <c r="IJ3403" s="24"/>
    </row>
    <row r="3404" s="16" customFormat="1" ht="14.25" spans="1:244">
      <c r="A3404" s="24"/>
      <c r="B3404" s="24"/>
      <c r="C3404" s="24"/>
      <c r="D3404" s="24"/>
      <c r="E3404" s="24"/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  <c r="AQ3404" s="24"/>
      <c r="AR3404" s="24"/>
      <c r="AS3404" s="24"/>
      <c r="AT3404" s="24"/>
      <c r="AU3404" s="24"/>
      <c r="AV3404" s="24"/>
      <c r="AW3404" s="24"/>
      <c r="AX3404" s="24"/>
      <c r="AY3404" s="24"/>
      <c r="AZ3404" s="24"/>
      <c r="BA3404" s="24"/>
      <c r="BB3404" s="24"/>
      <c r="BC3404" s="24"/>
      <c r="BD3404" s="24"/>
      <c r="BE3404" s="24"/>
      <c r="BF3404" s="24"/>
      <c r="BG3404" s="24"/>
      <c r="BH3404" s="24"/>
      <c r="BI3404" s="24"/>
      <c r="BJ3404" s="24"/>
      <c r="BK3404" s="24"/>
      <c r="BL3404" s="24"/>
      <c r="BM3404" s="24"/>
      <c r="BN3404" s="24"/>
      <c r="BO3404" s="24"/>
      <c r="BP3404" s="24"/>
      <c r="BQ3404" s="24"/>
      <c r="BR3404" s="24"/>
      <c r="BS3404" s="24"/>
      <c r="BT3404" s="24"/>
      <c r="BU3404" s="24"/>
      <c r="BV3404" s="24"/>
      <c r="BW3404" s="24"/>
      <c r="BX3404" s="24"/>
      <c r="BY3404" s="24"/>
      <c r="BZ3404" s="24"/>
      <c r="CA3404" s="24"/>
      <c r="CB3404" s="24"/>
      <c r="CC3404" s="24"/>
      <c r="CD3404" s="24"/>
      <c r="CE3404" s="24"/>
      <c r="CF3404" s="24"/>
      <c r="CG3404" s="24"/>
      <c r="CH3404" s="24"/>
      <c r="CI3404" s="24"/>
      <c r="CJ3404" s="24"/>
      <c r="CK3404" s="24"/>
      <c r="CL3404" s="24"/>
      <c r="CM3404" s="24"/>
      <c r="CN3404" s="24"/>
      <c r="CO3404" s="24"/>
      <c r="CP3404" s="24"/>
      <c r="CQ3404" s="24"/>
      <c r="CR3404" s="24"/>
      <c r="CS3404" s="24"/>
      <c r="CT3404" s="24"/>
      <c r="CU3404" s="24"/>
      <c r="CV3404" s="24"/>
      <c r="CW3404" s="24"/>
      <c r="CX3404" s="24"/>
      <c r="CY3404" s="24"/>
      <c r="CZ3404" s="24"/>
      <c r="DA3404" s="24"/>
      <c r="DB3404" s="24"/>
      <c r="DC3404" s="24"/>
      <c r="DD3404" s="24"/>
      <c r="DE3404" s="24"/>
      <c r="DF3404" s="24"/>
      <c r="DG3404" s="24"/>
      <c r="DH3404" s="24"/>
      <c r="DI3404" s="24"/>
      <c r="DJ3404" s="24"/>
      <c r="DK3404" s="24"/>
      <c r="DL3404" s="24"/>
      <c r="DM3404" s="24"/>
      <c r="DN3404" s="24"/>
      <c r="DO3404" s="24"/>
      <c r="DP3404" s="24"/>
      <c r="DQ3404" s="24"/>
      <c r="DR3404" s="24"/>
      <c r="DS3404" s="24"/>
      <c r="DT3404" s="24"/>
      <c r="DU3404" s="24"/>
      <c r="DV3404" s="24"/>
      <c r="DW3404" s="24"/>
      <c r="DX3404" s="24"/>
      <c r="DY3404" s="24"/>
      <c r="DZ3404" s="24"/>
      <c r="EA3404" s="24"/>
      <c r="EB3404" s="24"/>
      <c r="EC3404" s="24"/>
      <c r="ED3404" s="24"/>
      <c r="EE3404" s="24"/>
      <c r="EF3404" s="24"/>
      <c r="EG3404" s="24"/>
      <c r="EH3404" s="24"/>
      <c r="EI3404" s="24"/>
      <c r="EJ3404" s="24"/>
      <c r="EK3404" s="24"/>
      <c r="EL3404" s="24"/>
      <c r="EM3404" s="24"/>
      <c r="EN3404" s="24"/>
      <c r="EO3404" s="24"/>
      <c r="EP3404" s="24"/>
      <c r="EQ3404" s="24"/>
      <c r="ER3404" s="24"/>
      <c r="ES3404" s="24"/>
      <c r="ET3404" s="24"/>
      <c r="EU3404" s="24"/>
      <c r="EV3404" s="24"/>
      <c r="EW3404" s="24"/>
      <c r="EX3404" s="24"/>
      <c r="EY3404" s="24"/>
      <c r="EZ3404" s="24"/>
      <c r="FA3404" s="24"/>
      <c r="FB3404" s="24"/>
      <c r="FC3404" s="24"/>
      <c r="FD3404" s="24"/>
      <c r="FE3404" s="24"/>
      <c r="FF3404" s="24"/>
      <c r="FG3404" s="24"/>
      <c r="FH3404" s="24"/>
      <c r="FI3404" s="24"/>
      <c r="FJ3404" s="24"/>
      <c r="FK3404" s="24"/>
      <c r="FL3404" s="24"/>
      <c r="FM3404" s="24"/>
      <c r="FN3404" s="24"/>
      <c r="FO3404" s="24"/>
      <c r="FP3404" s="24"/>
      <c r="FQ3404" s="24"/>
      <c r="FR3404" s="24"/>
      <c r="FS3404" s="24"/>
      <c r="FT3404" s="24"/>
      <c r="FU3404" s="24"/>
      <c r="FV3404" s="24"/>
      <c r="FW3404" s="24"/>
      <c r="FX3404" s="24"/>
      <c r="FY3404" s="24"/>
      <c r="FZ3404" s="24"/>
      <c r="GA3404" s="24"/>
      <c r="GB3404" s="24"/>
      <c r="GC3404" s="24"/>
      <c r="GD3404" s="24"/>
      <c r="GE3404" s="24"/>
      <c r="GF3404" s="24"/>
      <c r="GG3404" s="24"/>
      <c r="GH3404" s="24"/>
      <c r="GI3404" s="24"/>
      <c r="GJ3404" s="24"/>
      <c r="GK3404" s="24"/>
      <c r="GL3404" s="24"/>
      <c r="GM3404" s="24"/>
      <c r="GN3404" s="24"/>
      <c r="GO3404" s="24"/>
      <c r="GP3404" s="24"/>
      <c r="GQ3404" s="24"/>
      <c r="GR3404" s="24"/>
      <c r="GS3404" s="24"/>
      <c r="GT3404" s="24"/>
      <c r="GU3404" s="24"/>
      <c r="GV3404" s="24"/>
      <c r="GW3404" s="24"/>
      <c r="GX3404" s="24"/>
      <c r="GY3404" s="24"/>
      <c r="GZ3404" s="24"/>
      <c r="HA3404" s="24"/>
      <c r="HB3404" s="24"/>
      <c r="HC3404" s="24"/>
      <c r="HD3404" s="24"/>
      <c r="HE3404" s="24"/>
      <c r="HF3404" s="24"/>
      <c r="HG3404" s="24"/>
      <c r="HH3404" s="24"/>
      <c r="HI3404" s="24"/>
      <c r="HJ3404" s="24"/>
      <c r="HK3404" s="24"/>
      <c r="HL3404" s="24"/>
      <c r="HM3404" s="24"/>
      <c r="HN3404" s="24"/>
      <c r="HO3404" s="24"/>
      <c r="HP3404" s="24"/>
      <c r="HQ3404" s="24"/>
      <c r="HR3404" s="24"/>
      <c r="HS3404" s="24"/>
      <c r="HT3404" s="24"/>
      <c r="HU3404" s="24"/>
      <c r="HV3404" s="24"/>
      <c r="HW3404" s="24"/>
      <c r="HX3404" s="24"/>
      <c r="HY3404" s="24"/>
      <c r="HZ3404" s="24"/>
      <c r="IA3404" s="24"/>
      <c r="IB3404" s="24"/>
      <c r="IC3404" s="24"/>
      <c r="ID3404" s="24"/>
      <c r="IE3404" s="24"/>
      <c r="IF3404" s="24"/>
      <c r="IG3404" s="24"/>
      <c r="IH3404" s="24"/>
      <c r="II3404" s="24"/>
      <c r="IJ3404" s="24"/>
    </row>
    <row r="3405" s="16" customFormat="1" ht="14.25" spans="1:244">
      <c r="A3405" s="24"/>
      <c r="B3405" s="24"/>
      <c r="C3405" s="24"/>
      <c r="D3405" s="24"/>
      <c r="E3405" s="24"/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  <c r="AQ3405" s="24"/>
      <c r="AR3405" s="24"/>
      <c r="AS3405" s="24"/>
      <c r="AT3405" s="24"/>
      <c r="AU3405" s="24"/>
      <c r="AV3405" s="24"/>
      <c r="AW3405" s="24"/>
      <c r="AX3405" s="24"/>
      <c r="AY3405" s="24"/>
      <c r="AZ3405" s="24"/>
      <c r="BA3405" s="24"/>
      <c r="BB3405" s="24"/>
      <c r="BC3405" s="24"/>
      <c r="BD3405" s="24"/>
      <c r="BE3405" s="24"/>
      <c r="BF3405" s="24"/>
      <c r="BG3405" s="24"/>
      <c r="BH3405" s="24"/>
      <c r="BI3405" s="24"/>
      <c r="BJ3405" s="24"/>
      <c r="BK3405" s="24"/>
      <c r="BL3405" s="24"/>
      <c r="BM3405" s="24"/>
      <c r="BN3405" s="24"/>
      <c r="BO3405" s="24"/>
      <c r="BP3405" s="24"/>
      <c r="BQ3405" s="24"/>
      <c r="BR3405" s="24"/>
      <c r="BS3405" s="24"/>
      <c r="BT3405" s="24"/>
      <c r="BU3405" s="24"/>
      <c r="BV3405" s="24"/>
      <c r="BW3405" s="24"/>
      <c r="BX3405" s="24"/>
      <c r="BY3405" s="24"/>
      <c r="BZ3405" s="24"/>
      <c r="CA3405" s="24"/>
      <c r="CB3405" s="24"/>
      <c r="CC3405" s="24"/>
      <c r="CD3405" s="24"/>
      <c r="CE3405" s="24"/>
      <c r="CF3405" s="24"/>
      <c r="CG3405" s="24"/>
      <c r="CH3405" s="24"/>
      <c r="CI3405" s="24"/>
      <c r="CJ3405" s="24"/>
      <c r="CK3405" s="24"/>
      <c r="CL3405" s="24"/>
      <c r="CM3405" s="24"/>
      <c r="CN3405" s="24"/>
      <c r="CO3405" s="24"/>
      <c r="CP3405" s="24"/>
      <c r="CQ3405" s="24"/>
      <c r="CR3405" s="24"/>
      <c r="CS3405" s="24"/>
      <c r="CT3405" s="24"/>
      <c r="CU3405" s="24"/>
      <c r="CV3405" s="24"/>
      <c r="CW3405" s="24"/>
      <c r="CX3405" s="24"/>
      <c r="CY3405" s="24"/>
      <c r="CZ3405" s="24"/>
      <c r="DA3405" s="24"/>
      <c r="DB3405" s="24"/>
      <c r="DC3405" s="24"/>
      <c r="DD3405" s="24"/>
      <c r="DE3405" s="24"/>
      <c r="DF3405" s="24"/>
      <c r="DG3405" s="24"/>
      <c r="DH3405" s="24"/>
      <c r="DI3405" s="24"/>
      <c r="DJ3405" s="24"/>
      <c r="DK3405" s="24"/>
      <c r="DL3405" s="24"/>
      <c r="DM3405" s="24"/>
      <c r="DN3405" s="24"/>
      <c r="DO3405" s="24"/>
      <c r="DP3405" s="24"/>
      <c r="DQ3405" s="24"/>
      <c r="DR3405" s="24"/>
      <c r="DS3405" s="24"/>
      <c r="DT3405" s="24"/>
      <c r="DU3405" s="24"/>
      <c r="DV3405" s="24"/>
      <c r="DW3405" s="24"/>
      <c r="DX3405" s="24"/>
      <c r="DY3405" s="24"/>
      <c r="DZ3405" s="24"/>
      <c r="EA3405" s="24"/>
      <c r="EB3405" s="24"/>
      <c r="EC3405" s="24"/>
      <c r="ED3405" s="24"/>
      <c r="EE3405" s="24"/>
      <c r="EF3405" s="24"/>
      <c r="EG3405" s="24"/>
      <c r="EH3405" s="24"/>
      <c r="EI3405" s="24"/>
      <c r="EJ3405" s="24"/>
      <c r="EK3405" s="24"/>
      <c r="EL3405" s="24"/>
      <c r="EM3405" s="24"/>
      <c r="EN3405" s="24"/>
      <c r="EO3405" s="24"/>
      <c r="EP3405" s="24"/>
      <c r="EQ3405" s="24"/>
      <c r="ER3405" s="24"/>
      <c r="ES3405" s="24"/>
      <c r="ET3405" s="24"/>
      <c r="EU3405" s="24"/>
      <c r="EV3405" s="24"/>
      <c r="EW3405" s="24"/>
      <c r="EX3405" s="24"/>
      <c r="EY3405" s="24"/>
      <c r="EZ3405" s="24"/>
      <c r="FA3405" s="24"/>
      <c r="FB3405" s="24"/>
      <c r="FC3405" s="24"/>
      <c r="FD3405" s="24"/>
      <c r="FE3405" s="24"/>
      <c r="FF3405" s="24"/>
      <c r="FG3405" s="24"/>
      <c r="FH3405" s="24"/>
      <c r="FI3405" s="24"/>
      <c r="FJ3405" s="24"/>
      <c r="FK3405" s="24"/>
      <c r="FL3405" s="24"/>
      <c r="FM3405" s="24"/>
      <c r="FN3405" s="24"/>
      <c r="FO3405" s="24"/>
      <c r="FP3405" s="24"/>
      <c r="FQ3405" s="24"/>
      <c r="FR3405" s="24"/>
      <c r="FS3405" s="24"/>
      <c r="FT3405" s="24"/>
      <c r="FU3405" s="24"/>
      <c r="FV3405" s="24"/>
      <c r="FW3405" s="24"/>
      <c r="FX3405" s="24"/>
      <c r="FY3405" s="24"/>
      <c r="FZ3405" s="24"/>
      <c r="GA3405" s="24"/>
      <c r="GB3405" s="24"/>
      <c r="GC3405" s="24"/>
      <c r="GD3405" s="24"/>
      <c r="GE3405" s="24"/>
      <c r="GF3405" s="24"/>
      <c r="GG3405" s="24"/>
      <c r="GH3405" s="24"/>
      <c r="GI3405" s="24"/>
      <c r="GJ3405" s="24"/>
      <c r="GK3405" s="24"/>
      <c r="GL3405" s="24"/>
      <c r="GM3405" s="24"/>
      <c r="GN3405" s="24"/>
      <c r="GO3405" s="24"/>
      <c r="GP3405" s="24"/>
      <c r="GQ3405" s="24"/>
      <c r="GR3405" s="24"/>
      <c r="GS3405" s="24"/>
      <c r="GT3405" s="24"/>
      <c r="GU3405" s="24"/>
      <c r="GV3405" s="24"/>
      <c r="GW3405" s="24"/>
      <c r="GX3405" s="24"/>
      <c r="GY3405" s="24"/>
      <c r="GZ3405" s="24"/>
      <c r="HA3405" s="24"/>
      <c r="HB3405" s="24"/>
      <c r="HC3405" s="24"/>
      <c r="HD3405" s="24"/>
      <c r="HE3405" s="24"/>
      <c r="HF3405" s="24"/>
      <c r="HG3405" s="24"/>
      <c r="HH3405" s="24"/>
      <c r="HI3405" s="24"/>
      <c r="HJ3405" s="24"/>
      <c r="HK3405" s="24"/>
      <c r="HL3405" s="24"/>
      <c r="HM3405" s="24"/>
      <c r="HN3405" s="24"/>
      <c r="HO3405" s="24"/>
      <c r="HP3405" s="24"/>
      <c r="HQ3405" s="24"/>
      <c r="HR3405" s="24"/>
      <c r="HS3405" s="24"/>
      <c r="HT3405" s="24"/>
      <c r="HU3405" s="24"/>
      <c r="HV3405" s="24"/>
      <c r="HW3405" s="24"/>
      <c r="HX3405" s="24"/>
      <c r="HY3405" s="24"/>
      <c r="HZ3405" s="24"/>
      <c r="IA3405" s="24"/>
      <c r="IB3405" s="24"/>
      <c r="IC3405" s="24"/>
      <c r="ID3405" s="24"/>
      <c r="IE3405" s="24"/>
      <c r="IF3405" s="24"/>
      <c r="IG3405" s="24"/>
      <c r="IH3405" s="24"/>
      <c r="II3405" s="24"/>
      <c r="IJ3405" s="24"/>
    </row>
    <row r="3406" s="16" customFormat="1" ht="14.25" spans="1:244">
      <c r="A3406" s="24"/>
      <c r="B3406" s="24"/>
      <c r="C3406" s="24"/>
      <c r="D3406" s="24"/>
      <c r="E3406" s="24"/>
      <c r="F3406" s="24"/>
      <c r="G3406" s="24"/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4"/>
      <c r="BC3406" s="24"/>
      <c r="BD3406" s="24"/>
      <c r="BE3406" s="24"/>
      <c r="BF3406" s="24"/>
      <c r="BG3406" s="24"/>
      <c r="BH3406" s="24"/>
      <c r="BI3406" s="24"/>
      <c r="BJ3406" s="24"/>
      <c r="BK3406" s="24"/>
      <c r="BL3406" s="24"/>
      <c r="BM3406" s="24"/>
      <c r="BN3406" s="24"/>
      <c r="BO3406" s="24"/>
      <c r="BP3406" s="24"/>
      <c r="BQ3406" s="24"/>
      <c r="BR3406" s="24"/>
      <c r="BS3406" s="24"/>
      <c r="BT3406" s="24"/>
      <c r="BU3406" s="24"/>
      <c r="BV3406" s="24"/>
      <c r="BW3406" s="24"/>
      <c r="BX3406" s="24"/>
      <c r="BY3406" s="24"/>
      <c r="BZ3406" s="24"/>
      <c r="CA3406" s="24"/>
      <c r="CB3406" s="24"/>
      <c r="CC3406" s="24"/>
      <c r="CD3406" s="24"/>
      <c r="CE3406" s="24"/>
      <c r="CF3406" s="24"/>
      <c r="CG3406" s="24"/>
      <c r="CH3406" s="24"/>
      <c r="CI3406" s="24"/>
      <c r="CJ3406" s="24"/>
      <c r="CK3406" s="24"/>
      <c r="CL3406" s="24"/>
      <c r="CM3406" s="24"/>
      <c r="CN3406" s="24"/>
      <c r="CO3406" s="24"/>
      <c r="CP3406" s="24"/>
      <c r="CQ3406" s="24"/>
      <c r="CR3406" s="24"/>
      <c r="CS3406" s="24"/>
      <c r="CT3406" s="24"/>
      <c r="CU3406" s="24"/>
      <c r="CV3406" s="24"/>
      <c r="CW3406" s="24"/>
      <c r="CX3406" s="24"/>
      <c r="CY3406" s="24"/>
      <c r="CZ3406" s="24"/>
      <c r="DA3406" s="24"/>
      <c r="DB3406" s="24"/>
      <c r="DC3406" s="24"/>
      <c r="DD3406" s="24"/>
      <c r="DE3406" s="24"/>
      <c r="DF3406" s="24"/>
      <c r="DG3406" s="24"/>
      <c r="DH3406" s="24"/>
      <c r="DI3406" s="24"/>
      <c r="DJ3406" s="24"/>
      <c r="DK3406" s="24"/>
      <c r="DL3406" s="24"/>
      <c r="DM3406" s="24"/>
      <c r="DN3406" s="24"/>
      <c r="DO3406" s="24"/>
      <c r="DP3406" s="24"/>
      <c r="DQ3406" s="24"/>
      <c r="DR3406" s="24"/>
      <c r="DS3406" s="24"/>
      <c r="DT3406" s="24"/>
      <c r="DU3406" s="24"/>
      <c r="DV3406" s="24"/>
      <c r="DW3406" s="24"/>
      <c r="DX3406" s="24"/>
      <c r="DY3406" s="24"/>
      <c r="DZ3406" s="24"/>
      <c r="EA3406" s="24"/>
      <c r="EB3406" s="24"/>
      <c r="EC3406" s="24"/>
      <c r="ED3406" s="24"/>
      <c r="EE3406" s="24"/>
      <c r="EF3406" s="24"/>
      <c r="EG3406" s="24"/>
      <c r="EH3406" s="24"/>
      <c r="EI3406" s="24"/>
      <c r="EJ3406" s="24"/>
      <c r="EK3406" s="24"/>
      <c r="EL3406" s="24"/>
      <c r="EM3406" s="24"/>
      <c r="EN3406" s="24"/>
      <c r="EO3406" s="24"/>
      <c r="EP3406" s="24"/>
      <c r="EQ3406" s="24"/>
      <c r="ER3406" s="24"/>
      <c r="ES3406" s="24"/>
      <c r="ET3406" s="24"/>
      <c r="EU3406" s="24"/>
      <c r="EV3406" s="24"/>
      <c r="EW3406" s="24"/>
      <c r="EX3406" s="24"/>
      <c r="EY3406" s="24"/>
      <c r="EZ3406" s="24"/>
      <c r="FA3406" s="24"/>
      <c r="FB3406" s="24"/>
      <c r="FC3406" s="24"/>
      <c r="FD3406" s="24"/>
      <c r="FE3406" s="24"/>
      <c r="FF3406" s="24"/>
      <c r="FG3406" s="24"/>
      <c r="FH3406" s="24"/>
      <c r="FI3406" s="24"/>
      <c r="FJ3406" s="24"/>
      <c r="FK3406" s="24"/>
      <c r="FL3406" s="24"/>
      <c r="FM3406" s="24"/>
      <c r="FN3406" s="24"/>
      <c r="FO3406" s="24"/>
      <c r="FP3406" s="24"/>
      <c r="FQ3406" s="24"/>
      <c r="FR3406" s="24"/>
      <c r="FS3406" s="24"/>
      <c r="FT3406" s="24"/>
      <c r="FU3406" s="24"/>
      <c r="FV3406" s="24"/>
      <c r="FW3406" s="24"/>
      <c r="FX3406" s="24"/>
      <c r="FY3406" s="24"/>
      <c r="FZ3406" s="24"/>
      <c r="GA3406" s="24"/>
      <c r="GB3406" s="24"/>
      <c r="GC3406" s="24"/>
      <c r="GD3406" s="24"/>
      <c r="GE3406" s="24"/>
      <c r="GF3406" s="24"/>
      <c r="GG3406" s="24"/>
      <c r="GH3406" s="24"/>
      <c r="GI3406" s="24"/>
      <c r="GJ3406" s="24"/>
      <c r="GK3406" s="24"/>
      <c r="GL3406" s="24"/>
      <c r="GM3406" s="24"/>
      <c r="GN3406" s="24"/>
      <c r="GO3406" s="24"/>
      <c r="GP3406" s="24"/>
      <c r="GQ3406" s="24"/>
      <c r="GR3406" s="24"/>
      <c r="GS3406" s="24"/>
      <c r="GT3406" s="24"/>
      <c r="GU3406" s="24"/>
      <c r="GV3406" s="24"/>
      <c r="GW3406" s="24"/>
      <c r="GX3406" s="24"/>
      <c r="GY3406" s="24"/>
      <c r="GZ3406" s="24"/>
      <c r="HA3406" s="24"/>
      <c r="HB3406" s="24"/>
      <c r="HC3406" s="24"/>
      <c r="HD3406" s="24"/>
      <c r="HE3406" s="24"/>
      <c r="HF3406" s="24"/>
      <c r="HG3406" s="24"/>
      <c r="HH3406" s="24"/>
      <c r="HI3406" s="24"/>
      <c r="HJ3406" s="24"/>
      <c r="HK3406" s="24"/>
      <c r="HL3406" s="24"/>
      <c r="HM3406" s="24"/>
      <c r="HN3406" s="24"/>
      <c r="HO3406" s="24"/>
      <c r="HP3406" s="24"/>
      <c r="HQ3406" s="24"/>
      <c r="HR3406" s="24"/>
      <c r="HS3406" s="24"/>
      <c r="HT3406" s="24"/>
      <c r="HU3406" s="24"/>
      <c r="HV3406" s="24"/>
      <c r="HW3406" s="24"/>
      <c r="HX3406" s="24"/>
      <c r="HY3406" s="24"/>
      <c r="HZ3406" s="24"/>
      <c r="IA3406" s="24"/>
      <c r="IB3406" s="24"/>
      <c r="IC3406" s="24"/>
      <c r="ID3406" s="24"/>
      <c r="IE3406" s="24"/>
      <c r="IF3406" s="24"/>
      <c r="IG3406" s="24"/>
      <c r="IH3406" s="24"/>
      <c r="II3406" s="24"/>
      <c r="IJ3406" s="24"/>
    </row>
    <row r="3407" s="16" customFormat="1" ht="14.25" spans="1:244">
      <c r="A3407" s="24"/>
      <c r="B3407" s="24"/>
      <c r="C3407" s="24"/>
      <c r="D3407" s="24"/>
      <c r="E3407" s="24"/>
      <c r="F3407" s="24"/>
      <c r="G3407" s="24"/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  <c r="AN3407" s="24"/>
      <c r="AO3407" s="24"/>
      <c r="AP3407" s="24"/>
      <c r="AQ3407" s="24"/>
      <c r="AR3407" s="24"/>
      <c r="AS3407" s="24"/>
      <c r="AT3407" s="24"/>
      <c r="AU3407" s="24"/>
      <c r="AV3407" s="24"/>
      <c r="AW3407" s="24"/>
      <c r="AX3407" s="24"/>
      <c r="AY3407" s="24"/>
      <c r="AZ3407" s="24"/>
      <c r="BA3407" s="24"/>
      <c r="BB3407" s="24"/>
      <c r="BC3407" s="24"/>
      <c r="BD3407" s="24"/>
      <c r="BE3407" s="24"/>
      <c r="BF3407" s="24"/>
      <c r="BG3407" s="24"/>
      <c r="BH3407" s="24"/>
      <c r="BI3407" s="24"/>
      <c r="BJ3407" s="24"/>
      <c r="BK3407" s="24"/>
      <c r="BL3407" s="24"/>
      <c r="BM3407" s="24"/>
      <c r="BN3407" s="24"/>
      <c r="BO3407" s="24"/>
      <c r="BP3407" s="24"/>
      <c r="BQ3407" s="24"/>
      <c r="BR3407" s="24"/>
      <c r="BS3407" s="24"/>
      <c r="BT3407" s="24"/>
      <c r="BU3407" s="24"/>
      <c r="BV3407" s="24"/>
      <c r="BW3407" s="24"/>
      <c r="BX3407" s="24"/>
      <c r="BY3407" s="24"/>
      <c r="BZ3407" s="24"/>
      <c r="CA3407" s="24"/>
      <c r="CB3407" s="24"/>
      <c r="CC3407" s="24"/>
      <c r="CD3407" s="24"/>
      <c r="CE3407" s="24"/>
      <c r="CF3407" s="24"/>
      <c r="CG3407" s="24"/>
      <c r="CH3407" s="24"/>
      <c r="CI3407" s="24"/>
      <c r="CJ3407" s="24"/>
      <c r="CK3407" s="24"/>
      <c r="CL3407" s="24"/>
      <c r="CM3407" s="24"/>
      <c r="CN3407" s="24"/>
      <c r="CO3407" s="24"/>
      <c r="CP3407" s="24"/>
      <c r="CQ3407" s="24"/>
      <c r="CR3407" s="24"/>
      <c r="CS3407" s="24"/>
      <c r="CT3407" s="24"/>
      <c r="CU3407" s="24"/>
      <c r="CV3407" s="24"/>
      <c r="CW3407" s="24"/>
      <c r="CX3407" s="24"/>
      <c r="CY3407" s="24"/>
      <c r="CZ3407" s="24"/>
      <c r="DA3407" s="24"/>
      <c r="DB3407" s="24"/>
      <c r="DC3407" s="24"/>
      <c r="DD3407" s="24"/>
      <c r="DE3407" s="24"/>
      <c r="DF3407" s="24"/>
      <c r="DG3407" s="24"/>
      <c r="DH3407" s="24"/>
      <c r="DI3407" s="24"/>
      <c r="DJ3407" s="24"/>
      <c r="DK3407" s="24"/>
      <c r="DL3407" s="24"/>
      <c r="DM3407" s="24"/>
      <c r="DN3407" s="24"/>
      <c r="DO3407" s="24"/>
      <c r="DP3407" s="24"/>
      <c r="DQ3407" s="24"/>
      <c r="DR3407" s="24"/>
      <c r="DS3407" s="24"/>
      <c r="DT3407" s="24"/>
      <c r="DU3407" s="24"/>
      <c r="DV3407" s="24"/>
      <c r="DW3407" s="24"/>
      <c r="DX3407" s="24"/>
      <c r="DY3407" s="24"/>
      <c r="DZ3407" s="24"/>
      <c r="EA3407" s="24"/>
      <c r="EB3407" s="24"/>
      <c r="EC3407" s="24"/>
      <c r="ED3407" s="24"/>
      <c r="EE3407" s="24"/>
      <c r="EF3407" s="24"/>
      <c r="EG3407" s="24"/>
      <c r="EH3407" s="24"/>
      <c r="EI3407" s="24"/>
      <c r="EJ3407" s="24"/>
      <c r="EK3407" s="24"/>
      <c r="EL3407" s="24"/>
      <c r="EM3407" s="24"/>
      <c r="EN3407" s="24"/>
      <c r="EO3407" s="24"/>
      <c r="EP3407" s="24"/>
      <c r="EQ3407" s="24"/>
      <c r="ER3407" s="24"/>
      <c r="ES3407" s="24"/>
      <c r="ET3407" s="24"/>
      <c r="EU3407" s="24"/>
      <c r="EV3407" s="24"/>
      <c r="EW3407" s="24"/>
      <c r="EX3407" s="24"/>
      <c r="EY3407" s="24"/>
      <c r="EZ3407" s="24"/>
      <c r="FA3407" s="24"/>
      <c r="FB3407" s="24"/>
      <c r="FC3407" s="24"/>
      <c r="FD3407" s="24"/>
      <c r="FE3407" s="24"/>
      <c r="FF3407" s="24"/>
      <c r="FG3407" s="24"/>
      <c r="FH3407" s="24"/>
      <c r="FI3407" s="24"/>
      <c r="FJ3407" s="24"/>
      <c r="FK3407" s="24"/>
      <c r="FL3407" s="24"/>
      <c r="FM3407" s="24"/>
      <c r="FN3407" s="24"/>
      <c r="FO3407" s="24"/>
      <c r="FP3407" s="24"/>
      <c r="FQ3407" s="24"/>
      <c r="FR3407" s="24"/>
      <c r="FS3407" s="24"/>
      <c r="FT3407" s="24"/>
      <c r="FU3407" s="24"/>
      <c r="FV3407" s="24"/>
      <c r="FW3407" s="24"/>
      <c r="FX3407" s="24"/>
      <c r="FY3407" s="24"/>
      <c r="FZ3407" s="24"/>
      <c r="GA3407" s="24"/>
      <c r="GB3407" s="24"/>
      <c r="GC3407" s="24"/>
      <c r="GD3407" s="24"/>
      <c r="GE3407" s="24"/>
      <c r="GF3407" s="24"/>
      <c r="GG3407" s="24"/>
      <c r="GH3407" s="24"/>
      <c r="GI3407" s="24"/>
      <c r="GJ3407" s="24"/>
      <c r="GK3407" s="24"/>
      <c r="GL3407" s="24"/>
      <c r="GM3407" s="24"/>
      <c r="GN3407" s="24"/>
      <c r="GO3407" s="24"/>
      <c r="GP3407" s="24"/>
      <c r="GQ3407" s="24"/>
      <c r="GR3407" s="24"/>
      <c r="GS3407" s="24"/>
      <c r="GT3407" s="24"/>
      <c r="GU3407" s="24"/>
      <c r="GV3407" s="24"/>
      <c r="GW3407" s="24"/>
      <c r="GX3407" s="24"/>
      <c r="GY3407" s="24"/>
      <c r="GZ3407" s="24"/>
      <c r="HA3407" s="24"/>
      <c r="HB3407" s="24"/>
      <c r="HC3407" s="24"/>
      <c r="HD3407" s="24"/>
      <c r="HE3407" s="24"/>
      <c r="HF3407" s="24"/>
      <c r="HG3407" s="24"/>
      <c r="HH3407" s="24"/>
      <c r="HI3407" s="24"/>
      <c r="HJ3407" s="24"/>
      <c r="HK3407" s="24"/>
      <c r="HL3407" s="24"/>
      <c r="HM3407" s="24"/>
      <c r="HN3407" s="24"/>
      <c r="HO3407" s="24"/>
      <c r="HP3407" s="24"/>
      <c r="HQ3407" s="24"/>
      <c r="HR3407" s="24"/>
      <c r="HS3407" s="24"/>
      <c r="HT3407" s="24"/>
      <c r="HU3407" s="24"/>
      <c r="HV3407" s="24"/>
      <c r="HW3407" s="24"/>
      <c r="HX3407" s="24"/>
      <c r="HY3407" s="24"/>
      <c r="HZ3407" s="24"/>
      <c r="IA3407" s="24"/>
      <c r="IB3407" s="24"/>
      <c r="IC3407" s="24"/>
      <c r="ID3407" s="24"/>
      <c r="IE3407" s="24"/>
      <c r="IF3407" s="24"/>
      <c r="IG3407" s="24"/>
      <c r="IH3407" s="24"/>
      <c r="II3407" s="24"/>
      <c r="IJ3407" s="24"/>
    </row>
    <row r="3408" s="16" customFormat="1" ht="14.25" spans="1:244">
      <c r="A3408" s="24"/>
      <c r="B3408" s="24"/>
      <c r="C3408" s="24"/>
      <c r="D3408" s="24"/>
      <c r="E3408" s="24"/>
      <c r="F3408" s="24"/>
      <c r="G3408" s="24"/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  <c r="AN3408" s="24"/>
      <c r="AO3408" s="24"/>
      <c r="AP3408" s="24"/>
      <c r="AQ3408" s="24"/>
      <c r="AR3408" s="24"/>
      <c r="AS3408" s="24"/>
      <c r="AT3408" s="24"/>
      <c r="AU3408" s="24"/>
      <c r="AV3408" s="24"/>
      <c r="AW3408" s="24"/>
      <c r="AX3408" s="24"/>
      <c r="AY3408" s="24"/>
      <c r="AZ3408" s="24"/>
      <c r="BA3408" s="24"/>
      <c r="BB3408" s="24"/>
      <c r="BC3408" s="24"/>
      <c r="BD3408" s="24"/>
      <c r="BE3408" s="24"/>
      <c r="BF3408" s="24"/>
      <c r="BG3408" s="24"/>
      <c r="BH3408" s="24"/>
      <c r="BI3408" s="24"/>
      <c r="BJ3408" s="24"/>
      <c r="BK3408" s="24"/>
      <c r="BL3408" s="24"/>
      <c r="BM3408" s="24"/>
      <c r="BN3408" s="24"/>
      <c r="BO3408" s="24"/>
      <c r="BP3408" s="24"/>
      <c r="BQ3408" s="24"/>
      <c r="BR3408" s="24"/>
      <c r="BS3408" s="24"/>
      <c r="BT3408" s="24"/>
      <c r="BU3408" s="24"/>
      <c r="BV3408" s="24"/>
      <c r="BW3408" s="24"/>
      <c r="BX3408" s="24"/>
      <c r="BY3408" s="24"/>
      <c r="BZ3408" s="24"/>
      <c r="CA3408" s="24"/>
      <c r="CB3408" s="24"/>
      <c r="CC3408" s="24"/>
      <c r="CD3408" s="24"/>
      <c r="CE3408" s="24"/>
      <c r="CF3408" s="24"/>
      <c r="CG3408" s="24"/>
      <c r="CH3408" s="24"/>
      <c r="CI3408" s="24"/>
      <c r="CJ3408" s="24"/>
      <c r="CK3408" s="24"/>
      <c r="CL3408" s="24"/>
      <c r="CM3408" s="24"/>
      <c r="CN3408" s="24"/>
      <c r="CO3408" s="24"/>
      <c r="CP3408" s="24"/>
      <c r="CQ3408" s="24"/>
      <c r="CR3408" s="24"/>
      <c r="CS3408" s="24"/>
      <c r="CT3408" s="24"/>
      <c r="CU3408" s="24"/>
      <c r="CV3408" s="24"/>
      <c r="CW3408" s="24"/>
      <c r="CX3408" s="24"/>
      <c r="CY3408" s="24"/>
      <c r="CZ3408" s="24"/>
      <c r="DA3408" s="24"/>
      <c r="DB3408" s="24"/>
      <c r="DC3408" s="24"/>
      <c r="DD3408" s="24"/>
      <c r="DE3408" s="24"/>
      <c r="DF3408" s="24"/>
      <c r="DG3408" s="24"/>
      <c r="DH3408" s="24"/>
      <c r="DI3408" s="24"/>
      <c r="DJ3408" s="24"/>
      <c r="DK3408" s="24"/>
      <c r="DL3408" s="24"/>
      <c r="DM3408" s="24"/>
      <c r="DN3408" s="24"/>
      <c r="DO3408" s="24"/>
      <c r="DP3408" s="24"/>
      <c r="DQ3408" s="24"/>
      <c r="DR3408" s="24"/>
      <c r="DS3408" s="24"/>
      <c r="DT3408" s="24"/>
      <c r="DU3408" s="24"/>
      <c r="DV3408" s="24"/>
      <c r="DW3408" s="24"/>
      <c r="DX3408" s="24"/>
      <c r="DY3408" s="24"/>
      <c r="DZ3408" s="24"/>
      <c r="EA3408" s="24"/>
      <c r="EB3408" s="24"/>
      <c r="EC3408" s="24"/>
      <c r="ED3408" s="24"/>
      <c r="EE3408" s="24"/>
      <c r="EF3408" s="24"/>
      <c r="EG3408" s="24"/>
      <c r="EH3408" s="24"/>
      <c r="EI3408" s="24"/>
      <c r="EJ3408" s="24"/>
      <c r="EK3408" s="24"/>
      <c r="EL3408" s="24"/>
      <c r="EM3408" s="24"/>
      <c r="EN3408" s="24"/>
      <c r="EO3408" s="24"/>
      <c r="EP3408" s="24"/>
      <c r="EQ3408" s="24"/>
      <c r="ER3408" s="24"/>
      <c r="ES3408" s="24"/>
      <c r="ET3408" s="24"/>
      <c r="EU3408" s="24"/>
      <c r="EV3408" s="24"/>
      <c r="EW3408" s="24"/>
      <c r="EX3408" s="24"/>
      <c r="EY3408" s="24"/>
      <c r="EZ3408" s="24"/>
      <c r="FA3408" s="24"/>
      <c r="FB3408" s="24"/>
      <c r="FC3408" s="24"/>
      <c r="FD3408" s="24"/>
      <c r="FE3408" s="24"/>
      <c r="FF3408" s="24"/>
      <c r="FG3408" s="24"/>
      <c r="FH3408" s="24"/>
      <c r="FI3408" s="24"/>
      <c r="FJ3408" s="24"/>
      <c r="FK3408" s="24"/>
      <c r="FL3408" s="24"/>
      <c r="FM3408" s="24"/>
      <c r="FN3408" s="24"/>
      <c r="FO3408" s="24"/>
      <c r="FP3408" s="24"/>
      <c r="FQ3408" s="24"/>
      <c r="FR3408" s="24"/>
      <c r="FS3408" s="24"/>
      <c r="FT3408" s="24"/>
      <c r="FU3408" s="24"/>
      <c r="FV3408" s="24"/>
      <c r="FW3408" s="24"/>
      <c r="FX3408" s="24"/>
      <c r="FY3408" s="24"/>
      <c r="FZ3408" s="24"/>
      <c r="GA3408" s="24"/>
      <c r="GB3408" s="24"/>
      <c r="GC3408" s="24"/>
      <c r="GD3408" s="24"/>
      <c r="GE3408" s="24"/>
      <c r="GF3408" s="24"/>
      <c r="GG3408" s="24"/>
      <c r="GH3408" s="24"/>
      <c r="GI3408" s="24"/>
      <c r="GJ3408" s="24"/>
      <c r="GK3408" s="24"/>
      <c r="GL3408" s="24"/>
      <c r="GM3408" s="24"/>
      <c r="GN3408" s="24"/>
      <c r="GO3408" s="24"/>
      <c r="GP3408" s="24"/>
      <c r="GQ3408" s="24"/>
      <c r="GR3408" s="24"/>
      <c r="GS3408" s="24"/>
      <c r="GT3408" s="24"/>
      <c r="GU3408" s="24"/>
      <c r="GV3408" s="24"/>
      <c r="GW3408" s="24"/>
      <c r="GX3408" s="24"/>
      <c r="GY3408" s="24"/>
      <c r="GZ3408" s="24"/>
      <c r="HA3408" s="24"/>
      <c r="HB3408" s="24"/>
      <c r="HC3408" s="24"/>
      <c r="HD3408" s="24"/>
      <c r="HE3408" s="24"/>
      <c r="HF3408" s="24"/>
      <c r="HG3408" s="24"/>
      <c r="HH3408" s="24"/>
      <c r="HI3408" s="24"/>
      <c r="HJ3408" s="24"/>
      <c r="HK3408" s="24"/>
      <c r="HL3408" s="24"/>
      <c r="HM3408" s="24"/>
      <c r="HN3408" s="24"/>
      <c r="HO3408" s="24"/>
      <c r="HP3408" s="24"/>
      <c r="HQ3408" s="24"/>
      <c r="HR3408" s="24"/>
      <c r="HS3408" s="24"/>
      <c r="HT3408" s="24"/>
      <c r="HU3408" s="24"/>
      <c r="HV3408" s="24"/>
      <c r="HW3408" s="24"/>
      <c r="HX3408" s="24"/>
      <c r="HY3408" s="24"/>
      <c r="HZ3408" s="24"/>
      <c r="IA3408" s="24"/>
      <c r="IB3408" s="24"/>
      <c r="IC3408" s="24"/>
      <c r="ID3408" s="24"/>
      <c r="IE3408" s="24"/>
      <c r="IF3408" s="24"/>
      <c r="IG3408" s="24"/>
      <c r="IH3408" s="24"/>
      <c r="II3408" s="24"/>
      <c r="IJ3408" s="24"/>
    </row>
    <row r="3409" s="16" customFormat="1" ht="14.25" spans="1:244">
      <c r="A3409" s="24"/>
      <c r="B3409" s="24"/>
      <c r="C3409" s="24"/>
      <c r="D3409" s="24"/>
      <c r="E3409" s="24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4"/>
      <c r="AR3409" s="24"/>
      <c r="AS3409" s="24"/>
      <c r="AT3409" s="24"/>
      <c r="AU3409" s="24"/>
      <c r="AV3409" s="24"/>
      <c r="AW3409" s="24"/>
      <c r="AX3409" s="24"/>
      <c r="AY3409" s="24"/>
      <c r="AZ3409" s="24"/>
      <c r="BA3409" s="24"/>
      <c r="BB3409" s="24"/>
      <c r="BC3409" s="24"/>
      <c r="BD3409" s="24"/>
      <c r="BE3409" s="24"/>
      <c r="BF3409" s="24"/>
      <c r="BG3409" s="24"/>
      <c r="BH3409" s="24"/>
      <c r="BI3409" s="24"/>
      <c r="BJ3409" s="24"/>
      <c r="BK3409" s="24"/>
      <c r="BL3409" s="24"/>
      <c r="BM3409" s="24"/>
      <c r="BN3409" s="24"/>
      <c r="BO3409" s="24"/>
      <c r="BP3409" s="24"/>
      <c r="BQ3409" s="24"/>
      <c r="BR3409" s="24"/>
      <c r="BS3409" s="24"/>
      <c r="BT3409" s="24"/>
      <c r="BU3409" s="24"/>
      <c r="BV3409" s="24"/>
      <c r="BW3409" s="24"/>
      <c r="BX3409" s="24"/>
      <c r="BY3409" s="24"/>
      <c r="BZ3409" s="24"/>
      <c r="CA3409" s="24"/>
      <c r="CB3409" s="24"/>
      <c r="CC3409" s="24"/>
      <c r="CD3409" s="24"/>
      <c r="CE3409" s="24"/>
      <c r="CF3409" s="24"/>
      <c r="CG3409" s="24"/>
      <c r="CH3409" s="24"/>
      <c r="CI3409" s="24"/>
      <c r="CJ3409" s="24"/>
      <c r="CK3409" s="24"/>
      <c r="CL3409" s="24"/>
      <c r="CM3409" s="24"/>
      <c r="CN3409" s="24"/>
      <c r="CO3409" s="24"/>
      <c r="CP3409" s="24"/>
      <c r="CQ3409" s="24"/>
      <c r="CR3409" s="24"/>
      <c r="CS3409" s="24"/>
      <c r="CT3409" s="24"/>
      <c r="CU3409" s="24"/>
      <c r="CV3409" s="24"/>
      <c r="CW3409" s="24"/>
      <c r="CX3409" s="24"/>
      <c r="CY3409" s="24"/>
      <c r="CZ3409" s="24"/>
      <c r="DA3409" s="24"/>
      <c r="DB3409" s="24"/>
      <c r="DC3409" s="24"/>
      <c r="DD3409" s="24"/>
      <c r="DE3409" s="24"/>
      <c r="DF3409" s="24"/>
      <c r="DG3409" s="24"/>
      <c r="DH3409" s="24"/>
      <c r="DI3409" s="24"/>
      <c r="DJ3409" s="24"/>
      <c r="DK3409" s="24"/>
      <c r="DL3409" s="24"/>
      <c r="DM3409" s="24"/>
      <c r="DN3409" s="24"/>
      <c r="DO3409" s="24"/>
      <c r="DP3409" s="24"/>
      <c r="DQ3409" s="24"/>
      <c r="DR3409" s="24"/>
      <c r="DS3409" s="24"/>
      <c r="DT3409" s="24"/>
      <c r="DU3409" s="24"/>
      <c r="DV3409" s="24"/>
      <c r="DW3409" s="24"/>
      <c r="DX3409" s="24"/>
      <c r="DY3409" s="24"/>
      <c r="DZ3409" s="24"/>
      <c r="EA3409" s="24"/>
      <c r="EB3409" s="24"/>
      <c r="EC3409" s="24"/>
      <c r="ED3409" s="24"/>
      <c r="EE3409" s="24"/>
      <c r="EF3409" s="24"/>
      <c r="EG3409" s="24"/>
      <c r="EH3409" s="24"/>
      <c r="EI3409" s="24"/>
      <c r="EJ3409" s="24"/>
      <c r="EK3409" s="24"/>
      <c r="EL3409" s="24"/>
      <c r="EM3409" s="24"/>
      <c r="EN3409" s="24"/>
      <c r="EO3409" s="24"/>
      <c r="EP3409" s="24"/>
      <c r="EQ3409" s="24"/>
      <c r="ER3409" s="24"/>
      <c r="ES3409" s="24"/>
      <c r="ET3409" s="24"/>
      <c r="EU3409" s="24"/>
      <c r="EV3409" s="24"/>
      <c r="EW3409" s="24"/>
      <c r="EX3409" s="24"/>
      <c r="EY3409" s="24"/>
      <c r="EZ3409" s="24"/>
      <c r="FA3409" s="24"/>
      <c r="FB3409" s="24"/>
      <c r="FC3409" s="24"/>
      <c r="FD3409" s="24"/>
      <c r="FE3409" s="24"/>
      <c r="FF3409" s="24"/>
      <c r="FG3409" s="24"/>
      <c r="FH3409" s="24"/>
      <c r="FI3409" s="24"/>
      <c r="FJ3409" s="24"/>
      <c r="FK3409" s="24"/>
      <c r="FL3409" s="24"/>
      <c r="FM3409" s="24"/>
      <c r="FN3409" s="24"/>
      <c r="FO3409" s="24"/>
      <c r="FP3409" s="24"/>
      <c r="FQ3409" s="24"/>
      <c r="FR3409" s="24"/>
      <c r="FS3409" s="24"/>
      <c r="FT3409" s="24"/>
      <c r="FU3409" s="24"/>
      <c r="FV3409" s="24"/>
      <c r="FW3409" s="24"/>
      <c r="FX3409" s="24"/>
      <c r="FY3409" s="24"/>
      <c r="FZ3409" s="24"/>
      <c r="GA3409" s="24"/>
      <c r="GB3409" s="24"/>
      <c r="GC3409" s="24"/>
      <c r="GD3409" s="24"/>
      <c r="GE3409" s="24"/>
      <c r="GF3409" s="24"/>
      <c r="GG3409" s="24"/>
      <c r="GH3409" s="24"/>
      <c r="GI3409" s="24"/>
      <c r="GJ3409" s="24"/>
      <c r="GK3409" s="24"/>
      <c r="GL3409" s="24"/>
      <c r="GM3409" s="24"/>
      <c r="GN3409" s="24"/>
      <c r="GO3409" s="24"/>
      <c r="GP3409" s="24"/>
      <c r="GQ3409" s="24"/>
      <c r="GR3409" s="24"/>
      <c r="GS3409" s="24"/>
      <c r="GT3409" s="24"/>
      <c r="GU3409" s="24"/>
      <c r="GV3409" s="24"/>
      <c r="GW3409" s="24"/>
      <c r="GX3409" s="24"/>
      <c r="GY3409" s="24"/>
      <c r="GZ3409" s="24"/>
      <c r="HA3409" s="24"/>
      <c r="HB3409" s="24"/>
      <c r="HC3409" s="24"/>
      <c r="HD3409" s="24"/>
      <c r="HE3409" s="24"/>
      <c r="HF3409" s="24"/>
      <c r="HG3409" s="24"/>
      <c r="HH3409" s="24"/>
      <c r="HI3409" s="24"/>
      <c r="HJ3409" s="24"/>
      <c r="HK3409" s="24"/>
      <c r="HL3409" s="24"/>
      <c r="HM3409" s="24"/>
      <c r="HN3409" s="24"/>
      <c r="HO3409" s="24"/>
      <c r="HP3409" s="24"/>
      <c r="HQ3409" s="24"/>
      <c r="HR3409" s="24"/>
      <c r="HS3409" s="24"/>
      <c r="HT3409" s="24"/>
      <c r="HU3409" s="24"/>
      <c r="HV3409" s="24"/>
      <c r="HW3409" s="24"/>
      <c r="HX3409" s="24"/>
      <c r="HY3409" s="24"/>
      <c r="HZ3409" s="24"/>
      <c r="IA3409" s="24"/>
      <c r="IB3409" s="24"/>
      <c r="IC3409" s="24"/>
      <c r="ID3409" s="24"/>
      <c r="IE3409" s="24"/>
      <c r="IF3409" s="24"/>
      <c r="IG3409" s="24"/>
      <c r="IH3409" s="24"/>
      <c r="II3409" s="24"/>
      <c r="IJ3409" s="24"/>
    </row>
    <row r="3410" s="16" customFormat="1" ht="14.25" spans="1:244">
      <c r="A3410" s="24"/>
      <c r="B3410" s="24"/>
      <c r="C3410" s="24"/>
      <c r="D3410" s="24"/>
      <c r="E3410" s="24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4"/>
      <c r="BA3410" s="24"/>
      <c r="BB3410" s="24"/>
      <c r="BC3410" s="24"/>
      <c r="BD3410" s="24"/>
      <c r="BE3410" s="24"/>
      <c r="BF3410" s="24"/>
      <c r="BG3410" s="24"/>
      <c r="BH3410" s="24"/>
      <c r="BI3410" s="24"/>
      <c r="BJ3410" s="24"/>
      <c r="BK3410" s="24"/>
      <c r="BL3410" s="24"/>
      <c r="BM3410" s="24"/>
      <c r="BN3410" s="24"/>
      <c r="BO3410" s="24"/>
      <c r="BP3410" s="24"/>
      <c r="BQ3410" s="24"/>
      <c r="BR3410" s="24"/>
      <c r="BS3410" s="24"/>
      <c r="BT3410" s="24"/>
      <c r="BU3410" s="24"/>
      <c r="BV3410" s="24"/>
      <c r="BW3410" s="24"/>
      <c r="BX3410" s="24"/>
      <c r="BY3410" s="24"/>
      <c r="BZ3410" s="24"/>
      <c r="CA3410" s="24"/>
      <c r="CB3410" s="24"/>
      <c r="CC3410" s="24"/>
      <c r="CD3410" s="24"/>
      <c r="CE3410" s="24"/>
      <c r="CF3410" s="24"/>
      <c r="CG3410" s="24"/>
      <c r="CH3410" s="24"/>
      <c r="CI3410" s="24"/>
      <c r="CJ3410" s="24"/>
      <c r="CK3410" s="24"/>
      <c r="CL3410" s="24"/>
      <c r="CM3410" s="24"/>
      <c r="CN3410" s="24"/>
      <c r="CO3410" s="24"/>
      <c r="CP3410" s="24"/>
      <c r="CQ3410" s="24"/>
      <c r="CR3410" s="24"/>
      <c r="CS3410" s="24"/>
      <c r="CT3410" s="24"/>
      <c r="CU3410" s="24"/>
      <c r="CV3410" s="24"/>
      <c r="CW3410" s="24"/>
      <c r="CX3410" s="24"/>
      <c r="CY3410" s="24"/>
      <c r="CZ3410" s="24"/>
      <c r="DA3410" s="24"/>
      <c r="DB3410" s="24"/>
      <c r="DC3410" s="24"/>
      <c r="DD3410" s="24"/>
      <c r="DE3410" s="24"/>
      <c r="DF3410" s="24"/>
      <c r="DG3410" s="24"/>
      <c r="DH3410" s="24"/>
      <c r="DI3410" s="24"/>
      <c r="DJ3410" s="24"/>
      <c r="DK3410" s="24"/>
      <c r="DL3410" s="24"/>
      <c r="DM3410" s="24"/>
      <c r="DN3410" s="24"/>
      <c r="DO3410" s="24"/>
      <c r="DP3410" s="24"/>
      <c r="DQ3410" s="24"/>
      <c r="DR3410" s="24"/>
      <c r="DS3410" s="24"/>
      <c r="DT3410" s="24"/>
      <c r="DU3410" s="24"/>
      <c r="DV3410" s="24"/>
      <c r="DW3410" s="24"/>
      <c r="DX3410" s="24"/>
      <c r="DY3410" s="24"/>
      <c r="DZ3410" s="24"/>
      <c r="EA3410" s="24"/>
      <c r="EB3410" s="24"/>
      <c r="EC3410" s="24"/>
      <c r="ED3410" s="24"/>
      <c r="EE3410" s="24"/>
      <c r="EF3410" s="24"/>
      <c r="EG3410" s="24"/>
      <c r="EH3410" s="24"/>
      <c r="EI3410" s="24"/>
      <c r="EJ3410" s="24"/>
      <c r="EK3410" s="24"/>
      <c r="EL3410" s="24"/>
      <c r="EM3410" s="24"/>
      <c r="EN3410" s="24"/>
      <c r="EO3410" s="24"/>
      <c r="EP3410" s="24"/>
      <c r="EQ3410" s="24"/>
      <c r="ER3410" s="24"/>
      <c r="ES3410" s="24"/>
      <c r="ET3410" s="24"/>
      <c r="EU3410" s="24"/>
      <c r="EV3410" s="24"/>
      <c r="EW3410" s="24"/>
      <c r="EX3410" s="24"/>
      <c r="EY3410" s="24"/>
      <c r="EZ3410" s="24"/>
      <c r="FA3410" s="24"/>
      <c r="FB3410" s="24"/>
      <c r="FC3410" s="24"/>
      <c r="FD3410" s="24"/>
      <c r="FE3410" s="24"/>
      <c r="FF3410" s="24"/>
      <c r="FG3410" s="24"/>
      <c r="FH3410" s="24"/>
      <c r="FI3410" s="24"/>
      <c r="FJ3410" s="24"/>
      <c r="FK3410" s="24"/>
      <c r="FL3410" s="24"/>
      <c r="FM3410" s="24"/>
      <c r="FN3410" s="24"/>
      <c r="FO3410" s="24"/>
      <c r="FP3410" s="24"/>
      <c r="FQ3410" s="24"/>
      <c r="FR3410" s="24"/>
      <c r="FS3410" s="24"/>
      <c r="FT3410" s="24"/>
      <c r="FU3410" s="24"/>
      <c r="FV3410" s="24"/>
      <c r="FW3410" s="24"/>
      <c r="FX3410" s="24"/>
      <c r="FY3410" s="24"/>
      <c r="FZ3410" s="24"/>
      <c r="GA3410" s="24"/>
      <c r="GB3410" s="24"/>
      <c r="GC3410" s="24"/>
      <c r="GD3410" s="24"/>
      <c r="GE3410" s="24"/>
      <c r="GF3410" s="24"/>
      <c r="GG3410" s="24"/>
      <c r="GH3410" s="24"/>
      <c r="GI3410" s="24"/>
      <c r="GJ3410" s="24"/>
      <c r="GK3410" s="24"/>
      <c r="GL3410" s="24"/>
      <c r="GM3410" s="24"/>
      <c r="GN3410" s="24"/>
      <c r="GO3410" s="24"/>
      <c r="GP3410" s="24"/>
      <c r="GQ3410" s="24"/>
      <c r="GR3410" s="24"/>
      <c r="GS3410" s="24"/>
      <c r="GT3410" s="24"/>
      <c r="GU3410" s="24"/>
      <c r="GV3410" s="24"/>
      <c r="GW3410" s="24"/>
      <c r="GX3410" s="24"/>
      <c r="GY3410" s="24"/>
      <c r="GZ3410" s="24"/>
      <c r="HA3410" s="24"/>
      <c r="HB3410" s="24"/>
      <c r="HC3410" s="24"/>
      <c r="HD3410" s="24"/>
      <c r="HE3410" s="24"/>
      <c r="HF3410" s="24"/>
      <c r="HG3410" s="24"/>
      <c r="HH3410" s="24"/>
      <c r="HI3410" s="24"/>
      <c r="HJ3410" s="24"/>
      <c r="HK3410" s="24"/>
      <c r="HL3410" s="24"/>
      <c r="HM3410" s="24"/>
      <c r="HN3410" s="24"/>
      <c r="HO3410" s="24"/>
      <c r="HP3410" s="24"/>
      <c r="HQ3410" s="24"/>
      <c r="HR3410" s="24"/>
      <c r="HS3410" s="24"/>
      <c r="HT3410" s="24"/>
      <c r="HU3410" s="24"/>
      <c r="HV3410" s="24"/>
      <c r="HW3410" s="24"/>
      <c r="HX3410" s="24"/>
      <c r="HY3410" s="24"/>
      <c r="HZ3410" s="24"/>
      <c r="IA3410" s="24"/>
      <c r="IB3410" s="24"/>
      <c r="IC3410" s="24"/>
      <c r="ID3410" s="24"/>
      <c r="IE3410" s="24"/>
      <c r="IF3410" s="24"/>
      <c r="IG3410" s="24"/>
      <c r="IH3410" s="24"/>
      <c r="II3410" s="24"/>
      <c r="IJ3410" s="24"/>
    </row>
    <row r="3411" s="16" customFormat="1" ht="14.25" spans="1:244">
      <c r="A3411" s="24"/>
      <c r="B3411" s="24"/>
      <c r="C3411" s="24"/>
      <c r="D3411" s="24"/>
      <c r="E3411" s="24"/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  <c r="AQ3411" s="24"/>
      <c r="AR3411" s="24"/>
      <c r="AS3411" s="24"/>
      <c r="AT3411" s="24"/>
      <c r="AU3411" s="24"/>
      <c r="AV3411" s="24"/>
      <c r="AW3411" s="24"/>
      <c r="AX3411" s="24"/>
      <c r="AY3411" s="24"/>
      <c r="AZ3411" s="24"/>
      <c r="BA3411" s="24"/>
      <c r="BB3411" s="24"/>
      <c r="BC3411" s="24"/>
      <c r="BD3411" s="24"/>
      <c r="BE3411" s="24"/>
      <c r="BF3411" s="24"/>
      <c r="BG3411" s="24"/>
      <c r="BH3411" s="24"/>
      <c r="BI3411" s="24"/>
      <c r="BJ3411" s="24"/>
      <c r="BK3411" s="24"/>
      <c r="BL3411" s="24"/>
      <c r="BM3411" s="24"/>
      <c r="BN3411" s="24"/>
      <c r="BO3411" s="24"/>
      <c r="BP3411" s="24"/>
      <c r="BQ3411" s="24"/>
      <c r="BR3411" s="24"/>
      <c r="BS3411" s="24"/>
      <c r="BT3411" s="24"/>
      <c r="BU3411" s="24"/>
      <c r="BV3411" s="24"/>
      <c r="BW3411" s="24"/>
      <c r="BX3411" s="24"/>
      <c r="BY3411" s="24"/>
      <c r="BZ3411" s="24"/>
      <c r="CA3411" s="24"/>
      <c r="CB3411" s="24"/>
      <c r="CC3411" s="24"/>
      <c r="CD3411" s="24"/>
      <c r="CE3411" s="24"/>
      <c r="CF3411" s="24"/>
      <c r="CG3411" s="24"/>
      <c r="CH3411" s="24"/>
      <c r="CI3411" s="24"/>
      <c r="CJ3411" s="24"/>
      <c r="CK3411" s="24"/>
      <c r="CL3411" s="24"/>
      <c r="CM3411" s="24"/>
      <c r="CN3411" s="24"/>
      <c r="CO3411" s="24"/>
      <c r="CP3411" s="24"/>
      <c r="CQ3411" s="24"/>
      <c r="CR3411" s="24"/>
      <c r="CS3411" s="24"/>
      <c r="CT3411" s="24"/>
      <c r="CU3411" s="24"/>
      <c r="CV3411" s="24"/>
      <c r="CW3411" s="24"/>
      <c r="CX3411" s="24"/>
      <c r="CY3411" s="24"/>
      <c r="CZ3411" s="24"/>
      <c r="DA3411" s="24"/>
      <c r="DB3411" s="24"/>
      <c r="DC3411" s="24"/>
      <c r="DD3411" s="24"/>
      <c r="DE3411" s="24"/>
      <c r="DF3411" s="24"/>
      <c r="DG3411" s="24"/>
      <c r="DH3411" s="24"/>
      <c r="DI3411" s="24"/>
      <c r="DJ3411" s="24"/>
      <c r="DK3411" s="24"/>
      <c r="DL3411" s="24"/>
      <c r="DM3411" s="24"/>
      <c r="DN3411" s="24"/>
      <c r="DO3411" s="24"/>
      <c r="DP3411" s="24"/>
      <c r="DQ3411" s="24"/>
      <c r="DR3411" s="24"/>
      <c r="DS3411" s="24"/>
      <c r="DT3411" s="24"/>
      <c r="DU3411" s="24"/>
      <c r="DV3411" s="24"/>
      <c r="DW3411" s="24"/>
      <c r="DX3411" s="24"/>
      <c r="DY3411" s="24"/>
      <c r="DZ3411" s="24"/>
      <c r="EA3411" s="24"/>
      <c r="EB3411" s="24"/>
      <c r="EC3411" s="24"/>
      <c r="ED3411" s="24"/>
      <c r="EE3411" s="24"/>
      <c r="EF3411" s="24"/>
      <c r="EG3411" s="24"/>
      <c r="EH3411" s="24"/>
      <c r="EI3411" s="24"/>
      <c r="EJ3411" s="24"/>
      <c r="EK3411" s="24"/>
      <c r="EL3411" s="24"/>
      <c r="EM3411" s="24"/>
      <c r="EN3411" s="24"/>
      <c r="EO3411" s="24"/>
      <c r="EP3411" s="24"/>
      <c r="EQ3411" s="24"/>
      <c r="ER3411" s="24"/>
      <c r="ES3411" s="24"/>
      <c r="ET3411" s="24"/>
      <c r="EU3411" s="24"/>
      <c r="EV3411" s="24"/>
      <c r="EW3411" s="24"/>
      <c r="EX3411" s="24"/>
      <c r="EY3411" s="24"/>
      <c r="EZ3411" s="24"/>
      <c r="FA3411" s="24"/>
      <c r="FB3411" s="24"/>
      <c r="FC3411" s="24"/>
      <c r="FD3411" s="24"/>
      <c r="FE3411" s="24"/>
      <c r="FF3411" s="24"/>
      <c r="FG3411" s="24"/>
      <c r="FH3411" s="24"/>
      <c r="FI3411" s="24"/>
      <c r="FJ3411" s="24"/>
      <c r="FK3411" s="24"/>
      <c r="FL3411" s="24"/>
      <c r="FM3411" s="24"/>
      <c r="FN3411" s="24"/>
      <c r="FO3411" s="24"/>
      <c r="FP3411" s="24"/>
      <c r="FQ3411" s="24"/>
      <c r="FR3411" s="24"/>
      <c r="FS3411" s="24"/>
      <c r="FT3411" s="24"/>
      <c r="FU3411" s="24"/>
      <c r="FV3411" s="24"/>
      <c r="FW3411" s="24"/>
      <c r="FX3411" s="24"/>
      <c r="FY3411" s="24"/>
      <c r="FZ3411" s="24"/>
      <c r="GA3411" s="24"/>
      <c r="GB3411" s="24"/>
      <c r="GC3411" s="24"/>
      <c r="GD3411" s="24"/>
      <c r="GE3411" s="24"/>
      <c r="GF3411" s="24"/>
      <c r="GG3411" s="24"/>
      <c r="GH3411" s="24"/>
      <c r="GI3411" s="24"/>
      <c r="GJ3411" s="24"/>
      <c r="GK3411" s="24"/>
      <c r="GL3411" s="24"/>
      <c r="GM3411" s="24"/>
      <c r="GN3411" s="24"/>
      <c r="GO3411" s="24"/>
      <c r="GP3411" s="24"/>
      <c r="GQ3411" s="24"/>
      <c r="GR3411" s="24"/>
      <c r="GS3411" s="24"/>
      <c r="GT3411" s="24"/>
      <c r="GU3411" s="24"/>
      <c r="GV3411" s="24"/>
      <c r="GW3411" s="24"/>
      <c r="GX3411" s="24"/>
      <c r="GY3411" s="24"/>
      <c r="GZ3411" s="24"/>
      <c r="HA3411" s="24"/>
      <c r="HB3411" s="24"/>
      <c r="HC3411" s="24"/>
      <c r="HD3411" s="24"/>
      <c r="HE3411" s="24"/>
      <c r="HF3411" s="24"/>
      <c r="HG3411" s="24"/>
      <c r="HH3411" s="24"/>
      <c r="HI3411" s="24"/>
      <c r="HJ3411" s="24"/>
      <c r="HK3411" s="24"/>
      <c r="HL3411" s="24"/>
      <c r="HM3411" s="24"/>
      <c r="HN3411" s="24"/>
      <c r="HO3411" s="24"/>
      <c r="HP3411" s="24"/>
      <c r="HQ3411" s="24"/>
      <c r="HR3411" s="24"/>
      <c r="HS3411" s="24"/>
      <c r="HT3411" s="24"/>
      <c r="HU3411" s="24"/>
      <c r="HV3411" s="24"/>
      <c r="HW3411" s="24"/>
      <c r="HX3411" s="24"/>
      <c r="HY3411" s="24"/>
      <c r="HZ3411" s="24"/>
      <c r="IA3411" s="24"/>
      <c r="IB3411" s="24"/>
      <c r="IC3411" s="24"/>
      <c r="ID3411" s="24"/>
      <c r="IE3411" s="24"/>
      <c r="IF3411" s="24"/>
      <c r="IG3411" s="24"/>
      <c r="IH3411" s="24"/>
      <c r="II3411" s="24"/>
      <c r="IJ3411" s="24"/>
    </row>
    <row r="3412" s="16" customFormat="1" ht="14.25" spans="1:244">
      <c r="A3412" s="24"/>
      <c r="B3412" s="24"/>
      <c r="C3412" s="24"/>
      <c r="D3412" s="24"/>
      <c r="E3412" s="24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4"/>
      <c r="BA3412" s="24"/>
      <c r="BB3412" s="24"/>
      <c r="BC3412" s="24"/>
      <c r="BD3412" s="24"/>
      <c r="BE3412" s="24"/>
      <c r="BF3412" s="24"/>
      <c r="BG3412" s="24"/>
      <c r="BH3412" s="24"/>
      <c r="BI3412" s="24"/>
      <c r="BJ3412" s="24"/>
      <c r="BK3412" s="24"/>
      <c r="BL3412" s="24"/>
      <c r="BM3412" s="24"/>
      <c r="BN3412" s="24"/>
      <c r="BO3412" s="24"/>
      <c r="BP3412" s="24"/>
      <c r="BQ3412" s="24"/>
      <c r="BR3412" s="24"/>
      <c r="BS3412" s="24"/>
      <c r="BT3412" s="24"/>
      <c r="BU3412" s="24"/>
      <c r="BV3412" s="24"/>
      <c r="BW3412" s="24"/>
      <c r="BX3412" s="24"/>
      <c r="BY3412" s="24"/>
      <c r="BZ3412" s="24"/>
      <c r="CA3412" s="24"/>
      <c r="CB3412" s="24"/>
      <c r="CC3412" s="24"/>
      <c r="CD3412" s="24"/>
      <c r="CE3412" s="24"/>
      <c r="CF3412" s="24"/>
      <c r="CG3412" s="24"/>
      <c r="CH3412" s="24"/>
      <c r="CI3412" s="24"/>
      <c r="CJ3412" s="24"/>
      <c r="CK3412" s="24"/>
      <c r="CL3412" s="24"/>
      <c r="CM3412" s="24"/>
      <c r="CN3412" s="24"/>
      <c r="CO3412" s="24"/>
      <c r="CP3412" s="24"/>
      <c r="CQ3412" s="24"/>
      <c r="CR3412" s="24"/>
      <c r="CS3412" s="24"/>
      <c r="CT3412" s="24"/>
      <c r="CU3412" s="24"/>
      <c r="CV3412" s="24"/>
      <c r="CW3412" s="24"/>
      <c r="CX3412" s="24"/>
      <c r="CY3412" s="24"/>
      <c r="CZ3412" s="24"/>
      <c r="DA3412" s="24"/>
      <c r="DB3412" s="24"/>
      <c r="DC3412" s="24"/>
      <c r="DD3412" s="24"/>
      <c r="DE3412" s="24"/>
      <c r="DF3412" s="24"/>
      <c r="DG3412" s="24"/>
      <c r="DH3412" s="24"/>
      <c r="DI3412" s="24"/>
      <c r="DJ3412" s="24"/>
      <c r="DK3412" s="24"/>
      <c r="DL3412" s="24"/>
      <c r="DM3412" s="24"/>
      <c r="DN3412" s="24"/>
      <c r="DO3412" s="24"/>
      <c r="DP3412" s="24"/>
      <c r="DQ3412" s="24"/>
      <c r="DR3412" s="24"/>
      <c r="DS3412" s="24"/>
      <c r="DT3412" s="24"/>
      <c r="DU3412" s="24"/>
      <c r="DV3412" s="24"/>
      <c r="DW3412" s="24"/>
      <c r="DX3412" s="24"/>
      <c r="DY3412" s="24"/>
      <c r="DZ3412" s="24"/>
      <c r="EA3412" s="24"/>
      <c r="EB3412" s="24"/>
      <c r="EC3412" s="24"/>
      <c r="ED3412" s="24"/>
      <c r="EE3412" s="24"/>
      <c r="EF3412" s="24"/>
      <c r="EG3412" s="24"/>
      <c r="EH3412" s="24"/>
      <c r="EI3412" s="24"/>
      <c r="EJ3412" s="24"/>
      <c r="EK3412" s="24"/>
      <c r="EL3412" s="24"/>
      <c r="EM3412" s="24"/>
      <c r="EN3412" s="24"/>
      <c r="EO3412" s="24"/>
      <c r="EP3412" s="24"/>
      <c r="EQ3412" s="24"/>
      <c r="ER3412" s="24"/>
      <c r="ES3412" s="24"/>
      <c r="ET3412" s="24"/>
      <c r="EU3412" s="24"/>
      <c r="EV3412" s="24"/>
      <c r="EW3412" s="24"/>
      <c r="EX3412" s="24"/>
      <c r="EY3412" s="24"/>
      <c r="EZ3412" s="24"/>
      <c r="FA3412" s="24"/>
      <c r="FB3412" s="24"/>
      <c r="FC3412" s="24"/>
      <c r="FD3412" s="24"/>
      <c r="FE3412" s="24"/>
      <c r="FF3412" s="24"/>
      <c r="FG3412" s="24"/>
      <c r="FH3412" s="24"/>
      <c r="FI3412" s="24"/>
      <c r="FJ3412" s="24"/>
      <c r="FK3412" s="24"/>
      <c r="FL3412" s="24"/>
      <c r="FM3412" s="24"/>
      <c r="FN3412" s="24"/>
      <c r="FO3412" s="24"/>
      <c r="FP3412" s="24"/>
      <c r="FQ3412" s="24"/>
      <c r="FR3412" s="24"/>
      <c r="FS3412" s="24"/>
      <c r="FT3412" s="24"/>
      <c r="FU3412" s="24"/>
      <c r="FV3412" s="24"/>
      <c r="FW3412" s="24"/>
      <c r="FX3412" s="24"/>
      <c r="FY3412" s="24"/>
      <c r="FZ3412" s="24"/>
      <c r="GA3412" s="24"/>
      <c r="GB3412" s="24"/>
      <c r="GC3412" s="24"/>
      <c r="GD3412" s="24"/>
      <c r="GE3412" s="24"/>
      <c r="GF3412" s="24"/>
      <c r="GG3412" s="24"/>
      <c r="GH3412" s="24"/>
      <c r="GI3412" s="24"/>
      <c r="GJ3412" s="24"/>
      <c r="GK3412" s="24"/>
      <c r="GL3412" s="24"/>
      <c r="GM3412" s="24"/>
      <c r="GN3412" s="24"/>
      <c r="GO3412" s="24"/>
      <c r="GP3412" s="24"/>
      <c r="GQ3412" s="24"/>
      <c r="GR3412" s="24"/>
      <c r="GS3412" s="24"/>
      <c r="GT3412" s="24"/>
      <c r="GU3412" s="24"/>
      <c r="GV3412" s="24"/>
      <c r="GW3412" s="24"/>
      <c r="GX3412" s="24"/>
      <c r="GY3412" s="24"/>
      <c r="GZ3412" s="24"/>
      <c r="HA3412" s="24"/>
      <c r="HB3412" s="24"/>
      <c r="HC3412" s="24"/>
      <c r="HD3412" s="24"/>
      <c r="HE3412" s="24"/>
      <c r="HF3412" s="24"/>
      <c r="HG3412" s="24"/>
      <c r="HH3412" s="24"/>
      <c r="HI3412" s="24"/>
      <c r="HJ3412" s="24"/>
      <c r="HK3412" s="24"/>
      <c r="HL3412" s="24"/>
      <c r="HM3412" s="24"/>
      <c r="HN3412" s="24"/>
      <c r="HO3412" s="24"/>
      <c r="HP3412" s="24"/>
      <c r="HQ3412" s="24"/>
      <c r="HR3412" s="24"/>
      <c r="HS3412" s="24"/>
      <c r="HT3412" s="24"/>
      <c r="HU3412" s="24"/>
      <c r="HV3412" s="24"/>
      <c r="HW3412" s="24"/>
      <c r="HX3412" s="24"/>
      <c r="HY3412" s="24"/>
      <c r="HZ3412" s="24"/>
      <c r="IA3412" s="24"/>
      <c r="IB3412" s="24"/>
      <c r="IC3412" s="24"/>
      <c r="ID3412" s="24"/>
      <c r="IE3412" s="24"/>
      <c r="IF3412" s="24"/>
      <c r="IG3412" s="24"/>
      <c r="IH3412" s="24"/>
      <c r="II3412" s="24"/>
      <c r="IJ3412" s="24"/>
    </row>
    <row r="3413" s="16" customFormat="1" ht="14.25" spans="1:244">
      <c r="A3413" s="24"/>
      <c r="B3413" s="24"/>
      <c r="C3413" s="24"/>
      <c r="D3413" s="24"/>
      <c r="E3413" s="24"/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  <c r="AQ3413" s="24"/>
      <c r="AR3413" s="24"/>
      <c r="AS3413" s="24"/>
      <c r="AT3413" s="24"/>
      <c r="AU3413" s="24"/>
      <c r="AV3413" s="24"/>
      <c r="AW3413" s="24"/>
      <c r="AX3413" s="24"/>
      <c r="AY3413" s="24"/>
      <c r="AZ3413" s="24"/>
      <c r="BA3413" s="24"/>
      <c r="BB3413" s="24"/>
      <c r="BC3413" s="24"/>
      <c r="BD3413" s="24"/>
      <c r="BE3413" s="24"/>
      <c r="BF3413" s="24"/>
      <c r="BG3413" s="24"/>
      <c r="BH3413" s="24"/>
      <c r="BI3413" s="24"/>
      <c r="BJ3413" s="24"/>
      <c r="BK3413" s="24"/>
      <c r="BL3413" s="24"/>
      <c r="BM3413" s="24"/>
      <c r="BN3413" s="24"/>
      <c r="BO3413" s="24"/>
      <c r="BP3413" s="24"/>
      <c r="BQ3413" s="24"/>
      <c r="BR3413" s="24"/>
      <c r="BS3413" s="24"/>
      <c r="BT3413" s="24"/>
      <c r="BU3413" s="24"/>
      <c r="BV3413" s="24"/>
      <c r="BW3413" s="24"/>
      <c r="BX3413" s="24"/>
      <c r="BY3413" s="24"/>
      <c r="BZ3413" s="24"/>
      <c r="CA3413" s="24"/>
      <c r="CB3413" s="24"/>
      <c r="CC3413" s="24"/>
      <c r="CD3413" s="24"/>
      <c r="CE3413" s="24"/>
      <c r="CF3413" s="24"/>
      <c r="CG3413" s="24"/>
      <c r="CH3413" s="24"/>
      <c r="CI3413" s="24"/>
      <c r="CJ3413" s="24"/>
      <c r="CK3413" s="24"/>
      <c r="CL3413" s="24"/>
      <c r="CM3413" s="24"/>
      <c r="CN3413" s="24"/>
      <c r="CO3413" s="24"/>
      <c r="CP3413" s="24"/>
      <c r="CQ3413" s="24"/>
      <c r="CR3413" s="24"/>
      <c r="CS3413" s="24"/>
      <c r="CT3413" s="24"/>
      <c r="CU3413" s="24"/>
      <c r="CV3413" s="24"/>
      <c r="CW3413" s="24"/>
      <c r="CX3413" s="24"/>
      <c r="CY3413" s="24"/>
      <c r="CZ3413" s="24"/>
      <c r="DA3413" s="24"/>
      <c r="DB3413" s="24"/>
      <c r="DC3413" s="24"/>
      <c r="DD3413" s="24"/>
      <c r="DE3413" s="24"/>
      <c r="DF3413" s="24"/>
      <c r="DG3413" s="24"/>
      <c r="DH3413" s="24"/>
      <c r="DI3413" s="24"/>
      <c r="DJ3413" s="24"/>
      <c r="DK3413" s="24"/>
      <c r="DL3413" s="24"/>
      <c r="DM3413" s="24"/>
      <c r="DN3413" s="24"/>
      <c r="DO3413" s="24"/>
      <c r="DP3413" s="24"/>
      <c r="DQ3413" s="24"/>
      <c r="DR3413" s="24"/>
      <c r="DS3413" s="24"/>
      <c r="DT3413" s="24"/>
      <c r="DU3413" s="24"/>
      <c r="DV3413" s="24"/>
      <c r="DW3413" s="24"/>
      <c r="DX3413" s="24"/>
      <c r="DY3413" s="24"/>
      <c r="DZ3413" s="24"/>
      <c r="EA3413" s="24"/>
      <c r="EB3413" s="24"/>
      <c r="EC3413" s="24"/>
      <c r="ED3413" s="24"/>
      <c r="EE3413" s="24"/>
      <c r="EF3413" s="24"/>
      <c r="EG3413" s="24"/>
      <c r="EH3413" s="24"/>
      <c r="EI3413" s="24"/>
      <c r="EJ3413" s="24"/>
      <c r="EK3413" s="24"/>
      <c r="EL3413" s="24"/>
      <c r="EM3413" s="24"/>
      <c r="EN3413" s="24"/>
      <c r="EO3413" s="24"/>
      <c r="EP3413" s="24"/>
      <c r="EQ3413" s="24"/>
      <c r="ER3413" s="24"/>
      <c r="ES3413" s="24"/>
      <c r="ET3413" s="24"/>
      <c r="EU3413" s="24"/>
      <c r="EV3413" s="24"/>
      <c r="EW3413" s="24"/>
      <c r="EX3413" s="24"/>
      <c r="EY3413" s="24"/>
      <c r="EZ3413" s="24"/>
      <c r="FA3413" s="24"/>
      <c r="FB3413" s="24"/>
      <c r="FC3413" s="24"/>
      <c r="FD3413" s="24"/>
      <c r="FE3413" s="24"/>
      <c r="FF3413" s="24"/>
      <c r="FG3413" s="24"/>
      <c r="FH3413" s="24"/>
      <c r="FI3413" s="24"/>
      <c r="FJ3413" s="24"/>
      <c r="FK3413" s="24"/>
      <c r="FL3413" s="24"/>
      <c r="FM3413" s="24"/>
      <c r="FN3413" s="24"/>
      <c r="FO3413" s="24"/>
      <c r="FP3413" s="24"/>
      <c r="FQ3413" s="24"/>
      <c r="FR3413" s="24"/>
      <c r="FS3413" s="24"/>
      <c r="FT3413" s="24"/>
      <c r="FU3413" s="24"/>
      <c r="FV3413" s="24"/>
      <c r="FW3413" s="24"/>
      <c r="FX3413" s="24"/>
      <c r="FY3413" s="24"/>
      <c r="FZ3413" s="24"/>
      <c r="GA3413" s="24"/>
      <c r="GB3413" s="24"/>
      <c r="GC3413" s="24"/>
      <c r="GD3413" s="24"/>
      <c r="GE3413" s="24"/>
      <c r="GF3413" s="24"/>
      <c r="GG3413" s="24"/>
      <c r="GH3413" s="24"/>
      <c r="GI3413" s="24"/>
      <c r="GJ3413" s="24"/>
      <c r="GK3413" s="24"/>
      <c r="GL3413" s="24"/>
      <c r="GM3413" s="24"/>
      <c r="GN3413" s="24"/>
      <c r="GO3413" s="24"/>
      <c r="GP3413" s="24"/>
      <c r="GQ3413" s="24"/>
      <c r="GR3413" s="24"/>
      <c r="GS3413" s="24"/>
      <c r="GT3413" s="24"/>
      <c r="GU3413" s="24"/>
      <c r="GV3413" s="24"/>
      <c r="GW3413" s="24"/>
      <c r="GX3413" s="24"/>
      <c r="GY3413" s="24"/>
      <c r="GZ3413" s="24"/>
      <c r="HA3413" s="24"/>
      <c r="HB3413" s="24"/>
      <c r="HC3413" s="24"/>
      <c r="HD3413" s="24"/>
      <c r="HE3413" s="24"/>
      <c r="HF3413" s="24"/>
      <c r="HG3413" s="24"/>
      <c r="HH3413" s="24"/>
      <c r="HI3413" s="24"/>
      <c r="HJ3413" s="24"/>
      <c r="HK3413" s="24"/>
      <c r="HL3413" s="24"/>
      <c r="HM3413" s="24"/>
      <c r="HN3413" s="24"/>
      <c r="HO3413" s="24"/>
      <c r="HP3413" s="24"/>
      <c r="HQ3413" s="24"/>
      <c r="HR3413" s="24"/>
      <c r="HS3413" s="24"/>
      <c r="HT3413" s="24"/>
      <c r="HU3413" s="24"/>
      <c r="HV3413" s="24"/>
      <c r="HW3413" s="24"/>
      <c r="HX3413" s="24"/>
      <c r="HY3413" s="24"/>
      <c r="HZ3413" s="24"/>
      <c r="IA3413" s="24"/>
      <c r="IB3413" s="24"/>
      <c r="IC3413" s="24"/>
      <c r="ID3413" s="24"/>
      <c r="IE3413" s="24"/>
      <c r="IF3413" s="24"/>
      <c r="IG3413" s="24"/>
      <c r="IH3413" s="24"/>
      <c r="II3413" s="24"/>
      <c r="IJ3413" s="24"/>
    </row>
    <row r="3414" s="16" customFormat="1" ht="14.25" spans="1:244">
      <c r="A3414" s="24"/>
      <c r="B3414" s="24"/>
      <c r="C3414" s="24"/>
      <c r="D3414" s="24"/>
      <c r="E3414" s="24"/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  <c r="AN3414" s="24"/>
      <c r="AO3414" s="24"/>
      <c r="AP3414" s="24"/>
      <c r="AQ3414" s="24"/>
      <c r="AR3414" s="24"/>
      <c r="AS3414" s="24"/>
      <c r="AT3414" s="24"/>
      <c r="AU3414" s="24"/>
      <c r="AV3414" s="24"/>
      <c r="AW3414" s="24"/>
      <c r="AX3414" s="24"/>
      <c r="AY3414" s="24"/>
      <c r="AZ3414" s="24"/>
      <c r="BA3414" s="24"/>
      <c r="BB3414" s="24"/>
      <c r="BC3414" s="24"/>
      <c r="BD3414" s="24"/>
      <c r="BE3414" s="24"/>
      <c r="BF3414" s="24"/>
      <c r="BG3414" s="24"/>
      <c r="BH3414" s="24"/>
      <c r="BI3414" s="24"/>
      <c r="BJ3414" s="24"/>
      <c r="BK3414" s="24"/>
      <c r="BL3414" s="24"/>
      <c r="BM3414" s="24"/>
      <c r="BN3414" s="24"/>
      <c r="BO3414" s="24"/>
      <c r="BP3414" s="24"/>
      <c r="BQ3414" s="24"/>
      <c r="BR3414" s="24"/>
      <c r="BS3414" s="24"/>
      <c r="BT3414" s="24"/>
      <c r="BU3414" s="24"/>
      <c r="BV3414" s="24"/>
      <c r="BW3414" s="24"/>
      <c r="BX3414" s="24"/>
      <c r="BY3414" s="24"/>
      <c r="BZ3414" s="24"/>
      <c r="CA3414" s="24"/>
      <c r="CB3414" s="24"/>
      <c r="CC3414" s="24"/>
      <c r="CD3414" s="24"/>
      <c r="CE3414" s="24"/>
      <c r="CF3414" s="24"/>
      <c r="CG3414" s="24"/>
      <c r="CH3414" s="24"/>
      <c r="CI3414" s="24"/>
      <c r="CJ3414" s="24"/>
      <c r="CK3414" s="24"/>
      <c r="CL3414" s="24"/>
      <c r="CM3414" s="24"/>
      <c r="CN3414" s="24"/>
      <c r="CO3414" s="24"/>
      <c r="CP3414" s="24"/>
      <c r="CQ3414" s="24"/>
      <c r="CR3414" s="24"/>
      <c r="CS3414" s="24"/>
      <c r="CT3414" s="24"/>
      <c r="CU3414" s="24"/>
      <c r="CV3414" s="24"/>
      <c r="CW3414" s="24"/>
      <c r="CX3414" s="24"/>
      <c r="CY3414" s="24"/>
      <c r="CZ3414" s="24"/>
      <c r="DA3414" s="24"/>
      <c r="DB3414" s="24"/>
      <c r="DC3414" s="24"/>
      <c r="DD3414" s="24"/>
      <c r="DE3414" s="24"/>
      <c r="DF3414" s="24"/>
      <c r="DG3414" s="24"/>
      <c r="DH3414" s="24"/>
      <c r="DI3414" s="24"/>
      <c r="DJ3414" s="24"/>
      <c r="DK3414" s="24"/>
      <c r="DL3414" s="24"/>
      <c r="DM3414" s="24"/>
      <c r="DN3414" s="24"/>
      <c r="DO3414" s="24"/>
      <c r="DP3414" s="24"/>
      <c r="DQ3414" s="24"/>
      <c r="DR3414" s="24"/>
      <c r="DS3414" s="24"/>
      <c r="DT3414" s="24"/>
      <c r="DU3414" s="24"/>
      <c r="DV3414" s="24"/>
      <c r="DW3414" s="24"/>
      <c r="DX3414" s="24"/>
      <c r="DY3414" s="24"/>
      <c r="DZ3414" s="24"/>
      <c r="EA3414" s="24"/>
      <c r="EB3414" s="24"/>
      <c r="EC3414" s="24"/>
      <c r="ED3414" s="24"/>
      <c r="EE3414" s="24"/>
      <c r="EF3414" s="24"/>
      <c r="EG3414" s="24"/>
      <c r="EH3414" s="24"/>
      <c r="EI3414" s="24"/>
      <c r="EJ3414" s="24"/>
      <c r="EK3414" s="24"/>
      <c r="EL3414" s="24"/>
      <c r="EM3414" s="24"/>
      <c r="EN3414" s="24"/>
      <c r="EO3414" s="24"/>
      <c r="EP3414" s="24"/>
      <c r="EQ3414" s="24"/>
      <c r="ER3414" s="24"/>
      <c r="ES3414" s="24"/>
      <c r="ET3414" s="24"/>
      <c r="EU3414" s="24"/>
      <c r="EV3414" s="24"/>
      <c r="EW3414" s="24"/>
      <c r="EX3414" s="24"/>
      <c r="EY3414" s="24"/>
      <c r="EZ3414" s="24"/>
      <c r="FA3414" s="24"/>
      <c r="FB3414" s="24"/>
      <c r="FC3414" s="24"/>
      <c r="FD3414" s="24"/>
      <c r="FE3414" s="24"/>
      <c r="FF3414" s="24"/>
      <c r="FG3414" s="24"/>
      <c r="FH3414" s="24"/>
      <c r="FI3414" s="24"/>
      <c r="FJ3414" s="24"/>
      <c r="FK3414" s="24"/>
      <c r="FL3414" s="24"/>
      <c r="FM3414" s="24"/>
      <c r="FN3414" s="24"/>
      <c r="FO3414" s="24"/>
      <c r="FP3414" s="24"/>
      <c r="FQ3414" s="24"/>
      <c r="FR3414" s="24"/>
      <c r="FS3414" s="24"/>
      <c r="FT3414" s="24"/>
      <c r="FU3414" s="24"/>
      <c r="FV3414" s="24"/>
      <c r="FW3414" s="24"/>
      <c r="FX3414" s="24"/>
      <c r="FY3414" s="24"/>
      <c r="FZ3414" s="24"/>
      <c r="GA3414" s="24"/>
      <c r="GB3414" s="24"/>
      <c r="GC3414" s="24"/>
      <c r="GD3414" s="24"/>
      <c r="GE3414" s="24"/>
      <c r="GF3414" s="24"/>
      <c r="GG3414" s="24"/>
      <c r="GH3414" s="24"/>
      <c r="GI3414" s="24"/>
      <c r="GJ3414" s="24"/>
      <c r="GK3414" s="24"/>
      <c r="GL3414" s="24"/>
      <c r="GM3414" s="24"/>
      <c r="GN3414" s="24"/>
      <c r="GO3414" s="24"/>
      <c r="GP3414" s="24"/>
      <c r="GQ3414" s="24"/>
      <c r="GR3414" s="24"/>
      <c r="GS3414" s="24"/>
      <c r="GT3414" s="24"/>
      <c r="GU3414" s="24"/>
      <c r="GV3414" s="24"/>
      <c r="GW3414" s="24"/>
      <c r="GX3414" s="24"/>
      <c r="GY3414" s="24"/>
      <c r="GZ3414" s="24"/>
      <c r="HA3414" s="24"/>
      <c r="HB3414" s="24"/>
      <c r="HC3414" s="24"/>
      <c r="HD3414" s="24"/>
      <c r="HE3414" s="24"/>
      <c r="HF3414" s="24"/>
      <c r="HG3414" s="24"/>
      <c r="HH3414" s="24"/>
      <c r="HI3414" s="24"/>
      <c r="HJ3414" s="24"/>
      <c r="HK3414" s="24"/>
      <c r="HL3414" s="24"/>
      <c r="HM3414" s="24"/>
      <c r="HN3414" s="24"/>
      <c r="HO3414" s="24"/>
      <c r="HP3414" s="24"/>
      <c r="HQ3414" s="24"/>
      <c r="HR3414" s="24"/>
      <c r="HS3414" s="24"/>
      <c r="HT3414" s="24"/>
      <c r="HU3414" s="24"/>
      <c r="HV3414" s="24"/>
      <c r="HW3414" s="24"/>
      <c r="HX3414" s="24"/>
      <c r="HY3414" s="24"/>
      <c r="HZ3414" s="24"/>
      <c r="IA3414" s="24"/>
      <c r="IB3414" s="24"/>
      <c r="IC3414" s="24"/>
      <c r="ID3414" s="24"/>
      <c r="IE3414" s="24"/>
      <c r="IF3414" s="24"/>
      <c r="IG3414" s="24"/>
      <c r="IH3414" s="24"/>
      <c r="II3414" s="24"/>
      <c r="IJ3414" s="24"/>
    </row>
    <row r="3415" s="16" customFormat="1" ht="14.25" spans="1:244">
      <c r="A3415" s="24"/>
      <c r="B3415" s="24"/>
      <c r="C3415" s="24"/>
      <c r="D3415" s="24"/>
      <c r="E3415" s="24"/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  <c r="AQ3415" s="24"/>
      <c r="AR3415" s="24"/>
      <c r="AS3415" s="24"/>
      <c r="AT3415" s="24"/>
      <c r="AU3415" s="24"/>
      <c r="AV3415" s="24"/>
      <c r="AW3415" s="24"/>
      <c r="AX3415" s="24"/>
      <c r="AY3415" s="24"/>
      <c r="AZ3415" s="24"/>
      <c r="BA3415" s="24"/>
      <c r="BB3415" s="24"/>
      <c r="BC3415" s="24"/>
      <c r="BD3415" s="24"/>
      <c r="BE3415" s="24"/>
      <c r="BF3415" s="24"/>
      <c r="BG3415" s="24"/>
      <c r="BH3415" s="24"/>
      <c r="BI3415" s="24"/>
      <c r="BJ3415" s="24"/>
      <c r="BK3415" s="24"/>
      <c r="BL3415" s="24"/>
      <c r="BM3415" s="24"/>
      <c r="BN3415" s="24"/>
      <c r="BO3415" s="24"/>
      <c r="BP3415" s="24"/>
      <c r="BQ3415" s="24"/>
      <c r="BR3415" s="24"/>
      <c r="BS3415" s="24"/>
      <c r="BT3415" s="24"/>
      <c r="BU3415" s="24"/>
      <c r="BV3415" s="24"/>
      <c r="BW3415" s="24"/>
      <c r="BX3415" s="24"/>
      <c r="BY3415" s="24"/>
      <c r="BZ3415" s="24"/>
      <c r="CA3415" s="24"/>
      <c r="CB3415" s="24"/>
      <c r="CC3415" s="24"/>
      <c r="CD3415" s="24"/>
      <c r="CE3415" s="24"/>
      <c r="CF3415" s="24"/>
      <c r="CG3415" s="24"/>
      <c r="CH3415" s="24"/>
      <c r="CI3415" s="24"/>
      <c r="CJ3415" s="24"/>
      <c r="CK3415" s="24"/>
      <c r="CL3415" s="24"/>
      <c r="CM3415" s="24"/>
      <c r="CN3415" s="24"/>
      <c r="CO3415" s="24"/>
      <c r="CP3415" s="24"/>
      <c r="CQ3415" s="24"/>
      <c r="CR3415" s="24"/>
      <c r="CS3415" s="24"/>
      <c r="CT3415" s="24"/>
      <c r="CU3415" s="24"/>
      <c r="CV3415" s="24"/>
      <c r="CW3415" s="24"/>
      <c r="CX3415" s="24"/>
      <c r="CY3415" s="24"/>
      <c r="CZ3415" s="24"/>
      <c r="DA3415" s="24"/>
      <c r="DB3415" s="24"/>
      <c r="DC3415" s="24"/>
      <c r="DD3415" s="24"/>
      <c r="DE3415" s="24"/>
      <c r="DF3415" s="24"/>
      <c r="DG3415" s="24"/>
      <c r="DH3415" s="24"/>
      <c r="DI3415" s="24"/>
      <c r="DJ3415" s="24"/>
      <c r="DK3415" s="24"/>
      <c r="DL3415" s="24"/>
      <c r="DM3415" s="24"/>
      <c r="DN3415" s="24"/>
      <c r="DO3415" s="24"/>
      <c r="DP3415" s="24"/>
      <c r="DQ3415" s="24"/>
      <c r="DR3415" s="24"/>
      <c r="DS3415" s="24"/>
      <c r="DT3415" s="24"/>
      <c r="DU3415" s="24"/>
      <c r="DV3415" s="24"/>
      <c r="DW3415" s="24"/>
      <c r="DX3415" s="24"/>
      <c r="DY3415" s="24"/>
      <c r="DZ3415" s="24"/>
      <c r="EA3415" s="24"/>
      <c r="EB3415" s="24"/>
      <c r="EC3415" s="24"/>
      <c r="ED3415" s="24"/>
      <c r="EE3415" s="24"/>
      <c r="EF3415" s="24"/>
      <c r="EG3415" s="24"/>
      <c r="EH3415" s="24"/>
      <c r="EI3415" s="24"/>
      <c r="EJ3415" s="24"/>
      <c r="EK3415" s="24"/>
      <c r="EL3415" s="24"/>
      <c r="EM3415" s="24"/>
      <c r="EN3415" s="24"/>
      <c r="EO3415" s="24"/>
      <c r="EP3415" s="24"/>
      <c r="EQ3415" s="24"/>
      <c r="ER3415" s="24"/>
      <c r="ES3415" s="24"/>
      <c r="ET3415" s="24"/>
      <c r="EU3415" s="24"/>
      <c r="EV3415" s="24"/>
      <c r="EW3415" s="24"/>
      <c r="EX3415" s="24"/>
      <c r="EY3415" s="24"/>
      <c r="EZ3415" s="24"/>
      <c r="FA3415" s="24"/>
      <c r="FB3415" s="24"/>
      <c r="FC3415" s="24"/>
      <c r="FD3415" s="24"/>
      <c r="FE3415" s="24"/>
      <c r="FF3415" s="24"/>
      <c r="FG3415" s="24"/>
      <c r="FH3415" s="24"/>
      <c r="FI3415" s="24"/>
      <c r="FJ3415" s="24"/>
      <c r="FK3415" s="24"/>
      <c r="FL3415" s="24"/>
      <c r="FM3415" s="24"/>
      <c r="FN3415" s="24"/>
      <c r="FO3415" s="24"/>
      <c r="FP3415" s="24"/>
      <c r="FQ3415" s="24"/>
      <c r="FR3415" s="24"/>
      <c r="FS3415" s="24"/>
      <c r="FT3415" s="24"/>
      <c r="FU3415" s="24"/>
      <c r="FV3415" s="24"/>
      <c r="FW3415" s="24"/>
      <c r="FX3415" s="24"/>
      <c r="FY3415" s="24"/>
      <c r="FZ3415" s="24"/>
      <c r="GA3415" s="24"/>
      <c r="GB3415" s="24"/>
      <c r="GC3415" s="24"/>
      <c r="GD3415" s="24"/>
      <c r="GE3415" s="24"/>
      <c r="GF3415" s="24"/>
      <c r="GG3415" s="24"/>
      <c r="GH3415" s="24"/>
      <c r="GI3415" s="24"/>
      <c r="GJ3415" s="24"/>
      <c r="GK3415" s="24"/>
      <c r="GL3415" s="24"/>
      <c r="GM3415" s="24"/>
      <c r="GN3415" s="24"/>
      <c r="GO3415" s="24"/>
      <c r="GP3415" s="24"/>
      <c r="GQ3415" s="24"/>
      <c r="GR3415" s="24"/>
      <c r="GS3415" s="24"/>
      <c r="GT3415" s="24"/>
      <c r="GU3415" s="24"/>
      <c r="GV3415" s="24"/>
      <c r="GW3415" s="24"/>
      <c r="GX3415" s="24"/>
      <c r="GY3415" s="24"/>
      <c r="GZ3415" s="24"/>
      <c r="HA3415" s="24"/>
      <c r="HB3415" s="24"/>
      <c r="HC3415" s="24"/>
      <c r="HD3415" s="24"/>
      <c r="HE3415" s="24"/>
      <c r="HF3415" s="24"/>
      <c r="HG3415" s="24"/>
      <c r="HH3415" s="24"/>
      <c r="HI3415" s="24"/>
      <c r="HJ3415" s="24"/>
      <c r="HK3415" s="24"/>
      <c r="HL3415" s="24"/>
      <c r="HM3415" s="24"/>
      <c r="HN3415" s="24"/>
      <c r="HO3415" s="24"/>
      <c r="HP3415" s="24"/>
      <c r="HQ3415" s="24"/>
      <c r="HR3415" s="24"/>
      <c r="HS3415" s="24"/>
      <c r="HT3415" s="24"/>
      <c r="HU3415" s="24"/>
      <c r="HV3415" s="24"/>
      <c r="HW3415" s="24"/>
      <c r="HX3415" s="24"/>
      <c r="HY3415" s="24"/>
      <c r="HZ3415" s="24"/>
      <c r="IA3415" s="24"/>
      <c r="IB3415" s="24"/>
      <c r="IC3415" s="24"/>
      <c r="ID3415" s="24"/>
      <c r="IE3415" s="24"/>
      <c r="IF3415" s="24"/>
      <c r="IG3415" s="24"/>
      <c r="IH3415" s="24"/>
      <c r="II3415" s="24"/>
      <c r="IJ3415" s="24"/>
    </row>
    <row r="3416" s="16" customFormat="1" ht="14.25" spans="1:244">
      <c r="A3416" s="24"/>
      <c r="B3416" s="24"/>
      <c r="C3416" s="24"/>
      <c r="D3416" s="24"/>
      <c r="E3416" s="24"/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  <c r="AN3416" s="24"/>
      <c r="AO3416" s="24"/>
      <c r="AP3416" s="24"/>
      <c r="AQ3416" s="24"/>
      <c r="AR3416" s="24"/>
      <c r="AS3416" s="24"/>
      <c r="AT3416" s="24"/>
      <c r="AU3416" s="24"/>
      <c r="AV3416" s="24"/>
      <c r="AW3416" s="24"/>
      <c r="AX3416" s="24"/>
      <c r="AY3416" s="24"/>
      <c r="AZ3416" s="24"/>
      <c r="BA3416" s="24"/>
      <c r="BB3416" s="24"/>
      <c r="BC3416" s="24"/>
      <c r="BD3416" s="24"/>
      <c r="BE3416" s="24"/>
      <c r="BF3416" s="24"/>
      <c r="BG3416" s="24"/>
      <c r="BH3416" s="24"/>
      <c r="BI3416" s="24"/>
      <c r="BJ3416" s="24"/>
      <c r="BK3416" s="24"/>
      <c r="BL3416" s="24"/>
      <c r="BM3416" s="24"/>
      <c r="BN3416" s="24"/>
      <c r="BO3416" s="24"/>
      <c r="BP3416" s="24"/>
      <c r="BQ3416" s="24"/>
      <c r="BR3416" s="24"/>
      <c r="BS3416" s="24"/>
      <c r="BT3416" s="24"/>
      <c r="BU3416" s="24"/>
      <c r="BV3416" s="24"/>
      <c r="BW3416" s="24"/>
      <c r="BX3416" s="24"/>
      <c r="BY3416" s="24"/>
      <c r="BZ3416" s="24"/>
      <c r="CA3416" s="24"/>
      <c r="CB3416" s="24"/>
      <c r="CC3416" s="24"/>
      <c r="CD3416" s="24"/>
      <c r="CE3416" s="24"/>
      <c r="CF3416" s="24"/>
      <c r="CG3416" s="24"/>
      <c r="CH3416" s="24"/>
      <c r="CI3416" s="24"/>
      <c r="CJ3416" s="24"/>
      <c r="CK3416" s="24"/>
      <c r="CL3416" s="24"/>
      <c r="CM3416" s="24"/>
      <c r="CN3416" s="24"/>
      <c r="CO3416" s="24"/>
      <c r="CP3416" s="24"/>
      <c r="CQ3416" s="24"/>
      <c r="CR3416" s="24"/>
      <c r="CS3416" s="24"/>
      <c r="CT3416" s="24"/>
      <c r="CU3416" s="24"/>
      <c r="CV3416" s="24"/>
      <c r="CW3416" s="24"/>
      <c r="CX3416" s="24"/>
      <c r="CY3416" s="24"/>
      <c r="CZ3416" s="24"/>
      <c r="DA3416" s="24"/>
      <c r="DB3416" s="24"/>
      <c r="DC3416" s="24"/>
      <c r="DD3416" s="24"/>
      <c r="DE3416" s="24"/>
      <c r="DF3416" s="24"/>
      <c r="DG3416" s="24"/>
      <c r="DH3416" s="24"/>
      <c r="DI3416" s="24"/>
      <c r="DJ3416" s="24"/>
      <c r="DK3416" s="24"/>
      <c r="DL3416" s="24"/>
      <c r="DM3416" s="24"/>
      <c r="DN3416" s="24"/>
      <c r="DO3416" s="24"/>
      <c r="DP3416" s="24"/>
      <c r="DQ3416" s="24"/>
      <c r="DR3416" s="24"/>
      <c r="DS3416" s="24"/>
      <c r="DT3416" s="24"/>
      <c r="DU3416" s="24"/>
      <c r="DV3416" s="24"/>
      <c r="DW3416" s="24"/>
      <c r="DX3416" s="24"/>
      <c r="DY3416" s="24"/>
      <c r="DZ3416" s="24"/>
      <c r="EA3416" s="24"/>
      <c r="EB3416" s="24"/>
      <c r="EC3416" s="24"/>
      <c r="ED3416" s="24"/>
      <c r="EE3416" s="24"/>
      <c r="EF3416" s="24"/>
      <c r="EG3416" s="24"/>
      <c r="EH3416" s="24"/>
      <c r="EI3416" s="24"/>
      <c r="EJ3416" s="24"/>
      <c r="EK3416" s="24"/>
      <c r="EL3416" s="24"/>
      <c r="EM3416" s="24"/>
      <c r="EN3416" s="24"/>
      <c r="EO3416" s="24"/>
      <c r="EP3416" s="24"/>
      <c r="EQ3416" s="24"/>
      <c r="ER3416" s="24"/>
      <c r="ES3416" s="24"/>
      <c r="ET3416" s="24"/>
      <c r="EU3416" s="24"/>
      <c r="EV3416" s="24"/>
      <c r="EW3416" s="24"/>
      <c r="EX3416" s="24"/>
      <c r="EY3416" s="24"/>
      <c r="EZ3416" s="24"/>
      <c r="FA3416" s="24"/>
      <c r="FB3416" s="24"/>
      <c r="FC3416" s="24"/>
      <c r="FD3416" s="24"/>
      <c r="FE3416" s="24"/>
      <c r="FF3416" s="24"/>
      <c r="FG3416" s="24"/>
      <c r="FH3416" s="24"/>
      <c r="FI3416" s="24"/>
      <c r="FJ3416" s="24"/>
      <c r="FK3416" s="24"/>
      <c r="FL3416" s="24"/>
      <c r="FM3416" s="24"/>
      <c r="FN3416" s="24"/>
      <c r="FO3416" s="24"/>
      <c r="FP3416" s="24"/>
      <c r="FQ3416" s="24"/>
      <c r="FR3416" s="24"/>
      <c r="FS3416" s="24"/>
      <c r="FT3416" s="24"/>
      <c r="FU3416" s="24"/>
      <c r="FV3416" s="24"/>
      <c r="FW3416" s="24"/>
      <c r="FX3416" s="24"/>
      <c r="FY3416" s="24"/>
      <c r="FZ3416" s="24"/>
      <c r="GA3416" s="24"/>
      <c r="GB3416" s="24"/>
      <c r="GC3416" s="24"/>
      <c r="GD3416" s="24"/>
      <c r="GE3416" s="24"/>
      <c r="GF3416" s="24"/>
      <c r="GG3416" s="24"/>
      <c r="GH3416" s="24"/>
      <c r="GI3416" s="24"/>
      <c r="GJ3416" s="24"/>
      <c r="GK3416" s="24"/>
      <c r="GL3416" s="24"/>
      <c r="GM3416" s="24"/>
      <c r="GN3416" s="24"/>
      <c r="GO3416" s="24"/>
      <c r="GP3416" s="24"/>
      <c r="GQ3416" s="24"/>
      <c r="GR3416" s="24"/>
      <c r="GS3416" s="24"/>
      <c r="GT3416" s="24"/>
      <c r="GU3416" s="24"/>
      <c r="GV3416" s="24"/>
      <c r="GW3416" s="24"/>
      <c r="GX3416" s="24"/>
      <c r="GY3416" s="24"/>
      <c r="GZ3416" s="24"/>
      <c r="HA3416" s="24"/>
      <c r="HB3416" s="24"/>
      <c r="HC3416" s="24"/>
      <c r="HD3416" s="24"/>
      <c r="HE3416" s="24"/>
      <c r="HF3416" s="24"/>
      <c r="HG3416" s="24"/>
      <c r="HH3416" s="24"/>
      <c r="HI3416" s="24"/>
      <c r="HJ3416" s="24"/>
      <c r="HK3416" s="24"/>
      <c r="HL3416" s="24"/>
      <c r="HM3416" s="24"/>
      <c r="HN3416" s="24"/>
      <c r="HO3416" s="24"/>
      <c r="HP3416" s="24"/>
      <c r="HQ3416" s="24"/>
      <c r="HR3416" s="24"/>
      <c r="HS3416" s="24"/>
      <c r="HT3416" s="24"/>
      <c r="HU3416" s="24"/>
      <c r="HV3416" s="24"/>
      <c r="HW3416" s="24"/>
      <c r="HX3416" s="24"/>
      <c r="HY3416" s="24"/>
      <c r="HZ3416" s="24"/>
      <c r="IA3416" s="24"/>
      <c r="IB3416" s="24"/>
      <c r="IC3416" s="24"/>
      <c r="ID3416" s="24"/>
      <c r="IE3416" s="24"/>
      <c r="IF3416" s="24"/>
      <c r="IG3416" s="24"/>
      <c r="IH3416" s="24"/>
      <c r="II3416" s="24"/>
      <c r="IJ3416" s="24"/>
    </row>
    <row r="3417" s="16" customFormat="1" ht="14.25" spans="1:244">
      <c r="A3417" s="24"/>
      <c r="B3417" s="24"/>
      <c r="C3417" s="24"/>
      <c r="D3417" s="24"/>
      <c r="E3417" s="24"/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4"/>
      <c r="AR3417" s="24"/>
      <c r="AS3417" s="24"/>
      <c r="AT3417" s="24"/>
      <c r="AU3417" s="24"/>
      <c r="AV3417" s="24"/>
      <c r="AW3417" s="24"/>
      <c r="AX3417" s="24"/>
      <c r="AY3417" s="24"/>
      <c r="AZ3417" s="24"/>
      <c r="BA3417" s="24"/>
      <c r="BB3417" s="24"/>
      <c r="BC3417" s="24"/>
      <c r="BD3417" s="24"/>
      <c r="BE3417" s="24"/>
      <c r="BF3417" s="24"/>
      <c r="BG3417" s="24"/>
      <c r="BH3417" s="24"/>
      <c r="BI3417" s="24"/>
      <c r="BJ3417" s="24"/>
      <c r="BK3417" s="24"/>
      <c r="BL3417" s="24"/>
      <c r="BM3417" s="24"/>
      <c r="BN3417" s="24"/>
      <c r="BO3417" s="24"/>
      <c r="BP3417" s="24"/>
      <c r="BQ3417" s="24"/>
      <c r="BR3417" s="24"/>
      <c r="BS3417" s="24"/>
      <c r="BT3417" s="24"/>
      <c r="BU3417" s="24"/>
      <c r="BV3417" s="24"/>
      <c r="BW3417" s="24"/>
      <c r="BX3417" s="24"/>
      <c r="BY3417" s="24"/>
      <c r="BZ3417" s="24"/>
      <c r="CA3417" s="24"/>
      <c r="CB3417" s="24"/>
      <c r="CC3417" s="24"/>
      <c r="CD3417" s="24"/>
      <c r="CE3417" s="24"/>
      <c r="CF3417" s="24"/>
      <c r="CG3417" s="24"/>
      <c r="CH3417" s="24"/>
      <c r="CI3417" s="24"/>
      <c r="CJ3417" s="24"/>
      <c r="CK3417" s="24"/>
      <c r="CL3417" s="24"/>
      <c r="CM3417" s="24"/>
      <c r="CN3417" s="24"/>
      <c r="CO3417" s="24"/>
      <c r="CP3417" s="24"/>
      <c r="CQ3417" s="24"/>
      <c r="CR3417" s="24"/>
      <c r="CS3417" s="24"/>
      <c r="CT3417" s="24"/>
      <c r="CU3417" s="24"/>
      <c r="CV3417" s="24"/>
      <c r="CW3417" s="24"/>
      <c r="CX3417" s="24"/>
      <c r="CY3417" s="24"/>
      <c r="CZ3417" s="24"/>
      <c r="DA3417" s="24"/>
      <c r="DB3417" s="24"/>
      <c r="DC3417" s="24"/>
      <c r="DD3417" s="24"/>
      <c r="DE3417" s="24"/>
      <c r="DF3417" s="24"/>
      <c r="DG3417" s="24"/>
      <c r="DH3417" s="24"/>
      <c r="DI3417" s="24"/>
      <c r="DJ3417" s="24"/>
      <c r="DK3417" s="24"/>
      <c r="DL3417" s="24"/>
      <c r="DM3417" s="24"/>
      <c r="DN3417" s="24"/>
      <c r="DO3417" s="24"/>
      <c r="DP3417" s="24"/>
      <c r="DQ3417" s="24"/>
      <c r="DR3417" s="24"/>
      <c r="DS3417" s="24"/>
      <c r="DT3417" s="24"/>
      <c r="DU3417" s="24"/>
      <c r="DV3417" s="24"/>
      <c r="DW3417" s="24"/>
      <c r="DX3417" s="24"/>
      <c r="DY3417" s="24"/>
      <c r="DZ3417" s="24"/>
      <c r="EA3417" s="24"/>
      <c r="EB3417" s="24"/>
      <c r="EC3417" s="24"/>
      <c r="ED3417" s="24"/>
      <c r="EE3417" s="24"/>
      <c r="EF3417" s="24"/>
      <c r="EG3417" s="24"/>
      <c r="EH3417" s="24"/>
      <c r="EI3417" s="24"/>
      <c r="EJ3417" s="24"/>
      <c r="EK3417" s="24"/>
      <c r="EL3417" s="24"/>
      <c r="EM3417" s="24"/>
      <c r="EN3417" s="24"/>
      <c r="EO3417" s="24"/>
      <c r="EP3417" s="24"/>
      <c r="EQ3417" s="24"/>
      <c r="ER3417" s="24"/>
      <c r="ES3417" s="24"/>
      <c r="ET3417" s="24"/>
      <c r="EU3417" s="24"/>
      <c r="EV3417" s="24"/>
      <c r="EW3417" s="24"/>
      <c r="EX3417" s="24"/>
      <c r="EY3417" s="24"/>
      <c r="EZ3417" s="24"/>
      <c r="FA3417" s="24"/>
      <c r="FB3417" s="24"/>
      <c r="FC3417" s="24"/>
      <c r="FD3417" s="24"/>
      <c r="FE3417" s="24"/>
      <c r="FF3417" s="24"/>
      <c r="FG3417" s="24"/>
      <c r="FH3417" s="24"/>
      <c r="FI3417" s="24"/>
      <c r="FJ3417" s="24"/>
      <c r="FK3417" s="24"/>
      <c r="FL3417" s="24"/>
      <c r="FM3417" s="24"/>
      <c r="FN3417" s="24"/>
      <c r="FO3417" s="24"/>
      <c r="FP3417" s="24"/>
      <c r="FQ3417" s="24"/>
      <c r="FR3417" s="24"/>
      <c r="FS3417" s="24"/>
      <c r="FT3417" s="24"/>
      <c r="FU3417" s="24"/>
      <c r="FV3417" s="24"/>
      <c r="FW3417" s="24"/>
      <c r="FX3417" s="24"/>
      <c r="FY3417" s="24"/>
      <c r="FZ3417" s="24"/>
      <c r="GA3417" s="24"/>
      <c r="GB3417" s="24"/>
      <c r="GC3417" s="24"/>
      <c r="GD3417" s="24"/>
      <c r="GE3417" s="24"/>
      <c r="GF3417" s="24"/>
      <c r="GG3417" s="24"/>
      <c r="GH3417" s="24"/>
      <c r="GI3417" s="24"/>
      <c r="GJ3417" s="24"/>
      <c r="GK3417" s="24"/>
      <c r="GL3417" s="24"/>
      <c r="GM3417" s="24"/>
      <c r="GN3417" s="24"/>
      <c r="GO3417" s="24"/>
      <c r="GP3417" s="24"/>
      <c r="GQ3417" s="24"/>
      <c r="GR3417" s="24"/>
      <c r="GS3417" s="24"/>
      <c r="GT3417" s="24"/>
      <c r="GU3417" s="24"/>
      <c r="GV3417" s="24"/>
      <c r="GW3417" s="24"/>
      <c r="GX3417" s="24"/>
      <c r="GY3417" s="24"/>
      <c r="GZ3417" s="24"/>
      <c r="HA3417" s="24"/>
      <c r="HB3417" s="24"/>
      <c r="HC3417" s="24"/>
      <c r="HD3417" s="24"/>
      <c r="HE3417" s="24"/>
      <c r="HF3417" s="24"/>
      <c r="HG3417" s="24"/>
      <c r="HH3417" s="24"/>
      <c r="HI3417" s="24"/>
      <c r="HJ3417" s="24"/>
      <c r="HK3417" s="24"/>
      <c r="HL3417" s="24"/>
      <c r="HM3417" s="24"/>
      <c r="HN3417" s="24"/>
      <c r="HO3417" s="24"/>
      <c r="HP3417" s="24"/>
      <c r="HQ3417" s="24"/>
      <c r="HR3417" s="24"/>
      <c r="HS3417" s="24"/>
      <c r="HT3417" s="24"/>
      <c r="HU3417" s="24"/>
      <c r="HV3417" s="24"/>
      <c r="HW3417" s="24"/>
      <c r="HX3417" s="24"/>
      <c r="HY3417" s="24"/>
      <c r="HZ3417" s="24"/>
      <c r="IA3417" s="24"/>
      <c r="IB3417" s="24"/>
      <c r="IC3417" s="24"/>
      <c r="ID3417" s="24"/>
      <c r="IE3417" s="24"/>
      <c r="IF3417" s="24"/>
      <c r="IG3417" s="24"/>
      <c r="IH3417" s="24"/>
      <c r="II3417" s="24"/>
      <c r="IJ3417" s="24"/>
    </row>
    <row r="3418" s="16" customFormat="1" ht="14.25" spans="1:244">
      <c r="A3418" s="24"/>
      <c r="B3418" s="24"/>
      <c r="C3418" s="24"/>
      <c r="D3418" s="24"/>
      <c r="E3418" s="24"/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  <c r="AN3418" s="24"/>
      <c r="AO3418" s="24"/>
      <c r="AP3418" s="24"/>
      <c r="AQ3418" s="24"/>
      <c r="AR3418" s="24"/>
      <c r="AS3418" s="24"/>
      <c r="AT3418" s="24"/>
      <c r="AU3418" s="24"/>
      <c r="AV3418" s="24"/>
      <c r="AW3418" s="24"/>
      <c r="AX3418" s="24"/>
      <c r="AY3418" s="24"/>
      <c r="AZ3418" s="24"/>
      <c r="BA3418" s="24"/>
      <c r="BB3418" s="24"/>
      <c r="BC3418" s="24"/>
      <c r="BD3418" s="24"/>
      <c r="BE3418" s="24"/>
      <c r="BF3418" s="24"/>
      <c r="BG3418" s="24"/>
      <c r="BH3418" s="24"/>
      <c r="BI3418" s="24"/>
      <c r="BJ3418" s="24"/>
      <c r="BK3418" s="24"/>
      <c r="BL3418" s="24"/>
      <c r="BM3418" s="24"/>
      <c r="BN3418" s="24"/>
      <c r="BO3418" s="24"/>
      <c r="BP3418" s="24"/>
      <c r="BQ3418" s="24"/>
      <c r="BR3418" s="24"/>
      <c r="BS3418" s="24"/>
      <c r="BT3418" s="24"/>
      <c r="BU3418" s="24"/>
      <c r="BV3418" s="24"/>
      <c r="BW3418" s="24"/>
      <c r="BX3418" s="24"/>
      <c r="BY3418" s="24"/>
      <c r="BZ3418" s="24"/>
      <c r="CA3418" s="24"/>
      <c r="CB3418" s="24"/>
      <c r="CC3418" s="24"/>
      <c r="CD3418" s="24"/>
      <c r="CE3418" s="24"/>
      <c r="CF3418" s="24"/>
      <c r="CG3418" s="24"/>
      <c r="CH3418" s="24"/>
      <c r="CI3418" s="24"/>
      <c r="CJ3418" s="24"/>
      <c r="CK3418" s="24"/>
      <c r="CL3418" s="24"/>
      <c r="CM3418" s="24"/>
      <c r="CN3418" s="24"/>
      <c r="CO3418" s="24"/>
      <c r="CP3418" s="24"/>
      <c r="CQ3418" s="24"/>
      <c r="CR3418" s="24"/>
      <c r="CS3418" s="24"/>
      <c r="CT3418" s="24"/>
      <c r="CU3418" s="24"/>
      <c r="CV3418" s="24"/>
      <c r="CW3418" s="24"/>
      <c r="CX3418" s="24"/>
      <c r="CY3418" s="24"/>
      <c r="CZ3418" s="24"/>
      <c r="DA3418" s="24"/>
      <c r="DB3418" s="24"/>
      <c r="DC3418" s="24"/>
      <c r="DD3418" s="24"/>
      <c r="DE3418" s="24"/>
      <c r="DF3418" s="24"/>
      <c r="DG3418" s="24"/>
      <c r="DH3418" s="24"/>
      <c r="DI3418" s="24"/>
      <c r="DJ3418" s="24"/>
      <c r="DK3418" s="24"/>
      <c r="DL3418" s="24"/>
      <c r="DM3418" s="24"/>
      <c r="DN3418" s="24"/>
      <c r="DO3418" s="24"/>
      <c r="DP3418" s="24"/>
      <c r="DQ3418" s="24"/>
      <c r="DR3418" s="24"/>
      <c r="DS3418" s="24"/>
      <c r="DT3418" s="24"/>
      <c r="DU3418" s="24"/>
      <c r="DV3418" s="24"/>
      <c r="DW3418" s="24"/>
      <c r="DX3418" s="24"/>
      <c r="DY3418" s="24"/>
      <c r="DZ3418" s="24"/>
      <c r="EA3418" s="24"/>
      <c r="EB3418" s="24"/>
      <c r="EC3418" s="24"/>
      <c r="ED3418" s="24"/>
      <c r="EE3418" s="24"/>
      <c r="EF3418" s="24"/>
      <c r="EG3418" s="24"/>
      <c r="EH3418" s="24"/>
      <c r="EI3418" s="24"/>
      <c r="EJ3418" s="24"/>
      <c r="EK3418" s="24"/>
      <c r="EL3418" s="24"/>
      <c r="EM3418" s="24"/>
      <c r="EN3418" s="24"/>
      <c r="EO3418" s="24"/>
      <c r="EP3418" s="24"/>
      <c r="EQ3418" s="24"/>
      <c r="ER3418" s="24"/>
      <c r="ES3418" s="24"/>
      <c r="ET3418" s="24"/>
      <c r="EU3418" s="24"/>
      <c r="EV3418" s="24"/>
      <c r="EW3418" s="24"/>
      <c r="EX3418" s="24"/>
      <c r="EY3418" s="24"/>
      <c r="EZ3418" s="24"/>
      <c r="FA3418" s="24"/>
      <c r="FB3418" s="24"/>
      <c r="FC3418" s="24"/>
      <c r="FD3418" s="24"/>
      <c r="FE3418" s="24"/>
      <c r="FF3418" s="24"/>
      <c r="FG3418" s="24"/>
      <c r="FH3418" s="24"/>
      <c r="FI3418" s="24"/>
      <c r="FJ3418" s="24"/>
      <c r="FK3418" s="24"/>
      <c r="FL3418" s="24"/>
      <c r="FM3418" s="24"/>
      <c r="FN3418" s="24"/>
      <c r="FO3418" s="24"/>
      <c r="FP3418" s="24"/>
      <c r="FQ3418" s="24"/>
      <c r="FR3418" s="24"/>
      <c r="FS3418" s="24"/>
      <c r="FT3418" s="24"/>
      <c r="FU3418" s="24"/>
      <c r="FV3418" s="24"/>
      <c r="FW3418" s="24"/>
      <c r="FX3418" s="24"/>
      <c r="FY3418" s="24"/>
      <c r="FZ3418" s="24"/>
      <c r="GA3418" s="24"/>
      <c r="GB3418" s="24"/>
      <c r="GC3418" s="24"/>
      <c r="GD3418" s="24"/>
      <c r="GE3418" s="24"/>
      <c r="GF3418" s="24"/>
      <c r="GG3418" s="24"/>
      <c r="GH3418" s="24"/>
      <c r="GI3418" s="24"/>
      <c r="GJ3418" s="24"/>
      <c r="GK3418" s="24"/>
      <c r="GL3418" s="24"/>
      <c r="GM3418" s="24"/>
      <c r="GN3418" s="24"/>
      <c r="GO3418" s="24"/>
      <c r="GP3418" s="24"/>
      <c r="GQ3418" s="24"/>
      <c r="GR3418" s="24"/>
      <c r="GS3418" s="24"/>
      <c r="GT3418" s="24"/>
      <c r="GU3418" s="24"/>
      <c r="GV3418" s="24"/>
      <c r="GW3418" s="24"/>
      <c r="GX3418" s="24"/>
      <c r="GY3418" s="24"/>
      <c r="GZ3418" s="24"/>
      <c r="HA3418" s="24"/>
      <c r="HB3418" s="24"/>
      <c r="HC3418" s="24"/>
      <c r="HD3418" s="24"/>
      <c r="HE3418" s="24"/>
      <c r="HF3418" s="24"/>
      <c r="HG3418" s="24"/>
      <c r="HH3418" s="24"/>
      <c r="HI3418" s="24"/>
      <c r="HJ3418" s="24"/>
      <c r="HK3418" s="24"/>
      <c r="HL3418" s="24"/>
      <c r="HM3418" s="24"/>
      <c r="HN3418" s="24"/>
      <c r="HO3418" s="24"/>
      <c r="HP3418" s="24"/>
      <c r="HQ3418" s="24"/>
      <c r="HR3418" s="24"/>
      <c r="HS3418" s="24"/>
      <c r="HT3418" s="24"/>
      <c r="HU3418" s="24"/>
      <c r="HV3418" s="24"/>
      <c r="HW3418" s="24"/>
      <c r="HX3418" s="24"/>
      <c r="HY3418" s="24"/>
      <c r="HZ3418" s="24"/>
      <c r="IA3418" s="24"/>
      <c r="IB3418" s="24"/>
      <c r="IC3418" s="24"/>
      <c r="ID3418" s="24"/>
      <c r="IE3418" s="24"/>
      <c r="IF3418" s="24"/>
      <c r="IG3418" s="24"/>
      <c r="IH3418" s="24"/>
      <c r="II3418" s="24"/>
      <c r="IJ3418" s="24"/>
    </row>
    <row r="3419" s="16" customFormat="1" ht="14.25" spans="1:244">
      <c r="A3419" s="24"/>
      <c r="B3419" s="24"/>
      <c r="C3419" s="24"/>
      <c r="D3419" s="24"/>
      <c r="E3419" s="24"/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  <c r="AQ3419" s="24"/>
      <c r="AR3419" s="24"/>
      <c r="AS3419" s="24"/>
      <c r="AT3419" s="24"/>
      <c r="AU3419" s="24"/>
      <c r="AV3419" s="24"/>
      <c r="AW3419" s="24"/>
      <c r="AX3419" s="24"/>
      <c r="AY3419" s="24"/>
      <c r="AZ3419" s="24"/>
      <c r="BA3419" s="24"/>
      <c r="BB3419" s="24"/>
      <c r="BC3419" s="24"/>
      <c r="BD3419" s="24"/>
      <c r="BE3419" s="24"/>
      <c r="BF3419" s="24"/>
      <c r="BG3419" s="24"/>
      <c r="BH3419" s="24"/>
      <c r="BI3419" s="24"/>
      <c r="BJ3419" s="24"/>
      <c r="BK3419" s="24"/>
      <c r="BL3419" s="24"/>
      <c r="BM3419" s="24"/>
      <c r="BN3419" s="24"/>
      <c r="BO3419" s="24"/>
      <c r="BP3419" s="24"/>
      <c r="BQ3419" s="24"/>
      <c r="BR3419" s="24"/>
      <c r="BS3419" s="24"/>
      <c r="BT3419" s="24"/>
      <c r="BU3419" s="24"/>
      <c r="BV3419" s="24"/>
      <c r="BW3419" s="24"/>
      <c r="BX3419" s="24"/>
      <c r="BY3419" s="24"/>
      <c r="BZ3419" s="24"/>
      <c r="CA3419" s="24"/>
      <c r="CB3419" s="24"/>
      <c r="CC3419" s="24"/>
      <c r="CD3419" s="24"/>
      <c r="CE3419" s="24"/>
      <c r="CF3419" s="24"/>
      <c r="CG3419" s="24"/>
      <c r="CH3419" s="24"/>
      <c r="CI3419" s="24"/>
      <c r="CJ3419" s="24"/>
      <c r="CK3419" s="24"/>
      <c r="CL3419" s="24"/>
      <c r="CM3419" s="24"/>
      <c r="CN3419" s="24"/>
      <c r="CO3419" s="24"/>
      <c r="CP3419" s="24"/>
      <c r="CQ3419" s="24"/>
      <c r="CR3419" s="24"/>
      <c r="CS3419" s="24"/>
      <c r="CT3419" s="24"/>
      <c r="CU3419" s="24"/>
      <c r="CV3419" s="24"/>
      <c r="CW3419" s="24"/>
      <c r="CX3419" s="24"/>
      <c r="CY3419" s="24"/>
      <c r="CZ3419" s="24"/>
      <c r="DA3419" s="24"/>
      <c r="DB3419" s="24"/>
      <c r="DC3419" s="24"/>
      <c r="DD3419" s="24"/>
      <c r="DE3419" s="24"/>
      <c r="DF3419" s="24"/>
      <c r="DG3419" s="24"/>
      <c r="DH3419" s="24"/>
      <c r="DI3419" s="24"/>
      <c r="DJ3419" s="24"/>
      <c r="DK3419" s="24"/>
      <c r="DL3419" s="24"/>
      <c r="DM3419" s="24"/>
      <c r="DN3419" s="24"/>
      <c r="DO3419" s="24"/>
      <c r="DP3419" s="24"/>
      <c r="DQ3419" s="24"/>
      <c r="DR3419" s="24"/>
      <c r="DS3419" s="24"/>
      <c r="DT3419" s="24"/>
      <c r="DU3419" s="24"/>
      <c r="DV3419" s="24"/>
      <c r="DW3419" s="24"/>
      <c r="DX3419" s="24"/>
      <c r="DY3419" s="24"/>
      <c r="DZ3419" s="24"/>
      <c r="EA3419" s="24"/>
      <c r="EB3419" s="24"/>
      <c r="EC3419" s="24"/>
      <c r="ED3419" s="24"/>
      <c r="EE3419" s="24"/>
      <c r="EF3419" s="24"/>
      <c r="EG3419" s="24"/>
      <c r="EH3419" s="24"/>
      <c r="EI3419" s="24"/>
      <c r="EJ3419" s="24"/>
      <c r="EK3419" s="24"/>
      <c r="EL3419" s="24"/>
      <c r="EM3419" s="24"/>
      <c r="EN3419" s="24"/>
      <c r="EO3419" s="24"/>
      <c r="EP3419" s="24"/>
      <c r="EQ3419" s="24"/>
      <c r="ER3419" s="24"/>
      <c r="ES3419" s="24"/>
      <c r="ET3419" s="24"/>
      <c r="EU3419" s="24"/>
      <c r="EV3419" s="24"/>
      <c r="EW3419" s="24"/>
      <c r="EX3419" s="24"/>
      <c r="EY3419" s="24"/>
      <c r="EZ3419" s="24"/>
      <c r="FA3419" s="24"/>
      <c r="FB3419" s="24"/>
      <c r="FC3419" s="24"/>
      <c r="FD3419" s="24"/>
      <c r="FE3419" s="24"/>
      <c r="FF3419" s="24"/>
      <c r="FG3419" s="24"/>
      <c r="FH3419" s="24"/>
      <c r="FI3419" s="24"/>
      <c r="FJ3419" s="24"/>
      <c r="FK3419" s="24"/>
      <c r="FL3419" s="24"/>
      <c r="FM3419" s="24"/>
      <c r="FN3419" s="24"/>
      <c r="FO3419" s="24"/>
      <c r="FP3419" s="24"/>
      <c r="FQ3419" s="24"/>
      <c r="FR3419" s="24"/>
      <c r="FS3419" s="24"/>
      <c r="FT3419" s="24"/>
      <c r="FU3419" s="24"/>
      <c r="FV3419" s="24"/>
      <c r="FW3419" s="24"/>
      <c r="FX3419" s="24"/>
      <c r="FY3419" s="24"/>
      <c r="FZ3419" s="24"/>
      <c r="GA3419" s="24"/>
      <c r="GB3419" s="24"/>
      <c r="GC3419" s="24"/>
      <c r="GD3419" s="24"/>
      <c r="GE3419" s="24"/>
      <c r="GF3419" s="24"/>
      <c r="GG3419" s="24"/>
      <c r="GH3419" s="24"/>
      <c r="GI3419" s="24"/>
      <c r="GJ3419" s="24"/>
      <c r="GK3419" s="24"/>
      <c r="GL3419" s="24"/>
      <c r="GM3419" s="24"/>
      <c r="GN3419" s="24"/>
      <c r="GO3419" s="24"/>
      <c r="GP3419" s="24"/>
      <c r="GQ3419" s="24"/>
      <c r="GR3419" s="24"/>
      <c r="GS3419" s="24"/>
      <c r="GT3419" s="24"/>
      <c r="GU3419" s="24"/>
      <c r="GV3419" s="24"/>
      <c r="GW3419" s="24"/>
      <c r="GX3419" s="24"/>
      <c r="GY3419" s="24"/>
      <c r="GZ3419" s="24"/>
      <c r="HA3419" s="24"/>
      <c r="HB3419" s="24"/>
      <c r="HC3419" s="24"/>
      <c r="HD3419" s="24"/>
      <c r="HE3419" s="24"/>
      <c r="HF3419" s="24"/>
      <c r="HG3419" s="24"/>
      <c r="HH3419" s="24"/>
      <c r="HI3419" s="24"/>
      <c r="HJ3419" s="24"/>
      <c r="HK3419" s="24"/>
      <c r="HL3419" s="24"/>
      <c r="HM3419" s="24"/>
      <c r="HN3419" s="24"/>
      <c r="HO3419" s="24"/>
      <c r="HP3419" s="24"/>
      <c r="HQ3419" s="24"/>
      <c r="HR3419" s="24"/>
      <c r="HS3419" s="24"/>
      <c r="HT3419" s="24"/>
      <c r="HU3419" s="24"/>
      <c r="HV3419" s="24"/>
      <c r="HW3419" s="24"/>
      <c r="HX3419" s="24"/>
      <c r="HY3419" s="24"/>
      <c r="HZ3419" s="24"/>
      <c r="IA3419" s="24"/>
      <c r="IB3419" s="24"/>
      <c r="IC3419" s="24"/>
      <c r="ID3419" s="24"/>
      <c r="IE3419" s="24"/>
      <c r="IF3419" s="24"/>
      <c r="IG3419" s="24"/>
      <c r="IH3419" s="24"/>
      <c r="II3419" s="24"/>
      <c r="IJ3419" s="24"/>
    </row>
    <row r="3420" s="16" customFormat="1" ht="14.25" spans="1:244">
      <c r="A3420" s="24"/>
      <c r="B3420" s="24"/>
      <c r="C3420" s="24"/>
      <c r="D3420" s="24"/>
      <c r="E3420" s="24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4"/>
      <c r="AQ3420" s="24"/>
      <c r="AR3420" s="24"/>
      <c r="AS3420" s="24"/>
      <c r="AT3420" s="24"/>
      <c r="AU3420" s="24"/>
      <c r="AV3420" s="24"/>
      <c r="AW3420" s="24"/>
      <c r="AX3420" s="24"/>
      <c r="AY3420" s="24"/>
      <c r="AZ3420" s="24"/>
      <c r="BA3420" s="24"/>
      <c r="BB3420" s="24"/>
      <c r="BC3420" s="24"/>
      <c r="BD3420" s="24"/>
      <c r="BE3420" s="24"/>
      <c r="BF3420" s="24"/>
      <c r="BG3420" s="24"/>
      <c r="BH3420" s="24"/>
      <c r="BI3420" s="24"/>
      <c r="BJ3420" s="24"/>
      <c r="BK3420" s="24"/>
      <c r="BL3420" s="24"/>
      <c r="BM3420" s="24"/>
      <c r="BN3420" s="24"/>
      <c r="BO3420" s="24"/>
      <c r="BP3420" s="24"/>
      <c r="BQ3420" s="24"/>
      <c r="BR3420" s="24"/>
      <c r="BS3420" s="24"/>
      <c r="BT3420" s="24"/>
      <c r="BU3420" s="24"/>
      <c r="BV3420" s="24"/>
      <c r="BW3420" s="24"/>
      <c r="BX3420" s="24"/>
      <c r="BY3420" s="24"/>
      <c r="BZ3420" s="24"/>
      <c r="CA3420" s="24"/>
      <c r="CB3420" s="24"/>
      <c r="CC3420" s="24"/>
      <c r="CD3420" s="24"/>
      <c r="CE3420" s="24"/>
      <c r="CF3420" s="24"/>
      <c r="CG3420" s="24"/>
      <c r="CH3420" s="24"/>
      <c r="CI3420" s="24"/>
      <c r="CJ3420" s="24"/>
      <c r="CK3420" s="24"/>
      <c r="CL3420" s="24"/>
      <c r="CM3420" s="24"/>
      <c r="CN3420" s="24"/>
      <c r="CO3420" s="24"/>
      <c r="CP3420" s="24"/>
      <c r="CQ3420" s="24"/>
      <c r="CR3420" s="24"/>
      <c r="CS3420" s="24"/>
      <c r="CT3420" s="24"/>
      <c r="CU3420" s="24"/>
      <c r="CV3420" s="24"/>
      <c r="CW3420" s="24"/>
      <c r="CX3420" s="24"/>
      <c r="CY3420" s="24"/>
      <c r="CZ3420" s="24"/>
      <c r="DA3420" s="24"/>
      <c r="DB3420" s="24"/>
      <c r="DC3420" s="24"/>
      <c r="DD3420" s="24"/>
      <c r="DE3420" s="24"/>
      <c r="DF3420" s="24"/>
      <c r="DG3420" s="24"/>
      <c r="DH3420" s="24"/>
      <c r="DI3420" s="24"/>
      <c r="DJ3420" s="24"/>
      <c r="DK3420" s="24"/>
      <c r="DL3420" s="24"/>
      <c r="DM3420" s="24"/>
      <c r="DN3420" s="24"/>
      <c r="DO3420" s="24"/>
      <c r="DP3420" s="24"/>
      <c r="DQ3420" s="24"/>
      <c r="DR3420" s="24"/>
      <c r="DS3420" s="24"/>
      <c r="DT3420" s="24"/>
      <c r="DU3420" s="24"/>
      <c r="DV3420" s="24"/>
      <c r="DW3420" s="24"/>
      <c r="DX3420" s="24"/>
      <c r="DY3420" s="24"/>
      <c r="DZ3420" s="24"/>
      <c r="EA3420" s="24"/>
      <c r="EB3420" s="24"/>
      <c r="EC3420" s="24"/>
      <c r="ED3420" s="24"/>
      <c r="EE3420" s="24"/>
      <c r="EF3420" s="24"/>
      <c r="EG3420" s="24"/>
      <c r="EH3420" s="24"/>
      <c r="EI3420" s="24"/>
      <c r="EJ3420" s="24"/>
      <c r="EK3420" s="24"/>
      <c r="EL3420" s="24"/>
      <c r="EM3420" s="24"/>
      <c r="EN3420" s="24"/>
      <c r="EO3420" s="24"/>
      <c r="EP3420" s="24"/>
      <c r="EQ3420" s="24"/>
      <c r="ER3420" s="24"/>
      <c r="ES3420" s="24"/>
      <c r="ET3420" s="24"/>
      <c r="EU3420" s="24"/>
      <c r="EV3420" s="24"/>
      <c r="EW3420" s="24"/>
      <c r="EX3420" s="24"/>
      <c r="EY3420" s="24"/>
      <c r="EZ3420" s="24"/>
      <c r="FA3420" s="24"/>
      <c r="FB3420" s="24"/>
      <c r="FC3420" s="24"/>
      <c r="FD3420" s="24"/>
      <c r="FE3420" s="24"/>
      <c r="FF3420" s="24"/>
      <c r="FG3420" s="24"/>
      <c r="FH3420" s="24"/>
      <c r="FI3420" s="24"/>
      <c r="FJ3420" s="24"/>
      <c r="FK3420" s="24"/>
      <c r="FL3420" s="24"/>
      <c r="FM3420" s="24"/>
      <c r="FN3420" s="24"/>
      <c r="FO3420" s="24"/>
      <c r="FP3420" s="24"/>
      <c r="FQ3420" s="24"/>
      <c r="FR3420" s="24"/>
      <c r="FS3420" s="24"/>
      <c r="FT3420" s="24"/>
      <c r="FU3420" s="24"/>
      <c r="FV3420" s="24"/>
      <c r="FW3420" s="24"/>
      <c r="FX3420" s="24"/>
      <c r="FY3420" s="24"/>
      <c r="FZ3420" s="24"/>
      <c r="GA3420" s="24"/>
      <c r="GB3420" s="24"/>
      <c r="GC3420" s="24"/>
      <c r="GD3420" s="24"/>
      <c r="GE3420" s="24"/>
      <c r="GF3420" s="24"/>
      <c r="GG3420" s="24"/>
      <c r="GH3420" s="24"/>
      <c r="GI3420" s="24"/>
      <c r="GJ3420" s="24"/>
      <c r="GK3420" s="24"/>
      <c r="GL3420" s="24"/>
      <c r="GM3420" s="24"/>
      <c r="GN3420" s="24"/>
      <c r="GO3420" s="24"/>
      <c r="GP3420" s="24"/>
      <c r="GQ3420" s="24"/>
      <c r="GR3420" s="24"/>
      <c r="GS3420" s="24"/>
      <c r="GT3420" s="24"/>
      <c r="GU3420" s="24"/>
      <c r="GV3420" s="24"/>
      <c r="GW3420" s="24"/>
      <c r="GX3420" s="24"/>
      <c r="GY3420" s="24"/>
      <c r="GZ3420" s="24"/>
      <c r="HA3420" s="24"/>
      <c r="HB3420" s="24"/>
      <c r="HC3420" s="24"/>
      <c r="HD3420" s="24"/>
      <c r="HE3420" s="24"/>
      <c r="HF3420" s="24"/>
      <c r="HG3420" s="24"/>
      <c r="HH3420" s="24"/>
      <c r="HI3420" s="24"/>
      <c r="HJ3420" s="24"/>
      <c r="HK3420" s="24"/>
      <c r="HL3420" s="24"/>
      <c r="HM3420" s="24"/>
      <c r="HN3420" s="24"/>
      <c r="HO3420" s="24"/>
      <c r="HP3420" s="24"/>
      <c r="HQ3420" s="24"/>
      <c r="HR3420" s="24"/>
      <c r="HS3420" s="24"/>
      <c r="HT3420" s="24"/>
      <c r="HU3420" s="24"/>
      <c r="HV3420" s="24"/>
      <c r="HW3420" s="24"/>
      <c r="HX3420" s="24"/>
      <c r="HY3420" s="24"/>
      <c r="HZ3420" s="24"/>
      <c r="IA3420" s="24"/>
      <c r="IB3420" s="24"/>
      <c r="IC3420" s="24"/>
      <c r="ID3420" s="24"/>
      <c r="IE3420" s="24"/>
      <c r="IF3420" s="24"/>
      <c r="IG3420" s="24"/>
      <c r="IH3420" s="24"/>
      <c r="II3420" s="24"/>
      <c r="IJ3420" s="24"/>
    </row>
    <row r="3421" s="16" customFormat="1" ht="14.25" spans="1:244">
      <c r="A3421" s="24"/>
      <c r="B3421" s="24"/>
      <c r="C3421" s="24"/>
      <c r="D3421" s="24"/>
      <c r="E3421" s="24"/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  <c r="AQ3421" s="24"/>
      <c r="AR3421" s="24"/>
      <c r="AS3421" s="24"/>
      <c r="AT3421" s="24"/>
      <c r="AU3421" s="24"/>
      <c r="AV3421" s="24"/>
      <c r="AW3421" s="24"/>
      <c r="AX3421" s="24"/>
      <c r="AY3421" s="24"/>
      <c r="AZ3421" s="24"/>
      <c r="BA3421" s="24"/>
      <c r="BB3421" s="24"/>
      <c r="BC3421" s="24"/>
      <c r="BD3421" s="24"/>
      <c r="BE3421" s="24"/>
      <c r="BF3421" s="24"/>
      <c r="BG3421" s="24"/>
      <c r="BH3421" s="24"/>
      <c r="BI3421" s="24"/>
      <c r="BJ3421" s="24"/>
      <c r="BK3421" s="24"/>
      <c r="BL3421" s="24"/>
      <c r="BM3421" s="24"/>
      <c r="BN3421" s="24"/>
      <c r="BO3421" s="24"/>
      <c r="BP3421" s="24"/>
      <c r="BQ3421" s="24"/>
      <c r="BR3421" s="24"/>
      <c r="BS3421" s="24"/>
      <c r="BT3421" s="24"/>
      <c r="BU3421" s="24"/>
      <c r="BV3421" s="24"/>
      <c r="BW3421" s="24"/>
      <c r="BX3421" s="24"/>
      <c r="BY3421" s="24"/>
      <c r="BZ3421" s="24"/>
      <c r="CA3421" s="24"/>
      <c r="CB3421" s="24"/>
      <c r="CC3421" s="24"/>
      <c r="CD3421" s="24"/>
      <c r="CE3421" s="24"/>
      <c r="CF3421" s="24"/>
      <c r="CG3421" s="24"/>
      <c r="CH3421" s="24"/>
      <c r="CI3421" s="24"/>
      <c r="CJ3421" s="24"/>
      <c r="CK3421" s="24"/>
      <c r="CL3421" s="24"/>
      <c r="CM3421" s="24"/>
      <c r="CN3421" s="24"/>
      <c r="CO3421" s="24"/>
      <c r="CP3421" s="24"/>
      <c r="CQ3421" s="24"/>
      <c r="CR3421" s="24"/>
      <c r="CS3421" s="24"/>
      <c r="CT3421" s="24"/>
      <c r="CU3421" s="24"/>
      <c r="CV3421" s="24"/>
      <c r="CW3421" s="24"/>
      <c r="CX3421" s="24"/>
      <c r="CY3421" s="24"/>
      <c r="CZ3421" s="24"/>
      <c r="DA3421" s="24"/>
      <c r="DB3421" s="24"/>
      <c r="DC3421" s="24"/>
      <c r="DD3421" s="24"/>
      <c r="DE3421" s="24"/>
      <c r="DF3421" s="24"/>
      <c r="DG3421" s="24"/>
      <c r="DH3421" s="24"/>
      <c r="DI3421" s="24"/>
      <c r="DJ3421" s="24"/>
      <c r="DK3421" s="24"/>
      <c r="DL3421" s="24"/>
      <c r="DM3421" s="24"/>
      <c r="DN3421" s="24"/>
      <c r="DO3421" s="24"/>
      <c r="DP3421" s="24"/>
      <c r="DQ3421" s="24"/>
      <c r="DR3421" s="24"/>
      <c r="DS3421" s="24"/>
      <c r="DT3421" s="24"/>
      <c r="DU3421" s="24"/>
      <c r="DV3421" s="24"/>
      <c r="DW3421" s="24"/>
      <c r="DX3421" s="24"/>
      <c r="DY3421" s="24"/>
      <c r="DZ3421" s="24"/>
      <c r="EA3421" s="24"/>
      <c r="EB3421" s="24"/>
      <c r="EC3421" s="24"/>
      <c r="ED3421" s="24"/>
      <c r="EE3421" s="24"/>
      <c r="EF3421" s="24"/>
      <c r="EG3421" s="24"/>
      <c r="EH3421" s="24"/>
      <c r="EI3421" s="24"/>
      <c r="EJ3421" s="24"/>
      <c r="EK3421" s="24"/>
      <c r="EL3421" s="24"/>
      <c r="EM3421" s="24"/>
      <c r="EN3421" s="24"/>
      <c r="EO3421" s="24"/>
      <c r="EP3421" s="24"/>
      <c r="EQ3421" s="24"/>
      <c r="ER3421" s="24"/>
      <c r="ES3421" s="24"/>
      <c r="ET3421" s="24"/>
      <c r="EU3421" s="24"/>
      <c r="EV3421" s="24"/>
      <c r="EW3421" s="24"/>
      <c r="EX3421" s="24"/>
      <c r="EY3421" s="24"/>
      <c r="EZ3421" s="24"/>
      <c r="FA3421" s="24"/>
      <c r="FB3421" s="24"/>
      <c r="FC3421" s="24"/>
      <c r="FD3421" s="24"/>
      <c r="FE3421" s="24"/>
      <c r="FF3421" s="24"/>
      <c r="FG3421" s="24"/>
      <c r="FH3421" s="24"/>
      <c r="FI3421" s="24"/>
      <c r="FJ3421" s="24"/>
      <c r="FK3421" s="24"/>
      <c r="FL3421" s="24"/>
      <c r="FM3421" s="24"/>
      <c r="FN3421" s="24"/>
      <c r="FO3421" s="24"/>
      <c r="FP3421" s="24"/>
      <c r="FQ3421" s="24"/>
      <c r="FR3421" s="24"/>
      <c r="FS3421" s="24"/>
      <c r="FT3421" s="24"/>
      <c r="FU3421" s="24"/>
      <c r="FV3421" s="24"/>
      <c r="FW3421" s="24"/>
      <c r="FX3421" s="24"/>
      <c r="FY3421" s="24"/>
      <c r="FZ3421" s="24"/>
      <c r="GA3421" s="24"/>
      <c r="GB3421" s="24"/>
      <c r="GC3421" s="24"/>
      <c r="GD3421" s="24"/>
      <c r="GE3421" s="24"/>
      <c r="GF3421" s="24"/>
      <c r="GG3421" s="24"/>
      <c r="GH3421" s="24"/>
      <c r="GI3421" s="24"/>
      <c r="GJ3421" s="24"/>
      <c r="GK3421" s="24"/>
      <c r="GL3421" s="24"/>
      <c r="GM3421" s="24"/>
      <c r="GN3421" s="24"/>
      <c r="GO3421" s="24"/>
      <c r="GP3421" s="24"/>
      <c r="GQ3421" s="24"/>
      <c r="GR3421" s="24"/>
      <c r="GS3421" s="24"/>
      <c r="GT3421" s="24"/>
      <c r="GU3421" s="24"/>
      <c r="GV3421" s="24"/>
      <c r="GW3421" s="24"/>
      <c r="GX3421" s="24"/>
      <c r="GY3421" s="24"/>
      <c r="GZ3421" s="24"/>
      <c r="HA3421" s="24"/>
      <c r="HB3421" s="24"/>
      <c r="HC3421" s="24"/>
      <c r="HD3421" s="24"/>
      <c r="HE3421" s="24"/>
      <c r="HF3421" s="24"/>
      <c r="HG3421" s="24"/>
      <c r="HH3421" s="24"/>
      <c r="HI3421" s="24"/>
      <c r="HJ3421" s="24"/>
      <c r="HK3421" s="24"/>
      <c r="HL3421" s="24"/>
      <c r="HM3421" s="24"/>
      <c r="HN3421" s="24"/>
      <c r="HO3421" s="24"/>
      <c r="HP3421" s="24"/>
      <c r="HQ3421" s="24"/>
      <c r="HR3421" s="24"/>
      <c r="HS3421" s="24"/>
      <c r="HT3421" s="24"/>
      <c r="HU3421" s="24"/>
      <c r="HV3421" s="24"/>
      <c r="HW3421" s="24"/>
      <c r="HX3421" s="24"/>
      <c r="HY3421" s="24"/>
      <c r="HZ3421" s="24"/>
      <c r="IA3421" s="24"/>
      <c r="IB3421" s="24"/>
      <c r="IC3421" s="24"/>
      <c r="ID3421" s="24"/>
      <c r="IE3421" s="24"/>
      <c r="IF3421" s="24"/>
      <c r="IG3421" s="24"/>
      <c r="IH3421" s="24"/>
      <c r="II3421" s="24"/>
      <c r="IJ3421" s="24"/>
    </row>
    <row r="3422" s="16" customFormat="1" ht="14.25" spans="1:244">
      <c r="A3422" s="24"/>
      <c r="B3422" s="24"/>
      <c r="C3422" s="24"/>
      <c r="D3422" s="24"/>
      <c r="E3422" s="24"/>
      <c r="F3422" s="24"/>
      <c r="G3422" s="24"/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/>
      <c r="AP3422" s="24"/>
      <c r="AQ3422" s="24"/>
      <c r="AR3422" s="24"/>
      <c r="AS3422" s="24"/>
      <c r="AT3422" s="24"/>
      <c r="AU3422" s="24"/>
      <c r="AV3422" s="24"/>
      <c r="AW3422" s="24"/>
      <c r="AX3422" s="24"/>
      <c r="AY3422" s="24"/>
      <c r="AZ3422" s="24"/>
      <c r="BA3422" s="24"/>
      <c r="BB3422" s="24"/>
      <c r="BC3422" s="24"/>
      <c r="BD3422" s="24"/>
      <c r="BE3422" s="24"/>
      <c r="BF3422" s="24"/>
      <c r="BG3422" s="24"/>
      <c r="BH3422" s="24"/>
      <c r="BI3422" s="24"/>
      <c r="BJ3422" s="24"/>
      <c r="BK3422" s="24"/>
      <c r="BL3422" s="24"/>
      <c r="BM3422" s="24"/>
      <c r="BN3422" s="24"/>
      <c r="BO3422" s="24"/>
      <c r="BP3422" s="24"/>
      <c r="BQ3422" s="24"/>
      <c r="BR3422" s="24"/>
      <c r="BS3422" s="24"/>
      <c r="BT3422" s="24"/>
      <c r="BU3422" s="24"/>
      <c r="BV3422" s="24"/>
      <c r="BW3422" s="24"/>
      <c r="BX3422" s="24"/>
      <c r="BY3422" s="24"/>
      <c r="BZ3422" s="24"/>
      <c r="CA3422" s="24"/>
      <c r="CB3422" s="24"/>
      <c r="CC3422" s="24"/>
      <c r="CD3422" s="24"/>
      <c r="CE3422" s="24"/>
      <c r="CF3422" s="24"/>
      <c r="CG3422" s="24"/>
      <c r="CH3422" s="24"/>
      <c r="CI3422" s="24"/>
      <c r="CJ3422" s="24"/>
      <c r="CK3422" s="24"/>
      <c r="CL3422" s="24"/>
      <c r="CM3422" s="24"/>
      <c r="CN3422" s="24"/>
      <c r="CO3422" s="24"/>
      <c r="CP3422" s="24"/>
      <c r="CQ3422" s="24"/>
      <c r="CR3422" s="24"/>
      <c r="CS3422" s="24"/>
      <c r="CT3422" s="24"/>
      <c r="CU3422" s="24"/>
      <c r="CV3422" s="24"/>
      <c r="CW3422" s="24"/>
      <c r="CX3422" s="24"/>
      <c r="CY3422" s="24"/>
      <c r="CZ3422" s="24"/>
      <c r="DA3422" s="24"/>
      <c r="DB3422" s="24"/>
      <c r="DC3422" s="24"/>
      <c r="DD3422" s="24"/>
      <c r="DE3422" s="24"/>
      <c r="DF3422" s="24"/>
      <c r="DG3422" s="24"/>
      <c r="DH3422" s="24"/>
      <c r="DI3422" s="24"/>
      <c r="DJ3422" s="24"/>
      <c r="DK3422" s="24"/>
      <c r="DL3422" s="24"/>
      <c r="DM3422" s="24"/>
      <c r="DN3422" s="24"/>
      <c r="DO3422" s="24"/>
      <c r="DP3422" s="24"/>
      <c r="DQ3422" s="24"/>
      <c r="DR3422" s="24"/>
      <c r="DS3422" s="24"/>
      <c r="DT3422" s="24"/>
      <c r="DU3422" s="24"/>
      <c r="DV3422" s="24"/>
      <c r="DW3422" s="24"/>
      <c r="DX3422" s="24"/>
      <c r="DY3422" s="24"/>
      <c r="DZ3422" s="24"/>
      <c r="EA3422" s="24"/>
      <c r="EB3422" s="24"/>
      <c r="EC3422" s="24"/>
      <c r="ED3422" s="24"/>
      <c r="EE3422" s="24"/>
      <c r="EF3422" s="24"/>
      <c r="EG3422" s="24"/>
      <c r="EH3422" s="24"/>
      <c r="EI3422" s="24"/>
      <c r="EJ3422" s="24"/>
      <c r="EK3422" s="24"/>
      <c r="EL3422" s="24"/>
      <c r="EM3422" s="24"/>
      <c r="EN3422" s="24"/>
      <c r="EO3422" s="24"/>
      <c r="EP3422" s="24"/>
      <c r="EQ3422" s="24"/>
      <c r="ER3422" s="24"/>
      <c r="ES3422" s="24"/>
      <c r="ET3422" s="24"/>
      <c r="EU3422" s="24"/>
      <c r="EV3422" s="24"/>
      <c r="EW3422" s="24"/>
      <c r="EX3422" s="24"/>
      <c r="EY3422" s="24"/>
      <c r="EZ3422" s="24"/>
      <c r="FA3422" s="24"/>
      <c r="FB3422" s="24"/>
      <c r="FC3422" s="24"/>
      <c r="FD3422" s="24"/>
      <c r="FE3422" s="24"/>
      <c r="FF3422" s="24"/>
      <c r="FG3422" s="24"/>
      <c r="FH3422" s="24"/>
      <c r="FI3422" s="24"/>
      <c r="FJ3422" s="24"/>
      <c r="FK3422" s="24"/>
      <c r="FL3422" s="24"/>
      <c r="FM3422" s="24"/>
      <c r="FN3422" s="24"/>
      <c r="FO3422" s="24"/>
      <c r="FP3422" s="24"/>
      <c r="FQ3422" s="24"/>
      <c r="FR3422" s="24"/>
      <c r="FS3422" s="24"/>
      <c r="FT3422" s="24"/>
      <c r="FU3422" s="24"/>
      <c r="FV3422" s="24"/>
      <c r="FW3422" s="24"/>
      <c r="FX3422" s="24"/>
      <c r="FY3422" s="24"/>
      <c r="FZ3422" s="24"/>
      <c r="GA3422" s="24"/>
      <c r="GB3422" s="24"/>
      <c r="GC3422" s="24"/>
      <c r="GD3422" s="24"/>
      <c r="GE3422" s="24"/>
      <c r="GF3422" s="24"/>
      <c r="GG3422" s="24"/>
      <c r="GH3422" s="24"/>
      <c r="GI3422" s="24"/>
      <c r="GJ3422" s="24"/>
      <c r="GK3422" s="24"/>
      <c r="GL3422" s="24"/>
      <c r="GM3422" s="24"/>
      <c r="GN3422" s="24"/>
      <c r="GO3422" s="24"/>
      <c r="GP3422" s="24"/>
      <c r="GQ3422" s="24"/>
      <c r="GR3422" s="24"/>
      <c r="GS3422" s="24"/>
      <c r="GT3422" s="24"/>
      <c r="GU3422" s="24"/>
      <c r="GV3422" s="24"/>
      <c r="GW3422" s="24"/>
      <c r="GX3422" s="24"/>
      <c r="GY3422" s="24"/>
      <c r="GZ3422" s="24"/>
      <c r="HA3422" s="24"/>
      <c r="HB3422" s="24"/>
      <c r="HC3422" s="24"/>
      <c r="HD3422" s="24"/>
      <c r="HE3422" s="24"/>
      <c r="HF3422" s="24"/>
      <c r="HG3422" s="24"/>
      <c r="HH3422" s="24"/>
      <c r="HI3422" s="24"/>
      <c r="HJ3422" s="24"/>
      <c r="HK3422" s="24"/>
      <c r="HL3422" s="24"/>
      <c r="HM3422" s="24"/>
      <c r="HN3422" s="24"/>
      <c r="HO3422" s="24"/>
      <c r="HP3422" s="24"/>
      <c r="HQ3422" s="24"/>
      <c r="HR3422" s="24"/>
      <c r="HS3422" s="24"/>
      <c r="HT3422" s="24"/>
      <c r="HU3422" s="24"/>
      <c r="HV3422" s="24"/>
      <c r="HW3422" s="24"/>
      <c r="HX3422" s="24"/>
      <c r="HY3422" s="24"/>
      <c r="HZ3422" s="24"/>
      <c r="IA3422" s="24"/>
      <c r="IB3422" s="24"/>
      <c r="IC3422" s="24"/>
      <c r="ID3422" s="24"/>
      <c r="IE3422" s="24"/>
      <c r="IF3422" s="24"/>
      <c r="IG3422" s="24"/>
      <c r="IH3422" s="24"/>
      <c r="II3422" s="24"/>
      <c r="IJ3422" s="24"/>
    </row>
    <row r="3423" s="16" customFormat="1" ht="14.25" spans="1:244">
      <c r="A3423" s="24"/>
      <c r="B3423" s="24"/>
      <c r="C3423" s="24"/>
      <c r="D3423" s="24"/>
      <c r="E3423" s="24"/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  <c r="AQ3423" s="24"/>
      <c r="AR3423" s="24"/>
      <c r="AS3423" s="24"/>
      <c r="AT3423" s="24"/>
      <c r="AU3423" s="24"/>
      <c r="AV3423" s="24"/>
      <c r="AW3423" s="24"/>
      <c r="AX3423" s="24"/>
      <c r="AY3423" s="24"/>
      <c r="AZ3423" s="24"/>
      <c r="BA3423" s="24"/>
      <c r="BB3423" s="24"/>
      <c r="BC3423" s="24"/>
      <c r="BD3423" s="24"/>
      <c r="BE3423" s="24"/>
      <c r="BF3423" s="24"/>
      <c r="BG3423" s="24"/>
      <c r="BH3423" s="24"/>
      <c r="BI3423" s="24"/>
      <c r="BJ3423" s="24"/>
      <c r="BK3423" s="24"/>
      <c r="BL3423" s="24"/>
      <c r="BM3423" s="24"/>
      <c r="BN3423" s="24"/>
      <c r="BO3423" s="24"/>
      <c r="BP3423" s="24"/>
      <c r="BQ3423" s="24"/>
      <c r="BR3423" s="24"/>
      <c r="BS3423" s="24"/>
      <c r="BT3423" s="24"/>
      <c r="BU3423" s="24"/>
      <c r="BV3423" s="24"/>
      <c r="BW3423" s="24"/>
      <c r="BX3423" s="24"/>
      <c r="BY3423" s="24"/>
      <c r="BZ3423" s="24"/>
      <c r="CA3423" s="24"/>
      <c r="CB3423" s="24"/>
      <c r="CC3423" s="24"/>
      <c r="CD3423" s="24"/>
      <c r="CE3423" s="24"/>
      <c r="CF3423" s="24"/>
      <c r="CG3423" s="24"/>
      <c r="CH3423" s="24"/>
      <c r="CI3423" s="24"/>
      <c r="CJ3423" s="24"/>
      <c r="CK3423" s="24"/>
      <c r="CL3423" s="24"/>
      <c r="CM3423" s="24"/>
      <c r="CN3423" s="24"/>
      <c r="CO3423" s="24"/>
      <c r="CP3423" s="24"/>
      <c r="CQ3423" s="24"/>
      <c r="CR3423" s="24"/>
      <c r="CS3423" s="24"/>
      <c r="CT3423" s="24"/>
      <c r="CU3423" s="24"/>
      <c r="CV3423" s="24"/>
      <c r="CW3423" s="24"/>
      <c r="CX3423" s="24"/>
      <c r="CY3423" s="24"/>
      <c r="CZ3423" s="24"/>
      <c r="DA3423" s="24"/>
      <c r="DB3423" s="24"/>
      <c r="DC3423" s="24"/>
      <c r="DD3423" s="24"/>
      <c r="DE3423" s="24"/>
      <c r="DF3423" s="24"/>
      <c r="DG3423" s="24"/>
      <c r="DH3423" s="24"/>
      <c r="DI3423" s="24"/>
      <c r="DJ3423" s="24"/>
      <c r="DK3423" s="24"/>
      <c r="DL3423" s="24"/>
      <c r="DM3423" s="24"/>
      <c r="DN3423" s="24"/>
      <c r="DO3423" s="24"/>
      <c r="DP3423" s="24"/>
      <c r="DQ3423" s="24"/>
      <c r="DR3423" s="24"/>
      <c r="DS3423" s="24"/>
      <c r="DT3423" s="24"/>
      <c r="DU3423" s="24"/>
      <c r="DV3423" s="24"/>
      <c r="DW3423" s="24"/>
      <c r="DX3423" s="24"/>
      <c r="DY3423" s="24"/>
      <c r="DZ3423" s="24"/>
      <c r="EA3423" s="24"/>
      <c r="EB3423" s="24"/>
      <c r="EC3423" s="24"/>
      <c r="ED3423" s="24"/>
      <c r="EE3423" s="24"/>
      <c r="EF3423" s="24"/>
      <c r="EG3423" s="24"/>
      <c r="EH3423" s="24"/>
      <c r="EI3423" s="24"/>
      <c r="EJ3423" s="24"/>
      <c r="EK3423" s="24"/>
      <c r="EL3423" s="24"/>
      <c r="EM3423" s="24"/>
      <c r="EN3423" s="24"/>
      <c r="EO3423" s="24"/>
      <c r="EP3423" s="24"/>
      <c r="EQ3423" s="24"/>
      <c r="ER3423" s="24"/>
      <c r="ES3423" s="24"/>
      <c r="ET3423" s="24"/>
      <c r="EU3423" s="24"/>
      <c r="EV3423" s="24"/>
      <c r="EW3423" s="24"/>
      <c r="EX3423" s="24"/>
      <c r="EY3423" s="24"/>
      <c r="EZ3423" s="24"/>
      <c r="FA3423" s="24"/>
      <c r="FB3423" s="24"/>
      <c r="FC3423" s="24"/>
      <c r="FD3423" s="24"/>
      <c r="FE3423" s="24"/>
      <c r="FF3423" s="24"/>
      <c r="FG3423" s="24"/>
      <c r="FH3423" s="24"/>
      <c r="FI3423" s="24"/>
      <c r="FJ3423" s="24"/>
      <c r="FK3423" s="24"/>
      <c r="FL3423" s="24"/>
      <c r="FM3423" s="24"/>
      <c r="FN3423" s="24"/>
      <c r="FO3423" s="24"/>
      <c r="FP3423" s="24"/>
      <c r="FQ3423" s="24"/>
      <c r="FR3423" s="24"/>
      <c r="FS3423" s="24"/>
      <c r="FT3423" s="24"/>
      <c r="FU3423" s="24"/>
      <c r="FV3423" s="24"/>
      <c r="FW3423" s="24"/>
      <c r="FX3423" s="24"/>
      <c r="FY3423" s="24"/>
      <c r="FZ3423" s="24"/>
      <c r="GA3423" s="24"/>
      <c r="GB3423" s="24"/>
      <c r="GC3423" s="24"/>
      <c r="GD3423" s="24"/>
      <c r="GE3423" s="24"/>
      <c r="GF3423" s="24"/>
      <c r="GG3423" s="24"/>
      <c r="GH3423" s="24"/>
      <c r="GI3423" s="24"/>
      <c r="GJ3423" s="24"/>
      <c r="GK3423" s="24"/>
      <c r="GL3423" s="24"/>
      <c r="GM3423" s="24"/>
      <c r="GN3423" s="24"/>
      <c r="GO3423" s="24"/>
      <c r="GP3423" s="24"/>
      <c r="GQ3423" s="24"/>
      <c r="GR3423" s="24"/>
      <c r="GS3423" s="24"/>
      <c r="GT3423" s="24"/>
      <c r="GU3423" s="24"/>
      <c r="GV3423" s="24"/>
      <c r="GW3423" s="24"/>
      <c r="GX3423" s="24"/>
      <c r="GY3423" s="24"/>
      <c r="GZ3423" s="24"/>
      <c r="HA3423" s="24"/>
      <c r="HB3423" s="24"/>
      <c r="HC3423" s="24"/>
      <c r="HD3423" s="24"/>
      <c r="HE3423" s="24"/>
      <c r="HF3423" s="24"/>
      <c r="HG3423" s="24"/>
      <c r="HH3423" s="24"/>
      <c r="HI3423" s="24"/>
      <c r="HJ3423" s="24"/>
      <c r="HK3423" s="24"/>
      <c r="HL3423" s="24"/>
      <c r="HM3423" s="24"/>
      <c r="HN3423" s="24"/>
      <c r="HO3423" s="24"/>
      <c r="HP3423" s="24"/>
      <c r="HQ3423" s="24"/>
      <c r="HR3423" s="24"/>
      <c r="HS3423" s="24"/>
      <c r="HT3423" s="24"/>
      <c r="HU3423" s="24"/>
      <c r="HV3423" s="24"/>
      <c r="HW3423" s="24"/>
      <c r="HX3423" s="24"/>
      <c r="HY3423" s="24"/>
      <c r="HZ3423" s="24"/>
      <c r="IA3423" s="24"/>
      <c r="IB3423" s="24"/>
      <c r="IC3423" s="24"/>
      <c r="ID3423" s="24"/>
      <c r="IE3423" s="24"/>
      <c r="IF3423" s="24"/>
      <c r="IG3423" s="24"/>
      <c r="IH3423" s="24"/>
      <c r="II3423" s="24"/>
      <c r="IJ3423" s="24"/>
    </row>
    <row r="3424" s="16" customFormat="1" ht="14.25" spans="1:244">
      <c r="A3424" s="24"/>
      <c r="B3424" s="24"/>
      <c r="C3424" s="24"/>
      <c r="D3424" s="24"/>
      <c r="E3424" s="24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  <c r="AN3424" s="24"/>
      <c r="AO3424" s="24"/>
      <c r="AP3424" s="24"/>
      <c r="AQ3424" s="24"/>
      <c r="AR3424" s="24"/>
      <c r="AS3424" s="24"/>
      <c r="AT3424" s="24"/>
      <c r="AU3424" s="24"/>
      <c r="AV3424" s="24"/>
      <c r="AW3424" s="24"/>
      <c r="AX3424" s="24"/>
      <c r="AY3424" s="24"/>
      <c r="AZ3424" s="24"/>
      <c r="BA3424" s="24"/>
      <c r="BB3424" s="24"/>
      <c r="BC3424" s="24"/>
      <c r="BD3424" s="24"/>
      <c r="BE3424" s="24"/>
      <c r="BF3424" s="24"/>
      <c r="BG3424" s="24"/>
      <c r="BH3424" s="24"/>
      <c r="BI3424" s="24"/>
      <c r="BJ3424" s="24"/>
      <c r="BK3424" s="24"/>
      <c r="BL3424" s="24"/>
      <c r="BM3424" s="24"/>
      <c r="BN3424" s="24"/>
      <c r="BO3424" s="24"/>
      <c r="BP3424" s="24"/>
      <c r="BQ3424" s="24"/>
      <c r="BR3424" s="24"/>
      <c r="BS3424" s="24"/>
      <c r="BT3424" s="24"/>
      <c r="BU3424" s="24"/>
      <c r="BV3424" s="24"/>
      <c r="BW3424" s="24"/>
      <c r="BX3424" s="24"/>
      <c r="BY3424" s="24"/>
      <c r="BZ3424" s="24"/>
      <c r="CA3424" s="24"/>
      <c r="CB3424" s="24"/>
      <c r="CC3424" s="24"/>
      <c r="CD3424" s="24"/>
      <c r="CE3424" s="24"/>
      <c r="CF3424" s="24"/>
      <c r="CG3424" s="24"/>
      <c r="CH3424" s="24"/>
      <c r="CI3424" s="24"/>
      <c r="CJ3424" s="24"/>
      <c r="CK3424" s="24"/>
      <c r="CL3424" s="24"/>
      <c r="CM3424" s="24"/>
      <c r="CN3424" s="24"/>
      <c r="CO3424" s="24"/>
      <c r="CP3424" s="24"/>
      <c r="CQ3424" s="24"/>
      <c r="CR3424" s="24"/>
      <c r="CS3424" s="24"/>
      <c r="CT3424" s="24"/>
      <c r="CU3424" s="24"/>
      <c r="CV3424" s="24"/>
      <c r="CW3424" s="24"/>
      <c r="CX3424" s="24"/>
      <c r="CY3424" s="24"/>
      <c r="CZ3424" s="24"/>
      <c r="DA3424" s="24"/>
      <c r="DB3424" s="24"/>
      <c r="DC3424" s="24"/>
      <c r="DD3424" s="24"/>
      <c r="DE3424" s="24"/>
      <c r="DF3424" s="24"/>
      <c r="DG3424" s="24"/>
      <c r="DH3424" s="24"/>
      <c r="DI3424" s="24"/>
      <c r="DJ3424" s="24"/>
      <c r="DK3424" s="24"/>
      <c r="DL3424" s="24"/>
      <c r="DM3424" s="24"/>
      <c r="DN3424" s="24"/>
      <c r="DO3424" s="24"/>
      <c r="DP3424" s="24"/>
      <c r="DQ3424" s="24"/>
      <c r="DR3424" s="24"/>
      <c r="DS3424" s="24"/>
      <c r="DT3424" s="24"/>
      <c r="DU3424" s="24"/>
      <c r="DV3424" s="24"/>
      <c r="DW3424" s="24"/>
      <c r="DX3424" s="24"/>
      <c r="DY3424" s="24"/>
      <c r="DZ3424" s="24"/>
      <c r="EA3424" s="24"/>
      <c r="EB3424" s="24"/>
      <c r="EC3424" s="24"/>
      <c r="ED3424" s="24"/>
      <c r="EE3424" s="24"/>
      <c r="EF3424" s="24"/>
      <c r="EG3424" s="24"/>
      <c r="EH3424" s="24"/>
      <c r="EI3424" s="24"/>
      <c r="EJ3424" s="24"/>
      <c r="EK3424" s="24"/>
      <c r="EL3424" s="24"/>
      <c r="EM3424" s="24"/>
      <c r="EN3424" s="24"/>
      <c r="EO3424" s="24"/>
      <c r="EP3424" s="24"/>
      <c r="EQ3424" s="24"/>
      <c r="ER3424" s="24"/>
      <c r="ES3424" s="24"/>
      <c r="ET3424" s="24"/>
      <c r="EU3424" s="24"/>
      <c r="EV3424" s="24"/>
      <c r="EW3424" s="24"/>
      <c r="EX3424" s="24"/>
      <c r="EY3424" s="24"/>
      <c r="EZ3424" s="24"/>
      <c r="FA3424" s="24"/>
      <c r="FB3424" s="24"/>
      <c r="FC3424" s="24"/>
      <c r="FD3424" s="24"/>
      <c r="FE3424" s="24"/>
      <c r="FF3424" s="24"/>
      <c r="FG3424" s="24"/>
      <c r="FH3424" s="24"/>
      <c r="FI3424" s="24"/>
      <c r="FJ3424" s="24"/>
      <c r="FK3424" s="24"/>
      <c r="FL3424" s="24"/>
      <c r="FM3424" s="24"/>
      <c r="FN3424" s="24"/>
      <c r="FO3424" s="24"/>
      <c r="FP3424" s="24"/>
      <c r="FQ3424" s="24"/>
      <c r="FR3424" s="24"/>
      <c r="FS3424" s="24"/>
      <c r="FT3424" s="24"/>
      <c r="FU3424" s="24"/>
      <c r="FV3424" s="24"/>
      <c r="FW3424" s="24"/>
      <c r="FX3424" s="24"/>
      <c r="FY3424" s="24"/>
      <c r="FZ3424" s="24"/>
      <c r="GA3424" s="24"/>
      <c r="GB3424" s="24"/>
      <c r="GC3424" s="24"/>
      <c r="GD3424" s="24"/>
      <c r="GE3424" s="24"/>
      <c r="GF3424" s="24"/>
      <c r="GG3424" s="24"/>
      <c r="GH3424" s="24"/>
      <c r="GI3424" s="24"/>
      <c r="GJ3424" s="24"/>
      <c r="GK3424" s="24"/>
      <c r="GL3424" s="24"/>
      <c r="GM3424" s="24"/>
      <c r="GN3424" s="24"/>
      <c r="GO3424" s="24"/>
      <c r="GP3424" s="24"/>
      <c r="GQ3424" s="24"/>
      <c r="GR3424" s="24"/>
      <c r="GS3424" s="24"/>
      <c r="GT3424" s="24"/>
      <c r="GU3424" s="24"/>
      <c r="GV3424" s="24"/>
      <c r="GW3424" s="24"/>
      <c r="GX3424" s="24"/>
      <c r="GY3424" s="24"/>
      <c r="GZ3424" s="24"/>
      <c r="HA3424" s="24"/>
      <c r="HB3424" s="24"/>
      <c r="HC3424" s="24"/>
      <c r="HD3424" s="24"/>
      <c r="HE3424" s="24"/>
      <c r="HF3424" s="24"/>
      <c r="HG3424" s="24"/>
      <c r="HH3424" s="24"/>
      <c r="HI3424" s="24"/>
      <c r="HJ3424" s="24"/>
      <c r="HK3424" s="24"/>
      <c r="HL3424" s="24"/>
      <c r="HM3424" s="24"/>
      <c r="HN3424" s="24"/>
      <c r="HO3424" s="24"/>
      <c r="HP3424" s="24"/>
      <c r="HQ3424" s="24"/>
      <c r="HR3424" s="24"/>
      <c r="HS3424" s="24"/>
      <c r="HT3424" s="24"/>
      <c r="HU3424" s="24"/>
      <c r="HV3424" s="24"/>
      <c r="HW3424" s="24"/>
      <c r="HX3424" s="24"/>
      <c r="HY3424" s="24"/>
      <c r="HZ3424" s="24"/>
      <c r="IA3424" s="24"/>
      <c r="IB3424" s="24"/>
      <c r="IC3424" s="24"/>
      <c r="ID3424" s="24"/>
      <c r="IE3424" s="24"/>
      <c r="IF3424" s="24"/>
      <c r="IG3424" s="24"/>
      <c r="IH3424" s="24"/>
      <c r="II3424" s="24"/>
      <c r="IJ3424" s="24"/>
    </row>
    <row r="3425" s="16" customFormat="1" ht="14.25" spans="1:244">
      <c r="A3425" s="24"/>
      <c r="B3425" s="24"/>
      <c r="C3425" s="24"/>
      <c r="D3425" s="24"/>
      <c r="E3425" s="24"/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  <c r="AQ3425" s="24"/>
      <c r="AR3425" s="24"/>
      <c r="AS3425" s="24"/>
      <c r="AT3425" s="24"/>
      <c r="AU3425" s="24"/>
      <c r="AV3425" s="24"/>
      <c r="AW3425" s="24"/>
      <c r="AX3425" s="24"/>
      <c r="AY3425" s="24"/>
      <c r="AZ3425" s="24"/>
      <c r="BA3425" s="24"/>
      <c r="BB3425" s="24"/>
      <c r="BC3425" s="24"/>
      <c r="BD3425" s="24"/>
      <c r="BE3425" s="24"/>
      <c r="BF3425" s="24"/>
      <c r="BG3425" s="24"/>
      <c r="BH3425" s="24"/>
      <c r="BI3425" s="24"/>
      <c r="BJ3425" s="24"/>
      <c r="BK3425" s="24"/>
      <c r="BL3425" s="24"/>
      <c r="BM3425" s="24"/>
      <c r="BN3425" s="24"/>
      <c r="BO3425" s="24"/>
      <c r="BP3425" s="24"/>
      <c r="BQ3425" s="24"/>
      <c r="BR3425" s="24"/>
      <c r="BS3425" s="24"/>
      <c r="BT3425" s="24"/>
      <c r="BU3425" s="24"/>
      <c r="BV3425" s="24"/>
      <c r="BW3425" s="24"/>
      <c r="BX3425" s="24"/>
      <c r="BY3425" s="24"/>
      <c r="BZ3425" s="24"/>
      <c r="CA3425" s="24"/>
      <c r="CB3425" s="24"/>
      <c r="CC3425" s="24"/>
      <c r="CD3425" s="24"/>
      <c r="CE3425" s="24"/>
      <c r="CF3425" s="24"/>
      <c r="CG3425" s="24"/>
      <c r="CH3425" s="24"/>
      <c r="CI3425" s="24"/>
      <c r="CJ3425" s="24"/>
      <c r="CK3425" s="24"/>
      <c r="CL3425" s="24"/>
      <c r="CM3425" s="24"/>
      <c r="CN3425" s="24"/>
      <c r="CO3425" s="24"/>
      <c r="CP3425" s="24"/>
      <c r="CQ3425" s="24"/>
      <c r="CR3425" s="24"/>
      <c r="CS3425" s="24"/>
      <c r="CT3425" s="24"/>
      <c r="CU3425" s="24"/>
      <c r="CV3425" s="24"/>
      <c r="CW3425" s="24"/>
      <c r="CX3425" s="24"/>
      <c r="CY3425" s="24"/>
      <c r="CZ3425" s="24"/>
      <c r="DA3425" s="24"/>
      <c r="DB3425" s="24"/>
      <c r="DC3425" s="24"/>
      <c r="DD3425" s="24"/>
      <c r="DE3425" s="24"/>
      <c r="DF3425" s="24"/>
      <c r="DG3425" s="24"/>
      <c r="DH3425" s="24"/>
      <c r="DI3425" s="24"/>
      <c r="DJ3425" s="24"/>
      <c r="DK3425" s="24"/>
      <c r="DL3425" s="24"/>
      <c r="DM3425" s="24"/>
      <c r="DN3425" s="24"/>
      <c r="DO3425" s="24"/>
      <c r="DP3425" s="24"/>
      <c r="DQ3425" s="24"/>
      <c r="DR3425" s="24"/>
      <c r="DS3425" s="24"/>
      <c r="DT3425" s="24"/>
      <c r="DU3425" s="24"/>
      <c r="DV3425" s="24"/>
      <c r="DW3425" s="24"/>
      <c r="DX3425" s="24"/>
      <c r="DY3425" s="24"/>
      <c r="DZ3425" s="24"/>
      <c r="EA3425" s="24"/>
      <c r="EB3425" s="24"/>
      <c r="EC3425" s="24"/>
      <c r="ED3425" s="24"/>
      <c r="EE3425" s="24"/>
      <c r="EF3425" s="24"/>
      <c r="EG3425" s="24"/>
      <c r="EH3425" s="24"/>
      <c r="EI3425" s="24"/>
      <c r="EJ3425" s="24"/>
      <c r="EK3425" s="24"/>
      <c r="EL3425" s="24"/>
      <c r="EM3425" s="24"/>
      <c r="EN3425" s="24"/>
      <c r="EO3425" s="24"/>
      <c r="EP3425" s="24"/>
      <c r="EQ3425" s="24"/>
      <c r="ER3425" s="24"/>
      <c r="ES3425" s="24"/>
      <c r="ET3425" s="24"/>
      <c r="EU3425" s="24"/>
      <c r="EV3425" s="24"/>
      <c r="EW3425" s="24"/>
      <c r="EX3425" s="24"/>
      <c r="EY3425" s="24"/>
      <c r="EZ3425" s="24"/>
      <c r="FA3425" s="24"/>
      <c r="FB3425" s="24"/>
      <c r="FC3425" s="24"/>
      <c r="FD3425" s="24"/>
      <c r="FE3425" s="24"/>
      <c r="FF3425" s="24"/>
      <c r="FG3425" s="24"/>
      <c r="FH3425" s="24"/>
      <c r="FI3425" s="24"/>
      <c r="FJ3425" s="24"/>
      <c r="FK3425" s="24"/>
      <c r="FL3425" s="24"/>
      <c r="FM3425" s="24"/>
      <c r="FN3425" s="24"/>
      <c r="FO3425" s="24"/>
      <c r="FP3425" s="24"/>
      <c r="FQ3425" s="24"/>
      <c r="FR3425" s="24"/>
      <c r="FS3425" s="24"/>
      <c r="FT3425" s="24"/>
      <c r="FU3425" s="24"/>
      <c r="FV3425" s="24"/>
      <c r="FW3425" s="24"/>
      <c r="FX3425" s="24"/>
      <c r="FY3425" s="24"/>
      <c r="FZ3425" s="24"/>
      <c r="GA3425" s="24"/>
      <c r="GB3425" s="24"/>
      <c r="GC3425" s="24"/>
      <c r="GD3425" s="24"/>
      <c r="GE3425" s="24"/>
      <c r="GF3425" s="24"/>
      <c r="GG3425" s="24"/>
      <c r="GH3425" s="24"/>
      <c r="GI3425" s="24"/>
      <c r="GJ3425" s="24"/>
      <c r="GK3425" s="24"/>
      <c r="GL3425" s="24"/>
      <c r="GM3425" s="24"/>
      <c r="GN3425" s="24"/>
      <c r="GO3425" s="24"/>
      <c r="GP3425" s="24"/>
      <c r="GQ3425" s="24"/>
      <c r="GR3425" s="24"/>
      <c r="GS3425" s="24"/>
      <c r="GT3425" s="24"/>
      <c r="GU3425" s="24"/>
      <c r="GV3425" s="24"/>
      <c r="GW3425" s="24"/>
      <c r="GX3425" s="24"/>
      <c r="GY3425" s="24"/>
      <c r="GZ3425" s="24"/>
      <c r="HA3425" s="24"/>
      <c r="HB3425" s="24"/>
      <c r="HC3425" s="24"/>
      <c r="HD3425" s="24"/>
      <c r="HE3425" s="24"/>
      <c r="HF3425" s="24"/>
      <c r="HG3425" s="24"/>
      <c r="HH3425" s="24"/>
      <c r="HI3425" s="24"/>
      <c r="HJ3425" s="24"/>
      <c r="HK3425" s="24"/>
      <c r="HL3425" s="24"/>
      <c r="HM3425" s="24"/>
      <c r="HN3425" s="24"/>
      <c r="HO3425" s="24"/>
      <c r="HP3425" s="24"/>
      <c r="HQ3425" s="24"/>
      <c r="HR3425" s="24"/>
      <c r="HS3425" s="24"/>
      <c r="HT3425" s="24"/>
      <c r="HU3425" s="24"/>
      <c r="HV3425" s="24"/>
      <c r="HW3425" s="24"/>
      <c r="HX3425" s="24"/>
      <c r="HY3425" s="24"/>
      <c r="HZ3425" s="24"/>
      <c r="IA3425" s="24"/>
      <c r="IB3425" s="24"/>
      <c r="IC3425" s="24"/>
      <c r="ID3425" s="24"/>
      <c r="IE3425" s="24"/>
      <c r="IF3425" s="24"/>
      <c r="IG3425" s="24"/>
      <c r="IH3425" s="24"/>
      <c r="II3425" s="24"/>
      <c r="IJ3425" s="24"/>
    </row>
    <row r="3426" s="16" customFormat="1" ht="14.25" spans="1:244">
      <c r="A3426" s="24"/>
      <c r="B3426" s="24"/>
      <c r="C3426" s="24"/>
      <c r="D3426" s="24"/>
      <c r="E3426" s="24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  <c r="AN3426" s="24"/>
      <c r="AO3426" s="24"/>
      <c r="AP3426" s="24"/>
      <c r="AQ3426" s="24"/>
      <c r="AR3426" s="24"/>
      <c r="AS3426" s="24"/>
      <c r="AT3426" s="24"/>
      <c r="AU3426" s="24"/>
      <c r="AV3426" s="24"/>
      <c r="AW3426" s="24"/>
      <c r="AX3426" s="24"/>
      <c r="AY3426" s="24"/>
      <c r="AZ3426" s="24"/>
      <c r="BA3426" s="24"/>
      <c r="BB3426" s="24"/>
      <c r="BC3426" s="24"/>
      <c r="BD3426" s="24"/>
      <c r="BE3426" s="24"/>
      <c r="BF3426" s="24"/>
      <c r="BG3426" s="24"/>
      <c r="BH3426" s="24"/>
      <c r="BI3426" s="24"/>
      <c r="BJ3426" s="24"/>
      <c r="BK3426" s="24"/>
      <c r="BL3426" s="24"/>
      <c r="BM3426" s="24"/>
      <c r="BN3426" s="24"/>
      <c r="BO3426" s="24"/>
      <c r="BP3426" s="24"/>
      <c r="BQ3426" s="24"/>
      <c r="BR3426" s="24"/>
      <c r="BS3426" s="24"/>
      <c r="BT3426" s="24"/>
      <c r="BU3426" s="24"/>
      <c r="BV3426" s="24"/>
      <c r="BW3426" s="24"/>
      <c r="BX3426" s="24"/>
      <c r="BY3426" s="24"/>
      <c r="BZ3426" s="24"/>
      <c r="CA3426" s="24"/>
      <c r="CB3426" s="24"/>
      <c r="CC3426" s="24"/>
      <c r="CD3426" s="24"/>
      <c r="CE3426" s="24"/>
      <c r="CF3426" s="24"/>
      <c r="CG3426" s="24"/>
      <c r="CH3426" s="24"/>
      <c r="CI3426" s="24"/>
      <c r="CJ3426" s="24"/>
      <c r="CK3426" s="24"/>
      <c r="CL3426" s="24"/>
      <c r="CM3426" s="24"/>
      <c r="CN3426" s="24"/>
      <c r="CO3426" s="24"/>
      <c r="CP3426" s="24"/>
      <c r="CQ3426" s="24"/>
      <c r="CR3426" s="24"/>
      <c r="CS3426" s="24"/>
      <c r="CT3426" s="24"/>
      <c r="CU3426" s="24"/>
      <c r="CV3426" s="24"/>
      <c r="CW3426" s="24"/>
      <c r="CX3426" s="24"/>
      <c r="CY3426" s="24"/>
      <c r="CZ3426" s="24"/>
      <c r="DA3426" s="24"/>
      <c r="DB3426" s="24"/>
      <c r="DC3426" s="24"/>
      <c r="DD3426" s="24"/>
      <c r="DE3426" s="24"/>
      <c r="DF3426" s="24"/>
      <c r="DG3426" s="24"/>
      <c r="DH3426" s="24"/>
      <c r="DI3426" s="24"/>
      <c r="DJ3426" s="24"/>
      <c r="DK3426" s="24"/>
      <c r="DL3426" s="24"/>
      <c r="DM3426" s="24"/>
      <c r="DN3426" s="24"/>
      <c r="DO3426" s="24"/>
      <c r="DP3426" s="24"/>
      <c r="DQ3426" s="24"/>
      <c r="DR3426" s="24"/>
      <c r="DS3426" s="24"/>
      <c r="DT3426" s="24"/>
      <c r="DU3426" s="24"/>
      <c r="DV3426" s="24"/>
      <c r="DW3426" s="24"/>
      <c r="DX3426" s="24"/>
      <c r="DY3426" s="24"/>
      <c r="DZ3426" s="24"/>
      <c r="EA3426" s="24"/>
      <c r="EB3426" s="24"/>
      <c r="EC3426" s="24"/>
      <c r="ED3426" s="24"/>
      <c r="EE3426" s="24"/>
      <c r="EF3426" s="24"/>
      <c r="EG3426" s="24"/>
      <c r="EH3426" s="24"/>
      <c r="EI3426" s="24"/>
      <c r="EJ3426" s="24"/>
      <c r="EK3426" s="24"/>
      <c r="EL3426" s="24"/>
      <c r="EM3426" s="24"/>
      <c r="EN3426" s="24"/>
      <c r="EO3426" s="24"/>
      <c r="EP3426" s="24"/>
      <c r="EQ3426" s="24"/>
      <c r="ER3426" s="24"/>
      <c r="ES3426" s="24"/>
      <c r="ET3426" s="24"/>
      <c r="EU3426" s="24"/>
      <c r="EV3426" s="24"/>
      <c r="EW3426" s="24"/>
      <c r="EX3426" s="24"/>
      <c r="EY3426" s="24"/>
      <c r="EZ3426" s="24"/>
      <c r="FA3426" s="24"/>
      <c r="FB3426" s="24"/>
      <c r="FC3426" s="24"/>
      <c r="FD3426" s="24"/>
      <c r="FE3426" s="24"/>
      <c r="FF3426" s="24"/>
      <c r="FG3426" s="24"/>
      <c r="FH3426" s="24"/>
      <c r="FI3426" s="24"/>
      <c r="FJ3426" s="24"/>
      <c r="FK3426" s="24"/>
      <c r="FL3426" s="24"/>
      <c r="FM3426" s="24"/>
      <c r="FN3426" s="24"/>
      <c r="FO3426" s="24"/>
      <c r="FP3426" s="24"/>
      <c r="FQ3426" s="24"/>
      <c r="FR3426" s="24"/>
      <c r="FS3426" s="24"/>
      <c r="FT3426" s="24"/>
      <c r="FU3426" s="24"/>
      <c r="FV3426" s="24"/>
      <c r="FW3426" s="24"/>
      <c r="FX3426" s="24"/>
      <c r="FY3426" s="24"/>
      <c r="FZ3426" s="24"/>
      <c r="GA3426" s="24"/>
      <c r="GB3426" s="24"/>
      <c r="GC3426" s="24"/>
      <c r="GD3426" s="24"/>
      <c r="GE3426" s="24"/>
      <c r="GF3426" s="24"/>
      <c r="GG3426" s="24"/>
      <c r="GH3426" s="24"/>
      <c r="GI3426" s="24"/>
      <c r="GJ3426" s="24"/>
      <c r="GK3426" s="24"/>
      <c r="GL3426" s="24"/>
      <c r="GM3426" s="24"/>
      <c r="GN3426" s="24"/>
      <c r="GO3426" s="24"/>
      <c r="GP3426" s="24"/>
      <c r="GQ3426" s="24"/>
      <c r="GR3426" s="24"/>
      <c r="GS3426" s="24"/>
      <c r="GT3426" s="24"/>
      <c r="GU3426" s="24"/>
      <c r="GV3426" s="24"/>
      <c r="GW3426" s="24"/>
      <c r="GX3426" s="24"/>
      <c r="GY3426" s="24"/>
      <c r="GZ3426" s="24"/>
      <c r="HA3426" s="24"/>
      <c r="HB3426" s="24"/>
      <c r="HC3426" s="24"/>
      <c r="HD3426" s="24"/>
      <c r="HE3426" s="24"/>
      <c r="HF3426" s="24"/>
      <c r="HG3426" s="24"/>
      <c r="HH3426" s="24"/>
      <c r="HI3426" s="24"/>
      <c r="HJ3426" s="24"/>
      <c r="HK3426" s="24"/>
      <c r="HL3426" s="24"/>
      <c r="HM3426" s="24"/>
      <c r="HN3426" s="24"/>
      <c r="HO3426" s="24"/>
      <c r="HP3426" s="24"/>
      <c r="HQ3426" s="24"/>
      <c r="HR3426" s="24"/>
      <c r="HS3426" s="24"/>
      <c r="HT3426" s="24"/>
      <c r="HU3426" s="24"/>
      <c r="HV3426" s="24"/>
      <c r="HW3426" s="24"/>
      <c r="HX3426" s="24"/>
      <c r="HY3426" s="24"/>
      <c r="HZ3426" s="24"/>
      <c r="IA3426" s="24"/>
      <c r="IB3426" s="24"/>
      <c r="IC3426" s="24"/>
      <c r="ID3426" s="24"/>
      <c r="IE3426" s="24"/>
      <c r="IF3426" s="24"/>
      <c r="IG3426" s="24"/>
      <c r="IH3426" s="24"/>
      <c r="II3426" s="24"/>
      <c r="IJ3426" s="24"/>
    </row>
    <row r="3427" s="16" customFormat="1" ht="14.25" spans="1:244">
      <c r="A3427" s="24"/>
      <c r="B3427" s="24"/>
      <c r="C3427" s="24"/>
      <c r="D3427" s="24"/>
      <c r="E3427" s="24"/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  <c r="AQ3427" s="24"/>
      <c r="AR3427" s="24"/>
      <c r="AS3427" s="24"/>
      <c r="AT3427" s="24"/>
      <c r="AU3427" s="24"/>
      <c r="AV3427" s="24"/>
      <c r="AW3427" s="24"/>
      <c r="AX3427" s="24"/>
      <c r="AY3427" s="24"/>
      <c r="AZ3427" s="24"/>
      <c r="BA3427" s="24"/>
      <c r="BB3427" s="24"/>
      <c r="BC3427" s="24"/>
      <c r="BD3427" s="24"/>
      <c r="BE3427" s="24"/>
      <c r="BF3427" s="24"/>
      <c r="BG3427" s="24"/>
      <c r="BH3427" s="24"/>
      <c r="BI3427" s="24"/>
      <c r="BJ3427" s="24"/>
      <c r="BK3427" s="24"/>
      <c r="BL3427" s="24"/>
      <c r="BM3427" s="24"/>
      <c r="BN3427" s="24"/>
      <c r="BO3427" s="24"/>
      <c r="BP3427" s="24"/>
      <c r="BQ3427" s="24"/>
      <c r="BR3427" s="24"/>
      <c r="BS3427" s="24"/>
      <c r="BT3427" s="24"/>
      <c r="BU3427" s="24"/>
      <c r="BV3427" s="24"/>
      <c r="BW3427" s="24"/>
      <c r="BX3427" s="24"/>
      <c r="BY3427" s="24"/>
      <c r="BZ3427" s="24"/>
      <c r="CA3427" s="24"/>
      <c r="CB3427" s="24"/>
      <c r="CC3427" s="24"/>
      <c r="CD3427" s="24"/>
      <c r="CE3427" s="24"/>
      <c r="CF3427" s="24"/>
      <c r="CG3427" s="24"/>
      <c r="CH3427" s="24"/>
      <c r="CI3427" s="24"/>
      <c r="CJ3427" s="24"/>
      <c r="CK3427" s="24"/>
      <c r="CL3427" s="24"/>
      <c r="CM3427" s="24"/>
      <c r="CN3427" s="24"/>
      <c r="CO3427" s="24"/>
      <c r="CP3427" s="24"/>
      <c r="CQ3427" s="24"/>
      <c r="CR3427" s="24"/>
      <c r="CS3427" s="24"/>
      <c r="CT3427" s="24"/>
      <c r="CU3427" s="24"/>
      <c r="CV3427" s="24"/>
      <c r="CW3427" s="24"/>
      <c r="CX3427" s="24"/>
      <c r="CY3427" s="24"/>
      <c r="CZ3427" s="24"/>
      <c r="DA3427" s="24"/>
      <c r="DB3427" s="24"/>
      <c r="DC3427" s="24"/>
      <c r="DD3427" s="24"/>
      <c r="DE3427" s="24"/>
      <c r="DF3427" s="24"/>
      <c r="DG3427" s="24"/>
      <c r="DH3427" s="24"/>
      <c r="DI3427" s="24"/>
      <c r="DJ3427" s="24"/>
      <c r="DK3427" s="24"/>
      <c r="DL3427" s="24"/>
      <c r="DM3427" s="24"/>
      <c r="DN3427" s="24"/>
      <c r="DO3427" s="24"/>
      <c r="DP3427" s="24"/>
      <c r="DQ3427" s="24"/>
      <c r="DR3427" s="24"/>
      <c r="DS3427" s="24"/>
      <c r="DT3427" s="24"/>
      <c r="DU3427" s="24"/>
      <c r="DV3427" s="24"/>
      <c r="DW3427" s="24"/>
      <c r="DX3427" s="24"/>
      <c r="DY3427" s="24"/>
      <c r="DZ3427" s="24"/>
      <c r="EA3427" s="24"/>
      <c r="EB3427" s="24"/>
      <c r="EC3427" s="24"/>
      <c r="ED3427" s="24"/>
      <c r="EE3427" s="24"/>
      <c r="EF3427" s="24"/>
      <c r="EG3427" s="24"/>
      <c r="EH3427" s="24"/>
      <c r="EI3427" s="24"/>
      <c r="EJ3427" s="24"/>
      <c r="EK3427" s="24"/>
      <c r="EL3427" s="24"/>
      <c r="EM3427" s="24"/>
      <c r="EN3427" s="24"/>
      <c r="EO3427" s="24"/>
      <c r="EP3427" s="24"/>
      <c r="EQ3427" s="24"/>
      <c r="ER3427" s="24"/>
      <c r="ES3427" s="24"/>
      <c r="ET3427" s="24"/>
      <c r="EU3427" s="24"/>
      <c r="EV3427" s="24"/>
      <c r="EW3427" s="24"/>
      <c r="EX3427" s="24"/>
      <c r="EY3427" s="24"/>
      <c r="EZ3427" s="24"/>
      <c r="FA3427" s="24"/>
      <c r="FB3427" s="24"/>
      <c r="FC3427" s="24"/>
      <c r="FD3427" s="24"/>
      <c r="FE3427" s="24"/>
      <c r="FF3427" s="24"/>
      <c r="FG3427" s="24"/>
      <c r="FH3427" s="24"/>
      <c r="FI3427" s="24"/>
      <c r="FJ3427" s="24"/>
      <c r="FK3427" s="24"/>
      <c r="FL3427" s="24"/>
      <c r="FM3427" s="24"/>
      <c r="FN3427" s="24"/>
      <c r="FO3427" s="24"/>
      <c r="FP3427" s="24"/>
      <c r="FQ3427" s="24"/>
      <c r="FR3427" s="24"/>
      <c r="FS3427" s="24"/>
      <c r="FT3427" s="24"/>
      <c r="FU3427" s="24"/>
      <c r="FV3427" s="24"/>
      <c r="FW3427" s="24"/>
      <c r="FX3427" s="24"/>
      <c r="FY3427" s="24"/>
      <c r="FZ3427" s="24"/>
      <c r="GA3427" s="24"/>
      <c r="GB3427" s="24"/>
      <c r="GC3427" s="24"/>
      <c r="GD3427" s="24"/>
      <c r="GE3427" s="24"/>
      <c r="GF3427" s="24"/>
      <c r="GG3427" s="24"/>
      <c r="GH3427" s="24"/>
      <c r="GI3427" s="24"/>
      <c r="GJ3427" s="24"/>
      <c r="GK3427" s="24"/>
      <c r="GL3427" s="24"/>
      <c r="GM3427" s="24"/>
      <c r="GN3427" s="24"/>
      <c r="GO3427" s="24"/>
      <c r="GP3427" s="24"/>
      <c r="GQ3427" s="24"/>
      <c r="GR3427" s="24"/>
      <c r="GS3427" s="24"/>
      <c r="GT3427" s="24"/>
      <c r="GU3427" s="24"/>
      <c r="GV3427" s="24"/>
      <c r="GW3427" s="24"/>
      <c r="GX3427" s="24"/>
      <c r="GY3427" s="24"/>
      <c r="GZ3427" s="24"/>
      <c r="HA3427" s="24"/>
      <c r="HB3427" s="24"/>
      <c r="HC3427" s="24"/>
      <c r="HD3427" s="24"/>
      <c r="HE3427" s="24"/>
      <c r="HF3427" s="24"/>
      <c r="HG3427" s="24"/>
      <c r="HH3427" s="24"/>
      <c r="HI3427" s="24"/>
      <c r="HJ3427" s="24"/>
      <c r="HK3427" s="24"/>
      <c r="HL3427" s="24"/>
      <c r="HM3427" s="24"/>
      <c r="HN3427" s="24"/>
      <c r="HO3427" s="24"/>
      <c r="HP3427" s="24"/>
      <c r="HQ3427" s="24"/>
      <c r="HR3427" s="24"/>
      <c r="HS3427" s="24"/>
      <c r="HT3427" s="24"/>
      <c r="HU3427" s="24"/>
      <c r="HV3427" s="24"/>
      <c r="HW3427" s="24"/>
      <c r="HX3427" s="24"/>
      <c r="HY3427" s="24"/>
      <c r="HZ3427" s="24"/>
      <c r="IA3427" s="24"/>
      <c r="IB3427" s="24"/>
      <c r="IC3427" s="24"/>
      <c r="ID3427" s="24"/>
      <c r="IE3427" s="24"/>
      <c r="IF3427" s="24"/>
      <c r="IG3427" s="24"/>
      <c r="IH3427" s="24"/>
      <c r="II3427" s="24"/>
      <c r="IJ3427" s="24"/>
    </row>
    <row r="3428" s="16" customFormat="1" ht="14.25" spans="1:244">
      <c r="A3428" s="24"/>
      <c r="B3428" s="24"/>
      <c r="C3428" s="24"/>
      <c r="D3428" s="24"/>
      <c r="E3428" s="24"/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  <c r="AQ3428" s="24"/>
      <c r="AR3428" s="24"/>
      <c r="AS3428" s="24"/>
      <c r="AT3428" s="24"/>
      <c r="AU3428" s="24"/>
      <c r="AV3428" s="24"/>
      <c r="AW3428" s="24"/>
      <c r="AX3428" s="24"/>
      <c r="AY3428" s="24"/>
      <c r="AZ3428" s="24"/>
      <c r="BA3428" s="24"/>
      <c r="BB3428" s="24"/>
      <c r="BC3428" s="24"/>
      <c r="BD3428" s="24"/>
      <c r="BE3428" s="24"/>
      <c r="BF3428" s="24"/>
      <c r="BG3428" s="24"/>
      <c r="BH3428" s="24"/>
      <c r="BI3428" s="24"/>
      <c r="BJ3428" s="24"/>
      <c r="BK3428" s="24"/>
      <c r="BL3428" s="24"/>
      <c r="BM3428" s="24"/>
      <c r="BN3428" s="24"/>
      <c r="BO3428" s="24"/>
      <c r="BP3428" s="24"/>
      <c r="BQ3428" s="24"/>
      <c r="BR3428" s="24"/>
      <c r="BS3428" s="24"/>
      <c r="BT3428" s="24"/>
      <c r="BU3428" s="24"/>
      <c r="BV3428" s="24"/>
      <c r="BW3428" s="24"/>
      <c r="BX3428" s="24"/>
      <c r="BY3428" s="24"/>
      <c r="BZ3428" s="24"/>
      <c r="CA3428" s="24"/>
      <c r="CB3428" s="24"/>
      <c r="CC3428" s="24"/>
      <c r="CD3428" s="24"/>
      <c r="CE3428" s="24"/>
      <c r="CF3428" s="24"/>
      <c r="CG3428" s="24"/>
      <c r="CH3428" s="24"/>
      <c r="CI3428" s="24"/>
      <c r="CJ3428" s="24"/>
      <c r="CK3428" s="24"/>
      <c r="CL3428" s="24"/>
      <c r="CM3428" s="24"/>
      <c r="CN3428" s="24"/>
      <c r="CO3428" s="24"/>
      <c r="CP3428" s="24"/>
      <c r="CQ3428" s="24"/>
      <c r="CR3428" s="24"/>
      <c r="CS3428" s="24"/>
      <c r="CT3428" s="24"/>
      <c r="CU3428" s="24"/>
      <c r="CV3428" s="24"/>
      <c r="CW3428" s="24"/>
      <c r="CX3428" s="24"/>
      <c r="CY3428" s="24"/>
      <c r="CZ3428" s="24"/>
      <c r="DA3428" s="24"/>
      <c r="DB3428" s="24"/>
      <c r="DC3428" s="24"/>
      <c r="DD3428" s="24"/>
      <c r="DE3428" s="24"/>
      <c r="DF3428" s="24"/>
      <c r="DG3428" s="24"/>
      <c r="DH3428" s="24"/>
      <c r="DI3428" s="24"/>
      <c r="DJ3428" s="24"/>
      <c r="DK3428" s="24"/>
      <c r="DL3428" s="24"/>
      <c r="DM3428" s="24"/>
      <c r="DN3428" s="24"/>
      <c r="DO3428" s="24"/>
      <c r="DP3428" s="24"/>
      <c r="DQ3428" s="24"/>
      <c r="DR3428" s="24"/>
      <c r="DS3428" s="24"/>
      <c r="DT3428" s="24"/>
      <c r="DU3428" s="24"/>
      <c r="DV3428" s="24"/>
      <c r="DW3428" s="24"/>
      <c r="DX3428" s="24"/>
      <c r="DY3428" s="24"/>
      <c r="DZ3428" s="24"/>
      <c r="EA3428" s="24"/>
      <c r="EB3428" s="24"/>
      <c r="EC3428" s="24"/>
      <c r="ED3428" s="24"/>
      <c r="EE3428" s="24"/>
      <c r="EF3428" s="24"/>
      <c r="EG3428" s="24"/>
      <c r="EH3428" s="24"/>
      <c r="EI3428" s="24"/>
      <c r="EJ3428" s="24"/>
      <c r="EK3428" s="24"/>
      <c r="EL3428" s="24"/>
      <c r="EM3428" s="24"/>
      <c r="EN3428" s="24"/>
      <c r="EO3428" s="24"/>
      <c r="EP3428" s="24"/>
      <c r="EQ3428" s="24"/>
      <c r="ER3428" s="24"/>
      <c r="ES3428" s="24"/>
      <c r="ET3428" s="24"/>
      <c r="EU3428" s="24"/>
      <c r="EV3428" s="24"/>
      <c r="EW3428" s="24"/>
      <c r="EX3428" s="24"/>
      <c r="EY3428" s="24"/>
      <c r="EZ3428" s="24"/>
      <c r="FA3428" s="24"/>
      <c r="FB3428" s="24"/>
      <c r="FC3428" s="24"/>
      <c r="FD3428" s="24"/>
      <c r="FE3428" s="24"/>
      <c r="FF3428" s="24"/>
      <c r="FG3428" s="24"/>
      <c r="FH3428" s="24"/>
      <c r="FI3428" s="24"/>
      <c r="FJ3428" s="24"/>
      <c r="FK3428" s="24"/>
      <c r="FL3428" s="24"/>
      <c r="FM3428" s="24"/>
      <c r="FN3428" s="24"/>
      <c r="FO3428" s="24"/>
      <c r="FP3428" s="24"/>
      <c r="FQ3428" s="24"/>
      <c r="FR3428" s="24"/>
      <c r="FS3428" s="24"/>
      <c r="FT3428" s="24"/>
      <c r="FU3428" s="24"/>
      <c r="FV3428" s="24"/>
      <c r="FW3428" s="24"/>
      <c r="FX3428" s="24"/>
      <c r="FY3428" s="24"/>
      <c r="FZ3428" s="24"/>
      <c r="GA3428" s="24"/>
      <c r="GB3428" s="24"/>
      <c r="GC3428" s="24"/>
      <c r="GD3428" s="24"/>
      <c r="GE3428" s="24"/>
      <c r="GF3428" s="24"/>
      <c r="GG3428" s="24"/>
      <c r="GH3428" s="24"/>
      <c r="GI3428" s="24"/>
      <c r="GJ3428" s="24"/>
      <c r="GK3428" s="24"/>
      <c r="GL3428" s="24"/>
      <c r="GM3428" s="24"/>
      <c r="GN3428" s="24"/>
      <c r="GO3428" s="24"/>
      <c r="GP3428" s="24"/>
      <c r="GQ3428" s="24"/>
      <c r="GR3428" s="24"/>
      <c r="GS3428" s="24"/>
      <c r="GT3428" s="24"/>
      <c r="GU3428" s="24"/>
      <c r="GV3428" s="24"/>
      <c r="GW3428" s="24"/>
      <c r="GX3428" s="24"/>
      <c r="GY3428" s="24"/>
      <c r="GZ3428" s="24"/>
      <c r="HA3428" s="24"/>
      <c r="HB3428" s="24"/>
      <c r="HC3428" s="24"/>
      <c r="HD3428" s="24"/>
      <c r="HE3428" s="24"/>
      <c r="HF3428" s="24"/>
      <c r="HG3428" s="24"/>
      <c r="HH3428" s="24"/>
      <c r="HI3428" s="24"/>
      <c r="HJ3428" s="24"/>
      <c r="HK3428" s="24"/>
      <c r="HL3428" s="24"/>
      <c r="HM3428" s="24"/>
      <c r="HN3428" s="24"/>
      <c r="HO3428" s="24"/>
      <c r="HP3428" s="24"/>
      <c r="HQ3428" s="24"/>
      <c r="HR3428" s="24"/>
      <c r="HS3428" s="24"/>
      <c r="HT3428" s="24"/>
      <c r="HU3428" s="24"/>
      <c r="HV3428" s="24"/>
      <c r="HW3428" s="24"/>
      <c r="HX3428" s="24"/>
      <c r="HY3428" s="24"/>
      <c r="HZ3428" s="24"/>
      <c r="IA3428" s="24"/>
      <c r="IB3428" s="24"/>
      <c r="IC3428" s="24"/>
      <c r="ID3428" s="24"/>
      <c r="IE3428" s="24"/>
      <c r="IF3428" s="24"/>
      <c r="IG3428" s="24"/>
      <c r="IH3428" s="24"/>
      <c r="II3428" s="24"/>
      <c r="IJ3428" s="24"/>
    </row>
    <row r="3429" s="16" customFormat="1" ht="14.25" spans="1:244">
      <c r="A3429" s="24"/>
      <c r="B3429" s="24"/>
      <c r="C3429" s="24"/>
      <c r="D3429" s="24"/>
      <c r="E3429" s="24"/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  <c r="AR3429" s="24"/>
      <c r="AS3429" s="24"/>
      <c r="AT3429" s="24"/>
      <c r="AU3429" s="24"/>
      <c r="AV3429" s="24"/>
      <c r="AW3429" s="24"/>
      <c r="AX3429" s="24"/>
      <c r="AY3429" s="24"/>
      <c r="AZ3429" s="24"/>
      <c r="BA3429" s="24"/>
      <c r="BB3429" s="24"/>
      <c r="BC3429" s="24"/>
      <c r="BD3429" s="24"/>
      <c r="BE3429" s="24"/>
      <c r="BF3429" s="24"/>
      <c r="BG3429" s="24"/>
      <c r="BH3429" s="24"/>
      <c r="BI3429" s="24"/>
      <c r="BJ3429" s="24"/>
      <c r="BK3429" s="24"/>
      <c r="BL3429" s="24"/>
      <c r="BM3429" s="24"/>
      <c r="BN3429" s="24"/>
      <c r="BO3429" s="24"/>
      <c r="BP3429" s="24"/>
      <c r="BQ3429" s="24"/>
      <c r="BR3429" s="24"/>
      <c r="BS3429" s="24"/>
      <c r="BT3429" s="24"/>
      <c r="BU3429" s="24"/>
      <c r="BV3429" s="24"/>
      <c r="BW3429" s="24"/>
      <c r="BX3429" s="24"/>
      <c r="BY3429" s="24"/>
      <c r="BZ3429" s="24"/>
      <c r="CA3429" s="24"/>
      <c r="CB3429" s="24"/>
      <c r="CC3429" s="24"/>
      <c r="CD3429" s="24"/>
      <c r="CE3429" s="24"/>
      <c r="CF3429" s="24"/>
      <c r="CG3429" s="24"/>
      <c r="CH3429" s="24"/>
      <c r="CI3429" s="24"/>
      <c r="CJ3429" s="24"/>
      <c r="CK3429" s="24"/>
      <c r="CL3429" s="24"/>
      <c r="CM3429" s="24"/>
      <c r="CN3429" s="24"/>
      <c r="CO3429" s="24"/>
      <c r="CP3429" s="24"/>
      <c r="CQ3429" s="24"/>
      <c r="CR3429" s="24"/>
      <c r="CS3429" s="24"/>
      <c r="CT3429" s="24"/>
      <c r="CU3429" s="24"/>
      <c r="CV3429" s="24"/>
      <c r="CW3429" s="24"/>
      <c r="CX3429" s="24"/>
      <c r="CY3429" s="24"/>
      <c r="CZ3429" s="24"/>
      <c r="DA3429" s="24"/>
      <c r="DB3429" s="24"/>
      <c r="DC3429" s="24"/>
      <c r="DD3429" s="24"/>
      <c r="DE3429" s="24"/>
      <c r="DF3429" s="24"/>
      <c r="DG3429" s="24"/>
      <c r="DH3429" s="24"/>
      <c r="DI3429" s="24"/>
      <c r="DJ3429" s="24"/>
      <c r="DK3429" s="24"/>
      <c r="DL3429" s="24"/>
      <c r="DM3429" s="24"/>
      <c r="DN3429" s="24"/>
      <c r="DO3429" s="24"/>
      <c r="DP3429" s="24"/>
      <c r="DQ3429" s="24"/>
      <c r="DR3429" s="24"/>
      <c r="DS3429" s="24"/>
      <c r="DT3429" s="24"/>
      <c r="DU3429" s="24"/>
      <c r="DV3429" s="24"/>
      <c r="DW3429" s="24"/>
      <c r="DX3429" s="24"/>
      <c r="DY3429" s="24"/>
      <c r="DZ3429" s="24"/>
      <c r="EA3429" s="24"/>
      <c r="EB3429" s="24"/>
      <c r="EC3429" s="24"/>
      <c r="ED3429" s="24"/>
      <c r="EE3429" s="24"/>
      <c r="EF3429" s="24"/>
      <c r="EG3429" s="24"/>
      <c r="EH3429" s="24"/>
      <c r="EI3429" s="24"/>
      <c r="EJ3429" s="24"/>
      <c r="EK3429" s="24"/>
      <c r="EL3429" s="24"/>
      <c r="EM3429" s="24"/>
      <c r="EN3429" s="24"/>
      <c r="EO3429" s="24"/>
      <c r="EP3429" s="24"/>
      <c r="EQ3429" s="24"/>
      <c r="ER3429" s="24"/>
      <c r="ES3429" s="24"/>
      <c r="ET3429" s="24"/>
      <c r="EU3429" s="24"/>
      <c r="EV3429" s="24"/>
      <c r="EW3429" s="24"/>
      <c r="EX3429" s="24"/>
      <c r="EY3429" s="24"/>
      <c r="EZ3429" s="24"/>
      <c r="FA3429" s="24"/>
      <c r="FB3429" s="24"/>
      <c r="FC3429" s="24"/>
      <c r="FD3429" s="24"/>
      <c r="FE3429" s="24"/>
      <c r="FF3429" s="24"/>
      <c r="FG3429" s="24"/>
      <c r="FH3429" s="24"/>
      <c r="FI3429" s="24"/>
      <c r="FJ3429" s="24"/>
      <c r="FK3429" s="24"/>
      <c r="FL3429" s="24"/>
      <c r="FM3429" s="24"/>
      <c r="FN3429" s="24"/>
      <c r="FO3429" s="24"/>
      <c r="FP3429" s="24"/>
      <c r="FQ3429" s="24"/>
      <c r="FR3429" s="24"/>
      <c r="FS3429" s="24"/>
      <c r="FT3429" s="24"/>
      <c r="FU3429" s="24"/>
      <c r="FV3429" s="24"/>
      <c r="FW3429" s="24"/>
      <c r="FX3429" s="24"/>
      <c r="FY3429" s="24"/>
      <c r="FZ3429" s="24"/>
      <c r="GA3429" s="24"/>
      <c r="GB3429" s="24"/>
      <c r="GC3429" s="24"/>
      <c r="GD3429" s="24"/>
      <c r="GE3429" s="24"/>
      <c r="GF3429" s="24"/>
      <c r="GG3429" s="24"/>
      <c r="GH3429" s="24"/>
      <c r="GI3429" s="24"/>
      <c r="GJ3429" s="24"/>
      <c r="GK3429" s="24"/>
      <c r="GL3429" s="24"/>
      <c r="GM3429" s="24"/>
      <c r="GN3429" s="24"/>
      <c r="GO3429" s="24"/>
      <c r="GP3429" s="24"/>
      <c r="GQ3429" s="24"/>
      <c r="GR3429" s="24"/>
      <c r="GS3429" s="24"/>
      <c r="GT3429" s="24"/>
      <c r="GU3429" s="24"/>
      <c r="GV3429" s="24"/>
      <c r="GW3429" s="24"/>
      <c r="GX3429" s="24"/>
      <c r="GY3429" s="24"/>
      <c r="GZ3429" s="24"/>
      <c r="HA3429" s="24"/>
      <c r="HB3429" s="24"/>
      <c r="HC3429" s="24"/>
      <c r="HD3429" s="24"/>
      <c r="HE3429" s="24"/>
      <c r="HF3429" s="24"/>
      <c r="HG3429" s="24"/>
      <c r="HH3429" s="24"/>
      <c r="HI3429" s="24"/>
      <c r="HJ3429" s="24"/>
      <c r="HK3429" s="24"/>
      <c r="HL3429" s="24"/>
      <c r="HM3429" s="24"/>
      <c r="HN3429" s="24"/>
      <c r="HO3429" s="24"/>
      <c r="HP3429" s="24"/>
      <c r="HQ3429" s="24"/>
      <c r="HR3429" s="24"/>
      <c r="HS3429" s="24"/>
      <c r="HT3429" s="24"/>
      <c r="HU3429" s="24"/>
      <c r="HV3429" s="24"/>
      <c r="HW3429" s="24"/>
      <c r="HX3429" s="24"/>
      <c r="HY3429" s="24"/>
      <c r="HZ3429" s="24"/>
      <c r="IA3429" s="24"/>
      <c r="IB3429" s="24"/>
      <c r="IC3429" s="24"/>
      <c r="ID3429" s="24"/>
      <c r="IE3429" s="24"/>
      <c r="IF3429" s="24"/>
      <c r="IG3429" s="24"/>
      <c r="IH3429" s="24"/>
      <c r="II3429" s="24"/>
      <c r="IJ3429" s="24"/>
    </row>
    <row r="3430" s="16" customFormat="1" ht="14.25" spans="1:244">
      <c r="A3430" s="24"/>
      <c r="B3430" s="24"/>
      <c r="C3430" s="24"/>
      <c r="D3430" s="24"/>
      <c r="E3430" s="24"/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  <c r="AN3430" s="24"/>
      <c r="AO3430" s="24"/>
      <c r="AP3430" s="24"/>
      <c r="AQ3430" s="24"/>
      <c r="AR3430" s="24"/>
      <c r="AS3430" s="24"/>
      <c r="AT3430" s="24"/>
      <c r="AU3430" s="24"/>
      <c r="AV3430" s="24"/>
      <c r="AW3430" s="24"/>
      <c r="AX3430" s="24"/>
      <c r="AY3430" s="24"/>
      <c r="AZ3430" s="24"/>
      <c r="BA3430" s="24"/>
      <c r="BB3430" s="24"/>
      <c r="BC3430" s="24"/>
      <c r="BD3430" s="24"/>
      <c r="BE3430" s="24"/>
      <c r="BF3430" s="24"/>
      <c r="BG3430" s="24"/>
      <c r="BH3430" s="24"/>
      <c r="BI3430" s="24"/>
      <c r="BJ3430" s="24"/>
      <c r="BK3430" s="24"/>
      <c r="BL3430" s="24"/>
      <c r="BM3430" s="24"/>
      <c r="BN3430" s="24"/>
      <c r="BO3430" s="24"/>
      <c r="BP3430" s="24"/>
      <c r="BQ3430" s="24"/>
      <c r="BR3430" s="24"/>
      <c r="BS3430" s="24"/>
      <c r="BT3430" s="24"/>
      <c r="BU3430" s="24"/>
      <c r="BV3430" s="24"/>
      <c r="BW3430" s="24"/>
      <c r="BX3430" s="24"/>
      <c r="BY3430" s="24"/>
      <c r="BZ3430" s="24"/>
      <c r="CA3430" s="24"/>
      <c r="CB3430" s="24"/>
      <c r="CC3430" s="24"/>
      <c r="CD3430" s="24"/>
      <c r="CE3430" s="24"/>
      <c r="CF3430" s="24"/>
      <c r="CG3430" s="24"/>
      <c r="CH3430" s="24"/>
      <c r="CI3430" s="24"/>
      <c r="CJ3430" s="24"/>
      <c r="CK3430" s="24"/>
      <c r="CL3430" s="24"/>
      <c r="CM3430" s="24"/>
      <c r="CN3430" s="24"/>
      <c r="CO3430" s="24"/>
      <c r="CP3430" s="24"/>
      <c r="CQ3430" s="24"/>
      <c r="CR3430" s="24"/>
      <c r="CS3430" s="24"/>
      <c r="CT3430" s="24"/>
      <c r="CU3430" s="24"/>
      <c r="CV3430" s="24"/>
      <c r="CW3430" s="24"/>
      <c r="CX3430" s="24"/>
      <c r="CY3430" s="24"/>
      <c r="CZ3430" s="24"/>
      <c r="DA3430" s="24"/>
      <c r="DB3430" s="24"/>
      <c r="DC3430" s="24"/>
      <c r="DD3430" s="24"/>
      <c r="DE3430" s="24"/>
      <c r="DF3430" s="24"/>
      <c r="DG3430" s="24"/>
      <c r="DH3430" s="24"/>
      <c r="DI3430" s="24"/>
      <c r="DJ3430" s="24"/>
      <c r="DK3430" s="24"/>
      <c r="DL3430" s="24"/>
      <c r="DM3430" s="24"/>
      <c r="DN3430" s="24"/>
      <c r="DO3430" s="24"/>
      <c r="DP3430" s="24"/>
      <c r="DQ3430" s="24"/>
      <c r="DR3430" s="24"/>
      <c r="DS3430" s="24"/>
      <c r="DT3430" s="24"/>
      <c r="DU3430" s="24"/>
      <c r="DV3430" s="24"/>
      <c r="DW3430" s="24"/>
      <c r="DX3430" s="24"/>
      <c r="DY3430" s="24"/>
      <c r="DZ3430" s="24"/>
      <c r="EA3430" s="24"/>
      <c r="EB3430" s="24"/>
      <c r="EC3430" s="24"/>
      <c r="ED3430" s="24"/>
      <c r="EE3430" s="24"/>
      <c r="EF3430" s="24"/>
      <c r="EG3430" s="24"/>
      <c r="EH3430" s="24"/>
      <c r="EI3430" s="24"/>
      <c r="EJ3430" s="24"/>
      <c r="EK3430" s="24"/>
      <c r="EL3430" s="24"/>
      <c r="EM3430" s="24"/>
      <c r="EN3430" s="24"/>
      <c r="EO3430" s="24"/>
      <c r="EP3430" s="24"/>
      <c r="EQ3430" s="24"/>
      <c r="ER3430" s="24"/>
      <c r="ES3430" s="24"/>
      <c r="ET3430" s="24"/>
      <c r="EU3430" s="24"/>
      <c r="EV3430" s="24"/>
      <c r="EW3430" s="24"/>
      <c r="EX3430" s="24"/>
      <c r="EY3430" s="24"/>
      <c r="EZ3430" s="24"/>
      <c r="FA3430" s="24"/>
      <c r="FB3430" s="24"/>
      <c r="FC3430" s="24"/>
      <c r="FD3430" s="24"/>
      <c r="FE3430" s="24"/>
      <c r="FF3430" s="24"/>
      <c r="FG3430" s="24"/>
      <c r="FH3430" s="24"/>
      <c r="FI3430" s="24"/>
      <c r="FJ3430" s="24"/>
      <c r="FK3430" s="24"/>
      <c r="FL3430" s="24"/>
      <c r="FM3430" s="24"/>
      <c r="FN3430" s="24"/>
      <c r="FO3430" s="24"/>
      <c r="FP3430" s="24"/>
      <c r="FQ3430" s="24"/>
      <c r="FR3430" s="24"/>
      <c r="FS3430" s="24"/>
      <c r="FT3430" s="24"/>
      <c r="FU3430" s="24"/>
      <c r="FV3430" s="24"/>
      <c r="FW3430" s="24"/>
      <c r="FX3430" s="24"/>
      <c r="FY3430" s="24"/>
      <c r="FZ3430" s="24"/>
      <c r="GA3430" s="24"/>
      <c r="GB3430" s="24"/>
      <c r="GC3430" s="24"/>
      <c r="GD3430" s="24"/>
      <c r="GE3430" s="24"/>
      <c r="GF3430" s="24"/>
      <c r="GG3430" s="24"/>
      <c r="GH3430" s="24"/>
      <c r="GI3430" s="24"/>
      <c r="GJ3430" s="24"/>
      <c r="GK3430" s="24"/>
      <c r="GL3430" s="24"/>
      <c r="GM3430" s="24"/>
      <c r="GN3430" s="24"/>
      <c r="GO3430" s="24"/>
      <c r="GP3430" s="24"/>
      <c r="GQ3430" s="24"/>
      <c r="GR3430" s="24"/>
      <c r="GS3430" s="24"/>
      <c r="GT3430" s="24"/>
      <c r="GU3430" s="24"/>
      <c r="GV3430" s="24"/>
      <c r="GW3430" s="24"/>
      <c r="GX3430" s="24"/>
      <c r="GY3430" s="24"/>
      <c r="GZ3430" s="24"/>
      <c r="HA3430" s="24"/>
      <c r="HB3430" s="24"/>
      <c r="HC3430" s="24"/>
      <c r="HD3430" s="24"/>
      <c r="HE3430" s="24"/>
      <c r="HF3430" s="24"/>
      <c r="HG3430" s="24"/>
      <c r="HH3430" s="24"/>
      <c r="HI3430" s="24"/>
      <c r="HJ3430" s="24"/>
      <c r="HK3430" s="24"/>
      <c r="HL3430" s="24"/>
      <c r="HM3430" s="24"/>
      <c r="HN3430" s="24"/>
      <c r="HO3430" s="24"/>
      <c r="HP3430" s="24"/>
      <c r="HQ3430" s="24"/>
      <c r="HR3430" s="24"/>
      <c r="HS3430" s="24"/>
      <c r="HT3430" s="24"/>
      <c r="HU3430" s="24"/>
      <c r="HV3430" s="24"/>
      <c r="HW3430" s="24"/>
      <c r="HX3430" s="24"/>
      <c r="HY3430" s="24"/>
      <c r="HZ3430" s="24"/>
      <c r="IA3430" s="24"/>
      <c r="IB3430" s="24"/>
      <c r="IC3430" s="24"/>
      <c r="ID3430" s="24"/>
      <c r="IE3430" s="24"/>
      <c r="IF3430" s="24"/>
      <c r="IG3430" s="24"/>
      <c r="IH3430" s="24"/>
      <c r="II3430" s="24"/>
      <c r="IJ3430" s="24"/>
    </row>
    <row r="3431" s="16" customFormat="1" ht="14.25" spans="1:244">
      <c r="A3431" s="24"/>
      <c r="B3431" s="24"/>
      <c r="C3431" s="24"/>
      <c r="D3431" s="24"/>
      <c r="E3431" s="24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4"/>
      <c r="AQ3431" s="24"/>
      <c r="AR3431" s="24"/>
      <c r="AS3431" s="24"/>
      <c r="AT3431" s="24"/>
      <c r="AU3431" s="24"/>
      <c r="AV3431" s="24"/>
      <c r="AW3431" s="24"/>
      <c r="AX3431" s="24"/>
      <c r="AY3431" s="24"/>
      <c r="AZ3431" s="24"/>
      <c r="BA3431" s="24"/>
      <c r="BB3431" s="24"/>
      <c r="BC3431" s="24"/>
      <c r="BD3431" s="24"/>
      <c r="BE3431" s="24"/>
      <c r="BF3431" s="24"/>
      <c r="BG3431" s="24"/>
      <c r="BH3431" s="24"/>
      <c r="BI3431" s="24"/>
      <c r="BJ3431" s="24"/>
      <c r="BK3431" s="24"/>
      <c r="BL3431" s="24"/>
      <c r="BM3431" s="24"/>
      <c r="BN3431" s="24"/>
      <c r="BO3431" s="24"/>
      <c r="BP3431" s="24"/>
      <c r="BQ3431" s="24"/>
      <c r="BR3431" s="24"/>
      <c r="BS3431" s="24"/>
      <c r="BT3431" s="24"/>
      <c r="BU3431" s="24"/>
      <c r="BV3431" s="24"/>
      <c r="BW3431" s="24"/>
      <c r="BX3431" s="24"/>
      <c r="BY3431" s="24"/>
      <c r="BZ3431" s="24"/>
      <c r="CA3431" s="24"/>
      <c r="CB3431" s="24"/>
      <c r="CC3431" s="24"/>
      <c r="CD3431" s="24"/>
      <c r="CE3431" s="24"/>
      <c r="CF3431" s="24"/>
      <c r="CG3431" s="24"/>
      <c r="CH3431" s="24"/>
      <c r="CI3431" s="24"/>
      <c r="CJ3431" s="24"/>
      <c r="CK3431" s="24"/>
      <c r="CL3431" s="24"/>
      <c r="CM3431" s="24"/>
      <c r="CN3431" s="24"/>
      <c r="CO3431" s="24"/>
      <c r="CP3431" s="24"/>
      <c r="CQ3431" s="24"/>
      <c r="CR3431" s="24"/>
      <c r="CS3431" s="24"/>
      <c r="CT3431" s="24"/>
      <c r="CU3431" s="24"/>
      <c r="CV3431" s="24"/>
      <c r="CW3431" s="24"/>
      <c r="CX3431" s="24"/>
      <c r="CY3431" s="24"/>
      <c r="CZ3431" s="24"/>
      <c r="DA3431" s="24"/>
      <c r="DB3431" s="24"/>
      <c r="DC3431" s="24"/>
      <c r="DD3431" s="24"/>
      <c r="DE3431" s="24"/>
      <c r="DF3431" s="24"/>
      <c r="DG3431" s="24"/>
      <c r="DH3431" s="24"/>
      <c r="DI3431" s="24"/>
      <c r="DJ3431" s="24"/>
      <c r="DK3431" s="24"/>
      <c r="DL3431" s="24"/>
      <c r="DM3431" s="24"/>
      <c r="DN3431" s="24"/>
      <c r="DO3431" s="24"/>
      <c r="DP3431" s="24"/>
      <c r="DQ3431" s="24"/>
      <c r="DR3431" s="24"/>
      <c r="DS3431" s="24"/>
      <c r="DT3431" s="24"/>
      <c r="DU3431" s="24"/>
      <c r="DV3431" s="24"/>
      <c r="DW3431" s="24"/>
      <c r="DX3431" s="24"/>
      <c r="DY3431" s="24"/>
      <c r="DZ3431" s="24"/>
      <c r="EA3431" s="24"/>
      <c r="EB3431" s="24"/>
      <c r="EC3431" s="24"/>
      <c r="ED3431" s="24"/>
      <c r="EE3431" s="24"/>
      <c r="EF3431" s="24"/>
      <c r="EG3431" s="24"/>
      <c r="EH3431" s="24"/>
      <c r="EI3431" s="24"/>
      <c r="EJ3431" s="24"/>
      <c r="EK3431" s="24"/>
      <c r="EL3431" s="24"/>
      <c r="EM3431" s="24"/>
      <c r="EN3431" s="24"/>
      <c r="EO3431" s="24"/>
      <c r="EP3431" s="24"/>
      <c r="EQ3431" s="24"/>
      <c r="ER3431" s="24"/>
      <c r="ES3431" s="24"/>
      <c r="ET3431" s="24"/>
      <c r="EU3431" s="24"/>
      <c r="EV3431" s="24"/>
      <c r="EW3431" s="24"/>
      <c r="EX3431" s="24"/>
      <c r="EY3431" s="24"/>
      <c r="EZ3431" s="24"/>
      <c r="FA3431" s="24"/>
      <c r="FB3431" s="24"/>
      <c r="FC3431" s="24"/>
      <c r="FD3431" s="24"/>
      <c r="FE3431" s="24"/>
      <c r="FF3431" s="24"/>
      <c r="FG3431" s="24"/>
      <c r="FH3431" s="24"/>
      <c r="FI3431" s="24"/>
      <c r="FJ3431" s="24"/>
      <c r="FK3431" s="24"/>
      <c r="FL3431" s="24"/>
      <c r="FM3431" s="24"/>
      <c r="FN3431" s="24"/>
      <c r="FO3431" s="24"/>
      <c r="FP3431" s="24"/>
      <c r="FQ3431" s="24"/>
      <c r="FR3431" s="24"/>
      <c r="FS3431" s="24"/>
      <c r="FT3431" s="24"/>
      <c r="FU3431" s="24"/>
      <c r="FV3431" s="24"/>
      <c r="FW3431" s="24"/>
      <c r="FX3431" s="24"/>
      <c r="FY3431" s="24"/>
      <c r="FZ3431" s="24"/>
      <c r="GA3431" s="24"/>
      <c r="GB3431" s="24"/>
      <c r="GC3431" s="24"/>
      <c r="GD3431" s="24"/>
      <c r="GE3431" s="24"/>
      <c r="GF3431" s="24"/>
      <c r="GG3431" s="24"/>
      <c r="GH3431" s="24"/>
      <c r="GI3431" s="24"/>
      <c r="GJ3431" s="24"/>
      <c r="GK3431" s="24"/>
      <c r="GL3431" s="24"/>
      <c r="GM3431" s="24"/>
      <c r="GN3431" s="24"/>
      <c r="GO3431" s="24"/>
      <c r="GP3431" s="24"/>
      <c r="GQ3431" s="24"/>
      <c r="GR3431" s="24"/>
      <c r="GS3431" s="24"/>
      <c r="GT3431" s="24"/>
      <c r="GU3431" s="24"/>
      <c r="GV3431" s="24"/>
      <c r="GW3431" s="24"/>
      <c r="GX3431" s="24"/>
      <c r="GY3431" s="24"/>
      <c r="GZ3431" s="24"/>
      <c r="HA3431" s="24"/>
      <c r="HB3431" s="24"/>
      <c r="HC3431" s="24"/>
      <c r="HD3431" s="24"/>
      <c r="HE3431" s="24"/>
      <c r="HF3431" s="24"/>
      <c r="HG3431" s="24"/>
      <c r="HH3431" s="24"/>
      <c r="HI3431" s="24"/>
      <c r="HJ3431" s="24"/>
      <c r="HK3431" s="24"/>
      <c r="HL3431" s="24"/>
      <c r="HM3431" s="24"/>
      <c r="HN3431" s="24"/>
      <c r="HO3431" s="24"/>
      <c r="HP3431" s="24"/>
      <c r="HQ3431" s="24"/>
      <c r="HR3431" s="24"/>
      <c r="HS3431" s="24"/>
      <c r="HT3431" s="24"/>
      <c r="HU3431" s="24"/>
      <c r="HV3431" s="24"/>
      <c r="HW3431" s="24"/>
      <c r="HX3431" s="24"/>
      <c r="HY3431" s="24"/>
      <c r="HZ3431" s="24"/>
      <c r="IA3431" s="24"/>
      <c r="IB3431" s="24"/>
      <c r="IC3431" s="24"/>
      <c r="ID3431" s="24"/>
      <c r="IE3431" s="24"/>
      <c r="IF3431" s="24"/>
      <c r="IG3431" s="24"/>
      <c r="IH3431" s="24"/>
      <c r="II3431" s="24"/>
      <c r="IJ3431" s="24"/>
    </row>
    <row r="3432" s="16" customFormat="1" ht="14.25" spans="1:244">
      <c r="A3432" s="24"/>
      <c r="B3432" s="24"/>
      <c r="C3432" s="24"/>
      <c r="D3432" s="24"/>
      <c r="E3432" s="24"/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  <c r="AQ3432" s="24"/>
      <c r="AR3432" s="24"/>
      <c r="AS3432" s="24"/>
      <c r="AT3432" s="24"/>
      <c r="AU3432" s="24"/>
      <c r="AV3432" s="24"/>
      <c r="AW3432" s="24"/>
      <c r="AX3432" s="24"/>
      <c r="AY3432" s="24"/>
      <c r="AZ3432" s="24"/>
      <c r="BA3432" s="24"/>
      <c r="BB3432" s="24"/>
      <c r="BC3432" s="24"/>
      <c r="BD3432" s="24"/>
      <c r="BE3432" s="24"/>
      <c r="BF3432" s="24"/>
      <c r="BG3432" s="24"/>
      <c r="BH3432" s="24"/>
      <c r="BI3432" s="24"/>
      <c r="BJ3432" s="24"/>
      <c r="BK3432" s="24"/>
      <c r="BL3432" s="24"/>
      <c r="BM3432" s="24"/>
      <c r="BN3432" s="24"/>
      <c r="BO3432" s="24"/>
      <c r="BP3432" s="24"/>
      <c r="BQ3432" s="24"/>
      <c r="BR3432" s="24"/>
      <c r="BS3432" s="24"/>
      <c r="BT3432" s="24"/>
      <c r="BU3432" s="24"/>
      <c r="BV3432" s="24"/>
      <c r="BW3432" s="24"/>
      <c r="BX3432" s="24"/>
      <c r="BY3432" s="24"/>
      <c r="BZ3432" s="24"/>
      <c r="CA3432" s="24"/>
      <c r="CB3432" s="24"/>
      <c r="CC3432" s="24"/>
      <c r="CD3432" s="24"/>
      <c r="CE3432" s="24"/>
      <c r="CF3432" s="24"/>
      <c r="CG3432" s="24"/>
      <c r="CH3432" s="24"/>
      <c r="CI3432" s="24"/>
      <c r="CJ3432" s="24"/>
      <c r="CK3432" s="24"/>
      <c r="CL3432" s="24"/>
      <c r="CM3432" s="24"/>
      <c r="CN3432" s="24"/>
      <c r="CO3432" s="24"/>
      <c r="CP3432" s="24"/>
      <c r="CQ3432" s="24"/>
      <c r="CR3432" s="24"/>
      <c r="CS3432" s="24"/>
      <c r="CT3432" s="24"/>
      <c r="CU3432" s="24"/>
      <c r="CV3432" s="24"/>
      <c r="CW3432" s="24"/>
      <c r="CX3432" s="24"/>
      <c r="CY3432" s="24"/>
      <c r="CZ3432" s="24"/>
      <c r="DA3432" s="24"/>
      <c r="DB3432" s="24"/>
      <c r="DC3432" s="24"/>
      <c r="DD3432" s="24"/>
      <c r="DE3432" s="24"/>
      <c r="DF3432" s="24"/>
      <c r="DG3432" s="24"/>
      <c r="DH3432" s="24"/>
      <c r="DI3432" s="24"/>
      <c r="DJ3432" s="24"/>
      <c r="DK3432" s="24"/>
      <c r="DL3432" s="24"/>
      <c r="DM3432" s="24"/>
      <c r="DN3432" s="24"/>
      <c r="DO3432" s="24"/>
      <c r="DP3432" s="24"/>
      <c r="DQ3432" s="24"/>
      <c r="DR3432" s="24"/>
      <c r="DS3432" s="24"/>
      <c r="DT3432" s="24"/>
      <c r="DU3432" s="24"/>
      <c r="DV3432" s="24"/>
      <c r="DW3432" s="24"/>
      <c r="DX3432" s="24"/>
      <c r="DY3432" s="24"/>
      <c r="DZ3432" s="24"/>
      <c r="EA3432" s="24"/>
      <c r="EB3432" s="24"/>
      <c r="EC3432" s="24"/>
      <c r="ED3432" s="24"/>
      <c r="EE3432" s="24"/>
      <c r="EF3432" s="24"/>
      <c r="EG3432" s="24"/>
      <c r="EH3432" s="24"/>
      <c r="EI3432" s="24"/>
      <c r="EJ3432" s="24"/>
      <c r="EK3432" s="24"/>
      <c r="EL3432" s="24"/>
      <c r="EM3432" s="24"/>
      <c r="EN3432" s="24"/>
      <c r="EO3432" s="24"/>
      <c r="EP3432" s="24"/>
      <c r="EQ3432" s="24"/>
      <c r="ER3432" s="24"/>
      <c r="ES3432" s="24"/>
      <c r="ET3432" s="24"/>
      <c r="EU3432" s="24"/>
      <c r="EV3432" s="24"/>
      <c r="EW3432" s="24"/>
      <c r="EX3432" s="24"/>
      <c r="EY3432" s="24"/>
      <c r="EZ3432" s="24"/>
      <c r="FA3432" s="24"/>
      <c r="FB3432" s="24"/>
      <c r="FC3432" s="24"/>
      <c r="FD3432" s="24"/>
      <c r="FE3432" s="24"/>
      <c r="FF3432" s="24"/>
      <c r="FG3432" s="24"/>
      <c r="FH3432" s="24"/>
      <c r="FI3432" s="24"/>
      <c r="FJ3432" s="24"/>
      <c r="FK3432" s="24"/>
      <c r="FL3432" s="24"/>
      <c r="FM3432" s="24"/>
      <c r="FN3432" s="24"/>
      <c r="FO3432" s="24"/>
      <c r="FP3432" s="24"/>
      <c r="FQ3432" s="24"/>
      <c r="FR3432" s="24"/>
      <c r="FS3432" s="24"/>
      <c r="FT3432" s="24"/>
      <c r="FU3432" s="24"/>
      <c r="FV3432" s="24"/>
      <c r="FW3432" s="24"/>
      <c r="FX3432" s="24"/>
      <c r="FY3432" s="24"/>
      <c r="FZ3432" s="24"/>
      <c r="GA3432" s="24"/>
      <c r="GB3432" s="24"/>
      <c r="GC3432" s="24"/>
      <c r="GD3432" s="24"/>
      <c r="GE3432" s="24"/>
      <c r="GF3432" s="24"/>
      <c r="GG3432" s="24"/>
      <c r="GH3432" s="24"/>
      <c r="GI3432" s="24"/>
      <c r="GJ3432" s="24"/>
      <c r="GK3432" s="24"/>
      <c r="GL3432" s="24"/>
      <c r="GM3432" s="24"/>
      <c r="GN3432" s="24"/>
      <c r="GO3432" s="24"/>
      <c r="GP3432" s="24"/>
      <c r="GQ3432" s="24"/>
      <c r="GR3432" s="24"/>
      <c r="GS3432" s="24"/>
      <c r="GT3432" s="24"/>
      <c r="GU3432" s="24"/>
      <c r="GV3432" s="24"/>
      <c r="GW3432" s="24"/>
      <c r="GX3432" s="24"/>
      <c r="GY3432" s="24"/>
      <c r="GZ3432" s="24"/>
      <c r="HA3432" s="24"/>
      <c r="HB3432" s="24"/>
      <c r="HC3432" s="24"/>
      <c r="HD3432" s="24"/>
      <c r="HE3432" s="24"/>
      <c r="HF3432" s="24"/>
      <c r="HG3432" s="24"/>
      <c r="HH3432" s="24"/>
      <c r="HI3432" s="24"/>
      <c r="HJ3432" s="24"/>
      <c r="HK3432" s="24"/>
      <c r="HL3432" s="24"/>
      <c r="HM3432" s="24"/>
      <c r="HN3432" s="24"/>
      <c r="HO3432" s="24"/>
      <c r="HP3432" s="24"/>
      <c r="HQ3432" s="24"/>
      <c r="HR3432" s="24"/>
      <c r="HS3432" s="24"/>
      <c r="HT3432" s="24"/>
      <c r="HU3432" s="24"/>
      <c r="HV3432" s="24"/>
      <c r="HW3432" s="24"/>
      <c r="HX3432" s="24"/>
      <c r="HY3432" s="24"/>
      <c r="HZ3432" s="24"/>
      <c r="IA3432" s="24"/>
      <c r="IB3432" s="24"/>
      <c r="IC3432" s="24"/>
      <c r="ID3432" s="24"/>
      <c r="IE3432" s="24"/>
      <c r="IF3432" s="24"/>
      <c r="IG3432" s="24"/>
      <c r="IH3432" s="24"/>
      <c r="II3432" s="24"/>
      <c r="IJ3432" s="24"/>
    </row>
    <row r="3433" s="16" customFormat="1" ht="14.25" spans="1:244">
      <c r="A3433" s="24"/>
      <c r="B3433" s="24"/>
      <c r="C3433" s="24"/>
      <c r="D3433" s="24"/>
      <c r="E3433" s="24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4"/>
      <c r="AQ3433" s="24"/>
      <c r="AR3433" s="24"/>
      <c r="AS3433" s="24"/>
      <c r="AT3433" s="24"/>
      <c r="AU3433" s="24"/>
      <c r="AV3433" s="24"/>
      <c r="AW3433" s="24"/>
      <c r="AX3433" s="24"/>
      <c r="AY3433" s="24"/>
      <c r="AZ3433" s="24"/>
      <c r="BA3433" s="24"/>
      <c r="BB3433" s="24"/>
      <c r="BC3433" s="24"/>
      <c r="BD3433" s="24"/>
      <c r="BE3433" s="24"/>
      <c r="BF3433" s="24"/>
      <c r="BG3433" s="24"/>
      <c r="BH3433" s="24"/>
      <c r="BI3433" s="24"/>
      <c r="BJ3433" s="24"/>
      <c r="BK3433" s="24"/>
      <c r="BL3433" s="24"/>
      <c r="BM3433" s="24"/>
      <c r="BN3433" s="24"/>
      <c r="BO3433" s="24"/>
      <c r="BP3433" s="24"/>
      <c r="BQ3433" s="24"/>
      <c r="BR3433" s="24"/>
      <c r="BS3433" s="24"/>
      <c r="BT3433" s="24"/>
      <c r="BU3433" s="24"/>
      <c r="BV3433" s="24"/>
      <c r="BW3433" s="24"/>
      <c r="BX3433" s="24"/>
      <c r="BY3433" s="24"/>
      <c r="BZ3433" s="24"/>
      <c r="CA3433" s="24"/>
      <c r="CB3433" s="24"/>
      <c r="CC3433" s="24"/>
      <c r="CD3433" s="24"/>
      <c r="CE3433" s="24"/>
      <c r="CF3433" s="24"/>
      <c r="CG3433" s="24"/>
      <c r="CH3433" s="24"/>
      <c r="CI3433" s="24"/>
      <c r="CJ3433" s="24"/>
      <c r="CK3433" s="24"/>
      <c r="CL3433" s="24"/>
      <c r="CM3433" s="24"/>
      <c r="CN3433" s="24"/>
      <c r="CO3433" s="24"/>
      <c r="CP3433" s="24"/>
      <c r="CQ3433" s="24"/>
      <c r="CR3433" s="24"/>
      <c r="CS3433" s="24"/>
      <c r="CT3433" s="24"/>
      <c r="CU3433" s="24"/>
      <c r="CV3433" s="24"/>
      <c r="CW3433" s="24"/>
      <c r="CX3433" s="24"/>
      <c r="CY3433" s="24"/>
      <c r="CZ3433" s="24"/>
      <c r="DA3433" s="24"/>
      <c r="DB3433" s="24"/>
      <c r="DC3433" s="24"/>
      <c r="DD3433" s="24"/>
      <c r="DE3433" s="24"/>
      <c r="DF3433" s="24"/>
      <c r="DG3433" s="24"/>
      <c r="DH3433" s="24"/>
      <c r="DI3433" s="24"/>
      <c r="DJ3433" s="24"/>
      <c r="DK3433" s="24"/>
      <c r="DL3433" s="24"/>
      <c r="DM3433" s="24"/>
      <c r="DN3433" s="24"/>
      <c r="DO3433" s="24"/>
      <c r="DP3433" s="24"/>
      <c r="DQ3433" s="24"/>
      <c r="DR3433" s="24"/>
      <c r="DS3433" s="24"/>
      <c r="DT3433" s="24"/>
      <c r="DU3433" s="24"/>
      <c r="DV3433" s="24"/>
      <c r="DW3433" s="24"/>
      <c r="DX3433" s="24"/>
      <c r="DY3433" s="24"/>
      <c r="DZ3433" s="24"/>
      <c r="EA3433" s="24"/>
      <c r="EB3433" s="24"/>
      <c r="EC3433" s="24"/>
      <c r="ED3433" s="24"/>
      <c r="EE3433" s="24"/>
      <c r="EF3433" s="24"/>
      <c r="EG3433" s="24"/>
      <c r="EH3433" s="24"/>
      <c r="EI3433" s="24"/>
      <c r="EJ3433" s="24"/>
      <c r="EK3433" s="24"/>
      <c r="EL3433" s="24"/>
      <c r="EM3433" s="24"/>
      <c r="EN3433" s="24"/>
      <c r="EO3433" s="24"/>
      <c r="EP3433" s="24"/>
      <c r="EQ3433" s="24"/>
      <c r="ER3433" s="24"/>
      <c r="ES3433" s="24"/>
      <c r="ET3433" s="24"/>
      <c r="EU3433" s="24"/>
      <c r="EV3433" s="24"/>
      <c r="EW3433" s="24"/>
      <c r="EX3433" s="24"/>
      <c r="EY3433" s="24"/>
      <c r="EZ3433" s="24"/>
      <c r="FA3433" s="24"/>
      <c r="FB3433" s="24"/>
      <c r="FC3433" s="24"/>
      <c r="FD3433" s="24"/>
      <c r="FE3433" s="24"/>
      <c r="FF3433" s="24"/>
      <c r="FG3433" s="24"/>
      <c r="FH3433" s="24"/>
      <c r="FI3433" s="24"/>
      <c r="FJ3433" s="24"/>
      <c r="FK3433" s="24"/>
      <c r="FL3433" s="24"/>
      <c r="FM3433" s="24"/>
      <c r="FN3433" s="24"/>
      <c r="FO3433" s="24"/>
      <c r="FP3433" s="24"/>
      <c r="FQ3433" s="24"/>
      <c r="FR3433" s="24"/>
      <c r="FS3433" s="24"/>
      <c r="FT3433" s="24"/>
      <c r="FU3433" s="24"/>
      <c r="FV3433" s="24"/>
      <c r="FW3433" s="24"/>
      <c r="FX3433" s="24"/>
      <c r="FY3433" s="24"/>
      <c r="FZ3433" s="24"/>
      <c r="GA3433" s="24"/>
      <c r="GB3433" s="24"/>
      <c r="GC3433" s="24"/>
      <c r="GD3433" s="24"/>
      <c r="GE3433" s="24"/>
      <c r="GF3433" s="24"/>
      <c r="GG3433" s="24"/>
      <c r="GH3433" s="24"/>
      <c r="GI3433" s="24"/>
      <c r="GJ3433" s="24"/>
      <c r="GK3433" s="24"/>
      <c r="GL3433" s="24"/>
      <c r="GM3433" s="24"/>
      <c r="GN3433" s="24"/>
      <c r="GO3433" s="24"/>
      <c r="GP3433" s="24"/>
      <c r="GQ3433" s="24"/>
      <c r="GR3433" s="24"/>
      <c r="GS3433" s="24"/>
      <c r="GT3433" s="24"/>
      <c r="GU3433" s="24"/>
      <c r="GV3433" s="24"/>
      <c r="GW3433" s="24"/>
      <c r="GX3433" s="24"/>
      <c r="GY3433" s="24"/>
      <c r="GZ3433" s="24"/>
      <c r="HA3433" s="24"/>
      <c r="HB3433" s="24"/>
      <c r="HC3433" s="24"/>
      <c r="HD3433" s="24"/>
      <c r="HE3433" s="24"/>
      <c r="HF3433" s="24"/>
      <c r="HG3433" s="24"/>
      <c r="HH3433" s="24"/>
      <c r="HI3433" s="24"/>
      <c r="HJ3433" s="24"/>
      <c r="HK3433" s="24"/>
      <c r="HL3433" s="24"/>
      <c r="HM3433" s="24"/>
      <c r="HN3433" s="24"/>
      <c r="HO3433" s="24"/>
      <c r="HP3433" s="24"/>
      <c r="HQ3433" s="24"/>
      <c r="HR3433" s="24"/>
      <c r="HS3433" s="24"/>
      <c r="HT3433" s="24"/>
      <c r="HU3433" s="24"/>
      <c r="HV3433" s="24"/>
      <c r="HW3433" s="24"/>
      <c r="HX3433" s="24"/>
      <c r="HY3433" s="24"/>
      <c r="HZ3433" s="24"/>
      <c r="IA3433" s="24"/>
      <c r="IB3433" s="24"/>
      <c r="IC3433" s="24"/>
      <c r="ID3433" s="24"/>
      <c r="IE3433" s="24"/>
      <c r="IF3433" s="24"/>
      <c r="IG3433" s="24"/>
      <c r="IH3433" s="24"/>
      <c r="II3433" s="24"/>
      <c r="IJ3433" s="24"/>
    </row>
    <row r="3434" s="16" customFormat="1" ht="14.25" spans="1:244">
      <c r="A3434" s="24"/>
      <c r="B3434" s="24"/>
      <c r="C3434" s="24"/>
      <c r="D3434" s="24"/>
      <c r="E3434" s="24"/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  <c r="AQ3434" s="24"/>
      <c r="AR3434" s="24"/>
      <c r="AS3434" s="24"/>
      <c r="AT3434" s="24"/>
      <c r="AU3434" s="24"/>
      <c r="AV3434" s="24"/>
      <c r="AW3434" s="24"/>
      <c r="AX3434" s="24"/>
      <c r="AY3434" s="24"/>
      <c r="AZ3434" s="24"/>
      <c r="BA3434" s="24"/>
      <c r="BB3434" s="24"/>
      <c r="BC3434" s="24"/>
      <c r="BD3434" s="24"/>
      <c r="BE3434" s="24"/>
      <c r="BF3434" s="24"/>
      <c r="BG3434" s="24"/>
      <c r="BH3434" s="24"/>
      <c r="BI3434" s="24"/>
      <c r="BJ3434" s="24"/>
      <c r="BK3434" s="24"/>
      <c r="BL3434" s="24"/>
      <c r="BM3434" s="24"/>
      <c r="BN3434" s="24"/>
      <c r="BO3434" s="24"/>
      <c r="BP3434" s="24"/>
      <c r="BQ3434" s="24"/>
      <c r="BR3434" s="24"/>
      <c r="BS3434" s="24"/>
      <c r="BT3434" s="24"/>
      <c r="BU3434" s="24"/>
      <c r="BV3434" s="24"/>
      <c r="BW3434" s="24"/>
      <c r="BX3434" s="24"/>
      <c r="BY3434" s="24"/>
      <c r="BZ3434" s="24"/>
      <c r="CA3434" s="24"/>
      <c r="CB3434" s="24"/>
      <c r="CC3434" s="24"/>
      <c r="CD3434" s="24"/>
      <c r="CE3434" s="24"/>
      <c r="CF3434" s="24"/>
      <c r="CG3434" s="24"/>
      <c r="CH3434" s="24"/>
      <c r="CI3434" s="24"/>
      <c r="CJ3434" s="24"/>
      <c r="CK3434" s="24"/>
      <c r="CL3434" s="24"/>
      <c r="CM3434" s="24"/>
      <c r="CN3434" s="24"/>
      <c r="CO3434" s="24"/>
      <c r="CP3434" s="24"/>
      <c r="CQ3434" s="24"/>
      <c r="CR3434" s="24"/>
      <c r="CS3434" s="24"/>
      <c r="CT3434" s="24"/>
      <c r="CU3434" s="24"/>
      <c r="CV3434" s="24"/>
      <c r="CW3434" s="24"/>
      <c r="CX3434" s="24"/>
      <c r="CY3434" s="24"/>
      <c r="CZ3434" s="24"/>
      <c r="DA3434" s="24"/>
      <c r="DB3434" s="24"/>
      <c r="DC3434" s="24"/>
      <c r="DD3434" s="24"/>
      <c r="DE3434" s="24"/>
      <c r="DF3434" s="24"/>
      <c r="DG3434" s="24"/>
      <c r="DH3434" s="24"/>
      <c r="DI3434" s="24"/>
      <c r="DJ3434" s="24"/>
      <c r="DK3434" s="24"/>
      <c r="DL3434" s="24"/>
      <c r="DM3434" s="24"/>
      <c r="DN3434" s="24"/>
      <c r="DO3434" s="24"/>
      <c r="DP3434" s="24"/>
      <c r="DQ3434" s="24"/>
      <c r="DR3434" s="24"/>
      <c r="DS3434" s="24"/>
      <c r="DT3434" s="24"/>
      <c r="DU3434" s="24"/>
      <c r="DV3434" s="24"/>
      <c r="DW3434" s="24"/>
      <c r="DX3434" s="24"/>
      <c r="DY3434" s="24"/>
      <c r="DZ3434" s="24"/>
      <c r="EA3434" s="24"/>
      <c r="EB3434" s="24"/>
      <c r="EC3434" s="24"/>
      <c r="ED3434" s="24"/>
      <c r="EE3434" s="24"/>
      <c r="EF3434" s="24"/>
      <c r="EG3434" s="24"/>
      <c r="EH3434" s="24"/>
      <c r="EI3434" s="24"/>
      <c r="EJ3434" s="24"/>
      <c r="EK3434" s="24"/>
      <c r="EL3434" s="24"/>
      <c r="EM3434" s="24"/>
      <c r="EN3434" s="24"/>
      <c r="EO3434" s="24"/>
      <c r="EP3434" s="24"/>
      <c r="EQ3434" s="24"/>
      <c r="ER3434" s="24"/>
      <c r="ES3434" s="24"/>
      <c r="ET3434" s="24"/>
      <c r="EU3434" s="24"/>
      <c r="EV3434" s="24"/>
      <c r="EW3434" s="24"/>
      <c r="EX3434" s="24"/>
      <c r="EY3434" s="24"/>
      <c r="EZ3434" s="24"/>
      <c r="FA3434" s="24"/>
      <c r="FB3434" s="24"/>
      <c r="FC3434" s="24"/>
      <c r="FD3434" s="24"/>
      <c r="FE3434" s="24"/>
      <c r="FF3434" s="24"/>
      <c r="FG3434" s="24"/>
      <c r="FH3434" s="24"/>
      <c r="FI3434" s="24"/>
      <c r="FJ3434" s="24"/>
      <c r="FK3434" s="24"/>
      <c r="FL3434" s="24"/>
      <c r="FM3434" s="24"/>
      <c r="FN3434" s="24"/>
      <c r="FO3434" s="24"/>
      <c r="FP3434" s="24"/>
      <c r="FQ3434" s="24"/>
      <c r="FR3434" s="24"/>
      <c r="FS3434" s="24"/>
      <c r="FT3434" s="24"/>
      <c r="FU3434" s="24"/>
      <c r="FV3434" s="24"/>
      <c r="FW3434" s="24"/>
      <c r="FX3434" s="24"/>
      <c r="FY3434" s="24"/>
      <c r="FZ3434" s="24"/>
      <c r="GA3434" s="24"/>
      <c r="GB3434" s="24"/>
      <c r="GC3434" s="24"/>
      <c r="GD3434" s="24"/>
      <c r="GE3434" s="24"/>
      <c r="GF3434" s="24"/>
      <c r="GG3434" s="24"/>
      <c r="GH3434" s="24"/>
      <c r="GI3434" s="24"/>
      <c r="GJ3434" s="24"/>
      <c r="GK3434" s="24"/>
      <c r="GL3434" s="24"/>
      <c r="GM3434" s="24"/>
      <c r="GN3434" s="24"/>
      <c r="GO3434" s="24"/>
      <c r="GP3434" s="24"/>
      <c r="GQ3434" s="24"/>
      <c r="GR3434" s="24"/>
      <c r="GS3434" s="24"/>
      <c r="GT3434" s="24"/>
      <c r="GU3434" s="24"/>
      <c r="GV3434" s="24"/>
      <c r="GW3434" s="24"/>
      <c r="GX3434" s="24"/>
      <c r="GY3434" s="24"/>
      <c r="GZ3434" s="24"/>
      <c r="HA3434" s="24"/>
      <c r="HB3434" s="24"/>
      <c r="HC3434" s="24"/>
      <c r="HD3434" s="24"/>
      <c r="HE3434" s="24"/>
      <c r="HF3434" s="24"/>
      <c r="HG3434" s="24"/>
      <c r="HH3434" s="24"/>
      <c r="HI3434" s="24"/>
      <c r="HJ3434" s="24"/>
      <c r="HK3434" s="24"/>
      <c r="HL3434" s="24"/>
      <c r="HM3434" s="24"/>
      <c r="HN3434" s="24"/>
      <c r="HO3434" s="24"/>
      <c r="HP3434" s="24"/>
      <c r="HQ3434" s="24"/>
      <c r="HR3434" s="24"/>
      <c r="HS3434" s="24"/>
      <c r="HT3434" s="24"/>
      <c r="HU3434" s="24"/>
      <c r="HV3434" s="24"/>
      <c r="HW3434" s="24"/>
      <c r="HX3434" s="24"/>
      <c r="HY3434" s="24"/>
      <c r="HZ3434" s="24"/>
      <c r="IA3434" s="24"/>
      <c r="IB3434" s="24"/>
      <c r="IC3434" s="24"/>
      <c r="ID3434" s="24"/>
      <c r="IE3434" s="24"/>
      <c r="IF3434" s="24"/>
      <c r="IG3434" s="24"/>
      <c r="IH3434" s="24"/>
      <c r="II3434" s="24"/>
      <c r="IJ3434" s="24"/>
    </row>
    <row r="3435" s="16" customFormat="1" ht="14.25" spans="1:244">
      <c r="A3435" s="24"/>
      <c r="B3435" s="24"/>
      <c r="C3435" s="24"/>
      <c r="D3435" s="24"/>
      <c r="E3435" s="24"/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  <c r="AN3435" s="24"/>
      <c r="AO3435" s="24"/>
      <c r="AP3435" s="24"/>
      <c r="AQ3435" s="24"/>
      <c r="AR3435" s="24"/>
      <c r="AS3435" s="24"/>
      <c r="AT3435" s="24"/>
      <c r="AU3435" s="24"/>
      <c r="AV3435" s="24"/>
      <c r="AW3435" s="24"/>
      <c r="AX3435" s="24"/>
      <c r="AY3435" s="24"/>
      <c r="AZ3435" s="24"/>
      <c r="BA3435" s="24"/>
      <c r="BB3435" s="24"/>
      <c r="BC3435" s="24"/>
      <c r="BD3435" s="24"/>
      <c r="BE3435" s="24"/>
      <c r="BF3435" s="24"/>
      <c r="BG3435" s="24"/>
      <c r="BH3435" s="24"/>
      <c r="BI3435" s="24"/>
      <c r="BJ3435" s="24"/>
      <c r="BK3435" s="24"/>
      <c r="BL3435" s="24"/>
      <c r="BM3435" s="24"/>
      <c r="BN3435" s="24"/>
      <c r="BO3435" s="24"/>
      <c r="BP3435" s="24"/>
      <c r="BQ3435" s="24"/>
      <c r="BR3435" s="24"/>
      <c r="BS3435" s="24"/>
      <c r="BT3435" s="24"/>
      <c r="BU3435" s="24"/>
      <c r="BV3435" s="24"/>
      <c r="BW3435" s="24"/>
      <c r="BX3435" s="24"/>
      <c r="BY3435" s="24"/>
      <c r="BZ3435" s="24"/>
      <c r="CA3435" s="24"/>
      <c r="CB3435" s="24"/>
      <c r="CC3435" s="24"/>
      <c r="CD3435" s="24"/>
      <c r="CE3435" s="24"/>
      <c r="CF3435" s="24"/>
      <c r="CG3435" s="24"/>
      <c r="CH3435" s="24"/>
      <c r="CI3435" s="24"/>
      <c r="CJ3435" s="24"/>
      <c r="CK3435" s="24"/>
      <c r="CL3435" s="24"/>
      <c r="CM3435" s="24"/>
      <c r="CN3435" s="24"/>
      <c r="CO3435" s="24"/>
      <c r="CP3435" s="24"/>
      <c r="CQ3435" s="24"/>
      <c r="CR3435" s="24"/>
      <c r="CS3435" s="24"/>
      <c r="CT3435" s="24"/>
      <c r="CU3435" s="24"/>
      <c r="CV3435" s="24"/>
      <c r="CW3435" s="24"/>
      <c r="CX3435" s="24"/>
      <c r="CY3435" s="24"/>
      <c r="CZ3435" s="24"/>
      <c r="DA3435" s="24"/>
      <c r="DB3435" s="24"/>
      <c r="DC3435" s="24"/>
      <c r="DD3435" s="24"/>
      <c r="DE3435" s="24"/>
      <c r="DF3435" s="24"/>
      <c r="DG3435" s="24"/>
      <c r="DH3435" s="24"/>
      <c r="DI3435" s="24"/>
      <c r="DJ3435" s="24"/>
      <c r="DK3435" s="24"/>
      <c r="DL3435" s="24"/>
      <c r="DM3435" s="24"/>
      <c r="DN3435" s="24"/>
      <c r="DO3435" s="24"/>
      <c r="DP3435" s="24"/>
      <c r="DQ3435" s="24"/>
      <c r="DR3435" s="24"/>
      <c r="DS3435" s="24"/>
      <c r="DT3435" s="24"/>
      <c r="DU3435" s="24"/>
      <c r="DV3435" s="24"/>
      <c r="DW3435" s="24"/>
      <c r="DX3435" s="24"/>
      <c r="DY3435" s="24"/>
      <c r="DZ3435" s="24"/>
      <c r="EA3435" s="24"/>
      <c r="EB3435" s="24"/>
      <c r="EC3435" s="24"/>
      <c r="ED3435" s="24"/>
      <c r="EE3435" s="24"/>
      <c r="EF3435" s="24"/>
      <c r="EG3435" s="24"/>
      <c r="EH3435" s="24"/>
      <c r="EI3435" s="24"/>
      <c r="EJ3435" s="24"/>
      <c r="EK3435" s="24"/>
      <c r="EL3435" s="24"/>
      <c r="EM3435" s="24"/>
      <c r="EN3435" s="24"/>
      <c r="EO3435" s="24"/>
      <c r="EP3435" s="24"/>
      <c r="EQ3435" s="24"/>
      <c r="ER3435" s="24"/>
      <c r="ES3435" s="24"/>
      <c r="ET3435" s="24"/>
      <c r="EU3435" s="24"/>
      <c r="EV3435" s="24"/>
      <c r="EW3435" s="24"/>
      <c r="EX3435" s="24"/>
      <c r="EY3435" s="24"/>
      <c r="EZ3435" s="24"/>
      <c r="FA3435" s="24"/>
      <c r="FB3435" s="24"/>
      <c r="FC3435" s="24"/>
      <c r="FD3435" s="24"/>
      <c r="FE3435" s="24"/>
      <c r="FF3435" s="24"/>
      <c r="FG3435" s="24"/>
      <c r="FH3435" s="24"/>
      <c r="FI3435" s="24"/>
      <c r="FJ3435" s="24"/>
      <c r="FK3435" s="24"/>
      <c r="FL3435" s="24"/>
      <c r="FM3435" s="24"/>
      <c r="FN3435" s="24"/>
      <c r="FO3435" s="24"/>
      <c r="FP3435" s="24"/>
      <c r="FQ3435" s="24"/>
      <c r="FR3435" s="24"/>
      <c r="FS3435" s="24"/>
      <c r="FT3435" s="24"/>
      <c r="FU3435" s="24"/>
      <c r="FV3435" s="24"/>
      <c r="FW3435" s="24"/>
      <c r="FX3435" s="24"/>
      <c r="FY3435" s="24"/>
      <c r="FZ3435" s="24"/>
      <c r="GA3435" s="24"/>
      <c r="GB3435" s="24"/>
      <c r="GC3435" s="24"/>
      <c r="GD3435" s="24"/>
      <c r="GE3435" s="24"/>
      <c r="GF3435" s="24"/>
      <c r="GG3435" s="24"/>
      <c r="GH3435" s="24"/>
      <c r="GI3435" s="24"/>
      <c r="GJ3435" s="24"/>
      <c r="GK3435" s="24"/>
      <c r="GL3435" s="24"/>
      <c r="GM3435" s="24"/>
      <c r="GN3435" s="24"/>
      <c r="GO3435" s="24"/>
      <c r="GP3435" s="24"/>
      <c r="GQ3435" s="24"/>
      <c r="GR3435" s="24"/>
      <c r="GS3435" s="24"/>
      <c r="GT3435" s="24"/>
      <c r="GU3435" s="24"/>
      <c r="GV3435" s="24"/>
      <c r="GW3435" s="24"/>
      <c r="GX3435" s="24"/>
      <c r="GY3435" s="24"/>
      <c r="GZ3435" s="24"/>
      <c r="HA3435" s="24"/>
      <c r="HB3435" s="24"/>
      <c r="HC3435" s="24"/>
      <c r="HD3435" s="24"/>
      <c r="HE3435" s="24"/>
      <c r="HF3435" s="24"/>
      <c r="HG3435" s="24"/>
      <c r="HH3435" s="24"/>
      <c r="HI3435" s="24"/>
      <c r="HJ3435" s="24"/>
      <c r="HK3435" s="24"/>
      <c r="HL3435" s="24"/>
      <c r="HM3435" s="24"/>
      <c r="HN3435" s="24"/>
      <c r="HO3435" s="24"/>
      <c r="HP3435" s="24"/>
      <c r="HQ3435" s="24"/>
      <c r="HR3435" s="24"/>
      <c r="HS3435" s="24"/>
      <c r="HT3435" s="24"/>
      <c r="HU3435" s="24"/>
      <c r="HV3435" s="24"/>
      <c r="HW3435" s="24"/>
      <c r="HX3435" s="24"/>
      <c r="HY3435" s="24"/>
      <c r="HZ3435" s="24"/>
      <c r="IA3435" s="24"/>
      <c r="IB3435" s="24"/>
      <c r="IC3435" s="24"/>
      <c r="ID3435" s="24"/>
      <c r="IE3435" s="24"/>
      <c r="IF3435" s="24"/>
      <c r="IG3435" s="24"/>
      <c r="IH3435" s="24"/>
      <c r="II3435" s="24"/>
      <c r="IJ3435" s="24"/>
    </row>
    <row r="3436" s="16" customFormat="1" ht="14.25" spans="1:244">
      <c r="A3436" s="24"/>
      <c r="B3436" s="24"/>
      <c r="C3436" s="24"/>
      <c r="D3436" s="24"/>
      <c r="E3436" s="24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24"/>
      <c r="AU3436" s="24"/>
      <c r="AV3436" s="24"/>
      <c r="AW3436" s="24"/>
      <c r="AX3436" s="24"/>
      <c r="AY3436" s="24"/>
      <c r="AZ3436" s="24"/>
      <c r="BA3436" s="24"/>
      <c r="BB3436" s="24"/>
      <c r="BC3436" s="24"/>
      <c r="BD3436" s="24"/>
      <c r="BE3436" s="24"/>
      <c r="BF3436" s="24"/>
      <c r="BG3436" s="24"/>
      <c r="BH3436" s="24"/>
      <c r="BI3436" s="24"/>
      <c r="BJ3436" s="24"/>
      <c r="BK3436" s="24"/>
      <c r="BL3436" s="24"/>
      <c r="BM3436" s="24"/>
      <c r="BN3436" s="24"/>
      <c r="BO3436" s="24"/>
      <c r="BP3436" s="24"/>
      <c r="BQ3436" s="24"/>
      <c r="BR3436" s="24"/>
      <c r="BS3436" s="24"/>
      <c r="BT3436" s="24"/>
      <c r="BU3436" s="24"/>
      <c r="BV3436" s="24"/>
      <c r="BW3436" s="24"/>
      <c r="BX3436" s="24"/>
      <c r="BY3436" s="24"/>
      <c r="BZ3436" s="24"/>
      <c r="CA3436" s="24"/>
      <c r="CB3436" s="24"/>
      <c r="CC3436" s="24"/>
      <c r="CD3436" s="24"/>
      <c r="CE3436" s="24"/>
      <c r="CF3436" s="24"/>
      <c r="CG3436" s="24"/>
      <c r="CH3436" s="24"/>
      <c r="CI3436" s="24"/>
      <c r="CJ3436" s="24"/>
      <c r="CK3436" s="24"/>
      <c r="CL3436" s="24"/>
      <c r="CM3436" s="24"/>
      <c r="CN3436" s="24"/>
      <c r="CO3436" s="24"/>
      <c r="CP3436" s="24"/>
      <c r="CQ3436" s="24"/>
      <c r="CR3436" s="24"/>
      <c r="CS3436" s="24"/>
      <c r="CT3436" s="24"/>
      <c r="CU3436" s="24"/>
      <c r="CV3436" s="24"/>
      <c r="CW3436" s="24"/>
      <c r="CX3436" s="24"/>
      <c r="CY3436" s="24"/>
      <c r="CZ3436" s="24"/>
      <c r="DA3436" s="24"/>
      <c r="DB3436" s="24"/>
      <c r="DC3436" s="24"/>
      <c r="DD3436" s="24"/>
      <c r="DE3436" s="24"/>
      <c r="DF3436" s="24"/>
      <c r="DG3436" s="24"/>
      <c r="DH3436" s="24"/>
      <c r="DI3436" s="24"/>
      <c r="DJ3436" s="24"/>
      <c r="DK3436" s="24"/>
      <c r="DL3436" s="24"/>
      <c r="DM3436" s="24"/>
      <c r="DN3436" s="24"/>
      <c r="DO3436" s="24"/>
      <c r="DP3436" s="24"/>
      <c r="DQ3436" s="24"/>
      <c r="DR3436" s="24"/>
      <c r="DS3436" s="24"/>
      <c r="DT3436" s="24"/>
      <c r="DU3436" s="24"/>
      <c r="DV3436" s="24"/>
      <c r="DW3436" s="24"/>
      <c r="DX3436" s="24"/>
      <c r="DY3436" s="24"/>
      <c r="DZ3436" s="24"/>
      <c r="EA3436" s="24"/>
      <c r="EB3436" s="24"/>
      <c r="EC3436" s="24"/>
      <c r="ED3436" s="24"/>
      <c r="EE3436" s="24"/>
      <c r="EF3436" s="24"/>
      <c r="EG3436" s="24"/>
      <c r="EH3436" s="24"/>
      <c r="EI3436" s="24"/>
      <c r="EJ3436" s="24"/>
      <c r="EK3436" s="24"/>
      <c r="EL3436" s="24"/>
      <c r="EM3436" s="24"/>
      <c r="EN3436" s="24"/>
      <c r="EO3436" s="24"/>
      <c r="EP3436" s="24"/>
      <c r="EQ3436" s="24"/>
      <c r="ER3436" s="24"/>
      <c r="ES3436" s="24"/>
      <c r="ET3436" s="24"/>
      <c r="EU3436" s="24"/>
      <c r="EV3436" s="24"/>
      <c r="EW3436" s="24"/>
      <c r="EX3436" s="24"/>
      <c r="EY3436" s="24"/>
      <c r="EZ3436" s="24"/>
      <c r="FA3436" s="24"/>
      <c r="FB3436" s="24"/>
      <c r="FC3436" s="24"/>
      <c r="FD3436" s="24"/>
      <c r="FE3436" s="24"/>
      <c r="FF3436" s="24"/>
      <c r="FG3436" s="24"/>
      <c r="FH3436" s="24"/>
      <c r="FI3436" s="24"/>
      <c r="FJ3436" s="24"/>
      <c r="FK3436" s="24"/>
      <c r="FL3436" s="24"/>
      <c r="FM3436" s="24"/>
      <c r="FN3436" s="24"/>
      <c r="FO3436" s="24"/>
      <c r="FP3436" s="24"/>
      <c r="FQ3436" s="24"/>
      <c r="FR3436" s="24"/>
      <c r="FS3436" s="24"/>
      <c r="FT3436" s="24"/>
      <c r="FU3436" s="24"/>
      <c r="FV3436" s="24"/>
      <c r="FW3436" s="24"/>
      <c r="FX3436" s="24"/>
      <c r="FY3436" s="24"/>
      <c r="FZ3436" s="24"/>
      <c r="GA3436" s="24"/>
      <c r="GB3436" s="24"/>
      <c r="GC3436" s="24"/>
      <c r="GD3436" s="24"/>
      <c r="GE3436" s="24"/>
      <c r="GF3436" s="24"/>
      <c r="GG3436" s="24"/>
      <c r="GH3436" s="24"/>
      <c r="GI3436" s="24"/>
      <c r="GJ3436" s="24"/>
      <c r="GK3436" s="24"/>
      <c r="GL3436" s="24"/>
      <c r="GM3436" s="24"/>
      <c r="GN3436" s="24"/>
      <c r="GO3436" s="24"/>
      <c r="GP3436" s="24"/>
      <c r="GQ3436" s="24"/>
      <c r="GR3436" s="24"/>
      <c r="GS3436" s="24"/>
      <c r="GT3436" s="24"/>
      <c r="GU3436" s="24"/>
      <c r="GV3436" s="24"/>
      <c r="GW3436" s="24"/>
      <c r="GX3436" s="24"/>
      <c r="GY3436" s="24"/>
      <c r="GZ3436" s="24"/>
      <c r="HA3436" s="24"/>
      <c r="HB3436" s="24"/>
      <c r="HC3436" s="24"/>
      <c r="HD3436" s="24"/>
      <c r="HE3436" s="24"/>
      <c r="HF3436" s="24"/>
      <c r="HG3436" s="24"/>
      <c r="HH3436" s="24"/>
      <c r="HI3436" s="24"/>
      <c r="HJ3436" s="24"/>
      <c r="HK3436" s="24"/>
      <c r="HL3436" s="24"/>
      <c r="HM3436" s="24"/>
      <c r="HN3436" s="24"/>
      <c r="HO3436" s="24"/>
      <c r="HP3436" s="24"/>
      <c r="HQ3436" s="24"/>
      <c r="HR3436" s="24"/>
      <c r="HS3436" s="24"/>
      <c r="HT3436" s="24"/>
      <c r="HU3436" s="24"/>
      <c r="HV3436" s="24"/>
      <c r="HW3436" s="24"/>
      <c r="HX3436" s="24"/>
      <c r="HY3436" s="24"/>
      <c r="HZ3436" s="24"/>
      <c r="IA3436" s="24"/>
      <c r="IB3436" s="24"/>
      <c r="IC3436" s="24"/>
      <c r="ID3436" s="24"/>
      <c r="IE3436" s="24"/>
      <c r="IF3436" s="24"/>
      <c r="IG3436" s="24"/>
      <c r="IH3436" s="24"/>
      <c r="II3436" s="24"/>
      <c r="IJ3436" s="24"/>
    </row>
    <row r="3437" s="16" customFormat="1" ht="14.25" spans="1:244">
      <c r="A3437" s="24"/>
      <c r="B3437" s="24"/>
      <c r="C3437" s="24"/>
      <c r="D3437" s="24"/>
      <c r="E3437" s="24"/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4"/>
      <c r="BC3437" s="24"/>
      <c r="BD3437" s="24"/>
      <c r="BE3437" s="24"/>
      <c r="BF3437" s="24"/>
      <c r="BG3437" s="24"/>
      <c r="BH3437" s="24"/>
      <c r="BI3437" s="24"/>
      <c r="BJ3437" s="24"/>
      <c r="BK3437" s="24"/>
      <c r="BL3437" s="24"/>
      <c r="BM3437" s="24"/>
      <c r="BN3437" s="24"/>
      <c r="BO3437" s="24"/>
      <c r="BP3437" s="24"/>
      <c r="BQ3437" s="24"/>
      <c r="BR3437" s="24"/>
      <c r="BS3437" s="24"/>
      <c r="BT3437" s="24"/>
      <c r="BU3437" s="24"/>
      <c r="BV3437" s="24"/>
      <c r="BW3437" s="24"/>
      <c r="BX3437" s="24"/>
      <c r="BY3437" s="24"/>
      <c r="BZ3437" s="24"/>
      <c r="CA3437" s="24"/>
      <c r="CB3437" s="24"/>
      <c r="CC3437" s="24"/>
      <c r="CD3437" s="24"/>
      <c r="CE3437" s="24"/>
      <c r="CF3437" s="24"/>
      <c r="CG3437" s="24"/>
      <c r="CH3437" s="24"/>
      <c r="CI3437" s="24"/>
      <c r="CJ3437" s="24"/>
      <c r="CK3437" s="24"/>
      <c r="CL3437" s="24"/>
      <c r="CM3437" s="24"/>
      <c r="CN3437" s="24"/>
      <c r="CO3437" s="24"/>
      <c r="CP3437" s="24"/>
      <c r="CQ3437" s="24"/>
      <c r="CR3437" s="24"/>
      <c r="CS3437" s="24"/>
      <c r="CT3437" s="24"/>
      <c r="CU3437" s="24"/>
      <c r="CV3437" s="24"/>
      <c r="CW3437" s="24"/>
      <c r="CX3437" s="24"/>
      <c r="CY3437" s="24"/>
      <c r="CZ3437" s="24"/>
      <c r="DA3437" s="24"/>
      <c r="DB3437" s="24"/>
      <c r="DC3437" s="24"/>
      <c r="DD3437" s="24"/>
      <c r="DE3437" s="24"/>
      <c r="DF3437" s="24"/>
      <c r="DG3437" s="24"/>
      <c r="DH3437" s="24"/>
      <c r="DI3437" s="24"/>
      <c r="DJ3437" s="24"/>
      <c r="DK3437" s="24"/>
      <c r="DL3437" s="24"/>
      <c r="DM3437" s="24"/>
      <c r="DN3437" s="24"/>
      <c r="DO3437" s="24"/>
      <c r="DP3437" s="24"/>
      <c r="DQ3437" s="24"/>
      <c r="DR3437" s="24"/>
      <c r="DS3437" s="24"/>
      <c r="DT3437" s="24"/>
      <c r="DU3437" s="24"/>
      <c r="DV3437" s="24"/>
      <c r="DW3437" s="24"/>
      <c r="DX3437" s="24"/>
      <c r="DY3437" s="24"/>
      <c r="DZ3437" s="24"/>
      <c r="EA3437" s="24"/>
      <c r="EB3437" s="24"/>
      <c r="EC3437" s="24"/>
      <c r="ED3437" s="24"/>
      <c r="EE3437" s="24"/>
      <c r="EF3437" s="24"/>
      <c r="EG3437" s="24"/>
      <c r="EH3437" s="24"/>
      <c r="EI3437" s="24"/>
      <c r="EJ3437" s="24"/>
      <c r="EK3437" s="24"/>
      <c r="EL3437" s="24"/>
      <c r="EM3437" s="24"/>
      <c r="EN3437" s="24"/>
      <c r="EO3437" s="24"/>
      <c r="EP3437" s="24"/>
      <c r="EQ3437" s="24"/>
      <c r="ER3437" s="24"/>
      <c r="ES3437" s="24"/>
      <c r="ET3437" s="24"/>
      <c r="EU3437" s="24"/>
      <c r="EV3437" s="24"/>
      <c r="EW3437" s="24"/>
      <c r="EX3437" s="24"/>
      <c r="EY3437" s="24"/>
      <c r="EZ3437" s="24"/>
      <c r="FA3437" s="24"/>
      <c r="FB3437" s="24"/>
      <c r="FC3437" s="24"/>
      <c r="FD3437" s="24"/>
      <c r="FE3437" s="24"/>
      <c r="FF3437" s="24"/>
      <c r="FG3437" s="24"/>
      <c r="FH3437" s="24"/>
      <c r="FI3437" s="24"/>
      <c r="FJ3437" s="24"/>
      <c r="FK3437" s="24"/>
      <c r="FL3437" s="24"/>
      <c r="FM3437" s="24"/>
      <c r="FN3437" s="24"/>
      <c r="FO3437" s="24"/>
      <c r="FP3437" s="24"/>
      <c r="FQ3437" s="24"/>
      <c r="FR3437" s="24"/>
      <c r="FS3437" s="24"/>
      <c r="FT3437" s="24"/>
      <c r="FU3437" s="24"/>
      <c r="FV3437" s="24"/>
      <c r="FW3437" s="24"/>
      <c r="FX3437" s="24"/>
      <c r="FY3437" s="24"/>
      <c r="FZ3437" s="24"/>
      <c r="GA3437" s="24"/>
      <c r="GB3437" s="24"/>
      <c r="GC3437" s="24"/>
      <c r="GD3437" s="24"/>
      <c r="GE3437" s="24"/>
      <c r="GF3437" s="24"/>
      <c r="GG3437" s="24"/>
      <c r="GH3437" s="24"/>
      <c r="GI3437" s="24"/>
      <c r="GJ3437" s="24"/>
      <c r="GK3437" s="24"/>
      <c r="GL3437" s="24"/>
      <c r="GM3437" s="24"/>
      <c r="GN3437" s="24"/>
      <c r="GO3437" s="24"/>
      <c r="GP3437" s="24"/>
      <c r="GQ3437" s="24"/>
      <c r="GR3437" s="24"/>
      <c r="GS3437" s="24"/>
      <c r="GT3437" s="24"/>
      <c r="GU3437" s="24"/>
      <c r="GV3437" s="24"/>
      <c r="GW3437" s="24"/>
      <c r="GX3437" s="24"/>
      <c r="GY3437" s="24"/>
      <c r="GZ3437" s="24"/>
      <c r="HA3437" s="24"/>
      <c r="HB3437" s="24"/>
      <c r="HC3437" s="24"/>
      <c r="HD3437" s="24"/>
      <c r="HE3437" s="24"/>
      <c r="HF3437" s="24"/>
      <c r="HG3437" s="24"/>
      <c r="HH3437" s="24"/>
      <c r="HI3437" s="24"/>
      <c r="HJ3437" s="24"/>
      <c r="HK3437" s="24"/>
      <c r="HL3437" s="24"/>
      <c r="HM3437" s="24"/>
      <c r="HN3437" s="24"/>
      <c r="HO3437" s="24"/>
      <c r="HP3437" s="24"/>
      <c r="HQ3437" s="24"/>
      <c r="HR3437" s="24"/>
      <c r="HS3437" s="24"/>
      <c r="HT3437" s="24"/>
      <c r="HU3437" s="24"/>
      <c r="HV3437" s="24"/>
      <c r="HW3437" s="24"/>
      <c r="HX3437" s="24"/>
      <c r="HY3437" s="24"/>
      <c r="HZ3437" s="24"/>
      <c r="IA3437" s="24"/>
      <c r="IB3437" s="24"/>
      <c r="IC3437" s="24"/>
      <c r="ID3437" s="24"/>
      <c r="IE3437" s="24"/>
      <c r="IF3437" s="24"/>
      <c r="IG3437" s="24"/>
      <c r="IH3437" s="24"/>
      <c r="II3437" s="24"/>
      <c r="IJ3437" s="24"/>
    </row>
    <row r="3438" s="16" customFormat="1" ht="14.25" spans="1:244">
      <c r="A3438" s="24"/>
      <c r="B3438" s="24"/>
      <c r="C3438" s="24"/>
      <c r="D3438" s="24"/>
      <c r="E3438" s="24"/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  <c r="AQ3438" s="24"/>
      <c r="AR3438" s="24"/>
      <c r="AS3438" s="24"/>
      <c r="AT3438" s="24"/>
      <c r="AU3438" s="24"/>
      <c r="AV3438" s="24"/>
      <c r="AW3438" s="24"/>
      <c r="AX3438" s="24"/>
      <c r="AY3438" s="24"/>
      <c r="AZ3438" s="24"/>
      <c r="BA3438" s="24"/>
      <c r="BB3438" s="24"/>
      <c r="BC3438" s="24"/>
      <c r="BD3438" s="24"/>
      <c r="BE3438" s="24"/>
      <c r="BF3438" s="24"/>
      <c r="BG3438" s="24"/>
      <c r="BH3438" s="24"/>
      <c r="BI3438" s="24"/>
      <c r="BJ3438" s="24"/>
      <c r="BK3438" s="24"/>
      <c r="BL3438" s="24"/>
      <c r="BM3438" s="24"/>
      <c r="BN3438" s="24"/>
      <c r="BO3438" s="24"/>
      <c r="BP3438" s="24"/>
      <c r="BQ3438" s="24"/>
      <c r="BR3438" s="24"/>
      <c r="BS3438" s="24"/>
      <c r="BT3438" s="24"/>
      <c r="BU3438" s="24"/>
      <c r="BV3438" s="24"/>
      <c r="BW3438" s="24"/>
      <c r="BX3438" s="24"/>
      <c r="BY3438" s="24"/>
      <c r="BZ3438" s="24"/>
      <c r="CA3438" s="24"/>
      <c r="CB3438" s="24"/>
      <c r="CC3438" s="24"/>
      <c r="CD3438" s="24"/>
      <c r="CE3438" s="24"/>
      <c r="CF3438" s="24"/>
      <c r="CG3438" s="24"/>
      <c r="CH3438" s="24"/>
      <c r="CI3438" s="24"/>
      <c r="CJ3438" s="24"/>
      <c r="CK3438" s="24"/>
      <c r="CL3438" s="24"/>
      <c r="CM3438" s="24"/>
      <c r="CN3438" s="24"/>
      <c r="CO3438" s="24"/>
      <c r="CP3438" s="24"/>
      <c r="CQ3438" s="24"/>
      <c r="CR3438" s="24"/>
      <c r="CS3438" s="24"/>
      <c r="CT3438" s="24"/>
      <c r="CU3438" s="24"/>
      <c r="CV3438" s="24"/>
      <c r="CW3438" s="24"/>
      <c r="CX3438" s="24"/>
      <c r="CY3438" s="24"/>
      <c r="CZ3438" s="24"/>
      <c r="DA3438" s="24"/>
      <c r="DB3438" s="24"/>
      <c r="DC3438" s="24"/>
      <c r="DD3438" s="24"/>
      <c r="DE3438" s="24"/>
      <c r="DF3438" s="24"/>
      <c r="DG3438" s="24"/>
      <c r="DH3438" s="24"/>
      <c r="DI3438" s="24"/>
      <c r="DJ3438" s="24"/>
      <c r="DK3438" s="24"/>
      <c r="DL3438" s="24"/>
      <c r="DM3438" s="24"/>
      <c r="DN3438" s="24"/>
      <c r="DO3438" s="24"/>
      <c r="DP3438" s="24"/>
      <c r="DQ3438" s="24"/>
      <c r="DR3438" s="24"/>
      <c r="DS3438" s="24"/>
      <c r="DT3438" s="24"/>
      <c r="DU3438" s="24"/>
      <c r="DV3438" s="24"/>
      <c r="DW3438" s="24"/>
      <c r="DX3438" s="24"/>
      <c r="DY3438" s="24"/>
      <c r="DZ3438" s="24"/>
      <c r="EA3438" s="24"/>
      <c r="EB3438" s="24"/>
      <c r="EC3438" s="24"/>
      <c r="ED3438" s="24"/>
      <c r="EE3438" s="24"/>
      <c r="EF3438" s="24"/>
      <c r="EG3438" s="24"/>
      <c r="EH3438" s="24"/>
      <c r="EI3438" s="24"/>
      <c r="EJ3438" s="24"/>
      <c r="EK3438" s="24"/>
      <c r="EL3438" s="24"/>
      <c r="EM3438" s="24"/>
      <c r="EN3438" s="24"/>
      <c r="EO3438" s="24"/>
      <c r="EP3438" s="24"/>
      <c r="EQ3438" s="24"/>
      <c r="ER3438" s="24"/>
      <c r="ES3438" s="24"/>
      <c r="ET3438" s="24"/>
      <c r="EU3438" s="24"/>
      <c r="EV3438" s="24"/>
      <c r="EW3438" s="24"/>
      <c r="EX3438" s="24"/>
      <c r="EY3438" s="24"/>
      <c r="EZ3438" s="24"/>
      <c r="FA3438" s="24"/>
      <c r="FB3438" s="24"/>
      <c r="FC3438" s="24"/>
      <c r="FD3438" s="24"/>
      <c r="FE3438" s="24"/>
      <c r="FF3438" s="24"/>
      <c r="FG3438" s="24"/>
      <c r="FH3438" s="24"/>
      <c r="FI3438" s="24"/>
      <c r="FJ3438" s="24"/>
      <c r="FK3438" s="24"/>
      <c r="FL3438" s="24"/>
      <c r="FM3438" s="24"/>
      <c r="FN3438" s="24"/>
      <c r="FO3438" s="24"/>
      <c r="FP3438" s="24"/>
      <c r="FQ3438" s="24"/>
      <c r="FR3438" s="24"/>
      <c r="FS3438" s="24"/>
      <c r="FT3438" s="24"/>
      <c r="FU3438" s="24"/>
      <c r="FV3438" s="24"/>
      <c r="FW3438" s="24"/>
      <c r="FX3438" s="24"/>
      <c r="FY3438" s="24"/>
      <c r="FZ3438" s="24"/>
      <c r="GA3438" s="24"/>
      <c r="GB3438" s="24"/>
      <c r="GC3438" s="24"/>
      <c r="GD3438" s="24"/>
      <c r="GE3438" s="24"/>
      <c r="GF3438" s="24"/>
      <c r="GG3438" s="24"/>
      <c r="GH3438" s="24"/>
      <c r="GI3438" s="24"/>
      <c r="GJ3438" s="24"/>
      <c r="GK3438" s="24"/>
      <c r="GL3438" s="24"/>
      <c r="GM3438" s="24"/>
      <c r="GN3438" s="24"/>
      <c r="GO3438" s="24"/>
      <c r="GP3438" s="24"/>
      <c r="GQ3438" s="24"/>
      <c r="GR3438" s="24"/>
      <c r="GS3438" s="24"/>
      <c r="GT3438" s="24"/>
      <c r="GU3438" s="24"/>
      <c r="GV3438" s="24"/>
      <c r="GW3438" s="24"/>
      <c r="GX3438" s="24"/>
      <c r="GY3438" s="24"/>
      <c r="GZ3438" s="24"/>
      <c r="HA3438" s="24"/>
      <c r="HB3438" s="24"/>
      <c r="HC3438" s="24"/>
      <c r="HD3438" s="24"/>
      <c r="HE3438" s="24"/>
      <c r="HF3438" s="24"/>
      <c r="HG3438" s="24"/>
      <c r="HH3438" s="24"/>
      <c r="HI3438" s="24"/>
      <c r="HJ3438" s="24"/>
      <c r="HK3438" s="24"/>
      <c r="HL3438" s="24"/>
      <c r="HM3438" s="24"/>
      <c r="HN3438" s="24"/>
      <c r="HO3438" s="24"/>
      <c r="HP3438" s="24"/>
      <c r="HQ3438" s="24"/>
      <c r="HR3438" s="24"/>
      <c r="HS3438" s="24"/>
      <c r="HT3438" s="24"/>
      <c r="HU3438" s="24"/>
      <c r="HV3438" s="24"/>
      <c r="HW3438" s="24"/>
      <c r="HX3438" s="24"/>
      <c r="HY3438" s="24"/>
      <c r="HZ3438" s="24"/>
      <c r="IA3438" s="24"/>
      <c r="IB3438" s="24"/>
      <c r="IC3438" s="24"/>
      <c r="ID3438" s="24"/>
      <c r="IE3438" s="24"/>
      <c r="IF3438" s="24"/>
      <c r="IG3438" s="24"/>
      <c r="IH3438" s="24"/>
      <c r="II3438" s="24"/>
      <c r="IJ3438" s="24"/>
    </row>
    <row r="3439" s="16" customFormat="1" ht="14.25" spans="1:244">
      <c r="A3439" s="24"/>
      <c r="B3439" s="24"/>
      <c r="C3439" s="24"/>
      <c r="D3439" s="24"/>
      <c r="E3439" s="24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  <c r="AQ3439" s="24"/>
      <c r="AR3439" s="24"/>
      <c r="AS3439" s="24"/>
      <c r="AT3439" s="24"/>
      <c r="AU3439" s="24"/>
      <c r="AV3439" s="24"/>
      <c r="AW3439" s="24"/>
      <c r="AX3439" s="24"/>
      <c r="AY3439" s="24"/>
      <c r="AZ3439" s="24"/>
      <c r="BA3439" s="24"/>
      <c r="BB3439" s="24"/>
      <c r="BC3439" s="24"/>
      <c r="BD3439" s="24"/>
      <c r="BE3439" s="24"/>
      <c r="BF3439" s="24"/>
      <c r="BG3439" s="24"/>
      <c r="BH3439" s="24"/>
      <c r="BI3439" s="24"/>
      <c r="BJ3439" s="24"/>
      <c r="BK3439" s="24"/>
      <c r="BL3439" s="24"/>
      <c r="BM3439" s="24"/>
      <c r="BN3439" s="24"/>
      <c r="BO3439" s="24"/>
      <c r="BP3439" s="24"/>
      <c r="BQ3439" s="24"/>
      <c r="BR3439" s="24"/>
      <c r="BS3439" s="24"/>
      <c r="BT3439" s="24"/>
      <c r="BU3439" s="24"/>
      <c r="BV3439" s="24"/>
      <c r="BW3439" s="24"/>
      <c r="BX3439" s="24"/>
      <c r="BY3439" s="24"/>
      <c r="BZ3439" s="24"/>
      <c r="CA3439" s="24"/>
      <c r="CB3439" s="24"/>
      <c r="CC3439" s="24"/>
      <c r="CD3439" s="24"/>
      <c r="CE3439" s="24"/>
      <c r="CF3439" s="24"/>
      <c r="CG3439" s="24"/>
      <c r="CH3439" s="24"/>
      <c r="CI3439" s="24"/>
      <c r="CJ3439" s="24"/>
      <c r="CK3439" s="24"/>
      <c r="CL3439" s="24"/>
      <c r="CM3439" s="24"/>
      <c r="CN3439" s="24"/>
      <c r="CO3439" s="24"/>
      <c r="CP3439" s="24"/>
      <c r="CQ3439" s="24"/>
      <c r="CR3439" s="24"/>
      <c r="CS3439" s="24"/>
      <c r="CT3439" s="24"/>
      <c r="CU3439" s="24"/>
      <c r="CV3439" s="24"/>
      <c r="CW3439" s="24"/>
      <c r="CX3439" s="24"/>
      <c r="CY3439" s="24"/>
      <c r="CZ3439" s="24"/>
      <c r="DA3439" s="24"/>
      <c r="DB3439" s="24"/>
      <c r="DC3439" s="24"/>
      <c r="DD3439" s="24"/>
      <c r="DE3439" s="24"/>
      <c r="DF3439" s="24"/>
      <c r="DG3439" s="24"/>
      <c r="DH3439" s="24"/>
      <c r="DI3439" s="24"/>
      <c r="DJ3439" s="24"/>
      <c r="DK3439" s="24"/>
      <c r="DL3439" s="24"/>
      <c r="DM3439" s="24"/>
      <c r="DN3439" s="24"/>
      <c r="DO3439" s="24"/>
      <c r="DP3439" s="24"/>
      <c r="DQ3439" s="24"/>
      <c r="DR3439" s="24"/>
      <c r="DS3439" s="24"/>
      <c r="DT3439" s="24"/>
      <c r="DU3439" s="24"/>
      <c r="DV3439" s="24"/>
      <c r="DW3439" s="24"/>
      <c r="DX3439" s="24"/>
      <c r="DY3439" s="24"/>
      <c r="DZ3439" s="24"/>
      <c r="EA3439" s="24"/>
      <c r="EB3439" s="24"/>
      <c r="EC3439" s="24"/>
      <c r="ED3439" s="24"/>
      <c r="EE3439" s="24"/>
      <c r="EF3439" s="24"/>
      <c r="EG3439" s="24"/>
      <c r="EH3439" s="24"/>
      <c r="EI3439" s="24"/>
      <c r="EJ3439" s="24"/>
      <c r="EK3439" s="24"/>
      <c r="EL3439" s="24"/>
      <c r="EM3439" s="24"/>
      <c r="EN3439" s="24"/>
      <c r="EO3439" s="24"/>
      <c r="EP3439" s="24"/>
      <c r="EQ3439" s="24"/>
      <c r="ER3439" s="24"/>
      <c r="ES3439" s="24"/>
      <c r="ET3439" s="24"/>
      <c r="EU3439" s="24"/>
      <c r="EV3439" s="24"/>
      <c r="EW3439" s="24"/>
      <c r="EX3439" s="24"/>
      <c r="EY3439" s="24"/>
      <c r="EZ3439" s="24"/>
      <c r="FA3439" s="24"/>
      <c r="FB3439" s="24"/>
      <c r="FC3439" s="24"/>
      <c r="FD3439" s="24"/>
      <c r="FE3439" s="24"/>
      <c r="FF3439" s="24"/>
      <c r="FG3439" s="24"/>
      <c r="FH3439" s="24"/>
      <c r="FI3439" s="24"/>
      <c r="FJ3439" s="24"/>
      <c r="FK3439" s="24"/>
      <c r="FL3439" s="24"/>
      <c r="FM3439" s="24"/>
      <c r="FN3439" s="24"/>
      <c r="FO3439" s="24"/>
      <c r="FP3439" s="24"/>
      <c r="FQ3439" s="24"/>
      <c r="FR3439" s="24"/>
      <c r="FS3439" s="24"/>
      <c r="FT3439" s="24"/>
      <c r="FU3439" s="24"/>
      <c r="FV3439" s="24"/>
      <c r="FW3439" s="24"/>
      <c r="FX3439" s="24"/>
      <c r="FY3439" s="24"/>
      <c r="FZ3439" s="24"/>
      <c r="GA3439" s="24"/>
      <c r="GB3439" s="24"/>
      <c r="GC3439" s="24"/>
      <c r="GD3439" s="24"/>
      <c r="GE3439" s="24"/>
      <c r="GF3439" s="24"/>
      <c r="GG3439" s="24"/>
      <c r="GH3439" s="24"/>
      <c r="GI3439" s="24"/>
      <c r="GJ3439" s="24"/>
      <c r="GK3439" s="24"/>
      <c r="GL3439" s="24"/>
      <c r="GM3439" s="24"/>
      <c r="GN3439" s="24"/>
      <c r="GO3439" s="24"/>
      <c r="GP3439" s="24"/>
      <c r="GQ3439" s="24"/>
      <c r="GR3439" s="24"/>
      <c r="GS3439" s="24"/>
      <c r="GT3439" s="24"/>
      <c r="GU3439" s="24"/>
      <c r="GV3439" s="24"/>
      <c r="GW3439" s="24"/>
      <c r="GX3439" s="24"/>
      <c r="GY3439" s="24"/>
      <c r="GZ3439" s="24"/>
      <c r="HA3439" s="24"/>
      <c r="HB3439" s="24"/>
      <c r="HC3439" s="24"/>
      <c r="HD3439" s="24"/>
      <c r="HE3439" s="24"/>
      <c r="HF3439" s="24"/>
      <c r="HG3439" s="24"/>
      <c r="HH3439" s="24"/>
      <c r="HI3439" s="24"/>
      <c r="HJ3439" s="24"/>
      <c r="HK3439" s="24"/>
      <c r="HL3439" s="24"/>
      <c r="HM3439" s="24"/>
      <c r="HN3439" s="24"/>
      <c r="HO3439" s="24"/>
      <c r="HP3439" s="24"/>
      <c r="HQ3439" s="24"/>
      <c r="HR3439" s="24"/>
      <c r="HS3439" s="24"/>
      <c r="HT3439" s="24"/>
      <c r="HU3439" s="24"/>
      <c r="HV3439" s="24"/>
      <c r="HW3439" s="24"/>
      <c r="HX3439" s="24"/>
      <c r="HY3439" s="24"/>
      <c r="HZ3439" s="24"/>
      <c r="IA3439" s="24"/>
      <c r="IB3439" s="24"/>
      <c r="IC3439" s="24"/>
      <c r="ID3439" s="24"/>
      <c r="IE3439" s="24"/>
      <c r="IF3439" s="24"/>
      <c r="IG3439" s="24"/>
      <c r="IH3439" s="24"/>
      <c r="II3439" s="24"/>
      <c r="IJ3439" s="24"/>
    </row>
    <row r="3440" s="16" customFormat="1" ht="14.25" spans="1:244">
      <c r="A3440" s="24"/>
      <c r="B3440" s="24"/>
      <c r="C3440" s="24"/>
      <c r="D3440" s="24"/>
      <c r="E3440" s="24"/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4"/>
      <c r="BB3440" s="24"/>
      <c r="BC3440" s="24"/>
      <c r="BD3440" s="24"/>
      <c r="BE3440" s="24"/>
      <c r="BF3440" s="24"/>
      <c r="BG3440" s="24"/>
      <c r="BH3440" s="24"/>
      <c r="BI3440" s="24"/>
      <c r="BJ3440" s="24"/>
      <c r="BK3440" s="24"/>
      <c r="BL3440" s="24"/>
      <c r="BM3440" s="24"/>
      <c r="BN3440" s="24"/>
      <c r="BO3440" s="24"/>
      <c r="BP3440" s="24"/>
      <c r="BQ3440" s="24"/>
      <c r="BR3440" s="24"/>
      <c r="BS3440" s="24"/>
      <c r="BT3440" s="24"/>
      <c r="BU3440" s="24"/>
      <c r="BV3440" s="24"/>
      <c r="BW3440" s="24"/>
      <c r="BX3440" s="24"/>
      <c r="BY3440" s="24"/>
      <c r="BZ3440" s="24"/>
      <c r="CA3440" s="24"/>
      <c r="CB3440" s="24"/>
      <c r="CC3440" s="24"/>
      <c r="CD3440" s="24"/>
      <c r="CE3440" s="24"/>
      <c r="CF3440" s="24"/>
      <c r="CG3440" s="24"/>
      <c r="CH3440" s="24"/>
      <c r="CI3440" s="24"/>
      <c r="CJ3440" s="24"/>
      <c r="CK3440" s="24"/>
      <c r="CL3440" s="24"/>
      <c r="CM3440" s="24"/>
      <c r="CN3440" s="24"/>
      <c r="CO3440" s="24"/>
      <c r="CP3440" s="24"/>
      <c r="CQ3440" s="24"/>
      <c r="CR3440" s="24"/>
      <c r="CS3440" s="24"/>
      <c r="CT3440" s="24"/>
      <c r="CU3440" s="24"/>
      <c r="CV3440" s="24"/>
      <c r="CW3440" s="24"/>
      <c r="CX3440" s="24"/>
      <c r="CY3440" s="24"/>
      <c r="CZ3440" s="24"/>
      <c r="DA3440" s="24"/>
      <c r="DB3440" s="24"/>
      <c r="DC3440" s="24"/>
      <c r="DD3440" s="24"/>
      <c r="DE3440" s="24"/>
      <c r="DF3440" s="24"/>
      <c r="DG3440" s="24"/>
      <c r="DH3440" s="24"/>
      <c r="DI3440" s="24"/>
      <c r="DJ3440" s="24"/>
      <c r="DK3440" s="24"/>
      <c r="DL3440" s="24"/>
      <c r="DM3440" s="24"/>
      <c r="DN3440" s="24"/>
      <c r="DO3440" s="24"/>
      <c r="DP3440" s="24"/>
      <c r="DQ3440" s="24"/>
      <c r="DR3440" s="24"/>
      <c r="DS3440" s="24"/>
      <c r="DT3440" s="24"/>
      <c r="DU3440" s="24"/>
      <c r="DV3440" s="24"/>
      <c r="DW3440" s="24"/>
      <c r="DX3440" s="24"/>
      <c r="DY3440" s="24"/>
      <c r="DZ3440" s="24"/>
      <c r="EA3440" s="24"/>
      <c r="EB3440" s="24"/>
      <c r="EC3440" s="24"/>
      <c r="ED3440" s="24"/>
      <c r="EE3440" s="24"/>
      <c r="EF3440" s="24"/>
      <c r="EG3440" s="24"/>
      <c r="EH3440" s="24"/>
      <c r="EI3440" s="24"/>
      <c r="EJ3440" s="24"/>
      <c r="EK3440" s="24"/>
      <c r="EL3440" s="24"/>
      <c r="EM3440" s="24"/>
      <c r="EN3440" s="24"/>
      <c r="EO3440" s="24"/>
      <c r="EP3440" s="24"/>
      <c r="EQ3440" s="24"/>
      <c r="ER3440" s="24"/>
      <c r="ES3440" s="24"/>
      <c r="ET3440" s="24"/>
      <c r="EU3440" s="24"/>
      <c r="EV3440" s="24"/>
      <c r="EW3440" s="24"/>
      <c r="EX3440" s="24"/>
      <c r="EY3440" s="24"/>
      <c r="EZ3440" s="24"/>
      <c r="FA3440" s="24"/>
      <c r="FB3440" s="24"/>
      <c r="FC3440" s="24"/>
      <c r="FD3440" s="24"/>
      <c r="FE3440" s="24"/>
      <c r="FF3440" s="24"/>
      <c r="FG3440" s="24"/>
      <c r="FH3440" s="24"/>
      <c r="FI3440" s="24"/>
      <c r="FJ3440" s="24"/>
      <c r="FK3440" s="24"/>
      <c r="FL3440" s="24"/>
      <c r="FM3440" s="24"/>
      <c r="FN3440" s="24"/>
      <c r="FO3440" s="24"/>
      <c r="FP3440" s="24"/>
      <c r="FQ3440" s="24"/>
      <c r="FR3440" s="24"/>
      <c r="FS3440" s="24"/>
      <c r="FT3440" s="24"/>
      <c r="FU3440" s="24"/>
      <c r="FV3440" s="24"/>
      <c r="FW3440" s="24"/>
      <c r="FX3440" s="24"/>
      <c r="FY3440" s="24"/>
      <c r="FZ3440" s="24"/>
      <c r="GA3440" s="24"/>
      <c r="GB3440" s="24"/>
      <c r="GC3440" s="24"/>
      <c r="GD3440" s="24"/>
      <c r="GE3440" s="24"/>
      <c r="GF3440" s="24"/>
      <c r="GG3440" s="24"/>
      <c r="GH3440" s="24"/>
      <c r="GI3440" s="24"/>
      <c r="GJ3440" s="24"/>
      <c r="GK3440" s="24"/>
      <c r="GL3440" s="24"/>
      <c r="GM3440" s="24"/>
      <c r="GN3440" s="24"/>
      <c r="GO3440" s="24"/>
      <c r="GP3440" s="24"/>
      <c r="GQ3440" s="24"/>
      <c r="GR3440" s="24"/>
      <c r="GS3440" s="24"/>
      <c r="GT3440" s="24"/>
      <c r="GU3440" s="24"/>
      <c r="GV3440" s="24"/>
      <c r="GW3440" s="24"/>
      <c r="GX3440" s="24"/>
      <c r="GY3440" s="24"/>
      <c r="GZ3440" s="24"/>
      <c r="HA3440" s="24"/>
      <c r="HB3440" s="24"/>
      <c r="HC3440" s="24"/>
      <c r="HD3440" s="24"/>
      <c r="HE3440" s="24"/>
      <c r="HF3440" s="24"/>
      <c r="HG3440" s="24"/>
      <c r="HH3440" s="24"/>
      <c r="HI3440" s="24"/>
      <c r="HJ3440" s="24"/>
      <c r="HK3440" s="24"/>
      <c r="HL3440" s="24"/>
      <c r="HM3440" s="24"/>
      <c r="HN3440" s="24"/>
      <c r="HO3440" s="24"/>
      <c r="HP3440" s="24"/>
      <c r="HQ3440" s="24"/>
      <c r="HR3440" s="24"/>
      <c r="HS3440" s="24"/>
      <c r="HT3440" s="24"/>
      <c r="HU3440" s="24"/>
      <c r="HV3440" s="24"/>
      <c r="HW3440" s="24"/>
      <c r="HX3440" s="24"/>
      <c r="HY3440" s="24"/>
      <c r="HZ3440" s="24"/>
      <c r="IA3440" s="24"/>
      <c r="IB3440" s="24"/>
      <c r="IC3440" s="24"/>
      <c r="ID3440" s="24"/>
      <c r="IE3440" s="24"/>
      <c r="IF3440" s="24"/>
      <c r="IG3440" s="24"/>
      <c r="IH3440" s="24"/>
      <c r="II3440" s="24"/>
      <c r="IJ3440" s="24"/>
    </row>
    <row r="3441" s="16" customFormat="1" ht="14.25" spans="1:244">
      <c r="A3441" s="24"/>
      <c r="B3441" s="24"/>
      <c r="C3441" s="24"/>
      <c r="D3441" s="24"/>
      <c r="E3441" s="24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  <c r="AQ3441" s="24"/>
      <c r="AR3441" s="24"/>
      <c r="AS3441" s="24"/>
      <c r="AT3441" s="24"/>
      <c r="AU3441" s="24"/>
      <c r="AV3441" s="24"/>
      <c r="AW3441" s="24"/>
      <c r="AX3441" s="24"/>
      <c r="AY3441" s="24"/>
      <c r="AZ3441" s="24"/>
      <c r="BA3441" s="24"/>
      <c r="BB3441" s="24"/>
      <c r="BC3441" s="24"/>
      <c r="BD3441" s="24"/>
      <c r="BE3441" s="24"/>
      <c r="BF3441" s="24"/>
      <c r="BG3441" s="24"/>
      <c r="BH3441" s="24"/>
      <c r="BI3441" s="24"/>
      <c r="BJ3441" s="24"/>
      <c r="BK3441" s="24"/>
      <c r="BL3441" s="24"/>
      <c r="BM3441" s="24"/>
      <c r="BN3441" s="24"/>
      <c r="BO3441" s="24"/>
      <c r="BP3441" s="24"/>
      <c r="BQ3441" s="24"/>
      <c r="BR3441" s="24"/>
      <c r="BS3441" s="24"/>
      <c r="BT3441" s="24"/>
      <c r="BU3441" s="24"/>
      <c r="BV3441" s="24"/>
      <c r="BW3441" s="24"/>
      <c r="BX3441" s="24"/>
      <c r="BY3441" s="24"/>
      <c r="BZ3441" s="24"/>
      <c r="CA3441" s="24"/>
      <c r="CB3441" s="24"/>
      <c r="CC3441" s="24"/>
      <c r="CD3441" s="24"/>
      <c r="CE3441" s="24"/>
      <c r="CF3441" s="24"/>
      <c r="CG3441" s="24"/>
      <c r="CH3441" s="24"/>
      <c r="CI3441" s="24"/>
      <c r="CJ3441" s="24"/>
      <c r="CK3441" s="24"/>
      <c r="CL3441" s="24"/>
      <c r="CM3441" s="24"/>
      <c r="CN3441" s="24"/>
      <c r="CO3441" s="24"/>
      <c r="CP3441" s="24"/>
      <c r="CQ3441" s="24"/>
      <c r="CR3441" s="24"/>
      <c r="CS3441" s="24"/>
      <c r="CT3441" s="24"/>
      <c r="CU3441" s="24"/>
      <c r="CV3441" s="24"/>
      <c r="CW3441" s="24"/>
      <c r="CX3441" s="24"/>
      <c r="CY3441" s="24"/>
      <c r="CZ3441" s="24"/>
      <c r="DA3441" s="24"/>
      <c r="DB3441" s="24"/>
      <c r="DC3441" s="24"/>
      <c r="DD3441" s="24"/>
      <c r="DE3441" s="24"/>
      <c r="DF3441" s="24"/>
      <c r="DG3441" s="24"/>
      <c r="DH3441" s="24"/>
      <c r="DI3441" s="24"/>
      <c r="DJ3441" s="24"/>
      <c r="DK3441" s="24"/>
      <c r="DL3441" s="24"/>
      <c r="DM3441" s="24"/>
      <c r="DN3441" s="24"/>
      <c r="DO3441" s="24"/>
      <c r="DP3441" s="24"/>
      <c r="DQ3441" s="24"/>
      <c r="DR3441" s="24"/>
      <c r="DS3441" s="24"/>
      <c r="DT3441" s="24"/>
      <c r="DU3441" s="24"/>
      <c r="DV3441" s="24"/>
      <c r="DW3441" s="24"/>
      <c r="DX3441" s="24"/>
      <c r="DY3441" s="24"/>
      <c r="DZ3441" s="24"/>
      <c r="EA3441" s="24"/>
      <c r="EB3441" s="24"/>
      <c r="EC3441" s="24"/>
      <c r="ED3441" s="24"/>
      <c r="EE3441" s="24"/>
      <c r="EF3441" s="24"/>
      <c r="EG3441" s="24"/>
      <c r="EH3441" s="24"/>
      <c r="EI3441" s="24"/>
      <c r="EJ3441" s="24"/>
      <c r="EK3441" s="24"/>
      <c r="EL3441" s="24"/>
      <c r="EM3441" s="24"/>
      <c r="EN3441" s="24"/>
      <c r="EO3441" s="24"/>
      <c r="EP3441" s="24"/>
      <c r="EQ3441" s="24"/>
      <c r="ER3441" s="24"/>
      <c r="ES3441" s="24"/>
      <c r="ET3441" s="24"/>
      <c r="EU3441" s="24"/>
      <c r="EV3441" s="24"/>
      <c r="EW3441" s="24"/>
      <c r="EX3441" s="24"/>
      <c r="EY3441" s="24"/>
      <c r="EZ3441" s="24"/>
      <c r="FA3441" s="24"/>
      <c r="FB3441" s="24"/>
      <c r="FC3441" s="24"/>
      <c r="FD3441" s="24"/>
      <c r="FE3441" s="24"/>
      <c r="FF3441" s="24"/>
      <c r="FG3441" s="24"/>
      <c r="FH3441" s="24"/>
      <c r="FI3441" s="24"/>
      <c r="FJ3441" s="24"/>
      <c r="FK3441" s="24"/>
      <c r="FL3441" s="24"/>
      <c r="FM3441" s="24"/>
      <c r="FN3441" s="24"/>
      <c r="FO3441" s="24"/>
      <c r="FP3441" s="24"/>
      <c r="FQ3441" s="24"/>
      <c r="FR3441" s="24"/>
      <c r="FS3441" s="24"/>
      <c r="FT3441" s="24"/>
      <c r="FU3441" s="24"/>
      <c r="FV3441" s="24"/>
      <c r="FW3441" s="24"/>
      <c r="FX3441" s="24"/>
      <c r="FY3441" s="24"/>
      <c r="FZ3441" s="24"/>
      <c r="GA3441" s="24"/>
      <c r="GB3441" s="24"/>
      <c r="GC3441" s="24"/>
      <c r="GD3441" s="24"/>
      <c r="GE3441" s="24"/>
      <c r="GF3441" s="24"/>
      <c r="GG3441" s="24"/>
      <c r="GH3441" s="24"/>
      <c r="GI3441" s="24"/>
      <c r="GJ3441" s="24"/>
      <c r="GK3441" s="24"/>
      <c r="GL3441" s="24"/>
      <c r="GM3441" s="24"/>
      <c r="GN3441" s="24"/>
      <c r="GO3441" s="24"/>
      <c r="GP3441" s="24"/>
      <c r="GQ3441" s="24"/>
      <c r="GR3441" s="24"/>
      <c r="GS3441" s="24"/>
      <c r="GT3441" s="24"/>
      <c r="GU3441" s="24"/>
      <c r="GV3441" s="24"/>
      <c r="GW3441" s="24"/>
      <c r="GX3441" s="24"/>
      <c r="GY3441" s="24"/>
      <c r="GZ3441" s="24"/>
      <c r="HA3441" s="24"/>
      <c r="HB3441" s="24"/>
      <c r="HC3441" s="24"/>
      <c r="HD3441" s="24"/>
      <c r="HE3441" s="24"/>
      <c r="HF3441" s="24"/>
      <c r="HG3441" s="24"/>
      <c r="HH3441" s="24"/>
      <c r="HI3441" s="24"/>
      <c r="HJ3441" s="24"/>
      <c r="HK3441" s="24"/>
      <c r="HL3441" s="24"/>
      <c r="HM3441" s="24"/>
      <c r="HN3441" s="24"/>
      <c r="HO3441" s="24"/>
      <c r="HP3441" s="24"/>
      <c r="HQ3441" s="24"/>
      <c r="HR3441" s="24"/>
      <c r="HS3441" s="24"/>
      <c r="HT3441" s="24"/>
      <c r="HU3441" s="24"/>
      <c r="HV3441" s="24"/>
      <c r="HW3441" s="24"/>
      <c r="HX3441" s="24"/>
      <c r="HY3441" s="24"/>
      <c r="HZ3441" s="24"/>
      <c r="IA3441" s="24"/>
      <c r="IB3441" s="24"/>
      <c r="IC3441" s="24"/>
      <c r="ID3441" s="24"/>
      <c r="IE3441" s="24"/>
      <c r="IF3441" s="24"/>
      <c r="IG3441" s="24"/>
      <c r="IH3441" s="24"/>
      <c r="II3441" s="24"/>
      <c r="IJ3441" s="24"/>
    </row>
    <row r="3442" s="16" customFormat="1" ht="14.25" spans="1:244">
      <c r="A3442" s="24"/>
      <c r="B3442" s="24"/>
      <c r="C3442" s="24"/>
      <c r="D3442" s="24"/>
      <c r="E3442" s="24"/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  <c r="AR3442" s="24"/>
      <c r="AS3442" s="24"/>
      <c r="AT3442" s="24"/>
      <c r="AU3442" s="24"/>
      <c r="AV3442" s="24"/>
      <c r="AW3442" s="24"/>
      <c r="AX3442" s="24"/>
      <c r="AY3442" s="24"/>
      <c r="AZ3442" s="24"/>
      <c r="BA3442" s="24"/>
      <c r="BB3442" s="24"/>
      <c r="BC3442" s="24"/>
      <c r="BD3442" s="24"/>
      <c r="BE3442" s="24"/>
      <c r="BF3442" s="24"/>
      <c r="BG3442" s="24"/>
      <c r="BH3442" s="24"/>
      <c r="BI3442" s="24"/>
      <c r="BJ3442" s="24"/>
      <c r="BK3442" s="24"/>
      <c r="BL3442" s="24"/>
      <c r="BM3442" s="24"/>
      <c r="BN3442" s="24"/>
      <c r="BO3442" s="24"/>
      <c r="BP3442" s="24"/>
      <c r="BQ3442" s="24"/>
      <c r="BR3442" s="24"/>
      <c r="BS3442" s="24"/>
      <c r="BT3442" s="24"/>
      <c r="BU3442" s="24"/>
      <c r="BV3442" s="24"/>
      <c r="BW3442" s="24"/>
      <c r="BX3442" s="24"/>
      <c r="BY3442" s="24"/>
      <c r="BZ3442" s="24"/>
      <c r="CA3442" s="24"/>
      <c r="CB3442" s="24"/>
      <c r="CC3442" s="24"/>
      <c r="CD3442" s="24"/>
      <c r="CE3442" s="24"/>
      <c r="CF3442" s="24"/>
      <c r="CG3442" s="24"/>
      <c r="CH3442" s="24"/>
      <c r="CI3442" s="24"/>
      <c r="CJ3442" s="24"/>
      <c r="CK3442" s="24"/>
      <c r="CL3442" s="24"/>
      <c r="CM3442" s="24"/>
      <c r="CN3442" s="24"/>
      <c r="CO3442" s="24"/>
      <c r="CP3442" s="24"/>
      <c r="CQ3442" s="24"/>
      <c r="CR3442" s="24"/>
      <c r="CS3442" s="24"/>
      <c r="CT3442" s="24"/>
      <c r="CU3442" s="24"/>
      <c r="CV3442" s="24"/>
      <c r="CW3442" s="24"/>
      <c r="CX3442" s="24"/>
      <c r="CY3442" s="24"/>
      <c r="CZ3442" s="24"/>
      <c r="DA3442" s="24"/>
      <c r="DB3442" s="24"/>
      <c r="DC3442" s="24"/>
      <c r="DD3442" s="24"/>
      <c r="DE3442" s="24"/>
      <c r="DF3442" s="24"/>
      <c r="DG3442" s="24"/>
      <c r="DH3442" s="24"/>
      <c r="DI3442" s="24"/>
      <c r="DJ3442" s="24"/>
      <c r="DK3442" s="24"/>
      <c r="DL3442" s="24"/>
      <c r="DM3442" s="24"/>
      <c r="DN3442" s="24"/>
      <c r="DO3442" s="24"/>
      <c r="DP3442" s="24"/>
      <c r="DQ3442" s="24"/>
      <c r="DR3442" s="24"/>
      <c r="DS3442" s="24"/>
      <c r="DT3442" s="24"/>
      <c r="DU3442" s="24"/>
      <c r="DV3442" s="24"/>
      <c r="DW3442" s="24"/>
      <c r="DX3442" s="24"/>
      <c r="DY3442" s="24"/>
      <c r="DZ3442" s="24"/>
      <c r="EA3442" s="24"/>
      <c r="EB3442" s="24"/>
      <c r="EC3442" s="24"/>
      <c r="ED3442" s="24"/>
      <c r="EE3442" s="24"/>
      <c r="EF3442" s="24"/>
      <c r="EG3442" s="24"/>
      <c r="EH3442" s="24"/>
      <c r="EI3442" s="24"/>
      <c r="EJ3442" s="24"/>
      <c r="EK3442" s="24"/>
      <c r="EL3442" s="24"/>
      <c r="EM3442" s="24"/>
      <c r="EN3442" s="24"/>
      <c r="EO3442" s="24"/>
      <c r="EP3442" s="24"/>
      <c r="EQ3442" s="24"/>
      <c r="ER3442" s="24"/>
      <c r="ES3442" s="24"/>
      <c r="ET3442" s="24"/>
      <c r="EU3442" s="24"/>
      <c r="EV3442" s="24"/>
      <c r="EW3442" s="24"/>
      <c r="EX3442" s="24"/>
      <c r="EY3442" s="24"/>
      <c r="EZ3442" s="24"/>
      <c r="FA3442" s="24"/>
      <c r="FB3442" s="24"/>
      <c r="FC3442" s="24"/>
      <c r="FD3442" s="24"/>
      <c r="FE3442" s="24"/>
      <c r="FF3442" s="24"/>
      <c r="FG3442" s="24"/>
      <c r="FH3442" s="24"/>
      <c r="FI3442" s="24"/>
      <c r="FJ3442" s="24"/>
      <c r="FK3442" s="24"/>
      <c r="FL3442" s="24"/>
      <c r="FM3442" s="24"/>
      <c r="FN3442" s="24"/>
      <c r="FO3442" s="24"/>
      <c r="FP3442" s="24"/>
      <c r="FQ3442" s="24"/>
      <c r="FR3442" s="24"/>
      <c r="FS3442" s="24"/>
      <c r="FT3442" s="24"/>
      <c r="FU3442" s="24"/>
      <c r="FV3442" s="24"/>
      <c r="FW3442" s="24"/>
      <c r="FX3442" s="24"/>
      <c r="FY3442" s="24"/>
      <c r="FZ3442" s="24"/>
      <c r="GA3442" s="24"/>
      <c r="GB3442" s="24"/>
      <c r="GC3442" s="24"/>
      <c r="GD3442" s="24"/>
      <c r="GE3442" s="24"/>
      <c r="GF3442" s="24"/>
      <c r="GG3442" s="24"/>
      <c r="GH3442" s="24"/>
      <c r="GI3442" s="24"/>
      <c r="GJ3442" s="24"/>
      <c r="GK3442" s="24"/>
      <c r="GL3442" s="24"/>
      <c r="GM3442" s="24"/>
      <c r="GN3442" s="24"/>
      <c r="GO3442" s="24"/>
      <c r="GP3442" s="24"/>
      <c r="GQ3442" s="24"/>
      <c r="GR3442" s="24"/>
      <c r="GS3442" s="24"/>
      <c r="GT3442" s="24"/>
      <c r="GU3442" s="24"/>
      <c r="GV3442" s="24"/>
      <c r="GW3442" s="24"/>
      <c r="GX3442" s="24"/>
      <c r="GY3442" s="24"/>
      <c r="GZ3442" s="24"/>
      <c r="HA3442" s="24"/>
      <c r="HB3442" s="24"/>
      <c r="HC3442" s="24"/>
      <c r="HD3442" s="24"/>
      <c r="HE3442" s="24"/>
      <c r="HF3442" s="24"/>
      <c r="HG3442" s="24"/>
      <c r="HH3442" s="24"/>
      <c r="HI3442" s="24"/>
      <c r="HJ3442" s="24"/>
      <c r="HK3442" s="24"/>
      <c r="HL3442" s="24"/>
      <c r="HM3442" s="24"/>
      <c r="HN3442" s="24"/>
      <c r="HO3442" s="24"/>
      <c r="HP3442" s="24"/>
      <c r="HQ3442" s="24"/>
      <c r="HR3442" s="24"/>
      <c r="HS3442" s="24"/>
      <c r="HT3442" s="24"/>
      <c r="HU3442" s="24"/>
      <c r="HV3442" s="24"/>
      <c r="HW3442" s="24"/>
      <c r="HX3442" s="24"/>
      <c r="HY3442" s="24"/>
      <c r="HZ3442" s="24"/>
      <c r="IA3442" s="24"/>
      <c r="IB3442" s="24"/>
      <c r="IC3442" s="24"/>
      <c r="ID3442" s="24"/>
      <c r="IE3442" s="24"/>
      <c r="IF3442" s="24"/>
      <c r="IG3442" s="24"/>
      <c r="IH3442" s="24"/>
      <c r="II3442" s="24"/>
      <c r="IJ3442" s="24"/>
    </row>
    <row r="3443" s="16" customFormat="1" ht="14.25" spans="1:244">
      <c r="A3443" s="24"/>
      <c r="B3443" s="24"/>
      <c r="C3443" s="24"/>
      <c r="D3443" s="24"/>
      <c r="E3443" s="24"/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  <c r="AN3443" s="24"/>
      <c r="AO3443" s="24"/>
      <c r="AP3443" s="24"/>
      <c r="AQ3443" s="24"/>
      <c r="AR3443" s="24"/>
      <c r="AS3443" s="24"/>
      <c r="AT3443" s="24"/>
      <c r="AU3443" s="24"/>
      <c r="AV3443" s="24"/>
      <c r="AW3443" s="24"/>
      <c r="AX3443" s="24"/>
      <c r="AY3443" s="24"/>
      <c r="AZ3443" s="24"/>
      <c r="BA3443" s="24"/>
      <c r="BB3443" s="24"/>
      <c r="BC3443" s="24"/>
      <c r="BD3443" s="24"/>
      <c r="BE3443" s="24"/>
      <c r="BF3443" s="24"/>
      <c r="BG3443" s="24"/>
      <c r="BH3443" s="24"/>
      <c r="BI3443" s="24"/>
      <c r="BJ3443" s="24"/>
      <c r="BK3443" s="24"/>
      <c r="BL3443" s="24"/>
      <c r="BM3443" s="24"/>
      <c r="BN3443" s="24"/>
      <c r="BO3443" s="24"/>
      <c r="BP3443" s="24"/>
      <c r="BQ3443" s="24"/>
      <c r="BR3443" s="24"/>
      <c r="BS3443" s="24"/>
      <c r="BT3443" s="24"/>
      <c r="BU3443" s="24"/>
      <c r="BV3443" s="24"/>
      <c r="BW3443" s="24"/>
      <c r="BX3443" s="24"/>
      <c r="BY3443" s="24"/>
      <c r="BZ3443" s="24"/>
      <c r="CA3443" s="24"/>
      <c r="CB3443" s="24"/>
      <c r="CC3443" s="24"/>
      <c r="CD3443" s="24"/>
      <c r="CE3443" s="24"/>
      <c r="CF3443" s="24"/>
      <c r="CG3443" s="24"/>
      <c r="CH3443" s="24"/>
      <c r="CI3443" s="24"/>
      <c r="CJ3443" s="24"/>
      <c r="CK3443" s="24"/>
      <c r="CL3443" s="24"/>
      <c r="CM3443" s="24"/>
      <c r="CN3443" s="24"/>
      <c r="CO3443" s="24"/>
      <c r="CP3443" s="24"/>
      <c r="CQ3443" s="24"/>
      <c r="CR3443" s="24"/>
      <c r="CS3443" s="24"/>
      <c r="CT3443" s="24"/>
      <c r="CU3443" s="24"/>
      <c r="CV3443" s="24"/>
      <c r="CW3443" s="24"/>
      <c r="CX3443" s="24"/>
      <c r="CY3443" s="24"/>
      <c r="CZ3443" s="24"/>
      <c r="DA3443" s="24"/>
      <c r="DB3443" s="24"/>
      <c r="DC3443" s="24"/>
      <c r="DD3443" s="24"/>
      <c r="DE3443" s="24"/>
      <c r="DF3443" s="24"/>
      <c r="DG3443" s="24"/>
      <c r="DH3443" s="24"/>
      <c r="DI3443" s="24"/>
      <c r="DJ3443" s="24"/>
      <c r="DK3443" s="24"/>
      <c r="DL3443" s="24"/>
      <c r="DM3443" s="24"/>
      <c r="DN3443" s="24"/>
      <c r="DO3443" s="24"/>
      <c r="DP3443" s="24"/>
      <c r="DQ3443" s="24"/>
      <c r="DR3443" s="24"/>
      <c r="DS3443" s="24"/>
      <c r="DT3443" s="24"/>
      <c r="DU3443" s="24"/>
      <c r="DV3443" s="24"/>
      <c r="DW3443" s="24"/>
      <c r="DX3443" s="24"/>
      <c r="DY3443" s="24"/>
      <c r="DZ3443" s="24"/>
      <c r="EA3443" s="24"/>
      <c r="EB3443" s="24"/>
      <c r="EC3443" s="24"/>
      <c r="ED3443" s="24"/>
      <c r="EE3443" s="24"/>
      <c r="EF3443" s="24"/>
      <c r="EG3443" s="24"/>
      <c r="EH3443" s="24"/>
      <c r="EI3443" s="24"/>
      <c r="EJ3443" s="24"/>
      <c r="EK3443" s="24"/>
      <c r="EL3443" s="24"/>
      <c r="EM3443" s="24"/>
      <c r="EN3443" s="24"/>
      <c r="EO3443" s="24"/>
      <c r="EP3443" s="24"/>
      <c r="EQ3443" s="24"/>
      <c r="ER3443" s="24"/>
      <c r="ES3443" s="24"/>
      <c r="ET3443" s="24"/>
      <c r="EU3443" s="24"/>
      <c r="EV3443" s="24"/>
      <c r="EW3443" s="24"/>
      <c r="EX3443" s="24"/>
      <c r="EY3443" s="24"/>
      <c r="EZ3443" s="24"/>
      <c r="FA3443" s="24"/>
      <c r="FB3443" s="24"/>
      <c r="FC3443" s="24"/>
      <c r="FD3443" s="24"/>
      <c r="FE3443" s="24"/>
      <c r="FF3443" s="24"/>
      <c r="FG3443" s="24"/>
      <c r="FH3443" s="24"/>
      <c r="FI3443" s="24"/>
      <c r="FJ3443" s="24"/>
      <c r="FK3443" s="24"/>
      <c r="FL3443" s="24"/>
      <c r="FM3443" s="24"/>
      <c r="FN3443" s="24"/>
      <c r="FO3443" s="24"/>
      <c r="FP3443" s="24"/>
      <c r="FQ3443" s="24"/>
      <c r="FR3443" s="24"/>
      <c r="FS3443" s="24"/>
      <c r="FT3443" s="24"/>
      <c r="FU3443" s="24"/>
      <c r="FV3443" s="24"/>
      <c r="FW3443" s="24"/>
      <c r="FX3443" s="24"/>
      <c r="FY3443" s="24"/>
      <c r="FZ3443" s="24"/>
      <c r="GA3443" s="24"/>
      <c r="GB3443" s="24"/>
      <c r="GC3443" s="24"/>
      <c r="GD3443" s="24"/>
      <c r="GE3443" s="24"/>
      <c r="GF3443" s="24"/>
      <c r="GG3443" s="24"/>
      <c r="GH3443" s="24"/>
      <c r="GI3443" s="24"/>
      <c r="GJ3443" s="24"/>
      <c r="GK3443" s="24"/>
      <c r="GL3443" s="24"/>
      <c r="GM3443" s="24"/>
      <c r="GN3443" s="24"/>
      <c r="GO3443" s="24"/>
      <c r="GP3443" s="24"/>
      <c r="GQ3443" s="24"/>
      <c r="GR3443" s="24"/>
      <c r="GS3443" s="24"/>
      <c r="GT3443" s="24"/>
      <c r="GU3443" s="24"/>
      <c r="GV3443" s="24"/>
      <c r="GW3443" s="24"/>
      <c r="GX3443" s="24"/>
      <c r="GY3443" s="24"/>
      <c r="GZ3443" s="24"/>
      <c r="HA3443" s="24"/>
      <c r="HB3443" s="24"/>
      <c r="HC3443" s="24"/>
      <c r="HD3443" s="24"/>
      <c r="HE3443" s="24"/>
      <c r="HF3443" s="24"/>
      <c r="HG3443" s="24"/>
      <c r="HH3443" s="24"/>
      <c r="HI3443" s="24"/>
      <c r="HJ3443" s="24"/>
      <c r="HK3443" s="24"/>
      <c r="HL3443" s="24"/>
      <c r="HM3443" s="24"/>
      <c r="HN3443" s="24"/>
      <c r="HO3443" s="24"/>
      <c r="HP3443" s="24"/>
      <c r="HQ3443" s="24"/>
      <c r="HR3443" s="24"/>
      <c r="HS3443" s="24"/>
      <c r="HT3443" s="24"/>
      <c r="HU3443" s="24"/>
      <c r="HV3443" s="24"/>
      <c r="HW3443" s="24"/>
      <c r="HX3443" s="24"/>
      <c r="HY3443" s="24"/>
      <c r="HZ3443" s="24"/>
      <c r="IA3443" s="24"/>
      <c r="IB3443" s="24"/>
      <c r="IC3443" s="24"/>
      <c r="ID3443" s="24"/>
      <c r="IE3443" s="24"/>
      <c r="IF3443" s="24"/>
      <c r="IG3443" s="24"/>
      <c r="IH3443" s="24"/>
      <c r="II3443" s="24"/>
      <c r="IJ3443" s="24"/>
    </row>
    <row r="3444" s="16" customFormat="1" ht="14.25" spans="1:244">
      <c r="A3444" s="24"/>
      <c r="B3444" s="24"/>
      <c r="C3444" s="24"/>
      <c r="D3444" s="24"/>
      <c r="E3444" s="24"/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  <c r="AQ3444" s="24"/>
      <c r="AR3444" s="24"/>
      <c r="AS3444" s="24"/>
      <c r="AT3444" s="24"/>
      <c r="AU3444" s="24"/>
      <c r="AV3444" s="24"/>
      <c r="AW3444" s="24"/>
      <c r="AX3444" s="24"/>
      <c r="AY3444" s="24"/>
      <c r="AZ3444" s="24"/>
      <c r="BA3444" s="24"/>
      <c r="BB3444" s="24"/>
      <c r="BC3444" s="24"/>
      <c r="BD3444" s="24"/>
      <c r="BE3444" s="24"/>
      <c r="BF3444" s="24"/>
      <c r="BG3444" s="24"/>
      <c r="BH3444" s="24"/>
      <c r="BI3444" s="24"/>
      <c r="BJ3444" s="24"/>
      <c r="BK3444" s="24"/>
      <c r="BL3444" s="24"/>
      <c r="BM3444" s="24"/>
      <c r="BN3444" s="24"/>
      <c r="BO3444" s="24"/>
      <c r="BP3444" s="24"/>
      <c r="BQ3444" s="24"/>
      <c r="BR3444" s="24"/>
      <c r="BS3444" s="24"/>
      <c r="BT3444" s="24"/>
      <c r="BU3444" s="24"/>
      <c r="BV3444" s="24"/>
      <c r="BW3444" s="24"/>
      <c r="BX3444" s="24"/>
      <c r="BY3444" s="24"/>
      <c r="BZ3444" s="24"/>
      <c r="CA3444" s="24"/>
      <c r="CB3444" s="24"/>
      <c r="CC3444" s="24"/>
      <c r="CD3444" s="24"/>
      <c r="CE3444" s="24"/>
      <c r="CF3444" s="24"/>
      <c r="CG3444" s="24"/>
      <c r="CH3444" s="24"/>
      <c r="CI3444" s="24"/>
      <c r="CJ3444" s="24"/>
      <c r="CK3444" s="24"/>
      <c r="CL3444" s="24"/>
      <c r="CM3444" s="24"/>
      <c r="CN3444" s="24"/>
      <c r="CO3444" s="24"/>
      <c r="CP3444" s="24"/>
      <c r="CQ3444" s="24"/>
      <c r="CR3444" s="24"/>
      <c r="CS3444" s="24"/>
      <c r="CT3444" s="24"/>
      <c r="CU3444" s="24"/>
      <c r="CV3444" s="24"/>
      <c r="CW3444" s="24"/>
      <c r="CX3444" s="24"/>
      <c r="CY3444" s="24"/>
      <c r="CZ3444" s="24"/>
      <c r="DA3444" s="24"/>
      <c r="DB3444" s="24"/>
      <c r="DC3444" s="24"/>
      <c r="DD3444" s="24"/>
      <c r="DE3444" s="24"/>
      <c r="DF3444" s="24"/>
      <c r="DG3444" s="24"/>
      <c r="DH3444" s="24"/>
      <c r="DI3444" s="24"/>
      <c r="DJ3444" s="24"/>
      <c r="DK3444" s="24"/>
      <c r="DL3444" s="24"/>
      <c r="DM3444" s="24"/>
      <c r="DN3444" s="24"/>
      <c r="DO3444" s="24"/>
      <c r="DP3444" s="24"/>
      <c r="DQ3444" s="24"/>
      <c r="DR3444" s="24"/>
      <c r="DS3444" s="24"/>
      <c r="DT3444" s="24"/>
      <c r="DU3444" s="24"/>
      <c r="DV3444" s="24"/>
      <c r="DW3444" s="24"/>
      <c r="DX3444" s="24"/>
      <c r="DY3444" s="24"/>
      <c r="DZ3444" s="24"/>
      <c r="EA3444" s="24"/>
      <c r="EB3444" s="24"/>
      <c r="EC3444" s="24"/>
      <c r="ED3444" s="24"/>
      <c r="EE3444" s="24"/>
      <c r="EF3444" s="24"/>
      <c r="EG3444" s="24"/>
      <c r="EH3444" s="24"/>
      <c r="EI3444" s="24"/>
      <c r="EJ3444" s="24"/>
      <c r="EK3444" s="24"/>
      <c r="EL3444" s="24"/>
      <c r="EM3444" s="24"/>
      <c r="EN3444" s="24"/>
      <c r="EO3444" s="24"/>
      <c r="EP3444" s="24"/>
      <c r="EQ3444" s="24"/>
      <c r="ER3444" s="24"/>
      <c r="ES3444" s="24"/>
      <c r="ET3444" s="24"/>
      <c r="EU3444" s="24"/>
      <c r="EV3444" s="24"/>
      <c r="EW3444" s="24"/>
      <c r="EX3444" s="24"/>
      <c r="EY3444" s="24"/>
      <c r="EZ3444" s="24"/>
      <c r="FA3444" s="24"/>
      <c r="FB3444" s="24"/>
      <c r="FC3444" s="24"/>
      <c r="FD3444" s="24"/>
      <c r="FE3444" s="24"/>
      <c r="FF3444" s="24"/>
      <c r="FG3444" s="24"/>
      <c r="FH3444" s="24"/>
      <c r="FI3444" s="24"/>
      <c r="FJ3444" s="24"/>
      <c r="FK3444" s="24"/>
      <c r="FL3444" s="24"/>
      <c r="FM3444" s="24"/>
      <c r="FN3444" s="24"/>
      <c r="FO3444" s="24"/>
      <c r="FP3444" s="24"/>
      <c r="FQ3444" s="24"/>
      <c r="FR3444" s="24"/>
      <c r="FS3444" s="24"/>
      <c r="FT3444" s="24"/>
      <c r="FU3444" s="24"/>
      <c r="FV3444" s="24"/>
      <c r="FW3444" s="24"/>
      <c r="FX3444" s="24"/>
      <c r="FY3444" s="24"/>
      <c r="FZ3444" s="24"/>
      <c r="GA3444" s="24"/>
      <c r="GB3444" s="24"/>
      <c r="GC3444" s="24"/>
      <c r="GD3444" s="24"/>
      <c r="GE3444" s="24"/>
      <c r="GF3444" s="24"/>
      <c r="GG3444" s="24"/>
      <c r="GH3444" s="24"/>
      <c r="GI3444" s="24"/>
      <c r="GJ3444" s="24"/>
      <c r="GK3444" s="24"/>
      <c r="GL3444" s="24"/>
      <c r="GM3444" s="24"/>
      <c r="GN3444" s="24"/>
      <c r="GO3444" s="24"/>
      <c r="GP3444" s="24"/>
      <c r="GQ3444" s="24"/>
      <c r="GR3444" s="24"/>
      <c r="GS3444" s="24"/>
      <c r="GT3444" s="24"/>
      <c r="GU3444" s="24"/>
      <c r="GV3444" s="24"/>
      <c r="GW3444" s="24"/>
      <c r="GX3444" s="24"/>
      <c r="GY3444" s="24"/>
      <c r="GZ3444" s="24"/>
      <c r="HA3444" s="24"/>
      <c r="HB3444" s="24"/>
      <c r="HC3444" s="24"/>
      <c r="HD3444" s="24"/>
      <c r="HE3444" s="24"/>
      <c r="HF3444" s="24"/>
      <c r="HG3444" s="24"/>
      <c r="HH3444" s="24"/>
      <c r="HI3444" s="24"/>
      <c r="HJ3444" s="24"/>
      <c r="HK3444" s="24"/>
      <c r="HL3444" s="24"/>
      <c r="HM3444" s="24"/>
      <c r="HN3444" s="24"/>
      <c r="HO3444" s="24"/>
      <c r="HP3444" s="24"/>
      <c r="HQ3444" s="24"/>
      <c r="HR3444" s="24"/>
      <c r="HS3444" s="24"/>
      <c r="HT3444" s="24"/>
      <c r="HU3444" s="24"/>
      <c r="HV3444" s="24"/>
      <c r="HW3444" s="24"/>
      <c r="HX3444" s="24"/>
      <c r="HY3444" s="24"/>
      <c r="HZ3444" s="24"/>
      <c r="IA3444" s="24"/>
      <c r="IB3444" s="24"/>
      <c r="IC3444" s="24"/>
      <c r="ID3444" s="24"/>
      <c r="IE3444" s="24"/>
      <c r="IF3444" s="24"/>
      <c r="IG3444" s="24"/>
      <c r="IH3444" s="24"/>
      <c r="II3444" s="24"/>
      <c r="IJ3444" s="24"/>
    </row>
    <row r="3445" s="16" customFormat="1" ht="14.25" spans="1:244">
      <c r="A3445" s="24"/>
      <c r="B3445" s="24"/>
      <c r="C3445" s="24"/>
      <c r="D3445" s="24"/>
      <c r="E3445" s="24"/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  <c r="AN3445" s="24"/>
      <c r="AO3445" s="24"/>
      <c r="AP3445" s="24"/>
      <c r="AQ3445" s="24"/>
      <c r="AR3445" s="24"/>
      <c r="AS3445" s="24"/>
      <c r="AT3445" s="24"/>
      <c r="AU3445" s="24"/>
      <c r="AV3445" s="24"/>
      <c r="AW3445" s="24"/>
      <c r="AX3445" s="24"/>
      <c r="AY3445" s="24"/>
      <c r="AZ3445" s="24"/>
      <c r="BA3445" s="24"/>
      <c r="BB3445" s="24"/>
      <c r="BC3445" s="24"/>
      <c r="BD3445" s="24"/>
      <c r="BE3445" s="24"/>
      <c r="BF3445" s="24"/>
      <c r="BG3445" s="24"/>
      <c r="BH3445" s="24"/>
      <c r="BI3445" s="24"/>
      <c r="BJ3445" s="24"/>
      <c r="BK3445" s="24"/>
      <c r="BL3445" s="24"/>
      <c r="BM3445" s="24"/>
      <c r="BN3445" s="24"/>
      <c r="BO3445" s="24"/>
      <c r="BP3445" s="24"/>
      <c r="BQ3445" s="24"/>
      <c r="BR3445" s="24"/>
      <c r="BS3445" s="24"/>
      <c r="BT3445" s="24"/>
      <c r="BU3445" s="24"/>
      <c r="BV3445" s="24"/>
      <c r="BW3445" s="24"/>
      <c r="BX3445" s="24"/>
      <c r="BY3445" s="24"/>
      <c r="BZ3445" s="24"/>
      <c r="CA3445" s="24"/>
      <c r="CB3445" s="24"/>
      <c r="CC3445" s="24"/>
      <c r="CD3445" s="24"/>
      <c r="CE3445" s="24"/>
      <c r="CF3445" s="24"/>
      <c r="CG3445" s="24"/>
      <c r="CH3445" s="24"/>
      <c r="CI3445" s="24"/>
      <c r="CJ3445" s="24"/>
      <c r="CK3445" s="24"/>
      <c r="CL3445" s="24"/>
      <c r="CM3445" s="24"/>
      <c r="CN3445" s="24"/>
      <c r="CO3445" s="24"/>
      <c r="CP3445" s="24"/>
      <c r="CQ3445" s="24"/>
      <c r="CR3445" s="24"/>
      <c r="CS3445" s="24"/>
      <c r="CT3445" s="24"/>
      <c r="CU3445" s="24"/>
      <c r="CV3445" s="24"/>
      <c r="CW3445" s="24"/>
      <c r="CX3445" s="24"/>
      <c r="CY3445" s="24"/>
      <c r="CZ3445" s="24"/>
      <c r="DA3445" s="24"/>
      <c r="DB3445" s="24"/>
      <c r="DC3445" s="24"/>
      <c r="DD3445" s="24"/>
      <c r="DE3445" s="24"/>
      <c r="DF3445" s="24"/>
      <c r="DG3445" s="24"/>
      <c r="DH3445" s="24"/>
      <c r="DI3445" s="24"/>
      <c r="DJ3445" s="24"/>
      <c r="DK3445" s="24"/>
      <c r="DL3445" s="24"/>
      <c r="DM3445" s="24"/>
      <c r="DN3445" s="24"/>
      <c r="DO3445" s="24"/>
      <c r="DP3445" s="24"/>
      <c r="DQ3445" s="24"/>
      <c r="DR3445" s="24"/>
      <c r="DS3445" s="24"/>
      <c r="DT3445" s="24"/>
      <c r="DU3445" s="24"/>
      <c r="DV3445" s="24"/>
      <c r="DW3445" s="24"/>
      <c r="DX3445" s="24"/>
      <c r="DY3445" s="24"/>
      <c r="DZ3445" s="24"/>
      <c r="EA3445" s="24"/>
      <c r="EB3445" s="24"/>
      <c r="EC3445" s="24"/>
      <c r="ED3445" s="24"/>
      <c r="EE3445" s="24"/>
      <c r="EF3445" s="24"/>
      <c r="EG3445" s="24"/>
      <c r="EH3445" s="24"/>
      <c r="EI3445" s="24"/>
      <c r="EJ3445" s="24"/>
      <c r="EK3445" s="24"/>
      <c r="EL3445" s="24"/>
      <c r="EM3445" s="24"/>
      <c r="EN3445" s="24"/>
      <c r="EO3445" s="24"/>
      <c r="EP3445" s="24"/>
      <c r="EQ3445" s="24"/>
      <c r="ER3445" s="24"/>
      <c r="ES3445" s="24"/>
      <c r="ET3445" s="24"/>
      <c r="EU3445" s="24"/>
      <c r="EV3445" s="24"/>
      <c r="EW3445" s="24"/>
      <c r="EX3445" s="24"/>
      <c r="EY3445" s="24"/>
      <c r="EZ3445" s="24"/>
      <c r="FA3445" s="24"/>
      <c r="FB3445" s="24"/>
      <c r="FC3445" s="24"/>
      <c r="FD3445" s="24"/>
      <c r="FE3445" s="24"/>
      <c r="FF3445" s="24"/>
      <c r="FG3445" s="24"/>
      <c r="FH3445" s="24"/>
      <c r="FI3445" s="24"/>
      <c r="FJ3445" s="24"/>
      <c r="FK3445" s="24"/>
      <c r="FL3445" s="24"/>
      <c r="FM3445" s="24"/>
      <c r="FN3445" s="24"/>
      <c r="FO3445" s="24"/>
      <c r="FP3445" s="24"/>
      <c r="FQ3445" s="24"/>
      <c r="FR3445" s="24"/>
      <c r="FS3445" s="24"/>
      <c r="FT3445" s="24"/>
      <c r="FU3445" s="24"/>
      <c r="FV3445" s="24"/>
      <c r="FW3445" s="24"/>
      <c r="FX3445" s="24"/>
      <c r="FY3445" s="24"/>
      <c r="FZ3445" s="24"/>
      <c r="GA3445" s="24"/>
      <c r="GB3445" s="24"/>
      <c r="GC3445" s="24"/>
      <c r="GD3445" s="24"/>
      <c r="GE3445" s="24"/>
      <c r="GF3445" s="24"/>
      <c r="GG3445" s="24"/>
      <c r="GH3445" s="24"/>
      <c r="GI3445" s="24"/>
      <c r="GJ3445" s="24"/>
      <c r="GK3445" s="24"/>
      <c r="GL3445" s="24"/>
      <c r="GM3445" s="24"/>
      <c r="GN3445" s="24"/>
      <c r="GO3445" s="24"/>
      <c r="GP3445" s="24"/>
      <c r="GQ3445" s="24"/>
      <c r="GR3445" s="24"/>
      <c r="GS3445" s="24"/>
      <c r="GT3445" s="24"/>
      <c r="GU3445" s="24"/>
      <c r="GV3445" s="24"/>
      <c r="GW3445" s="24"/>
      <c r="GX3445" s="24"/>
      <c r="GY3445" s="24"/>
      <c r="GZ3445" s="24"/>
      <c r="HA3445" s="24"/>
      <c r="HB3445" s="24"/>
      <c r="HC3445" s="24"/>
      <c r="HD3445" s="24"/>
      <c r="HE3445" s="24"/>
      <c r="HF3445" s="24"/>
      <c r="HG3445" s="24"/>
      <c r="HH3445" s="24"/>
      <c r="HI3445" s="24"/>
      <c r="HJ3445" s="24"/>
      <c r="HK3445" s="24"/>
      <c r="HL3445" s="24"/>
      <c r="HM3445" s="24"/>
      <c r="HN3445" s="24"/>
      <c r="HO3445" s="24"/>
      <c r="HP3445" s="24"/>
      <c r="HQ3445" s="24"/>
      <c r="HR3445" s="24"/>
      <c r="HS3445" s="24"/>
      <c r="HT3445" s="24"/>
      <c r="HU3445" s="24"/>
      <c r="HV3445" s="24"/>
      <c r="HW3445" s="24"/>
      <c r="HX3445" s="24"/>
      <c r="HY3445" s="24"/>
      <c r="HZ3445" s="24"/>
      <c r="IA3445" s="24"/>
      <c r="IB3445" s="24"/>
      <c r="IC3445" s="24"/>
      <c r="ID3445" s="24"/>
      <c r="IE3445" s="24"/>
      <c r="IF3445" s="24"/>
      <c r="IG3445" s="24"/>
      <c r="IH3445" s="24"/>
      <c r="II3445" s="24"/>
      <c r="IJ3445" s="24"/>
    </row>
    <row r="3446" s="16" customFormat="1" ht="14.25" spans="1:244">
      <c r="A3446" s="24"/>
      <c r="B3446" s="24"/>
      <c r="C3446" s="24"/>
      <c r="D3446" s="24"/>
      <c r="E3446" s="24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4"/>
      <c r="BB3446" s="24"/>
      <c r="BC3446" s="24"/>
      <c r="BD3446" s="24"/>
      <c r="BE3446" s="24"/>
      <c r="BF3446" s="24"/>
      <c r="BG3446" s="24"/>
      <c r="BH3446" s="24"/>
      <c r="BI3446" s="24"/>
      <c r="BJ3446" s="24"/>
      <c r="BK3446" s="24"/>
      <c r="BL3446" s="24"/>
      <c r="BM3446" s="24"/>
      <c r="BN3446" s="24"/>
      <c r="BO3446" s="24"/>
      <c r="BP3446" s="24"/>
      <c r="BQ3446" s="24"/>
      <c r="BR3446" s="24"/>
      <c r="BS3446" s="24"/>
      <c r="BT3446" s="24"/>
      <c r="BU3446" s="24"/>
      <c r="BV3446" s="24"/>
      <c r="BW3446" s="24"/>
      <c r="BX3446" s="24"/>
      <c r="BY3446" s="24"/>
      <c r="BZ3446" s="24"/>
      <c r="CA3446" s="24"/>
      <c r="CB3446" s="24"/>
      <c r="CC3446" s="24"/>
      <c r="CD3446" s="24"/>
      <c r="CE3446" s="24"/>
      <c r="CF3446" s="24"/>
      <c r="CG3446" s="24"/>
      <c r="CH3446" s="24"/>
      <c r="CI3446" s="24"/>
      <c r="CJ3446" s="24"/>
      <c r="CK3446" s="24"/>
      <c r="CL3446" s="24"/>
      <c r="CM3446" s="24"/>
      <c r="CN3446" s="24"/>
      <c r="CO3446" s="24"/>
      <c r="CP3446" s="24"/>
      <c r="CQ3446" s="24"/>
      <c r="CR3446" s="24"/>
      <c r="CS3446" s="24"/>
      <c r="CT3446" s="24"/>
      <c r="CU3446" s="24"/>
      <c r="CV3446" s="24"/>
      <c r="CW3446" s="24"/>
      <c r="CX3446" s="24"/>
      <c r="CY3446" s="24"/>
      <c r="CZ3446" s="24"/>
      <c r="DA3446" s="24"/>
      <c r="DB3446" s="24"/>
      <c r="DC3446" s="24"/>
      <c r="DD3446" s="24"/>
      <c r="DE3446" s="24"/>
      <c r="DF3446" s="24"/>
      <c r="DG3446" s="24"/>
      <c r="DH3446" s="24"/>
      <c r="DI3446" s="24"/>
      <c r="DJ3446" s="24"/>
      <c r="DK3446" s="24"/>
      <c r="DL3446" s="24"/>
      <c r="DM3446" s="24"/>
      <c r="DN3446" s="24"/>
      <c r="DO3446" s="24"/>
      <c r="DP3446" s="24"/>
      <c r="DQ3446" s="24"/>
      <c r="DR3446" s="24"/>
      <c r="DS3446" s="24"/>
      <c r="DT3446" s="24"/>
      <c r="DU3446" s="24"/>
      <c r="DV3446" s="24"/>
      <c r="DW3446" s="24"/>
      <c r="DX3446" s="24"/>
      <c r="DY3446" s="24"/>
      <c r="DZ3446" s="24"/>
      <c r="EA3446" s="24"/>
      <c r="EB3446" s="24"/>
      <c r="EC3446" s="24"/>
      <c r="ED3446" s="24"/>
      <c r="EE3446" s="24"/>
      <c r="EF3446" s="24"/>
      <c r="EG3446" s="24"/>
      <c r="EH3446" s="24"/>
      <c r="EI3446" s="24"/>
      <c r="EJ3446" s="24"/>
      <c r="EK3446" s="24"/>
      <c r="EL3446" s="24"/>
      <c r="EM3446" s="24"/>
      <c r="EN3446" s="24"/>
      <c r="EO3446" s="24"/>
      <c r="EP3446" s="24"/>
      <c r="EQ3446" s="24"/>
      <c r="ER3446" s="24"/>
      <c r="ES3446" s="24"/>
      <c r="ET3446" s="24"/>
      <c r="EU3446" s="24"/>
      <c r="EV3446" s="24"/>
      <c r="EW3446" s="24"/>
      <c r="EX3446" s="24"/>
      <c r="EY3446" s="24"/>
      <c r="EZ3446" s="24"/>
      <c r="FA3446" s="24"/>
      <c r="FB3446" s="24"/>
      <c r="FC3446" s="24"/>
      <c r="FD3446" s="24"/>
      <c r="FE3446" s="24"/>
      <c r="FF3446" s="24"/>
      <c r="FG3446" s="24"/>
      <c r="FH3446" s="24"/>
      <c r="FI3446" s="24"/>
      <c r="FJ3446" s="24"/>
      <c r="FK3446" s="24"/>
      <c r="FL3446" s="24"/>
      <c r="FM3446" s="24"/>
      <c r="FN3446" s="24"/>
      <c r="FO3446" s="24"/>
      <c r="FP3446" s="24"/>
      <c r="FQ3446" s="24"/>
      <c r="FR3446" s="24"/>
      <c r="FS3446" s="24"/>
      <c r="FT3446" s="24"/>
      <c r="FU3446" s="24"/>
      <c r="FV3446" s="24"/>
      <c r="FW3446" s="24"/>
      <c r="FX3446" s="24"/>
      <c r="FY3446" s="24"/>
      <c r="FZ3446" s="24"/>
      <c r="GA3446" s="24"/>
      <c r="GB3446" s="24"/>
      <c r="GC3446" s="24"/>
      <c r="GD3446" s="24"/>
      <c r="GE3446" s="24"/>
      <c r="GF3446" s="24"/>
      <c r="GG3446" s="24"/>
      <c r="GH3446" s="24"/>
      <c r="GI3446" s="24"/>
      <c r="GJ3446" s="24"/>
      <c r="GK3446" s="24"/>
      <c r="GL3446" s="24"/>
      <c r="GM3446" s="24"/>
      <c r="GN3446" s="24"/>
      <c r="GO3446" s="24"/>
      <c r="GP3446" s="24"/>
      <c r="GQ3446" s="24"/>
      <c r="GR3446" s="24"/>
      <c r="GS3446" s="24"/>
      <c r="GT3446" s="24"/>
      <c r="GU3446" s="24"/>
      <c r="GV3446" s="24"/>
      <c r="GW3446" s="24"/>
      <c r="GX3446" s="24"/>
      <c r="GY3446" s="24"/>
      <c r="GZ3446" s="24"/>
      <c r="HA3446" s="24"/>
      <c r="HB3446" s="24"/>
      <c r="HC3446" s="24"/>
      <c r="HD3446" s="24"/>
      <c r="HE3446" s="24"/>
      <c r="HF3446" s="24"/>
      <c r="HG3446" s="24"/>
      <c r="HH3446" s="24"/>
      <c r="HI3446" s="24"/>
      <c r="HJ3446" s="24"/>
      <c r="HK3446" s="24"/>
      <c r="HL3446" s="24"/>
      <c r="HM3446" s="24"/>
      <c r="HN3446" s="24"/>
      <c r="HO3446" s="24"/>
      <c r="HP3446" s="24"/>
      <c r="HQ3446" s="24"/>
      <c r="HR3446" s="24"/>
      <c r="HS3446" s="24"/>
      <c r="HT3446" s="24"/>
      <c r="HU3446" s="24"/>
      <c r="HV3446" s="24"/>
      <c r="HW3446" s="24"/>
      <c r="HX3446" s="24"/>
      <c r="HY3446" s="24"/>
      <c r="HZ3446" s="24"/>
      <c r="IA3446" s="24"/>
      <c r="IB3446" s="24"/>
      <c r="IC3446" s="24"/>
      <c r="ID3446" s="24"/>
      <c r="IE3446" s="24"/>
      <c r="IF3446" s="24"/>
      <c r="IG3446" s="24"/>
      <c r="IH3446" s="24"/>
      <c r="II3446" s="24"/>
      <c r="IJ3446" s="24"/>
    </row>
    <row r="3447" s="16" customFormat="1" ht="14.25" spans="1:244">
      <c r="A3447" s="24"/>
      <c r="B3447" s="24"/>
      <c r="C3447" s="24"/>
      <c r="D3447" s="24"/>
      <c r="E3447" s="24"/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  <c r="AN3447" s="24"/>
      <c r="AO3447" s="24"/>
      <c r="AP3447" s="24"/>
      <c r="AQ3447" s="24"/>
      <c r="AR3447" s="24"/>
      <c r="AS3447" s="24"/>
      <c r="AT3447" s="24"/>
      <c r="AU3447" s="24"/>
      <c r="AV3447" s="24"/>
      <c r="AW3447" s="24"/>
      <c r="AX3447" s="24"/>
      <c r="AY3447" s="24"/>
      <c r="AZ3447" s="24"/>
      <c r="BA3447" s="24"/>
      <c r="BB3447" s="24"/>
      <c r="BC3447" s="24"/>
      <c r="BD3447" s="24"/>
      <c r="BE3447" s="24"/>
      <c r="BF3447" s="24"/>
      <c r="BG3447" s="24"/>
      <c r="BH3447" s="24"/>
      <c r="BI3447" s="24"/>
      <c r="BJ3447" s="24"/>
      <c r="BK3447" s="24"/>
      <c r="BL3447" s="24"/>
      <c r="BM3447" s="24"/>
      <c r="BN3447" s="24"/>
      <c r="BO3447" s="24"/>
      <c r="BP3447" s="24"/>
      <c r="BQ3447" s="24"/>
      <c r="BR3447" s="24"/>
      <c r="BS3447" s="24"/>
      <c r="BT3447" s="24"/>
      <c r="BU3447" s="24"/>
      <c r="BV3447" s="24"/>
      <c r="BW3447" s="24"/>
      <c r="BX3447" s="24"/>
      <c r="BY3447" s="24"/>
      <c r="BZ3447" s="24"/>
      <c r="CA3447" s="24"/>
      <c r="CB3447" s="24"/>
      <c r="CC3447" s="24"/>
      <c r="CD3447" s="24"/>
      <c r="CE3447" s="24"/>
      <c r="CF3447" s="24"/>
      <c r="CG3447" s="24"/>
      <c r="CH3447" s="24"/>
      <c r="CI3447" s="24"/>
      <c r="CJ3447" s="24"/>
      <c r="CK3447" s="24"/>
      <c r="CL3447" s="24"/>
      <c r="CM3447" s="24"/>
      <c r="CN3447" s="24"/>
      <c r="CO3447" s="24"/>
      <c r="CP3447" s="24"/>
      <c r="CQ3447" s="24"/>
      <c r="CR3447" s="24"/>
      <c r="CS3447" s="24"/>
      <c r="CT3447" s="24"/>
      <c r="CU3447" s="24"/>
      <c r="CV3447" s="24"/>
      <c r="CW3447" s="24"/>
      <c r="CX3447" s="24"/>
      <c r="CY3447" s="24"/>
      <c r="CZ3447" s="24"/>
      <c r="DA3447" s="24"/>
      <c r="DB3447" s="24"/>
      <c r="DC3447" s="24"/>
      <c r="DD3447" s="24"/>
      <c r="DE3447" s="24"/>
      <c r="DF3447" s="24"/>
      <c r="DG3447" s="24"/>
      <c r="DH3447" s="24"/>
      <c r="DI3447" s="24"/>
      <c r="DJ3447" s="24"/>
      <c r="DK3447" s="24"/>
      <c r="DL3447" s="24"/>
      <c r="DM3447" s="24"/>
      <c r="DN3447" s="24"/>
      <c r="DO3447" s="24"/>
      <c r="DP3447" s="24"/>
      <c r="DQ3447" s="24"/>
      <c r="DR3447" s="24"/>
      <c r="DS3447" s="24"/>
      <c r="DT3447" s="24"/>
      <c r="DU3447" s="24"/>
      <c r="DV3447" s="24"/>
      <c r="DW3447" s="24"/>
      <c r="DX3447" s="24"/>
      <c r="DY3447" s="24"/>
      <c r="DZ3447" s="24"/>
      <c r="EA3447" s="24"/>
      <c r="EB3447" s="24"/>
      <c r="EC3447" s="24"/>
      <c r="ED3447" s="24"/>
      <c r="EE3447" s="24"/>
      <c r="EF3447" s="24"/>
      <c r="EG3447" s="24"/>
      <c r="EH3447" s="24"/>
      <c r="EI3447" s="24"/>
      <c r="EJ3447" s="24"/>
      <c r="EK3447" s="24"/>
      <c r="EL3447" s="24"/>
      <c r="EM3447" s="24"/>
      <c r="EN3447" s="24"/>
      <c r="EO3447" s="24"/>
      <c r="EP3447" s="24"/>
      <c r="EQ3447" s="24"/>
      <c r="ER3447" s="24"/>
      <c r="ES3447" s="24"/>
      <c r="ET3447" s="24"/>
      <c r="EU3447" s="24"/>
      <c r="EV3447" s="24"/>
      <c r="EW3447" s="24"/>
      <c r="EX3447" s="24"/>
      <c r="EY3447" s="24"/>
      <c r="EZ3447" s="24"/>
      <c r="FA3447" s="24"/>
      <c r="FB3447" s="24"/>
      <c r="FC3447" s="24"/>
      <c r="FD3447" s="24"/>
      <c r="FE3447" s="24"/>
      <c r="FF3447" s="24"/>
      <c r="FG3447" s="24"/>
      <c r="FH3447" s="24"/>
      <c r="FI3447" s="24"/>
      <c r="FJ3447" s="24"/>
      <c r="FK3447" s="24"/>
      <c r="FL3447" s="24"/>
      <c r="FM3447" s="24"/>
      <c r="FN3447" s="24"/>
      <c r="FO3447" s="24"/>
      <c r="FP3447" s="24"/>
      <c r="FQ3447" s="24"/>
      <c r="FR3447" s="24"/>
      <c r="FS3447" s="24"/>
      <c r="FT3447" s="24"/>
      <c r="FU3447" s="24"/>
      <c r="FV3447" s="24"/>
      <c r="FW3447" s="24"/>
      <c r="FX3447" s="24"/>
      <c r="FY3447" s="24"/>
      <c r="FZ3447" s="24"/>
      <c r="GA3447" s="24"/>
      <c r="GB3447" s="24"/>
      <c r="GC3447" s="24"/>
      <c r="GD3447" s="24"/>
      <c r="GE3447" s="24"/>
      <c r="GF3447" s="24"/>
      <c r="GG3447" s="24"/>
      <c r="GH3447" s="24"/>
      <c r="GI3447" s="24"/>
      <c r="GJ3447" s="24"/>
      <c r="GK3447" s="24"/>
      <c r="GL3447" s="24"/>
      <c r="GM3447" s="24"/>
      <c r="GN3447" s="24"/>
      <c r="GO3447" s="24"/>
      <c r="GP3447" s="24"/>
      <c r="GQ3447" s="24"/>
      <c r="GR3447" s="24"/>
      <c r="GS3447" s="24"/>
      <c r="GT3447" s="24"/>
      <c r="GU3447" s="24"/>
      <c r="GV3447" s="24"/>
      <c r="GW3447" s="24"/>
      <c r="GX3447" s="24"/>
      <c r="GY3447" s="24"/>
      <c r="GZ3447" s="24"/>
      <c r="HA3447" s="24"/>
      <c r="HB3447" s="24"/>
      <c r="HC3447" s="24"/>
      <c r="HD3447" s="24"/>
      <c r="HE3447" s="24"/>
      <c r="HF3447" s="24"/>
      <c r="HG3447" s="24"/>
      <c r="HH3447" s="24"/>
      <c r="HI3447" s="24"/>
      <c r="HJ3447" s="24"/>
      <c r="HK3447" s="24"/>
      <c r="HL3447" s="24"/>
      <c r="HM3447" s="24"/>
      <c r="HN3447" s="24"/>
      <c r="HO3447" s="24"/>
      <c r="HP3447" s="24"/>
      <c r="HQ3447" s="24"/>
      <c r="HR3447" s="24"/>
      <c r="HS3447" s="24"/>
      <c r="HT3447" s="24"/>
      <c r="HU3447" s="24"/>
      <c r="HV3447" s="24"/>
      <c r="HW3447" s="24"/>
      <c r="HX3447" s="24"/>
      <c r="HY3447" s="24"/>
      <c r="HZ3447" s="24"/>
      <c r="IA3447" s="24"/>
      <c r="IB3447" s="24"/>
      <c r="IC3447" s="24"/>
      <c r="ID3447" s="24"/>
      <c r="IE3447" s="24"/>
      <c r="IF3447" s="24"/>
      <c r="IG3447" s="24"/>
      <c r="IH3447" s="24"/>
      <c r="II3447" s="24"/>
      <c r="IJ3447" s="24"/>
    </row>
    <row r="3448" s="16" customFormat="1" ht="14.25" spans="1:244">
      <c r="A3448" s="24"/>
      <c r="B3448" s="24"/>
      <c r="C3448" s="24"/>
      <c r="D3448" s="24"/>
      <c r="E3448" s="24"/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4"/>
      <c r="BA3448" s="24"/>
      <c r="BB3448" s="24"/>
      <c r="BC3448" s="24"/>
      <c r="BD3448" s="24"/>
      <c r="BE3448" s="24"/>
      <c r="BF3448" s="24"/>
      <c r="BG3448" s="24"/>
      <c r="BH3448" s="24"/>
      <c r="BI3448" s="24"/>
      <c r="BJ3448" s="24"/>
      <c r="BK3448" s="24"/>
      <c r="BL3448" s="24"/>
      <c r="BM3448" s="24"/>
      <c r="BN3448" s="24"/>
      <c r="BO3448" s="24"/>
      <c r="BP3448" s="24"/>
      <c r="BQ3448" s="24"/>
      <c r="BR3448" s="24"/>
      <c r="BS3448" s="24"/>
      <c r="BT3448" s="24"/>
      <c r="BU3448" s="24"/>
      <c r="BV3448" s="24"/>
      <c r="BW3448" s="24"/>
      <c r="BX3448" s="24"/>
      <c r="BY3448" s="24"/>
      <c r="BZ3448" s="24"/>
      <c r="CA3448" s="24"/>
      <c r="CB3448" s="24"/>
      <c r="CC3448" s="24"/>
      <c r="CD3448" s="24"/>
      <c r="CE3448" s="24"/>
      <c r="CF3448" s="24"/>
      <c r="CG3448" s="24"/>
      <c r="CH3448" s="24"/>
      <c r="CI3448" s="24"/>
      <c r="CJ3448" s="24"/>
      <c r="CK3448" s="24"/>
      <c r="CL3448" s="24"/>
      <c r="CM3448" s="24"/>
      <c r="CN3448" s="24"/>
      <c r="CO3448" s="24"/>
      <c r="CP3448" s="24"/>
      <c r="CQ3448" s="24"/>
      <c r="CR3448" s="24"/>
      <c r="CS3448" s="24"/>
      <c r="CT3448" s="24"/>
      <c r="CU3448" s="24"/>
      <c r="CV3448" s="24"/>
      <c r="CW3448" s="24"/>
      <c r="CX3448" s="24"/>
      <c r="CY3448" s="24"/>
      <c r="CZ3448" s="24"/>
      <c r="DA3448" s="24"/>
      <c r="DB3448" s="24"/>
      <c r="DC3448" s="24"/>
      <c r="DD3448" s="24"/>
      <c r="DE3448" s="24"/>
      <c r="DF3448" s="24"/>
      <c r="DG3448" s="24"/>
      <c r="DH3448" s="24"/>
      <c r="DI3448" s="24"/>
      <c r="DJ3448" s="24"/>
      <c r="DK3448" s="24"/>
      <c r="DL3448" s="24"/>
      <c r="DM3448" s="24"/>
      <c r="DN3448" s="24"/>
      <c r="DO3448" s="24"/>
      <c r="DP3448" s="24"/>
      <c r="DQ3448" s="24"/>
      <c r="DR3448" s="24"/>
      <c r="DS3448" s="24"/>
      <c r="DT3448" s="24"/>
      <c r="DU3448" s="24"/>
      <c r="DV3448" s="24"/>
      <c r="DW3448" s="24"/>
      <c r="DX3448" s="24"/>
      <c r="DY3448" s="24"/>
      <c r="DZ3448" s="24"/>
      <c r="EA3448" s="24"/>
      <c r="EB3448" s="24"/>
      <c r="EC3448" s="24"/>
      <c r="ED3448" s="24"/>
      <c r="EE3448" s="24"/>
      <c r="EF3448" s="24"/>
      <c r="EG3448" s="24"/>
      <c r="EH3448" s="24"/>
      <c r="EI3448" s="24"/>
      <c r="EJ3448" s="24"/>
      <c r="EK3448" s="24"/>
      <c r="EL3448" s="24"/>
      <c r="EM3448" s="24"/>
      <c r="EN3448" s="24"/>
      <c r="EO3448" s="24"/>
      <c r="EP3448" s="24"/>
      <c r="EQ3448" s="24"/>
      <c r="ER3448" s="24"/>
      <c r="ES3448" s="24"/>
      <c r="ET3448" s="24"/>
      <c r="EU3448" s="24"/>
      <c r="EV3448" s="24"/>
      <c r="EW3448" s="24"/>
      <c r="EX3448" s="24"/>
      <c r="EY3448" s="24"/>
      <c r="EZ3448" s="24"/>
      <c r="FA3448" s="24"/>
      <c r="FB3448" s="24"/>
      <c r="FC3448" s="24"/>
      <c r="FD3448" s="24"/>
      <c r="FE3448" s="24"/>
      <c r="FF3448" s="24"/>
      <c r="FG3448" s="24"/>
      <c r="FH3448" s="24"/>
      <c r="FI3448" s="24"/>
      <c r="FJ3448" s="24"/>
      <c r="FK3448" s="24"/>
      <c r="FL3448" s="24"/>
      <c r="FM3448" s="24"/>
      <c r="FN3448" s="24"/>
      <c r="FO3448" s="24"/>
      <c r="FP3448" s="24"/>
      <c r="FQ3448" s="24"/>
      <c r="FR3448" s="24"/>
      <c r="FS3448" s="24"/>
      <c r="FT3448" s="24"/>
      <c r="FU3448" s="24"/>
      <c r="FV3448" s="24"/>
      <c r="FW3448" s="24"/>
      <c r="FX3448" s="24"/>
      <c r="FY3448" s="24"/>
      <c r="FZ3448" s="24"/>
      <c r="GA3448" s="24"/>
      <c r="GB3448" s="24"/>
      <c r="GC3448" s="24"/>
      <c r="GD3448" s="24"/>
      <c r="GE3448" s="24"/>
      <c r="GF3448" s="24"/>
      <c r="GG3448" s="24"/>
      <c r="GH3448" s="24"/>
      <c r="GI3448" s="24"/>
      <c r="GJ3448" s="24"/>
      <c r="GK3448" s="24"/>
      <c r="GL3448" s="24"/>
      <c r="GM3448" s="24"/>
      <c r="GN3448" s="24"/>
      <c r="GO3448" s="24"/>
      <c r="GP3448" s="24"/>
      <c r="GQ3448" s="24"/>
      <c r="GR3448" s="24"/>
      <c r="GS3448" s="24"/>
      <c r="GT3448" s="24"/>
      <c r="GU3448" s="24"/>
      <c r="GV3448" s="24"/>
      <c r="GW3448" s="24"/>
      <c r="GX3448" s="24"/>
      <c r="GY3448" s="24"/>
      <c r="GZ3448" s="24"/>
      <c r="HA3448" s="24"/>
      <c r="HB3448" s="24"/>
      <c r="HC3448" s="24"/>
      <c r="HD3448" s="24"/>
      <c r="HE3448" s="24"/>
      <c r="HF3448" s="24"/>
      <c r="HG3448" s="24"/>
      <c r="HH3448" s="24"/>
      <c r="HI3448" s="24"/>
      <c r="HJ3448" s="24"/>
      <c r="HK3448" s="24"/>
      <c r="HL3448" s="24"/>
      <c r="HM3448" s="24"/>
      <c r="HN3448" s="24"/>
      <c r="HO3448" s="24"/>
      <c r="HP3448" s="24"/>
      <c r="HQ3448" s="24"/>
      <c r="HR3448" s="24"/>
      <c r="HS3448" s="24"/>
      <c r="HT3448" s="24"/>
      <c r="HU3448" s="24"/>
      <c r="HV3448" s="24"/>
      <c r="HW3448" s="24"/>
      <c r="HX3448" s="24"/>
      <c r="HY3448" s="24"/>
      <c r="HZ3448" s="24"/>
      <c r="IA3448" s="24"/>
      <c r="IB3448" s="24"/>
      <c r="IC3448" s="24"/>
      <c r="ID3448" s="24"/>
      <c r="IE3448" s="24"/>
      <c r="IF3448" s="24"/>
      <c r="IG3448" s="24"/>
      <c r="IH3448" s="24"/>
      <c r="II3448" s="24"/>
      <c r="IJ3448" s="24"/>
    </row>
    <row r="3449" s="16" customFormat="1" ht="14.25" spans="1:244">
      <c r="A3449" s="24"/>
      <c r="B3449" s="24"/>
      <c r="C3449" s="24"/>
      <c r="D3449" s="24"/>
      <c r="E3449" s="24"/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  <c r="AN3449" s="24"/>
      <c r="AO3449" s="24"/>
      <c r="AP3449" s="24"/>
      <c r="AQ3449" s="24"/>
      <c r="AR3449" s="24"/>
      <c r="AS3449" s="24"/>
      <c r="AT3449" s="24"/>
      <c r="AU3449" s="24"/>
      <c r="AV3449" s="24"/>
      <c r="AW3449" s="24"/>
      <c r="AX3449" s="24"/>
      <c r="AY3449" s="24"/>
      <c r="AZ3449" s="24"/>
      <c r="BA3449" s="24"/>
      <c r="BB3449" s="24"/>
      <c r="BC3449" s="24"/>
      <c r="BD3449" s="24"/>
      <c r="BE3449" s="24"/>
      <c r="BF3449" s="24"/>
      <c r="BG3449" s="24"/>
      <c r="BH3449" s="24"/>
      <c r="BI3449" s="24"/>
      <c r="BJ3449" s="24"/>
      <c r="BK3449" s="24"/>
      <c r="BL3449" s="24"/>
      <c r="BM3449" s="24"/>
      <c r="BN3449" s="24"/>
      <c r="BO3449" s="24"/>
      <c r="BP3449" s="24"/>
      <c r="BQ3449" s="24"/>
      <c r="BR3449" s="24"/>
      <c r="BS3449" s="24"/>
      <c r="BT3449" s="24"/>
      <c r="BU3449" s="24"/>
      <c r="BV3449" s="24"/>
      <c r="BW3449" s="24"/>
      <c r="BX3449" s="24"/>
      <c r="BY3449" s="24"/>
      <c r="BZ3449" s="24"/>
      <c r="CA3449" s="24"/>
      <c r="CB3449" s="24"/>
      <c r="CC3449" s="24"/>
      <c r="CD3449" s="24"/>
      <c r="CE3449" s="24"/>
      <c r="CF3449" s="24"/>
      <c r="CG3449" s="24"/>
      <c r="CH3449" s="24"/>
      <c r="CI3449" s="24"/>
      <c r="CJ3449" s="24"/>
      <c r="CK3449" s="24"/>
      <c r="CL3449" s="24"/>
      <c r="CM3449" s="24"/>
      <c r="CN3449" s="24"/>
      <c r="CO3449" s="24"/>
      <c r="CP3449" s="24"/>
      <c r="CQ3449" s="24"/>
      <c r="CR3449" s="24"/>
      <c r="CS3449" s="24"/>
      <c r="CT3449" s="24"/>
      <c r="CU3449" s="24"/>
      <c r="CV3449" s="24"/>
      <c r="CW3449" s="24"/>
      <c r="CX3449" s="24"/>
      <c r="CY3449" s="24"/>
      <c r="CZ3449" s="24"/>
      <c r="DA3449" s="24"/>
      <c r="DB3449" s="24"/>
      <c r="DC3449" s="24"/>
      <c r="DD3449" s="24"/>
      <c r="DE3449" s="24"/>
      <c r="DF3449" s="24"/>
      <c r="DG3449" s="24"/>
      <c r="DH3449" s="24"/>
      <c r="DI3449" s="24"/>
      <c r="DJ3449" s="24"/>
      <c r="DK3449" s="24"/>
      <c r="DL3449" s="24"/>
      <c r="DM3449" s="24"/>
      <c r="DN3449" s="24"/>
      <c r="DO3449" s="24"/>
      <c r="DP3449" s="24"/>
      <c r="DQ3449" s="24"/>
      <c r="DR3449" s="24"/>
      <c r="DS3449" s="24"/>
      <c r="DT3449" s="24"/>
      <c r="DU3449" s="24"/>
      <c r="DV3449" s="24"/>
      <c r="DW3449" s="24"/>
      <c r="DX3449" s="24"/>
      <c r="DY3449" s="24"/>
      <c r="DZ3449" s="24"/>
      <c r="EA3449" s="24"/>
      <c r="EB3449" s="24"/>
      <c r="EC3449" s="24"/>
      <c r="ED3449" s="24"/>
      <c r="EE3449" s="24"/>
      <c r="EF3449" s="24"/>
      <c r="EG3449" s="24"/>
      <c r="EH3449" s="24"/>
      <c r="EI3449" s="24"/>
      <c r="EJ3449" s="24"/>
      <c r="EK3449" s="24"/>
      <c r="EL3449" s="24"/>
      <c r="EM3449" s="24"/>
      <c r="EN3449" s="24"/>
      <c r="EO3449" s="24"/>
      <c r="EP3449" s="24"/>
      <c r="EQ3449" s="24"/>
      <c r="ER3449" s="24"/>
      <c r="ES3449" s="24"/>
      <c r="ET3449" s="24"/>
      <c r="EU3449" s="24"/>
      <c r="EV3449" s="24"/>
      <c r="EW3449" s="24"/>
      <c r="EX3449" s="24"/>
      <c r="EY3449" s="24"/>
      <c r="EZ3449" s="24"/>
      <c r="FA3449" s="24"/>
      <c r="FB3449" s="24"/>
      <c r="FC3449" s="24"/>
      <c r="FD3449" s="24"/>
      <c r="FE3449" s="24"/>
      <c r="FF3449" s="24"/>
      <c r="FG3449" s="24"/>
      <c r="FH3449" s="24"/>
      <c r="FI3449" s="24"/>
      <c r="FJ3449" s="24"/>
      <c r="FK3449" s="24"/>
      <c r="FL3449" s="24"/>
      <c r="FM3449" s="24"/>
      <c r="FN3449" s="24"/>
      <c r="FO3449" s="24"/>
      <c r="FP3449" s="24"/>
      <c r="FQ3449" s="24"/>
      <c r="FR3449" s="24"/>
      <c r="FS3449" s="24"/>
      <c r="FT3449" s="24"/>
      <c r="FU3449" s="24"/>
      <c r="FV3449" s="24"/>
      <c r="FW3449" s="24"/>
      <c r="FX3449" s="24"/>
      <c r="FY3449" s="24"/>
      <c r="FZ3449" s="24"/>
      <c r="GA3449" s="24"/>
      <c r="GB3449" s="24"/>
      <c r="GC3449" s="24"/>
      <c r="GD3449" s="24"/>
      <c r="GE3449" s="24"/>
      <c r="GF3449" s="24"/>
      <c r="GG3449" s="24"/>
      <c r="GH3449" s="24"/>
      <c r="GI3449" s="24"/>
      <c r="GJ3449" s="24"/>
      <c r="GK3449" s="24"/>
      <c r="GL3449" s="24"/>
      <c r="GM3449" s="24"/>
      <c r="GN3449" s="24"/>
      <c r="GO3449" s="24"/>
      <c r="GP3449" s="24"/>
      <c r="GQ3449" s="24"/>
      <c r="GR3449" s="24"/>
      <c r="GS3449" s="24"/>
      <c r="GT3449" s="24"/>
      <c r="GU3449" s="24"/>
      <c r="GV3449" s="24"/>
      <c r="GW3449" s="24"/>
      <c r="GX3449" s="24"/>
      <c r="GY3449" s="24"/>
      <c r="GZ3449" s="24"/>
      <c r="HA3449" s="24"/>
      <c r="HB3449" s="24"/>
      <c r="HC3449" s="24"/>
      <c r="HD3449" s="24"/>
      <c r="HE3449" s="24"/>
      <c r="HF3449" s="24"/>
      <c r="HG3449" s="24"/>
      <c r="HH3449" s="24"/>
      <c r="HI3449" s="24"/>
      <c r="HJ3449" s="24"/>
      <c r="HK3449" s="24"/>
      <c r="HL3449" s="24"/>
      <c r="HM3449" s="24"/>
      <c r="HN3449" s="24"/>
      <c r="HO3449" s="24"/>
      <c r="HP3449" s="24"/>
      <c r="HQ3449" s="24"/>
      <c r="HR3449" s="24"/>
      <c r="HS3449" s="24"/>
      <c r="HT3449" s="24"/>
      <c r="HU3449" s="24"/>
      <c r="HV3449" s="24"/>
      <c r="HW3449" s="24"/>
      <c r="HX3449" s="24"/>
      <c r="HY3449" s="24"/>
      <c r="HZ3449" s="24"/>
      <c r="IA3449" s="24"/>
      <c r="IB3449" s="24"/>
      <c r="IC3449" s="24"/>
      <c r="ID3449" s="24"/>
      <c r="IE3449" s="24"/>
      <c r="IF3449" s="24"/>
      <c r="IG3449" s="24"/>
      <c r="IH3449" s="24"/>
      <c r="II3449" s="24"/>
      <c r="IJ3449" s="24"/>
    </row>
    <row r="3450" s="16" customFormat="1" ht="14.25" spans="1:244">
      <c r="A3450" s="24"/>
      <c r="B3450" s="24"/>
      <c r="C3450" s="24"/>
      <c r="D3450" s="24"/>
      <c r="E3450" s="24"/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4"/>
      <c r="AZ3450" s="24"/>
      <c r="BA3450" s="24"/>
      <c r="BB3450" s="24"/>
      <c r="BC3450" s="24"/>
      <c r="BD3450" s="24"/>
      <c r="BE3450" s="24"/>
      <c r="BF3450" s="24"/>
      <c r="BG3450" s="24"/>
      <c r="BH3450" s="24"/>
      <c r="BI3450" s="24"/>
      <c r="BJ3450" s="24"/>
      <c r="BK3450" s="24"/>
      <c r="BL3450" s="24"/>
      <c r="BM3450" s="24"/>
      <c r="BN3450" s="24"/>
      <c r="BO3450" s="24"/>
      <c r="BP3450" s="24"/>
      <c r="BQ3450" s="24"/>
      <c r="BR3450" s="24"/>
      <c r="BS3450" s="24"/>
      <c r="BT3450" s="24"/>
      <c r="BU3450" s="24"/>
      <c r="BV3450" s="24"/>
      <c r="BW3450" s="24"/>
      <c r="BX3450" s="24"/>
      <c r="BY3450" s="24"/>
      <c r="BZ3450" s="24"/>
      <c r="CA3450" s="24"/>
      <c r="CB3450" s="24"/>
      <c r="CC3450" s="24"/>
      <c r="CD3450" s="24"/>
      <c r="CE3450" s="24"/>
      <c r="CF3450" s="24"/>
      <c r="CG3450" s="24"/>
      <c r="CH3450" s="24"/>
      <c r="CI3450" s="24"/>
      <c r="CJ3450" s="24"/>
      <c r="CK3450" s="24"/>
      <c r="CL3450" s="24"/>
      <c r="CM3450" s="24"/>
      <c r="CN3450" s="24"/>
      <c r="CO3450" s="24"/>
      <c r="CP3450" s="24"/>
      <c r="CQ3450" s="24"/>
      <c r="CR3450" s="24"/>
      <c r="CS3450" s="24"/>
      <c r="CT3450" s="24"/>
      <c r="CU3450" s="24"/>
      <c r="CV3450" s="24"/>
      <c r="CW3450" s="24"/>
      <c r="CX3450" s="24"/>
      <c r="CY3450" s="24"/>
      <c r="CZ3450" s="24"/>
      <c r="DA3450" s="24"/>
      <c r="DB3450" s="24"/>
      <c r="DC3450" s="24"/>
      <c r="DD3450" s="24"/>
      <c r="DE3450" s="24"/>
      <c r="DF3450" s="24"/>
      <c r="DG3450" s="24"/>
      <c r="DH3450" s="24"/>
      <c r="DI3450" s="24"/>
      <c r="DJ3450" s="24"/>
      <c r="DK3450" s="24"/>
      <c r="DL3450" s="24"/>
      <c r="DM3450" s="24"/>
      <c r="DN3450" s="24"/>
      <c r="DO3450" s="24"/>
      <c r="DP3450" s="24"/>
      <c r="DQ3450" s="24"/>
      <c r="DR3450" s="24"/>
      <c r="DS3450" s="24"/>
      <c r="DT3450" s="24"/>
      <c r="DU3450" s="24"/>
      <c r="DV3450" s="24"/>
      <c r="DW3450" s="24"/>
      <c r="DX3450" s="24"/>
      <c r="DY3450" s="24"/>
      <c r="DZ3450" s="24"/>
      <c r="EA3450" s="24"/>
      <c r="EB3450" s="24"/>
      <c r="EC3450" s="24"/>
      <c r="ED3450" s="24"/>
      <c r="EE3450" s="24"/>
      <c r="EF3450" s="24"/>
      <c r="EG3450" s="24"/>
      <c r="EH3450" s="24"/>
      <c r="EI3450" s="24"/>
      <c r="EJ3450" s="24"/>
      <c r="EK3450" s="24"/>
      <c r="EL3450" s="24"/>
      <c r="EM3450" s="24"/>
      <c r="EN3450" s="24"/>
      <c r="EO3450" s="24"/>
      <c r="EP3450" s="24"/>
      <c r="EQ3450" s="24"/>
      <c r="ER3450" s="24"/>
      <c r="ES3450" s="24"/>
      <c r="ET3450" s="24"/>
      <c r="EU3450" s="24"/>
      <c r="EV3450" s="24"/>
      <c r="EW3450" s="24"/>
      <c r="EX3450" s="24"/>
      <c r="EY3450" s="24"/>
      <c r="EZ3450" s="24"/>
      <c r="FA3450" s="24"/>
      <c r="FB3450" s="24"/>
      <c r="FC3450" s="24"/>
      <c r="FD3450" s="24"/>
      <c r="FE3450" s="24"/>
      <c r="FF3450" s="24"/>
      <c r="FG3450" s="24"/>
      <c r="FH3450" s="24"/>
      <c r="FI3450" s="24"/>
      <c r="FJ3450" s="24"/>
      <c r="FK3450" s="24"/>
      <c r="FL3450" s="24"/>
      <c r="FM3450" s="24"/>
      <c r="FN3450" s="24"/>
      <c r="FO3450" s="24"/>
      <c r="FP3450" s="24"/>
      <c r="FQ3450" s="24"/>
      <c r="FR3450" s="24"/>
      <c r="FS3450" s="24"/>
      <c r="FT3450" s="24"/>
      <c r="FU3450" s="24"/>
      <c r="FV3450" s="24"/>
      <c r="FW3450" s="24"/>
      <c r="FX3450" s="24"/>
      <c r="FY3450" s="24"/>
      <c r="FZ3450" s="24"/>
      <c r="GA3450" s="24"/>
      <c r="GB3450" s="24"/>
      <c r="GC3450" s="24"/>
      <c r="GD3450" s="24"/>
      <c r="GE3450" s="24"/>
      <c r="GF3450" s="24"/>
      <c r="GG3450" s="24"/>
      <c r="GH3450" s="24"/>
      <c r="GI3450" s="24"/>
      <c r="GJ3450" s="24"/>
      <c r="GK3450" s="24"/>
      <c r="GL3450" s="24"/>
      <c r="GM3450" s="24"/>
      <c r="GN3450" s="24"/>
      <c r="GO3450" s="24"/>
      <c r="GP3450" s="24"/>
      <c r="GQ3450" s="24"/>
      <c r="GR3450" s="24"/>
      <c r="GS3450" s="24"/>
      <c r="GT3450" s="24"/>
      <c r="GU3450" s="24"/>
      <c r="GV3450" s="24"/>
      <c r="GW3450" s="24"/>
      <c r="GX3450" s="24"/>
      <c r="GY3450" s="24"/>
      <c r="GZ3450" s="24"/>
      <c r="HA3450" s="24"/>
      <c r="HB3450" s="24"/>
      <c r="HC3450" s="24"/>
      <c r="HD3450" s="24"/>
      <c r="HE3450" s="24"/>
      <c r="HF3450" s="24"/>
      <c r="HG3450" s="24"/>
      <c r="HH3450" s="24"/>
      <c r="HI3450" s="24"/>
      <c r="HJ3450" s="24"/>
      <c r="HK3450" s="24"/>
      <c r="HL3450" s="24"/>
      <c r="HM3450" s="24"/>
      <c r="HN3450" s="24"/>
      <c r="HO3450" s="24"/>
      <c r="HP3450" s="24"/>
      <c r="HQ3450" s="24"/>
      <c r="HR3450" s="24"/>
      <c r="HS3450" s="24"/>
      <c r="HT3450" s="24"/>
      <c r="HU3450" s="24"/>
      <c r="HV3450" s="24"/>
      <c r="HW3450" s="24"/>
      <c r="HX3450" s="24"/>
      <c r="HY3450" s="24"/>
      <c r="HZ3450" s="24"/>
      <c r="IA3450" s="24"/>
      <c r="IB3450" s="24"/>
      <c r="IC3450" s="24"/>
      <c r="ID3450" s="24"/>
      <c r="IE3450" s="24"/>
      <c r="IF3450" s="24"/>
      <c r="IG3450" s="24"/>
      <c r="IH3450" s="24"/>
      <c r="II3450" s="24"/>
      <c r="IJ3450" s="24"/>
    </row>
    <row r="3451" s="16" customFormat="1" ht="14.25" spans="1:244">
      <c r="A3451" s="24"/>
      <c r="B3451" s="24"/>
      <c r="C3451" s="24"/>
      <c r="D3451" s="24"/>
      <c r="E3451" s="24"/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4"/>
      <c r="BC3451" s="24"/>
      <c r="BD3451" s="24"/>
      <c r="BE3451" s="24"/>
      <c r="BF3451" s="24"/>
      <c r="BG3451" s="24"/>
      <c r="BH3451" s="24"/>
      <c r="BI3451" s="24"/>
      <c r="BJ3451" s="24"/>
      <c r="BK3451" s="24"/>
      <c r="BL3451" s="24"/>
      <c r="BM3451" s="24"/>
      <c r="BN3451" s="24"/>
      <c r="BO3451" s="24"/>
      <c r="BP3451" s="24"/>
      <c r="BQ3451" s="24"/>
      <c r="BR3451" s="24"/>
      <c r="BS3451" s="24"/>
      <c r="BT3451" s="24"/>
      <c r="BU3451" s="24"/>
      <c r="BV3451" s="24"/>
      <c r="BW3451" s="24"/>
      <c r="BX3451" s="24"/>
      <c r="BY3451" s="24"/>
      <c r="BZ3451" s="24"/>
      <c r="CA3451" s="24"/>
      <c r="CB3451" s="24"/>
      <c r="CC3451" s="24"/>
      <c r="CD3451" s="24"/>
      <c r="CE3451" s="24"/>
      <c r="CF3451" s="24"/>
      <c r="CG3451" s="24"/>
      <c r="CH3451" s="24"/>
      <c r="CI3451" s="24"/>
      <c r="CJ3451" s="24"/>
      <c r="CK3451" s="24"/>
      <c r="CL3451" s="24"/>
      <c r="CM3451" s="24"/>
      <c r="CN3451" s="24"/>
      <c r="CO3451" s="24"/>
      <c r="CP3451" s="24"/>
      <c r="CQ3451" s="24"/>
      <c r="CR3451" s="24"/>
      <c r="CS3451" s="24"/>
      <c r="CT3451" s="24"/>
      <c r="CU3451" s="24"/>
      <c r="CV3451" s="24"/>
      <c r="CW3451" s="24"/>
      <c r="CX3451" s="24"/>
      <c r="CY3451" s="24"/>
      <c r="CZ3451" s="24"/>
      <c r="DA3451" s="24"/>
      <c r="DB3451" s="24"/>
      <c r="DC3451" s="24"/>
      <c r="DD3451" s="24"/>
      <c r="DE3451" s="24"/>
      <c r="DF3451" s="24"/>
      <c r="DG3451" s="24"/>
      <c r="DH3451" s="24"/>
      <c r="DI3451" s="24"/>
      <c r="DJ3451" s="24"/>
      <c r="DK3451" s="24"/>
      <c r="DL3451" s="24"/>
      <c r="DM3451" s="24"/>
      <c r="DN3451" s="24"/>
      <c r="DO3451" s="24"/>
      <c r="DP3451" s="24"/>
      <c r="DQ3451" s="24"/>
      <c r="DR3451" s="24"/>
      <c r="DS3451" s="24"/>
      <c r="DT3451" s="24"/>
      <c r="DU3451" s="24"/>
      <c r="DV3451" s="24"/>
      <c r="DW3451" s="24"/>
      <c r="DX3451" s="24"/>
      <c r="DY3451" s="24"/>
      <c r="DZ3451" s="24"/>
      <c r="EA3451" s="24"/>
      <c r="EB3451" s="24"/>
      <c r="EC3451" s="24"/>
      <c r="ED3451" s="24"/>
      <c r="EE3451" s="24"/>
      <c r="EF3451" s="24"/>
      <c r="EG3451" s="24"/>
      <c r="EH3451" s="24"/>
      <c r="EI3451" s="24"/>
      <c r="EJ3451" s="24"/>
      <c r="EK3451" s="24"/>
      <c r="EL3451" s="24"/>
      <c r="EM3451" s="24"/>
      <c r="EN3451" s="24"/>
      <c r="EO3451" s="24"/>
      <c r="EP3451" s="24"/>
      <c r="EQ3451" s="24"/>
      <c r="ER3451" s="24"/>
      <c r="ES3451" s="24"/>
      <c r="ET3451" s="24"/>
      <c r="EU3451" s="24"/>
      <c r="EV3451" s="24"/>
      <c r="EW3451" s="24"/>
      <c r="EX3451" s="24"/>
      <c r="EY3451" s="24"/>
      <c r="EZ3451" s="24"/>
      <c r="FA3451" s="24"/>
      <c r="FB3451" s="24"/>
      <c r="FC3451" s="24"/>
      <c r="FD3451" s="24"/>
      <c r="FE3451" s="24"/>
      <c r="FF3451" s="24"/>
      <c r="FG3451" s="24"/>
      <c r="FH3451" s="24"/>
      <c r="FI3451" s="24"/>
      <c r="FJ3451" s="24"/>
      <c r="FK3451" s="24"/>
      <c r="FL3451" s="24"/>
      <c r="FM3451" s="24"/>
      <c r="FN3451" s="24"/>
      <c r="FO3451" s="24"/>
      <c r="FP3451" s="24"/>
      <c r="FQ3451" s="24"/>
      <c r="FR3451" s="24"/>
      <c r="FS3451" s="24"/>
      <c r="FT3451" s="24"/>
      <c r="FU3451" s="24"/>
      <c r="FV3451" s="24"/>
      <c r="FW3451" s="24"/>
      <c r="FX3451" s="24"/>
      <c r="FY3451" s="24"/>
      <c r="FZ3451" s="24"/>
      <c r="GA3451" s="24"/>
      <c r="GB3451" s="24"/>
      <c r="GC3451" s="24"/>
      <c r="GD3451" s="24"/>
      <c r="GE3451" s="24"/>
      <c r="GF3451" s="24"/>
      <c r="GG3451" s="24"/>
      <c r="GH3451" s="24"/>
      <c r="GI3451" s="24"/>
      <c r="GJ3451" s="24"/>
      <c r="GK3451" s="24"/>
      <c r="GL3451" s="24"/>
      <c r="GM3451" s="24"/>
      <c r="GN3451" s="24"/>
      <c r="GO3451" s="24"/>
      <c r="GP3451" s="24"/>
      <c r="GQ3451" s="24"/>
      <c r="GR3451" s="24"/>
      <c r="GS3451" s="24"/>
      <c r="GT3451" s="24"/>
      <c r="GU3451" s="24"/>
      <c r="GV3451" s="24"/>
      <c r="GW3451" s="24"/>
      <c r="GX3451" s="24"/>
      <c r="GY3451" s="24"/>
      <c r="GZ3451" s="24"/>
      <c r="HA3451" s="24"/>
      <c r="HB3451" s="24"/>
      <c r="HC3451" s="24"/>
      <c r="HD3451" s="24"/>
      <c r="HE3451" s="24"/>
      <c r="HF3451" s="24"/>
      <c r="HG3451" s="24"/>
      <c r="HH3451" s="24"/>
      <c r="HI3451" s="24"/>
      <c r="HJ3451" s="24"/>
      <c r="HK3451" s="24"/>
      <c r="HL3451" s="24"/>
      <c r="HM3451" s="24"/>
      <c r="HN3451" s="24"/>
      <c r="HO3451" s="24"/>
      <c r="HP3451" s="24"/>
      <c r="HQ3451" s="24"/>
      <c r="HR3451" s="24"/>
      <c r="HS3451" s="24"/>
      <c r="HT3451" s="24"/>
      <c r="HU3451" s="24"/>
      <c r="HV3451" s="24"/>
      <c r="HW3451" s="24"/>
      <c r="HX3451" s="24"/>
      <c r="HY3451" s="24"/>
      <c r="HZ3451" s="24"/>
      <c r="IA3451" s="24"/>
      <c r="IB3451" s="24"/>
      <c r="IC3451" s="24"/>
      <c r="ID3451" s="24"/>
      <c r="IE3451" s="24"/>
      <c r="IF3451" s="24"/>
      <c r="IG3451" s="24"/>
      <c r="IH3451" s="24"/>
      <c r="II3451" s="24"/>
      <c r="IJ3451" s="24"/>
    </row>
    <row r="3452" s="16" customFormat="1" ht="14.25" spans="1:244">
      <c r="A3452" s="24"/>
      <c r="B3452" s="24"/>
      <c r="C3452" s="24"/>
      <c r="D3452" s="24"/>
      <c r="E3452" s="24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4"/>
      <c r="AV3452" s="24"/>
      <c r="AW3452" s="24"/>
      <c r="AX3452" s="24"/>
      <c r="AY3452" s="24"/>
      <c r="AZ3452" s="24"/>
      <c r="BA3452" s="24"/>
      <c r="BB3452" s="24"/>
      <c r="BC3452" s="24"/>
      <c r="BD3452" s="24"/>
      <c r="BE3452" s="24"/>
      <c r="BF3452" s="24"/>
      <c r="BG3452" s="24"/>
      <c r="BH3452" s="24"/>
      <c r="BI3452" s="24"/>
      <c r="BJ3452" s="24"/>
      <c r="BK3452" s="24"/>
      <c r="BL3452" s="24"/>
      <c r="BM3452" s="24"/>
      <c r="BN3452" s="24"/>
      <c r="BO3452" s="24"/>
      <c r="BP3452" s="24"/>
      <c r="BQ3452" s="24"/>
      <c r="BR3452" s="24"/>
      <c r="BS3452" s="24"/>
      <c r="BT3452" s="24"/>
      <c r="BU3452" s="24"/>
      <c r="BV3452" s="24"/>
      <c r="BW3452" s="24"/>
      <c r="BX3452" s="24"/>
      <c r="BY3452" s="24"/>
      <c r="BZ3452" s="24"/>
      <c r="CA3452" s="24"/>
      <c r="CB3452" s="24"/>
      <c r="CC3452" s="24"/>
      <c r="CD3452" s="24"/>
      <c r="CE3452" s="24"/>
      <c r="CF3452" s="24"/>
      <c r="CG3452" s="24"/>
      <c r="CH3452" s="24"/>
      <c r="CI3452" s="24"/>
      <c r="CJ3452" s="24"/>
      <c r="CK3452" s="24"/>
      <c r="CL3452" s="24"/>
      <c r="CM3452" s="24"/>
      <c r="CN3452" s="24"/>
      <c r="CO3452" s="24"/>
      <c r="CP3452" s="24"/>
      <c r="CQ3452" s="24"/>
      <c r="CR3452" s="24"/>
      <c r="CS3452" s="24"/>
      <c r="CT3452" s="24"/>
      <c r="CU3452" s="24"/>
      <c r="CV3452" s="24"/>
      <c r="CW3452" s="24"/>
      <c r="CX3452" s="24"/>
      <c r="CY3452" s="24"/>
      <c r="CZ3452" s="24"/>
      <c r="DA3452" s="24"/>
      <c r="DB3452" s="24"/>
      <c r="DC3452" s="24"/>
      <c r="DD3452" s="24"/>
      <c r="DE3452" s="24"/>
      <c r="DF3452" s="24"/>
      <c r="DG3452" s="24"/>
      <c r="DH3452" s="24"/>
      <c r="DI3452" s="24"/>
      <c r="DJ3452" s="24"/>
      <c r="DK3452" s="24"/>
      <c r="DL3452" s="24"/>
      <c r="DM3452" s="24"/>
      <c r="DN3452" s="24"/>
      <c r="DO3452" s="24"/>
      <c r="DP3452" s="24"/>
      <c r="DQ3452" s="24"/>
      <c r="DR3452" s="24"/>
      <c r="DS3452" s="24"/>
      <c r="DT3452" s="24"/>
      <c r="DU3452" s="24"/>
      <c r="DV3452" s="24"/>
      <c r="DW3452" s="24"/>
      <c r="DX3452" s="24"/>
      <c r="DY3452" s="24"/>
      <c r="DZ3452" s="24"/>
      <c r="EA3452" s="24"/>
      <c r="EB3452" s="24"/>
      <c r="EC3452" s="24"/>
      <c r="ED3452" s="24"/>
      <c r="EE3452" s="24"/>
      <c r="EF3452" s="24"/>
      <c r="EG3452" s="24"/>
      <c r="EH3452" s="24"/>
      <c r="EI3452" s="24"/>
      <c r="EJ3452" s="24"/>
      <c r="EK3452" s="24"/>
      <c r="EL3452" s="24"/>
      <c r="EM3452" s="24"/>
      <c r="EN3452" s="24"/>
      <c r="EO3452" s="24"/>
      <c r="EP3452" s="24"/>
      <c r="EQ3452" s="24"/>
      <c r="ER3452" s="24"/>
      <c r="ES3452" s="24"/>
      <c r="ET3452" s="24"/>
      <c r="EU3452" s="24"/>
      <c r="EV3452" s="24"/>
      <c r="EW3452" s="24"/>
      <c r="EX3452" s="24"/>
      <c r="EY3452" s="24"/>
      <c r="EZ3452" s="24"/>
      <c r="FA3452" s="24"/>
      <c r="FB3452" s="24"/>
      <c r="FC3452" s="24"/>
      <c r="FD3452" s="24"/>
      <c r="FE3452" s="24"/>
      <c r="FF3452" s="24"/>
      <c r="FG3452" s="24"/>
      <c r="FH3452" s="24"/>
      <c r="FI3452" s="24"/>
      <c r="FJ3452" s="24"/>
      <c r="FK3452" s="24"/>
      <c r="FL3452" s="24"/>
      <c r="FM3452" s="24"/>
      <c r="FN3452" s="24"/>
      <c r="FO3452" s="24"/>
      <c r="FP3452" s="24"/>
      <c r="FQ3452" s="24"/>
      <c r="FR3452" s="24"/>
      <c r="FS3452" s="24"/>
      <c r="FT3452" s="24"/>
      <c r="FU3452" s="24"/>
      <c r="FV3452" s="24"/>
      <c r="FW3452" s="24"/>
      <c r="FX3452" s="24"/>
      <c r="FY3452" s="24"/>
      <c r="FZ3452" s="24"/>
      <c r="GA3452" s="24"/>
      <c r="GB3452" s="24"/>
      <c r="GC3452" s="24"/>
      <c r="GD3452" s="24"/>
      <c r="GE3452" s="24"/>
      <c r="GF3452" s="24"/>
      <c r="GG3452" s="24"/>
      <c r="GH3452" s="24"/>
      <c r="GI3452" s="24"/>
      <c r="GJ3452" s="24"/>
      <c r="GK3452" s="24"/>
      <c r="GL3452" s="24"/>
      <c r="GM3452" s="24"/>
      <c r="GN3452" s="24"/>
      <c r="GO3452" s="24"/>
      <c r="GP3452" s="24"/>
      <c r="GQ3452" s="24"/>
      <c r="GR3452" s="24"/>
      <c r="GS3452" s="24"/>
      <c r="GT3452" s="24"/>
      <c r="GU3452" s="24"/>
      <c r="GV3452" s="24"/>
      <c r="GW3452" s="24"/>
      <c r="GX3452" s="24"/>
      <c r="GY3452" s="24"/>
      <c r="GZ3452" s="24"/>
      <c r="HA3452" s="24"/>
      <c r="HB3452" s="24"/>
      <c r="HC3452" s="24"/>
      <c r="HD3452" s="24"/>
      <c r="HE3452" s="24"/>
      <c r="HF3452" s="24"/>
      <c r="HG3452" s="24"/>
      <c r="HH3452" s="24"/>
      <c r="HI3452" s="24"/>
      <c r="HJ3452" s="24"/>
      <c r="HK3452" s="24"/>
      <c r="HL3452" s="24"/>
      <c r="HM3452" s="24"/>
      <c r="HN3452" s="24"/>
      <c r="HO3452" s="24"/>
      <c r="HP3452" s="24"/>
      <c r="HQ3452" s="24"/>
      <c r="HR3452" s="24"/>
      <c r="HS3452" s="24"/>
      <c r="HT3452" s="24"/>
      <c r="HU3452" s="24"/>
      <c r="HV3452" s="24"/>
      <c r="HW3452" s="24"/>
      <c r="HX3452" s="24"/>
      <c r="HY3452" s="24"/>
      <c r="HZ3452" s="24"/>
      <c r="IA3452" s="24"/>
      <c r="IB3452" s="24"/>
      <c r="IC3452" s="24"/>
      <c r="ID3452" s="24"/>
      <c r="IE3452" s="24"/>
      <c r="IF3452" s="24"/>
      <c r="IG3452" s="24"/>
      <c r="IH3452" s="24"/>
      <c r="II3452" s="24"/>
      <c r="IJ3452" s="24"/>
    </row>
    <row r="3453" s="16" customFormat="1" ht="14.25" spans="1:244">
      <c r="A3453" s="24"/>
      <c r="B3453" s="24"/>
      <c r="C3453" s="24"/>
      <c r="D3453" s="24"/>
      <c r="E3453" s="24"/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  <c r="AQ3453" s="24"/>
      <c r="AR3453" s="24"/>
      <c r="AS3453" s="24"/>
      <c r="AT3453" s="24"/>
      <c r="AU3453" s="24"/>
      <c r="AV3453" s="24"/>
      <c r="AW3453" s="24"/>
      <c r="AX3453" s="24"/>
      <c r="AY3453" s="24"/>
      <c r="AZ3453" s="24"/>
      <c r="BA3453" s="24"/>
      <c r="BB3453" s="24"/>
      <c r="BC3453" s="24"/>
      <c r="BD3453" s="24"/>
      <c r="BE3453" s="24"/>
      <c r="BF3453" s="24"/>
      <c r="BG3453" s="24"/>
      <c r="BH3453" s="24"/>
      <c r="BI3453" s="24"/>
      <c r="BJ3453" s="24"/>
      <c r="BK3453" s="24"/>
      <c r="BL3453" s="24"/>
      <c r="BM3453" s="24"/>
      <c r="BN3453" s="24"/>
      <c r="BO3453" s="24"/>
      <c r="BP3453" s="24"/>
      <c r="BQ3453" s="24"/>
      <c r="BR3453" s="24"/>
      <c r="BS3453" s="24"/>
      <c r="BT3453" s="24"/>
      <c r="BU3453" s="24"/>
      <c r="BV3453" s="24"/>
      <c r="BW3453" s="24"/>
      <c r="BX3453" s="24"/>
      <c r="BY3453" s="24"/>
      <c r="BZ3453" s="24"/>
      <c r="CA3453" s="24"/>
      <c r="CB3453" s="24"/>
      <c r="CC3453" s="24"/>
      <c r="CD3453" s="24"/>
      <c r="CE3453" s="24"/>
      <c r="CF3453" s="24"/>
      <c r="CG3453" s="24"/>
      <c r="CH3453" s="24"/>
      <c r="CI3453" s="24"/>
      <c r="CJ3453" s="24"/>
      <c r="CK3453" s="24"/>
      <c r="CL3453" s="24"/>
      <c r="CM3453" s="24"/>
      <c r="CN3453" s="24"/>
      <c r="CO3453" s="24"/>
      <c r="CP3453" s="24"/>
      <c r="CQ3453" s="24"/>
      <c r="CR3453" s="24"/>
      <c r="CS3453" s="24"/>
      <c r="CT3453" s="24"/>
      <c r="CU3453" s="24"/>
      <c r="CV3453" s="24"/>
      <c r="CW3453" s="24"/>
      <c r="CX3453" s="24"/>
      <c r="CY3453" s="24"/>
      <c r="CZ3453" s="24"/>
      <c r="DA3453" s="24"/>
      <c r="DB3453" s="24"/>
      <c r="DC3453" s="24"/>
      <c r="DD3453" s="24"/>
      <c r="DE3453" s="24"/>
      <c r="DF3453" s="24"/>
      <c r="DG3453" s="24"/>
      <c r="DH3453" s="24"/>
      <c r="DI3453" s="24"/>
      <c r="DJ3453" s="24"/>
      <c r="DK3453" s="24"/>
      <c r="DL3453" s="24"/>
      <c r="DM3453" s="24"/>
      <c r="DN3453" s="24"/>
      <c r="DO3453" s="24"/>
      <c r="DP3453" s="24"/>
      <c r="DQ3453" s="24"/>
      <c r="DR3453" s="24"/>
      <c r="DS3453" s="24"/>
      <c r="DT3453" s="24"/>
      <c r="DU3453" s="24"/>
      <c r="DV3453" s="24"/>
      <c r="DW3453" s="24"/>
      <c r="DX3453" s="24"/>
      <c r="DY3453" s="24"/>
      <c r="DZ3453" s="24"/>
      <c r="EA3453" s="24"/>
      <c r="EB3453" s="24"/>
      <c r="EC3453" s="24"/>
      <c r="ED3453" s="24"/>
      <c r="EE3453" s="24"/>
      <c r="EF3453" s="24"/>
      <c r="EG3453" s="24"/>
      <c r="EH3453" s="24"/>
      <c r="EI3453" s="24"/>
      <c r="EJ3453" s="24"/>
      <c r="EK3453" s="24"/>
      <c r="EL3453" s="24"/>
      <c r="EM3453" s="24"/>
      <c r="EN3453" s="24"/>
      <c r="EO3453" s="24"/>
      <c r="EP3453" s="24"/>
      <c r="EQ3453" s="24"/>
      <c r="ER3453" s="24"/>
      <c r="ES3453" s="24"/>
      <c r="ET3453" s="24"/>
      <c r="EU3453" s="24"/>
      <c r="EV3453" s="24"/>
      <c r="EW3453" s="24"/>
      <c r="EX3453" s="24"/>
      <c r="EY3453" s="24"/>
      <c r="EZ3453" s="24"/>
      <c r="FA3453" s="24"/>
      <c r="FB3453" s="24"/>
      <c r="FC3453" s="24"/>
      <c r="FD3453" s="24"/>
      <c r="FE3453" s="24"/>
      <c r="FF3453" s="24"/>
      <c r="FG3453" s="24"/>
      <c r="FH3453" s="24"/>
      <c r="FI3453" s="24"/>
      <c r="FJ3453" s="24"/>
      <c r="FK3453" s="24"/>
      <c r="FL3453" s="24"/>
      <c r="FM3453" s="24"/>
      <c r="FN3453" s="24"/>
      <c r="FO3453" s="24"/>
      <c r="FP3453" s="24"/>
      <c r="FQ3453" s="24"/>
      <c r="FR3453" s="24"/>
      <c r="FS3453" s="24"/>
      <c r="FT3453" s="24"/>
      <c r="FU3453" s="24"/>
      <c r="FV3453" s="24"/>
      <c r="FW3453" s="24"/>
      <c r="FX3453" s="24"/>
      <c r="FY3453" s="24"/>
      <c r="FZ3453" s="24"/>
      <c r="GA3453" s="24"/>
      <c r="GB3453" s="24"/>
      <c r="GC3453" s="24"/>
      <c r="GD3453" s="24"/>
      <c r="GE3453" s="24"/>
      <c r="GF3453" s="24"/>
      <c r="GG3453" s="24"/>
      <c r="GH3453" s="24"/>
      <c r="GI3453" s="24"/>
      <c r="GJ3453" s="24"/>
      <c r="GK3453" s="24"/>
      <c r="GL3453" s="24"/>
      <c r="GM3453" s="24"/>
      <c r="GN3453" s="24"/>
      <c r="GO3453" s="24"/>
      <c r="GP3453" s="24"/>
      <c r="GQ3453" s="24"/>
      <c r="GR3453" s="24"/>
      <c r="GS3453" s="24"/>
      <c r="GT3453" s="24"/>
      <c r="GU3453" s="24"/>
      <c r="GV3453" s="24"/>
      <c r="GW3453" s="24"/>
      <c r="GX3453" s="24"/>
      <c r="GY3453" s="24"/>
      <c r="GZ3453" s="24"/>
      <c r="HA3453" s="24"/>
      <c r="HB3453" s="24"/>
      <c r="HC3453" s="24"/>
      <c r="HD3453" s="24"/>
      <c r="HE3453" s="24"/>
      <c r="HF3453" s="24"/>
      <c r="HG3453" s="24"/>
      <c r="HH3453" s="24"/>
      <c r="HI3453" s="24"/>
      <c r="HJ3453" s="24"/>
      <c r="HK3453" s="24"/>
      <c r="HL3453" s="24"/>
      <c r="HM3453" s="24"/>
      <c r="HN3453" s="24"/>
      <c r="HO3453" s="24"/>
      <c r="HP3453" s="24"/>
      <c r="HQ3453" s="24"/>
      <c r="HR3453" s="24"/>
      <c r="HS3453" s="24"/>
      <c r="HT3453" s="24"/>
      <c r="HU3453" s="24"/>
      <c r="HV3453" s="24"/>
      <c r="HW3453" s="24"/>
      <c r="HX3453" s="24"/>
      <c r="HY3453" s="24"/>
      <c r="HZ3453" s="24"/>
      <c r="IA3453" s="24"/>
      <c r="IB3453" s="24"/>
      <c r="IC3453" s="24"/>
      <c r="ID3453" s="24"/>
      <c r="IE3453" s="24"/>
      <c r="IF3453" s="24"/>
      <c r="IG3453" s="24"/>
      <c r="IH3453" s="24"/>
      <c r="II3453" s="24"/>
      <c r="IJ3453" s="24"/>
    </row>
    <row r="3454" s="16" customFormat="1" ht="14.25" spans="1:244">
      <c r="A3454" s="24"/>
      <c r="B3454" s="24"/>
      <c r="C3454" s="24"/>
      <c r="D3454" s="24"/>
      <c r="E3454" s="24"/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4"/>
      <c r="AV3454" s="24"/>
      <c r="AW3454" s="24"/>
      <c r="AX3454" s="24"/>
      <c r="AY3454" s="24"/>
      <c r="AZ3454" s="24"/>
      <c r="BA3454" s="24"/>
      <c r="BB3454" s="24"/>
      <c r="BC3454" s="24"/>
      <c r="BD3454" s="24"/>
      <c r="BE3454" s="24"/>
      <c r="BF3454" s="24"/>
      <c r="BG3454" s="24"/>
      <c r="BH3454" s="24"/>
      <c r="BI3454" s="24"/>
      <c r="BJ3454" s="24"/>
      <c r="BK3454" s="24"/>
      <c r="BL3454" s="24"/>
      <c r="BM3454" s="24"/>
      <c r="BN3454" s="24"/>
      <c r="BO3454" s="24"/>
      <c r="BP3454" s="24"/>
      <c r="BQ3454" s="24"/>
      <c r="BR3454" s="24"/>
      <c r="BS3454" s="24"/>
      <c r="BT3454" s="24"/>
      <c r="BU3454" s="24"/>
      <c r="BV3454" s="24"/>
      <c r="BW3454" s="24"/>
      <c r="BX3454" s="24"/>
      <c r="BY3454" s="24"/>
      <c r="BZ3454" s="24"/>
      <c r="CA3454" s="24"/>
      <c r="CB3454" s="24"/>
      <c r="CC3454" s="24"/>
      <c r="CD3454" s="24"/>
      <c r="CE3454" s="24"/>
      <c r="CF3454" s="24"/>
      <c r="CG3454" s="24"/>
      <c r="CH3454" s="24"/>
      <c r="CI3454" s="24"/>
      <c r="CJ3454" s="24"/>
      <c r="CK3454" s="24"/>
      <c r="CL3454" s="24"/>
      <c r="CM3454" s="24"/>
      <c r="CN3454" s="24"/>
      <c r="CO3454" s="24"/>
      <c r="CP3454" s="24"/>
      <c r="CQ3454" s="24"/>
      <c r="CR3454" s="24"/>
      <c r="CS3454" s="24"/>
      <c r="CT3454" s="24"/>
      <c r="CU3454" s="24"/>
      <c r="CV3454" s="24"/>
      <c r="CW3454" s="24"/>
      <c r="CX3454" s="24"/>
      <c r="CY3454" s="24"/>
      <c r="CZ3454" s="24"/>
      <c r="DA3454" s="24"/>
      <c r="DB3454" s="24"/>
      <c r="DC3454" s="24"/>
      <c r="DD3454" s="24"/>
      <c r="DE3454" s="24"/>
      <c r="DF3454" s="24"/>
      <c r="DG3454" s="24"/>
      <c r="DH3454" s="24"/>
      <c r="DI3454" s="24"/>
      <c r="DJ3454" s="24"/>
      <c r="DK3454" s="24"/>
      <c r="DL3454" s="24"/>
      <c r="DM3454" s="24"/>
      <c r="DN3454" s="24"/>
      <c r="DO3454" s="24"/>
      <c r="DP3454" s="24"/>
      <c r="DQ3454" s="24"/>
      <c r="DR3454" s="24"/>
      <c r="DS3454" s="24"/>
      <c r="DT3454" s="24"/>
      <c r="DU3454" s="24"/>
      <c r="DV3454" s="24"/>
      <c r="DW3454" s="24"/>
      <c r="DX3454" s="24"/>
      <c r="DY3454" s="24"/>
      <c r="DZ3454" s="24"/>
      <c r="EA3454" s="24"/>
      <c r="EB3454" s="24"/>
      <c r="EC3454" s="24"/>
      <c r="ED3454" s="24"/>
      <c r="EE3454" s="24"/>
      <c r="EF3454" s="24"/>
      <c r="EG3454" s="24"/>
      <c r="EH3454" s="24"/>
      <c r="EI3454" s="24"/>
      <c r="EJ3454" s="24"/>
      <c r="EK3454" s="24"/>
      <c r="EL3454" s="24"/>
      <c r="EM3454" s="24"/>
      <c r="EN3454" s="24"/>
      <c r="EO3454" s="24"/>
      <c r="EP3454" s="24"/>
      <c r="EQ3454" s="24"/>
      <c r="ER3454" s="24"/>
      <c r="ES3454" s="24"/>
      <c r="ET3454" s="24"/>
      <c r="EU3454" s="24"/>
      <c r="EV3454" s="24"/>
      <c r="EW3454" s="24"/>
      <c r="EX3454" s="24"/>
      <c r="EY3454" s="24"/>
      <c r="EZ3454" s="24"/>
      <c r="FA3454" s="24"/>
      <c r="FB3454" s="24"/>
      <c r="FC3454" s="24"/>
      <c r="FD3454" s="24"/>
      <c r="FE3454" s="24"/>
      <c r="FF3454" s="24"/>
      <c r="FG3454" s="24"/>
      <c r="FH3454" s="24"/>
      <c r="FI3454" s="24"/>
      <c r="FJ3454" s="24"/>
      <c r="FK3454" s="24"/>
      <c r="FL3454" s="24"/>
      <c r="FM3454" s="24"/>
      <c r="FN3454" s="24"/>
      <c r="FO3454" s="24"/>
      <c r="FP3454" s="24"/>
      <c r="FQ3454" s="24"/>
      <c r="FR3454" s="24"/>
      <c r="FS3454" s="24"/>
      <c r="FT3454" s="24"/>
      <c r="FU3454" s="24"/>
      <c r="FV3454" s="24"/>
      <c r="FW3454" s="24"/>
      <c r="FX3454" s="24"/>
      <c r="FY3454" s="24"/>
      <c r="FZ3454" s="24"/>
      <c r="GA3454" s="24"/>
      <c r="GB3454" s="24"/>
      <c r="GC3454" s="24"/>
      <c r="GD3454" s="24"/>
      <c r="GE3454" s="24"/>
      <c r="GF3454" s="24"/>
      <c r="GG3454" s="24"/>
      <c r="GH3454" s="24"/>
      <c r="GI3454" s="24"/>
      <c r="GJ3454" s="24"/>
      <c r="GK3454" s="24"/>
      <c r="GL3454" s="24"/>
      <c r="GM3454" s="24"/>
      <c r="GN3454" s="24"/>
      <c r="GO3454" s="24"/>
      <c r="GP3454" s="24"/>
      <c r="GQ3454" s="24"/>
      <c r="GR3454" s="24"/>
      <c r="GS3454" s="24"/>
      <c r="GT3454" s="24"/>
      <c r="GU3454" s="24"/>
      <c r="GV3454" s="24"/>
      <c r="GW3454" s="24"/>
      <c r="GX3454" s="24"/>
      <c r="GY3454" s="24"/>
      <c r="GZ3454" s="24"/>
      <c r="HA3454" s="24"/>
      <c r="HB3454" s="24"/>
      <c r="HC3454" s="24"/>
      <c r="HD3454" s="24"/>
      <c r="HE3454" s="24"/>
      <c r="HF3454" s="24"/>
      <c r="HG3454" s="24"/>
      <c r="HH3454" s="24"/>
      <c r="HI3454" s="24"/>
      <c r="HJ3454" s="24"/>
      <c r="HK3454" s="24"/>
      <c r="HL3454" s="24"/>
      <c r="HM3454" s="24"/>
      <c r="HN3454" s="24"/>
      <c r="HO3454" s="24"/>
      <c r="HP3454" s="24"/>
      <c r="HQ3454" s="24"/>
      <c r="HR3454" s="24"/>
      <c r="HS3454" s="24"/>
      <c r="HT3454" s="24"/>
      <c r="HU3454" s="24"/>
      <c r="HV3454" s="24"/>
      <c r="HW3454" s="24"/>
      <c r="HX3454" s="24"/>
      <c r="HY3454" s="24"/>
      <c r="HZ3454" s="24"/>
      <c r="IA3454" s="24"/>
      <c r="IB3454" s="24"/>
      <c r="IC3454" s="24"/>
      <c r="ID3454" s="24"/>
      <c r="IE3454" s="24"/>
      <c r="IF3454" s="24"/>
      <c r="IG3454" s="24"/>
      <c r="IH3454" s="24"/>
      <c r="II3454" s="24"/>
      <c r="IJ3454" s="24"/>
    </row>
    <row r="3455" s="16" customFormat="1" ht="14.25" spans="1:244">
      <c r="A3455" s="24"/>
      <c r="B3455" s="24"/>
      <c r="C3455" s="24"/>
      <c r="D3455" s="24"/>
      <c r="E3455" s="24"/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4"/>
      <c r="AP3455" s="24"/>
      <c r="AQ3455" s="24"/>
      <c r="AR3455" s="24"/>
      <c r="AS3455" s="24"/>
      <c r="AT3455" s="24"/>
      <c r="AU3455" s="24"/>
      <c r="AV3455" s="24"/>
      <c r="AW3455" s="24"/>
      <c r="AX3455" s="24"/>
      <c r="AY3455" s="24"/>
      <c r="AZ3455" s="24"/>
      <c r="BA3455" s="24"/>
      <c r="BB3455" s="24"/>
      <c r="BC3455" s="24"/>
      <c r="BD3455" s="24"/>
      <c r="BE3455" s="24"/>
      <c r="BF3455" s="24"/>
      <c r="BG3455" s="24"/>
      <c r="BH3455" s="24"/>
      <c r="BI3455" s="24"/>
      <c r="BJ3455" s="24"/>
      <c r="BK3455" s="24"/>
      <c r="BL3455" s="24"/>
      <c r="BM3455" s="24"/>
      <c r="BN3455" s="24"/>
      <c r="BO3455" s="24"/>
      <c r="BP3455" s="24"/>
      <c r="BQ3455" s="24"/>
      <c r="BR3455" s="24"/>
      <c r="BS3455" s="24"/>
      <c r="BT3455" s="24"/>
      <c r="BU3455" s="24"/>
      <c r="BV3455" s="24"/>
      <c r="BW3455" s="24"/>
      <c r="BX3455" s="24"/>
      <c r="BY3455" s="24"/>
      <c r="BZ3455" s="24"/>
      <c r="CA3455" s="24"/>
      <c r="CB3455" s="24"/>
      <c r="CC3455" s="24"/>
      <c r="CD3455" s="24"/>
      <c r="CE3455" s="24"/>
      <c r="CF3455" s="24"/>
      <c r="CG3455" s="24"/>
      <c r="CH3455" s="24"/>
      <c r="CI3455" s="24"/>
      <c r="CJ3455" s="24"/>
      <c r="CK3455" s="24"/>
      <c r="CL3455" s="24"/>
      <c r="CM3455" s="24"/>
      <c r="CN3455" s="24"/>
      <c r="CO3455" s="24"/>
      <c r="CP3455" s="24"/>
      <c r="CQ3455" s="24"/>
      <c r="CR3455" s="24"/>
      <c r="CS3455" s="24"/>
      <c r="CT3455" s="24"/>
      <c r="CU3455" s="24"/>
      <c r="CV3455" s="24"/>
      <c r="CW3455" s="24"/>
      <c r="CX3455" s="24"/>
      <c r="CY3455" s="24"/>
      <c r="CZ3455" s="24"/>
      <c r="DA3455" s="24"/>
      <c r="DB3455" s="24"/>
      <c r="DC3455" s="24"/>
      <c r="DD3455" s="24"/>
      <c r="DE3455" s="24"/>
      <c r="DF3455" s="24"/>
      <c r="DG3455" s="24"/>
      <c r="DH3455" s="24"/>
      <c r="DI3455" s="24"/>
      <c r="DJ3455" s="24"/>
      <c r="DK3455" s="24"/>
      <c r="DL3455" s="24"/>
      <c r="DM3455" s="24"/>
      <c r="DN3455" s="24"/>
      <c r="DO3455" s="24"/>
      <c r="DP3455" s="24"/>
      <c r="DQ3455" s="24"/>
      <c r="DR3455" s="24"/>
      <c r="DS3455" s="24"/>
      <c r="DT3455" s="24"/>
      <c r="DU3455" s="24"/>
      <c r="DV3455" s="24"/>
      <c r="DW3455" s="24"/>
      <c r="DX3455" s="24"/>
      <c r="DY3455" s="24"/>
      <c r="DZ3455" s="24"/>
      <c r="EA3455" s="24"/>
      <c r="EB3455" s="24"/>
      <c r="EC3455" s="24"/>
      <c r="ED3455" s="24"/>
      <c r="EE3455" s="24"/>
      <c r="EF3455" s="24"/>
      <c r="EG3455" s="24"/>
      <c r="EH3455" s="24"/>
      <c r="EI3455" s="24"/>
      <c r="EJ3455" s="24"/>
      <c r="EK3455" s="24"/>
      <c r="EL3455" s="24"/>
      <c r="EM3455" s="24"/>
      <c r="EN3455" s="24"/>
      <c r="EO3455" s="24"/>
      <c r="EP3455" s="24"/>
      <c r="EQ3455" s="24"/>
      <c r="ER3455" s="24"/>
      <c r="ES3455" s="24"/>
      <c r="ET3455" s="24"/>
      <c r="EU3455" s="24"/>
      <c r="EV3455" s="24"/>
      <c r="EW3455" s="24"/>
      <c r="EX3455" s="24"/>
      <c r="EY3455" s="24"/>
      <c r="EZ3455" s="24"/>
      <c r="FA3455" s="24"/>
      <c r="FB3455" s="24"/>
      <c r="FC3455" s="24"/>
      <c r="FD3455" s="24"/>
      <c r="FE3455" s="24"/>
      <c r="FF3455" s="24"/>
      <c r="FG3455" s="24"/>
      <c r="FH3455" s="24"/>
      <c r="FI3455" s="24"/>
      <c r="FJ3455" s="24"/>
      <c r="FK3455" s="24"/>
      <c r="FL3455" s="24"/>
      <c r="FM3455" s="24"/>
      <c r="FN3455" s="24"/>
      <c r="FO3455" s="24"/>
      <c r="FP3455" s="24"/>
      <c r="FQ3455" s="24"/>
      <c r="FR3455" s="24"/>
      <c r="FS3455" s="24"/>
      <c r="FT3455" s="24"/>
      <c r="FU3455" s="24"/>
      <c r="FV3455" s="24"/>
      <c r="FW3455" s="24"/>
      <c r="FX3455" s="24"/>
      <c r="FY3455" s="24"/>
      <c r="FZ3455" s="24"/>
      <c r="GA3455" s="24"/>
      <c r="GB3455" s="24"/>
      <c r="GC3455" s="24"/>
      <c r="GD3455" s="24"/>
      <c r="GE3455" s="24"/>
      <c r="GF3455" s="24"/>
      <c r="GG3455" s="24"/>
      <c r="GH3455" s="24"/>
      <c r="GI3455" s="24"/>
      <c r="GJ3455" s="24"/>
      <c r="GK3455" s="24"/>
      <c r="GL3455" s="24"/>
      <c r="GM3455" s="24"/>
      <c r="GN3455" s="24"/>
      <c r="GO3455" s="24"/>
      <c r="GP3455" s="24"/>
      <c r="GQ3455" s="24"/>
      <c r="GR3455" s="24"/>
      <c r="GS3455" s="24"/>
      <c r="GT3455" s="24"/>
      <c r="GU3455" s="24"/>
      <c r="GV3455" s="24"/>
      <c r="GW3455" s="24"/>
      <c r="GX3455" s="24"/>
      <c r="GY3455" s="24"/>
      <c r="GZ3455" s="24"/>
      <c r="HA3455" s="24"/>
      <c r="HB3455" s="24"/>
      <c r="HC3455" s="24"/>
      <c r="HD3455" s="24"/>
      <c r="HE3455" s="24"/>
      <c r="HF3455" s="24"/>
      <c r="HG3455" s="24"/>
      <c r="HH3455" s="24"/>
      <c r="HI3455" s="24"/>
      <c r="HJ3455" s="24"/>
      <c r="HK3455" s="24"/>
      <c r="HL3455" s="24"/>
      <c r="HM3455" s="24"/>
      <c r="HN3455" s="24"/>
      <c r="HO3455" s="24"/>
      <c r="HP3455" s="24"/>
      <c r="HQ3455" s="24"/>
      <c r="HR3455" s="24"/>
      <c r="HS3455" s="24"/>
      <c r="HT3455" s="24"/>
      <c r="HU3455" s="24"/>
      <c r="HV3455" s="24"/>
      <c r="HW3455" s="24"/>
      <c r="HX3455" s="24"/>
      <c r="HY3455" s="24"/>
      <c r="HZ3455" s="24"/>
      <c r="IA3455" s="24"/>
      <c r="IB3455" s="24"/>
      <c r="IC3455" s="24"/>
      <c r="ID3455" s="24"/>
      <c r="IE3455" s="24"/>
      <c r="IF3455" s="24"/>
      <c r="IG3455" s="24"/>
      <c r="IH3455" s="24"/>
      <c r="II3455" s="24"/>
      <c r="IJ3455" s="24"/>
    </row>
    <row r="3456" s="16" customFormat="1" ht="14.25"/>
    <row r="3457" s="16" customFormat="1" ht="14.25"/>
    <row r="3458" s="16" customFormat="1" ht="14.25"/>
    <row r="3459" s="16" customFormat="1" ht="14.25"/>
    <row r="3460" s="16" customFormat="1" ht="14.25"/>
    <row r="3461" s="16" customFormat="1" ht="14.25"/>
    <row r="3462" s="16" customFormat="1" ht="14.25"/>
    <row r="3463" s="16" customFormat="1" ht="14.25"/>
    <row r="3464" s="16" customFormat="1" ht="14.25"/>
    <row r="3465" s="16" customFormat="1" ht="14.25"/>
    <row r="3466" s="16" customFormat="1" ht="14.25"/>
    <row r="3467" s="16" customFormat="1" ht="14.25"/>
    <row r="3468" s="16" customFormat="1" ht="14.25"/>
    <row r="3469" s="16" customFormat="1" ht="14.25"/>
    <row r="3470" s="16" customFormat="1" ht="14.25"/>
    <row r="3471" s="16" customFormat="1" ht="14.25"/>
    <row r="3472" s="16" customFormat="1" ht="14.25"/>
    <row r="3473" s="16" customFormat="1" ht="14.25"/>
    <row r="3474" s="16" customFormat="1" ht="14.25"/>
    <row r="3475" s="16" customFormat="1" ht="14.25"/>
    <row r="3476" s="16" customFormat="1" ht="14.25"/>
    <row r="3477" s="16" customFormat="1" ht="14.25"/>
    <row r="3478" s="16" customFormat="1" ht="14.25"/>
    <row r="3479" s="16" customFormat="1" ht="14.25"/>
    <row r="3480" s="16" customFormat="1" ht="14.25"/>
    <row r="3481" s="16" customFormat="1" ht="14.25"/>
    <row r="3482" s="16" customFormat="1" ht="14.25"/>
    <row r="3483" s="16" customFormat="1" ht="14.25"/>
    <row r="3484" s="16" customFormat="1" ht="14.25"/>
    <row r="3485" s="16" customFormat="1" ht="14.25"/>
    <row r="3486" s="16" customFormat="1" ht="14.25"/>
    <row r="3487" s="16" customFormat="1" ht="14.25"/>
    <row r="3488" s="16" customFormat="1" ht="14.25"/>
    <row r="3489" s="16" customFormat="1" ht="14.25"/>
    <row r="3490" s="16" customFormat="1" ht="14.25"/>
    <row r="3491" s="16" customFormat="1" ht="14.25"/>
    <row r="3492" s="16" customFormat="1" ht="14.25"/>
    <row r="3493" s="16" customFormat="1" ht="14.25"/>
    <row r="3494" s="16" customFormat="1" ht="14.25"/>
    <row r="3495" s="16" customFormat="1" ht="14.25"/>
    <row r="3496" s="16" customFormat="1" ht="14.25"/>
    <row r="3497" s="16" customFormat="1" ht="14.25"/>
    <row r="3498" s="16" customFormat="1" ht="14.25"/>
    <row r="3499" s="16" customFormat="1" ht="14.25"/>
    <row r="3500" s="16" customFormat="1" ht="14.25"/>
    <row r="3501" s="16" customFormat="1" ht="14.25"/>
    <row r="3502" s="16" customFormat="1" ht="14.25"/>
    <row r="3503" s="16" customFormat="1" ht="14.25"/>
    <row r="3504" s="16" customFormat="1" ht="14.25"/>
    <row r="3505" s="16" customFormat="1" ht="14.25"/>
    <row r="3506" s="16" customFormat="1" ht="14.25"/>
    <row r="3507" s="16" customFormat="1" ht="14.25"/>
    <row r="3508" s="16" customFormat="1" ht="14.25"/>
    <row r="3509" s="16" customFormat="1" ht="14.25"/>
    <row r="3510" s="16" customFormat="1" ht="14.25"/>
    <row r="3511" s="16" customFormat="1" ht="14.25"/>
    <row r="3512" s="16" customFormat="1" ht="14.25"/>
    <row r="3513" s="16" customFormat="1" ht="14.25"/>
    <row r="3514" s="16" customFormat="1" ht="14.25"/>
    <row r="3515" s="16" customFormat="1" ht="14.25"/>
    <row r="3516" s="16" customFormat="1" ht="14.25"/>
    <row r="3517" s="16" customFormat="1" ht="14.25"/>
    <row r="3518" s="16" customFormat="1" ht="14.25"/>
    <row r="3519" s="16" customFormat="1" ht="14.25"/>
    <row r="3520" s="16" customFormat="1" ht="14.25"/>
    <row r="3521" s="16" customFormat="1" ht="14.25"/>
    <row r="3522" s="16" customFormat="1" ht="14.25"/>
    <row r="3523" s="16" customFormat="1" ht="14.25"/>
    <row r="3524" s="16" customFormat="1" ht="14.25"/>
    <row r="3525" s="16" customFormat="1" ht="14.25"/>
    <row r="3526" s="16" customFormat="1" ht="14.25"/>
    <row r="3527" s="16" customFormat="1" ht="14.25"/>
    <row r="3528" s="16" customFormat="1" ht="14.25"/>
    <row r="3529" s="16" customFormat="1" ht="14.25"/>
    <row r="3530" s="16" customFormat="1" ht="14.25"/>
    <row r="3531" s="16" customFormat="1" ht="14.25"/>
    <row r="3532" s="16" customFormat="1" ht="14.25"/>
    <row r="3533" s="16" customFormat="1" ht="14.25"/>
    <row r="3534" s="16" customFormat="1" ht="14.25"/>
    <row r="3535" s="16" customFormat="1" ht="14.25"/>
    <row r="3536" s="16" customFormat="1" ht="14.25"/>
    <row r="3537" s="16" customFormat="1" ht="14.25"/>
    <row r="3538" s="16" customFormat="1" ht="14.25"/>
    <row r="3539" s="16" customFormat="1" ht="14.25"/>
    <row r="3540" s="16" customFormat="1" ht="14.25"/>
    <row r="3541" s="16" customFormat="1" ht="14.25"/>
    <row r="3542" s="16" customFormat="1" ht="14.25"/>
    <row r="3543" s="16" customFormat="1" ht="14.25"/>
    <row r="3544" s="16" customFormat="1" ht="14.25"/>
    <row r="3545" s="16" customFormat="1" ht="14.25"/>
    <row r="3546" s="16" customFormat="1" ht="14.25"/>
    <row r="3547" s="16" customFormat="1" ht="14.25"/>
    <row r="3548" s="16" customFormat="1" ht="14.25"/>
    <row r="3549" s="16" customFormat="1" ht="14.25"/>
    <row r="3550" s="16" customFormat="1" ht="14.25"/>
    <row r="3551" s="16" customFormat="1" ht="14.25"/>
    <row r="3552" s="16" customFormat="1" ht="14.25"/>
    <row r="3553" s="16" customFormat="1" ht="14.25"/>
    <row r="3554" s="16" customFormat="1" ht="14.25"/>
    <row r="3555" s="16" customFormat="1" ht="14.25"/>
    <row r="3556" s="16" customFormat="1" ht="14.25"/>
    <row r="3557" s="16" customFormat="1" ht="14.25"/>
    <row r="3558" s="16" customFormat="1" ht="14.25"/>
    <row r="3559" s="16" customFormat="1" ht="14.25"/>
    <row r="3560" s="16" customFormat="1" ht="14.25"/>
    <row r="3561" s="16" customFormat="1" ht="14.25"/>
    <row r="3562" s="16" customFormat="1" ht="14.25"/>
    <row r="3563" s="16" customFormat="1" ht="14.25"/>
    <row r="3564" s="16" customFormat="1" ht="14.25"/>
    <row r="3565" s="16" customFormat="1" ht="14.25"/>
    <row r="3566" s="16" customFormat="1" ht="14.25"/>
    <row r="3567" s="16" customFormat="1" ht="14.25"/>
    <row r="3568" s="16" customFormat="1" ht="14.25"/>
    <row r="3569" s="16" customFormat="1" ht="14.25"/>
    <row r="3570" s="16" customFormat="1" ht="14.25"/>
    <row r="3571" s="16" customFormat="1" ht="14.25"/>
    <row r="3572" s="16" customFormat="1" ht="14.25"/>
    <row r="3573" s="16" customFormat="1" ht="14.25"/>
    <row r="3574" s="16" customFormat="1" ht="14.25"/>
    <row r="3575" s="16" customFormat="1" ht="14.25"/>
    <row r="3576" s="16" customFormat="1" ht="14.25"/>
    <row r="3577" s="16" customFormat="1" ht="14.25"/>
    <row r="3578" s="16" customFormat="1" ht="14.25"/>
    <row r="3579" s="16" customFormat="1" ht="14.25"/>
    <row r="3580" s="16" customFormat="1" ht="14.25"/>
    <row r="3581" s="16" customFormat="1" ht="14.25"/>
    <row r="3582" s="16" customFormat="1" ht="14.25"/>
    <row r="3583" s="16" customFormat="1" ht="14.25"/>
    <row r="3584" s="16" customFormat="1" ht="14.25"/>
    <row r="3585" s="16" customFormat="1" ht="14.25"/>
    <row r="3586" s="16" customFormat="1" ht="14.25"/>
    <row r="3587" s="16" customFormat="1" ht="14.25"/>
    <row r="3588" s="16" customFormat="1" ht="14.25"/>
    <row r="3589" s="16" customFormat="1" ht="14.25"/>
    <row r="3590" s="16" customFormat="1" ht="14.25"/>
    <row r="3591" s="16" customFormat="1" ht="14.25"/>
    <row r="3592" s="16" customFormat="1" ht="14.25"/>
    <row r="3593" s="16" customFormat="1" ht="14.25"/>
    <row r="3594" s="16" customFormat="1" ht="14.25"/>
    <row r="3595" s="16" customFormat="1" ht="14.25"/>
    <row r="3596" s="16" customFormat="1" ht="14.25"/>
    <row r="3597" s="16" customFormat="1" ht="14.25"/>
    <row r="3598" s="16" customFormat="1" ht="14.25"/>
    <row r="3599" s="16" customFormat="1" ht="14.25"/>
    <row r="3600" s="16" customFormat="1" ht="14.25"/>
    <row r="3601" s="16" customFormat="1" ht="14.25"/>
    <row r="3602" s="16" customFormat="1" ht="14.25"/>
    <row r="3603" s="16" customFormat="1" ht="14.25"/>
    <row r="3604" s="16" customFormat="1" ht="14.25"/>
    <row r="3605" s="16" customFormat="1" ht="14.25"/>
    <row r="3606" s="16" customFormat="1" ht="14.25"/>
    <row r="3607" s="16" customFormat="1" ht="14.25"/>
    <row r="3608" s="16" customFormat="1" ht="14.25"/>
    <row r="3609" s="16" customFormat="1" ht="14.25"/>
    <row r="3610" s="16" customFormat="1" ht="14.25"/>
    <row r="3611" s="16" customFormat="1" ht="14.25"/>
    <row r="3612" s="16" customFormat="1" ht="14.25"/>
    <row r="3613" s="16" customFormat="1" ht="14.25"/>
    <row r="3614" s="16" customFormat="1" ht="14.25"/>
    <row r="3615" s="16" customFormat="1" ht="14.25"/>
    <row r="3616" s="16" customFormat="1" ht="14.25"/>
    <row r="3617" s="16" customFormat="1" ht="14.25"/>
    <row r="3618" s="16" customFormat="1" ht="14.25"/>
    <row r="3619" s="16" customFormat="1" ht="14.25"/>
    <row r="3620" s="16" customFormat="1" ht="14.25"/>
    <row r="3621" s="16" customFormat="1" ht="14.25"/>
    <row r="3622" s="16" customFormat="1" ht="14.25"/>
    <row r="3623" s="16" customFormat="1" ht="14.25"/>
    <row r="3624" s="16" customFormat="1" ht="14.25"/>
    <row r="3625" s="16" customFormat="1" ht="14.25"/>
    <row r="3626" s="16" customFormat="1" ht="14.25"/>
    <row r="3627" s="16" customFormat="1" ht="14.25"/>
    <row r="3628" s="16" customFormat="1" ht="14.25"/>
    <row r="3629" s="16" customFormat="1" ht="14.25"/>
    <row r="3630" s="16" customFormat="1" ht="14.25"/>
    <row r="3631" s="16" customFormat="1" ht="14.25"/>
    <row r="3632" s="16" customFormat="1" ht="14.25"/>
    <row r="3633" s="16" customFormat="1" ht="14.25"/>
    <row r="3634" s="16" customFormat="1" ht="14.25"/>
    <row r="3635" s="16" customFormat="1" ht="14.25"/>
    <row r="3636" s="16" customFormat="1" ht="14.25"/>
    <row r="3637" s="16" customFormat="1" ht="14.25"/>
    <row r="3638" s="16" customFormat="1" ht="14.25"/>
    <row r="3639" s="16" customFormat="1" ht="14.25"/>
    <row r="3640" s="16" customFormat="1" ht="14.25"/>
    <row r="3641" s="16" customFormat="1" ht="14.25"/>
    <row r="3642" s="16" customFormat="1" ht="14.25"/>
    <row r="3643" s="16" customFormat="1" ht="14.25"/>
    <row r="3644" s="16" customFormat="1" ht="14.25"/>
    <row r="3645" s="16" customFormat="1" ht="14.25"/>
    <row r="3646" s="16" customFormat="1" ht="14.25"/>
    <row r="3647" s="16" customFormat="1" ht="14.25"/>
    <row r="3648" s="16" customFormat="1" ht="14.25"/>
    <row r="3649" s="16" customFormat="1" ht="14.25"/>
    <row r="3650" s="16" customFormat="1" ht="14.25"/>
    <row r="3651" s="16" customFormat="1" ht="14.25"/>
    <row r="3652" s="16" customFormat="1" ht="14.25"/>
    <row r="3653" s="16" customFormat="1" ht="14.25"/>
    <row r="3654" s="16" customFormat="1" ht="14.25"/>
    <row r="3655" s="16" customFormat="1" ht="14.25"/>
    <row r="3656" s="16" customFormat="1" ht="14.25"/>
    <row r="3657" s="16" customFormat="1" ht="14.25"/>
    <row r="3658" s="16" customFormat="1" ht="14.25"/>
    <row r="3659" s="16" customFormat="1" ht="14.25"/>
    <row r="3660" s="16" customFormat="1" ht="14.25"/>
    <row r="3661" s="16" customFormat="1" ht="14.25"/>
    <row r="3662" s="16" customFormat="1" ht="14.25"/>
    <row r="3663" s="16" customFormat="1" ht="14.25"/>
    <row r="3664" s="16" customFormat="1" ht="14.25"/>
    <row r="3665" s="16" customFormat="1" ht="14.25"/>
    <row r="3666" s="16" customFormat="1" ht="14.25"/>
    <row r="3667" s="16" customFormat="1" ht="14.25"/>
    <row r="3668" s="16" customFormat="1" ht="14.25"/>
    <row r="3669" s="16" customFormat="1" ht="14.25"/>
    <row r="3670" s="16" customFormat="1" ht="14.25"/>
    <row r="3671" s="16" customFormat="1" ht="14.25"/>
    <row r="3672" s="16" customFormat="1" ht="14.25"/>
    <row r="3673" s="16" customFormat="1" ht="14.25"/>
    <row r="3674" s="16" customFormat="1" ht="14.25"/>
    <row r="3675" s="16" customFormat="1" ht="14.25"/>
    <row r="3676" s="16" customFormat="1" ht="14.25"/>
    <row r="3677" s="16" customFormat="1" ht="14.25"/>
    <row r="3678" s="16" customFormat="1" ht="14.25"/>
    <row r="3679" s="16" customFormat="1" ht="14.25"/>
    <row r="3680" s="16" customFormat="1" ht="14.25"/>
    <row r="3681" s="16" customFormat="1" ht="14.25"/>
    <row r="3682" s="16" customFormat="1" ht="14.25"/>
    <row r="3683" s="16" customFormat="1" ht="14.25"/>
    <row r="3684" s="16" customFormat="1" ht="14.25"/>
    <row r="3685" s="16" customFormat="1" ht="14.25"/>
    <row r="3686" s="16" customFormat="1" ht="14.25"/>
    <row r="3687" s="16" customFormat="1" ht="14.25"/>
    <row r="3688" s="16" customFormat="1" ht="14.25"/>
    <row r="3689" s="16" customFormat="1" ht="14.25"/>
    <row r="3690" s="16" customFormat="1" ht="14.25"/>
    <row r="3691" s="16" customFormat="1" ht="14.25"/>
    <row r="3692" s="16" customFormat="1" ht="14.25"/>
    <row r="3693" s="16" customFormat="1" ht="14.25"/>
    <row r="3694" s="16" customFormat="1" ht="14.25"/>
    <row r="3695" s="16" customFormat="1" ht="14.25"/>
    <row r="3696" s="16" customFormat="1" ht="14.25"/>
    <row r="3697" s="16" customFormat="1" ht="14.25"/>
    <row r="3698" s="16" customFormat="1" ht="14.25"/>
    <row r="3699" s="16" customFormat="1" ht="14.25"/>
    <row r="3700" s="16" customFormat="1" ht="14.25"/>
    <row r="3701" s="16" customFormat="1" ht="14.25"/>
    <row r="3702" s="16" customFormat="1" ht="14.25"/>
    <row r="3703" s="16" customFormat="1" ht="14.25"/>
    <row r="3704" s="16" customFormat="1" ht="14.25"/>
    <row r="3705" s="16" customFormat="1" ht="14.25"/>
    <row r="3706" s="16" customFormat="1" ht="14.25"/>
    <row r="3707" s="16" customFormat="1" ht="14.25"/>
    <row r="3708" s="16" customFormat="1" ht="14.25"/>
    <row r="3709" s="16" customFormat="1" ht="14.25"/>
    <row r="3710" s="16" customFormat="1" ht="14.25"/>
    <row r="3711" s="16" customFormat="1" ht="14.25"/>
    <row r="3712" s="16" customFormat="1" ht="14.25"/>
    <row r="3713" s="16" customFormat="1" ht="14.25"/>
    <row r="3714" s="16" customFormat="1" ht="14.25"/>
    <row r="3715" s="16" customFormat="1" ht="14.25"/>
    <row r="3716" s="16" customFormat="1" ht="14.25"/>
    <row r="3717" s="16" customFormat="1" ht="14.25"/>
    <row r="3718" s="16" customFormat="1" ht="14.25"/>
    <row r="3719" s="16" customFormat="1" ht="14.25"/>
    <row r="3720" s="16" customFormat="1" ht="14.25"/>
    <row r="3721" s="16" customFormat="1" ht="14.25"/>
    <row r="3722" s="16" customFormat="1" ht="14.25"/>
    <row r="3723" s="16" customFormat="1" ht="14.25"/>
    <row r="3724" s="16" customFormat="1" ht="14.25"/>
    <row r="3725" s="16" customFormat="1" ht="14.25"/>
    <row r="3726" s="16" customFormat="1" ht="14.25"/>
    <row r="3727" s="16" customFormat="1" ht="14.25"/>
    <row r="3728" s="16" customFormat="1" ht="14.25"/>
    <row r="3729" s="16" customFormat="1" ht="14.25"/>
    <row r="3730" s="16" customFormat="1" ht="14.25"/>
    <row r="3731" s="16" customFormat="1" ht="14.25"/>
    <row r="3732" s="16" customFormat="1" ht="14.25"/>
    <row r="3733" s="16" customFormat="1" ht="14.25"/>
    <row r="3734" s="16" customFormat="1" ht="14.25"/>
    <row r="3735" s="16" customFormat="1" ht="14.25"/>
    <row r="3736" s="16" customFormat="1" ht="14.25"/>
    <row r="3737" s="16" customFormat="1" ht="14.25"/>
    <row r="3738" s="16" customFormat="1" ht="14.25"/>
    <row r="3739" s="16" customFormat="1" ht="14.25"/>
    <row r="3740" s="16" customFormat="1" ht="14.25"/>
    <row r="3741" s="16" customFormat="1" ht="14.25"/>
    <row r="3742" s="16" customFormat="1" ht="14.25"/>
    <row r="3743" s="16" customFormat="1" ht="14.25"/>
    <row r="3744" s="16" customFormat="1" ht="14.25"/>
    <row r="3745" s="16" customFormat="1" ht="14.25"/>
    <row r="3746" s="16" customFormat="1" ht="14.25"/>
    <row r="3747" s="16" customFormat="1" ht="14.25"/>
    <row r="3748" s="16" customFormat="1" ht="14.25"/>
    <row r="3749" s="16" customFormat="1" ht="14.25"/>
    <row r="3750" s="16" customFormat="1" ht="14.25"/>
    <row r="3751" s="16" customFormat="1" ht="14.25"/>
    <row r="3752" s="16" customFormat="1" ht="14.25"/>
    <row r="3753" s="16" customFormat="1" ht="14.25"/>
    <row r="3754" s="16" customFormat="1" ht="14.25"/>
    <row r="3755" s="16" customFormat="1" ht="14.25"/>
    <row r="3756" s="16" customFormat="1" ht="14.25"/>
    <row r="3757" s="16" customFormat="1" ht="14.25"/>
    <row r="3758" s="16" customFormat="1" ht="14.25"/>
    <row r="3759" s="16" customFormat="1" ht="14.25"/>
    <row r="3760" s="16" customFormat="1" ht="14.25"/>
    <row r="3761" s="16" customFormat="1" ht="14.25"/>
    <row r="3762" s="16" customFormat="1" ht="14.25"/>
    <row r="3763" s="16" customFormat="1" ht="14.25"/>
    <row r="3764" s="16" customFormat="1" ht="14.25"/>
    <row r="3765" s="16" customFormat="1" ht="14.25"/>
    <row r="3766" s="16" customFormat="1" ht="14.25"/>
    <row r="3767" s="16" customFormat="1" ht="14.25"/>
    <row r="3768" s="16" customFormat="1" ht="14.25"/>
    <row r="3769" s="16" customFormat="1" ht="14.25"/>
    <row r="3770" s="16" customFormat="1" ht="14.25"/>
    <row r="3771" s="16" customFormat="1" ht="14.25"/>
    <row r="3772" s="16" customFormat="1" ht="14.25"/>
    <row r="3773" s="16" customFormat="1" ht="14.25"/>
    <row r="3774" s="16" customFormat="1" ht="14.25"/>
    <row r="3775" s="16" customFormat="1" ht="14.25"/>
    <row r="3776" s="16" customFormat="1" ht="14.25"/>
    <row r="3777" s="16" customFormat="1" ht="14.25"/>
    <row r="3778" s="16" customFormat="1" ht="14.25"/>
    <row r="3779" s="16" customFormat="1" ht="14.25"/>
    <row r="3780" s="16" customFormat="1" ht="14.25"/>
    <row r="3781" s="16" customFormat="1" ht="14.25"/>
    <row r="3782" s="16" customFormat="1" ht="14.25"/>
    <row r="3783" s="16" customFormat="1" ht="14.25"/>
    <row r="3784" s="16" customFormat="1" ht="14.25"/>
    <row r="3785" s="16" customFormat="1" ht="14.25"/>
    <row r="3786" s="16" customFormat="1" ht="14.25"/>
    <row r="3787" s="16" customFormat="1" ht="14.25"/>
    <row r="3788" s="16" customFormat="1" ht="14.25"/>
    <row r="3789" s="16" customFormat="1" ht="14.25"/>
    <row r="3790" s="16" customFormat="1" ht="14.25"/>
    <row r="3791" s="16" customFormat="1" ht="14.25"/>
    <row r="3792" s="16" customFormat="1" ht="14.25"/>
    <row r="3793" s="16" customFormat="1" ht="14.25"/>
    <row r="3794" s="16" customFormat="1" ht="14.25"/>
    <row r="3795" s="16" customFormat="1" ht="14.25"/>
    <row r="3796" s="16" customFormat="1" ht="14.25"/>
    <row r="3797" s="16" customFormat="1" ht="14.25"/>
    <row r="3798" s="16" customFormat="1" ht="14.25"/>
    <row r="3799" s="16" customFormat="1" ht="14.25"/>
    <row r="3800" s="16" customFormat="1" ht="14.25"/>
    <row r="3801" s="16" customFormat="1" ht="14.25"/>
    <row r="3802" s="16" customFormat="1" ht="14.25"/>
    <row r="3803" s="16" customFormat="1" ht="14.25"/>
    <row r="3804" s="16" customFormat="1" ht="14.25"/>
    <row r="3805" s="16" customFormat="1" ht="14.25"/>
    <row r="3806" s="16" customFormat="1" ht="14.25"/>
    <row r="3807" s="16" customFormat="1" ht="14.25"/>
    <row r="3808" s="16" customFormat="1" ht="14.25"/>
    <row r="3809" s="16" customFormat="1" ht="14.25"/>
    <row r="3810" s="16" customFormat="1" ht="14.25"/>
    <row r="3811" s="16" customFormat="1" ht="14.25"/>
    <row r="3812" s="16" customFormat="1" ht="14.25"/>
    <row r="3813" s="16" customFormat="1" ht="14.25"/>
    <row r="3814" s="16" customFormat="1" ht="14.25"/>
    <row r="3815" s="16" customFormat="1" ht="14.25"/>
    <row r="3816" s="16" customFormat="1" ht="14.25"/>
    <row r="3817" s="16" customFormat="1" ht="14.25"/>
    <row r="3818" s="16" customFormat="1" ht="14.25"/>
    <row r="3819" s="16" customFormat="1" ht="14.25"/>
    <row r="3820" s="16" customFormat="1" ht="14.25"/>
    <row r="3821" s="16" customFormat="1" ht="14.25"/>
    <row r="3822" s="16" customFormat="1" ht="14.25"/>
    <row r="3823" s="16" customFormat="1" ht="14.25"/>
    <row r="3824" s="16" customFormat="1" ht="14.25"/>
    <row r="3825" s="16" customFormat="1" ht="14.25"/>
    <row r="3826" s="16" customFormat="1" ht="14.25"/>
    <row r="3827" s="16" customFormat="1" ht="14.25"/>
    <row r="3828" s="16" customFormat="1" ht="14.25"/>
    <row r="3829" s="16" customFormat="1" ht="14.25"/>
    <row r="3830" s="16" customFormat="1" ht="14.25"/>
    <row r="3831" s="16" customFormat="1" ht="14.25"/>
    <row r="3832" s="16" customFormat="1" ht="14.25"/>
    <row r="3833" s="16" customFormat="1" ht="14.25"/>
    <row r="3834" s="16" customFormat="1" ht="14.25"/>
    <row r="3835" s="16" customFormat="1" ht="14.25"/>
    <row r="3836" s="16" customFormat="1" ht="14.25"/>
    <row r="3837" s="16" customFormat="1" ht="14.25"/>
    <row r="3838" s="16" customFormat="1" ht="14.25"/>
    <row r="3839" s="16" customFormat="1" ht="14.25"/>
    <row r="3840" s="16" customFormat="1" ht="14.25"/>
    <row r="3841" s="16" customFormat="1" ht="14.25"/>
    <row r="3842" s="16" customFormat="1" ht="14.25"/>
    <row r="3843" s="16" customFormat="1" ht="14.25"/>
    <row r="3844" s="16" customFormat="1" ht="14.25"/>
    <row r="3845" s="16" customFormat="1" ht="14.25"/>
    <row r="3846" s="16" customFormat="1" ht="14.25"/>
    <row r="3847" s="16" customFormat="1" ht="14.25"/>
    <row r="3848" s="16" customFormat="1" ht="14.25"/>
    <row r="3849" s="16" customFormat="1" ht="14.25"/>
    <row r="3850" s="16" customFormat="1" ht="14.25"/>
    <row r="3851" s="16" customFormat="1" ht="14.25"/>
    <row r="3852" s="16" customFormat="1" ht="14.25"/>
    <row r="3853" s="16" customFormat="1" ht="14.25"/>
    <row r="3854" s="16" customFormat="1" ht="14.25"/>
    <row r="3855" s="16" customFormat="1" ht="14.25"/>
    <row r="3856" s="16" customFormat="1" ht="14.25"/>
    <row r="3857" s="16" customFormat="1" ht="14.25"/>
    <row r="3858" s="16" customFormat="1" ht="14.25"/>
    <row r="3859" s="16" customFormat="1" ht="14.25"/>
    <row r="3860" s="16" customFormat="1" ht="14.25"/>
    <row r="3861" s="16" customFormat="1" ht="14.25"/>
    <row r="3862" s="16" customFormat="1" ht="14.25"/>
    <row r="3863" s="16" customFormat="1" ht="14.25"/>
    <row r="3864" s="16" customFormat="1" ht="14.25"/>
    <row r="3865" s="16" customFormat="1" ht="14.25"/>
    <row r="3866" s="16" customFormat="1" ht="14.25"/>
    <row r="3867" s="16" customFormat="1" ht="14.25"/>
    <row r="3868" s="16" customFormat="1" ht="14.25"/>
    <row r="3869" s="16" customFormat="1" ht="14.25"/>
    <row r="3870" s="16" customFormat="1" ht="14.25"/>
    <row r="3871" s="16" customFormat="1" ht="14.25"/>
    <row r="3872" s="16" customFormat="1" ht="14.25"/>
    <row r="3873" s="16" customFormat="1" ht="14.25"/>
    <row r="3874" s="16" customFormat="1" ht="14.25"/>
    <row r="3875" s="16" customFormat="1" ht="14.25"/>
    <row r="3876" s="16" customFormat="1" ht="14.25"/>
    <row r="3877" s="16" customFormat="1" ht="14.25"/>
    <row r="3878" s="16" customFormat="1" ht="14.25"/>
    <row r="3879" s="16" customFormat="1" ht="14.25"/>
    <row r="3880" s="16" customFormat="1" ht="14.25"/>
    <row r="3881" s="16" customFormat="1" ht="14.25"/>
    <row r="3882" s="16" customFormat="1" ht="14.25"/>
    <row r="3883" s="16" customFormat="1" ht="14.25"/>
    <row r="3884" s="16" customFormat="1" ht="14.25"/>
    <row r="3885" s="16" customFormat="1" ht="14.25"/>
    <row r="3886" s="16" customFormat="1" ht="14.25"/>
    <row r="3887" s="16" customFormat="1" ht="14.25"/>
    <row r="3888" s="16" customFormat="1" ht="14.25"/>
    <row r="3889" s="16" customFormat="1" ht="14.25"/>
    <row r="3890" s="16" customFormat="1" ht="14.25"/>
    <row r="3891" s="16" customFormat="1" ht="14.25"/>
    <row r="3892" s="16" customFormat="1" ht="14.25"/>
    <row r="3893" s="16" customFormat="1" ht="14.25"/>
    <row r="3894" s="16" customFormat="1" ht="14.25"/>
    <row r="3895" s="16" customFormat="1" ht="14.25"/>
    <row r="3896" s="16" customFormat="1" ht="14.25"/>
    <row r="3897" s="16" customFormat="1" ht="14.25"/>
    <row r="3898" s="16" customFormat="1" ht="14.25"/>
    <row r="3899" s="16" customFormat="1" ht="14.25"/>
    <row r="3900" s="16" customFormat="1" ht="14.25"/>
    <row r="3901" s="16" customFormat="1" ht="14.25"/>
    <row r="3902" s="16" customFormat="1" ht="14.25"/>
    <row r="3903" s="16" customFormat="1" ht="14.25"/>
    <row r="3904" s="16" customFormat="1" ht="14.25"/>
    <row r="3905" s="16" customFormat="1" ht="14.25"/>
    <row r="3906" s="16" customFormat="1" ht="14.25"/>
    <row r="3907" s="16" customFormat="1" ht="14.25"/>
    <row r="3908" s="16" customFormat="1" ht="14.25"/>
    <row r="3909" s="16" customFormat="1" ht="14.25"/>
    <row r="3910" s="16" customFormat="1" ht="14.25"/>
    <row r="3911" s="16" customFormat="1" ht="14.25"/>
    <row r="3912" s="16" customFormat="1" ht="14.25"/>
    <row r="3913" s="16" customFormat="1" ht="14.25"/>
    <row r="3914" s="16" customFormat="1" ht="14.25"/>
    <row r="3915" s="16" customFormat="1" ht="14.25"/>
    <row r="3916" s="16" customFormat="1" ht="14.25"/>
    <row r="3917" s="16" customFormat="1" ht="14.25"/>
    <row r="3918" s="16" customFormat="1" ht="14.25"/>
    <row r="3919" s="16" customFormat="1" ht="14.25"/>
    <row r="3920" s="16" customFormat="1" ht="14.25"/>
    <row r="3921" s="16" customFormat="1" ht="14.25"/>
    <row r="3922" s="16" customFormat="1" ht="14.25"/>
    <row r="3923" s="16" customFormat="1" ht="14.25"/>
    <row r="3924" s="16" customFormat="1" ht="14.25"/>
    <row r="3925" s="16" customFormat="1" ht="14.25"/>
    <row r="3926" s="16" customFormat="1" ht="14.25"/>
    <row r="3927" s="16" customFormat="1" ht="14.25"/>
    <row r="3928" s="16" customFormat="1" ht="14.25"/>
    <row r="3929" s="16" customFormat="1" ht="14.25"/>
    <row r="3930" s="16" customFormat="1" ht="14.25"/>
    <row r="3931" s="16" customFormat="1" ht="14.25"/>
    <row r="3932" s="16" customFormat="1" ht="14.25"/>
    <row r="3933" s="16" customFormat="1" ht="14.25"/>
    <row r="3934" s="16" customFormat="1" ht="14.25"/>
    <row r="3935" s="16" customFormat="1" ht="14.25"/>
    <row r="3936" s="16" customFormat="1" ht="14.25"/>
    <row r="3937" s="16" customFormat="1" ht="14.25"/>
    <row r="3938" s="16" customFormat="1" ht="14.25"/>
    <row r="3939" s="16" customFormat="1" ht="14.25"/>
    <row r="3940" s="16" customFormat="1" ht="14.25"/>
    <row r="3941" s="16" customFormat="1" ht="14.25"/>
    <row r="3942" s="16" customFormat="1" ht="14.25"/>
    <row r="3943" s="16" customFormat="1" ht="14.25"/>
    <row r="3944" s="16" customFormat="1" ht="14.25"/>
    <row r="3945" s="16" customFormat="1" ht="14.25"/>
    <row r="3946" s="16" customFormat="1" ht="14.25"/>
    <row r="3947" s="16" customFormat="1" ht="14.25"/>
    <row r="3948" s="16" customFormat="1" ht="14.25"/>
    <row r="3949" s="16" customFormat="1" ht="14.25"/>
    <row r="3950" s="16" customFormat="1" ht="14.25"/>
    <row r="3951" s="16" customFormat="1" ht="14.25"/>
    <row r="3952" s="16" customFormat="1" ht="14.25"/>
    <row r="3953" s="16" customFormat="1" ht="14.25"/>
    <row r="3954" s="16" customFormat="1" ht="14.25"/>
    <row r="3955" s="16" customFormat="1" ht="14.25"/>
    <row r="3956" s="16" customFormat="1" ht="14.25"/>
    <row r="3957" s="16" customFormat="1" ht="14.25"/>
    <row r="3958" s="16" customFormat="1" ht="14.25"/>
    <row r="3959" s="16" customFormat="1" ht="14.25"/>
    <row r="3960" s="16" customFormat="1" ht="14.25"/>
    <row r="3961" s="16" customFormat="1" ht="14.25"/>
    <row r="3962" s="16" customFormat="1" ht="14.25"/>
    <row r="3963" s="16" customFormat="1" ht="14.25"/>
    <row r="3964" s="16" customFormat="1" ht="14.25"/>
    <row r="3965" s="16" customFormat="1" ht="14.25"/>
    <row r="3966" s="16" customFormat="1" ht="14.25"/>
    <row r="3967" s="16" customFormat="1" ht="14.25"/>
    <row r="3968" s="16" customFormat="1" ht="14.25"/>
    <row r="3969" s="16" customFormat="1" ht="14.25"/>
    <row r="3970" s="16" customFormat="1" ht="14.25"/>
    <row r="3971" s="16" customFormat="1" ht="14.25"/>
    <row r="3972" s="16" customFormat="1" ht="14.25"/>
    <row r="3973" s="16" customFormat="1" ht="14.25"/>
    <row r="3974" s="16" customFormat="1" ht="14.25"/>
    <row r="3975" s="16" customFormat="1" ht="14.25"/>
    <row r="3976" s="16" customFormat="1" ht="14.25"/>
    <row r="3977" s="16" customFormat="1" ht="14.25"/>
    <row r="3978" s="16" customFormat="1" ht="14.25"/>
    <row r="3979" s="16" customFormat="1" ht="14.25"/>
    <row r="3980" s="16" customFormat="1" ht="14.25"/>
    <row r="3981" s="16" customFormat="1" ht="14.25"/>
    <row r="3982" s="16" customFormat="1" ht="14.25"/>
    <row r="3983" s="16" customFormat="1" ht="14.25"/>
    <row r="3984" s="16" customFormat="1" ht="14.25"/>
    <row r="3985" s="16" customFormat="1" ht="14.25"/>
    <row r="3986" s="16" customFormat="1" ht="14.25"/>
    <row r="3987" s="16" customFormat="1" ht="14.25"/>
    <row r="3988" s="16" customFormat="1" ht="14.25"/>
    <row r="3989" s="16" customFormat="1" ht="14.25"/>
    <row r="3990" s="16" customFormat="1" ht="14.25"/>
    <row r="3991" s="16" customFormat="1" ht="14.25"/>
    <row r="3992" s="16" customFormat="1" ht="14.25"/>
    <row r="3993" s="16" customFormat="1" ht="14.25"/>
    <row r="3994" s="16" customFormat="1" ht="14.25"/>
    <row r="3995" s="16" customFormat="1" ht="14.25"/>
    <row r="3996" s="16" customFormat="1" ht="14.25"/>
    <row r="3997" s="16" customFormat="1" ht="14.25"/>
    <row r="3998" s="16" customFormat="1" ht="14.25"/>
    <row r="3999" s="16" customFormat="1" ht="14.25"/>
    <row r="4000" s="16" customFormat="1" ht="14.25"/>
    <row r="4001" s="16" customFormat="1" ht="14.25"/>
    <row r="4002" s="16" customFormat="1" ht="14.25"/>
    <row r="4003" s="16" customFormat="1" ht="14.25"/>
    <row r="4004" s="16" customFormat="1" ht="14.25"/>
    <row r="4005" s="16" customFormat="1" ht="14.25"/>
    <row r="4006" s="16" customFormat="1" ht="14.25"/>
    <row r="4007" s="16" customFormat="1" ht="14.25"/>
    <row r="4008" s="16" customFormat="1" ht="14.25"/>
    <row r="4009" s="16" customFormat="1" ht="14.25"/>
    <row r="4010" s="16" customFormat="1" ht="14.25"/>
    <row r="4011" s="16" customFormat="1" ht="14.25"/>
    <row r="4012" s="16" customFormat="1" ht="14.25"/>
    <row r="4013" s="16" customFormat="1" ht="14.25"/>
    <row r="4014" s="16" customFormat="1" ht="14.25"/>
    <row r="4015" s="16" customFormat="1" ht="14.25"/>
    <row r="4016" s="16" customFormat="1" ht="14.25"/>
    <row r="4017" s="16" customFormat="1" ht="14.25"/>
    <row r="4018" s="16" customFormat="1" ht="14.25"/>
    <row r="4019" s="16" customFormat="1" ht="14.25"/>
    <row r="4020" s="16" customFormat="1" ht="14.25"/>
    <row r="4021" s="16" customFormat="1" ht="14.25"/>
    <row r="4022" s="16" customFormat="1" ht="14.25"/>
    <row r="4023" s="16" customFormat="1" ht="14.25"/>
    <row r="4024" s="16" customFormat="1" ht="14.25"/>
    <row r="4025" s="16" customFormat="1" ht="14.25"/>
    <row r="4026" s="16" customFormat="1" ht="14.25"/>
    <row r="4027" s="16" customFormat="1" ht="14.25"/>
    <row r="4028" s="16" customFormat="1" ht="14.25"/>
    <row r="4029" s="16" customFormat="1" ht="14.25"/>
    <row r="4030" s="16" customFormat="1" ht="14.25"/>
    <row r="4031" s="16" customFormat="1" ht="14.25"/>
    <row r="4032" s="16" customFormat="1" ht="14.25"/>
    <row r="4033" s="16" customFormat="1" ht="14.25"/>
    <row r="4034" s="16" customFormat="1" ht="14.25"/>
    <row r="4035" s="16" customFormat="1" ht="14.25"/>
    <row r="4036" s="16" customFormat="1" ht="14.25"/>
    <row r="4037" s="16" customFormat="1" ht="14.25"/>
    <row r="4038" s="16" customFormat="1" ht="14.25"/>
    <row r="4039" s="16" customFormat="1" ht="14.25"/>
    <row r="4040" s="16" customFormat="1" ht="14.25"/>
    <row r="4041" s="16" customFormat="1" ht="14.25"/>
    <row r="4042" s="16" customFormat="1" ht="14.25"/>
    <row r="4043" s="16" customFormat="1" ht="14.25"/>
    <row r="4044" s="16" customFormat="1" ht="14.25"/>
    <row r="4045" s="16" customFormat="1" ht="14.25"/>
    <row r="4046" s="16" customFormat="1" ht="14.25"/>
    <row r="4047" s="16" customFormat="1" ht="14.25"/>
    <row r="4048" s="16" customFormat="1" ht="14.25"/>
    <row r="4049" s="16" customFormat="1" ht="14.25"/>
    <row r="4050" s="16" customFormat="1" ht="14.25"/>
    <row r="4051" s="16" customFormat="1" ht="14.25"/>
    <row r="4052" s="16" customFormat="1" ht="14.25"/>
    <row r="4053" s="16" customFormat="1" ht="14.25"/>
    <row r="4054" s="16" customFormat="1" ht="14.25"/>
    <row r="4055" s="16" customFormat="1" ht="14.25"/>
    <row r="4056" s="16" customFormat="1" ht="14.25"/>
    <row r="4057" s="16" customFormat="1" ht="14.25"/>
    <row r="4058" s="16" customFormat="1" ht="14.25"/>
    <row r="4059" s="16" customFormat="1" ht="14.25"/>
    <row r="4060" s="16" customFormat="1" ht="14.25"/>
    <row r="4061" s="16" customFormat="1" ht="14.25"/>
    <row r="4062" s="16" customFormat="1" ht="14.25"/>
    <row r="4063" s="16" customFormat="1" ht="14.25"/>
    <row r="4064" s="16" customFormat="1" ht="14.25"/>
    <row r="4065" s="16" customFormat="1" ht="14.25"/>
    <row r="4066" s="16" customFormat="1" ht="14.25"/>
    <row r="4067" s="16" customFormat="1" ht="14.25"/>
    <row r="4068" s="16" customFormat="1" ht="14.25"/>
    <row r="4069" s="16" customFormat="1" ht="14.25"/>
    <row r="4070" s="16" customFormat="1" ht="14.25"/>
    <row r="4071" s="16" customFormat="1" ht="14.25"/>
    <row r="4072" s="16" customFormat="1" ht="14.25"/>
    <row r="4073" s="16" customFormat="1" ht="14.25"/>
    <row r="4074" s="16" customFormat="1" ht="14.25"/>
    <row r="4075" s="16" customFormat="1" ht="14.25"/>
    <row r="4076" s="16" customFormat="1" ht="14.25"/>
    <row r="4077" s="16" customFormat="1" ht="14.25"/>
    <row r="4078" s="16" customFormat="1" ht="14.25"/>
    <row r="4079" s="16" customFormat="1" ht="14.25"/>
    <row r="4080" s="16" customFormat="1" ht="14.25"/>
    <row r="4081" s="16" customFormat="1" ht="14.25"/>
    <row r="4082" s="16" customFormat="1" ht="14.25"/>
    <row r="4083" s="16" customFormat="1" ht="14.25"/>
    <row r="4084" s="16" customFormat="1" ht="14.25"/>
    <row r="4085" s="16" customFormat="1" ht="14.25"/>
    <row r="4086" s="16" customFormat="1" ht="14.25"/>
    <row r="4087" s="16" customFormat="1" ht="14.25"/>
    <row r="4088" s="16" customFormat="1" ht="14.25"/>
    <row r="4089" s="16" customFormat="1" ht="14.25"/>
    <row r="4090" s="16" customFormat="1" ht="14.25"/>
    <row r="4091" s="16" customFormat="1" ht="14.25"/>
    <row r="4092" s="16" customFormat="1" ht="14.25"/>
    <row r="4093" s="16" customFormat="1" ht="14.25"/>
    <row r="4094" s="16" customFormat="1" ht="14.25"/>
    <row r="4095" s="16" customFormat="1" ht="14.25"/>
    <row r="4096" s="16" customFormat="1" ht="14.25"/>
    <row r="4097" s="16" customFormat="1" ht="14.25"/>
    <row r="4098" s="16" customFormat="1" ht="14.25"/>
    <row r="4099" s="16" customFormat="1" ht="14.25"/>
    <row r="4100" s="16" customFormat="1" ht="14.25"/>
    <row r="4101" s="16" customFormat="1" ht="14.25"/>
    <row r="4102" s="16" customFormat="1" ht="14.25"/>
    <row r="4103" s="16" customFormat="1" ht="14.25"/>
    <row r="4104" s="16" customFormat="1" ht="14.25"/>
    <row r="4105" s="16" customFormat="1" ht="14.25"/>
    <row r="4106" s="16" customFormat="1" ht="14.25"/>
    <row r="4107" s="16" customFormat="1" ht="14.25"/>
    <row r="4108" s="16" customFormat="1" ht="14.25"/>
    <row r="4109" s="16" customFormat="1" ht="14.25"/>
    <row r="4110" s="16" customFormat="1" ht="14.25"/>
    <row r="4111" s="16" customFormat="1" ht="14.25"/>
    <row r="4112" s="16" customFormat="1" ht="14.25"/>
    <row r="4113" s="16" customFormat="1" ht="14.25"/>
    <row r="4114" s="16" customFormat="1" ht="14.25"/>
    <row r="4115" s="16" customFormat="1" ht="14.25"/>
    <row r="4116" s="16" customFormat="1" ht="14.25"/>
    <row r="4117" s="16" customFormat="1" ht="14.25"/>
    <row r="4118" s="16" customFormat="1" ht="14.25"/>
    <row r="4119" s="16" customFormat="1" ht="14.25"/>
    <row r="4120" s="16" customFormat="1" ht="14.25"/>
    <row r="4121" s="16" customFormat="1" ht="14.25"/>
    <row r="4122" s="16" customFormat="1" ht="14.25"/>
    <row r="4123" s="16" customFormat="1" ht="14.25"/>
    <row r="4124" s="16" customFormat="1" ht="14.25"/>
    <row r="4125" s="16" customFormat="1" ht="14.25"/>
    <row r="4126" s="16" customFormat="1" ht="14.25"/>
    <row r="4127" s="16" customFormat="1" ht="14.25"/>
    <row r="4128" s="16" customFormat="1" ht="14.25"/>
    <row r="4129" s="16" customFormat="1" ht="14.25"/>
    <row r="4130" s="16" customFormat="1" ht="14.25"/>
    <row r="4131" s="16" customFormat="1" ht="14.25"/>
    <row r="4132" s="16" customFormat="1" ht="14.25"/>
    <row r="4133" s="16" customFormat="1" ht="14.25"/>
    <row r="4134" s="16" customFormat="1" ht="14.25"/>
    <row r="4135" s="16" customFormat="1" ht="14.25"/>
    <row r="4136" s="16" customFormat="1" ht="14.25"/>
    <row r="4137" s="16" customFormat="1" ht="14.25"/>
    <row r="4138" s="16" customFormat="1" ht="14.25"/>
    <row r="4139" s="16" customFormat="1" ht="14.25"/>
    <row r="4140" s="16" customFormat="1" ht="14.25"/>
    <row r="4141" s="16" customFormat="1" ht="14.25"/>
    <row r="4142" s="16" customFormat="1" ht="14.25"/>
    <row r="4143" s="16" customFormat="1" ht="14.25"/>
    <row r="4144" s="16" customFormat="1" ht="14.25"/>
    <row r="4145" s="16" customFormat="1" ht="14.25"/>
    <row r="4146" s="16" customFormat="1" ht="14.25"/>
    <row r="4147" s="16" customFormat="1" ht="14.25"/>
    <row r="4148" s="16" customFormat="1" ht="14.25"/>
    <row r="4149" s="16" customFormat="1" ht="14.25"/>
    <row r="4150" s="16" customFormat="1" ht="14.25"/>
    <row r="4151" s="16" customFormat="1" ht="14.25"/>
    <row r="4152" s="16" customFormat="1" ht="14.25"/>
    <row r="4153" s="16" customFormat="1" ht="14.25"/>
    <row r="4154" s="16" customFormat="1" ht="14.25"/>
    <row r="4155" s="16" customFormat="1" ht="14.25"/>
    <row r="4156" s="16" customFormat="1" ht="14.25"/>
    <row r="4157" s="16" customFormat="1" ht="14.25"/>
    <row r="4158" s="16" customFormat="1" ht="14.25"/>
    <row r="4159" s="16" customFormat="1" ht="14.25"/>
    <row r="4160" s="16" customFormat="1" ht="14.25"/>
    <row r="4161" s="16" customFormat="1" ht="14.25"/>
    <row r="4162" s="16" customFormat="1" ht="14.25"/>
    <row r="4163" s="16" customFormat="1" ht="14.25"/>
    <row r="4164" s="16" customFormat="1" ht="14.25"/>
    <row r="4165" s="16" customFormat="1" ht="14.25"/>
    <row r="4166" s="16" customFormat="1" ht="14.25"/>
    <row r="4167" s="16" customFormat="1" ht="14.25"/>
    <row r="4168" s="16" customFormat="1" ht="14.25"/>
    <row r="4169" s="16" customFormat="1" ht="14.25"/>
    <row r="4170" s="16" customFormat="1" ht="14.25"/>
    <row r="4171" s="16" customFormat="1" ht="14.25"/>
    <row r="4172" s="16" customFormat="1" ht="14.25"/>
    <row r="4173" s="16" customFormat="1" ht="14.25"/>
    <row r="4174" s="16" customFormat="1" ht="14.25"/>
    <row r="4175" s="16" customFormat="1" ht="14.25"/>
    <row r="4176" s="16" customFormat="1" ht="14.25"/>
    <row r="4177" s="16" customFormat="1" ht="14.25"/>
    <row r="4178" s="16" customFormat="1" ht="14.25"/>
    <row r="4179" s="16" customFormat="1" ht="14.25"/>
    <row r="4180" s="16" customFormat="1" ht="14.25"/>
    <row r="4181" s="16" customFormat="1" ht="14.25"/>
    <row r="4182" s="16" customFormat="1" ht="14.25"/>
    <row r="4183" s="16" customFormat="1" ht="14.25"/>
    <row r="4184" s="16" customFormat="1" ht="14.25"/>
    <row r="4185" s="16" customFormat="1" ht="14.25"/>
    <row r="4186" s="16" customFormat="1" ht="14.25"/>
    <row r="4187" s="16" customFormat="1" ht="14.25"/>
    <row r="4188" s="16" customFormat="1" ht="14.25"/>
    <row r="4189" s="16" customFormat="1" ht="14.25"/>
    <row r="4190" s="16" customFormat="1" ht="14.25"/>
    <row r="4191" s="16" customFormat="1" ht="14.25"/>
    <row r="4192" s="16" customFormat="1" ht="14.25"/>
    <row r="4193" s="16" customFormat="1" ht="14.25"/>
    <row r="4194" s="16" customFormat="1" ht="14.25"/>
    <row r="4195" s="16" customFormat="1" ht="14.25"/>
    <row r="4196" s="16" customFormat="1" ht="14.25"/>
    <row r="4197" s="16" customFormat="1" ht="14.25"/>
    <row r="4198" s="16" customFormat="1" ht="14.25"/>
    <row r="4199" s="16" customFormat="1" ht="14.25"/>
    <row r="4200" s="16" customFormat="1" ht="14.25"/>
    <row r="4201" s="16" customFormat="1" ht="14.25"/>
    <row r="4202" s="16" customFormat="1" ht="14.25"/>
    <row r="4203" s="16" customFormat="1" ht="14.25"/>
    <row r="4204" s="16" customFormat="1" ht="14.25"/>
    <row r="4205" s="16" customFormat="1" ht="14.25"/>
    <row r="4206" s="16" customFormat="1" ht="14.25"/>
    <row r="4207" s="16" customFormat="1" ht="14.25"/>
    <row r="4208" s="16" customFormat="1" ht="14.25"/>
    <row r="4209" s="16" customFormat="1" ht="14.25"/>
    <row r="4210" s="16" customFormat="1" ht="14.25"/>
    <row r="4211" s="16" customFormat="1" ht="14.25"/>
    <row r="4212" s="16" customFormat="1" ht="14.25"/>
    <row r="4213" s="16" customFormat="1" ht="14.25"/>
    <row r="4214" s="16" customFormat="1" ht="14.25"/>
    <row r="4215" s="16" customFormat="1" ht="14.25"/>
    <row r="4216" s="16" customFormat="1" ht="14.25"/>
    <row r="4217" s="16" customFormat="1" ht="14.25"/>
    <row r="4218" s="16" customFormat="1" ht="14.25"/>
    <row r="4219" s="16" customFormat="1" ht="14.25"/>
    <row r="4220" s="16" customFormat="1" ht="14.25"/>
    <row r="4221" s="16" customFormat="1" ht="14.25"/>
    <row r="4222" s="16" customFormat="1" ht="14.25"/>
    <row r="4223" s="16" customFormat="1" ht="14.25"/>
    <row r="4224" s="16" customFormat="1" ht="14.25"/>
    <row r="4225" s="16" customFormat="1" ht="14.25"/>
    <row r="4226" s="16" customFormat="1" ht="14.25"/>
    <row r="4227" s="16" customFormat="1" ht="14.25"/>
    <row r="4228" s="16" customFormat="1" ht="14.25"/>
    <row r="4229" s="16" customFormat="1" ht="14.25"/>
    <row r="4230" s="16" customFormat="1" ht="14.25"/>
    <row r="4231" s="16" customFormat="1" ht="14.25"/>
    <row r="4232" s="16" customFormat="1" ht="14.25"/>
    <row r="4233" s="16" customFormat="1" ht="14.25"/>
    <row r="4234" s="16" customFormat="1" ht="14.25"/>
    <row r="4235" s="16" customFormat="1" ht="14.25"/>
    <row r="4236" s="16" customFormat="1" ht="14.25"/>
    <row r="4237" s="16" customFormat="1" ht="14.25"/>
    <row r="4238" s="16" customFormat="1" ht="14.25"/>
    <row r="4239" s="16" customFormat="1" ht="14.25"/>
    <row r="4240" s="16" customFormat="1" ht="14.25"/>
    <row r="4241" s="16" customFormat="1" ht="14.25"/>
    <row r="4242" s="16" customFormat="1" ht="14.25"/>
    <row r="4243" s="16" customFormat="1" ht="14.25"/>
    <row r="4244" s="16" customFormat="1" ht="14.25"/>
    <row r="4245" s="16" customFormat="1" ht="14.25"/>
    <row r="4246" s="16" customFormat="1" ht="14.25"/>
    <row r="4247" s="16" customFormat="1" ht="14.25"/>
    <row r="4248" s="16" customFormat="1" ht="14.25"/>
    <row r="4249" s="16" customFormat="1" ht="14.25"/>
    <row r="4250" s="16" customFormat="1" ht="14.25"/>
    <row r="4251" s="16" customFormat="1" ht="14.25"/>
    <row r="4252" s="16" customFormat="1" ht="14.25"/>
    <row r="4253" s="16" customFormat="1" ht="14.25"/>
    <row r="4254" s="16" customFormat="1" ht="14.25"/>
    <row r="4255" s="16" customFormat="1" ht="14.25"/>
    <row r="4256" s="16" customFormat="1" ht="14.25"/>
    <row r="4257" s="16" customFormat="1" ht="14.25"/>
    <row r="4258" s="16" customFormat="1" ht="14.25"/>
    <row r="4259" s="16" customFormat="1" ht="14.25"/>
    <row r="4260" s="16" customFormat="1" ht="14.25"/>
    <row r="4261" s="16" customFormat="1" ht="14.25"/>
    <row r="4262" s="16" customFormat="1" ht="14.25"/>
    <row r="4263" s="16" customFormat="1" ht="14.25"/>
    <row r="4264" s="16" customFormat="1" ht="14.25"/>
    <row r="4265" s="16" customFormat="1" ht="14.25"/>
    <row r="4266" s="16" customFormat="1" ht="14.25"/>
    <row r="4267" s="16" customFormat="1" ht="14.25"/>
    <row r="4268" s="16" customFormat="1" ht="14.25"/>
    <row r="4269" s="16" customFormat="1" ht="14.25"/>
    <row r="4270" s="16" customFormat="1" ht="14.25"/>
    <row r="4271" s="16" customFormat="1" ht="14.25"/>
    <row r="4272" s="16" customFormat="1" ht="14.25"/>
    <row r="4273" s="16" customFormat="1" ht="14.25"/>
    <row r="4274" s="16" customFormat="1" ht="14.25"/>
    <row r="4275" s="16" customFormat="1" ht="14.25"/>
    <row r="4276" s="16" customFormat="1" ht="14.25"/>
    <row r="4277" s="16" customFormat="1" ht="14.25"/>
    <row r="4278" s="16" customFormat="1" ht="14.25"/>
    <row r="4279" s="16" customFormat="1" ht="14.25"/>
    <row r="4280" s="16" customFormat="1" ht="14.25"/>
    <row r="4281" s="16" customFormat="1" ht="14.25"/>
    <row r="4282" s="16" customFormat="1" ht="14.25"/>
    <row r="4283" s="16" customFormat="1" ht="14.25"/>
    <row r="4284" s="16" customFormat="1" ht="14.25"/>
    <row r="4285" s="16" customFormat="1" ht="14.25"/>
    <row r="4286" s="16" customFormat="1" ht="14.25"/>
    <row r="4287" s="16" customFormat="1" ht="14.25"/>
    <row r="4288" s="16" customFormat="1" ht="14.25"/>
    <row r="4289" s="16" customFormat="1" ht="14.25"/>
    <row r="4290" s="16" customFormat="1" ht="14.25"/>
    <row r="4291" s="16" customFormat="1" ht="14.25"/>
    <row r="4292" s="16" customFormat="1" ht="14.25"/>
    <row r="4293" s="16" customFormat="1" ht="14.25"/>
    <row r="4294" s="16" customFormat="1" ht="14.25"/>
    <row r="4295" s="16" customFormat="1" ht="14.25"/>
    <row r="4296" s="16" customFormat="1" ht="14.25"/>
    <row r="4297" s="16" customFormat="1" ht="14.25"/>
    <row r="4298" s="16" customFormat="1" ht="14.25"/>
    <row r="4299" s="16" customFormat="1" ht="14.25"/>
    <row r="4300" s="16" customFormat="1" ht="14.25"/>
    <row r="4301" s="16" customFormat="1" ht="14.25"/>
    <row r="4302" s="16" customFormat="1" ht="14.25"/>
    <row r="4303" s="16" customFormat="1" ht="14.25"/>
    <row r="4304" s="16" customFormat="1" ht="14.25"/>
    <row r="4305" s="16" customFormat="1" ht="14.25"/>
    <row r="4306" s="16" customFormat="1" ht="14.25"/>
    <row r="4307" s="16" customFormat="1" ht="14.25"/>
    <row r="4308" s="16" customFormat="1" ht="14.25"/>
    <row r="4309" s="16" customFormat="1" ht="14.25"/>
    <row r="4310" s="16" customFormat="1" ht="14.25"/>
    <row r="4311" s="16" customFormat="1" ht="14.25"/>
    <row r="4312" s="16" customFormat="1" ht="14.25"/>
    <row r="4313" s="16" customFormat="1" ht="14.25"/>
    <row r="4314" s="16" customFormat="1" ht="14.25"/>
    <row r="4315" s="16" customFormat="1" ht="14.25"/>
    <row r="4316" s="16" customFormat="1" ht="14.25"/>
    <row r="4317" s="16" customFormat="1" ht="14.25"/>
    <row r="4318" s="16" customFormat="1" ht="14.25"/>
    <row r="4319" s="16" customFormat="1" ht="14.25"/>
    <row r="4320" s="16" customFormat="1" ht="14.25"/>
    <row r="4321" s="16" customFormat="1" ht="14.25"/>
    <row r="4322" s="16" customFormat="1" ht="14.25"/>
    <row r="4323" s="16" customFormat="1" ht="14.25"/>
    <row r="4324" s="16" customFormat="1" ht="14.25"/>
    <row r="4325" s="16" customFormat="1" ht="14.25"/>
    <row r="4326" s="16" customFormat="1" ht="14.25"/>
    <row r="4327" s="16" customFormat="1" ht="14.25"/>
    <row r="4328" s="16" customFormat="1" ht="14.25"/>
    <row r="4329" s="16" customFormat="1" ht="14.25"/>
    <row r="4330" s="16" customFormat="1" ht="14.25"/>
    <row r="4331" s="16" customFormat="1" ht="14.25"/>
    <row r="4332" s="16" customFormat="1" ht="14.25"/>
    <row r="4333" s="16" customFormat="1" ht="14.25"/>
    <row r="4334" s="16" customFormat="1" ht="14.25"/>
    <row r="4335" s="16" customFormat="1" ht="14.25"/>
    <row r="4336" s="16" customFormat="1" ht="14.25"/>
    <row r="4337" s="16" customFormat="1" ht="14.25"/>
    <row r="4338" s="16" customFormat="1" ht="14.25"/>
    <row r="4339" s="16" customFormat="1" ht="14.25"/>
    <row r="4340" s="16" customFormat="1" ht="14.25"/>
    <row r="4341" s="16" customFormat="1" ht="14.25"/>
    <row r="4342" s="16" customFormat="1" ht="14.25"/>
    <row r="4343" s="16" customFormat="1" ht="14.25"/>
    <row r="4344" s="16" customFormat="1" ht="14.25"/>
    <row r="4345" s="16" customFormat="1" ht="14.25"/>
    <row r="4346" s="16" customFormat="1" ht="14.25"/>
    <row r="4347" s="16" customFormat="1" ht="14.25"/>
    <row r="4348" s="16" customFormat="1" ht="14.25"/>
    <row r="4349" s="16" customFormat="1" ht="14.25"/>
    <row r="4350" s="16" customFormat="1" ht="14.25"/>
    <row r="4351" s="16" customFormat="1" ht="14.25"/>
    <row r="4352" s="16" customFormat="1" ht="14.25"/>
    <row r="4353" s="16" customFormat="1" ht="14.25"/>
    <row r="4354" s="16" customFormat="1" ht="14.25"/>
    <row r="4355" s="16" customFormat="1" ht="14.25"/>
    <row r="4356" s="16" customFormat="1" ht="14.25"/>
    <row r="4357" s="16" customFormat="1" ht="14.25"/>
    <row r="4358" s="16" customFormat="1" ht="14.25"/>
    <row r="4359" s="16" customFormat="1" ht="14.25"/>
    <row r="4360" s="16" customFormat="1" ht="14.25"/>
    <row r="4361" s="16" customFormat="1" ht="14.25"/>
    <row r="4362" s="16" customFormat="1" ht="14.25"/>
    <row r="4363" s="16" customFormat="1" ht="14.25"/>
    <row r="4364" s="16" customFormat="1" ht="14.25"/>
    <row r="4365" s="16" customFormat="1" ht="14.25"/>
    <row r="4366" s="16" customFormat="1" ht="14.25"/>
    <row r="4367" s="16" customFormat="1" ht="14.25"/>
    <row r="4368" s="16" customFormat="1" ht="14.25"/>
    <row r="4369" s="16" customFormat="1" ht="14.25"/>
    <row r="4370" s="16" customFormat="1" ht="14.25"/>
    <row r="4371" s="16" customFormat="1" ht="14.25"/>
    <row r="4372" s="16" customFormat="1" ht="14.25"/>
    <row r="4373" s="16" customFormat="1" ht="14.25"/>
    <row r="4374" s="16" customFormat="1" ht="14.25"/>
    <row r="4375" s="16" customFormat="1" ht="14.25"/>
    <row r="4376" s="16" customFormat="1" ht="14.25"/>
    <row r="4377" s="16" customFormat="1" ht="14.25"/>
    <row r="4378" s="16" customFormat="1" ht="14.25"/>
    <row r="4379" s="16" customFormat="1" ht="14.25"/>
    <row r="4380" s="16" customFormat="1" ht="14.25"/>
    <row r="4381" s="16" customFormat="1" ht="14.25"/>
    <row r="4382" s="16" customFormat="1" ht="14.25"/>
    <row r="4383" s="16" customFormat="1" ht="14.25"/>
    <row r="4384" s="16" customFormat="1" ht="14.25"/>
    <row r="4385" s="16" customFormat="1" ht="14.25"/>
    <row r="4386" s="16" customFormat="1" ht="14.25"/>
    <row r="4387" s="16" customFormat="1" ht="14.25"/>
    <row r="4388" s="16" customFormat="1" ht="14.25"/>
    <row r="4389" s="16" customFormat="1" ht="14.25"/>
    <row r="4390" s="16" customFormat="1" ht="14.25"/>
    <row r="4391" s="16" customFormat="1" ht="14.25"/>
    <row r="4392" s="16" customFormat="1" ht="14.25"/>
    <row r="4393" s="16" customFormat="1" ht="14.25"/>
    <row r="4394" s="16" customFormat="1" ht="14.25"/>
    <row r="4395" s="16" customFormat="1" ht="14.25"/>
    <row r="4396" s="16" customFormat="1" ht="14.25"/>
    <row r="4397" s="16" customFormat="1" ht="14.25"/>
    <row r="4398" s="16" customFormat="1" ht="14.25"/>
    <row r="4399" s="16" customFormat="1" ht="14.25"/>
    <row r="4400" s="16" customFormat="1" ht="14.25"/>
    <row r="4401" s="16" customFormat="1" ht="14.25"/>
    <row r="4402" s="16" customFormat="1" ht="14.25"/>
    <row r="4403" s="16" customFormat="1" ht="14.25"/>
    <row r="4404" s="16" customFormat="1" ht="14.25"/>
    <row r="4405" s="16" customFormat="1" ht="14.25"/>
    <row r="4406" s="16" customFormat="1" ht="14.25"/>
    <row r="4407" s="16" customFormat="1" ht="14.25"/>
    <row r="4408" s="16" customFormat="1" ht="14.25"/>
    <row r="4409" s="16" customFormat="1" ht="14.25"/>
    <row r="4410" s="16" customFormat="1" ht="14.25"/>
    <row r="4411" s="16" customFormat="1" ht="14.25"/>
    <row r="4412" s="16" customFormat="1" ht="14.25"/>
    <row r="4413" s="16" customFormat="1" ht="14.25"/>
    <row r="4414" s="16" customFormat="1" ht="14.25"/>
    <row r="4415" s="16" customFormat="1" ht="14.25"/>
    <row r="4416" s="16" customFormat="1" ht="14.25"/>
    <row r="4417" s="16" customFormat="1" ht="14.25"/>
    <row r="4418" s="16" customFormat="1" ht="14.25"/>
    <row r="4419" s="16" customFormat="1" ht="14.25"/>
    <row r="4420" s="16" customFormat="1" ht="14.25"/>
    <row r="4421" s="16" customFormat="1" ht="14.25"/>
    <row r="4422" s="16" customFormat="1" ht="14.25"/>
    <row r="4423" s="16" customFormat="1" ht="14.25"/>
    <row r="4424" s="16" customFormat="1" ht="14.25"/>
    <row r="4425" s="16" customFormat="1" ht="14.25"/>
    <row r="4426" s="16" customFormat="1" ht="14.25"/>
    <row r="4427" s="16" customFormat="1" ht="14.25"/>
    <row r="4428" s="16" customFormat="1" ht="14.25"/>
    <row r="4429" s="16" customFormat="1" ht="14.25"/>
    <row r="4430" s="16" customFormat="1" ht="14.25"/>
    <row r="4431" s="16" customFormat="1" ht="14.25"/>
    <row r="4432" s="16" customFormat="1" ht="14.25"/>
    <row r="4433" s="16" customFormat="1" ht="14.25"/>
    <row r="4434" s="16" customFormat="1" ht="14.25"/>
    <row r="4435" s="16" customFormat="1" ht="14.25"/>
    <row r="4436" s="16" customFormat="1" ht="14.25"/>
    <row r="4437" s="16" customFormat="1" ht="14.25"/>
    <row r="4438" s="16" customFormat="1" ht="14.25"/>
    <row r="4439" s="16" customFormat="1" ht="14.25"/>
    <row r="4440" s="16" customFormat="1" ht="14.25"/>
    <row r="4441" s="16" customFormat="1" ht="14.25"/>
    <row r="4442" s="16" customFormat="1" ht="14.25"/>
    <row r="4443" s="16" customFormat="1" ht="14.25"/>
    <row r="4444" s="16" customFormat="1" ht="14.25"/>
    <row r="4445" s="16" customFormat="1" ht="14.25"/>
    <row r="4446" s="16" customFormat="1" ht="14.25"/>
    <row r="4447" s="16" customFormat="1" ht="14.25"/>
    <row r="4448" s="16" customFormat="1" ht="14.25"/>
    <row r="4449" s="16" customFormat="1" ht="14.25"/>
    <row r="4450" s="16" customFormat="1" ht="14.25"/>
    <row r="4451" s="16" customFormat="1" ht="14.25"/>
    <row r="4452" s="16" customFormat="1" ht="14.25"/>
    <row r="4453" s="16" customFormat="1" ht="14.25"/>
    <row r="4454" s="16" customFormat="1" ht="14.25"/>
    <row r="4455" s="16" customFormat="1" ht="14.25"/>
    <row r="4456" s="16" customFormat="1" ht="14.25"/>
    <row r="4457" s="16" customFormat="1" ht="14.25"/>
    <row r="4458" s="16" customFormat="1" ht="14.25"/>
    <row r="4459" s="16" customFormat="1" ht="14.25"/>
    <row r="4460" s="16" customFormat="1" ht="14.25"/>
    <row r="4461" s="16" customFormat="1" ht="14.25"/>
    <row r="4462" s="16" customFormat="1" ht="14.25"/>
    <row r="4463" s="16" customFormat="1" ht="14.25"/>
    <row r="4464" s="16" customFormat="1" ht="14.25"/>
    <row r="4465" s="16" customFormat="1" ht="14.25"/>
    <row r="4466" s="16" customFormat="1" ht="14.25"/>
    <row r="4467" s="16" customFormat="1" ht="14.25"/>
    <row r="4468" s="16" customFormat="1" ht="14.25"/>
    <row r="4469" s="16" customFormat="1" ht="14.25"/>
    <row r="4470" s="16" customFormat="1" ht="14.25"/>
    <row r="4471" s="16" customFormat="1" ht="14.25"/>
    <row r="4472" s="16" customFormat="1" ht="14.25"/>
    <row r="4473" s="16" customFormat="1" ht="14.25"/>
    <row r="4474" s="16" customFormat="1" ht="14.25"/>
    <row r="4475" s="16" customFormat="1" ht="14.25"/>
    <row r="4476" s="16" customFormat="1" ht="14.25"/>
    <row r="4477" s="16" customFormat="1" ht="14.25"/>
    <row r="4478" s="16" customFormat="1" ht="14.25"/>
    <row r="4479" s="16" customFormat="1" ht="14.25"/>
    <row r="4480" s="16" customFormat="1" ht="14.25"/>
    <row r="4481" s="16" customFormat="1" ht="14.25"/>
    <row r="4482" s="16" customFormat="1" ht="14.25"/>
    <row r="4483" s="16" customFormat="1" ht="14.25"/>
    <row r="4484" s="16" customFormat="1" ht="14.25"/>
    <row r="4485" s="16" customFormat="1" ht="14.25"/>
    <row r="4486" s="16" customFormat="1" ht="14.25"/>
    <row r="4487" s="16" customFormat="1" ht="14.25"/>
    <row r="4488" s="16" customFormat="1" ht="14.25"/>
    <row r="4489" s="16" customFormat="1" ht="14.25"/>
    <row r="4490" s="16" customFormat="1" ht="14.25"/>
    <row r="4491" s="16" customFormat="1" ht="14.25"/>
    <row r="4492" s="16" customFormat="1" ht="14.25"/>
    <row r="4493" s="16" customFormat="1" ht="14.25"/>
    <row r="4494" s="16" customFormat="1" ht="14.25"/>
    <row r="4495" s="16" customFormat="1" ht="14.25"/>
    <row r="4496" s="16" customFormat="1" ht="14.25"/>
    <row r="4497" s="16" customFormat="1" ht="14.25"/>
    <row r="4498" s="16" customFormat="1" ht="14.25"/>
    <row r="4499" s="16" customFormat="1" ht="14.25"/>
    <row r="4500" s="16" customFormat="1" ht="14.25"/>
    <row r="4501" s="16" customFormat="1" ht="14.25"/>
    <row r="4502" s="16" customFormat="1" ht="14.25"/>
    <row r="4503" s="16" customFormat="1" ht="14.25"/>
    <row r="4504" s="16" customFormat="1" ht="14.25"/>
    <row r="4505" s="16" customFormat="1" ht="14.25"/>
    <row r="4506" s="16" customFormat="1" ht="14.25"/>
    <row r="4507" s="16" customFormat="1" ht="14.25"/>
    <row r="4508" s="16" customFormat="1" ht="14.25"/>
    <row r="4509" s="16" customFormat="1" ht="14.25"/>
    <row r="4510" s="16" customFormat="1" ht="14.25"/>
    <row r="4511" s="16" customFormat="1" ht="14.25"/>
    <row r="4512" s="16" customFormat="1" ht="14.25"/>
    <row r="4513" s="16" customFormat="1" ht="14.25"/>
    <row r="4514" s="16" customFormat="1" ht="14.25"/>
    <row r="4515" s="16" customFormat="1" ht="14.25"/>
    <row r="4516" s="16" customFormat="1" ht="14.25"/>
    <row r="4517" s="16" customFormat="1" ht="14.25"/>
    <row r="4518" s="16" customFormat="1" ht="14.25"/>
    <row r="4519" s="16" customFormat="1" ht="14.25"/>
    <row r="4520" s="16" customFormat="1" ht="14.25"/>
    <row r="4521" s="16" customFormat="1" ht="14.25"/>
    <row r="4522" s="16" customFormat="1" ht="14.25"/>
    <row r="4523" s="16" customFormat="1" ht="14.25"/>
    <row r="4524" s="16" customFormat="1" ht="14.25"/>
    <row r="4525" s="16" customFormat="1" ht="14.25"/>
    <row r="4526" s="16" customFormat="1" ht="14.25"/>
    <row r="4527" s="16" customFormat="1" ht="14.25"/>
    <row r="4528" s="16" customFormat="1" ht="14.25"/>
    <row r="4529" s="16" customFormat="1" ht="14.25"/>
    <row r="4530" s="16" customFormat="1" ht="14.25"/>
    <row r="4531" s="16" customFormat="1" ht="14.25"/>
    <row r="4532" s="16" customFormat="1" ht="14.25"/>
    <row r="4533" s="16" customFormat="1" ht="14.25"/>
    <row r="4534" s="16" customFormat="1" ht="14.25"/>
    <row r="4535" s="16" customFormat="1" ht="14.25"/>
    <row r="4536" s="16" customFormat="1" ht="14.25"/>
    <row r="4537" s="16" customFormat="1" ht="14.25"/>
    <row r="4538" s="16" customFormat="1" ht="14.25"/>
    <row r="4539" s="16" customFormat="1" ht="14.25"/>
    <row r="4540" s="16" customFormat="1" ht="14.25"/>
    <row r="4541" s="16" customFormat="1" ht="14.25"/>
    <row r="4542" s="16" customFormat="1" ht="14.25"/>
    <row r="4543" s="16" customFormat="1" ht="14.25"/>
    <row r="4544" s="16" customFormat="1" ht="14.25"/>
    <row r="4545" s="16" customFormat="1" ht="14.25"/>
    <row r="4546" s="16" customFormat="1" ht="14.25"/>
    <row r="4547" s="16" customFormat="1" ht="14.25"/>
    <row r="4548" s="16" customFormat="1" ht="14.25"/>
    <row r="4549" s="16" customFormat="1" ht="14.25"/>
    <row r="4550" s="16" customFormat="1" ht="14.25"/>
    <row r="4551" s="16" customFormat="1" ht="14.25"/>
    <row r="4552" s="16" customFormat="1" ht="14.25"/>
    <row r="4553" s="16" customFormat="1" ht="14.25"/>
    <row r="4554" s="16" customFormat="1" ht="14.25"/>
    <row r="4555" s="16" customFormat="1" ht="14.25"/>
    <row r="4556" s="16" customFormat="1" ht="14.25"/>
    <row r="4557" s="16" customFormat="1" ht="14.25"/>
    <row r="4558" s="16" customFormat="1" ht="14.25"/>
    <row r="4559" s="16" customFormat="1" ht="14.25"/>
    <row r="4560" s="16" customFormat="1" ht="14.25"/>
    <row r="4561" s="16" customFormat="1" ht="14.25"/>
    <row r="4562" s="16" customFormat="1" ht="14.25"/>
    <row r="4563" s="16" customFormat="1" ht="14.25"/>
    <row r="4564" s="16" customFormat="1" ht="14.25"/>
    <row r="4565" s="16" customFormat="1" ht="14.25"/>
    <row r="4566" s="16" customFormat="1" ht="14.25"/>
    <row r="4567" s="16" customFormat="1" ht="14.25"/>
    <row r="4568" s="16" customFormat="1" ht="14.25"/>
    <row r="4569" s="16" customFormat="1" ht="14.25"/>
    <row r="4570" s="16" customFormat="1" ht="14.25"/>
    <row r="4571" s="16" customFormat="1" ht="14.25"/>
    <row r="4572" s="16" customFormat="1" ht="14.25"/>
    <row r="4573" s="16" customFormat="1" ht="14.25"/>
    <row r="4574" s="16" customFormat="1" ht="14.25"/>
    <row r="4575" s="16" customFormat="1" ht="14.25"/>
    <row r="4576" s="16" customFormat="1" ht="14.25"/>
    <row r="4577" s="16" customFormat="1" ht="14.25"/>
    <row r="4578" s="16" customFormat="1" ht="14.25"/>
    <row r="4579" s="16" customFormat="1" ht="14.25"/>
    <row r="4580" s="16" customFormat="1" ht="14.25"/>
    <row r="4581" s="16" customFormat="1" ht="14.25"/>
    <row r="4582" s="16" customFormat="1" ht="14.25"/>
    <row r="4583" s="16" customFormat="1" ht="14.25"/>
    <row r="4584" s="16" customFormat="1" ht="14.25"/>
    <row r="4585" s="16" customFormat="1" ht="14.25"/>
    <row r="4586" s="16" customFormat="1" ht="14.25"/>
    <row r="4587" s="16" customFormat="1" ht="14.25"/>
    <row r="4588" s="16" customFormat="1" ht="14.25"/>
    <row r="4589" s="16" customFormat="1" ht="14.25"/>
    <row r="4590" s="16" customFormat="1" ht="14.25"/>
    <row r="4591" s="16" customFormat="1" ht="14.25"/>
    <row r="4592" s="16" customFormat="1" ht="14.25"/>
    <row r="4593" s="16" customFormat="1" ht="14.25"/>
    <row r="4594" s="16" customFormat="1" ht="14.25"/>
    <row r="4595" s="16" customFormat="1" ht="14.25"/>
    <row r="4596" s="16" customFormat="1" ht="14.25"/>
    <row r="4597" s="16" customFormat="1" ht="14.25"/>
    <row r="4598" s="16" customFormat="1" ht="14.25"/>
    <row r="4599" s="16" customFormat="1" ht="14.25"/>
    <row r="4600" s="16" customFormat="1" ht="14.25"/>
    <row r="4601" s="16" customFormat="1" ht="14.25"/>
    <row r="4602" s="16" customFormat="1" ht="14.25"/>
    <row r="4603" s="16" customFormat="1" ht="14.25"/>
    <row r="4604" s="16" customFormat="1" ht="14.25"/>
    <row r="4605" s="16" customFormat="1" ht="14.25"/>
    <row r="4606" s="16" customFormat="1" ht="14.25"/>
    <row r="4607" s="16" customFormat="1" ht="14.25"/>
    <row r="4608" s="16" customFormat="1" ht="14.25"/>
    <row r="4609" s="16" customFormat="1" ht="14.25"/>
    <row r="4610" s="16" customFormat="1" ht="14.25"/>
    <row r="4611" s="16" customFormat="1" ht="14.25"/>
    <row r="4612" s="16" customFormat="1" ht="14.25"/>
    <row r="4613" s="16" customFormat="1" ht="14.25"/>
    <row r="4614" s="16" customFormat="1" ht="14.25"/>
    <row r="4615" s="16" customFormat="1" ht="14.25"/>
    <row r="4616" s="16" customFormat="1" ht="14.25"/>
    <row r="4617" s="16" customFormat="1" ht="14.25"/>
    <row r="4618" s="16" customFormat="1" ht="14.25"/>
    <row r="4619" s="16" customFormat="1" ht="14.25"/>
    <row r="4620" s="16" customFormat="1" ht="14.25"/>
    <row r="4621" s="16" customFormat="1" ht="14.25"/>
    <row r="4622" s="16" customFormat="1" ht="14.25"/>
    <row r="4623" s="16" customFormat="1" ht="14.25"/>
    <row r="4624" s="16" customFormat="1" ht="14.25"/>
    <row r="4625" s="16" customFormat="1" ht="14.25"/>
    <row r="4626" s="16" customFormat="1" ht="14.25"/>
    <row r="4627" s="16" customFormat="1" ht="14.25"/>
    <row r="4628" s="16" customFormat="1" ht="14.25"/>
    <row r="4629" s="16" customFormat="1" ht="14.25"/>
    <row r="4630" s="16" customFormat="1" ht="14.25"/>
    <row r="4631" s="16" customFormat="1" ht="14.25"/>
    <row r="4632" s="16" customFormat="1" ht="14.25"/>
    <row r="4633" s="16" customFormat="1" ht="14.25"/>
    <row r="4634" s="16" customFormat="1" ht="14.25"/>
    <row r="4635" s="16" customFormat="1" ht="14.25"/>
    <row r="4636" s="16" customFormat="1" ht="14.25"/>
    <row r="4637" s="16" customFormat="1" ht="14.25"/>
    <row r="4638" s="16" customFormat="1" ht="14.25"/>
    <row r="4639" s="16" customFormat="1" ht="14.25"/>
    <row r="4640" s="16" customFormat="1" ht="14.25"/>
    <row r="4641" s="16" customFormat="1" ht="14.25"/>
    <row r="4642" s="16" customFormat="1" ht="14.25"/>
    <row r="4643" s="16" customFormat="1" ht="14.25"/>
    <row r="4644" s="16" customFormat="1" ht="14.25"/>
    <row r="4645" s="16" customFormat="1" ht="14.25"/>
    <row r="4646" s="16" customFormat="1" ht="14.25"/>
    <row r="4647" s="16" customFormat="1" ht="14.25"/>
    <row r="4648" s="16" customFormat="1" ht="14.25"/>
    <row r="4649" s="16" customFormat="1" ht="14.25"/>
    <row r="4650" s="16" customFormat="1" ht="14.25"/>
    <row r="4651" s="16" customFormat="1" ht="14.25"/>
    <row r="4652" s="16" customFormat="1" ht="14.25"/>
    <row r="4653" s="16" customFormat="1" ht="14.25"/>
    <row r="4654" s="16" customFormat="1" ht="14.25"/>
    <row r="4655" s="16" customFormat="1" ht="14.25"/>
    <row r="4656" s="16" customFormat="1" ht="14.25"/>
    <row r="4657" s="16" customFormat="1" ht="14.25"/>
    <row r="4658" s="16" customFormat="1" ht="14.25"/>
    <row r="4659" s="16" customFormat="1" ht="14.25"/>
    <row r="4660" s="16" customFormat="1" ht="14.25"/>
    <row r="4661" s="16" customFormat="1" ht="14.25"/>
    <row r="4662" s="16" customFormat="1" ht="14.25"/>
    <row r="4663" s="16" customFormat="1" ht="14.25"/>
    <row r="4664" s="16" customFormat="1" ht="14.25"/>
    <row r="4665" s="16" customFormat="1" ht="14.25"/>
    <row r="4666" s="16" customFormat="1" ht="14.25"/>
    <row r="4667" s="16" customFormat="1" ht="14.25"/>
    <row r="4668" s="16" customFormat="1" ht="14.25"/>
    <row r="4669" s="16" customFormat="1" ht="14.25"/>
    <row r="4670" s="16" customFormat="1" ht="14.25"/>
    <row r="4671" s="16" customFormat="1" ht="14.25"/>
    <row r="4672" s="16" customFormat="1" ht="14.25"/>
    <row r="4673" s="16" customFormat="1" ht="14.25"/>
    <row r="4674" s="16" customFormat="1" ht="14.25"/>
    <row r="4675" s="16" customFormat="1" ht="14.25"/>
    <row r="4676" s="16" customFormat="1" ht="14.25"/>
    <row r="4677" s="16" customFormat="1" ht="14.25"/>
    <row r="4678" s="16" customFormat="1" ht="14.25"/>
    <row r="4679" s="16" customFormat="1" ht="14.25"/>
    <row r="4680" s="16" customFormat="1" ht="14.25"/>
    <row r="4681" s="16" customFormat="1" ht="14.25"/>
    <row r="4682" s="16" customFormat="1" ht="14.25"/>
    <row r="4683" s="16" customFormat="1" ht="14.25"/>
    <row r="4684" s="16" customFormat="1" ht="14.25"/>
    <row r="4685" s="16" customFormat="1" ht="14.25"/>
    <row r="4686" s="16" customFormat="1" ht="14.25"/>
    <row r="4687" s="16" customFormat="1" ht="14.25"/>
    <row r="4688" s="16" customFormat="1" ht="14.25"/>
    <row r="4689" s="16" customFormat="1" ht="14.25"/>
    <row r="4690" s="16" customFormat="1" ht="14.25"/>
    <row r="4691" s="16" customFormat="1" ht="14.25"/>
    <row r="4692" s="16" customFormat="1" ht="14.25"/>
    <row r="4693" s="16" customFormat="1" ht="14.25"/>
    <row r="4694" s="16" customFormat="1" ht="14.25"/>
    <row r="4695" s="16" customFormat="1" ht="14.25"/>
    <row r="4696" s="16" customFormat="1" ht="14.25"/>
    <row r="4697" s="16" customFormat="1" ht="14.25"/>
    <row r="4698" s="16" customFormat="1" ht="14.25"/>
    <row r="4699" s="16" customFormat="1" ht="14.25"/>
    <row r="4700" s="16" customFormat="1" ht="14.25"/>
    <row r="4701" s="16" customFormat="1" ht="14.25"/>
    <row r="4702" s="16" customFormat="1" ht="14.25"/>
    <row r="4703" s="16" customFormat="1" ht="14.25"/>
    <row r="4704" s="16" customFormat="1" ht="14.25"/>
    <row r="4705" s="16" customFormat="1" ht="14.25"/>
    <row r="4706" s="16" customFormat="1" ht="14.25"/>
    <row r="4707" s="16" customFormat="1" ht="14.25"/>
    <row r="4708" s="16" customFormat="1" ht="14.25"/>
    <row r="4709" s="16" customFormat="1" ht="14.25"/>
    <row r="4710" s="16" customFormat="1" ht="14.25"/>
    <row r="4711" s="16" customFormat="1" ht="14.25"/>
    <row r="4712" s="16" customFormat="1" ht="14.25"/>
    <row r="4713" s="16" customFormat="1" ht="14.25"/>
    <row r="4714" s="16" customFormat="1" ht="14.25"/>
    <row r="4715" s="16" customFormat="1" ht="14.25"/>
    <row r="4716" s="16" customFormat="1" ht="14.25"/>
    <row r="4717" s="16" customFormat="1" ht="14.25"/>
    <row r="4718" s="16" customFormat="1" ht="14.25"/>
    <row r="4719" s="16" customFormat="1" ht="14.25"/>
    <row r="4720" s="16" customFormat="1" ht="14.25"/>
    <row r="4721" s="16" customFormat="1" ht="14.25"/>
    <row r="4722" s="16" customFormat="1" ht="14.25"/>
    <row r="4723" s="16" customFormat="1" ht="14.25"/>
    <row r="4724" s="16" customFormat="1" ht="14.25"/>
    <row r="4725" s="16" customFormat="1" ht="14.25"/>
    <row r="4726" s="16" customFormat="1" ht="14.25"/>
    <row r="4727" s="16" customFormat="1" ht="14.25"/>
    <row r="4728" s="16" customFormat="1" ht="14.25"/>
    <row r="4729" s="16" customFormat="1" ht="14.25"/>
    <row r="4730" s="16" customFormat="1" ht="14.25"/>
    <row r="4731" s="16" customFormat="1" ht="14.25"/>
    <row r="4732" s="16" customFormat="1" ht="14.25"/>
    <row r="4733" s="16" customFormat="1" ht="14.25"/>
    <row r="4734" s="16" customFormat="1" ht="14.25"/>
    <row r="4735" s="16" customFormat="1" ht="14.25"/>
    <row r="4736" s="16" customFormat="1" ht="14.25"/>
    <row r="4737" s="16" customFormat="1" ht="14.25"/>
    <row r="4738" s="16" customFormat="1" ht="14.25"/>
    <row r="4739" s="16" customFormat="1" ht="14.25"/>
    <row r="4740" s="16" customFormat="1" ht="14.25"/>
    <row r="4741" s="16" customFormat="1" ht="14.25"/>
    <row r="4742" s="16" customFormat="1" ht="14.25"/>
    <row r="4743" s="16" customFormat="1" ht="14.25"/>
    <row r="4744" s="16" customFormat="1" ht="14.25"/>
    <row r="4745" s="16" customFormat="1" ht="14.25"/>
    <row r="4746" s="16" customFormat="1" ht="14.25"/>
    <row r="4747" s="16" customFormat="1" ht="14.25"/>
    <row r="4748" s="16" customFormat="1" ht="14.25"/>
    <row r="4749" s="16" customFormat="1" ht="14.25"/>
    <row r="4750" s="16" customFormat="1" ht="14.25"/>
    <row r="4751" s="16" customFormat="1" ht="14.25"/>
    <row r="4752" s="16" customFormat="1" ht="14.25"/>
    <row r="4753" s="16" customFormat="1" ht="14.25"/>
    <row r="4754" s="16" customFormat="1" ht="14.25"/>
    <row r="4755" s="16" customFormat="1" ht="14.25"/>
    <row r="4756" s="16" customFormat="1" ht="14.25"/>
    <row r="4757" s="16" customFormat="1" ht="14.25"/>
    <row r="4758" s="16" customFormat="1" ht="14.25"/>
    <row r="4759" s="16" customFormat="1" ht="14.25"/>
    <row r="4760" s="16" customFormat="1" ht="14.25"/>
    <row r="4761" s="16" customFormat="1" ht="14.25"/>
    <row r="4762" s="16" customFormat="1" ht="14.25"/>
    <row r="4763" s="16" customFormat="1" ht="14.25"/>
    <row r="4764" s="16" customFormat="1" ht="14.25"/>
    <row r="4765" s="16" customFormat="1" ht="14.25"/>
    <row r="4766" s="16" customFormat="1" ht="14.25"/>
    <row r="4767" s="16" customFormat="1" ht="14.25"/>
    <row r="4768" s="16" customFormat="1" ht="14.25"/>
    <row r="4769" s="16" customFormat="1" ht="14.25"/>
    <row r="4770" s="16" customFormat="1" ht="14.25"/>
    <row r="4771" s="16" customFormat="1" ht="14.25"/>
    <row r="4772" s="16" customFormat="1" ht="14.25"/>
    <row r="4773" s="16" customFormat="1" ht="14.25"/>
    <row r="4774" s="16" customFormat="1" ht="14.25"/>
    <row r="4775" s="16" customFormat="1" ht="14.25"/>
    <row r="4776" s="16" customFormat="1" ht="14.25"/>
    <row r="4777" s="16" customFormat="1" ht="14.25"/>
    <row r="4778" s="16" customFormat="1" ht="14.25"/>
    <row r="4779" s="16" customFormat="1" ht="14.25"/>
    <row r="4780" s="16" customFormat="1" ht="14.25"/>
    <row r="4781" s="16" customFormat="1" ht="14.25"/>
    <row r="4782" s="16" customFormat="1" ht="14.25"/>
    <row r="4783" s="16" customFormat="1" ht="14.25"/>
    <row r="4784" s="16" customFormat="1" ht="14.25"/>
    <row r="4785" s="16" customFormat="1" ht="14.25"/>
    <row r="4786" s="16" customFormat="1" ht="14.25"/>
    <row r="4787" s="16" customFormat="1" ht="14.25"/>
    <row r="4788" s="16" customFormat="1" ht="14.25"/>
    <row r="4789" s="16" customFormat="1" ht="14.25"/>
    <row r="4790" s="16" customFormat="1" ht="14.25"/>
    <row r="4791" s="16" customFormat="1" ht="14.25"/>
    <row r="4792" s="16" customFormat="1" ht="14.25"/>
    <row r="4793" s="16" customFormat="1" ht="14.25"/>
    <row r="4794" s="16" customFormat="1" ht="14.25"/>
    <row r="4795" s="16" customFormat="1" ht="14.25"/>
    <row r="4796" s="16" customFormat="1" ht="14.25"/>
    <row r="4797" s="16" customFormat="1" ht="14.25"/>
    <row r="4798" s="16" customFormat="1" ht="14.25"/>
    <row r="4799" s="16" customFormat="1" ht="14.25"/>
    <row r="4800" s="16" customFormat="1" ht="14.25"/>
    <row r="4801" s="16" customFormat="1" ht="14.25"/>
    <row r="4802" s="16" customFormat="1" ht="14.25"/>
    <row r="4803" s="16" customFormat="1" ht="14.25"/>
    <row r="4804" s="16" customFormat="1" ht="14.25"/>
    <row r="4805" s="16" customFormat="1" ht="14.25"/>
    <row r="4806" s="16" customFormat="1" ht="14.25"/>
    <row r="4807" s="16" customFormat="1" ht="14.25"/>
    <row r="4808" s="16" customFormat="1" ht="14.25"/>
    <row r="4809" s="16" customFormat="1" ht="14.25"/>
    <row r="4810" s="16" customFormat="1" ht="14.25"/>
    <row r="4811" s="16" customFormat="1" ht="14.25"/>
    <row r="4812" s="16" customFormat="1" ht="14.25"/>
    <row r="4813" s="16" customFormat="1" ht="14.25"/>
    <row r="4814" s="16" customFormat="1" ht="14.25"/>
    <row r="4815" s="16" customFormat="1" ht="14.25"/>
    <row r="4816" s="16" customFormat="1" ht="14.25"/>
    <row r="4817" s="16" customFormat="1" ht="14.25"/>
    <row r="4818" s="16" customFormat="1" ht="14.25"/>
    <row r="4819" s="16" customFormat="1" ht="14.25"/>
    <row r="4820" s="16" customFormat="1" ht="14.25"/>
    <row r="4821" s="16" customFormat="1" ht="14.25"/>
    <row r="4822" s="16" customFormat="1" ht="14.25"/>
    <row r="4823" s="16" customFormat="1" ht="14.25"/>
    <row r="4824" s="16" customFormat="1" ht="14.25"/>
    <row r="4825" s="16" customFormat="1" ht="14.25"/>
    <row r="4826" s="16" customFormat="1" ht="14.25"/>
    <row r="4827" s="16" customFormat="1" ht="14.25"/>
    <row r="4828" s="16" customFormat="1" ht="14.25"/>
    <row r="4829" s="16" customFormat="1" ht="14.25"/>
    <row r="4830" s="16" customFormat="1" ht="14.25"/>
    <row r="4831" s="16" customFormat="1" ht="14.25"/>
    <row r="4832" s="16" customFormat="1" ht="14.25"/>
    <row r="4833" s="16" customFormat="1" ht="14.25"/>
    <row r="4834" s="16" customFormat="1" ht="14.25"/>
    <row r="4835" s="16" customFormat="1" ht="14.25"/>
    <row r="4836" s="16" customFormat="1" ht="14.25"/>
    <row r="4837" s="16" customFormat="1" ht="14.25"/>
    <row r="4838" s="16" customFormat="1" ht="14.25"/>
    <row r="4839" s="16" customFormat="1" ht="14.25"/>
    <row r="4840" s="16" customFormat="1" ht="14.25"/>
    <row r="4841" s="16" customFormat="1" ht="14.25"/>
    <row r="4842" s="16" customFormat="1" ht="14.25"/>
    <row r="4843" s="16" customFormat="1" ht="14.25"/>
    <row r="4844" s="16" customFormat="1" ht="14.25"/>
    <row r="4845" s="16" customFormat="1" ht="14.25"/>
    <row r="4846" s="16" customFormat="1" ht="14.25"/>
    <row r="4847" s="16" customFormat="1" ht="14.25"/>
    <row r="4848" s="16" customFormat="1" ht="14.25"/>
    <row r="4849" s="16" customFormat="1" ht="14.25"/>
    <row r="4850" s="16" customFormat="1" ht="14.25"/>
    <row r="4851" s="16" customFormat="1" ht="14.25"/>
    <row r="4852" s="16" customFormat="1" ht="14.25"/>
    <row r="4853" s="16" customFormat="1" ht="14.25"/>
    <row r="4854" s="16" customFormat="1" ht="14.25"/>
    <row r="4855" s="16" customFormat="1" ht="14.25"/>
    <row r="4856" s="16" customFormat="1" ht="14.25"/>
    <row r="4857" s="16" customFormat="1" ht="14.25"/>
    <row r="4858" s="16" customFormat="1" ht="14.25"/>
    <row r="4859" s="16" customFormat="1" ht="14.25"/>
    <row r="4860" s="16" customFormat="1" ht="14.25"/>
    <row r="4861" s="16" customFormat="1" ht="14.25"/>
    <row r="4862" s="16" customFormat="1" ht="14.25"/>
    <row r="4863" s="16" customFormat="1" ht="14.25"/>
    <row r="4864" s="16" customFormat="1" ht="14.25"/>
    <row r="4865" s="16" customFormat="1" ht="14.25"/>
    <row r="4866" s="16" customFormat="1" ht="14.25"/>
    <row r="4867" s="16" customFormat="1" ht="14.25"/>
    <row r="4868" s="16" customFormat="1" ht="14.25"/>
    <row r="4869" s="16" customFormat="1" ht="14.25"/>
    <row r="4870" s="16" customFormat="1" ht="14.25"/>
    <row r="4871" s="16" customFormat="1" ht="14.25"/>
    <row r="4872" s="16" customFormat="1" ht="14.25"/>
    <row r="4873" s="16" customFormat="1" ht="14.25"/>
    <row r="4874" s="16" customFormat="1" ht="14.25"/>
    <row r="4875" s="16" customFormat="1" ht="14.25"/>
    <row r="4876" s="16" customFormat="1" ht="14.25"/>
    <row r="4877" s="16" customFormat="1" ht="14.25"/>
    <row r="4878" s="16" customFormat="1" ht="14.25"/>
    <row r="4879" s="16" customFormat="1" ht="14.25"/>
    <row r="4880" s="16" customFormat="1" ht="14.25"/>
    <row r="4881" s="16" customFormat="1" ht="14.25"/>
    <row r="4882" s="16" customFormat="1" ht="14.25"/>
    <row r="4883" s="16" customFormat="1" ht="14.25"/>
    <row r="4884" s="16" customFormat="1" ht="14.25"/>
    <row r="4885" s="16" customFormat="1" ht="14.25"/>
    <row r="4886" s="16" customFormat="1" ht="14.25"/>
    <row r="4887" s="16" customFormat="1" ht="14.25"/>
    <row r="4888" s="16" customFormat="1" ht="14.25"/>
    <row r="4889" s="16" customFormat="1" ht="14.25"/>
    <row r="4890" s="16" customFormat="1" ht="14.25"/>
    <row r="4891" s="16" customFormat="1" ht="14.25"/>
    <row r="4892" s="16" customFormat="1" ht="14.25"/>
    <row r="4893" s="16" customFormat="1" ht="14.25"/>
    <row r="4894" s="16" customFormat="1" ht="14.25"/>
    <row r="4895" s="16" customFormat="1" ht="14.25"/>
    <row r="4896" s="16" customFormat="1" ht="14.25"/>
    <row r="4897" s="16" customFormat="1" ht="14.25"/>
    <row r="4898" s="16" customFormat="1" ht="14.25"/>
    <row r="4899" s="16" customFormat="1" ht="14.25"/>
    <row r="4900" s="16" customFormat="1" ht="14.25"/>
    <row r="4901" s="16" customFormat="1" ht="14.25"/>
    <row r="4902" s="16" customFormat="1" ht="14.25"/>
    <row r="4903" s="16" customFormat="1" ht="14.25"/>
    <row r="4904" s="16" customFormat="1" ht="14.25"/>
    <row r="4905" s="16" customFormat="1" ht="14.25"/>
    <row r="4906" s="16" customFormat="1" ht="14.25"/>
    <row r="4907" s="16" customFormat="1" ht="14.25"/>
    <row r="4908" s="16" customFormat="1" ht="14.25"/>
    <row r="4909" s="16" customFormat="1" ht="14.25"/>
    <row r="4910" s="16" customFormat="1" ht="14.25"/>
    <row r="4911" s="16" customFormat="1" ht="14.25"/>
    <row r="4912" s="16" customFormat="1" ht="14.25"/>
    <row r="4913" s="16" customFormat="1" ht="14.25"/>
    <row r="4914" s="16" customFormat="1" ht="14.25"/>
    <row r="4915" s="16" customFormat="1" ht="14.25"/>
    <row r="4916" s="16" customFormat="1" ht="14.25"/>
    <row r="4917" s="16" customFormat="1" ht="14.25"/>
    <row r="4918" s="16" customFormat="1" ht="14.25"/>
    <row r="4919" s="16" customFormat="1" ht="14.25"/>
    <row r="4920" s="16" customFormat="1" ht="14.25"/>
    <row r="4921" s="16" customFormat="1" ht="14.25"/>
    <row r="4922" s="16" customFormat="1" ht="14.25"/>
    <row r="4923" s="16" customFormat="1" ht="14.25"/>
    <row r="4924" s="16" customFormat="1" ht="14.25"/>
    <row r="4925" s="16" customFormat="1" ht="14.25"/>
    <row r="4926" s="16" customFormat="1" ht="14.25"/>
    <row r="4927" s="16" customFormat="1" ht="14.25"/>
    <row r="4928" s="16" customFormat="1" ht="14.25"/>
    <row r="4929" s="16" customFormat="1" ht="14.25"/>
    <row r="4930" s="16" customFormat="1" ht="14.25"/>
    <row r="4931" s="16" customFormat="1" ht="14.25"/>
    <row r="4932" s="16" customFormat="1" ht="14.25"/>
    <row r="4933" s="16" customFormat="1" ht="14.25"/>
    <row r="4934" s="16" customFormat="1" ht="14.25"/>
    <row r="4935" s="16" customFormat="1" ht="14.25"/>
    <row r="4936" s="16" customFormat="1" ht="14.25"/>
    <row r="4937" s="16" customFormat="1" ht="14.25"/>
    <row r="4938" s="16" customFormat="1" ht="14.25"/>
    <row r="4939" s="16" customFormat="1" ht="14.25"/>
    <row r="4940" s="16" customFormat="1" ht="14.25"/>
    <row r="4941" s="16" customFormat="1" ht="14.25"/>
    <row r="4942" s="16" customFormat="1" ht="14.25"/>
    <row r="4943" s="16" customFormat="1" ht="14.25"/>
    <row r="4944" s="16" customFormat="1" ht="14.25"/>
    <row r="4945" s="16" customFormat="1" ht="14.25"/>
    <row r="4946" s="16" customFormat="1" ht="14.25"/>
    <row r="4947" s="16" customFormat="1" ht="14.25"/>
    <row r="4948" s="16" customFormat="1" ht="14.25"/>
    <row r="4949" s="16" customFormat="1" ht="14.25"/>
    <row r="4950" s="16" customFormat="1" ht="14.25"/>
    <row r="4951" s="16" customFormat="1" ht="14.25"/>
    <row r="4952" s="16" customFormat="1" ht="14.25"/>
    <row r="4953" s="16" customFormat="1" ht="14.25"/>
    <row r="4954" s="16" customFormat="1" ht="14.25"/>
    <row r="4955" s="16" customFormat="1" ht="14.25"/>
    <row r="4956" s="16" customFormat="1" ht="14.25"/>
    <row r="4957" s="16" customFormat="1" ht="14.25"/>
    <row r="4958" s="16" customFormat="1" ht="14.25"/>
    <row r="4959" s="16" customFormat="1" ht="14.25"/>
    <row r="4960" s="16" customFormat="1" ht="14.25"/>
    <row r="4961" s="16" customFormat="1" ht="14.25"/>
    <row r="4962" s="16" customFormat="1" ht="14.25"/>
    <row r="4963" s="16" customFormat="1" ht="14.25"/>
    <row r="4964" s="16" customFormat="1" ht="14.25"/>
    <row r="4965" s="16" customFormat="1" ht="14.25"/>
    <row r="4966" s="16" customFormat="1" ht="14.25"/>
    <row r="4967" s="16" customFormat="1" ht="14.25"/>
    <row r="4968" s="16" customFormat="1" ht="14.25"/>
    <row r="4969" s="16" customFormat="1" ht="14.25"/>
    <row r="4970" s="16" customFormat="1" ht="14.25"/>
    <row r="4971" s="16" customFormat="1" ht="14.25"/>
    <row r="4972" s="16" customFormat="1" ht="14.25"/>
    <row r="4973" s="16" customFormat="1" ht="14.25"/>
    <row r="4974" s="16" customFormat="1" ht="14.25"/>
    <row r="4975" s="16" customFormat="1" ht="14.25"/>
    <row r="4976" s="16" customFormat="1" ht="14.25"/>
    <row r="4977" s="16" customFormat="1" ht="14.25"/>
    <row r="4978" s="16" customFormat="1" ht="14.25"/>
    <row r="4979" s="16" customFormat="1" ht="14.25"/>
    <row r="4980" s="16" customFormat="1" ht="14.25"/>
    <row r="4981" s="16" customFormat="1" ht="14.25"/>
    <row r="4982" s="16" customFormat="1" ht="14.25"/>
    <row r="4983" s="16" customFormat="1" ht="14.25"/>
    <row r="4984" s="16" customFormat="1" ht="14.25"/>
    <row r="4985" s="16" customFormat="1" ht="14.25"/>
    <row r="4986" s="16" customFormat="1" ht="14.25"/>
    <row r="4987" s="16" customFormat="1" ht="14.25"/>
    <row r="4988" s="16" customFormat="1" ht="14.25"/>
    <row r="4989" s="16" customFormat="1" ht="14.25"/>
    <row r="4990" s="16" customFormat="1" ht="14.25"/>
    <row r="4991" s="16" customFormat="1" ht="14.25"/>
    <row r="4992" s="16" customFormat="1" ht="14.25"/>
    <row r="4993" s="16" customFormat="1" ht="14.25"/>
    <row r="4994" s="16" customFormat="1" ht="14.25"/>
    <row r="4995" s="16" customFormat="1" ht="14.25"/>
    <row r="4996" s="16" customFormat="1" ht="14.25"/>
    <row r="4997" s="16" customFormat="1" ht="14.25"/>
    <row r="4998" s="16" customFormat="1" ht="14.25"/>
    <row r="4999" s="16" customFormat="1" ht="14.25"/>
    <row r="5000" s="16" customFormat="1" ht="14.25"/>
    <row r="5001" s="16" customFormat="1" ht="14.25"/>
    <row r="5002" s="16" customFormat="1" ht="14.25"/>
    <row r="5003" s="16" customFormat="1" ht="14.25"/>
    <row r="5004" s="16" customFormat="1" ht="14.25"/>
    <row r="5005" s="16" customFormat="1" ht="14.25"/>
    <row r="5006" s="16" customFormat="1" ht="14.25"/>
    <row r="5007" s="16" customFormat="1" ht="14.25"/>
    <row r="5008" s="16" customFormat="1" ht="14.25"/>
    <row r="5009" s="16" customFormat="1" ht="14.25"/>
    <row r="5010" s="16" customFormat="1" ht="14.25"/>
    <row r="5011" s="16" customFormat="1" ht="14.25"/>
    <row r="5012" s="16" customFormat="1" ht="14.25"/>
    <row r="5013" s="16" customFormat="1" ht="14.25"/>
    <row r="5014" s="16" customFormat="1" ht="14.25"/>
    <row r="5015" s="16" customFormat="1" ht="14.25"/>
    <row r="5016" s="16" customFormat="1" ht="14.25"/>
    <row r="5017" s="16" customFormat="1" ht="14.25"/>
    <row r="5018" s="16" customFormat="1" ht="14.25"/>
    <row r="5019" s="16" customFormat="1" ht="14.25"/>
    <row r="5020" s="16" customFormat="1" ht="14.25"/>
    <row r="5021" s="16" customFormat="1" ht="14.25"/>
    <row r="5022" s="16" customFormat="1" ht="14.25"/>
    <row r="5023" s="16" customFormat="1" ht="14.25"/>
    <row r="5024" s="16" customFormat="1" ht="14.25"/>
    <row r="5025" s="16" customFormat="1" ht="14.25"/>
    <row r="5026" s="16" customFormat="1" ht="14.25"/>
    <row r="5027" s="16" customFormat="1" ht="14.25"/>
    <row r="5028" s="16" customFormat="1" ht="14.25"/>
    <row r="5029" s="16" customFormat="1" ht="14.25"/>
    <row r="5030" s="16" customFormat="1" ht="14.25"/>
    <row r="5031" s="16" customFormat="1" ht="14.25"/>
    <row r="5032" s="16" customFormat="1" ht="14.25"/>
    <row r="5033" s="16" customFormat="1" ht="14.25"/>
    <row r="5034" s="16" customFormat="1" ht="14.25"/>
    <row r="5035" s="16" customFormat="1" ht="14.25"/>
    <row r="5036" s="16" customFormat="1" ht="14.25"/>
    <row r="5037" s="16" customFormat="1" ht="14.25"/>
    <row r="5038" s="16" customFormat="1" ht="14.25"/>
    <row r="5039" s="16" customFormat="1" ht="14.25"/>
    <row r="5040" s="16" customFormat="1" ht="14.25"/>
    <row r="5041" s="16" customFormat="1" ht="14.25"/>
    <row r="5042" s="16" customFormat="1" ht="14.25"/>
    <row r="5043" s="16" customFormat="1" ht="14.25"/>
    <row r="5044" s="16" customFormat="1" ht="14.25"/>
    <row r="5045" s="16" customFormat="1" ht="14.25"/>
    <row r="5046" s="16" customFormat="1" ht="14.25"/>
    <row r="5047" s="16" customFormat="1" ht="14.25"/>
    <row r="5048" s="16" customFormat="1" ht="14.25"/>
    <row r="5049" s="16" customFormat="1" ht="14.25"/>
    <row r="5050" s="16" customFormat="1" ht="14.25"/>
    <row r="5051" s="16" customFormat="1" ht="14.25"/>
    <row r="5052" s="16" customFormat="1" ht="14.25"/>
    <row r="5053" s="16" customFormat="1" ht="14.25"/>
    <row r="5054" s="16" customFormat="1" ht="14.25"/>
    <row r="5055" s="16" customFormat="1" ht="14.25"/>
    <row r="5056" s="16" customFormat="1" ht="14.25"/>
    <row r="5057" s="16" customFormat="1" ht="14.25"/>
    <row r="5058" s="16" customFormat="1" ht="14.25"/>
    <row r="5059" s="16" customFormat="1" ht="14.25"/>
    <row r="5060" s="16" customFormat="1" ht="14.25"/>
    <row r="5061" s="16" customFormat="1" ht="14.25"/>
    <row r="5062" s="16" customFormat="1" ht="14.25"/>
    <row r="5063" s="16" customFormat="1" ht="14.25"/>
    <row r="5064" s="16" customFormat="1" ht="14.25"/>
    <row r="5065" s="16" customFormat="1" ht="14.25"/>
    <row r="5066" s="16" customFormat="1" ht="14.25"/>
    <row r="5067" s="16" customFormat="1" ht="14.25"/>
    <row r="5068" s="16" customFormat="1" ht="14.25"/>
    <row r="5069" s="16" customFormat="1" ht="14.25"/>
    <row r="5070" s="16" customFormat="1" ht="14.25"/>
    <row r="5071" s="16" customFormat="1" ht="14.25"/>
    <row r="5072" s="16" customFormat="1" ht="14.25"/>
    <row r="5073" s="16" customFormat="1" ht="14.25"/>
    <row r="5074" s="16" customFormat="1" ht="14.25"/>
    <row r="5075" s="16" customFormat="1" ht="14.25"/>
    <row r="5076" s="16" customFormat="1" ht="14.25"/>
    <row r="5077" s="16" customFormat="1" ht="14.25"/>
    <row r="5078" s="16" customFormat="1" ht="14.25"/>
    <row r="5079" s="16" customFormat="1" ht="14.25"/>
    <row r="5080" s="16" customFormat="1" ht="14.25"/>
    <row r="5081" s="16" customFormat="1" ht="14.25"/>
    <row r="5082" s="16" customFormat="1" ht="14.25"/>
    <row r="5083" s="16" customFormat="1" ht="14.25"/>
    <row r="5084" s="16" customFormat="1" ht="14.25"/>
    <row r="5085" s="16" customFormat="1" ht="14.25"/>
    <row r="5086" s="16" customFormat="1" ht="14.25"/>
    <row r="5087" s="16" customFormat="1" ht="14.25"/>
    <row r="5088" s="16" customFormat="1" ht="14.25"/>
    <row r="5089" s="16" customFormat="1" ht="14.25"/>
    <row r="5090" s="16" customFormat="1" ht="14.25"/>
    <row r="5091" s="16" customFormat="1" ht="14.25"/>
    <row r="5092" s="16" customFormat="1" ht="14.25"/>
    <row r="5093" s="16" customFormat="1" ht="14.25"/>
    <row r="5094" s="16" customFormat="1" ht="14.25"/>
    <row r="5095" s="16" customFormat="1" ht="14.25"/>
    <row r="5096" s="16" customFormat="1" ht="14.25"/>
    <row r="5097" s="16" customFormat="1" ht="14.25"/>
    <row r="5098" s="16" customFormat="1" ht="14.25"/>
    <row r="5099" s="16" customFormat="1" ht="14.25"/>
    <row r="5100" s="16" customFormat="1" ht="14.25"/>
    <row r="5101" s="16" customFormat="1" ht="14.25"/>
    <row r="5102" s="16" customFormat="1" ht="14.25"/>
    <row r="5103" s="16" customFormat="1" ht="14.25"/>
    <row r="5104" s="16" customFormat="1" ht="14.25"/>
    <row r="5105" s="16" customFormat="1" ht="14.25"/>
    <row r="5106" s="16" customFormat="1" ht="14.25"/>
    <row r="5107" s="16" customFormat="1" ht="14.25"/>
    <row r="5108" s="16" customFormat="1" ht="14.25"/>
    <row r="5109" s="16" customFormat="1" ht="14.25"/>
    <row r="5110" s="16" customFormat="1" ht="14.25"/>
    <row r="5111" s="16" customFormat="1" ht="14.25"/>
    <row r="5112" s="16" customFormat="1" ht="14.25"/>
    <row r="5113" s="16" customFormat="1" ht="14.25"/>
    <row r="5114" s="16" customFormat="1" ht="14.25"/>
    <row r="5115" s="16" customFormat="1" ht="14.25"/>
    <row r="5116" s="16" customFormat="1" ht="14.25"/>
    <row r="5117" s="16" customFormat="1" ht="14.25"/>
    <row r="5118" s="16" customFormat="1" ht="14.25"/>
    <row r="5119" s="16" customFormat="1" ht="14.25"/>
    <row r="5120" s="16" customFormat="1" ht="14.25"/>
    <row r="5121" s="16" customFormat="1" ht="14.25"/>
    <row r="5122" s="16" customFormat="1" ht="14.25"/>
    <row r="5123" s="16" customFormat="1" ht="14.25"/>
    <row r="5124" s="16" customFormat="1" ht="14.25"/>
    <row r="5125" s="16" customFormat="1" ht="14.25"/>
    <row r="5126" s="16" customFormat="1" ht="14.25"/>
    <row r="5127" s="16" customFormat="1" ht="14.25"/>
    <row r="5128" s="16" customFormat="1" ht="14.25"/>
    <row r="5129" s="16" customFormat="1" ht="14.25"/>
    <row r="5130" s="16" customFormat="1" ht="14.25"/>
    <row r="5131" s="16" customFormat="1" ht="14.25"/>
    <row r="5132" s="16" customFormat="1" ht="14.25"/>
    <row r="5133" s="16" customFormat="1" ht="14.25"/>
    <row r="5134" s="16" customFormat="1" ht="14.25"/>
    <row r="5135" s="16" customFormat="1" ht="14.25"/>
    <row r="5136" s="16" customFormat="1" ht="14.25"/>
    <row r="5137" s="16" customFormat="1" ht="14.25"/>
    <row r="5138" s="16" customFormat="1" ht="14.25"/>
    <row r="5139" s="16" customFormat="1" ht="14.25"/>
    <row r="5140" s="16" customFormat="1" ht="14.25"/>
    <row r="5141" s="16" customFormat="1" ht="14.25"/>
    <row r="5142" s="16" customFormat="1" ht="14.25"/>
    <row r="5143" s="16" customFormat="1" ht="14.25"/>
    <row r="5144" s="16" customFormat="1" ht="14.25"/>
    <row r="5145" s="16" customFormat="1" ht="14.25"/>
    <row r="5146" s="16" customFormat="1" ht="14.25"/>
    <row r="5147" s="16" customFormat="1" ht="14.25"/>
    <row r="5148" s="16" customFormat="1" ht="14.25"/>
    <row r="5149" s="16" customFormat="1" ht="14.25"/>
    <row r="5150" s="16" customFormat="1" ht="14.25"/>
    <row r="5151" s="16" customFormat="1" ht="14.25"/>
    <row r="5152" s="16" customFormat="1" ht="14.25"/>
    <row r="5153" s="16" customFormat="1" ht="14.25"/>
    <row r="5154" s="16" customFormat="1" ht="14.25"/>
    <row r="5155" s="16" customFormat="1" ht="14.25"/>
    <row r="5156" s="16" customFormat="1" ht="14.25"/>
    <row r="5157" s="16" customFormat="1" ht="14.25"/>
    <row r="5158" s="16" customFormat="1" ht="14.25"/>
    <row r="5159" s="16" customFormat="1" ht="14.25"/>
    <row r="5160" s="16" customFormat="1" ht="14.25"/>
    <row r="5161" s="16" customFormat="1" ht="14.25"/>
    <row r="5162" s="16" customFormat="1" ht="14.25"/>
    <row r="5163" s="16" customFormat="1" ht="14.25"/>
    <row r="5164" s="16" customFormat="1" ht="14.25"/>
    <row r="5165" s="16" customFormat="1" ht="14.25"/>
    <row r="5166" s="16" customFormat="1" ht="14.25"/>
    <row r="5167" s="16" customFormat="1" ht="14.25"/>
    <row r="5168" s="16" customFormat="1" ht="14.25"/>
    <row r="5169" s="16" customFormat="1" ht="14.25"/>
    <row r="5170" s="16" customFormat="1" ht="14.25"/>
    <row r="5171" s="16" customFormat="1" ht="14.25"/>
    <row r="5172" s="16" customFormat="1" ht="14.25"/>
    <row r="5173" s="16" customFormat="1" ht="14.25"/>
    <row r="5174" s="16" customFormat="1" ht="14.25"/>
    <row r="5175" s="16" customFormat="1" ht="14.25"/>
    <row r="5176" s="16" customFormat="1" ht="14.25"/>
    <row r="5177" s="16" customFormat="1" ht="14.25"/>
    <row r="5178" s="16" customFormat="1" ht="14.25"/>
    <row r="5179" s="16" customFormat="1" ht="14.25"/>
    <row r="5180" s="16" customFormat="1" ht="14.25"/>
    <row r="5181" s="16" customFormat="1" ht="14.25"/>
    <row r="5182" s="16" customFormat="1" ht="14.25"/>
    <row r="5183" s="16" customFormat="1" ht="14.25"/>
    <row r="5184" s="16" customFormat="1" ht="14.25"/>
    <row r="5185" s="16" customFormat="1" ht="14.25"/>
    <row r="5186" s="16" customFormat="1" ht="14.25"/>
    <row r="5187" s="16" customFormat="1" ht="14.25"/>
    <row r="5188" s="16" customFormat="1" ht="14.25"/>
    <row r="5189" s="16" customFormat="1" ht="14.25"/>
    <row r="5190" s="16" customFormat="1" ht="14.25"/>
    <row r="5191" s="16" customFormat="1" ht="14.25"/>
    <row r="5192" s="16" customFormat="1" ht="14.25"/>
    <row r="5193" s="16" customFormat="1" ht="14.25"/>
    <row r="5194" s="16" customFormat="1" ht="14.25"/>
    <row r="5195" s="16" customFormat="1" ht="14.25"/>
    <row r="5196" s="16" customFormat="1" ht="14.25"/>
    <row r="5197" s="16" customFormat="1" ht="14.25"/>
    <row r="5198" s="16" customFormat="1" ht="14.25"/>
    <row r="5199" s="16" customFormat="1" ht="14.25"/>
    <row r="5200" s="16" customFormat="1" ht="14.25"/>
    <row r="5201" s="16" customFormat="1" ht="14.25"/>
    <row r="5202" s="16" customFormat="1" ht="14.25"/>
    <row r="5203" s="16" customFormat="1" ht="14.25"/>
    <row r="5204" s="16" customFormat="1" ht="14.25"/>
    <row r="5205" s="16" customFormat="1" ht="14.25"/>
    <row r="5206" s="16" customFormat="1" ht="14.25"/>
    <row r="5207" s="16" customFormat="1" ht="14.25"/>
    <row r="5208" s="16" customFormat="1" ht="14.25"/>
    <row r="5209" s="16" customFormat="1" ht="14.25"/>
    <row r="5210" s="16" customFormat="1" ht="14.25"/>
    <row r="5211" s="16" customFormat="1" ht="14.25"/>
    <row r="5212" s="16" customFormat="1" ht="14.25"/>
    <row r="5213" s="16" customFormat="1" ht="14.25"/>
    <row r="5214" s="16" customFormat="1" ht="14.25"/>
    <row r="5215" s="16" customFormat="1" ht="14.25"/>
    <row r="5216" s="16" customFormat="1" ht="14.25"/>
    <row r="5217" s="16" customFormat="1" ht="14.25"/>
    <row r="5218" s="16" customFormat="1" ht="14.25"/>
    <row r="5219" s="16" customFormat="1" ht="14.25"/>
    <row r="5220" s="16" customFormat="1" ht="14.25"/>
    <row r="5221" s="16" customFormat="1" ht="14.25"/>
    <row r="5222" s="16" customFormat="1" ht="14.25"/>
    <row r="5223" s="16" customFormat="1" ht="14.25"/>
    <row r="5224" s="16" customFormat="1" ht="14.25"/>
    <row r="5225" s="16" customFormat="1" ht="14.25"/>
    <row r="5226" s="16" customFormat="1" ht="14.25"/>
    <row r="5227" s="16" customFormat="1" ht="14.25"/>
    <row r="5228" s="16" customFormat="1" ht="14.25"/>
    <row r="5229" s="16" customFormat="1" ht="14.25"/>
    <row r="5230" s="16" customFormat="1" ht="14.25"/>
    <row r="5231" s="16" customFormat="1" ht="14.25"/>
    <row r="5232" s="16" customFormat="1" ht="14.25"/>
    <row r="5233" s="16" customFormat="1" ht="14.25"/>
    <row r="5234" s="16" customFormat="1" ht="14.25"/>
    <row r="5235" s="16" customFormat="1" ht="14.25"/>
    <row r="5236" s="16" customFormat="1" ht="14.25"/>
    <row r="5237" s="16" customFormat="1" ht="14.25"/>
    <row r="5238" s="16" customFormat="1" ht="14.25"/>
    <row r="5239" s="16" customFormat="1" ht="14.25"/>
    <row r="5240" s="16" customFormat="1" ht="14.25"/>
    <row r="5241" s="16" customFormat="1" ht="14.25"/>
    <row r="5242" s="16" customFormat="1" ht="14.25"/>
    <row r="5243" s="16" customFormat="1" ht="14.25"/>
    <row r="5244" s="16" customFormat="1" ht="14.25"/>
    <row r="5245" s="16" customFormat="1" ht="14.25"/>
    <row r="5246" s="16" customFormat="1" ht="14.25"/>
    <row r="5247" s="16" customFormat="1" ht="14.25"/>
    <row r="5248" s="16" customFormat="1" ht="14.25"/>
    <row r="5249" s="16" customFormat="1" ht="14.25"/>
    <row r="5250" s="16" customFormat="1" ht="14.25"/>
    <row r="5251" s="16" customFormat="1" ht="14.25"/>
    <row r="5252" s="16" customFormat="1" ht="14.25"/>
    <row r="5253" s="16" customFormat="1" ht="14.25"/>
    <row r="5254" s="16" customFormat="1" ht="14.25"/>
    <row r="5255" s="16" customFormat="1" ht="14.25"/>
    <row r="5256" s="16" customFormat="1" ht="14.25"/>
    <row r="5257" s="16" customFormat="1" ht="14.25"/>
    <row r="5258" s="16" customFormat="1" ht="14.25"/>
    <row r="5259" s="16" customFormat="1" ht="14.25"/>
    <row r="5260" s="16" customFormat="1" ht="14.25"/>
    <row r="5261" s="16" customFormat="1" ht="14.25"/>
    <row r="5262" s="16" customFormat="1" ht="14.25"/>
    <row r="5263" s="16" customFormat="1" ht="14.25"/>
    <row r="5264" s="16" customFormat="1" ht="14.25"/>
    <row r="5265" s="16" customFormat="1" ht="14.25"/>
    <row r="5266" s="16" customFormat="1" ht="14.25"/>
    <row r="5267" s="16" customFormat="1" ht="14.25"/>
    <row r="5268" s="16" customFormat="1" ht="14.25"/>
    <row r="5269" s="16" customFormat="1" ht="14.25"/>
    <row r="5270" s="16" customFormat="1" ht="14.25"/>
    <row r="5271" s="16" customFormat="1" ht="14.25"/>
    <row r="5272" s="16" customFormat="1" ht="14.25"/>
    <row r="5273" s="16" customFormat="1" ht="14.25"/>
    <row r="5274" s="16" customFormat="1" ht="14.25"/>
    <row r="5275" s="16" customFormat="1" ht="14.25"/>
    <row r="5276" s="16" customFormat="1" ht="14.25"/>
    <row r="5277" s="16" customFormat="1" ht="14.25"/>
    <row r="5278" s="16" customFormat="1" ht="14.25"/>
    <row r="5279" s="16" customFormat="1" ht="14.25"/>
    <row r="5280" s="16" customFormat="1" ht="14.25"/>
    <row r="5281" s="16" customFormat="1" ht="14.25"/>
    <row r="5282" s="16" customFormat="1" ht="14.25"/>
    <row r="5283" s="16" customFormat="1" ht="14.25"/>
    <row r="5284" s="16" customFormat="1" ht="14.25"/>
    <row r="5285" s="16" customFormat="1" ht="14.25"/>
    <row r="5286" s="16" customFormat="1" ht="14.25"/>
    <row r="5287" s="16" customFormat="1" ht="14.25"/>
    <row r="5288" s="16" customFormat="1" ht="14.25"/>
    <row r="5289" s="16" customFormat="1" ht="14.25"/>
    <row r="5290" s="16" customFormat="1" ht="14.25"/>
    <row r="5291" s="16" customFormat="1" ht="14.25"/>
    <row r="5292" s="16" customFormat="1" ht="14.25"/>
    <row r="5293" s="16" customFormat="1" ht="14.25"/>
    <row r="5294" s="16" customFormat="1" ht="14.25"/>
    <row r="5295" s="16" customFormat="1" ht="14.25"/>
    <row r="5296" s="16" customFormat="1" ht="14.25"/>
    <row r="5297" s="16" customFormat="1" ht="14.25"/>
    <row r="5298" s="16" customFormat="1" ht="14.25"/>
    <row r="5299" s="16" customFormat="1" ht="14.25"/>
    <row r="5300" s="16" customFormat="1" ht="14.25"/>
    <row r="5301" s="16" customFormat="1" ht="14.25"/>
    <row r="5302" s="16" customFormat="1" ht="14.25"/>
    <row r="5303" s="16" customFormat="1" ht="14.25"/>
    <row r="5304" s="16" customFormat="1" ht="14.25"/>
    <row r="5305" s="16" customFormat="1" ht="14.25"/>
    <row r="5306" s="16" customFormat="1" ht="14.25"/>
    <row r="5307" s="16" customFormat="1" ht="14.25"/>
    <row r="5308" s="16" customFormat="1" ht="14.25"/>
    <row r="5309" s="16" customFormat="1" ht="14.25"/>
    <row r="5310" s="16" customFormat="1" ht="14.25"/>
    <row r="5311" s="16" customFormat="1" ht="14.25"/>
    <row r="5312" s="16" customFormat="1" ht="14.25"/>
    <row r="5313" s="16" customFormat="1" ht="14.25"/>
    <row r="5314" s="16" customFormat="1" ht="14.25"/>
    <row r="5315" s="16" customFormat="1" ht="14.25"/>
    <row r="5316" s="16" customFormat="1" ht="14.25"/>
    <row r="5317" s="16" customFormat="1" ht="14.25"/>
    <row r="5318" s="16" customFormat="1" ht="14.25"/>
    <row r="5319" s="16" customFormat="1" ht="14.25"/>
    <row r="5320" s="16" customFormat="1" ht="14.25"/>
    <row r="5321" s="16" customFormat="1" ht="14.25"/>
    <row r="5322" s="16" customFormat="1" ht="14.25"/>
    <row r="5323" s="16" customFormat="1" ht="14.25"/>
    <row r="5324" s="16" customFormat="1" ht="14.25"/>
    <row r="5325" s="16" customFormat="1" ht="14.25"/>
    <row r="5326" s="16" customFormat="1" ht="14.25"/>
    <row r="5327" s="16" customFormat="1" ht="14.25"/>
    <row r="5328" s="16" customFormat="1" ht="14.25"/>
    <row r="5329" s="16" customFormat="1" ht="14.25"/>
    <row r="5330" s="16" customFormat="1" ht="14.25"/>
    <row r="5331" s="16" customFormat="1" ht="14.25"/>
    <row r="5332" s="16" customFormat="1" ht="14.25"/>
    <row r="5333" s="16" customFormat="1" ht="14.25"/>
    <row r="5334" s="16" customFormat="1" ht="14.25"/>
    <row r="5335" s="16" customFormat="1" ht="14.25"/>
    <row r="5336" s="16" customFormat="1" ht="14.25"/>
    <row r="5337" s="16" customFormat="1" ht="14.25"/>
    <row r="5338" s="16" customFormat="1" ht="14.25"/>
    <row r="5339" s="16" customFormat="1" ht="14.25"/>
    <row r="5340" s="16" customFormat="1" ht="14.25"/>
    <row r="5341" s="16" customFormat="1" ht="14.25"/>
    <row r="5342" s="16" customFormat="1" ht="14.25"/>
    <row r="5343" s="16" customFormat="1" ht="14.25"/>
    <row r="5344" s="16" customFormat="1" ht="14.25"/>
    <row r="5345" s="16" customFormat="1" ht="14.25"/>
    <row r="5346" s="16" customFormat="1" ht="14.25"/>
    <row r="5347" s="16" customFormat="1" ht="14.25"/>
    <row r="5348" s="16" customFormat="1" ht="14.25"/>
    <row r="5349" s="16" customFormat="1" ht="14.25"/>
    <row r="5350" s="16" customFormat="1" ht="14.25"/>
    <row r="5351" s="16" customFormat="1" ht="14.25"/>
    <row r="5352" s="16" customFormat="1" ht="14.25"/>
    <row r="5353" s="16" customFormat="1" ht="14.25"/>
    <row r="5354" s="16" customFormat="1" ht="14.25"/>
    <row r="5355" s="16" customFormat="1" ht="14.25"/>
    <row r="5356" s="16" customFormat="1" ht="14.25"/>
    <row r="5357" s="16" customFormat="1" ht="14.25"/>
    <row r="5358" s="16" customFormat="1" ht="14.25"/>
    <row r="5359" s="16" customFormat="1" ht="14.25"/>
    <row r="5360" s="16" customFormat="1" ht="14.25"/>
    <row r="5361" s="16" customFormat="1" ht="14.25"/>
    <row r="5362" s="16" customFormat="1" ht="14.25"/>
    <row r="5363" s="16" customFormat="1" ht="14.25"/>
    <row r="5364" s="16" customFormat="1" ht="14.25"/>
    <row r="5365" s="16" customFormat="1" ht="14.25"/>
    <row r="5366" s="16" customFormat="1" ht="14.25"/>
    <row r="5367" s="16" customFormat="1" ht="14.25"/>
    <row r="5368" s="16" customFormat="1" ht="14.25"/>
    <row r="5369" s="16" customFormat="1" ht="14.25"/>
    <row r="5370" s="16" customFormat="1" ht="14.25"/>
    <row r="5371" s="16" customFormat="1" ht="14.25"/>
    <row r="5372" s="16" customFormat="1" ht="14.25"/>
    <row r="5373" s="16" customFormat="1" ht="14.25"/>
    <row r="5374" s="16" customFormat="1" ht="14.25"/>
    <row r="5375" s="16" customFormat="1" ht="14.25"/>
    <row r="5376" s="16" customFormat="1" ht="14.25"/>
    <row r="5377" s="16" customFormat="1" ht="14.25"/>
    <row r="5378" s="16" customFormat="1" ht="14.25"/>
    <row r="5379" s="16" customFormat="1" ht="14.25"/>
    <row r="5380" s="16" customFormat="1" ht="14.25"/>
    <row r="5381" s="16" customFormat="1" ht="14.25"/>
    <row r="5382" s="16" customFormat="1" ht="14.25"/>
    <row r="5383" s="16" customFormat="1" ht="14.25"/>
    <row r="5384" s="16" customFormat="1" ht="14.25"/>
    <row r="5385" s="16" customFormat="1" ht="14.25"/>
    <row r="5386" s="16" customFormat="1" ht="14.25"/>
    <row r="5387" s="16" customFormat="1" ht="14.25"/>
    <row r="5388" s="16" customFormat="1" ht="14.25"/>
    <row r="5389" s="16" customFormat="1" ht="14.25"/>
    <row r="5390" s="16" customFormat="1" ht="14.25"/>
    <row r="5391" s="16" customFormat="1" ht="14.25"/>
    <row r="5392" s="16" customFormat="1" ht="14.25"/>
    <row r="5393" s="16" customFormat="1" ht="14.25"/>
    <row r="5394" s="16" customFormat="1" ht="14.25"/>
    <row r="5395" s="16" customFormat="1" ht="14.25"/>
    <row r="5396" s="16" customFormat="1" ht="14.25"/>
    <row r="5397" s="16" customFormat="1" ht="14.25"/>
    <row r="5398" s="16" customFormat="1" ht="14.25"/>
    <row r="5399" s="16" customFormat="1" ht="14.25"/>
    <row r="5400" s="16" customFormat="1" ht="14.25"/>
    <row r="5401" s="16" customFormat="1" ht="14.25"/>
    <row r="5402" s="16" customFormat="1" ht="14.25"/>
    <row r="5403" s="16" customFormat="1" ht="14.25"/>
    <row r="5404" s="16" customFormat="1" ht="14.25"/>
    <row r="5405" s="16" customFormat="1" ht="14.25"/>
    <row r="5406" s="16" customFormat="1" ht="14.25"/>
    <row r="5407" s="16" customFormat="1" ht="14.25"/>
    <row r="5408" s="16" customFormat="1" ht="14.25"/>
    <row r="5409" s="16" customFormat="1" ht="14.25"/>
    <row r="5410" s="16" customFormat="1" ht="14.25"/>
    <row r="5411" s="16" customFormat="1" ht="14.25"/>
    <row r="5412" s="16" customFormat="1" ht="14.25"/>
    <row r="5413" s="16" customFormat="1" ht="14.25"/>
    <row r="5414" s="16" customFormat="1" ht="14.25"/>
    <row r="5415" s="16" customFormat="1" ht="14.25"/>
    <row r="5416" s="16" customFormat="1" ht="14.25"/>
    <row r="5417" s="16" customFormat="1" ht="14.25"/>
    <row r="5418" s="16" customFormat="1" ht="14.25"/>
    <row r="5419" s="16" customFormat="1" ht="14.25"/>
    <row r="5420" s="16" customFormat="1" ht="14.25"/>
    <row r="5421" s="16" customFormat="1" ht="14.25"/>
    <row r="5422" s="16" customFormat="1" ht="14.25"/>
    <row r="5423" s="16" customFormat="1" ht="14.25"/>
    <row r="5424" s="16" customFormat="1" ht="14.25"/>
    <row r="5425" s="16" customFormat="1" ht="14.25"/>
    <row r="5426" s="16" customFormat="1" ht="14.25"/>
    <row r="5427" s="16" customFormat="1" ht="14.25"/>
    <row r="5428" s="16" customFormat="1" ht="14.25"/>
    <row r="5429" s="16" customFormat="1" ht="14.25"/>
    <row r="5430" s="16" customFormat="1" ht="14.25"/>
    <row r="5431" s="16" customFormat="1" ht="14.25"/>
    <row r="5432" s="16" customFormat="1" ht="14.25"/>
    <row r="5433" s="16" customFormat="1" ht="14.25"/>
    <row r="5434" s="16" customFormat="1" ht="14.25"/>
    <row r="5435" s="16" customFormat="1" ht="14.25"/>
    <row r="5436" s="16" customFormat="1" ht="14.25"/>
    <row r="5437" s="16" customFormat="1" ht="14.25"/>
    <row r="5438" s="16" customFormat="1" ht="14.25"/>
    <row r="5439" s="16" customFormat="1" ht="14.25"/>
    <row r="5440" s="16" customFormat="1" ht="14.25"/>
    <row r="5441" s="16" customFormat="1" ht="14.25"/>
    <row r="5442" s="16" customFormat="1" ht="14.25"/>
    <row r="5443" s="16" customFormat="1" ht="14.25"/>
    <row r="5444" s="16" customFormat="1" ht="14.25"/>
    <row r="5445" s="16" customFormat="1" ht="14.25"/>
    <row r="5446" s="16" customFormat="1" ht="14.25"/>
    <row r="5447" s="16" customFormat="1" ht="14.25"/>
    <row r="5448" s="16" customFormat="1" ht="14.25"/>
    <row r="5449" s="16" customFormat="1" ht="14.25"/>
    <row r="5450" s="16" customFormat="1" ht="14.25"/>
    <row r="5451" s="16" customFormat="1" ht="14.25"/>
    <row r="5452" s="16" customFormat="1" ht="14.25"/>
    <row r="5453" s="16" customFormat="1" ht="14.25"/>
    <row r="5454" s="16" customFormat="1" ht="14.25"/>
    <row r="5455" s="16" customFormat="1" ht="14.25"/>
    <row r="5456" s="16" customFormat="1" ht="14.25"/>
    <row r="5457" s="16" customFormat="1" ht="14.25"/>
    <row r="5458" s="16" customFormat="1" ht="14.25"/>
    <row r="5459" s="16" customFormat="1" ht="14.25"/>
    <row r="5460" s="16" customFormat="1" ht="14.25"/>
    <row r="5461" s="16" customFormat="1" ht="14.25"/>
    <row r="5462" s="16" customFormat="1" ht="14.25"/>
    <row r="5463" s="16" customFormat="1" ht="14.25"/>
    <row r="5464" s="16" customFormat="1" ht="14.25"/>
    <row r="5465" s="16" customFormat="1" ht="14.25"/>
    <row r="5466" s="16" customFormat="1" ht="14.25"/>
    <row r="5467" s="16" customFormat="1" ht="14.25"/>
    <row r="5468" s="16" customFormat="1" ht="14.25"/>
    <row r="5469" s="16" customFormat="1" ht="14.25"/>
    <row r="5470" s="16" customFormat="1" ht="14.25"/>
    <row r="5471" s="16" customFormat="1" ht="14.25"/>
    <row r="5472" s="16" customFormat="1" ht="14.25"/>
    <row r="5473" s="16" customFormat="1" ht="14.25"/>
    <row r="5474" s="16" customFormat="1" ht="14.25"/>
    <row r="5475" s="16" customFormat="1" ht="14.25"/>
    <row r="5476" s="16" customFormat="1" ht="14.25"/>
    <row r="5477" s="16" customFormat="1" ht="14.25"/>
    <row r="5478" s="16" customFormat="1" ht="14.25"/>
    <row r="5479" s="16" customFormat="1" ht="14.25"/>
    <row r="5480" s="16" customFormat="1" ht="14.25"/>
    <row r="5481" s="16" customFormat="1" ht="14.25"/>
    <row r="5482" s="16" customFormat="1" ht="14.25"/>
    <row r="5483" s="16" customFormat="1" ht="14.25"/>
    <row r="5484" s="16" customFormat="1" ht="14.25"/>
    <row r="5485" s="16" customFormat="1" ht="14.25"/>
    <row r="5486" s="16" customFormat="1" ht="14.25"/>
    <row r="5487" s="16" customFormat="1" ht="14.25"/>
    <row r="5488" s="16" customFormat="1" ht="14.25"/>
    <row r="5489" s="16" customFormat="1" ht="14.25"/>
    <row r="5490" s="16" customFormat="1" ht="14.25"/>
    <row r="5491" s="16" customFormat="1" ht="14.25"/>
    <row r="5492" s="16" customFormat="1" ht="14.25"/>
    <row r="5493" s="16" customFormat="1" ht="14.25"/>
    <row r="5494" s="16" customFormat="1" ht="14.25"/>
    <row r="5495" s="16" customFormat="1" ht="14.25"/>
    <row r="5496" s="16" customFormat="1" ht="14.25"/>
    <row r="5497" s="16" customFormat="1" ht="14.25"/>
    <row r="5498" s="16" customFormat="1" ht="14.25"/>
    <row r="5499" s="16" customFormat="1" ht="14.25"/>
    <row r="5500" s="16" customFormat="1" ht="14.25"/>
    <row r="5501" s="16" customFormat="1" ht="14.25"/>
    <row r="5502" s="16" customFormat="1" ht="14.25"/>
    <row r="5503" s="16" customFormat="1" ht="14.25"/>
    <row r="5504" s="16" customFormat="1" ht="14.25"/>
    <row r="5505" s="16" customFormat="1" ht="14.25"/>
    <row r="5506" s="16" customFormat="1" ht="14.25"/>
    <row r="5507" s="16" customFormat="1" ht="14.25"/>
    <row r="5508" s="16" customFormat="1" ht="14.25"/>
    <row r="5509" s="16" customFormat="1" ht="14.25"/>
    <row r="5510" s="16" customFormat="1" ht="14.25"/>
    <row r="5511" s="16" customFormat="1" ht="14.25"/>
    <row r="5512" s="16" customFormat="1" ht="14.25"/>
    <row r="5513" s="16" customFormat="1" ht="14.25"/>
    <row r="5514" s="16" customFormat="1" ht="14.25"/>
    <row r="5515" s="16" customFormat="1" ht="14.25"/>
    <row r="5516" s="16" customFormat="1" ht="14.25"/>
    <row r="5517" s="16" customFormat="1" ht="14.25"/>
    <row r="5518" s="16" customFormat="1" ht="14.25"/>
    <row r="5519" s="16" customFormat="1" ht="14.25"/>
    <row r="5520" s="16" customFormat="1" ht="14.25"/>
    <row r="5521" s="16" customFormat="1" ht="14.25"/>
    <row r="5522" s="16" customFormat="1" ht="14.25"/>
    <row r="5523" s="16" customFormat="1" ht="14.25"/>
    <row r="5524" s="16" customFormat="1" ht="14.25"/>
    <row r="5525" s="16" customFormat="1" ht="14.25"/>
    <row r="5526" s="16" customFormat="1" ht="14.25"/>
    <row r="5527" s="16" customFormat="1" ht="14.25"/>
    <row r="5528" s="16" customFormat="1" ht="14.25"/>
    <row r="5529" s="16" customFormat="1" ht="14.25"/>
    <row r="5530" s="16" customFormat="1" ht="14.25"/>
    <row r="5531" s="16" customFormat="1" ht="14.25"/>
    <row r="5532" s="16" customFormat="1" ht="14.25"/>
    <row r="5533" s="16" customFormat="1" ht="14.25"/>
    <row r="5534" s="16" customFormat="1" ht="14.25"/>
    <row r="5535" s="16" customFormat="1" ht="14.25"/>
    <row r="5536" s="16" customFormat="1" ht="14.25"/>
    <row r="5537" s="16" customFormat="1" ht="14.25"/>
    <row r="5538" s="16" customFormat="1" ht="14.25"/>
    <row r="5539" s="16" customFormat="1" ht="14.25"/>
    <row r="5540" s="16" customFormat="1" ht="14.25"/>
    <row r="5541" s="16" customFormat="1" ht="14.25"/>
    <row r="5542" s="16" customFormat="1" ht="14.25"/>
    <row r="5543" s="16" customFormat="1" ht="14.25"/>
    <row r="5544" s="16" customFormat="1" ht="14.25"/>
    <row r="5545" s="16" customFormat="1" ht="14.25"/>
    <row r="5546" s="16" customFormat="1" ht="14.25"/>
    <row r="5547" s="16" customFormat="1" ht="14.25"/>
    <row r="5548" s="16" customFormat="1" ht="14.25"/>
    <row r="5549" s="16" customFormat="1" ht="14.25"/>
    <row r="5550" s="16" customFormat="1" ht="14.25"/>
    <row r="5551" s="16" customFormat="1" ht="14.25"/>
    <row r="5552" s="16" customFormat="1" ht="14.25"/>
    <row r="5553" s="16" customFormat="1" ht="14.25"/>
    <row r="5554" s="16" customFormat="1" ht="14.25"/>
    <row r="5555" s="16" customFormat="1" ht="14.25"/>
    <row r="5556" s="16" customFormat="1" ht="14.25"/>
    <row r="5557" s="16" customFormat="1" ht="14.25"/>
    <row r="5558" s="16" customFormat="1" ht="14.25"/>
    <row r="5559" s="16" customFormat="1" ht="14.25"/>
    <row r="5560" s="16" customFormat="1" ht="14.25"/>
    <row r="5561" s="16" customFormat="1" ht="14.25"/>
    <row r="5562" s="16" customFormat="1" ht="14.25"/>
    <row r="5563" s="16" customFormat="1" ht="14.25"/>
    <row r="5564" s="16" customFormat="1" ht="14.25"/>
    <row r="5565" s="16" customFormat="1" ht="14.25"/>
    <row r="5566" s="16" customFormat="1" ht="14.25"/>
    <row r="5567" s="16" customFormat="1" ht="14.25"/>
    <row r="5568" s="16" customFormat="1" ht="14.25"/>
    <row r="5569" s="16" customFormat="1" ht="14.25"/>
    <row r="5570" s="16" customFormat="1" ht="14.25"/>
    <row r="5571" s="16" customFormat="1" ht="14.25"/>
    <row r="5572" s="16" customFormat="1" ht="14.25"/>
    <row r="5573" s="16" customFormat="1" ht="14.25"/>
    <row r="5574" s="16" customFormat="1" ht="14.25"/>
    <row r="5575" s="16" customFormat="1" ht="14.25"/>
    <row r="5576" s="16" customFormat="1" ht="14.25"/>
    <row r="5577" s="16" customFormat="1" ht="14.25"/>
    <row r="5578" s="16" customFormat="1" ht="14.25"/>
    <row r="5579" s="16" customFormat="1" ht="14.25"/>
    <row r="5580" s="16" customFormat="1" ht="14.25"/>
    <row r="5581" s="16" customFormat="1" ht="14.25"/>
    <row r="5582" s="16" customFormat="1" ht="14.25"/>
    <row r="5583" s="16" customFormat="1" ht="14.25"/>
    <row r="5584" s="16" customFormat="1" ht="14.25"/>
    <row r="5585" s="16" customFormat="1" ht="14.25"/>
    <row r="5586" s="16" customFormat="1" ht="14.25"/>
    <row r="5587" s="16" customFormat="1" ht="14.25"/>
    <row r="5588" s="16" customFormat="1" ht="14.25"/>
    <row r="5589" s="16" customFormat="1" ht="14.25"/>
    <row r="5590" s="16" customFormat="1" ht="14.25"/>
    <row r="5591" s="16" customFormat="1" ht="14.25"/>
    <row r="5592" s="16" customFormat="1" ht="14.25"/>
    <row r="5593" s="16" customFormat="1" ht="14.25"/>
    <row r="5594" s="16" customFormat="1" ht="14.25"/>
    <row r="5595" s="16" customFormat="1" ht="14.25"/>
    <row r="5596" s="16" customFormat="1" ht="14.25"/>
    <row r="5597" s="16" customFormat="1" ht="14.25"/>
    <row r="5598" s="16" customFormat="1" ht="14.25"/>
    <row r="5599" s="16" customFormat="1" ht="14.25"/>
    <row r="5600" s="16" customFormat="1" ht="14.25"/>
    <row r="5601" s="16" customFormat="1" ht="14.25"/>
    <row r="5602" s="16" customFormat="1" ht="14.25"/>
    <row r="5603" s="16" customFormat="1" ht="14.25"/>
    <row r="5604" s="16" customFormat="1" ht="14.25"/>
    <row r="5605" s="16" customFormat="1" ht="14.25"/>
    <row r="5606" s="16" customFormat="1" ht="14.25"/>
    <row r="5607" s="16" customFormat="1" ht="14.25"/>
    <row r="5608" s="16" customFormat="1" ht="14.25"/>
    <row r="5609" s="16" customFormat="1" ht="14.25"/>
    <row r="5610" s="16" customFormat="1" ht="14.25"/>
    <row r="5611" s="16" customFormat="1" ht="14.25"/>
    <row r="5612" s="16" customFormat="1" ht="14.25"/>
    <row r="5613" s="16" customFormat="1" ht="14.25"/>
    <row r="5614" s="16" customFormat="1" ht="14.25"/>
    <row r="5615" s="16" customFormat="1" ht="14.25"/>
    <row r="5616" s="16" customFormat="1" ht="14.25"/>
    <row r="5617" s="16" customFormat="1" ht="14.25"/>
    <row r="5618" s="16" customFormat="1" ht="14.25"/>
    <row r="5619" s="16" customFormat="1" ht="14.25"/>
    <row r="5620" s="16" customFormat="1" ht="14.25"/>
    <row r="5621" s="16" customFormat="1" ht="14.25"/>
    <row r="5622" s="16" customFormat="1" ht="14.25"/>
    <row r="5623" s="16" customFormat="1" ht="14.25"/>
    <row r="5624" s="16" customFormat="1" ht="14.25"/>
    <row r="5625" s="16" customFormat="1" ht="14.25"/>
    <row r="5626" s="16" customFormat="1" ht="14.25"/>
    <row r="5627" s="16" customFormat="1" ht="14.25"/>
    <row r="5628" s="16" customFormat="1" ht="14.25"/>
    <row r="5629" s="16" customFormat="1" ht="14.25"/>
    <row r="5630" s="16" customFormat="1" ht="14.25"/>
    <row r="5631" s="16" customFormat="1" ht="14.25"/>
    <row r="5632" s="16" customFormat="1" ht="14.25"/>
    <row r="5633" s="16" customFormat="1" ht="14.25"/>
    <row r="5634" s="16" customFormat="1" ht="14.25"/>
    <row r="5635" s="16" customFormat="1" ht="14.25"/>
    <row r="5636" s="16" customFormat="1" ht="14.25"/>
    <row r="5637" s="16" customFormat="1" ht="14.25"/>
    <row r="5638" s="16" customFormat="1" ht="14.25"/>
    <row r="5639" s="16" customFormat="1" ht="14.25"/>
    <row r="5640" s="16" customFormat="1" ht="14.25"/>
    <row r="5641" s="16" customFormat="1" ht="14.25"/>
    <row r="5642" s="16" customFormat="1" ht="14.25"/>
    <row r="5643" s="16" customFormat="1" ht="14.25"/>
    <row r="5644" s="16" customFormat="1" ht="14.25"/>
    <row r="5645" s="16" customFormat="1" ht="14.25"/>
    <row r="5646" s="16" customFormat="1" ht="14.25"/>
    <row r="5647" s="16" customFormat="1" ht="14.25"/>
    <row r="5648" s="16" customFormat="1" ht="14.25"/>
    <row r="5649" s="16" customFormat="1" ht="14.25"/>
    <row r="5650" s="16" customFormat="1" ht="14.25"/>
    <row r="5651" s="16" customFormat="1" ht="14.25"/>
    <row r="5652" s="16" customFormat="1" ht="14.25"/>
    <row r="5653" s="16" customFormat="1" ht="14.25"/>
    <row r="5654" s="16" customFormat="1" ht="14.25"/>
    <row r="5655" s="16" customFormat="1" ht="14.25"/>
    <row r="5656" s="16" customFormat="1" ht="14.25"/>
    <row r="5657" s="16" customFormat="1" ht="14.25"/>
    <row r="5658" s="16" customFormat="1" ht="14.25"/>
    <row r="5659" s="16" customFormat="1" ht="14.25"/>
    <row r="5660" s="16" customFormat="1" ht="14.25"/>
    <row r="5661" s="16" customFormat="1" ht="14.25"/>
    <row r="5662" s="16" customFormat="1" ht="14.25"/>
    <row r="5663" s="16" customFormat="1" ht="14.25"/>
    <row r="5664" s="16" customFormat="1" ht="14.25"/>
    <row r="5665" s="16" customFormat="1" ht="14.25"/>
    <row r="5666" s="16" customFormat="1" ht="14.25"/>
    <row r="5667" s="16" customFormat="1" ht="14.25"/>
    <row r="5668" s="16" customFormat="1" ht="14.25"/>
    <row r="5669" s="16" customFormat="1" ht="14.25"/>
    <row r="5670" s="16" customFormat="1" ht="14.25"/>
    <row r="5671" s="16" customFormat="1" ht="14.25"/>
    <row r="5672" s="16" customFormat="1" ht="14.25"/>
    <row r="5673" s="16" customFormat="1" ht="14.25"/>
    <row r="5674" s="16" customFormat="1" ht="14.25"/>
    <row r="5675" s="16" customFormat="1" ht="14.25"/>
    <row r="5676" s="16" customFormat="1" ht="14.25"/>
    <row r="5677" s="16" customFormat="1" ht="14.25"/>
    <row r="5678" s="16" customFormat="1" ht="14.25"/>
    <row r="5679" s="16" customFormat="1" ht="14.25"/>
    <row r="5680" s="16" customFormat="1" ht="14.25"/>
    <row r="5681" s="16" customFormat="1" ht="14.25"/>
    <row r="5682" s="16" customFormat="1" ht="14.25"/>
    <row r="5683" s="16" customFormat="1" ht="14.25"/>
    <row r="5684" s="16" customFormat="1" ht="14.25"/>
    <row r="5685" s="16" customFormat="1" ht="14.25"/>
    <row r="5686" s="16" customFormat="1" ht="14.25"/>
    <row r="5687" s="16" customFormat="1" ht="14.25"/>
    <row r="5688" s="16" customFormat="1" ht="14.25"/>
    <row r="5689" s="16" customFormat="1" ht="14.25"/>
    <row r="5690" s="16" customFormat="1" ht="14.25"/>
    <row r="5691" s="16" customFormat="1" ht="14.25"/>
    <row r="5692" s="16" customFormat="1" ht="14.25"/>
    <row r="5693" s="16" customFormat="1" ht="14.25"/>
    <row r="5694" s="16" customFormat="1" ht="14.25"/>
    <row r="5695" s="16" customFormat="1" ht="14.25"/>
    <row r="5696" s="16" customFormat="1" ht="14.25"/>
    <row r="5697" s="16" customFormat="1" ht="14.25"/>
    <row r="5698" s="16" customFormat="1" ht="14.25"/>
    <row r="5699" s="16" customFormat="1" ht="14.25"/>
    <row r="5700" s="16" customFormat="1" ht="14.25"/>
    <row r="5701" s="16" customFormat="1" ht="14.25"/>
    <row r="5702" s="16" customFormat="1" ht="14.25"/>
    <row r="5703" s="16" customFormat="1" ht="14.25"/>
    <row r="5704" s="16" customFormat="1" ht="14.25"/>
    <row r="5705" s="16" customFormat="1" ht="14.25"/>
    <row r="5706" s="16" customFormat="1" ht="14.25"/>
    <row r="5707" s="16" customFormat="1" ht="14.25"/>
    <row r="5708" s="16" customFormat="1" ht="14.25"/>
    <row r="5709" s="16" customFormat="1" ht="14.25"/>
    <row r="5710" s="16" customFormat="1" ht="14.25"/>
    <row r="5711" s="16" customFormat="1" ht="14.25"/>
    <row r="5712" s="16" customFormat="1" ht="14.25"/>
    <row r="5713" s="16" customFormat="1" ht="14.25"/>
    <row r="5714" s="16" customFormat="1" ht="14.25"/>
    <row r="5715" s="16" customFormat="1" ht="14.25"/>
    <row r="5716" s="16" customFormat="1" ht="14.25"/>
    <row r="5717" s="16" customFormat="1" ht="14.25"/>
    <row r="5718" s="16" customFormat="1" ht="14.25"/>
    <row r="5719" s="16" customFormat="1" ht="14.25"/>
    <row r="5720" s="16" customFormat="1" ht="14.25"/>
    <row r="5721" s="16" customFormat="1" ht="14.25"/>
    <row r="5722" s="16" customFormat="1" ht="14.25"/>
    <row r="5723" s="16" customFormat="1" ht="14.25"/>
    <row r="5724" s="16" customFormat="1" ht="14.25"/>
    <row r="5725" s="16" customFormat="1" ht="14.25"/>
    <row r="5726" s="16" customFormat="1" ht="14.25"/>
    <row r="5727" s="16" customFormat="1" ht="14.25"/>
    <row r="5728" s="16" customFormat="1" ht="14.25"/>
    <row r="5729" s="16" customFormat="1" ht="14.25"/>
    <row r="5730" s="16" customFormat="1" ht="14.25"/>
    <row r="5731" s="16" customFormat="1" ht="14.25"/>
    <row r="5732" s="16" customFormat="1" ht="14.25"/>
    <row r="5733" s="16" customFormat="1" ht="14.25"/>
    <row r="5734" s="16" customFormat="1" ht="14.25"/>
    <row r="5735" s="16" customFormat="1" ht="14.25"/>
    <row r="5736" s="16" customFormat="1" ht="14.25"/>
    <row r="5737" s="16" customFormat="1" ht="14.25"/>
    <row r="5738" s="16" customFormat="1" ht="14.25"/>
    <row r="5739" s="16" customFormat="1" ht="14.25"/>
    <row r="5740" s="16" customFormat="1" ht="14.25"/>
    <row r="5741" s="16" customFormat="1" ht="14.25"/>
    <row r="5742" s="16" customFormat="1" ht="14.25"/>
    <row r="5743" s="16" customFormat="1" ht="14.25"/>
    <row r="5744" s="16" customFormat="1" ht="14.25"/>
    <row r="5745" s="16" customFormat="1" ht="14.25"/>
    <row r="5746" s="16" customFormat="1" ht="14.25"/>
    <row r="5747" s="16" customFormat="1" ht="14.25"/>
    <row r="5748" s="16" customFormat="1" ht="14.25"/>
    <row r="5749" s="16" customFormat="1" ht="14.25"/>
    <row r="5750" s="16" customFormat="1" ht="14.25"/>
    <row r="5751" s="16" customFormat="1" ht="14.25"/>
    <row r="5752" s="16" customFormat="1" ht="14.25"/>
    <row r="5753" s="16" customFormat="1" ht="14.25"/>
    <row r="5754" s="16" customFormat="1" ht="14.25"/>
    <row r="5755" s="16" customFormat="1" ht="14.25"/>
    <row r="5756" s="16" customFormat="1" ht="14.25"/>
    <row r="5757" s="16" customFormat="1" ht="14.25"/>
    <row r="5758" s="16" customFormat="1" ht="14.25"/>
    <row r="5759" s="16" customFormat="1" ht="14.25"/>
    <row r="5760" s="16" customFormat="1" ht="14.25"/>
    <row r="5761" s="16" customFormat="1" ht="14.25"/>
    <row r="5762" s="16" customFormat="1" ht="14.25"/>
    <row r="5763" s="16" customFormat="1" ht="14.25"/>
    <row r="5764" s="16" customFormat="1" ht="14.25"/>
    <row r="5765" s="16" customFormat="1" ht="14.25"/>
    <row r="5766" s="16" customFormat="1" ht="14.25"/>
    <row r="5767" s="16" customFormat="1" ht="14.25"/>
    <row r="5768" s="16" customFormat="1" ht="14.25"/>
    <row r="5769" s="16" customFormat="1" ht="14.25"/>
    <row r="5770" s="16" customFormat="1" ht="14.25"/>
    <row r="5771" s="16" customFormat="1" ht="14.25"/>
    <row r="5772" s="16" customFormat="1" ht="14.25"/>
    <row r="5773" s="16" customFormat="1" ht="14.25"/>
    <row r="5774" s="16" customFormat="1" ht="14.25"/>
    <row r="5775" s="16" customFormat="1" ht="14.25"/>
    <row r="5776" s="16" customFormat="1" ht="14.25"/>
    <row r="5777" s="16" customFormat="1" ht="14.25"/>
    <row r="5778" s="16" customFormat="1" ht="14.25"/>
    <row r="5779" s="16" customFormat="1" ht="14.25"/>
    <row r="5780" s="16" customFormat="1" ht="14.25"/>
    <row r="5781" s="16" customFormat="1" ht="14.25"/>
    <row r="5782" s="16" customFormat="1" ht="14.25"/>
    <row r="5783" s="16" customFormat="1" ht="14.25"/>
    <row r="5784" s="16" customFormat="1" ht="14.25"/>
    <row r="5785" s="16" customFormat="1" ht="14.25"/>
    <row r="5786" s="16" customFormat="1" ht="14.25"/>
    <row r="5787" s="16" customFormat="1" ht="14.25"/>
    <row r="5788" s="16" customFormat="1" ht="14.25"/>
    <row r="5789" s="16" customFormat="1" ht="14.25"/>
    <row r="5790" s="16" customFormat="1" ht="14.25"/>
    <row r="5791" s="16" customFormat="1" ht="14.25"/>
    <row r="5792" s="16" customFormat="1" ht="14.25"/>
    <row r="5793" s="16" customFormat="1" ht="14.25"/>
    <row r="5794" s="16" customFormat="1" ht="14.25"/>
    <row r="5795" s="16" customFormat="1" ht="14.25"/>
    <row r="5796" s="16" customFormat="1" ht="14.25"/>
    <row r="5797" s="16" customFormat="1" ht="14.25"/>
    <row r="5798" s="16" customFormat="1" ht="14.25"/>
    <row r="5799" s="16" customFormat="1" ht="14.25"/>
    <row r="5800" s="16" customFormat="1" ht="14.25"/>
    <row r="5801" s="16" customFormat="1" ht="14.25"/>
    <row r="5802" s="16" customFormat="1" ht="14.25"/>
    <row r="5803" s="16" customFormat="1" ht="14.25"/>
    <row r="5804" s="16" customFormat="1" ht="14.25"/>
    <row r="5805" s="16" customFormat="1" ht="14.25"/>
    <row r="5806" s="16" customFormat="1" ht="14.25"/>
    <row r="5807" s="16" customFormat="1" ht="14.25"/>
    <row r="5808" s="16" customFormat="1" ht="14.25"/>
    <row r="5809" s="16" customFormat="1" ht="14.25"/>
    <row r="5810" s="16" customFormat="1" ht="14.25"/>
    <row r="5811" s="16" customFormat="1" ht="14.25"/>
    <row r="5812" s="16" customFormat="1" ht="14.25"/>
    <row r="5813" s="16" customFormat="1" ht="14.25"/>
    <row r="5814" s="16" customFormat="1" ht="14.25"/>
    <row r="5815" s="16" customFormat="1" ht="14.25"/>
    <row r="5816" s="16" customFormat="1" ht="14.25"/>
    <row r="5817" s="16" customFormat="1" ht="14.25"/>
    <row r="5818" s="16" customFormat="1" ht="14.25"/>
    <row r="5819" s="16" customFormat="1" ht="14.25"/>
    <row r="5820" s="16" customFormat="1" ht="14.25"/>
    <row r="5821" s="16" customFormat="1" ht="14.25"/>
    <row r="5822" s="16" customFormat="1" ht="14.25"/>
    <row r="5823" s="16" customFormat="1" ht="14.25"/>
    <row r="5824" s="16" customFormat="1" ht="14.25"/>
    <row r="5825" s="16" customFormat="1" ht="14.25"/>
    <row r="5826" s="16" customFormat="1" ht="14.25"/>
    <row r="5827" s="16" customFormat="1" ht="14.25"/>
    <row r="5828" s="16" customFormat="1" ht="14.25"/>
    <row r="5829" s="16" customFormat="1" ht="14.25"/>
    <row r="5830" s="16" customFormat="1" ht="14.25"/>
    <row r="5831" s="16" customFormat="1" ht="14.25"/>
    <row r="5832" s="16" customFormat="1" ht="14.25"/>
    <row r="5833" s="16" customFormat="1" ht="14.25"/>
    <row r="5834" s="16" customFormat="1" ht="14.25"/>
    <row r="5835" s="16" customFormat="1" ht="14.25"/>
    <row r="5836" s="16" customFormat="1" ht="14.25"/>
    <row r="5837" s="16" customFormat="1" ht="14.25"/>
    <row r="5838" s="16" customFormat="1" ht="14.25"/>
    <row r="5839" s="16" customFormat="1" ht="14.25"/>
    <row r="5840" s="16" customFormat="1" ht="14.25"/>
    <row r="5841" s="16" customFormat="1" ht="14.25"/>
    <row r="5842" s="16" customFormat="1" ht="14.25"/>
    <row r="5843" s="16" customFormat="1" ht="14.25"/>
    <row r="5844" s="16" customFormat="1" ht="14.25"/>
    <row r="5845" s="16" customFormat="1" ht="14.25"/>
    <row r="5846" s="16" customFormat="1" ht="14.25"/>
    <row r="5847" s="16" customFormat="1" ht="14.25"/>
    <row r="5848" s="16" customFormat="1" ht="14.25"/>
    <row r="5849" s="16" customFormat="1" ht="14.25"/>
    <row r="5850" s="16" customFormat="1" ht="14.25"/>
    <row r="5851" s="16" customFormat="1" ht="14.25"/>
    <row r="5852" s="16" customFormat="1" ht="14.25"/>
    <row r="5853" s="16" customFormat="1" ht="14.25"/>
    <row r="5854" s="16" customFormat="1" ht="14.25"/>
    <row r="5855" s="16" customFormat="1" ht="14.25"/>
    <row r="5856" s="16" customFormat="1" ht="14.25"/>
    <row r="5857" s="16" customFormat="1" ht="14.25"/>
    <row r="5858" s="16" customFormat="1" ht="14.25"/>
    <row r="5859" s="16" customFormat="1" ht="14.25"/>
    <row r="5860" s="16" customFormat="1" ht="14.25"/>
    <row r="5861" s="16" customFormat="1" ht="14.25"/>
    <row r="5862" s="16" customFormat="1" ht="14.25"/>
    <row r="5863" s="16" customFormat="1" ht="14.25"/>
    <row r="5864" s="16" customFormat="1" ht="14.25"/>
    <row r="5865" s="16" customFormat="1" ht="14.25"/>
    <row r="5866" s="16" customFormat="1" ht="14.25"/>
    <row r="5867" s="16" customFormat="1" ht="14.25"/>
    <row r="5868" s="16" customFormat="1" ht="14.25"/>
    <row r="5869" s="16" customFormat="1" ht="14.25"/>
    <row r="5870" s="16" customFormat="1" ht="14.25"/>
    <row r="5871" s="16" customFormat="1" ht="14.25"/>
    <row r="5872" s="16" customFormat="1" ht="14.25"/>
    <row r="5873" s="16" customFormat="1" ht="14.25"/>
    <row r="5874" s="16" customFormat="1" ht="14.25"/>
    <row r="5875" s="16" customFormat="1" ht="14.25"/>
    <row r="5876" s="16" customFormat="1" ht="14.25"/>
    <row r="5877" s="16" customFormat="1" ht="14.25"/>
    <row r="5878" s="16" customFormat="1" ht="14.25"/>
    <row r="5879" s="16" customFormat="1" ht="14.25"/>
    <row r="5880" s="16" customFormat="1" ht="14.25"/>
    <row r="5881" s="16" customFormat="1" ht="14.25"/>
    <row r="5882" s="16" customFormat="1" ht="14.25"/>
    <row r="5883" s="16" customFormat="1" ht="14.25"/>
    <row r="5884" s="16" customFormat="1" ht="14.25"/>
    <row r="5885" s="16" customFormat="1" ht="14.25"/>
    <row r="5886" s="16" customFormat="1" ht="14.25"/>
    <row r="5887" s="16" customFormat="1" ht="14.25"/>
    <row r="5888" s="16" customFormat="1" ht="14.25"/>
    <row r="5889" s="16" customFormat="1" ht="14.25"/>
    <row r="5890" s="16" customFormat="1" ht="14.25"/>
    <row r="5891" s="16" customFormat="1" ht="14.25"/>
    <row r="5892" s="16" customFormat="1" ht="14.25"/>
    <row r="5893" s="16" customFormat="1" ht="14.25"/>
    <row r="5894" s="16" customFormat="1" ht="14.25"/>
    <row r="5895" s="16" customFormat="1" ht="14.25"/>
    <row r="5896" s="16" customFormat="1" ht="14.25"/>
    <row r="5897" s="16" customFormat="1" ht="14.25"/>
    <row r="5898" s="16" customFormat="1" ht="14.25"/>
    <row r="5899" s="16" customFormat="1" ht="14.25"/>
    <row r="5900" s="16" customFormat="1" ht="14.25"/>
    <row r="5901" s="16" customFormat="1" ht="14.25"/>
    <row r="5902" s="16" customFormat="1" ht="14.25"/>
    <row r="5903" s="16" customFormat="1" ht="14.25"/>
    <row r="5904" s="16" customFormat="1" ht="14.25"/>
    <row r="5905" s="16" customFormat="1" ht="14.25"/>
    <row r="5906" s="16" customFormat="1" ht="14.25"/>
    <row r="5907" s="16" customFormat="1" ht="14.25"/>
    <row r="5908" s="16" customFormat="1" ht="14.25"/>
    <row r="5909" s="16" customFormat="1" ht="14.25"/>
    <row r="5910" s="16" customFormat="1" ht="14.25"/>
    <row r="5911" s="16" customFormat="1" ht="14.25"/>
    <row r="5912" s="16" customFormat="1" ht="14.25"/>
    <row r="5913" s="16" customFormat="1" ht="14.25"/>
    <row r="5914" s="16" customFormat="1" ht="14.25"/>
    <row r="5915" s="16" customFormat="1" ht="14.25"/>
    <row r="5916" s="16" customFormat="1" ht="14.25"/>
    <row r="5917" s="16" customFormat="1" ht="14.25"/>
    <row r="5918" s="16" customFormat="1" ht="14.25"/>
    <row r="5919" s="16" customFormat="1" ht="14.25"/>
    <row r="5920" s="16" customFormat="1" ht="14.25"/>
    <row r="5921" s="16" customFormat="1" ht="14.25"/>
    <row r="5922" s="16" customFormat="1" ht="14.25"/>
    <row r="5923" s="16" customFormat="1" ht="14.25"/>
    <row r="5924" s="16" customFormat="1" ht="14.25"/>
    <row r="5925" s="16" customFormat="1" ht="14.25"/>
    <row r="5926" s="16" customFormat="1" ht="14.25"/>
    <row r="5927" s="16" customFormat="1" ht="14.25"/>
    <row r="5928" s="16" customFormat="1" ht="14.25"/>
    <row r="5929" s="16" customFormat="1" ht="14.25"/>
    <row r="5930" s="16" customFormat="1" ht="14.25"/>
    <row r="5931" s="16" customFormat="1" ht="14.25"/>
    <row r="5932" s="16" customFormat="1" ht="14.25"/>
    <row r="5933" s="16" customFormat="1" ht="14.25"/>
    <row r="5934" s="16" customFormat="1" ht="14.25"/>
    <row r="5935" s="16" customFormat="1" ht="14.25"/>
    <row r="5936" s="16" customFormat="1" ht="14.25"/>
    <row r="5937" s="16" customFormat="1" ht="14.25"/>
    <row r="5938" s="16" customFormat="1" ht="14.25"/>
    <row r="5939" s="16" customFormat="1" ht="14.25"/>
    <row r="5940" s="16" customFormat="1" ht="14.25"/>
    <row r="5941" s="16" customFormat="1" ht="14.25"/>
    <row r="5942" s="16" customFormat="1" ht="14.25"/>
    <row r="5943" s="16" customFormat="1" ht="14.25"/>
    <row r="5944" s="16" customFormat="1" ht="14.25"/>
    <row r="5945" s="16" customFormat="1" ht="14.25"/>
    <row r="5946" s="16" customFormat="1" ht="14.25"/>
    <row r="5947" s="16" customFormat="1" ht="14.25"/>
    <row r="5948" s="16" customFormat="1" ht="14.25"/>
    <row r="5949" s="16" customFormat="1" ht="14.25"/>
    <row r="5950" s="16" customFormat="1" ht="14.25"/>
    <row r="5951" s="16" customFormat="1" ht="14.25"/>
    <row r="5952" s="16" customFormat="1" ht="14.25"/>
    <row r="5953" s="16" customFormat="1" ht="14.25"/>
    <row r="5954" s="16" customFormat="1" ht="14.25"/>
    <row r="5955" s="16" customFormat="1" ht="14.25"/>
    <row r="5956" s="16" customFormat="1" ht="14.25"/>
    <row r="5957" s="16" customFormat="1" ht="14.25"/>
    <row r="5958" s="16" customFormat="1" ht="14.25"/>
    <row r="5959" s="16" customFormat="1" ht="14.25"/>
    <row r="5960" s="16" customFormat="1" ht="14.25"/>
    <row r="5961" s="16" customFormat="1" ht="14.25"/>
    <row r="5962" s="16" customFormat="1" ht="14.25"/>
    <row r="5963" s="16" customFormat="1" ht="14.25"/>
    <row r="5964" s="16" customFormat="1" ht="14.25"/>
    <row r="5965" s="16" customFormat="1" ht="14.25"/>
    <row r="5966" s="16" customFormat="1" ht="14.25"/>
    <row r="5967" s="16" customFormat="1" ht="14.25"/>
    <row r="5968" s="16" customFormat="1" ht="14.25"/>
    <row r="5969" s="16" customFormat="1" ht="14.25"/>
    <row r="5970" s="16" customFormat="1" ht="14.25"/>
    <row r="5971" s="16" customFormat="1" ht="14.25"/>
    <row r="5972" s="16" customFormat="1" ht="14.25"/>
    <row r="5973" s="16" customFormat="1" ht="14.25"/>
    <row r="5974" s="16" customFormat="1" ht="14.25"/>
    <row r="5975" s="16" customFormat="1" ht="14.25"/>
    <row r="5976" s="16" customFormat="1" ht="14.25"/>
    <row r="5977" s="16" customFormat="1" ht="14.25"/>
    <row r="5978" s="16" customFormat="1" ht="14.25"/>
    <row r="5979" s="16" customFormat="1" ht="14.25"/>
    <row r="5980" s="16" customFormat="1" ht="14.25"/>
    <row r="5981" s="16" customFormat="1" ht="14.25"/>
    <row r="5982" s="16" customFormat="1" ht="14.25"/>
    <row r="5983" s="16" customFormat="1" ht="14.25"/>
    <row r="5984" s="16" customFormat="1" ht="14.25"/>
    <row r="5985" s="16" customFormat="1" ht="14.25"/>
    <row r="5986" s="16" customFormat="1" ht="14.25"/>
    <row r="5987" s="16" customFormat="1" ht="14.25"/>
    <row r="5988" s="16" customFormat="1" ht="14.25"/>
    <row r="5989" s="16" customFormat="1" ht="14.25"/>
    <row r="5990" s="16" customFormat="1" ht="14.25"/>
    <row r="5991" s="16" customFormat="1" ht="14.25"/>
    <row r="5992" s="16" customFormat="1" ht="14.25"/>
    <row r="5993" s="16" customFormat="1" ht="14.25"/>
    <row r="5994" s="16" customFormat="1" ht="14.25"/>
    <row r="5995" s="16" customFormat="1" ht="14.25"/>
    <row r="5996" s="16" customFormat="1" ht="14.25"/>
    <row r="5997" s="16" customFormat="1" ht="14.25"/>
    <row r="5998" s="16" customFormat="1" ht="14.25"/>
    <row r="5999" s="16" customFormat="1" ht="14.25"/>
    <row r="6000" s="16" customFormat="1" ht="14.25"/>
    <row r="6001" s="16" customFormat="1" ht="14.25"/>
    <row r="6002" s="16" customFormat="1" ht="14.25"/>
    <row r="6003" s="16" customFormat="1" ht="14.25"/>
    <row r="6004" s="16" customFormat="1" ht="14.25"/>
    <row r="6005" s="16" customFormat="1" ht="14.25"/>
    <row r="6006" s="16" customFormat="1" ht="14.25"/>
    <row r="6007" s="16" customFormat="1" ht="14.25"/>
    <row r="6008" s="16" customFormat="1" ht="14.25"/>
    <row r="6009" s="16" customFormat="1" ht="14.25"/>
    <row r="6010" s="16" customFormat="1" ht="14.25"/>
    <row r="6011" s="16" customFormat="1" ht="14.25"/>
    <row r="6012" s="16" customFormat="1" ht="14.25"/>
    <row r="6013" s="16" customFormat="1" ht="14.25"/>
    <row r="6014" s="16" customFormat="1" ht="14.25"/>
    <row r="6015" s="16" customFormat="1" ht="14.25"/>
    <row r="6016" s="16" customFormat="1" ht="14.25"/>
    <row r="6017" s="16" customFormat="1" ht="14.25"/>
    <row r="6018" s="16" customFormat="1" ht="14.25"/>
    <row r="6019" s="16" customFormat="1" ht="14.25"/>
    <row r="6020" s="16" customFormat="1" ht="14.25"/>
    <row r="6021" s="16" customFormat="1" ht="14.25"/>
    <row r="6022" s="16" customFormat="1" ht="14.25"/>
    <row r="6023" s="16" customFormat="1" ht="14.25"/>
    <row r="6024" s="16" customFormat="1" ht="14.25"/>
    <row r="6025" s="16" customFormat="1" ht="14.25"/>
    <row r="6026" s="16" customFormat="1" ht="14.25"/>
    <row r="6027" s="16" customFormat="1" ht="14.25"/>
    <row r="6028" s="16" customFormat="1" ht="14.25"/>
    <row r="6029" s="16" customFormat="1" ht="14.25"/>
    <row r="6030" s="16" customFormat="1" ht="14.25"/>
    <row r="6031" s="16" customFormat="1" ht="14.25"/>
    <row r="6032" s="16" customFormat="1" ht="14.25"/>
    <row r="6033" s="16" customFormat="1" ht="14.25"/>
    <row r="6034" s="16" customFormat="1" ht="14.25"/>
    <row r="6035" s="16" customFormat="1" ht="14.25"/>
    <row r="6036" s="16" customFormat="1" ht="14.25"/>
    <row r="6037" s="16" customFormat="1" ht="14.25"/>
    <row r="6038" s="16" customFormat="1" ht="14.25"/>
    <row r="6039" s="16" customFormat="1" ht="14.25"/>
    <row r="6040" s="16" customFormat="1" ht="14.25"/>
    <row r="6041" s="16" customFormat="1" ht="14.25"/>
    <row r="6042" s="16" customFormat="1" ht="14.25"/>
    <row r="6043" s="16" customFormat="1" ht="14.25"/>
    <row r="6044" s="16" customFormat="1" ht="14.25"/>
    <row r="6045" s="16" customFormat="1" ht="14.25"/>
    <row r="6046" s="16" customFormat="1" ht="14.25"/>
    <row r="6047" s="16" customFormat="1" ht="14.25"/>
    <row r="6048" s="16" customFormat="1" ht="14.25"/>
    <row r="6049" s="16" customFormat="1" ht="14.25"/>
    <row r="6050" s="16" customFormat="1" ht="14.25"/>
    <row r="6051" s="16" customFormat="1" ht="14.25"/>
    <row r="6052" s="16" customFormat="1" ht="14.25"/>
    <row r="6053" s="16" customFormat="1" ht="14.25"/>
    <row r="6054" s="16" customFormat="1" ht="14.25"/>
    <row r="6055" s="16" customFormat="1" ht="14.25"/>
    <row r="6056" s="16" customFormat="1" ht="14.25"/>
    <row r="6057" s="16" customFormat="1" ht="14.25"/>
    <row r="6058" s="16" customFormat="1" ht="14.25"/>
    <row r="6059" s="16" customFormat="1" ht="14.25"/>
    <row r="6060" s="16" customFormat="1" ht="14.25"/>
    <row r="6061" s="16" customFormat="1" ht="14.25"/>
    <row r="6062" s="16" customFormat="1" ht="14.25"/>
    <row r="6063" s="16" customFormat="1" ht="14.25"/>
    <row r="6064" s="16" customFormat="1" ht="14.25"/>
    <row r="6065" s="16" customFormat="1" ht="14.25"/>
    <row r="6066" s="16" customFormat="1" ht="14.25"/>
    <row r="6067" s="16" customFormat="1" ht="14.25"/>
    <row r="6068" s="16" customFormat="1" ht="14.25"/>
    <row r="6069" s="16" customFormat="1" ht="14.25"/>
    <row r="6070" s="16" customFormat="1" ht="14.25"/>
    <row r="6071" s="16" customFormat="1" ht="14.25"/>
    <row r="6072" s="16" customFormat="1" ht="14.25"/>
    <row r="6073" s="16" customFormat="1" ht="14.25"/>
    <row r="6074" s="16" customFormat="1" ht="14.25"/>
    <row r="6075" s="16" customFormat="1" ht="14.25"/>
    <row r="6076" s="16" customFormat="1" ht="14.25"/>
    <row r="6077" s="16" customFormat="1" ht="14.25"/>
    <row r="6078" s="16" customFormat="1" ht="14.25"/>
    <row r="6079" s="16" customFormat="1" ht="14.25"/>
    <row r="6080" s="16" customFormat="1" ht="14.25"/>
    <row r="6081" s="16" customFormat="1" ht="14.25"/>
    <row r="6082" s="16" customFormat="1" ht="14.25"/>
    <row r="6083" s="16" customFormat="1" ht="14.25"/>
    <row r="6084" s="16" customFormat="1" ht="14.25"/>
    <row r="6085" s="16" customFormat="1" ht="14.25"/>
    <row r="6086" s="16" customFormat="1" ht="14.25"/>
    <row r="6087" s="16" customFormat="1" ht="14.25"/>
    <row r="6088" s="16" customFormat="1" ht="14.25"/>
    <row r="6089" s="16" customFormat="1" ht="14.25"/>
    <row r="6090" s="16" customFormat="1" ht="14.25"/>
    <row r="6091" s="16" customFormat="1" ht="14.25"/>
    <row r="6092" s="16" customFormat="1" ht="14.25"/>
    <row r="6093" s="16" customFormat="1" ht="14.25"/>
    <row r="6094" s="16" customFormat="1" ht="14.25"/>
    <row r="6095" s="16" customFormat="1" ht="14.25"/>
    <row r="6096" s="16" customFormat="1" ht="14.25"/>
    <row r="6097" s="16" customFormat="1" ht="14.25"/>
    <row r="6098" s="16" customFormat="1" ht="14.25"/>
    <row r="6099" s="16" customFormat="1" ht="14.25"/>
    <row r="6100" s="16" customFormat="1" ht="14.25"/>
    <row r="6101" s="16" customFormat="1" ht="14.25"/>
    <row r="6102" s="16" customFormat="1" ht="14.25"/>
    <row r="6103" s="16" customFormat="1" ht="14.25"/>
    <row r="6104" s="16" customFormat="1" ht="14.25"/>
    <row r="6105" s="16" customFormat="1" ht="14.25"/>
    <row r="6106" s="16" customFormat="1" ht="14.25"/>
    <row r="6107" s="16" customFormat="1" ht="14.25"/>
    <row r="6108" s="16" customFormat="1" ht="14.25"/>
    <row r="6109" s="16" customFormat="1" ht="14.25"/>
    <row r="6110" s="16" customFormat="1" ht="14.25"/>
    <row r="6111" s="16" customFormat="1" ht="14.25"/>
    <row r="6112" s="16" customFormat="1" ht="14.25"/>
    <row r="6113" s="16" customFormat="1" ht="14.25"/>
    <row r="6114" s="16" customFormat="1" ht="14.25"/>
    <row r="6115" s="16" customFormat="1" ht="14.25"/>
    <row r="6116" s="16" customFormat="1" ht="14.25"/>
    <row r="6117" s="16" customFormat="1" ht="14.25"/>
    <row r="6118" s="16" customFormat="1" ht="14.25"/>
    <row r="6119" s="16" customFormat="1" ht="14.25"/>
    <row r="6120" s="16" customFormat="1" ht="14.25"/>
    <row r="6121" s="16" customFormat="1" ht="14.25"/>
    <row r="6122" s="16" customFormat="1" ht="14.25"/>
    <row r="6123" s="16" customFormat="1" ht="14.25"/>
    <row r="6124" s="16" customFormat="1" ht="14.25"/>
    <row r="6125" s="16" customFormat="1" ht="14.25"/>
    <row r="6126" s="16" customFormat="1" ht="14.25"/>
    <row r="6127" s="16" customFormat="1" ht="14.25"/>
    <row r="6128" s="16" customFormat="1" ht="14.25"/>
    <row r="6129" s="16" customFormat="1" ht="14.25"/>
    <row r="6130" s="16" customFormat="1" ht="14.25"/>
    <row r="6131" s="16" customFormat="1" ht="14.25"/>
    <row r="6132" s="16" customFormat="1" ht="14.25"/>
    <row r="6133" s="16" customFormat="1" ht="14.25"/>
    <row r="6134" s="16" customFormat="1" ht="14.25"/>
    <row r="6135" s="16" customFormat="1" ht="14.25"/>
    <row r="6136" s="16" customFormat="1" ht="14.25"/>
    <row r="6137" s="16" customFormat="1" ht="14.25"/>
    <row r="6138" s="16" customFormat="1" ht="14.25"/>
    <row r="6139" s="16" customFormat="1" ht="14.25"/>
    <row r="6140" s="16" customFormat="1" ht="14.25"/>
    <row r="6141" s="16" customFormat="1" ht="14.25"/>
    <row r="6142" s="16" customFormat="1" ht="14.25"/>
    <row r="6143" s="16" customFormat="1" ht="14.25"/>
    <row r="6144" s="16" customFormat="1" ht="14.25"/>
    <row r="6145" s="16" customFormat="1" ht="14.25"/>
    <row r="6146" s="16" customFormat="1" ht="14.25"/>
    <row r="6147" s="16" customFormat="1" ht="14.25"/>
    <row r="6148" s="16" customFormat="1" ht="14.25"/>
    <row r="6149" s="16" customFormat="1" ht="14.25"/>
    <row r="6150" s="16" customFormat="1" ht="14.25"/>
    <row r="6151" s="16" customFormat="1" ht="14.25"/>
    <row r="6152" s="16" customFormat="1" ht="14.25"/>
    <row r="6153" s="16" customFormat="1" ht="14.25"/>
    <row r="6154" s="16" customFormat="1" ht="14.25"/>
    <row r="6155" s="16" customFormat="1" ht="14.25"/>
    <row r="6156" s="16" customFormat="1" ht="14.25"/>
    <row r="6157" s="16" customFormat="1" ht="14.25"/>
    <row r="6158" s="16" customFormat="1" ht="14.25"/>
    <row r="6159" s="16" customFormat="1" ht="14.25"/>
    <row r="6160" s="16" customFormat="1" ht="14.25"/>
    <row r="6161" s="16" customFormat="1" ht="14.25"/>
    <row r="6162" s="16" customFormat="1" ht="14.25"/>
    <row r="6163" s="16" customFormat="1" ht="14.25"/>
    <row r="6164" s="16" customFormat="1" ht="14.25"/>
    <row r="6165" s="16" customFormat="1" ht="14.25"/>
    <row r="6166" s="16" customFormat="1" ht="14.25"/>
    <row r="6167" s="16" customFormat="1" ht="14.25"/>
    <row r="6168" s="16" customFormat="1" ht="14.25"/>
    <row r="6169" s="16" customFormat="1" ht="14.25"/>
    <row r="6170" s="16" customFormat="1" ht="14.25"/>
    <row r="6171" s="16" customFormat="1" ht="14.25"/>
    <row r="6172" s="16" customFormat="1" ht="14.25"/>
    <row r="6173" s="16" customFormat="1" ht="14.25"/>
    <row r="6174" s="16" customFormat="1" ht="14.25"/>
    <row r="6175" s="16" customFormat="1" ht="14.25"/>
    <row r="6176" s="16" customFormat="1" ht="14.25"/>
    <row r="6177" s="16" customFormat="1" ht="14.25"/>
    <row r="6178" s="16" customFormat="1" ht="14.25"/>
    <row r="6179" s="16" customFormat="1" ht="14.25"/>
    <row r="6180" s="16" customFormat="1" ht="14.25"/>
    <row r="6181" s="16" customFormat="1" ht="14.25"/>
    <row r="6182" s="16" customFormat="1" ht="14.25"/>
    <row r="6183" s="16" customFormat="1" ht="14.25"/>
    <row r="6184" s="16" customFormat="1" ht="14.25"/>
    <row r="6185" s="16" customFormat="1" ht="14.25"/>
    <row r="6186" s="16" customFormat="1" ht="14.25"/>
    <row r="6187" s="16" customFormat="1" ht="14.25"/>
    <row r="6188" s="16" customFormat="1" ht="14.25"/>
    <row r="6189" s="16" customFormat="1" ht="14.25"/>
    <row r="6190" s="16" customFormat="1" ht="14.25"/>
    <row r="6191" s="16" customFormat="1" ht="14.25"/>
    <row r="6192" s="16" customFormat="1" ht="14.25"/>
    <row r="6193" s="16" customFormat="1" ht="14.25"/>
    <row r="6194" s="16" customFormat="1" ht="14.25"/>
    <row r="6195" s="16" customFormat="1" ht="14.25"/>
    <row r="6196" s="16" customFormat="1" ht="14.25"/>
    <row r="6197" s="16" customFormat="1" ht="14.25"/>
    <row r="6198" s="16" customFormat="1" ht="14.25"/>
    <row r="6199" s="16" customFormat="1" ht="14.25"/>
    <row r="6200" s="16" customFormat="1" ht="14.25"/>
    <row r="6201" s="16" customFormat="1" ht="14.25"/>
    <row r="6202" s="16" customFormat="1" ht="14.25"/>
    <row r="6203" s="16" customFormat="1" ht="14.25"/>
    <row r="6204" s="16" customFormat="1" ht="14.25"/>
    <row r="6205" s="16" customFormat="1" ht="14.25"/>
    <row r="6206" s="16" customFormat="1" ht="14.25"/>
    <row r="6207" s="16" customFormat="1" ht="14.25"/>
    <row r="6208" s="16" customFormat="1" ht="14.25"/>
    <row r="6209" s="16" customFormat="1" ht="14.25"/>
    <row r="6210" s="16" customFormat="1" ht="14.25"/>
    <row r="6211" s="16" customFormat="1" ht="14.25"/>
    <row r="6212" s="16" customFormat="1" ht="14.25"/>
    <row r="6213" s="16" customFormat="1" ht="14.25"/>
    <row r="6214" s="16" customFormat="1" ht="14.25"/>
    <row r="6215" s="16" customFormat="1" ht="14.25"/>
    <row r="6216" s="16" customFormat="1" ht="14.25"/>
    <row r="6217" s="16" customFormat="1" ht="14.25"/>
    <row r="6218" s="16" customFormat="1" ht="14.25"/>
    <row r="6219" s="16" customFormat="1" ht="14.25"/>
    <row r="6220" s="16" customFormat="1" ht="14.25"/>
    <row r="6221" s="16" customFormat="1" ht="14.25"/>
    <row r="6222" s="16" customFormat="1" ht="14.25"/>
    <row r="6223" s="16" customFormat="1" ht="14.25"/>
    <row r="6224" s="16" customFormat="1" ht="14.25"/>
    <row r="6225" s="16" customFormat="1" ht="14.25"/>
    <row r="6226" s="16" customFormat="1" ht="14.25"/>
    <row r="6227" s="16" customFormat="1" ht="14.25"/>
    <row r="6228" s="16" customFormat="1" ht="14.25"/>
    <row r="6229" s="16" customFormat="1" ht="14.25"/>
    <row r="6230" s="16" customFormat="1" ht="14.25"/>
    <row r="6231" s="16" customFormat="1" ht="14.25"/>
    <row r="6232" s="16" customFormat="1" ht="14.25"/>
    <row r="6233" s="16" customFormat="1" ht="14.25"/>
    <row r="6234" s="16" customFormat="1" ht="14.25"/>
    <row r="6235" s="16" customFormat="1" ht="14.25"/>
    <row r="6236" s="16" customFormat="1" ht="14.25"/>
    <row r="6237" s="16" customFormat="1" ht="14.25"/>
    <row r="6238" s="16" customFormat="1" ht="14.25"/>
    <row r="6239" s="16" customFormat="1" ht="14.25"/>
    <row r="6240" s="16" customFormat="1" ht="14.25"/>
    <row r="6241" s="16" customFormat="1" ht="14.25"/>
    <row r="6242" s="16" customFormat="1" ht="14.25"/>
    <row r="6243" s="16" customFormat="1" ht="14.25"/>
    <row r="6244" s="16" customFormat="1" ht="14.25"/>
    <row r="6245" s="16" customFormat="1" ht="14.25"/>
    <row r="6246" s="16" customFormat="1" ht="14.25"/>
    <row r="6247" s="16" customFormat="1" ht="14.25"/>
    <row r="6248" s="16" customFormat="1" ht="14.25"/>
    <row r="6249" s="16" customFormat="1" ht="14.25"/>
    <row r="6250" s="16" customFormat="1" ht="14.25"/>
    <row r="6251" s="16" customFormat="1" ht="14.25"/>
    <row r="6252" s="16" customFormat="1" ht="14.25"/>
    <row r="6253" s="16" customFormat="1" ht="14.25"/>
    <row r="6254" s="16" customFormat="1" ht="14.25"/>
    <row r="6255" s="16" customFormat="1" ht="14.25"/>
    <row r="6256" s="16" customFormat="1" ht="14.25"/>
    <row r="6257" s="16" customFormat="1" ht="14.25"/>
    <row r="6258" s="16" customFormat="1" ht="14.25"/>
    <row r="6259" s="16" customFormat="1" ht="14.25"/>
    <row r="6260" s="16" customFormat="1" ht="14.25"/>
    <row r="6261" s="16" customFormat="1" ht="14.25"/>
    <row r="6262" s="16" customFormat="1" ht="14.25"/>
    <row r="6263" s="16" customFormat="1" ht="14.25"/>
    <row r="6264" s="16" customFormat="1" ht="14.25"/>
    <row r="6265" s="16" customFormat="1" ht="14.25"/>
    <row r="6266" s="16" customFormat="1" ht="14.25"/>
    <row r="6267" s="16" customFormat="1" ht="14.25"/>
    <row r="6268" s="16" customFormat="1" ht="14.25"/>
    <row r="6269" s="16" customFormat="1" ht="14.25"/>
    <row r="6270" s="16" customFormat="1" ht="14.25"/>
    <row r="6271" s="16" customFormat="1" ht="14.25"/>
    <row r="6272" s="16" customFormat="1" ht="14.25"/>
    <row r="6273" s="16" customFormat="1" ht="14.25"/>
    <row r="6274" s="16" customFormat="1" ht="14.25"/>
    <row r="6275" s="16" customFormat="1" ht="14.25"/>
    <row r="6276" s="16" customFormat="1" ht="14.25"/>
    <row r="6277" s="16" customFormat="1" ht="14.25"/>
    <row r="6278" s="16" customFormat="1" ht="14.25"/>
    <row r="6279" s="16" customFormat="1" ht="14.25"/>
    <row r="6280" s="16" customFormat="1" ht="14.25"/>
    <row r="6281" s="16" customFormat="1" ht="14.25"/>
    <row r="6282" s="16" customFormat="1" ht="14.25"/>
    <row r="6283" s="16" customFormat="1" ht="14.25"/>
    <row r="6284" s="16" customFormat="1" ht="14.25"/>
    <row r="6285" s="16" customFormat="1" ht="14.25"/>
    <row r="6286" s="16" customFormat="1" ht="14.25"/>
    <row r="6287" s="16" customFormat="1" ht="14.25"/>
    <row r="6288" s="16" customFormat="1" ht="14.25"/>
    <row r="6289" s="16" customFormat="1" ht="14.25"/>
    <row r="6290" s="16" customFormat="1" ht="14.25"/>
    <row r="6291" s="16" customFormat="1" ht="14.25"/>
    <row r="6292" s="16" customFormat="1" ht="14.25"/>
    <row r="6293" s="16" customFormat="1" ht="14.25"/>
    <row r="6294" s="16" customFormat="1" ht="14.25"/>
    <row r="6295" s="16" customFormat="1" ht="14.25"/>
    <row r="6296" s="16" customFormat="1" ht="14.25"/>
    <row r="6297" s="16" customFormat="1" ht="14.25"/>
    <row r="6298" s="16" customFormat="1" ht="14.25"/>
    <row r="6299" s="16" customFormat="1" ht="14.25"/>
    <row r="6300" s="16" customFormat="1" ht="14.25"/>
    <row r="6301" s="16" customFormat="1" ht="14.25"/>
    <row r="6302" s="16" customFormat="1" ht="14.25"/>
    <row r="6303" s="16" customFormat="1" ht="14.25"/>
    <row r="6304" s="16" customFormat="1" ht="14.25"/>
    <row r="6305" s="16" customFormat="1" ht="14.25"/>
    <row r="6306" s="16" customFormat="1" ht="14.25"/>
    <row r="6307" s="16" customFormat="1" ht="14.25"/>
    <row r="6308" s="16" customFormat="1" ht="14.25"/>
    <row r="6309" s="16" customFormat="1" ht="14.25"/>
    <row r="6310" s="16" customFormat="1" ht="14.25"/>
    <row r="6311" s="16" customFormat="1" ht="14.25"/>
    <row r="6312" s="16" customFormat="1" ht="14.25"/>
    <row r="6313" s="16" customFormat="1" ht="14.25"/>
    <row r="6314" s="16" customFormat="1" ht="14.25"/>
    <row r="6315" s="16" customFormat="1" ht="14.25"/>
    <row r="6316" s="16" customFormat="1" ht="14.25"/>
    <row r="6317" s="16" customFormat="1" ht="14.25"/>
    <row r="6318" s="16" customFormat="1" ht="14.25"/>
    <row r="6319" s="16" customFormat="1" ht="14.25"/>
    <row r="6320" s="16" customFormat="1" ht="14.25"/>
    <row r="6321" s="16" customFormat="1" ht="14.25"/>
    <row r="6322" s="16" customFormat="1" ht="14.25"/>
    <row r="6323" s="16" customFormat="1" ht="14.25"/>
    <row r="6324" s="16" customFormat="1" ht="14.25"/>
    <row r="6325" s="16" customFormat="1" ht="14.25"/>
    <row r="6326" s="16" customFormat="1" ht="14.25"/>
    <row r="6327" s="16" customFormat="1" ht="14.25"/>
    <row r="6328" s="16" customFormat="1" ht="14.25"/>
    <row r="6329" s="16" customFormat="1" ht="14.25"/>
    <row r="6330" s="16" customFormat="1" ht="14.25"/>
    <row r="6331" s="16" customFormat="1" ht="14.25"/>
    <row r="6332" s="16" customFormat="1" ht="14.25"/>
    <row r="6333" s="16" customFormat="1" ht="14.25"/>
    <row r="6334" s="16" customFormat="1" ht="14.25"/>
    <row r="6335" s="16" customFormat="1" ht="14.25"/>
    <row r="6336" s="16" customFormat="1" ht="14.25"/>
    <row r="6337" s="16" customFormat="1" ht="14.25"/>
    <row r="6338" s="16" customFormat="1" ht="14.25"/>
    <row r="6339" s="16" customFormat="1" ht="14.25"/>
    <row r="6340" s="16" customFormat="1" ht="14.25"/>
    <row r="6341" s="16" customFormat="1" ht="14.25"/>
    <row r="6342" s="16" customFormat="1" ht="14.25"/>
    <row r="6343" s="16" customFormat="1" ht="14.25"/>
    <row r="6344" s="16" customFormat="1" ht="14.25"/>
    <row r="6345" s="16" customFormat="1" ht="14.25"/>
    <row r="6346" s="16" customFormat="1" ht="14.25"/>
    <row r="6347" s="16" customFormat="1" ht="14.25"/>
    <row r="6348" s="16" customFormat="1" ht="14.25"/>
    <row r="6349" s="16" customFormat="1" ht="14.25"/>
    <row r="6350" s="16" customFormat="1" ht="14.25"/>
    <row r="6351" s="16" customFormat="1" ht="14.25"/>
    <row r="6352" s="16" customFormat="1" ht="14.25"/>
    <row r="6353" s="16" customFormat="1" ht="14.25"/>
    <row r="6354" s="16" customFormat="1" ht="14.25"/>
    <row r="6355" s="16" customFormat="1" ht="14.25"/>
    <row r="6356" s="16" customFormat="1" ht="14.25"/>
    <row r="6357" s="16" customFormat="1" ht="14.25"/>
    <row r="6358" s="16" customFormat="1" ht="14.25"/>
    <row r="6359" s="16" customFormat="1" ht="14.25"/>
    <row r="6360" s="16" customFormat="1" ht="14.25"/>
    <row r="6361" s="16" customFormat="1" ht="14.25"/>
    <row r="6362" s="16" customFormat="1" ht="14.25"/>
    <row r="6363" s="16" customFormat="1" ht="14.25"/>
    <row r="6364" s="16" customFormat="1" ht="14.25"/>
    <row r="6365" s="16" customFormat="1" ht="14.25"/>
    <row r="6366" s="16" customFormat="1" ht="14.25"/>
    <row r="6367" s="16" customFormat="1" ht="14.25"/>
    <row r="6368" s="16" customFormat="1" ht="14.25"/>
    <row r="6369" s="16" customFormat="1" ht="14.25"/>
    <row r="6370" s="16" customFormat="1" ht="14.25"/>
    <row r="6371" s="16" customFormat="1" ht="14.25"/>
    <row r="6372" s="16" customFormat="1" ht="14.25"/>
    <row r="6373" s="16" customFormat="1" ht="14.25"/>
    <row r="6374" s="16" customFormat="1" ht="14.25"/>
    <row r="6375" s="16" customFormat="1" ht="14.25"/>
    <row r="6376" s="16" customFormat="1" ht="14.25"/>
    <row r="6377" s="16" customFormat="1" ht="14.25"/>
    <row r="6378" s="16" customFormat="1" ht="14.25"/>
    <row r="6379" s="16" customFormat="1" ht="14.25"/>
    <row r="6380" s="16" customFormat="1" ht="14.25"/>
    <row r="6381" s="16" customFormat="1" ht="14.25"/>
    <row r="6382" s="16" customFormat="1" ht="14.25"/>
    <row r="6383" s="16" customFormat="1" ht="14.25"/>
    <row r="6384" s="16" customFormat="1" ht="14.25"/>
    <row r="6385" s="16" customFormat="1" ht="14.25"/>
    <row r="6386" s="16" customFormat="1" ht="14.25"/>
    <row r="6387" s="16" customFormat="1" ht="14.25"/>
    <row r="6388" s="16" customFormat="1" ht="14.25"/>
    <row r="6389" s="16" customFormat="1" ht="14.25"/>
    <row r="6390" s="16" customFormat="1" ht="14.25"/>
    <row r="6391" s="16" customFormat="1" ht="14.25"/>
    <row r="6392" s="16" customFormat="1" ht="14.25"/>
    <row r="6393" s="16" customFormat="1" ht="14.25"/>
    <row r="6394" s="16" customFormat="1" ht="14.25"/>
    <row r="6395" s="16" customFormat="1" ht="14.25"/>
    <row r="6396" s="16" customFormat="1" ht="14.25"/>
    <row r="6397" s="16" customFormat="1" ht="14.25"/>
    <row r="6398" s="16" customFormat="1" ht="14.25"/>
    <row r="6399" s="16" customFormat="1" ht="14.25"/>
    <row r="6400" s="16" customFormat="1" ht="14.25"/>
    <row r="6401" s="16" customFormat="1" ht="14.25"/>
    <row r="6402" s="16" customFormat="1" ht="14.25"/>
    <row r="6403" s="16" customFormat="1" ht="14.25"/>
    <row r="6404" s="16" customFormat="1" ht="14.25"/>
    <row r="6405" s="16" customFormat="1" ht="14.25"/>
    <row r="6406" s="16" customFormat="1" ht="14.25"/>
    <row r="6407" s="16" customFormat="1" ht="14.25"/>
    <row r="6408" s="16" customFormat="1" ht="14.25"/>
    <row r="6409" s="16" customFormat="1" ht="14.25"/>
    <row r="6410" s="16" customFormat="1" ht="14.25"/>
    <row r="6411" s="16" customFormat="1" ht="14.25"/>
    <row r="6412" s="16" customFormat="1" ht="14.25"/>
    <row r="6413" s="16" customFormat="1" ht="14.25"/>
    <row r="6414" s="16" customFormat="1" ht="14.25"/>
    <row r="6415" s="16" customFormat="1" ht="14.25"/>
    <row r="6416" s="16" customFormat="1" ht="14.25"/>
    <row r="6417" s="16" customFormat="1" ht="14.25"/>
    <row r="6418" s="16" customFormat="1" ht="14.25"/>
    <row r="6419" s="16" customFormat="1" ht="14.25"/>
    <row r="6420" s="16" customFormat="1" ht="14.25"/>
    <row r="6421" s="16" customFormat="1" ht="14.25"/>
    <row r="6422" s="16" customFormat="1" ht="14.25"/>
    <row r="6423" s="16" customFormat="1" ht="14.25"/>
    <row r="6424" s="16" customFormat="1" ht="14.25"/>
    <row r="6425" s="16" customFormat="1" ht="14.25"/>
    <row r="6426" s="16" customFormat="1" ht="14.25"/>
    <row r="6427" s="16" customFormat="1" ht="14.25"/>
    <row r="6428" s="16" customFormat="1" ht="14.25"/>
    <row r="6429" s="16" customFormat="1" ht="14.25"/>
    <row r="6430" s="16" customFormat="1" ht="14.25"/>
    <row r="6431" s="16" customFormat="1" ht="14.25"/>
    <row r="6432" s="16" customFormat="1" ht="14.25"/>
    <row r="6433" s="16" customFormat="1" ht="14.25"/>
    <row r="6434" s="16" customFormat="1" ht="14.25"/>
    <row r="6435" s="16" customFormat="1" ht="14.25"/>
    <row r="6436" s="16" customFormat="1" ht="14.25"/>
    <row r="6437" s="16" customFormat="1" ht="14.25"/>
    <row r="6438" s="16" customFormat="1" ht="14.25"/>
    <row r="6439" s="16" customFormat="1" ht="14.25"/>
    <row r="6440" s="16" customFormat="1" ht="14.25"/>
    <row r="6441" s="16" customFormat="1" ht="14.25"/>
    <row r="6442" s="16" customFormat="1" ht="14.25"/>
    <row r="6443" s="16" customFormat="1" ht="14.25"/>
    <row r="6444" s="16" customFormat="1" ht="14.25"/>
    <row r="6445" s="16" customFormat="1" ht="14.25"/>
    <row r="6446" s="16" customFormat="1" ht="14.25"/>
    <row r="6447" s="16" customFormat="1" ht="14.25"/>
    <row r="6448" s="16" customFormat="1" ht="14.25"/>
    <row r="6449" s="16" customFormat="1" ht="14.25"/>
    <row r="6450" s="16" customFormat="1" ht="14.25"/>
    <row r="6451" s="16" customFormat="1" ht="14.25"/>
    <row r="6452" s="16" customFormat="1" ht="14.25"/>
    <row r="6453" s="16" customFormat="1" ht="14.25"/>
    <row r="6454" s="16" customFormat="1" ht="14.25"/>
    <row r="6455" s="16" customFormat="1" ht="14.25"/>
    <row r="6456" s="16" customFormat="1" ht="14.25"/>
    <row r="6457" s="16" customFormat="1" ht="14.25"/>
    <row r="6458" s="16" customFormat="1" ht="14.25"/>
    <row r="6459" s="16" customFormat="1" ht="14.25"/>
    <row r="6460" s="16" customFormat="1" ht="14.25"/>
    <row r="6461" s="16" customFormat="1" ht="14.25"/>
    <row r="6462" s="16" customFormat="1" ht="14.25"/>
    <row r="6463" s="16" customFormat="1" ht="14.25"/>
    <row r="6464" s="16" customFormat="1" ht="14.25"/>
    <row r="6465" s="16" customFormat="1" ht="14.25"/>
    <row r="6466" s="16" customFormat="1" ht="14.25"/>
    <row r="6467" s="16" customFormat="1" ht="14.25"/>
    <row r="6468" s="16" customFormat="1" ht="14.25"/>
    <row r="6469" s="16" customFormat="1" ht="14.25"/>
    <row r="6470" s="16" customFormat="1" ht="14.25"/>
    <row r="6471" s="16" customFormat="1" ht="14.25"/>
    <row r="6472" s="16" customFormat="1" ht="14.25"/>
    <row r="6473" s="16" customFormat="1" ht="14.25"/>
    <row r="6474" s="16" customFormat="1" ht="14.25"/>
    <row r="6475" s="16" customFormat="1" ht="14.25"/>
    <row r="6476" s="16" customFormat="1" ht="14.25"/>
    <row r="6477" s="16" customFormat="1" ht="14.25"/>
    <row r="6478" s="16" customFormat="1" ht="14.25"/>
    <row r="6479" s="16" customFormat="1" ht="14.25"/>
    <row r="6480" s="16" customFormat="1" ht="14.25"/>
    <row r="6481" s="16" customFormat="1" ht="14.25"/>
    <row r="6482" s="16" customFormat="1" ht="14.25"/>
    <row r="6483" s="16" customFormat="1" ht="14.25"/>
    <row r="6484" s="16" customFormat="1" ht="14.25"/>
    <row r="6485" s="16" customFormat="1" ht="14.25"/>
    <row r="6486" s="16" customFormat="1" ht="14.25"/>
    <row r="6487" s="16" customFormat="1" ht="14.25"/>
    <row r="6488" s="16" customFormat="1" ht="14.25"/>
    <row r="6489" s="16" customFormat="1" ht="14.25"/>
    <row r="6490" s="16" customFormat="1" ht="14.25"/>
    <row r="6491" s="16" customFormat="1" ht="14.25"/>
    <row r="6492" s="16" customFormat="1" ht="14.25"/>
    <row r="6493" s="16" customFormat="1" ht="14.25"/>
    <row r="6494" s="16" customFormat="1" ht="14.25"/>
    <row r="6495" s="16" customFormat="1" ht="14.25"/>
    <row r="6496" s="16" customFormat="1" ht="14.25"/>
    <row r="6497" s="16" customFormat="1" ht="14.25"/>
    <row r="6498" s="16" customFormat="1" ht="14.25"/>
    <row r="6499" s="16" customFormat="1" ht="14.25"/>
    <row r="6500" s="16" customFormat="1" ht="14.25"/>
    <row r="6501" s="16" customFormat="1" ht="14.25"/>
    <row r="6502" s="16" customFormat="1" ht="14.25"/>
    <row r="6503" s="16" customFormat="1" ht="14.25"/>
    <row r="6504" s="16" customFormat="1" ht="14.25"/>
    <row r="6505" s="16" customFormat="1" ht="14.25"/>
    <row r="6506" s="16" customFormat="1" ht="14.25"/>
    <row r="6507" s="16" customFormat="1" ht="14.25"/>
    <row r="6508" s="16" customFormat="1" ht="14.25"/>
    <row r="6509" s="16" customFormat="1" ht="14.25"/>
    <row r="6510" s="16" customFormat="1" ht="14.25"/>
    <row r="6511" s="16" customFormat="1" ht="14.25"/>
    <row r="6512" s="16" customFormat="1" ht="14.25"/>
    <row r="6513" s="16" customFormat="1" ht="14.25"/>
    <row r="6514" s="16" customFormat="1" ht="14.25"/>
    <row r="6515" s="16" customFormat="1" ht="14.25"/>
    <row r="6516" s="16" customFormat="1" ht="14.25"/>
    <row r="6517" s="16" customFormat="1" ht="14.25"/>
    <row r="6518" s="16" customFormat="1" ht="14.25"/>
    <row r="6519" s="16" customFormat="1" ht="14.25"/>
    <row r="6520" s="16" customFormat="1" ht="14.25"/>
    <row r="6521" s="16" customFormat="1" ht="14.25"/>
    <row r="6522" s="16" customFormat="1" ht="14.25"/>
    <row r="6523" s="16" customFormat="1" ht="14.25"/>
    <row r="6524" s="16" customFormat="1" ht="14.25"/>
    <row r="6525" s="16" customFormat="1" ht="14.25"/>
    <row r="6526" s="16" customFormat="1" ht="14.25"/>
    <row r="6527" s="16" customFormat="1" ht="14.25"/>
    <row r="6528" s="16" customFormat="1" ht="14.25"/>
    <row r="6529" s="16" customFormat="1" ht="14.25"/>
    <row r="6530" s="16" customFormat="1" ht="14.25"/>
    <row r="6531" s="16" customFormat="1" ht="14.25"/>
    <row r="6532" s="16" customFormat="1" ht="14.25"/>
    <row r="6533" s="16" customFormat="1" ht="14.25"/>
    <row r="6534" s="16" customFormat="1" ht="14.25"/>
    <row r="6535" s="16" customFormat="1" ht="14.25"/>
    <row r="6536" s="16" customFormat="1" ht="14.25"/>
    <row r="6537" s="16" customFormat="1" ht="14.25"/>
    <row r="6538" s="16" customFormat="1" ht="14.25"/>
    <row r="6539" s="16" customFormat="1" ht="14.25"/>
    <row r="6540" s="16" customFormat="1" ht="14.25"/>
    <row r="6541" s="16" customFormat="1" ht="14.25"/>
    <row r="6542" s="16" customFormat="1" ht="14.25"/>
    <row r="6543" s="16" customFormat="1" ht="14.25"/>
    <row r="6544" s="16" customFormat="1" ht="14.25"/>
    <row r="6545" s="16" customFormat="1" ht="14.25"/>
    <row r="6546" s="16" customFormat="1" ht="14.25"/>
    <row r="6547" s="16" customFormat="1" ht="14.25"/>
    <row r="6548" s="16" customFormat="1" ht="14.25"/>
    <row r="6549" s="16" customFormat="1" ht="14.25"/>
    <row r="6550" s="16" customFormat="1" ht="14.25"/>
    <row r="6551" s="16" customFormat="1" ht="14.25"/>
    <row r="6552" s="16" customFormat="1" ht="14.25"/>
    <row r="6553" s="16" customFormat="1" ht="14.25"/>
    <row r="6554" s="16" customFormat="1" ht="14.25"/>
    <row r="6555" s="16" customFormat="1" ht="14.25"/>
    <row r="6556" s="16" customFormat="1" ht="14.25"/>
    <row r="6557" s="16" customFormat="1" ht="14.25"/>
    <row r="6558" s="16" customFormat="1" ht="14.25"/>
    <row r="6559" s="16" customFormat="1" ht="14.25"/>
    <row r="6560" s="16" customFormat="1" ht="14.25"/>
    <row r="6561" s="16" customFormat="1" ht="14.25"/>
    <row r="6562" s="16" customFormat="1" ht="14.25"/>
    <row r="6563" s="16" customFormat="1" ht="14.25"/>
    <row r="6564" s="16" customFormat="1" ht="14.25"/>
    <row r="6565" s="16" customFormat="1" ht="14.25"/>
    <row r="6566" s="16" customFormat="1" ht="14.25"/>
    <row r="6567" s="16" customFormat="1" ht="14.25"/>
    <row r="6568" s="16" customFormat="1" ht="14.25"/>
    <row r="6569" s="16" customFormat="1" ht="14.25"/>
    <row r="6570" s="16" customFormat="1" ht="14.25"/>
    <row r="6571" s="16" customFormat="1" ht="14.25"/>
    <row r="6572" s="16" customFormat="1" ht="14.25"/>
    <row r="6573" s="16" customFormat="1" ht="14.25"/>
    <row r="6574" s="16" customFormat="1" ht="14.25"/>
    <row r="6575" s="16" customFormat="1" ht="14.25"/>
    <row r="6576" s="16" customFormat="1" ht="14.25"/>
    <row r="6577" s="16" customFormat="1" ht="14.25"/>
    <row r="6578" s="16" customFormat="1" ht="14.25"/>
    <row r="6579" s="16" customFormat="1" ht="14.25"/>
    <row r="6580" s="16" customFormat="1" ht="14.25"/>
    <row r="6581" s="16" customFormat="1" ht="14.25"/>
    <row r="6582" s="16" customFormat="1" ht="14.25"/>
    <row r="6583" s="16" customFormat="1" ht="14.25"/>
    <row r="6584" s="16" customFormat="1" ht="14.25"/>
    <row r="6585" s="16" customFormat="1" ht="14.25"/>
    <row r="6586" s="16" customFormat="1" ht="14.25"/>
    <row r="6587" s="16" customFormat="1" ht="14.25"/>
    <row r="6588" s="16" customFormat="1" ht="14.25"/>
    <row r="6589" s="16" customFormat="1" ht="14.25"/>
    <row r="6590" s="16" customFormat="1" ht="14.25"/>
    <row r="6591" s="16" customFormat="1" ht="14.25"/>
    <row r="6592" s="16" customFormat="1" ht="14.25"/>
    <row r="6593" s="16" customFormat="1" ht="14.25"/>
    <row r="6594" s="16" customFormat="1" ht="14.25"/>
    <row r="6595" s="16" customFormat="1" ht="14.25"/>
    <row r="6596" s="16" customFormat="1" ht="14.25"/>
    <row r="6597" s="16" customFormat="1" ht="14.25"/>
    <row r="6598" s="16" customFormat="1" ht="14.25"/>
    <row r="6599" s="16" customFormat="1" ht="14.25"/>
    <row r="6600" s="16" customFormat="1" ht="14.25"/>
    <row r="6601" s="16" customFormat="1" ht="14.25"/>
    <row r="6602" s="16" customFormat="1" ht="14.25"/>
    <row r="6603" s="16" customFormat="1" ht="14.25"/>
    <row r="6604" s="16" customFormat="1" ht="14.25"/>
    <row r="6605" s="16" customFormat="1" ht="14.25"/>
    <row r="6606" s="16" customFormat="1" ht="14.25"/>
    <row r="6607" s="16" customFormat="1" ht="14.25"/>
    <row r="6608" s="16" customFormat="1" ht="14.25"/>
    <row r="6609" s="16" customFormat="1" ht="14.25"/>
    <row r="6610" s="16" customFormat="1" ht="14.25"/>
    <row r="6611" s="16" customFormat="1" ht="14.25"/>
    <row r="6612" s="16" customFormat="1" ht="14.25"/>
    <row r="6613" s="16" customFormat="1" ht="14.25"/>
    <row r="6614" s="16" customFormat="1" ht="14.25"/>
    <row r="6615" s="16" customFormat="1" ht="14.25"/>
    <row r="6616" s="16" customFormat="1" ht="14.25"/>
    <row r="6617" s="16" customFormat="1" ht="14.25"/>
    <row r="6618" s="16" customFormat="1" ht="14.25"/>
    <row r="6619" s="16" customFormat="1" ht="14.25"/>
    <row r="6620" s="16" customFormat="1" ht="14.25"/>
    <row r="6621" s="16" customFormat="1" ht="14.25"/>
    <row r="6622" s="16" customFormat="1" ht="14.25"/>
    <row r="6623" s="16" customFormat="1" ht="14.25"/>
    <row r="6624" s="16" customFormat="1" ht="14.25"/>
    <row r="6625" s="16" customFormat="1" ht="14.25"/>
    <row r="6626" s="16" customFormat="1" ht="14.25"/>
    <row r="6627" s="16" customFormat="1" ht="14.25"/>
    <row r="6628" s="16" customFormat="1" ht="14.25"/>
    <row r="6629" s="16" customFormat="1" ht="14.25"/>
    <row r="6630" s="16" customFormat="1" ht="14.25"/>
    <row r="6631" s="16" customFormat="1" ht="14.25"/>
    <row r="6632" s="16" customFormat="1" ht="14.25"/>
    <row r="6633" s="16" customFormat="1" ht="14.25"/>
    <row r="6634" s="16" customFormat="1" ht="14.25"/>
    <row r="6635" s="16" customFormat="1" ht="14.25"/>
    <row r="6636" s="16" customFormat="1" ht="14.25"/>
    <row r="6637" s="16" customFormat="1" ht="14.25"/>
    <row r="6638" s="16" customFormat="1" ht="14.25"/>
    <row r="6639" s="16" customFormat="1" ht="14.25"/>
    <row r="6640" s="16" customFormat="1" ht="14.25"/>
    <row r="6641" s="16" customFormat="1" ht="14.25"/>
    <row r="6642" s="16" customFormat="1" ht="14.25"/>
    <row r="6643" s="16" customFormat="1" ht="14.25"/>
    <row r="6644" s="16" customFormat="1" ht="14.25"/>
    <row r="6645" s="16" customFormat="1" ht="14.25"/>
    <row r="6646" s="16" customFormat="1" ht="14.25"/>
    <row r="6647" s="16" customFormat="1" ht="14.25"/>
    <row r="6648" s="16" customFormat="1" ht="14.25"/>
    <row r="6649" s="16" customFormat="1" ht="14.25"/>
    <row r="6650" s="16" customFormat="1" ht="14.25"/>
    <row r="6651" s="16" customFormat="1" ht="14.25"/>
    <row r="6652" s="16" customFormat="1" ht="14.25"/>
    <row r="6653" s="16" customFormat="1" ht="14.25"/>
    <row r="6654" s="16" customFormat="1" ht="14.25"/>
    <row r="6655" s="16" customFormat="1" ht="14.25"/>
    <row r="6656" s="16" customFormat="1" ht="14.25"/>
    <row r="6657" s="16" customFormat="1" ht="14.25"/>
    <row r="6658" s="16" customFormat="1" ht="14.25"/>
    <row r="6659" s="16" customFormat="1" ht="14.25"/>
    <row r="6660" s="16" customFormat="1" ht="14.25"/>
    <row r="6661" s="16" customFormat="1" ht="14.25"/>
    <row r="6662" s="16" customFormat="1" ht="14.25"/>
    <row r="6663" s="16" customFormat="1" ht="14.25"/>
    <row r="6664" s="16" customFormat="1" ht="14.25"/>
    <row r="6665" s="16" customFormat="1" ht="14.25"/>
    <row r="6666" s="16" customFormat="1" ht="14.25"/>
    <row r="6667" s="16" customFormat="1" ht="14.25"/>
    <row r="6668" s="16" customFormat="1" ht="14.25"/>
    <row r="6669" s="16" customFormat="1" ht="14.25"/>
    <row r="6670" s="16" customFormat="1" ht="14.25"/>
    <row r="6671" s="16" customFormat="1" ht="14.25"/>
    <row r="6672" s="16" customFormat="1" ht="14.25"/>
    <row r="6673" s="16" customFormat="1" ht="14.25"/>
    <row r="6674" s="16" customFormat="1" ht="14.25"/>
    <row r="6675" s="16" customFormat="1" ht="14.25"/>
    <row r="6676" s="16" customFormat="1" ht="14.25"/>
    <row r="6677" s="16" customFormat="1" ht="14.25"/>
    <row r="6678" s="16" customFormat="1" ht="14.25"/>
    <row r="6679" s="16" customFormat="1" ht="14.25"/>
    <row r="6680" s="16" customFormat="1" ht="14.25"/>
    <row r="6681" s="16" customFormat="1" ht="14.25"/>
    <row r="6682" s="16" customFormat="1" ht="14.25"/>
    <row r="6683" s="16" customFormat="1" ht="14.25"/>
    <row r="6684" s="16" customFormat="1" ht="14.25"/>
    <row r="6685" s="16" customFormat="1" ht="14.25"/>
    <row r="6686" s="16" customFormat="1" ht="14.25"/>
    <row r="6687" s="16" customFormat="1" ht="14.25"/>
    <row r="6688" s="16" customFormat="1" ht="14.25"/>
    <row r="6689" s="16" customFormat="1" ht="14.25"/>
    <row r="6690" s="16" customFormat="1" ht="14.25"/>
    <row r="6691" s="16" customFormat="1" ht="14.25"/>
    <row r="6692" s="16" customFormat="1" ht="14.25"/>
    <row r="6693" s="16" customFormat="1" ht="14.25"/>
    <row r="6694" s="16" customFormat="1" ht="14.25"/>
    <row r="6695" s="16" customFormat="1" ht="14.25"/>
    <row r="6696" s="16" customFormat="1" ht="14.25"/>
    <row r="6697" s="16" customFormat="1" ht="14.25"/>
    <row r="6698" s="16" customFormat="1" ht="14.25"/>
    <row r="6699" s="16" customFormat="1" ht="14.25"/>
    <row r="6700" s="16" customFormat="1" ht="14.25"/>
    <row r="6701" s="16" customFormat="1" ht="14.25"/>
    <row r="6702" s="16" customFormat="1" ht="14.25"/>
    <row r="6703" s="16" customFormat="1" ht="14.25"/>
    <row r="6704" s="16" customFormat="1" ht="14.25"/>
    <row r="6705" s="16" customFormat="1" ht="14.25"/>
    <row r="6706" s="16" customFormat="1" ht="14.25"/>
    <row r="6707" s="16" customFormat="1" ht="14.25"/>
    <row r="6708" s="16" customFormat="1" ht="14.25"/>
    <row r="6709" s="16" customFormat="1" ht="14.25"/>
    <row r="6710" s="16" customFormat="1" ht="14.25"/>
    <row r="6711" s="16" customFormat="1" ht="14.25"/>
    <row r="6712" s="16" customFormat="1" ht="14.25"/>
    <row r="6713" s="16" customFormat="1" ht="14.25"/>
    <row r="6714" s="16" customFormat="1" ht="14.25"/>
    <row r="6715" s="16" customFormat="1" ht="14.25"/>
    <row r="6716" s="16" customFormat="1" ht="14.25"/>
    <row r="6717" s="16" customFormat="1" ht="14.25"/>
    <row r="6718" s="16" customFormat="1" ht="14.25"/>
    <row r="6719" s="16" customFormat="1" ht="14.25"/>
    <row r="6720" s="16" customFormat="1" ht="14.25"/>
    <row r="6721" s="16" customFormat="1" ht="14.25"/>
    <row r="6722" s="16" customFormat="1" ht="14.25"/>
    <row r="6723" s="16" customFormat="1" ht="14.25"/>
    <row r="6724" s="16" customFormat="1" ht="14.25"/>
    <row r="6725" s="16" customFormat="1" ht="14.25"/>
    <row r="6726" s="16" customFormat="1" ht="14.25"/>
    <row r="6727" s="16" customFormat="1" ht="14.25"/>
    <row r="6728" s="16" customFormat="1" ht="14.25"/>
    <row r="6729" s="16" customFormat="1" ht="14.25"/>
    <row r="6730" s="16" customFormat="1" ht="14.25"/>
    <row r="6731" s="16" customFormat="1" ht="14.25"/>
    <row r="6732" s="16" customFormat="1" ht="14.25"/>
    <row r="6733" s="16" customFormat="1" ht="14.25"/>
    <row r="6734" s="16" customFormat="1" ht="14.25"/>
    <row r="6735" s="16" customFormat="1" ht="14.25"/>
    <row r="6736" s="16" customFormat="1" ht="14.25"/>
    <row r="6737" s="16" customFormat="1" ht="14.25"/>
    <row r="6738" s="16" customFormat="1" ht="14.25"/>
    <row r="6739" s="16" customFormat="1" ht="14.25"/>
    <row r="6740" s="16" customFormat="1" ht="14.25"/>
    <row r="6741" s="16" customFormat="1" ht="14.25"/>
    <row r="6742" s="16" customFormat="1" ht="14.25"/>
    <row r="6743" s="16" customFormat="1" ht="14.25"/>
    <row r="6744" s="16" customFormat="1" ht="14.25"/>
    <row r="6745" s="16" customFormat="1" ht="14.25"/>
    <row r="6746" s="16" customFormat="1" ht="14.25"/>
    <row r="6747" s="16" customFormat="1" ht="14.25"/>
    <row r="6748" s="16" customFormat="1" ht="14.25"/>
    <row r="6749" s="16" customFormat="1" ht="14.25"/>
    <row r="6750" s="16" customFormat="1" ht="14.25"/>
    <row r="6751" s="16" customFormat="1" ht="14.25"/>
    <row r="6752" s="16" customFormat="1" ht="14.25"/>
    <row r="6753" s="16" customFormat="1" ht="14.25"/>
    <row r="6754" s="16" customFormat="1" ht="14.25"/>
    <row r="6755" s="16" customFormat="1" ht="14.25"/>
    <row r="6756" s="16" customFormat="1" ht="14.25"/>
    <row r="6757" s="16" customFormat="1" ht="14.25"/>
    <row r="6758" s="16" customFormat="1" ht="14.25"/>
    <row r="6759" s="16" customFormat="1" ht="14.25"/>
    <row r="6760" s="16" customFormat="1" ht="14.25"/>
    <row r="6761" s="16" customFormat="1" ht="14.25"/>
    <row r="6762" s="16" customFormat="1" ht="14.25"/>
    <row r="6763" s="16" customFormat="1" ht="14.25"/>
    <row r="6764" s="16" customFormat="1" ht="14.25"/>
    <row r="6765" s="16" customFormat="1" ht="14.25"/>
    <row r="6766" s="16" customFormat="1" ht="14.25"/>
    <row r="6767" s="16" customFormat="1" ht="14.25"/>
    <row r="6768" s="16" customFormat="1" ht="14.25"/>
    <row r="6769" s="16" customFormat="1" ht="14.25"/>
    <row r="6770" s="16" customFormat="1" ht="14.25"/>
    <row r="6771" s="16" customFormat="1" ht="14.25"/>
    <row r="6772" s="16" customFormat="1" ht="14.25"/>
    <row r="6773" s="16" customFormat="1" ht="14.25"/>
    <row r="6774" s="16" customFormat="1" ht="14.25"/>
    <row r="6775" s="16" customFormat="1" ht="14.25"/>
    <row r="6776" s="16" customFormat="1" ht="14.25"/>
    <row r="6777" s="16" customFormat="1" ht="14.25"/>
    <row r="6778" s="16" customFormat="1" ht="14.25"/>
    <row r="6779" s="16" customFormat="1" ht="14.25"/>
    <row r="6780" s="16" customFormat="1" ht="14.25"/>
    <row r="6781" s="16" customFormat="1" ht="14.25"/>
    <row r="6782" s="16" customFormat="1" ht="14.25"/>
    <row r="6783" s="16" customFormat="1" ht="14.25"/>
    <row r="6784" s="16" customFormat="1" ht="14.25"/>
    <row r="6785" s="16" customFormat="1" ht="14.25"/>
    <row r="6786" s="16" customFormat="1" ht="14.25"/>
    <row r="6787" s="16" customFormat="1" ht="14.25"/>
    <row r="6788" s="16" customFormat="1" ht="14.25"/>
    <row r="6789" s="16" customFormat="1" ht="14.25"/>
    <row r="6790" s="16" customFormat="1" ht="14.25"/>
    <row r="6791" s="16" customFormat="1" ht="14.25"/>
    <row r="6792" s="16" customFormat="1" ht="14.25"/>
    <row r="6793" s="16" customFormat="1" ht="14.25"/>
    <row r="6794" s="16" customFormat="1" ht="14.25"/>
    <row r="6795" s="16" customFormat="1" ht="14.25"/>
    <row r="6796" s="16" customFormat="1" ht="14.25"/>
    <row r="6797" s="16" customFormat="1" ht="14.25"/>
    <row r="6798" s="16" customFormat="1" ht="14.25"/>
    <row r="6799" s="16" customFormat="1" ht="14.25"/>
    <row r="6800" s="16" customFormat="1" ht="14.25"/>
    <row r="6801" s="16" customFormat="1" ht="14.25"/>
    <row r="6802" s="16" customFormat="1" ht="14.25"/>
    <row r="6803" s="16" customFormat="1" ht="14.25"/>
    <row r="6804" s="16" customFormat="1" ht="14.25"/>
    <row r="6805" s="16" customFormat="1" ht="14.25"/>
    <row r="6806" s="16" customFormat="1" ht="14.25"/>
    <row r="6807" s="16" customFormat="1" ht="14.25"/>
    <row r="6808" s="16" customFormat="1" ht="14.25"/>
    <row r="6809" s="16" customFormat="1" ht="14.25"/>
    <row r="6810" s="16" customFormat="1" ht="14.25"/>
    <row r="6811" s="16" customFormat="1" ht="14.25"/>
    <row r="6812" s="16" customFormat="1" ht="14.25"/>
    <row r="6813" s="16" customFormat="1" ht="14.25"/>
    <row r="6814" s="16" customFormat="1" ht="14.25"/>
    <row r="6815" s="16" customFormat="1" ht="14.25"/>
    <row r="6816" s="16" customFormat="1" ht="14.25"/>
    <row r="6817" s="16" customFormat="1" ht="14.25"/>
    <row r="6818" s="16" customFormat="1" ht="14.25"/>
    <row r="6819" s="16" customFormat="1" ht="14.25"/>
    <row r="6820" s="16" customFormat="1" ht="14.25"/>
    <row r="6821" s="16" customFormat="1" ht="14.25"/>
    <row r="6822" s="16" customFormat="1" ht="14.25"/>
    <row r="6823" s="16" customFormat="1" ht="14.25"/>
    <row r="6824" s="16" customFormat="1" ht="14.25"/>
    <row r="6825" s="16" customFormat="1" ht="14.25"/>
    <row r="6826" s="16" customFormat="1" ht="14.25"/>
    <row r="6827" s="16" customFormat="1" ht="14.25"/>
    <row r="6828" s="16" customFormat="1" ht="14.25"/>
    <row r="6829" s="16" customFormat="1" ht="14.25"/>
    <row r="6830" s="16" customFormat="1" ht="14.25"/>
    <row r="6831" s="16" customFormat="1" ht="14.25"/>
    <row r="6832" s="16" customFormat="1" ht="14.25"/>
    <row r="6833" s="16" customFormat="1" ht="14.25"/>
    <row r="6834" s="16" customFormat="1" ht="14.25"/>
    <row r="6835" s="16" customFormat="1" ht="14.25"/>
    <row r="6836" s="16" customFormat="1" ht="14.25"/>
    <row r="6837" s="16" customFormat="1" ht="14.25"/>
    <row r="6838" s="16" customFormat="1" ht="14.25"/>
    <row r="6839" s="16" customFormat="1" ht="14.25"/>
    <row r="6840" s="16" customFormat="1" ht="14.25"/>
    <row r="6841" s="16" customFormat="1" ht="14.25"/>
    <row r="6842" s="16" customFormat="1" ht="14.25"/>
    <row r="6843" s="16" customFormat="1" ht="14.25"/>
    <row r="6844" s="16" customFormat="1" ht="14.25"/>
    <row r="6845" s="16" customFormat="1" ht="14.25"/>
    <row r="6846" s="16" customFormat="1" ht="14.25"/>
    <row r="6847" s="16" customFormat="1" ht="14.25"/>
    <row r="6848" s="16" customFormat="1" ht="14.25"/>
    <row r="6849" s="16" customFormat="1" ht="14.25"/>
    <row r="6850" s="16" customFormat="1" ht="14.25"/>
    <row r="6851" s="16" customFormat="1" ht="14.25"/>
    <row r="6852" s="16" customFormat="1" ht="14.25"/>
    <row r="6853" s="16" customFormat="1" ht="14.25"/>
    <row r="6854" s="16" customFormat="1" ht="14.25"/>
    <row r="6855" s="16" customFormat="1" ht="14.25"/>
    <row r="6856" s="16" customFormat="1" ht="14.25"/>
    <row r="6857" s="16" customFormat="1" ht="14.25"/>
    <row r="6858" s="16" customFormat="1" ht="14.25"/>
    <row r="6859" s="16" customFormat="1" ht="14.25"/>
    <row r="6860" s="16" customFormat="1" ht="14.25"/>
    <row r="6861" s="16" customFormat="1" ht="14.25"/>
    <row r="6862" s="16" customFormat="1" ht="14.25"/>
    <row r="6863" s="16" customFormat="1" ht="14.25"/>
    <row r="6864" s="16" customFormat="1" ht="14.25"/>
    <row r="6865" s="16" customFormat="1" ht="14.25"/>
    <row r="6866" s="16" customFormat="1" ht="14.25"/>
    <row r="6867" s="16" customFormat="1" ht="14.25"/>
    <row r="6868" s="16" customFormat="1" ht="14.25"/>
    <row r="6869" s="16" customFormat="1" ht="14.25"/>
    <row r="6870" s="16" customFormat="1" ht="14.25"/>
    <row r="6871" s="16" customFormat="1" ht="14.25"/>
    <row r="6872" s="16" customFormat="1" ht="14.25"/>
    <row r="6873" s="16" customFormat="1" ht="14.25"/>
    <row r="6874" s="16" customFormat="1" ht="14.25"/>
    <row r="6875" s="16" customFormat="1" ht="14.25"/>
    <row r="6876" s="16" customFormat="1" ht="14.25"/>
    <row r="6877" s="16" customFormat="1" ht="14.25"/>
    <row r="6878" s="16" customFormat="1" ht="14.25"/>
    <row r="6879" s="16" customFormat="1" ht="14.25"/>
    <row r="6880" s="16" customFormat="1" ht="14.25"/>
    <row r="6881" s="16" customFormat="1" ht="14.25"/>
    <row r="6882" s="16" customFormat="1" ht="14.25"/>
    <row r="6883" s="16" customFormat="1" ht="14.25"/>
    <row r="6884" s="16" customFormat="1" ht="14.25"/>
    <row r="6885" s="16" customFormat="1" ht="14.25"/>
    <row r="6886" s="16" customFormat="1" ht="14.25"/>
    <row r="6887" s="16" customFormat="1" ht="14.25"/>
    <row r="6888" s="16" customFormat="1" ht="14.25"/>
    <row r="6889" s="16" customFormat="1" ht="14.25"/>
    <row r="6890" s="16" customFormat="1" ht="14.25"/>
    <row r="6891" s="16" customFormat="1" ht="14.25"/>
    <row r="6892" s="16" customFormat="1" ht="14.25"/>
    <row r="6893" s="16" customFormat="1" ht="14.25"/>
    <row r="6894" s="16" customFormat="1" ht="14.25"/>
    <row r="6895" s="16" customFormat="1" ht="14.25"/>
    <row r="6896" s="16" customFormat="1" ht="14.25"/>
    <row r="6897" s="16" customFormat="1" ht="14.25"/>
    <row r="6898" s="16" customFormat="1" ht="14.25"/>
    <row r="6899" s="16" customFormat="1" ht="14.25"/>
    <row r="6900" s="16" customFormat="1" ht="14.25"/>
    <row r="6901" s="16" customFormat="1" ht="14.25"/>
    <row r="6902" s="16" customFormat="1" ht="14.25"/>
    <row r="6903" s="16" customFormat="1" ht="14.25"/>
    <row r="6904" s="16" customFormat="1" ht="14.25"/>
    <row r="6905" s="16" customFormat="1" ht="14.25"/>
    <row r="6906" s="16" customFormat="1" ht="14.25"/>
    <row r="6907" s="16" customFormat="1" ht="14.25"/>
    <row r="6908" s="16" customFormat="1" ht="14.25"/>
    <row r="6909" s="16" customFormat="1" ht="14.25"/>
    <row r="6910" s="16" customFormat="1" ht="14.25"/>
    <row r="6911" s="16" customFormat="1" ht="14.25"/>
    <row r="6912" s="16" customFormat="1" ht="14.25"/>
    <row r="6913" s="16" customFormat="1" ht="14.25"/>
    <row r="6914" s="16" customFormat="1" ht="14.25"/>
    <row r="6915" s="16" customFormat="1" ht="14.25"/>
    <row r="6916" s="16" customFormat="1" ht="14.25"/>
    <row r="6917" s="16" customFormat="1" ht="14.25"/>
    <row r="6918" s="16" customFormat="1" ht="14.25"/>
    <row r="6919" s="16" customFormat="1" ht="14.25"/>
    <row r="6920" s="16" customFormat="1" ht="14.25"/>
    <row r="6921" s="16" customFormat="1" ht="14.25"/>
    <row r="6922" s="16" customFormat="1" ht="14.25"/>
    <row r="6923" s="16" customFormat="1" ht="14.25"/>
    <row r="6924" s="16" customFormat="1" ht="14.25"/>
    <row r="6925" s="16" customFormat="1" ht="14.25"/>
    <row r="6926" s="16" customFormat="1" ht="14.25"/>
    <row r="6927" s="16" customFormat="1" ht="14.25"/>
    <row r="6928" s="16" customFormat="1" ht="14.25"/>
    <row r="6929" s="16" customFormat="1" ht="14.25"/>
    <row r="6930" s="16" customFormat="1" ht="14.25"/>
    <row r="6931" s="16" customFormat="1" ht="14.25"/>
    <row r="6932" s="16" customFormat="1" ht="14.25"/>
    <row r="6933" s="16" customFormat="1" ht="14.25"/>
    <row r="6934" s="16" customFormat="1" ht="14.25"/>
    <row r="6935" s="16" customFormat="1" ht="14.25"/>
    <row r="6936" s="16" customFormat="1" ht="14.25"/>
    <row r="6937" s="16" customFormat="1" ht="14.25"/>
    <row r="6938" s="16" customFormat="1" ht="14.25"/>
    <row r="6939" s="16" customFormat="1" ht="14.25"/>
    <row r="6940" s="16" customFormat="1" ht="14.25"/>
    <row r="6941" s="16" customFormat="1" ht="14.25"/>
    <row r="6942" s="16" customFormat="1" ht="14.25"/>
    <row r="6943" s="16" customFormat="1" ht="14.25"/>
    <row r="6944" s="16" customFormat="1" ht="14.25"/>
    <row r="6945" s="16" customFormat="1" ht="14.25"/>
    <row r="6946" s="16" customFormat="1" ht="14.25"/>
    <row r="6947" s="16" customFormat="1" ht="14.25"/>
    <row r="6948" s="16" customFormat="1" ht="14.25"/>
    <row r="6949" s="16" customFormat="1" ht="14.25"/>
    <row r="6950" s="16" customFormat="1" ht="14.25"/>
    <row r="6951" s="16" customFormat="1" ht="14.25"/>
    <row r="6952" s="16" customFormat="1" ht="14.25"/>
    <row r="6953" s="16" customFormat="1" ht="14.25"/>
    <row r="6954" s="16" customFormat="1" ht="14.25"/>
    <row r="6955" s="16" customFormat="1" ht="14.25"/>
    <row r="6956" s="16" customFormat="1" ht="14.25"/>
    <row r="6957" s="16" customFormat="1" ht="14.25"/>
    <row r="6958" s="16" customFormat="1" ht="14.25"/>
    <row r="6959" s="16" customFormat="1" ht="14.25"/>
    <row r="6960" s="16" customFormat="1" ht="14.25"/>
    <row r="6961" s="16" customFormat="1" ht="14.25"/>
    <row r="6962" s="16" customFormat="1" ht="14.25"/>
    <row r="6963" s="16" customFormat="1" ht="14.25"/>
    <row r="6964" s="16" customFormat="1" ht="14.25"/>
    <row r="6965" s="16" customFormat="1" ht="14.25"/>
    <row r="6966" s="16" customFormat="1" ht="14.25"/>
    <row r="6967" s="16" customFormat="1" ht="14.25"/>
    <row r="6968" s="16" customFormat="1" ht="14.25"/>
    <row r="6969" s="16" customFormat="1" ht="14.25"/>
    <row r="6970" s="16" customFormat="1" ht="14.25"/>
    <row r="6971" s="16" customFormat="1" ht="14.25"/>
    <row r="6972" s="16" customFormat="1" ht="14.25"/>
    <row r="6973" s="16" customFormat="1" ht="14.25"/>
    <row r="6974" s="16" customFormat="1" ht="14.25"/>
    <row r="6975" s="16" customFormat="1" ht="14.25"/>
    <row r="6976" s="16" customFormat="1" ht="14.25"/>
    <row r="6977" s="16" customFormat="1" ht="14.25"/>
    <row r="6978" s="16" customFormat="1" ht="14.25"/>
    <row r="6979" s="16" customFormat="1" ht="14.25"/>
    <row r="6980" s="16" customFormat="1" ht="14.25"/>
    <row r="6981" s="16" customFormat="1" ht="14.25"/>
    <row r="6982" s="16" customFormat="1" ht="14.25"/>
    <row r="6983" s="16" customFormat="1" ht="14.25"/>
    <row r="6984" s="16" customFormat="1" ht="14.25"/>
    <row r="6985" s="16" customFormat="1" ht="14.25"/>
    <row r="6986" s="16" customFormat="1" ht="14.25"/>
    <row r="6987" s="16" customFormat="1" ht="14.25"/>
    <row r="6988" s="16" customFormat="1" ht="14.25"/>
    <row r="6989" s="16" customFormat="1" ht="14.25"/>
    <row r="6990" s="16" customFormat="1" ht="14.25"/>
    <row r="6991" s="16" customFormat="1" ht="14.25"/>
    <row r="6992" s="16" customFormat="1" ht="14.25"/>
    <row r="6993" s="16" customFormat="1" ht="14.25"/>
    <row r="6994" s="16" customFormat="1" ht="14.25"/>
    <row r="6995" s="16" customFormat="1" ht="14.25"/>
    <row r="6996" s="16" customFormat="1" ht="14.25"/>
    <row r="6997" s="16" customFormat="1" ht="14.25"/>
    <row r="6998" s="16" customFormat="1" ht="14.25"/>
    <row r="6999" s="16" customFormat="1" ht="14.25"/>
    <row r="7000" s="16" customFormat="1" ht="14.25"/>
    <row r="7001" s="16" customFormat="1" ht="14.25"/>
    <row r="7002" s="16" customFormat="1" ht="14.25"/>
    <row r="7003" s="16" customFormat="1" ht="14.25"/>
    <row r="7004" s="16" customFormat="1" ht="14.25"/>
    <row r="7005" s="16" customFormat="1" ht="14.25"/>
    <row r="7006" s="16" customFormat="1" ht="14.25"/>
    <row r="7007" s="16" customFormat="1" ht="14.25"/>
    <row r="7008" s="16" customFormat="1" ht="14.25"/>
    <row r="7009" s="16" customFormat="1" ht="14.25"/>
    <row r="7010" s="16" customFormat="1" ht="14.25"/>
    <row r="7011" s="16" customFormat="1" ht="14.25"/>
    <row r="7012" s="16" customFormat="1" ht="14.25"/>
    <row r="7013" s="16" customFormat="1" ht="14.25"/>
    <row r="7014" s="16" customFormat="1" ht="14.25"/>
    <row r="7015" s="16" customFormat="1" ht="14.25"/>
    <row r="7016" s="16" customFormat="1" ht="14.25"/>
    <row r="7017" s="16" customFormat="1" ht="14.25"/>
    <row r="7018" s="16" customFormat="1" ht="14.25"/>
    <row r="7019" s="16" customFormat="1" ht="14.25"/>
    <row r="7020" s="16" customFormat="1" ht="14.25"/>
    <row r="7021" s="16" customFormat="1" ht="14.25"/>
    <row r="7022" s="16" customFormat="1" ht="14.25"/>
    <row r="7023" s="16" customFormat="1" ht="14.25"/>
    <row r="7024" s="16" customFormat="1" ht="14.25"/>
    <row r="7025" s="16" customFormat="1" ht="14.25"/>
    <row r="7026" s="16" customFormat="1" ht="14.25"/>
    <row r="7027" s="16" customFormat="1" ht="14.25"/>
    <row r="7028" s="16" customFormat="1" ht="14.25"/>
    <row r="7029" s="16" customFormat="1" ht="14.25"/>
    <row r="7030" s="16" customFormat="1" ht="14.25"/>
    <row r="7031" s="16" customFormat="1" ht="14.25"/>
    <row r="7032" s="16" customFormat="1" ht="14.25"/>
    <row r="7033" s="16" customFormat="1" ht="14.25"/>
    <row r="7034" s="16" customFormat="1" ht="14.25"/>
    <row r="7035" s="16" customFormat="1" ht="14.25"/>
    <row r="7036" s="16" customFormat="1" ht="14.25"/>
    <row r="7037" s="16" customFormat="1" ht="14.25"/>
    <row r="7038" s="16" customFormat="1" ht="14.25"/>
    <row r="7039" s="16" customFormat="1" ht="14.25"/>
    <row r="7040" s="16" customFormat="1" ht="14.25"/>
    <row r="7041" s="16" customFormat="1" ht="14.25"/>
    <row r="7042" s="16" customFormat="1" ht="14.25"/>
    <row r="7043" s="16" customFormat="1" ht="14.25"/>
    <row r="7044" s="16" customFormat="1" ht="14.25"/>
    <row r="7045" s="16" customFormat="1" ht="14.25"/>
    <row r="7046" s="16" customFormat="1" ht="14.25"/>
    <row r="7047" s="16" customFormat="1" ht="14.25"/>
    <row r="7048" s="16" customFormat="1" ht="14.25"/>
    <row r="7049" s="16" customFormat="1" ht="14.25"/>
    <row r="7050" s="16" customFormat="1" ht="14.25"/>
    <row r="7051" s="16" customFormat="1" ht="14.25"/>
    <row r="7052" s="16" customFormat="1" ht="14.25"/>
    <row r="7053" s="16" customFormat="1" ht="14.25"/>
    <row r="7054" s="16" customFormat="1" ht="14.25"/>
    <row r="7055" s="16" customFormat="1" ht="14.25"/>
    <row r="7056" s="16" customFormat="1" ht="14.25"/>
    <row r="7057" s="16" customFormat="1" ht="14.25"/>
    <row r="7058" s="16" customFormat="1" ht="14.25"/>
    <row r="7059" s="16" customFormat="1" ht="14.25"/>
    <row r="7060" s="16" customFormat="1" ht="14.25"/>
    <row r="7061" s="16" customFormat="1" ht="14.25"/>
    <row r="7062" s="16" customFormat="1" ht="14.25"/>
    <row r="7063" s="16" customFormat="1" ht="14.25"/>
    <row r="7064" s="16" customFormat="1" ht="14.25"/>
    <row r="7065" s="16" customFormat="1" ht="14.25"/>
    <row r="7066" s="16" customFormat="1" ht="14.25"/>
    <row r="7067" s="16" customFormat="1" ht="14.25"/>
    <row r="7068" s="16" customFormat="1" ht="14.25"/>
    <row r="7069" s="16" customFormat="1" ht="14.25"/>
    <row r="7070" s="16" customFormat="1" ht="14.25"/>
    <row r="7071" s="16" customFormat="1" ht="14.25"/>
    <row r="7072" s="16" customFormat="1" ht="14.25"/>
    <row r="7073" s="16" customFormat="1" ht="14.25"/>
    <row r="7074" s="16" customFormat="1" ht="14.25"/>
    <row r="7075" s="16" customFormat="1" ht="14.25"/>
    <row r="7076" s="16" customFormat="1" ht="14.25"/>
    <row r="7077" s="16" customFormat="1" ht="14.25"/>
    <row r="7078" s="16" customFormat="1" ht="14.25"/>
    <row r="7079" s="16" customFormat="1" ht="14.25"/>
    <row r="7080" s="16" customFormat="1" ht="14.25"/>
    <row r="7081" s="16" customFormat="1" ht="14.25"/>
    <row r="7082" s="16" customFormat="1" ht="14.25"/>
    <row r="7083" s="16" customFormat="1" ht="14.25"/>
    <row r="7084" s="16" customFormat="1" ht="14.25"/>
    <row r="7085" s="16" customFormat="1" ht="14.25"/>
    <row r="7086" s="16" customFormat="1" ht="14.25"/>
    <row r="7087" s="16" customFormat="1" ht="14.25"/>
    <row r="7088" s="16" customFormat="1" ht="14.25"/>
    <row r="7089" s="16" customFormat="1" ht="14.25"/>
    <row r="7090" s="16" customFormat="1" ht="14.25"/>
    <row r="7091" s="16" customFormat="1" ht="14.25"/>
    <row r="7092" s="16" customFormat="1" ht="14.25"/>
    <row r="7093" s="16" customFormat="1" ht="14.25"/>
    <row r="7094" s="16" customFormat="1" ht="14.25"/>
    <row r="7095" s="16" customFormat="1" ht="14.25"/>
    <row r="7096" s="16" customFormat="1" ht="14.25"/>
    <row r="7097" s="16" customFormat="1" ht="14.25"/>
    <row r="7098" s="16" customFormat="1" ht="14.25"/>
    <row r="7099" s="16" customFormat="1" ht="14.25"/>
    <row r="7100" s="16" customFormat="1" ht="14.25"/>
    <row r="7101" s="16" customFormat="1" ht="14.25"/>
    <row r="7102" s="16" customFormat="1" ht="14.25"/>
    <row r="7103" s="16" customFormat="1" ht="14.25"/>
    <row r="7104" s="16" customFormat="1" ht="14.25"/>
    <row r="7105" s="16" customFormat="1" ht="14.25"/>
    <row r="7106" s="16" customFormat="1" ht="14.25"/>
    <row r="7107" s="16" customFormat="1" ht="14.25"/>
    <row r="7108" s="16" customFormat="1" ht="14.25"/>
    <row r="7109" s="16" customFormat="1" ht="14.25"/>
    <row r="7110" s="16" customFormat="1" ht="14.25"/>
    <row r="7111" s="16" customFormat="1" ht="14.25"/>
    <row r="7112" s="16" customFormat="1" ht="14.25"/>
    <row r="7113" s="16" customFormat="1" ht="14.25"/>
    <row r="7114" s="16" customFormat="1" ht="14.25"/>
    <row r="7115" s="16" customFormat="1" ht="14.25"/>
    <row r="7116" s="16" customFormat="1" ht="14.25"/>
    <row r="7117" s="16" customFormat="1" ht="14.25"/>
    <row r="7118" s="16" customFormat="1" ht="14.25"/>
    <row r="7119" s="16" customFormat="1" ht="14.25"/>
    <row r="7120" s="16" customFormat="1" ht="14.25"/>
    <row r="7121" s="16" customFormat="1" ht="14.25"/>
    <row r="7122" s="16" customFormat="1" ht="14.25"/>
    <row r="7123" s="16" customFormat="1" ht="14.25"/>
    <row r="7124" s="16" customFormat="1" ht="14.25"/>
    <row r="7125" s="16" customFormat="1" ht="14.25"/>
    <row r="7126" s="16" customFormat="1" ht="14.25"/>
    <row r="7127" s="16" customFormat="1" ht="14.25"/>
    <row r="7128" s="16" customFormat="1" ht="14.25"/>
    <row r="7129" s="16" customFormat="1" ht="14.25"/>
    <row r="7130" s="16" customFormat="1" ht="14.25"/>
    <row r="7131" s="16" customFormat="1" ht="14.25"/>
    <row r="7132" s="16" customFormat="1" ht="14.25"/>
    <row r="7133" s="16" customFormat="1" ht="14.25"/>
    <row r="7134" s="16" customFormat="1" ht="14.25"/>
    <row r="7135" s="16" customFormat="1" ht="14.25"/>
    <row r="7136" s="16" customFormat="1" ht="14.25"/>
    <row r="7137" s="16" customFormat="1" ht="14.25"/>
    <row r="7138" s="16" customFormat="1" ht="14.25"/>
    <row r="7139" s="16" customFormat="1" ht="14.25"/>
    <row r="7140" s="16" customFormat="1" ht="14.25"/>
    <row r="7141" s="16" customFormat="1" ht="14.25"/>
    <row r="7142" s="16" customFormat="1" ht="14.25"/>
    <row r="7143" s="16" customFormat="1" ht="14.25"/>
    <row r="7144" s="16" customFormat="1" ht="14.25"/>
    <row r="7145" s="16" customFormat="1" ht="14.25"/>
    <row r="7146" s="16" customFormat="1" ht="14.25"/>
    <row r="7147" s="16" customFormat="1" ht="14.25"/>
    <row r="7148" s="16" customFormat="1" ht="14.25"/>
    <row r="7149" s="16" customFormat="1" ht="14.25"/>
    <row r="7150" s="16" customFormat="1" ht="14.25"/>
    <row r="7151" s="16" customFormat="1" ht="14.25"/>
    <row r="7152" s="16" customFormat="1" ht="14.25"/>
    <row r="7153" s="16" customFormat="1" ht="14.25"/>
    <row r="7154" s="16" customFormat="1" ht="14.25"/>
    <row r="7155" s="16" customFormat="1" ht="14.25"/>
    <row r="7156" s="16" customFormat="1" ht="14.25"/>
    <row r="7157" s="16" customFormat="1" ht="14.25"/>
    <row r="7158" s="16" customFormat="1" ht="14.25"/>
    <row r="7159" s="16" customFormat="1" ht="14.25"/>
    <row r="7160" s="16" customFormat="1" ht="14.25"/>
    <row r="7161" s="16" customFormat="1" ht="14.25"/>
    <row r="7162" s="16" customFormat="1" ht="14.25"/>
    <row r="7163" s="16" customFormat="1" ht="14.25"/>
    <row r="7164" s="16" customFormat="1" ht="14.25"/>
    <row r="7165" s="16" customFormat="1" ht="14.25"/>
    <row r="7166" s="16" customFormat="1" ht="14.25"/>
    <row r="7167" s="16" customFormat="1" ht="14.25"/>
    <row r="7168" s="16" customFormat="1" ht="14.25"/>
    <row r="7169" s="16" customFormat="1" ht="14.25"/>
    <row r="7170" s="16" customFormat="1" ht="14.25"/>
    <row r="7171" s="16" customFormat="1" ht="14.25"/>
    <row r="7172" s="16" customFormat="1" ht="14.25"/>
    <row r="7173" s="16" customFormat="1" ht="14.25"/>
    <row r="7174" s="16" customFormat="1" ht="14.25"/>
    <row r="7175" s="16" customFormat="1" ht="14.25"/>
    <row r="7176" s="16" customFormat="1" ht="14.25"/>
    <row r="7177" s="16" customFormat="1" ht="14.25"/>
    <row r="7178" s="16" customFormat="1" ht="14.25"/>
    <row r="7179" s="16" customFormat="1" ht="14.25"/>
    <row r="7180" s="16" customFormat="1" ht="14.25"/>
    <row r="7181" s="16" customFormat="1" ht="14.25"/>
    <row r="7182" s="16" customFormat="1" ht="14.25"/>
    <row r="7183" s="16" customFormat="1" ht="14.25"/>
    <row r="7184" s="16" customFormat="1" ht="14.25"/>
    <row r="7185" s="16" customFormat="1" ht="14.25"/>
    <row r="7186" s="16" customFormat="1" ht="14.25"/>
    <row r="7187" s="16" customFormat="1" ht="14.25"/>
    <row r="7188" s="16" customFormat="1" ht="14.25"/>
    <row r="7189" s="16" customFormat="1" ht="14.25"/>
    <row r="7190" s="16" customFormat="1" ht="14.25"/>
    <row r="7191" s="16" customFormat="1" ht="14.25"/>
    <row r="7192" s="16" customFormat="1" ht="14.25"/>
    <row r="7193" s="16" customFormat="1" ht="14.25"/>
    <row r="7194" s="16" customFormat="1" ht="14.25"/>
    <row r="7195" s="16" customFormat="1" ht="14.25"/>
    <row r="7196" s="16" customFormat="1" ht="14.25"/>
    <row r="7197" s="16" customFormat="1" ht="14.25"/>
    <row r="7198" s="16" customFormat="1" ht="14.25"/>
    <row r="7199" s="16" customFormat="1" ht="14.25"/>
    <row r="7200" s="16" customFormat="1" ht="14.25"/>
    <row r="7201" s="16" customFormat="1" ht="14.25"/>
    <row r="7202" s="16" customFormat="1" ht="14.25"/>
    <row r="7203" s="16" customFormat="1" ht="14.25"/>
    <row r="7204" s="16" customFormat="1" ht="14.25"/>
    <row r="7205" s="16" customFormat="1" ht="14.25"/>
    <row r="7206" s="16" customFormat="1" ht="14.25"/>
    <row r="7207" s="16" customFormat="1" ht="14.25"/>
    <row r="7208" s="16" customFormat="1" ht="14.25"/>
    <row r="7209" s="16" customFormat="1" ht="14.25"/>
    <row r="7210" s="16" customFormat="1" ht="14.25"/>
    <row r="7211" s="16" customFormat="1" ht="14.25"/>
    <row r="7212" s="16" customFormat="1" ht="14.25"/>
    <row r="7213" s="16" customFormat="1" ht="14.25"/>
    <row r="7214" s="16" customFormat="1" ht="14.25"/>
    <row r="7215" s="16" customFormat="1" ht="14.25"/>
    <row r="7216" s="16" customFormat="1" ht="14.25"/>
    <row r="7217" s="16" customFormat="1" ht="14.25"/>
    <row r="7218" s="16" customFormat="1" ht="14.25"/>
    <row r="7219" s="16" customFormat="1" ht="14.25"/>
    <row r="7220" s="16" customFormat="1" ht="14.25"/>
    <row r="7221" s="16" customFormat="1" ht="14.25"/>
    <row r="7222" s="16" customFormat="1" ht="14.25"/>
    <row r="7223" s="16" customFormat="1" ht="14.25"/>
    <row r="7224" s="16" customFormat="1" ht="14.25"/>
    <row r="7225" s="16" customFormat="1" ht="14.25"/>
    <row r="7226" s="16" customFormat="1" ht="14.25"/>
    <row r="7227" s="16" customFormat="1" ht="14.25"/>
    <row r="7228" s="16" customFormat="1" ht="14.25"/>
    <row r="7229" s="16" customFormat="1" ht="14.25"/>
    <row r="7230" s="16" customFormat="1" ht="14.25"/>
    <row r="7231" s="16" customFormat="1" ht="14.25"/>
    <row r="7232" s="16" customFormat="1" ht="14.25"/>
    <row r="7233" s="16" customFormat="1" ht="14.25"/>
    <row r="7234" s="16" customFormat="1" ht="14.25"/>
    <row r="7235" s="16" customFormat="1" ht="14.25"/>
    <row r="7236" s="16" customFormat="1" ht="14.25"/>
    <row r="7237" s="16" customFormat="1" ht="14.25"/>
    <row r="7238" s="16" customFormat="1" ht="14.25"/>
    <row r="7239" s="16" customFormat="1" ht="14.25"/>
    <row r="7240" s="16" customFormat="1" ht="14.25"/>
    <row r="7241" s="16" customFormat="1" ht="14.25"/>
    <row r="7242" s="16" customFormat="1" ht="14.25"/>
    <row r="7243" s="16" customFormat="1" ht="14.25"/>
    <row r="7244" s="16" customFormat="1" ht="14.25"/>
    <row r="7245" s="16" customFormat="1" ht="14.25"/>
    <row r="7246" s="16" customFormat="1" ht="14.25"/>
    <row r="7247" s="16" customFormat="1" ht="14.25"/>
    <row r="7248" s="16" customFormat="1" ht="14.25"/>
    <row r="7249" s="16" customFormat="1" ht="14.25"/>
    <row r="7250" s="16" customFormat="1" ht="14.25"/>
    <row r="7251" s="16" customFormat="1" ht="14.25"/>
    <row r="7252" s="16" customFormat="1" ht="14.25"/>
    <row r="7253" s="16" customFormat="1" ht="14.25"/>
    <row r="7254" s="16" customFormat="1" ht="14.25"/>
    <row r="7255" s="16" customFormat="1" ht="14.25"/>
    <row r="7256" s="16" customFormat="1" ht="14.25"/>
    <row r="7257" s="16" customFormat="1" ht="14.25"/>
    <row r="7258" s="16" customFormat="1" ht="14.25"/>
    <row r="7259" s="16" customFormat="1" ht="14.25"/>
    <row r="7260" s="16" customFormat="1" ht="14.25"/>
    <row r="7261" s="16" customFormat="1" ht="14.25"/>
    <row r="7262" s="16" customFormat="1" ht="14.25"/>
    <row r="7263" s="16" customFormat="1" ht="14.25"/>
    <row r="7264" s="16" customFormat="1" ht="14.25"/>
    <row r="7265" s="16" customFormat="1" ht="14.25"/>
    <row r="7266" s="16" customFormat="1" ht="14.25"/>
    <row r="7267" s="16" customFormat="1" ht="14.25"/>
    <row r="7268" s="16" customFormat="1" ht="14.25"/>
    <row r="7269" s="16" customFormat="1" ht="14.25"/>
    <row r="7270" s="16" customFormat="1" ht="14.25"/>
    <row r="7271" s="16" customFormat="1" ht="14.25"/>
    <row r="7272" s="16" customFormat="1" ht="14.25"/>
    <row r="7273" s="16" customFormat="1" ht="14.25"/>
    <row r="7274" s="16" customFormat="1" ht="14.25"/>
    <row r="7275" s="16" customFormat="1" ht="14.25"/>
    <row r="7276" s="16" customFormat="1" ht="14.25"/>
    <row r="7277" s="16" customFormat="1" ht="14.25"/>
    <row r="7278" s="16" customFormat="1" ht="14.25"/>
    <row r="7279" s="16" customFormat="1" ht="14.25"/>
    <row r="7280" s="16" customFormat="1" ht="14.25"/>
    <row r="7281" s="16" customFormat="1" ht="14.25"/>
    <row r="7282" s="16" customFormat="1" ht="14.25"/>
    <row r="7283" s="16" customFormat="1" ht="14.25"/>
    <row r="7284" s="16" customFormat="1" ht="14.25"/>
    <row r="7285" s="16" customFormat="1" ht="14.25"/>
    <row r="7286" s="16" customFormat="1" ht="14.25"/>
    <row r="7287" s="16" customFormat="1" ht="14.25"/>
    <row r="7288" s="16" customFormat="1" ht="14.25"/>
    <row r="7289" s="16" customFormat="1" ht="14.25"/>
    <row r="7290" s="16" customFormat="1" ht="14.25"/>
    <row r="7291" s="16" customFormat="1" ht="14.25"/>
    <row r="7292" s="16" customFormat="1" ht="14.25"/>
    <row r="7293" s="16" customFormat="1" ht="14.25"/>
    <row r="7294" s="16" customFormat="1" ht="14.25"/>
    <row r="7295" s="16" customFormat="1" ht="14.25"/>
    <row r="7296" s="16" customFormat="1" ht="14.25"/>
    <row r="7297" s="16" customFormat="1" ht="14.25"/>
    <row r="7298" s="16" customFormat="1" ht="14.25"/>
    <row r="7299" s="16" customFormat="1" ht="14.25"/>
    <row r="7300" s="16" customFormat="1" ht="14.25"/>
    <row r="7301" s="16" customFormat="1" ht="14.25"/>
    <row r="7302" s="16" customFormat="1" ht="14.25"/>
    <row r="7303" s="16" customFormat="1" ht="14.25"/>
    <row r="7304" s="16" customFormat="1" ht="14.25"/>
    <row r="7305" s="16" customFormat="1" ht="14.25"/>
    <row r="7306" s="16" customFormat="1" ht="14.25"/>
    <row r="7307" s="16" customFormat="1" ht="14.25"/>
    <row r="7308" s="16" customFormat="1" ht="14.25"/>
    <row r="7309" s="16" customFormat="1" ht="14.25"/>
    <row r="7310" s="16" customFormat="1" ht="14.25"/>
    <row r="7311" s="16" customFormat="1" ht="14.25"/>
    <row r="7312" s="16" customFormat="1" ht="14.25"/>
    <row r="7313" s="16" customFormat="1" ht="14.25"/>
    <row r="7314" s="16" customFormat="1" ht="14.25"/>
    <row r="7315" s="16" customFormat="1" ht="14.25"/>
    <row r="7316" s="16" customFormat="1" ht="14.25"/>
    <row r="7317" s="16" customFormat="1" ht="14.25"/>
    <row r="7318" s="16" customFormat="1" ht="14.25"/>
    <row r="7319" s="16" customFormat="1" ht="14.25"/>
    <row r="7320" s="16" customFormat="1" ht="14.25"/>
    <row r="7321" s="16" customFormat="1" ht="14.25"/>
    <row r="7322" s="16" customFormat="1" ht="14.25"/>
    <row r="7323" s="16" customFormat="1" ht="14.25"/>
    <row r="7324" s="16" customFormat="1" ht="14.25"/>
    <row r="7325" s="16" customFormat="1" ht="14.25"/>
    <row r="7326" s="16" customFormat="1" ht="14.25"/>
    <row r="7327" s="16" customFormat="1" ht="14.25"/>
    <row r="7328" s="16" customFormat="1" ht="14.25"/>
    <row r="7329" s="16" customFormat="1" ht="14.25"/>
    <row r="7330" s="16" customFormat="1" ht="14.25"/>
    <row r="7331" s="16" customFormat="1" ht="14.25"/>
    <row r="7332" s="16" customFormat="1" ht="14.25"/>
    <row r="7333" s="16" customFormat="1" ht="14.25"/>
    <row r="7334" s="16" customFormat="1" ht="14.25"/>
    <row r="7335" s="16" customFormat="1" ht="14.25"/>
    <row r="7336" s="16" customFormat="1" ht="14.25"/>
    <row r="7337" s="16" customFormat="1" ht="14.25"/>
    <row r="7338" s="16" customFormat="1" ht="14.25"/>
    <row r="7339" s="16" customFormat="1" ht="14.25"/>
    <row r="7340" s="16" customFormat="1" ht="14.25"/>
    <row r="7341" s="16" customFormat="1" ht="14.25"/>
    <row r="7342" s="16" customFormat="1" ht="14.25"/>
    <row r="7343" s="16" customFormat="1" ht="14.25"/>
    <row r="7344" s="16" customFormat="1" ht="14.25"/>
    <row r="7345" s="16" customFormat="1" ht="14.25"/>
    <row r="7346" s="16" customFormat="1" ht="14.25"/>
    <row r="7347" s="16" customFormat="1" ht="14.25"/>
    <row r="7348" s="16" customFormat="1" ht="14.25"/>
    <row r="7349" s="16" customFormat="1" ht="14.25"/>
    <row r="7350" s="16" customFormat="1" ht="14.25"/>
    <row r="7351" s="16" customFormat="1" ht="14.25"/>
    <row r="7352" s="16" customFormat="1" ht="14.25"/>
    <row r="7353" s="16" customFormat="1" ht="14.25"/>
    <row r="7354" s="16" customFormat="1" ht="14.25"/>
    <row r="7355" s="16" customFormat="1" ht="14.25"/>
    <row r="7356" s="16" customFormat="1" ht="14.25"/>
    <row r="7357" s="16" customFormat="1" ht="14.25"/>
    <row r="7358" s="16" customFormat="1" ht="14.25"/>
    <row r="7359" s="16" customFormat="1" ht="14.25"/>
    <row r="7360" s="16" customFormat="1" ht="14.25"/>
    <row r="7361" s="16" customFormat="1" ht="14.25"/>
    <row r="7362" s="16" customFormat="1" ht="14.25"/>
    <row r="7363" s="16" customFormat="1" ht="14.25"/>
    <row r="7364" s="16" customFormat="1" ht="14.25"/>
    <row r="7365" s="16" customFormat="1" ht="14.25"/>
    <row r="7366" s="16" customFormat="1" ht="14.25"/>
    <row r="7367" s="16" customFormat="1" ht="14.25"/>
    <row r="7368" s="16" customFormat="1" ht="14.25"/>
    <row r="7369" s="16" customFormat="1" ht="14.25"/>
    <row r="7370" s="16" customFormat="1" ht="14.25"/>
    <row r="7371" s="16" customFormat="1" ht="14.25"/>
    <row r="7372" s="16" customFormat="1" ht="14.25"/>
    <row r="7373" s="16" customFormat="1" ht="14.25"/>
    <row r="7374" s="16" customFormat="1" ht="14.25"/>
    <row r="7375" s="16" customFormat="1" ht="14.25"/>
    <row r="7376" s="16" customFormat="1" ht="14.25"/>
    <row r="7377" s="16" customFormat="1" ht="14.25"/>
    <row r="7378" s="16" customFormat="1" ht="14.25"/>
    <row r="7379" s="16" customFormat="1" ht="14.25"/>
    <row r="7380" s="16" customFormat="1" ht="14.25"/>
    <row r="7381" s="16" customFormat="1" ht="14.25"/>
    <row r="7382" s="16" customFormat="1" ht="14.25"/>
    <row r="7383" s="16" customFormat="1" ht="14.25"/>
    <row r="7384" s="16" customFormat="1" ht="14.25"/>
    <row r="7385" s="16" customFormat="1" ht="14.25"/>
    <row r="7386" s="16" customFormat="1" ht="14.25"/>
    <row r="7387" s="16" customFormat="1" ht="14.25"/>
    <row r="7388" s="16" customFormat="1" ht="14.25"/>
    <row r="7389" s="16" customFormat="1" ht="14.25"/>
    <row r="7390" s="16" customFormat="1" ht="14.25"/>
    <row r="7391" s="16" customFormat="1" ht="14.25"/>
    <row r="7392" s="16" customFormat="1" ht="14.25"/>
    <row r="7393" s="16" customFormat="1" ht="14.25"/>
    <row r="7394" s="16" customFormat="1" ht="14.25"/>
    <row r="7395" s="16" customFormat="1" ht="14.25"/>
    <row r="7396" s="16" customFormat="1" ht="14.25"/>
    <row r="7397" s="16" customFormat="1" ht="14.25"/>
    <row r="7398" s="16" customFormat="1" ht="14.25"/>
    <row r="7399" s="16" customFormat="1" ht="14.25"/>
    <row r="7400" s="16" customFormat="1" ht="14.25"/>
    <row r="7401" s="16" customFormat="1" ht="14.25"/>
    <row r="7402" s="16" customFormat="1" ht="14.25"/>
    <row r="7403" s="16" customFormat="1" ht="14.25"/>
    <row r="7404" s="16" customFormat="1" ht="14.25"/>
    <row r="7405" s="16" customFormat="1" ht="14.25"/>
    <row r="7406" s="16" customFormat="1" ht="14.25"/>
    <row r="7407" s="16" customFormat="1" ht="14.25"/>
    <row r="7408" s="16" customFormat="1" ht="14.25"/>
    <row r="7409" s="16" customFormat="1" ht="14.25"/>
    <row r="7410" s="16" customFormat="1" ht="14.25"/>
    <row r="7411" s="16" customFormat="1" ht="14.25"/>
    <row r="7412" s="16" customFormat="1" ht="14.25"/>
    <row r="7413" s="16" customFormat="1" ht="14.25"/>
    <row r="7414" s="16" customFormat="1" ht="14.25"/>
    <row r="7415" s="16" customFormat="1" ht="14.25"/>
    <row r="7416" s="16" customFormat="1" ht="14.25"/>
    <row r="7417" s="16" customFormat="1" ht="14.25"/>
    <row r="7418" s="16" customFormat="1" ht="14.25"/>
    <row r="7419" s="16" customFormat="1" ht="14.25"/>
    <row r="7420" s="16" customFormat="1" ht="14.25"/>
    <row r="7421" s="16" customFormat="1" ht="14.25"/>
    <row r="7422" s="16" customFormat="1" ht="14.25"/>
    <row r="7423" s="16" customFormat="1" ht="14.25"/>
    <row r="7424" s="16" customFormat="1" ht="14.25"/>
    <row r="7425" s="16" customFormat="1" ht="14.25"/>
    <row r="7426" s="16" customFormat="1" ht="14.25"/>
    <row r="7427" s="16" customFormat="1" ht="14.25"/>
    <row r="7428" s="16" customFormat="1" ht="14.25"/>
    <row r="7429" s="16" customFormat="1" ht="14.25"/>
    <row r="7430" s="16" customFormat="1" ht="14.25"/>
    <row r="7431" s="16" customFormat="1" ht="14.25"/>
    <row r="7432" s="16" customFormat="1" ht="14.25"/>
    <row r="7433" s="16" customFormat="1" ht="14.25"/>
    <row r="7434" s="16" customFormat="1" ht="14.25"/>
    <row r="7435" s="16" customFormat="1" ht="14.25"/>
    <row r="7436" s="16" customFormat="1" ht="14.25"/>
    <row r="7437" s="16" customFormat="1" ht="14.25"/>
    <row r="7438" s="16" customFormat="1" ht="14.25"/>
    <row r="7439" s="16" customFormat="1" ht="14.25"/>
    <row r="7440" s="16" customFormat="1" ht="14.25"/>
    <row r="7441" s="16" customFormat="1" ht="14.25"/>
    <row r="7442" s="16" customFormat="1" ht="14.25"/>
    <row r="7443" s="16" customFormat="1" ht="14.25"/>
    <row r="7444" s="16" customFormat="1" ht="14.25"/>
    <row r="7445" s="16" customFormat="1" ht="14.25"/>
    <row r="7446" s="16" customFormat="1" ht="14.25"/>
    <row r="7447" s="16" customFormat="1" ht="14.25"/>
    <row r="7448" s="16" customFormat="1" ht="14.25"/>
    <row r="7449" s="16" customFormat="1" ht="14.25"/>
    <row r="7450" s="16" customFormat="1" ht="14.25"/>
    <row r="7451" s="16" customFormat="1" ht="14.25"/>
    <row r="7452" s="16" customFormat="1" ht="14.25"/>
    <row r="7453" s="16" customFormat="1" ht="14.25"/>
    <row r="7454" s="16" customFormat="1" ht="14.25"/>
    <row r="7455" s="16" customFormat="1" ht="14.25"/>
    <row r="7456" s="16" customFormat="1" ht="14.25"/>
    <row r="7457" s="16" customFormat="1" ht="14.25"/>
    <row r="7458" s="16" customFormat="1" ht="14.25"/>
    <row r="7459" s="16" customFormat="1" ht="14.25"/>
    <row r="7460" s="16" customFormat="1" ht="14.25"/>
    <row r="7461" s="16" customFormat="1" ht="14.25"/>
    <row r="7462" s="16" customFormat="1" ht="14.25"/>
    <row r="7463" s="16" customFormat="1" ht="14.25"/>
    <row r="7464" s="16" customFormat="1" ht="14.25"/>
    <row r="7465" s="16" customFormat="1" ht="14.25"/>
    <row r="7466" s="16" customFormat="1" ht="14.25"/>
    <row r="7467" s="16" customFormat="1" ht="14.25"/>
    <row r="7468" s="16" customFormat="1" ht="14.25"/>
    <row r="7469" s="16" customFormat="1" ht="14.25"/>
    <row r="7470" s="16" customFormat="1" ht="14.25"/>
    <row r="7471" s="16" customFormat="1" ht="14.25"/>
    <row r="7472" s="16" customFormat="1" ht="14.25"/>
    <row r="7473" s="16" customFormat="1" ht="14.25"/>
    <row r="7474" s="16" customFormat="1" ht="14.25"/>
    <row r="7475" s="16" customFormat="1" ht="14.25"/>
    <row r="7476" s="16" customFormat="1" ht="14.25"/>
    <row r="7477" s="16" customFormat="1" ht="14.25"/>
    <row r="7478" s="16" customFormat="1" ht="14.25"/>
    <row r="7479" s="16" customFormat="1" ht="14.25"/>
    <row r="7480" s="16" customFormat="1" ht="14.25"/>
    <row r="7481" s="16" customFormat="1" ht="14.25"/>
    <row r="7482" s="16" customFormat="1" ht="14.25"/>
    <row r="7483" s="16" customFormat="1" ht="14.25"/>
    <row r="7484" s="16" customFormat="1" ht="14.25"/>
    <row r="7485" s="16" customFormat="1" ht="14.25"/>
    <row r="7486" s="16" customFormat="1" ht="14.25"/>
    <row r="7487" s="16" customFormat="1" ht="14.25"/>
    <row r="7488" s="16" customFormat="1" ht="14.25"/>
    <row r="7489" s="16" customFormat="1" ht="14.25"/>
    <row r="7490" s="16" customFormat="1" ht="14.25"/>
    <row r="7491" s="16" customFormat="1" ht="14.25"/>
    <row r="7492" s="16" customFormat="1" ht="14.25"/>
    <row r="7493" s="16" customFormat="1" ht="14.25"/>
    <row r="7494" s="16" customFormat="1" ht="14.25"/>
    <row r="7495" s="16" customFormat="1" ht="14.25"/>
    <row r="7496" s="16" customFormat="1" ht="14.25"/>
    <row r="7497" s="16" customFormat="1" ht="14.25"/>
    <row r="7498" s="16" customFormat="1" ht="14.25"/>
    <row r="7499" s="16" customFormat="1" ht="14.25"/>
    <row r="7500" s="16" customFormat="1" ht="14.25"/>
    <row r="7501" s="16" customFormat="1" ht="14.25"/>
    <row r="7502" s="16" customFormat="1" ht="14.25"/>
    <row r="7503" s="16" customFormat="1" ht="14.25"/>
    <row r="7504" s="16" customFormat="1" ht="14.25"/>
    <row r="7505" s="16" customFormat="1" ht="14.25"/>
    <row r="7506" s="16" customFormat="1" ht="14.25"/>
    <row r="7507" s="16" customFormat="1" ht="14.25"/>
    <row r="7508" s="16" customFormat="1" ht="14.25"/>
    <row r="7509" s="16" customFormat="1" ht="14.25"/>
    <row r="7510" s="16" customFormat="1" ht="14.25"/>
    <row r="7511" s="16" customFormat="1" ht="14.25"/>
    <row r="7512" s="16" customFormat="1" ht="14.25"/>
    <row r="7513" s="16" customFormat="1" ht="14.25"/>
    <row r="7514" s="16" customFormat="1" ht="14.25"/>
    <row r="7515" s="16" customFormat="1" ht="14.25"/>
    <row r="7516" s="16" customFormat="1" ht="14.25"/>
    <row r="7517" s="16" customFormat="1" ht="14.25"/>
    <row r="7518" s="16" customFormat="1" ht="14.25"/>
    <row r="7519" s="16" customFormat="1" ht="14.25"/>
    <row r="7520" s="16" customFormat="1" ht="14.25"/>
    <row r="7521" s="16" customFormat="1" ht="14.25"/>
    <row r="7522" s="16" customFormat="1" ht="14.25"/>
    <row r="7523" s="16" customFormat="1" ht="14.25"/>
    <row r="7524" s="16" customFormat="1" ht="14.25"/>
    <row r="7525" s="16" customFormat="1" ht="14.25"/>
    <row r="7526" s="16" customFormat="1" ht="14.25"/>
    <row r="7527" s="16" customFormat="1" ht="14.25"/>
    <row r="7528" s="16" customFormat="1" ht="14.25"/>
    <row r="7529" s="16" customFormat="1" ht="14.25"/>
    <row r="7530" s="16" customFormat="1" ht="14.25"/>
    <row r="7531" s="16" customFormat="1" ht="14.25"/>
    <row r="7532" s="16" customFormat="1" ht="14.25"/>
    <row r="7533" s="16" customFormat="1" ht="14.25"/>
    <row r="7534" s="16" customFormat="1" ht="14.25"/>
    <row r="7535" s="16" customFormat="1" ht="14.25"/>
    <row r="7536" s="16" customFormat="1" ht="14.25"/>
    <row r="7537" s="16" customFormat="1" ht="14.25"/>
    <row r="7538" s="16" customFormat="1" ht="14.25"/>
    <row r="7539" s="16" customFormat="1" ht="14.25"/>
    <row r="7540" s="16" customFormat="1" ht="14.25"/>
    <row r="7541" s="16" customFormat="1" ht="14.25"/>
    <row r="7542" s="16" customFormat="1" ht="14.25"/>
    <row r="7543" s="16" customFormat="1" ht="14.25"/>
    <row r="7544" s="16" customFormat="1" ht="14.25"/>
    <row r="7545" s="16" customFormat="1" ht="14.25"/>
    <row r="7546" s="16" customFormat="1" ht="14.25"/>
    <row r="7547" s="16" customFormat="1" ht="14.25"/>
    <row r="7548" s="16" customFormat="1" ht="14.25"/>
    <row r="7549" s="16" customFormat="1" ht="14.25"/>
    <row r="7550" s="16" customFormat="1" ht="14.25"/>
    <row r="7551" s="16" customFormat="1" ht="14.25"/>
    <row r="7552" s="16" customFormat="1" ht="14.25"/>
    <row r="7553" s="16" customFormat="1" ht="14.25"/>
    <row r="7554" s="16" customFormat="1" ht="14.25"/>
    <row r="7555" s="16" customFormat="1" ht="14.25"/>
    <row r="7556" s="16" customFormat="1" ht="14.25"/>
    <row r="7557" s="16" customFormat="1" ht="14.25"/>
    <row r="7558" s="16" customFormat="1" ht="14.25"/>
    <row r="7559" s="16" customFormat="1" ht="14.25"/>
    <row r="7560" s="16" customFormat="1" ht="14.25"/>
    <row r="7561" s="16" customFormat="1" ht="14.25"/>
    <row r="7562" s="16" customFormat="1" ht="14.25"/>
    <row r="7563" s="16" customFormat="1" ht="14.25"/>
    <row r="7564" s="16" customFormat="1" ht="14.25"/>
    <row r="7565" s="16" customFormat="1" ht="14.25"/>
    <row r="7566" s="16" customFormat="1" ht="14.25"/>
    <row r="7567" s="16" customFormat="1" ht="14.25"/>
    <row r="7568" s="16" customFormat="1" ht="14.25"/>
    <row r="7569" s="16" customFormat="1" ht="14.25"/>
    <row r="7570" s="16" customFormat="1" ht="14.25"/>
    <row r="7571" s="16" customFormat="1" ht="14.25"/>
    <row r="7572" s="16" customFormat="1" ht="14.25"/>
    <row r="7573" s="16" customFormat="1" ht="14.25"/>
    <row r="7574" s="16" customFormat="1" ht="14.25"/>
    <row r="7575" s="16" customFormat="1" ht="14.25"/>
    <row r="7576" s="16" customFormat="1" ht="14.25"/>
    <row r="7577" s="16" customFormat="1" ht="14.25"/>
    <row r="7578" s="16" customFormat="1" ht="14.25"/>
    <row r="7579" s="16" customFormat="1" ht="14.25"/>
    <row r="7580" s="16" customFormat="1" ht="14.25"/>
    <row r="7581" s="16" customFormat="1" ht="14.25"/>
    <row r="7582" s="16" customFormat="1" ht="14.25"/>
    <row r="7583" s="16" customFormat="1" ht="14.25"/>
    <row r="7584" s="16" customFormat="1" ht="14.25"/>
    <row r="7585" s="16" customFormat="1" ht="14.25"/>
    <row r="7586" s="16" customFormat="1" ht="14.25"/>
    <row r="7587" s="16" customFormat="1" ht="14.25"/>
    <row r="7588" s="16" customFormat="1" ht="14.25"/>
    <row r="7589" s="16" customFormat="1" ht="14.25"/>
    <row r="7590" s="16" customFormat="1" ht="14.25"/>
    <row r="7591" s="16" customFormat="1" ht="14.25"/>
    <row r="7592" s="16" customFormat="1" ht="14.25"/>
    <row r="7593" s="16" customFormat="1" ht="14.25"/>
    <row r="7594" s="16" customFormat="1" ht="14.25"/>
    <row r="7595" s="16" customFormat="1" ht="14.25"/>
    <row r="7596" s="16" customFormat="1" ht="14.25"/>
    <row r="7597" s="16" customFormat="1" ht="14.25"/>
    <row r="7598" s="16" customFormat="1" ht="14.25"/>
    <row r="7599" s="16" customFormat="1" ht="14.25"/>
    <row r="7600" s="16" customFormat="1" ht="14.25"/>
    <row r="7601" s="16" customFormat="1" ht="14.25"/>
    <row r="7602" s="16" customFormat="1" ht="14.25"/>
    <row r="7603" s="16" customFormat="1" ht="14.25"/>
    <row r="7604" s="16" customFormat="1" ht="14.25"/>
    <row r="7605" s="16" customFormat="1" ht="14.25"/>
    <row r="7606" s="16" customFormat="1" ht="14.25"/>
    <row r="7607" s="16" customFormat="1" ht="14.25"/>
    <row r="7608" s="16" customFormat="1" ht="14.25"/>
    <row r="7609" s="16" customFormat="1" ht="14.25"/>
    <row r="7610" s="16" customFormat="1" ht="14.25"/>
    <row r="7611" s="16" customFormat="1" ht="14.25"/>
    <row r="7612" s="16" customFormat="1" ht="14.25"/>
    <row r="7613" s="16" customFormat="1" ht="14.25"/>
    <row r="7614" s="16" customFormat="1" ht="14.25"/>
    <row r="7615" s="16" customFormat="1" ht="14.25"/>
    <row r="7616" s="16" customFormat="1" ht="14.25"/>
    <row r="7617" s="16" customFormat="1" ht="14.25"/>
    <row r="7618" s="16" customFormat="1" ht="14.25"/>
    <row r="7619" s="16" customFormat="1" ht="14.25"/>
    <row r="7620" s="16" customFormat="1" ht="14.25"/>
    <row r="7621" s="16" customFormat="1" ht="14.25"/>
    <row r="7622" s="16" customFormat="1" ht="14.25"/>
    <row r="7623" s="16" customFormat="1" ht="14.25"/>
    <row r="7624" s="16" customFormat="1" ht="14.25"/>
    <row r="7625" s="16" customFormat="1" ht="14.25"/>
    <row r="7626" s="16" customFormat="1" ht="14.25"/>
    <row r="7627" s="16" customFormat="1" ht="14.25"/>
    <row r="7628" s="16" customFormat="1" ht="14.25"/>
    <row r="7629" s="16" customFormat="1" ht="14.25"/>
    <row r="7630" s="16" customFormat="1" ht="14.25"/>
    <row r="7631" s="16" customFormat="1" ht="14.25"/>
    <row r="7632" s="16" customFormat="1" ht="14.25"/>
    <row r="7633" s="16" customFormat="1" ht="14.25"/>
    <row r="7634" s="16" customFormat="1" ht="14.25"/>
    <row r="7635" s="16" customFormat="1" ht="14.25"/>
    <row r="7636" s="16" customFormat="1" ht="14.25"/>
    <row r="7637" s="16" customFormat="1" ht="14.25"/>
    <row r="7638" s="16" customFormat="1" ht="14.25"/>
    <row r="7639" s="16" customFormat="1" ht="14.25"/>
    <row r="7640" s="16" customFormat="1" ht="14.25"/>
    <row r="7641" s="16" customFormat="1" ht="14.25"/>
    <row r="7642" s="16" customFormat="1" ht="14.25"/>
    <row r="7643" s="16" customFormat="1" ht="14.25"/>
    <row r="7644" s="16" customFormat="1" ht="14.25"/>
    <row r="7645" s="16" customFormat="1" ht="14.25"/>
    <row r="7646" s="16" customFormat="1" ht="14.25"/>
    <row r="7647" s="16" customFormat="1" ht="14.25"/>
    <row r="7648" s="16" customFormat="1" ht="14.25"/>
    <row r="7649" s="16" customFormat="1" ht="14.25"/>
    <row r="7650" s="16" customFormat="1" ht="14.25"/>
    <row r="7651" s="16" customFormat="1" ht="14.25"/>
    <row r="7652" s="16" customFormat="1" ht="14.25"/>
    <row r="7653" s="16" customFormat="1" ht="14.25"/>
    <row r="7654" s="16" customFormat="1" ht="14.25"/>
    <row r="7655" s="16" customFormat="1" ht="14.25"/>
    <row r="7656" s="16" customFormat="1" ht="14.25"/>
    <row r="7657" s="16" customFormat="1" ht="14.25"/>
    <row r="7658" s="16" customFormat="1" ht="14.25"/>
    <row r="7659" s="16" customFormat="1" ht="14.25"/>
    <row r="7660" s="16" customFormat="1" ht="14.25"/>
    <row r="7661" s="16" customFormat="1" ht="14.25"/>
    <row r="7662" s="16" customFormat="1" ht="14.25"/>
    <row r="7663" s="16" customFormat="1" ht="14.25"/>
    <row r="7664" s="16" customFormat="1" ht="14.25"/>
    <row r="7665" s="16" customFormat="1" ht="14.25"/>
    <row r="7666" s="16" customFormat="1" ht="14.25"/>
    <row r="7667" s="16" customFormat="1" ht="14.25"/>
    <row r="7668" s="16" customFormat="1" ht="14.25"/>
    <row r="7669" s="16" customFormat="1" ht="14.25"/>
    <row r="7670" s="16" customFormat="1" ht="14.25"/>
    <row r="7671" s="16" customFormat="1" ht="14.25"/>
    <row r="7672" s="16" customFormat="1" ht="14.25"/>
    <row r="7673" s="16" customFormat="1" ht="14.25"/>
    <row r="7674" s="16" customFormat="1" ht="14.25"/>
    <row r="7675" s="16" customFormat="1" ht="14.25"/>
    <row r="7676" s="16" customFormat="1" ht="14.25"/>
    <row r="7677" s="16" customFormat="1" ht="14.25"/>
    <row r="7678" s="16" customFormat="1" ht="14.25"/>
    <row r="7679" s="16" customFormat="1" ht="14.25"/>
    <row r="7680" s="16" customFormat="1" ht="14.25"/>
    <row r="7681" s="16" customFormat="1" ht="14.25"/>
    <row r="7682" s="16" customFormat="1" ht="14.25"/>
    <row r="7683" s="16" customFormat="1" ht="14.25"/>
    <row r="7684" s="16" customFormat="1" ht="14.25"/>
    <row r="7685" s="16" customFormat="1" ht="14.25"/>
    <row r="7686" s="16" customFormat="1" ht="14.25"/>
    <row r="7687" s="16" customFormat="1" ht="14.25"/>
    <row r="7688" s="16" customFormat="1" ht="14.25"/>
    <row r="7689" s="16" customFormat="1" ht="14.25"/>
    <row r="7690" s="16" customFormat="1" ht="14.25"/>
    <row r="7691" s="16" customFormat="1" ht="14.25"/>
    <row r="7692" s="16" customFormat="1" ht="14.25"/>
    <row r="7693" s="16" customFormat="1" ht="14.25"/>
    <row r="7694" s="16" customFormat="1" ht="14.25"/>
    <row r="7695" s="16" customFormat="1" ht="14.25"/>
    <row r="7696" s="16" customFormat="1" ht="14.25"/>
    <row r="7697" s="16" customFormat="1" ht="14.25"/>
    <row r="7698" s="16" customFormat="1" ht="14.25"/>
    <row r="7699" s="16" customFormat="1" ht="14.25"/>
    <row r="7700" s="16" customFormat="1" ht="14.25"/>
    <row r="7701" s="16" customFormat="1" ht="14.25"/>
    <row r="7702" s="16" customFormat="1" ht="14.25"/>
    <row r="7703" s="16" customFormat="1" ht="14.25"/>
    <row r="7704" s="16" customFormat="1" ht="14.25"/>
    <row r="7705" s="16" customFormat="1" ht="14.25"/>
    <row r="7706" s="16" customFormat="1" ht="14.25"/>
    <row r="7707" s="16" customFormat="1" ht="14.25"/>
    <row r="7708" s="16" customFormat="1" ht="14.25"/>
    <row r="7709" s="16" customFormat="1" ht="14.25"/>
    <row r="7710" s="16" customFormat="1" ht="14.25"/>
    <row r="7711" s="16" customFormat="1" ht="14.25"/>
    <row r="7712" s="16" customFormat="1" ht="14.25"/>
    <row r="7713" s="16" customFormat="1" ht="14.25"/>
    <row r="7714" s="16" customFormat="1" ht="14.25"/>
    <row r="7715" s="16" customFormat="1" ht="14.25"/>
    <row r="7716" s="16" customFormat="1" ht="14.25"/>
    <row r="7717" s="16" customFormat="1" ht="14.25"/>
    <row r="7718" s="16" customFormat="1" ht="14.25"/>
    <row r="7719" s="16" customFormat="1" ht="14.25"/>
    <row r="7720" s="16" customFormat="1" ht="14.25"/>
    <row r="7721" s="16" customFormat="1" ht="14.25"/>
    <row r="7722" s="16" customFormat="1" ht="14.25"/>
    <row r="7723" s="16" customFormat="1" ht="14.25"/>
    <row r="7724" s="16" customFormat="1" ht="14.25"/>
    <row r="7725" s="16" customFormat="1" ht="14.25"/>
    <row r="7726" s="16" customFormat="1" ht="14.25"/>
    <row r="7727" s="16" customFormat="1" ht="14.25"/>
    <row r="7728" s="16" customFormat="1" ht="14.25"/>
    <row r="7729" s="16" customFormat="1" ht="14.25"/>
    <row r="7730" s="16" customFormat="1" ht="14.25"/>
    <row r="7731" s="16" customFormat="1" ht="14.25"/>
    <row r="7732" s="16" customFormat="1" ht="14.25"/>
    <row r="7733" s="16" customFormat="1" ht="14.25"/>
    <row r="7734" s="16" customFormat="1" ht="14.25"/>
    <row r="7735" s="16" customFormat="1" ht="14.25"/>
    <row r="7736" s="16" customFormat="1" ht="14.25"/>
    <row r="7737" s="16" customFormat="1" ht="14.25"/>
    <row r="7738" s="16" customFormat="1" ht="14.25"/>
    <row r="7739" s="16" customFormat="1" ht="14.25"/>
    <row r="7740" s="16" customFormat="1" ht="14.25"/>
    <row r="7741" s="16" customFormat="1" ht="14.25"/>
    <row r="7742" s="16" customFormat="1" ht="14.25"/>
    <row r="7743" s="16" customFormat="1" ht="14.25"/>
    <row r="7744" s="16" customFormat="1" ht="14.25"/>
    <row r="7745" s="16" customFormat="1" ht="14.25"/>
    <row r="7746" s="16" customFormat="1" ht="14.25"/>
    <row r="7747" s="16" customFormat="1" ht="14.25"/>
    <row r="7748" s="16" customFormat="1" ht="14.25"/>
    <row r="7749" s="16" customFormat="1" ht="14.25"/>
    <row r="7750" s="16" customFormat="1" ht="14.25"/>
    <row r="7751" s="16" customFormat="1" ht="14.25"/>
    <row r="7752" s="16" customFormat="1" ht="14.25"/>
    <row r="7753" s="16" customFormat="1" ht="14.25"/>
    <row r="7754" s="16" customFormat="1" ht="14.25"/>
    <row r="7755" s="16" customFormat="1" ht="14.25"/>
    <row r="7756" s="16" customFormat="1" ht="14.25"/>
    <row r="7757" s="16" customFormat="1" ht="14.25"/>
    <row r="7758" s="16" customFormat="1" ht="14.25"/>
    <row r="7759" s="16" customFormat="1" ht="14.25"/>
    <row r="7760" s="16" customFormat="1" ht="14.25"/>
    <row r="7761" s="16" customFormat="1" ht="14.25"/>
    <row r="7762" s="16" customFormat="1" ht="14.25"/>
    <row r="7763" s="16" customFormat="1" ht="14.25"/>
    <row r="7764" s="16" customFormat="1" ht="14.25"/>
    <row r="7765" s="16" customFormat="1" ht="14.25"/>
    <row r="7766" s="16" customFormat="1" ht="14.25"/>
    <row r="7767" s="16" customFormat="1" ht="14.25"/>
    <row r="7768" s="16" customFormat="1" ht="14.25"/>
    <row r="7769" s="16" customFormat="1" ht="14.25"/>
    <row r="7770" s="16" customFormat="1" ht="14.25"/>
    <row r="7771" s="16" customFormat="1" ht="14.25"/>
    <row r="7772" s="16" customFormat="1" ht="14.25"/>
    <row r="7773" s="16" customFormat="1" ht="14.25"/>
    <row r="7774" s="16" customFormat="1" ht="14.25"/>
    <row r="7775" s="16" customFormat="1" ht="14.25"/>
    <row r="7776" s="16" customFormat="1" ht="14.25"/>
    <row r="7777" s="16" customFormat="1" ht="14.25"/>
    <row r="7778" s="16" customFormat="1" ht="14.25"/>
    <row r="7779" s="16" customFormat="1" ht="14.25"/>
    <row r="7780" s="16" customFormat="1" ht="14.25"/>
    <row r="7781" s="16" customFormat="1" ht="14.25"/>
    <row r="7782" s="16" customFormat="1" ht="14.25"/>
    <row r="7783" s="16" customFormat="1" ht="14.25"/>
    <row r="7784" s="16" customFormat="1" ht="14.25"/>
    <row r="7785" s="16" customFormat="1" ht="14.25"/>
    <row r="7786" s="16" customFormat="1" ht="14.25"/>
    <row r="7787" s="16" customFormat="1" ht="14.25"/>
    <row r="7788" s="16" customFormat="1" ht="14.25"/>
    <row r="7789" s="16" customFormat="1" ht="14.25"/>
    <row r="7790" s="16" customFormat="1" ht="14.25"/>
    <row r="7791" s="16" customFormat="1" ht="14.25"/>
    <row r="7792" s="16" customFormat="1" ht="14.25"/>
    <row r="7793" s="16" customFormat="1" ht="14.25"/>
    <row r="7794" s="16" customFormat="1" ht="14.25"/>
    <row r="7795" s="16" customFormat="1" ht="14.25"/>
    <row r="7796" s="16" customFormat="1" ht="14.25"/>
    <row r="7797" s="16" customFormat="1" ht="14.25"/>
    <row r="7798" s="16" customFormat="1" ht="14.25"/>
    <row r="7799" s="16" customFormat="1" ht="14.25"/>
    <row r="7800" s="16" customFormat="1" ht="14.25"/>
    <row r="7801" s="16" customFormat="1" ht="14.25"/>
    <row r="7802" s="16" customFormat="1" ht="14.25"/>
    <row r="7803" s="16" customFormat="1" ht="14.25"/>
    <row r="7804" s="16" customFormat="1" ht="14.25"/>
    <row r="7805" s="16" customFormat="1" ht="14.25"/>
    <row r="7806" s="16" customFormat="1" ht="14.25"/>
    <row r="7807" s="16" customFormat="1" ht="14.25"/>
    <row r="7808" s="16" customFormat="1" ht="14.25"/>
    <row r="7809" s="16" customFormat="1" ht="14.25"/>
    <row r="7810" s="16" customFormat="1" ht="14.25"/>
    <row r="7811" s="16" customFormat="1" ht="14.25"/>
    <row r="7812" s="16" customFormat="1" ht="14.25"/>
    <row r="7813" s="16" customFormat="1" ht="14.25"/>
    <row r="7814" s="16" customFormat="1" ht="14.25"/>
    <row r="7815" s="16" customFormat="1" ht="14.25"/>
    <row r="7816" s="16" customFormat="1" ht="14.25"/>
    <row r="7817" s="16" customFormat="1" ht="14.25"/>
    <row r="7818" s="16" customFormat="1" ht="14.25"/>
    <row r="7819" s="16" customFormat="1" ht="14.25"/>
    <row r="7820" s="16" customFormat="1" ht="14.25"/>
    <row r="7821" s="16" customFormat="1" ht="14.25"/>
    <row r="7822" s="16" customFormat="1" ht="14.25"/>
    <row r="7823" s="16" customFormat="1" ht="14.25"/>
    <row r="7824" s="16" customFormat="1" ht="14.25"/>
    <row r="7825" s="16" customFormat="1" ht="14.25"/>
    <row r="7826" s="16" customFormat="1" ht="14.25"/>
    <row r="7827" s="16" customFormat="1" ht="14.25"/>
    <row r="7828" s="16" customFormat="1" ht="14.25"/>
    <row r="7829" s="16" customFormat="1" ht="14.25"/>
    <row r="7830" s="16" customFormat="1" ht="14.25"/>
    <row r="7831" s="16" customFormat="1" ht="14.25"/>
    <row r="7832" s="16" customFormat="1" ht="14.25"/>
    <row r="7833" s="16" customFormat="1" ht="14.25"/>
    <row r="7834" s="16" customFormat="1" ht="14.25"/>
    <row r="7835" s="16" customFormat="1" ht="14.25"/>
    <row r="7836" s="16" customFormat="1" ht="14.25"/>
    <row r="7837" s="16" customFormat="1" ht="14.25"/>
    <row r="7838" s="16" customFormat="1" ht="14.25"/>
    <row r="7839" s="16" customFormat="1" ht="14.25"/>
    <row r="7840" s="16" customFormat="1" ht="14.25"/>
    <row r="7841" s="16" customFormat="1" ht="14.25"/>
    <row r="7842" s="16" customFormat="1" ht="14.25"/>
    <row r="7843" s="16" customFormat="1" ht="14.25"/>
    <row r="7844" s="16" customFormat="1" ht="14.25"/>
    <row r="7845" s="16" customFormat="1" ht="14.25"/>
    <row r="7846" s="16" customFormat="1" ht="14.25"/>
    <row r="7847" s="16" customFormat="1" ht="14.25"/>
    <row r="7848" s="16" customFormat="1" ht="14.25"/>
    <row r="7849" s="16" customFormat="1" ht="14.25"/>
    <row r="7850" s="16" customFormat="1" ht="14.25"/>
    <row r="7851" s="16" customFormat="1" ht="14.25"/>
    <row r="7852" s="16" customFormat="1" ht="14.25"/>
    <row r="7853" s="16" customFormat="1" ht="14.25"/>
    <row r="7854" s="16" customFormat="1" ht="14.25"/>
    <row r="7855" s="16" customFormat="1" ht="14.25"/>
    <row r="7856" s="16" customFormat="1" ht="14.25"/>
    <row r="7857" s="16" customFormat="1" ht="14.25"/>
    <row r="7858" s="16" customFormat="1" ht="14.25"/>
    <row r="7859" s="16" customFormat="1" ht="14.25"/>
    <row r="7860" s="16" customFormat="1" ht="14.25"/>
    <row r="7861" s="16" customFormat="1" ht="14.25"/>
    <row r="7862" s="16" customFormat="1" ht="14.25"/>
    <row r="7863" s="16" customFormat="1" ht="14.25"/>
    <row r="7864" s="16" customFormat="1" ht="14.25"/>
    <row r="7865" s="16" customFormat="1" ht="14.25"/>
    <row r="7866" s="16" customFormat="1" ht="14.25"/>
    <row r="7867" s="16" customFormat="1" ht="14.25"/>
    <row r="7868" s="16" customFormat="1" ht="14.25"/>
    <row r="7869" s="16" customFormat="1" ht="14.25"/>
    <row r="7870" s="16" customFormat="1" ht="14.25"/>
    <row r="7871" s="16" customFormat="1" ht="14.25"/>
    <row r="7872" s="16" customFormat="1" ht="14.25"/>
    <row r="7873" s="16" customFormat="1" ht="14.25"/>
    <row r="7874" s="16" customFormat="1" ht="14.25"/>
    <row r="7875" s="16" customFormat="1" ht="14.25"/>
    <row r="7876" s="16" customFormat="1" ht="14.25"/>
    <row r="7877" s="16" customFormat="1" ht="14.25"/>
    <row r="7878" s="16" customFormat="1" ht="14.25"/>
    <row r="7879" s="16" customFormat="1" ht="14.25"/>
    <row r="7880" s="16" customFormat="1" ht="14.25"/>
    <row r="7881" s="16" customFormat="1" ht="14.25"/>
    <row r="7882" s="16" customFormat="1" ht="14.25"/>
    <row r="7883" s="16" customFormat="1" ht="14.25"/>
    <row r="7884" s="16" customFormat="1" ht="14.25"/>
    <row r="7885" s="16" customFormat="1" ht="14.25"/>
    <row r="7886" s="16" customFormat="1" ht="14.25"/>
    <row r="7887" s="16" customFormat="1" ht="14.25"/>
    <row r="7888" s="16" customFormat="1" ht="14.25"/>
    <row r="7889" s="16" customFormat="1" ht="14.25"/>
    <row r="7890" s="16" customFormat="1" ht="14.25"/>
    <row r="7891" s="16" customFormat="1" ht="14.25"/>
    <row r="7892" s="16" customFormat="1" ht="14.25"/>
    <row r="7893" s="16" customFormat="1" ht="14.25"/>
    <row r="7894" s="16" customFormat="1" ht="14.25"/>
    <row r="7895" s="16" customFormat="1" ht="14.25"/>
    <row r="7896" s="16" customFormat="1" ht="14.25"/>
    <row r="7897" s="16" customFormat="1" ht="14.25"/>
    <row r="7898" s="16" customFormat="1" ht="14.25"/>
    <row r="7899" s="16" customFormat="1" ht="14.25"/>
    <row r="7900" s="16" customFormat="1" ht="14.25"/>
    <row r="7901" s="16" customFormat="1" ht="14.25"/>
    <row r="7902" s="16" customFormat="1" ht="14.25"/>
    <row r="7903" s="16" customFormat="1" ht="14.25"/>
    <row r="7904" s="16" customFormat="1" ht="14.25"/>
    <row r="7905" s="16" customFormat="1" ht="14.25"/>
    <row r="7906" s="16" customFormat="1" ht="14.25"/>
    <row r="7907" s="16" customFormat="1" ht="14.25"/>
    <row r="7908" s="16" customFormat="1" ht="14.25"/>
    <row r="7909" s="16" customFormat="1" ht="14.25"/>
    <row r="7910" s="16" customFormat="1" ht="14.25"/>
    <row r="7911" s="16" customFormat="1" ht="14.25"/>
    <row r="7912" s="16" customFormat="1" ht="14.25"/>
    <row r="7913" s="16" customFormat="1" ht="14.25"/>
    <row r="7914" s="16" customFormat="1" ht="14.25"/>
    <row r="7915" s="16" customFormat="1" ht="14.25"/>
    <row r="7916" s="16" customFormat="1" ht="14.25"/>
    <row r="7917" s="16" customFormat="1" ht="14.25"/>
    <row r="7918" s="16" customFormat="1" ht="14.25"/>
    <row r="7919" s="16" customFormat="1" ht="14.25"/>
    <row r="7920" s="16" customFormat="1" ht="14.25"/>
    <row r="7921" s="16" customFormat="1" ht="14.25"/>
    <row r="7922" s="16" customFormat="1" ht="14.25"/>
    <row r="7923" s="16" customFormat="1" ht="14.25"/>
    <row r="7924" s="16" customFormat="1" ht="14.25"/>
    <row r="7925" s="16" customFormat="1" ht="14.25"/>
    <row r="7926" s="16" customFormat="1" ht="14.25"/>
    <row r="7927" s="16" customFormat="1" ht="14.25"/>
    <row r="7928" s="16" customFormat="1" ht="14.25"/>
    <row r="7929" s="16" customFormat="1" ht="14.25"/>
    <row r="7930" s="16" customFormat="1" ht="14.25"/>
    <row r="7931" s="16" customFormat="1" ht="14.25"/>
    <row r="7932" s="16" customFormat="1" ht="14.25"/>
    <row r="7933" s="16" customFormat="1" ht="14.25"/>
    <row r="7934" s="16" customFormat="1" ht="14.25"/>
    <row r="7935" s="16" customFormat="1" ht="14.25"/>
    <row r="7936" s="16" customFormat="1" ht="14.25"/>
    <row r="7937" s="16" customFormat="1" ht="14.25"/>
    <row r="7938" s="16" customFormat="1" ht="14.25"/>
    <row r="7939" s="16" customFormat="1" ht="14.25"/>
    <row r="7940" s="16" customFormat="1" ht="14.25"/>
    <row r="7941" s="16" customFormat="1" ht="14.25"/>
    <row r="7942" s="16" customFormat="1" ht="14.25"/>
    <row r="7943" s="16" customFormat="1" ht="14.25"/>
    <row r="7944" s="16" customFormat="1" ht="14.25"/>
    <row r="7945" s="16" customFormat="1" ht="14.25"/>
    <row r="7946" s="16" customFormat="1" ht="14.25"/>
    <row r="7947" s="16" customFormat="1" ht="14.25"/>
    <row r="7948" s="16" customFormat="1" ht="14.25"/>
    <row r="7949" s="16" customFormat="1" ht="14.25"/>
    <row r="7950" s="16" customFormat="1" ht="14.25"/>
    <row r="7951" s="16" customFormat="1" ht="14.25"/>
    <row r="7952" s="16" customFormat="1" ht="14.25"/>
    <row r="7953" s="16" customFormat="1" ht="14.25"/>
    <row r="7954" s="16" customFormat="1" ht="14.25"/>
    <row r="7955" s="16" customFormat="1" ht="14.25"/>
    <row r="7956" s="16" customFormat="1" ht="14.25"/>
    <row r="7957" s="16" customFormat="1" ht="14.25"/>
    <row r="7958" s="16" customFormat="1" ht="14.25"/>
    <row r="7959" s="16" customFormat="1" ht="14.25"/>
    <row r="7960" s="16" customFormat="1" ht="14.25"/>
    <row r="7961" s="16" customFormat="1" ht="14.25"/>
    <row r="7962" s="16" customFormat="1" ht="14.25"/>
    <row r="7963" s="16" customFormat="1" ht="14.25"/>
    <row r="7964" s="16" customFormat="1" ht="14.25"/>
    <row r="7965" s="16" customFormat="1" ht="14.25"/>
    <row r="7966" s="16" customFormat="1" ht="14.25"/>
    <row r="7967" s="16" customFormat="1" ht="14.25"/>
    <row r="7968" s="16" customFormat="1" ht="14.25"/>
    <row r="7969" s="16" customFormat="1" ht="14.25"/>
    <row r="7970" s="16" customFormat="1" ht="14.25"/>
    <row r="7971" s="16" customFormat="1" ht="14.25"/>
    <row r="7972" s="16" customFormat="1" ht="14.25"/>
    <row r="7973" s="16" customFormat="1" ht="14.25"/>
    <row r="7974" s="16" customFormat="1" ht="14.25"/>
    <row r="7975" s="16" customFormat="1" ht="14.25"/>
    <row r="7976" s="16" customFormat="1" ht="14.25"/>
    <row r="7977" s="16" customFormat="1" ht="14.25"/>
    <row r="7978" s="16" customFormat="1" ht="14.25"/>
    <row r="7979" s="16" customFormat="1" ht="14.25"/>
    <row r="7980" s="16" customFormat="1" ht="14.25"/>
    <row r="7981" s="16" customFormat="1" ht="14.25"/>
    <row r="7982" s="16" customFormat="1" ht="14.25"/>
    <row r="7983" s="16" customFormat="1" ht="14.25"/>
    <row r="7984" s="16" customFormat="1" ht="14.25"/>
    <row r="7985" s="16" customFormat="1" ht="14.25"/>
    <row r="7986" s="16" customFormat="1" ht="14.25"/>
    <row r="7987" s="16" customFormat="1" ht="14.25"/>
    <row r="7988" s="16" customFormat="1" ht="14.25"/>
    <row r="7989" s="16" customFormat="1" ht="14.25"/>
    <row r="7990" s="16" customFormat="1" ht="14.25"/>
    <row r="7991" s="16" customFormat="1" ht="14.25"/>
    <row r="7992" s="16" customFormat="1" ht="14.25"/>
    <row r="7993" s="16" customFormat="1" ht="14.25"/>
    <row r="7994" s="16" customFormat="1" ht="14.25"/>
    <row r="7995" s="16" customFormat="1" ht="14.25"/>
    <row r="7996" s="16" customFormat="1" ht="14.25"/>
    <row r="7997" s="16" customFormat="1" ht="14.25"/>
    <row r="7998" s="16" customFormat="1" ht="14.25"/>
    <row r="7999" s="16" customFormat="1" ht="14.25"/>
    <row r="8000" s="16" customFormat="1" ht="14.25"/>
    <row r="8001" s="16" customFormat="1" ht="14.25"/>
    <row r="8002" s="16" customFormat="1" ht="14.25"/>
    <row r="8003" s="16" customFormat="1" ht="14.25"/>
    <row r="8004" s="16" customFormat="1" ht="14.25"/>
    <row r="8005" s="16" customFormat="1" ht="14.25"/>
    <row r="8006" s="16" customFormat="1" ht="14.25"/>
    <row r="8007" s="16" customFormat="1" ht="14.25"/>
    <row r="8008" s="16" customFormat="1" ht="14.25"/>
    <row r="8009" s="16" customFormat="1" ht="14.25"/>
    <row r="8010" s="16" customFormat="1" ht="14.25"/>
    <row r="8011" s="16" customFormat="1" ht="14.25"/>
    <row r="8012" s="16" customFormat="1" ht="14.25"/>
    <row r="8013" s="16" customFormat="1" ht="14.25"/>
    <row r="8014" s="16" customFormat="1" ht="14.25"/>
    <row r="8015" s="16" customFormat="1" ht="14.25"/>
    <row r="8016" s="16" customFormat="1" ht="14.25"/>
    <row r="8017" s="16" customFormat="1" ht="14.25"/>
    <row r="8018" s="16" customFormat="1" ht="14.25"/>
    <row r="8019" s="16" customFormat="1" ht="14.25"/>
    <row r="8020" s="16" customFormat="1" ht="14.25"/>
    <row r="8021" s="16" customFormat="1" ht="14.25"/>
    <row r="8022" s="16" customFormat="1" ht="14.25"/>
    <row r="8023" s="16" customFormat="1" ht="14.25"/>
    <row r="8024" s="16" customFormat="1" ht="14.25"/>
    <row r="8025" s="16" customFormat="1" ht="14.25"/>
    <row r="8026" s="16" customFormat="1" ht="14.25"/>
    <row r="8027" s="16" customFormat="1" ht="14.25"/>
    <row r="8028" s="16" customFormat="1" ht="14.25"/>
    <row r="8029" s="16" customFormat="1" ht="14.25"/>
    <row r="8030" s="16" customFormat="1" ht="14.25"/>
    <row r="8031" s="16" customFormat="1" ht="14.25"/>
    <row r="8032" s="16" customFormat="1" ht="14.25"/>
    <row r="8033" s="16" customFormat="1" ht="14.25"/>
    <row r="8034" s="16" customFormat="1" ht="14.25"/>
    <row r="8035" s="16" customFormat="1" ht="14.25"/>
    <row r="8036" s="16" customFormat="1" ht="14.25"/>
    <row r="8037" s="16" customFormat="1" ht="14.25"/>
    <row r="8038" s="16" customFormat="1" ht="14.25"/>
    <row r="8039" s="16" customFormat="1" ht="14.25"/>
    <row r="8040" s="16" customFormat="1" ht="14.25"/>
    <row r="8041" s="16" customFormat="1" ht="14.25"/>
    <row r="8042" s="16" customFormat="1" ht="14.25"/>
    <row r="8043" s="16" customFormat="1" ht="14.25"/>
    <row r="8044" s="16" customFormat="1" ht="14.25"/>
    <row r="8045" s="16" customFormat="1" ht="14.25"/>
    <row r="8046" s="16" customFormat="1" ht="14.25"/>
    <row r="8047" s="16" customFormat="1" ht="14.25"/>
    <row r="8048" s="16" customFormat="1" ht="14.25"/>
    <row r="8049" s="16" customFormat="1" ht="14.25"/>
    <row r="8050" s="16" customFormat="1" ht="14.25"/>
    <row r="8051" s="16" customFormat="1" ht="14.25"/>
    <row r="8052" s="16" customFormat="1" ht="14.25"/>
    <row r="8053" s="16" customFormat="1" ht="14.25"/>
    <row r="8054" s="16" customFormat="1" ht="14.25"/>
    <row r="8055" s="16" customFormat="1" ht="14.25"/>
    <row r="8056" s="16" customFormat="1" ht="14.25"/>
    <row r="8057" s="16" customFormat="1" ht="14.25"/>
    <row r="8058" s="16" customFormat="1" ht="14.25"/>
    <row r="8059" s="16" customFormat="1" ht="14.25"/>
    <row r="8060" s="16" customFormat="1" ht="14.25"/>
    <row r="8061" s="16" customFormat="1" ht="14.25"/>
    <row r="8062" s="16" customFormat="1" ht="14.25"/>
    <row r="8063" s="16" customFormat="1" ht="14.25"/>
    <row r="8064" s="16" customFormat="1" ht="14.25"/>
    <row r="8065" s="16" customFormat="1" ht="14.25"/>
    <row r="8066" s="16" customFormat="1" ht="14.25"/>
    <row r="8067" s="16" customFormat="1" ht="14.25"/>
    <row r="8068" s="16" customFormat="1" ht="14.25"/>
    <row r="8069" s="16" customFormat="1" ht="14.25"/>
    <row r="8070" s="16" customFormat="1" ht="14.25"/>
    <row r="8071" s="16" customFormat="1" ht="14.25"/>
    <row r="8072" s="16" customFormat="1" ht="14.25"/>
    <row r="8073" s="16" customFormat="1" ht="14.25"/>
    <row r="8074" s="16" customFormat="1" ht="14.25"/>
    <row r="8075" s="16" customFormat="1" ht="14.25"/>
    <row r="8076" s="16" customFormat="1" ht="14.25"/>
    <row r="8077" s="16" customFormat="1" ht="14.25"/>
    <row r="8078" s="16" customFormat="1" ht="14.25"/>
    <row r="8079" s="16" customFormat="1" ht="14.25"/>
    <row r="8080" s="16" customFormat="1" ht="14.25"/>
    <row r="8081" s="16" customFormat="1" ht="14.25"/>
    <row r="8082" s="16" customFormat="1" ht="14.25"/>
    <row r="8083" s="16" customFormat="1" ht="14.25"/>
    <row r="8084" s="16" customFormat="1" ht="14.25"/>
    <row r="8085" s="16" customFormat="1" ht="14.25"/>
    <row r="8086" s="16" customFormat="1" ht="14.25"/>
    <row r="8087" s="16" customFormat="1" ht="14.25"/>
    <row r="8088" s="16" customFormat="1" ht="14.25"/>
    <row r="8089" s="16" customFormat="1" ht="14.25"/>
    <row r="8090" s="16" customFormat="1" ht="14.25"/>
    <row r="8091" s="16" customFormat="1" ht="14.25"/>
    <row r="8092" s="16" customFormat="1" ht="14.25"/>
    <row r="8093" s="16" customFormat="1" ht="14.25"/>
    <row r="8094" s="16" customFormat="1" ht="14.25"/>
    <row r="8095" s="16" customFormat="1" ht="14.25"/>
    <row r="8096" s="16" customFormat="1" ht="14.25"/>
    <row r="8097" s="16" customFormat="1" ht="14.25"/>
    <row r="8098" s="16" customFormat="1" ht="14.25"/>
    <row r="8099" s="16" customFormat="1" ht="14.25"/>
    <row r="8100" s="16" customFormat="1" ht="14.25"/>
    <row r="8101" s="16" customFormat="1" ht="14.25"/>
    <row r="8102" s="16" customFormat="1" ht="14.25"/>
    <row r="8103" s="16" customFormat="1" ht="14.25"/>
    <row r="8104" s="16" customFormat="1" ht="14.25"/>
    <row r="8105" s="16" customFormat="1" ht="14.25"/>
    <row r="8106" s="16" customFormat="1" ht="14.25"/>
    <row r="8107" s="16" customFormat="1" ht="14.25"/>
    <row r="8108" s="16" customFormat="1" ht="14.25"/>
    <row r="8109" s="16" customFormat="1" ht="14.25"/>
    <row r="8110" s="16" customFormat="1" ht="14.25"/>
    <row r="8111" s="16" customFormat="1" ht="14.25"/>
    <row r="8112" s="16" customFormat="1" ht="14.25"/>
    <row r="8113" s="16" customFormat="1" ht="14.25"/>
    <row r="8114" s="16" customFormat="1" ht="14.25"/>
    <row r="8115" s="16" customFormat="1" ht="14.25"/>
    <row r="8116" s="16" customFormat="1" ht="14.25"/>
    <row r="8117" s="16" customFormat="1" ht="14.25"/>
    <row r="8118" s="16" customFormat="1" ht="14.25"/>
    <row r="8119" s="16" customFormat="1" ht="14.25"/>
    <row r="8120" s="16" customFormat="1" ht="14.25"/>
    <row r="8121" s="16" customFormat="1" ht="14.25"/>
    <row r="8122" s="16" customFormat="1" ht="14.25"/>
    <row r="8123" s="16" customFormat="1" ht="14.25"/>
    <row r="8124" s="16" customFormat="1" ht="14.25"/>
    <row r="8125" s="16" customFormat="1" ht="14.25"/>
    <row r="8126" s="16" customFormat="1" ht="14.25"/>
    <row r="8127" s="16" customFormat="1" ht="14.25"/>
    <row r="8128" s="16" customFormat="1" ht="14.25"/>
    <row r="8129" s="16" customFormat="1" ht="14.25"/>
    <row r="8130" s="16" customFormat="1" ht="14.25"/>
    <row r="8131" s="16" customFormat="1" ht="14.25"/>
    <row r="8132" s="16" customFormat="1" ht="14.25"/>
    <row r="8133" s="16" customFormat="1" ht="14.25"/>
    <row r="8134" s="16" customFormat="1" ht="14.25"/>
    <row r="8135" s="16" customFormat="1" ht="14.25"/>
    <row r="8136" s="16" customFormat="1" ht="14.25"/>
    <row r="8137" s="16" customFormat="1" ht="14.25"/>
    <row r="8138" s="16" customFormat="1" ht="14.25"/>
    <row r="8139" s="16" customFormat="1" ht="14.25"/>
    <row r="8140" s="16" customFormat="1" ht="14.25"/>
    <row r="8141" s="16" customFormat="1" ht="14.25"/>
    <row r="8142" s="16" customFormat="1" ht="14.25"/>
    <row r="8143" s="16" customFormat="1" ht="14.25"/>
    <row r="8144" s="16" customFormat="1" ht="14.25"/>
    <row r="8145" s="16" customFormat="1" ht="14.25"/>
    <row r="8146" s="16" customFormat="1" ht="14.25"/>
    <row r="8147" s="16" customFormat="1" ht="14.25"/>
    <row r="8148" s="16" customFormat="1" ht="14.25"/>
    <row r="8149" s="16" customFormat="1" ht="14.25"/>
    <row r="8150" s="16" customFormat="1" ht="14.25"/>
    <row r="8151" s="16" customFormat="1" ht="14.25"/>
    <row r="8152" s="16" customFormat="1" ht="14.25"/>
    <row r="8153" s="16" customFormat="1" ht="14.25"/>
    <row r="8154" s="16" customFormat="1" ht="14.25"/>
    <row r="8155" s="16" customFormat="1" ht="14.25"/>
    <row r="8156" s="16" customFormat="1" ht="14.25"/>
    <row r="8157" s="16" customFormat="1" ht="14.25"/>
    <row r="8158" s="16" customFormat="1" ht="14.25"/>
    <row r="8159" s="16" customFormat="1" ht="14.25"/>
    <row r="8160" s="16" customFormat="1" ht="14.25"/>
    <row r="8161" s="16" customFormat="1" ht="14.25"/>
    <row r="8162" s="16" customFormat="1" ht="14.25"/>
    <row r="8163" s="16" customFormat="1" ht="14.25"/>
    <row r="8164" s="16" customFormat="1" ht="14.25"/>
    <row r="8165" s="16" customFormat="1" ht="14.25"/>
    <row r="8166" s="16" customFormat="1" ht="14.25"/>
    <row r="8167" s="16" customFormat="1" ht="14.25"/>
    <row r="8168" s="16" customFormat="1" ht="14.25"/>
    <row r="8169" s="16" customFormat="1" ht="14.25"/>
    <row r="8170" s="16" customFormat="1" ht="14.25"/>
    <row r="8171" s="16" customFormat="1" ht="14.25"/>
    <row r="8172" s="16" customFormat="1" ht="14.25"/>
    <row r="8173" s="16" customFormat="1" ht="14.25"/>
    <row r="8174" s="16" customFormat="1" ht="14.25"/>
    <row r="8175" s="16" customFormat="1" ht="14.25"/>
    <row r="8176" s="16" customFormat="1" ht="14.25"/>
    <row r="8177" s="16" customFormat="1" ht="14.25"/>
    <row r="8178" s="16" customFormat="1" ht="14.25"/>
    <row r="8179" s="16" customFormat="1" ht="14.25"/>
    <row r="8180" s="16" customFormat="1" ht="14.25"/>
    <row r="8181" s="16" customFormat="1" ht="14.25"/>
    <row r="8182" s="16" customFormat="1" ht="14.25"/>
    <row r="8183" s="16" customFormat="1" ht="14.25"/>
    <row r="8184" s="16" customFormat="1" ht="14.25"/>
    <row r="8185" s="16" customFormat="1" ht="14.25"/>
    <row r="8186" s="16" customFormat="1" ht="14.25"/>
    <row r="8187" s="16" customFormat="1" ht="14.25"/>
    <row r="8188" s="16" customFormat="1" ht="14.25"/>
    <row r="8189" s="16" customFormat="1" ht="14.25"/>
    <row r="8190" s="16" customFormat="1" ht="14.25"/>
    <row r="8191" s="16" customFormat="1" ht="14.25"/>
    <row r="8192" s="16" customFormat="1" ht="14.25"/>
    <row r="8193" s="16" customFormat="1" ht="14.25"/>
    <row r="8194" s="16" customFormat="1" ht="14.25"/>
    <row r="8195" s="16" customFormat="1" ht="14.25"/>
    <row r="8196" s="16" customFormat="1" ht="14.25"/>
    <row r="8197" s="16" customFormat="1" ht="14.25"/>
    <row r="8198" s="16" customFormat="1" ht="14.25"/>
    <row r="8199" s="16" customFormat="1" ht="14.25"/>
    <row r="8200" s="16" customFormat="1" ht="14.25"/>
    <row r="8201" s="16" customFormat="1" ht="14.25"/>
    <row r="8202" s="16" customFormat="1" ht="14.25"/>
    <row r="8203" s="16" customFormat="1" ht="14.25"/>
    <row r="8204" s="16" customFormat="1" ht="14.25"/>
    <row r="8205" s="16" customFormat="1" ht="14.25"/>
    <row r="8206" s="16" customFormat="1" ht="14.25"/>
    <row r="8207" s="16" customFormat="1" ht="14.25"/>
    <row r="8208" s="16" customFormat="1" ht="14.25"/>
    <row r="8209" s="16" customFormat="1" ht="14.25"/>
    <row r="8210" s="16" customFormat="1" ht="14.25"/>
    <row r="8211" s="16" customFormat="1" ht="14.25"/>
    <row r="8212" s="16" customFormat="1" ht="14.25"/>
    <row r="8213" s="16" customFormat="1" ht="14.25"/>
    <row r="8214" s="16" customFormat="1" ht="14.25"/>
    <row r="8215" s="16" customFormat="1" ht="14.25"/>
    <row r="8216" s="16" customFormat="1" ht="14.25"/>
    <row r="8217" s="16" customFormat="1" ht="14.25"/>
    <row r="8218" s="16" customFormat="1" ht="14.25"/>
    <row r="8219" s="16" customFormat="1" ht="14.25"/>
    <row r="8220" s="16" customFormat="1" ht="14.25"/>
    <row r="8221" s="16" customFormat="1" ht="14.25"/>
    <row r="8222" s="16" customFormat="1" ht="14.25"/>
    <row r="8223" s="16" customFormat="1" ht="14.25"/>
    <row r="8224" s="16" customFormat="1" ht="14.25"/>
    <row r="8225" s="16" customFormat="1" ht="14.25"/>
    <row r="8226" s="16" customFormat="1" ht="14.25"/>
    <row r="8227" s="16" customFormat="1" ht="14.25"/>
    <row r="8228" s="16" customFormat="1" ht="14.25"/>
    <row r="8229" s="16" customFormat="1" ht="14.25"/>
    <row r="8230" s="16" customFormat="1" ht="14.25"/>
    <row r="8231" s="16" customFormat="1" ht="14.25"/>
    <row r="8232" s="16" customFormat="1" ht="14.25"/>
    <row r="8233" s="16" customFormat="1" ht="14.25"/>
    <row r="8234" s="16" customFormat="1" ht="14.25"/>
    <row r="8235" s="16" customFormat="1" ht="14.25"/>
    <row r="8236" s="16" customFormat="1" ht="14.25"/>
    <row r="8237" s="16" customFormat="1" ht="14.25"/>
    <row r="8238" s="16" customFormat="1" ht="14.25"/>
    <row r="8239" s="16" customFormat="1" ht="14.25"/>
    <row r="8240" s="16" customFormat="1" ht="14.25"/>
    <row r="8241" s="16" customFormat="1" ht="14.25"/>
    <row r="8242" s="16" customFormat="1" ht="14.25"/>
    <row r="8243" s="16" customFormat="1" ht="14.25"/>
    <row r="8244" s="16" customFormat="1" ht="14.25"/>
    <row r="8245" s="16" customFormat="1" ht="14.25"/>
    <row r="8246" s="16" customFormat="1" ht="14.25"/>
    <row r="8247" s="16" customFormat="1" ht="14.25"/>
    <row r="8248" s="16" customFormat="1" ht="14.25"/>
    <row r="8249" s="16" customFormat="1" ht="14.25"/>
    <row r="8250" s="16" customFormat="1" ht="14.25"/>
    <row r="8251" s="16" customFormat="1" ht="14.25"/>
    <row r="8252" s="16" customFormat="1" ht="14.25"/>
    <row r="8253" s="16" customFormat="1" ht="14.25"/>
    <row r="8254" s="16" customFormat="1" ht="14.25"/>
    <row r="8255" s="16" customFormat="1" ht="14.25"/>
    <row r="8256" s="16" customFormat="1" ht="14.25"/>
    <row r="8257" s="16" customFormat="1" ht="14.25"/>
    <row r="8258" s="16" customFormat="1" ht="14.25"/>
    <row r="8259" s="16" customFormat="1" ht="14.25"/>
    <row r="8260" s="16" customFormat="1" ht="14.25"/>
    <row r="8261" s="16" customFormat="1" ht="14.25"/>
    <row r="8262" s="16" customFormat="1" ht="14.25"/>
    <row r="8263" s="16" customFormat="1" ht="14.25"/>
    <row r="8264" s="16" customFormat="1" ht="14.25"/>
    <row r="8265" s="16" customFormat="1" ht="14.25"/>
    <row r="8266" s="16" customFormat="1" ht="14.25"/>
    <row r="8267" s="16" customFormat="1" ht="14.25"/>
    <row r="8268" s="16" customFormat="1" ht="14.25"/>
    <row r="8269" s="16" customFormat="1" ht="14.25"/>
    <row r="8270" s="16" customFormat="1" ht="14.25"/>
    <row r="8271" s="16" customFormat="1" ht="14.25"/>
    <row r="8272" s="16" customFormat="1" ht="14.25"/>
    <row r="8273" s="16" customFormat="1" ht="14.25"/>
    <row r="8274" s="16" customFormat="1" ht="14.25"/>
    <row r="8275" s="16" customFormat="1" ht="14.25"/>
    <row r="8276" s="16" customFormat="1" ht="14.25"/>
    <row r="8277" s="16" customFormat="1" ht="14.25"/>
    <row r="8278" s="16" customFormat="1" ht="14.25"/>
    <row r="8279" s="16" customFormat="1" ht="14.25"/>
    <row r="8280" s="16" customFormat="1" ht="14.25"/>
    <row r="8281" s="16" customFormat="1" ht="14.25"/>
    <row r="8282" s="16" customFormat="1" ht="14.25"/>
    <row r="8283" s="16" customFormat="1" ht="14.25"/>
    <row r="8284" s="16" customFormat="1" ht="14.25"/>
    <row r="8285" s="16" customFormat="1" ht="14.25"/>
    <row r="8286" s="16" customFormat="1" ht="14.25"/>
    <row r="8287" s="16" customFormat="1" ht="14.25"/>
    <row r="8288" s="16" customFormat="1" ht="14.25"/>
    <row r="8289" s="16" customFormat="1" ht="14.25"/>
    <row r="8290" s="16" customFormat="1" ht="14.25"/>
    <row r="8291" s="16" customFormat="1" ht="14.25"/>
    <row r="8292" s="16" customFormat="1" ht="14.25"/>
    <row r="8293" s="16" customFormat="1" ht="14.25"/>
    <row r="8294" s="16" customFormat="1" ht="14.25"/>
    <row r="8295" s="16" customFormat="1" ht="14.25"/>
    <row r="8296" s="16" customFormat="1" ht="14.25"/>
    <row r="8297" s="16" customFormat="1" ht="14.25"/>
    <row r="8298" s="16" customFormat="1" ht="14.25"/>
    <row r="8299" s="16" customFormat="1" ht="14.25"/>
    <row r="8300" s="16" customFormat="1" ht="14.25"/>
    <row r="8301" s="16" customFormat="1" ht="14.25"/>
    <row r="8302" s="16" customFormat="1" ht="14.25"/>
    <row r="8303" s="16" customFormat="1" ht="14.25"/>
    <row r="8304" s="16" customFormat="1" ht="14.25"/>
    <row r="8305" s="16" customFormat="1" ht="14.25"/>
    <row r="8306" s="16" customFormat="1" ht="14.25"/>
    <row r="8307" s="16" customFormat="1" ht="14.25"/>
    <row r="8308" s="16" customFormat="1" ht="14.25"/>
    <row r="8309" s="16" customFormat="1" ht="14.25"/>
    <row r="8310" s="16" customFormat="1" ht="14.25"/>
    <row r="8311" s="16" customFormat="1" ht="14.25"/>
    <row r="8312" s="16" customFormat="1" ht="14.25"/>
    <row r="8313" s="16" customFormat="1" ht="14.25"/>
    <row r="8314" s="16" customFormat="1" ht="14.25"/>
    <row r="8315" s="16" customFormat="1" ht="14.25"/>
    <row r="8316" s="16" customFormat="1" ht="14.25"/>
    <row r="8317" s="16" customFormat="1" ht="14.25"/>
    <row r="8318" s="16" customFormat="1" ht="14.25"/>
    <row r="8319" s="16" customFormat="1" ht="14.25"/>
    <row r="8320" s="16" customFormat="1" ht="14.25"/>
    <row r="8321" s="16" customFormat="1" ht="14.25"/>
    <row r="8322" s="16" customFormat="1" ht="14.25"/>
    <row r="8323" s="16" customFormat="1" ht="14.25"/>
    <row r="8324" s="16" customFormat="1" ht="14.25"/>
    <row r="8325" s="16" customFormat="1" ht="14.25"/>
    <row r="8326" s="16" customFormat="1" ht="14.25"/>
    <row r="8327" s="16" customFormat="1" ht="14.25"/>
    <row r="8328" s="16" customFormat="1" ht="14.25"/>
    <row r="8329" s="16" customFormat="1" ht="14.25"/>
    <row r="8330" s="16" customFormat="1" ht="14.25"/>
    <row r="8331" s="16" customFormat="1" ht="14.25"/>
    <row r="8332" s="16" customFormat="1" ht="14.25"/>
    <row r="8333" s="16" customFormat="1" ht="14.25"/>
    <row r="8334" s="16" customFormat="1" ht="14.25"/>
    <row r="8335" s="16" customFormat="1" ht="14.25"/>
    <row r="8336" s="16" customFormat="1" ht="14.25"/>
    <row r="8337" s="16" customFormat="1" ht="14.25"/>
    <row r="8338" s="16" customFormat="1" ht="14.25"/>
    <row r="8339" s="16" customFormat="1" ht="14.25"/>
    <row r="8340" s="16" customFormat="1" ht="14.25"/>
    <row r="8341" s="16" customFormat="1" ht="14.25"/>
    <row r="8342" s="16" customFormat="1" ht="14.25"/>
    <row r="8343" s="16" customFormat="1" ht="14.25"/>
    <row r="8344" s="16" customFormat="1" ht="14.25"/>
    <row r="8345" s="16" customFormat="1" ht="14.25"/>
    <row r="8346" s="16" customFormat="1" ht="14.25"/>
    <row r="8347" s="16" customFormat="1" ht="14.25"/>
    <row r="8348" s="16" customFormat="1" ht="14.25"/>
    <row r="8349" s="16" customFormat="1" ht="14.25"/>
    <row r="8350" s="16" customFormat="1" ht="14.25"/>
    <row r="8351" s="16" customFormat="1" ht="14.25"/>
    <row r="8352" s="16" customFormat="1" ht="14.25"/>
    <row r="8353" s="16" customFormat="1" ht="14.25"/>
    <row r="8354" s="16" customFormat="1" ht="14.25"/>
    <row r="8355" s="16" customFormat="1" ht="14.25"/>
    <row r="8356" s="16" customFormat="1" ht="14.25"/>
    <row r="8357" s="16" customFormat="1" ht="14.25"/>
    <row r="8358" s="16" customFormat="1" ht="14.25"/>
    <row r="8359" s="16" customFormat="1" ht="14.25"/>
    <row r="8360" s="16" customFormat="1" ht="14.25"/>
    <row r="8361" s="16" customFormat="1" ht="14.25"/>
    <row r="8362" s="16" customFormat="1" ht="14.25"/>
    <row r="8363" s="16" customFormat="1" ht="14.25"/>
    <row r="8364" s="16" customFormat="1" ht="14.25"/>
    <row r="8365" s="16" customFormat="1" ht="14.25"/>
    <row r="8366" s="16" customFormat="1" ht="14.25"/>
    <row r="8367" s="16" customFormat="1" ht="14.25"/>
    <row r="8368" s="16" customFormat="1" ht="14.25"/>
    <row r="8369" s="16" customFormat="1" ht="14.25"/>
    <row r="8370" s="16" customFormat="1" ht="14.25"/>
    <row r="8371" s="16" customFormat="1" ht="14.25"/>
    <row r="8372" s="16" customFormat="1" ht="14.25"/>
    <row r="8373" s="16" customFormat="1" ht="14.25"/>
    <row r="8374" s="16" customFormat="1" ht="14.25"/>
    <row r="8375" s="16" customFormat="1" ht="14.25"/>
    <row r="8376" s="16" customFormat="1" ht="14.25"/>
    <row r="8377" s="16" customFormat="1" ht="14.25"/>
    <row r="8378" s="16" customFormat="1" ht="14.25"/>
    <row r="8379" s="16" customFormat="1" ht="14.25"/>
    <row r="8380" s="16" customFormat="1" ht="14.25"/>
    <row r="8381" s="16" customFormat="1" ht="14.25"/>
    <row r="8382" s="16" customFormat="1" ht="14.25"/>
    <row r="8383" s="16" customFormat="1" ht="14.25"/>
    <row r="8384" s="16" customFormat="1" ht="14.25"/>
    <row r="8385" s="16" customFormat="1" ht="14.25"/>
    <row r="8386" s="16" customFormat="1" ht="14.25"/>
    <row r="8387" s="16" customFormat="1" ht="14.25"/>
    <row r="8388" s="16" customFormat="1" ht="14.25"/>
    <row r="8389" s="16" customFormat="1" ht="14.25"/>
    <row r="8390" s="16" customFormat="1" ht="14.25"/>
    <row r="8391" s="16" customFormat="1" ht="14.25"/>
    <row r="8392" s="16" customFormat="1" ht="14.25"/>
    <row r="8393" s="16" customFormat="1" ht="14.25"/>
    <row r="8394" s="16" customFormat="1" ht="14.25"/>
    <row r="8395" s="16" customFormat="1" ht="14.25"/>
    <row r="8396" s="16" customFormat="1" ht="14.25"/>
    <row r="8397" s="16" customFormat="1" ht="14.25"/>
    <row r="8398" s="16" customFormat="1" ht="14.25"/>
    <row r="8399" s="16" customFormat="1" ht="14.25"/>
    <row r="8400" s="16" customFormat="1" ht="14.25"/>
    <row r="8401" s="16" customFormat="1" ht="14.25"/>
    <row r="8402" s="16" customFormat="1" ht="14.25"/>
    <row r="8403" s="16" customFormat="1" ht="14.25"/>
    <row r="8404" s="16" customFormat="1" ht="14.25"/>
    <row r="8405" s="16" customFormat="1" ht="14.25"/>
    <row r="8406" s="16" customFormat="1" ht="14.25"/>
    <row r="8407" s="16" customFormat="1" ht="14.25"/>
    <row r="8408" s="16" customFormat="1" ht="14.25"/>
    <row r="8409" s="16" customFormat="1" ht="14.25"/>
    <row r="8410" s="16" customFormat="1" ht="14.25"/>
    <row r="8411" s="16" customFormat="1" ht="14.25"/>
    <row r="8412" s="16" customFormat="1" ht="14.25"/>
    <row r="8413" s="16" customFormat="1" ht="14.25"/>
    <row r="8414" s="16" customFormat="1" ht="14.25"/>
    <row r="8415" s="16" customFormat="1" ht="14.25"/>
    <row r="8416" s="16" customFormat="1" ht="14.25"/>
    <row r="8417" s="16" customFormat="1" ht="14.25"/>
    <row r="8418" s="16" customFormat="1" ht="14.25"/>
    <row r="8419" s="16" customFormat="1" ht="14.25"/>
    <row r="8420" s="16" customFormat="1" ht="14.25"/>
    <row r="8421" s="16" customFormat="1" ht="14.25"/>
    <row r="8422" s="16" customFormat="1" ht="14.25"/>
    <row r="8423" s="16" customFormat="1" ht="14.25"/>
    <row r="8424" s="16" customFormat="1" ht="14.25"/>
    <row r="8425" s="16" customFormat="1" ht="14.25"/>
    <row r="8426" s="16" customFormat="1" ht="14.25"/>
    <row r="8427" s="16" customFormat="1" ht="14.25"/>
    <row r="8428" s="16" customFormat="1" ht="14.25"/>
    <row r="8429" s="16" customFormat="1" ht="14.25"/>
    <row r="8430" s="16" customFormat="1" ht="14.25"/>
    <row r="8431" s="16" customFormat="1" ht="14.25"/>
    <row r="8432" s="16" customFormat="1" ht="14.25"/>
    <row r="8433" s="16" customFormat="1" ht="14.25"/>
    <row r="8434" s="16" customFormat="1" ht="14.25"/>
    <row r="8435" s="16" customFormat="1" ht="14.25"/>
    <row r="8436" s="16" customFormat="1" ht="14.25"/>
    <row r="8437" s="16" customFormat="1" ht="14.25"/>
    <row r="8438" s="16" customFormat="1" ht="14.25"/>
    <row r="8439" s="16" customFormat="1" ht="14.25"/>
    <row r="8440" s="16" customFormat="1" ht="14.25"/>
    <row r="8441" s="16" customFormat="1" ht="14.25"/>
    <row r="8442" s="16" customFormat="1" ht="14.25"/>
    <row r="8443" s="16" customFormat="1" ht="14.25"/>
    <row r="8444" s="16" customFormat="1" ht="14.25"/>
    <row r="8445" s="16" customFormat="1" ht="14.25"/>
    <row r="8446" s="16" customFormat="1" ht="14.25"/>
    <row r="8447" s="16" customFormat="1" ht="14.25"/>
    <row r="8448" s="16" customFormat="1" ht="14.25"/>
    <row r="8449" s="16" customFormat="1" ht="14.25"/>
    <row r="8450" s="16" customFormat="1" ht="14.25"/>
    <row r="8451" s="16" customFormat="1" ht="14.25"/>
    <row r="8452" s="16" customFormat="1" ht="14.25"/>
    <row r="8453" s="16" customFormat="1" ht="14.25"/>
    <row r="8454" s="16" customFormat="1" ht="14.25"/>
    <row r="8455" s="16" customFormat="1" ht="14.25"/>
    <row r="8456" s="16" customFormat="1" ht="14.25"/>
    <row r="8457" s="16" customFormat="1" ht="14.25"/>
    <row r="8458" s="16" customFormat="1" ht="14.25"/>
    <row r="8459" s="16" customFormat="1" ht="14.25"/>
    <row r="8460" s="16" customFormat="1" ht="14.25"/>
    <row r="8461" s="16" customFormat="1" ht="14.25"/>
    <row r="8462" s="16" customFormat="1" ht="14.25"/>
    <row r="8463" s="16" customFormat="1" ht="14.25"/>
    <row r="8464" s="16" customFormat="1" ht="14.25"/>
    <row r="8465" s="16" customFormat="1" ht="14.25"/>
    <row r="8466" s="16" customFormat="1" ht="14.25"/>
    <row r="8467" s="16" customFormat="1" ht="14.25"/>
    <row r="8468" s="16" customFormat="1" ht="14.25"/>
    <row r="8469" s="16" customFormat="1" ht="14.25"/>
    <row r="8470" s="16" customFormat="1" ht="14.25"/>
    <row r="8471" s="16" customFormat="1" ht="14.25"/>
    <row r="8472" s="16" customFormat="1" ht="14.25"/>
    <row r="8473" s="16" customFormat="1" ht="14.25"/>
    <row r="8474" s="16" customFormat="1" ht="14.25"/>
    <row r="8475" s="16" customFormat="1" ht="14.25"/>
    <row r="8476" s="16" customFormat="1" ht="14.25"/>
    <row r="8477" s="16" customFormat="1" ht="14.25"/>
    <row r="8478" s="16" customFormat="1" ht="14.25"/>
    <row r="8479" s="16" customFormat="1" ht="14.25"/>
    <row r="8480" s="16" customFormat="1" ht="14.25"/>
    <row r="8481" s="16" customFormat="1" ht="14.25"/>
    <row r="8482" s="16" customFormat="1" ht="14.25"/>
    <row r="8483" s="16" customFormat="1" ht="14.25"/>
    <row r="8484" s="16" customFormat="1" ht="14.25"/>
    <row r="8485" s="16" customFormat="1" ht="14.25"/>
    <row r="8486" s="16" customFormat="1" ht="14.25"/>
    <row r="8487" s="16" customFormat="1" ht="14.25"/>
    <row r="8488" s="16" customFormat="1" ht="14.25"/>
    <row r="8489" s="16" customFormat="1" ht="14.25"/>
    <row r="8490" s="16" customFormat="1" ht="14.25"/>
    <row r="8491" s="16" customFormat="1" ht="14.25"/>
    <row r="8492" s="16" customFormat="1" ht="14.25"/>
    <row r="8493" s="16" customFormat="1" ht="14.25"/>
    <row r="8494" s="16" customFormat="1" ht="14.25"/>
    <row r="8495" s="16" customFormat="1" ht="14.25"/>
    <row r="8496" s="16" customFormat="1" ht="14.25"/>
    <row r="8497" s="16" customFormat="1" ht="14.25"/>
    <row r="8498" s="16" customFormat="1" ht="14.25"/>
    <row r="8499" s="16" customFormat="1" ht="14.25"/>
    <row r="8500" s="16" customFormat="1" ht="14.25"/>
    <row r="8501" s="16" customFormat="1" ht="14.25"/>
    <row r="8502" s="16" customFormat="1" ht="14.25"/>
    <row r="8503" s="16" customFormat="1" ht="14.25"/>
    <row r="8504" s="16" customFormat="1" ht="14.25"/>
    <row r="8505" s="16" customFormat="1" ht="14.25"/>
    <row r="8506" s="16" customFormat="1" ht="14.25"/>
    <row r="8507" s="16" customFormat="1" ht="14.25"/>
    <row r="8508" s="16" customFormat="1" ht="14.25"/>
    <row r="8509" s="16" customFormat="1" ht="14.25"/>
    <row r="8510" s="16" customFormat="1" ht="14.25"/>
    <row r="8511" s="16" customFormat="1" ht="14.25"/>
    <row r="8512" s="16" customFormat="1" ht="14.25"/>
    <row r="8513" s="16" customFormat="1" ht="14.25"/>
    <row r="8514" s="16" customFormat="1" ht="14.25"/>
    <row r="8515" s="16" customFormat="1" ht="14.25"/>
    <row r="8516" s="16" customFormat="1" ht="14.25"/>
    <row r="8517" s="16" customFormat="1" ht="14.25"/>
    <row r="8518" s="16" customFormat="1" ht="14.25"/>
    <row r="8519" s="16" customFormat="1" ht="14.25"/>
    <row r="8520" s="16" customFormat="1" ht="14.25"/>
    <row r="8521" s="16" customFormat="1" ht="14.25"/>
    <row r="8522" s="16" customFormat="1" ht="14.25"/>
    <row r="8523" s="16" customFormat="1" ht="14.25"/>
    <row r="8524" s="16" customFormat="1" ht="14.25"/>
    <row r="8525" s="16" customFormat="1" ht="14.25"/>
    <row r="8526" s="16" customFormat="1" ht="14.25"/>
    <row r="8527" s="16" customFormat="1" ht="14.25"/>
    <row r="8528" s="16" customFormat="1" ht="14.25"/>
    <row r="8529" s="16" customFormat="1" ht="14.25"/>
    <row r="8530" s="16" customFormat="1" ht="14.25"/>
    <row r="8531" s="16" customFormat="1" ht="14.25"/>
    <row r="8532" s="16" customFormat="1" ht="14.25"/>
    <row r="8533" s="16" customFormat="1" ht="14.25"/>
    <row r="8534" s="16" customFormat="1" ht="14.25"/>
    <row r="8535" s="16" customFormat="1" ht="14.25"/>
    <row r="8536" s="16" customFormat="1" ht="14.25"/>
    <row r="8537" s="16" customFormat="1" ht="14.25"/>
    <row r="8538" s="16" customFormat="1" ht="14.25"/>
    <row r="8539" s="16" customFormat="1" ht="14.25"/>
    <row r="8540" s="16" customFormat="1" ht="14.25"/>
    <row r="8541" s="16" customFormat="1" ht="14.25"/>
    <row r="8542" s="16" customFormat="1" ht="14.25"/>
    <row r="8543" s="16" customFormat="1" ht="14.25"/>
    <row r="8544" s="16" customFormat="1" ht="14.25"/>
    <row r="8545" s="16" customFormat="1" ht="14.25"/>
    <row r="8546" s="16" customFormat="1" ht="14.25"/>
    <row r="8547" s="16" customFormat="1" ht="14.25"/>
    <row r="8548" s="16" customFormat="1" ht="14.25"/>
    <row r="8549" s="16" customFormat="1" ht="14.25"/>
    <row r="8550" s="16" customFormat="1" ht="14.25"/>
    <row r="8551" s="16" customFormat="1" ht="14.25"/>
    <row r="8552" s="16" customFormat="1" ht="14.25"/>
    <row r="8553" s="16" customFormat="1" ht="14.25"/>
    <row r="8554" s="16" customFormat="1" ht="14.25"/>
    <row r="8555" s="16" customFormat="1" ht="14.25"/>
    <row r="8556" s="16" customFormat="1" ht="14.25"/>
    <row r="8557" s="16" customFormat="1" ht="14.25"/>
    <row r="8558" s="16" customFormat="1" ht="14.25"/>
    <row r="8559" s="16" customFormat="1" ht="14.25"/>
    <row r="8560" s="16" customFormat="1" ht="14.25"/>
    <row r="8561" s="16" customFormat="1" ht="14.25"/>
    <row r="8562" s="16" customFormat="1" ht="14.25"/>
    <row r="8563" s="16" customFormat="1" ht="14.25"/>
    <row r="8564" s="16" customFormat="1" ht="14.25"/>
    <row r="8565" s="16" customFormat="1" ht="14.25"/>
    <row r="8566" s="16" customFormat="1" ht="14.25"/>
    <row r="8567" s="16" customFormat="1" ht="14.25"/>
    <row r="8568" s="16" customFormat="1" ht="14.25"/>
    <row r="8569" s="16" customFormat="1" ht="14.25"/>
    <row r="8570" s="16" customFormat="1" ht="14.25"/>
    <row r="8571" s="16" customFormat="1" ht="14.25"/>
    <row r="8572" s="16" customFormat="1" ht="14.25"/>
    <row r="8573" s="16" customFormat="1" ht="14.25"/>
    <row r="8574" s="16" customFormat="1" ht="14.25"/>
    <row r="8575" s="16" customFormat="1" ht="14.25"/>
    <row r="8576" s="16" customFormat="1" ht="14.25"/>
    <row r="8577" s="16" customFormat="1" ht="14.25"/>
    <row r="8578" s="16" customFormat="1" ht="14.25"/>
    <row r="8579" s="16" customFormat="1" ht="14.25"/>
    <row r="8580" s="16" customFormat="1" ht="14.25"/>
    <row r="8581" s="16" customFormat="1" ht="14.25"/>
    <row r="8582" s="16" customFormat="1" ht="14.25"/>
    <row r="8583" s="16" customFormat="1" ht="14.25"/>
    <row r="8584" s="16" customFormat="1" ht="14.25"/>
    <row r="8585" s="16" customFormat="1" ht="14.25"/>
    <row r="8586" s="16" customFormat="1" ht="14.25"/>
    <row r="8587" s="16" customFormat="1" ht="14.25"/>
    <row r="8588" s="16" customFormat="1" ht="14.25"/>
    <row r="8589" s="16" customFormat="1" ht="14.25"/>
    <row r="8590" s="16" customFormat="1" ht="14.25"/>
    <row r="8591" s="16" customFormat="1" ht="14.25"/>
    <row r="8592" s="16" customFormat="1" ht="14.25"/>
    <row r="8593" s="16" customFormat="1" ht="14.25"/>
    <row r="8594" s="16" customFormat="1" ht="14.25"/>
    <row r="8595" s="16" customFormat="1" ht="14.25"/>
    <row r="8596" s="16" customFormat="1" ht="14.25"/>
    <row r="8597" s="16" customFormat="1" ht="14.25"/>
    <row r="8598" s="16" customFormat="1" ht="14.25"/>
    <row r="8599" s="16" customFormat="1" ht="14.25"/>
    <row r="8600" s="16" customFormat="1" ht="14.25"/>
    <row r="8601" s="16" customFormat="1" ht="14.25"/>
    <row r="8602" s="16" customFormat="1" ht="14.25"/>
    <row r="8603" s="16" customFormat="1" ht="14.25"/>
    <row r="8604" s="16" customFormat="1" ht="14.25"/>
    <row r="8605" s="16" customFormat="1" ht="14.25"/>
    <row r="8606" s="16" customFormat="1" ht="14.25"/>
    <row r="8607" s="16" customFormat="1" ht="14.25"/>
    <row r="8608" s="16" customFormat="1" ht="14.25"/>
    <row r="8609" s="16" customFormat="1" ht="14.25"/>
    <row r="8610" s="16" customFormat="1" ht="14.25"/>
    <row r="8611" s="16" customFormat="1" ht="14.25"/>
    <row r="8612" s="16" customFormat="1" ht="14.25"/>
    <row r="8613" s="16" customFormat="1" ht="14.25"/>
    <row r="8614" s="16" customFormat="1" ht="14.25"/>
    <row r="8615" s="16" customFormat="1" ht="14.25"/>
    <row r="8616" s="16" customFormat="1" ht="14.25"/>
    <row r="8617" s="16" customFormat="1" ht="14.25"/>
    <row r="8618" s="16" customFormat="1" ht="14.25"/>
    <row r="8619" s="16" customFormat="1" ht="14.25"/>
    <row r="8620" s="16" customFormat="1" ht="14.25"/>
    <row r="8621" s="16" customFormat="1" ht="14.25"/>
    <row r="8622" s="16" customFormat="1" ht="14.25"/>
    <row r="8623" s="16" customFormat="1" ht="14.25"/>
    <row r="8624" s="16" customFormat="1" ht="14.25"/>
    <row r="8625" s="16" customFormat="1" ht="14.25"/>
    <row r="8626" s="16" customFormat="1" ht="14.25"/>
    <row r="8627" s="16" customFormat="1" ht="14.25"/>
    <row r="8628" s="16" customFormat="1" ht="14.25"/>
    <row r="8629" s="16" customFormat="1" ht="14.25"/>
    <row r="8630" s="16" customFormat="1" ht="14.25"/>
    <row r="8631" s="16" customFormat="1" ht="14.25"/>
    <row r="8632" s="16" customFormat="1" ht="14.25"/>
    <row r="8633" s="16" customFormat="1" ht="14.25"/>
    <row r="8634" s="16" customFormat="1" ht="14.25"/>
    <row r="8635" s="16" customFormat="1" ht="14.25"/>
    <row r="8636" s="16" customFormat="1" ht="14.25"/>
    <row r="8637" s="16" customFormat="1" ht="14.25"/>
    <row r="8638" s="16" customFormat="1" ht="14.25"/>
    <row r="8639" s="16" customFormat="1" ht="14.25"/>
    <row r="8640" s="16" customFormat="1" ht="14.25"/>
    <row r="8641" s="16" customFormat="1" ht="14.25"/>
    <row r="8642" s="16" customFormat="1" ht="14.25"/>
    <row r="8643" s="16" customFormat="1" ht="14.25"/>
    <row r="8644" s="16" customFormat="1" ht="14.25"/>
    <row r="8645" s="16" customFormat="1" ht="14.25"/>
    <row r="8646" s="16" customFormat="1" ht="14.25"/>
    <row r="8647" s="16" customFormat="1" ht="14.25"/>
    <row r="8648" s="16" customFormat="1" ht="14.25"/>
    <row r="8649" s="16" customFormat="1" ht="14.25"/>
    <row r="8650" s="16" customFormat="1" ht="14.25"/>
    <row r="8651" s="16" customFormat="1" ht="14.25"/>
    <row r="8652" s="16" customFormat="1" ht="14.25"/>
    <row r="8653" s="16" customFormat="1" ht="14.25"/>
    <row r="8654" s="16" customFormat="1" ht="14.25"/>
    <row r="8655" s="16" customFormat="1" ht="14.25"/>
    <row r="8656" s="16" customFormat="1" ht="14.25"/>
    <row r="8657" s="16" customFormat="1" ht="14.25"/>
    <row r="8658" s="16" customFormat="1" ht="14.25"/>
    <row r="8659" s="16" customFormat="1" ht="14.25"/>
    <row r="8660" s="16" customFormat="1" ht="14.25"/>
    <row r="8661" s="16" customFormat="1" ht="14.25"/>
    <row r="8662" s="16" customFormat="1" ht="14.25"/>
    <row r="8663" s="16" customFormat="1" ht="14.25"/>
    <row r="8664" s="16" customFormat="1" ht="14.25"/>
    <row r="8665" s="16" customFormat="1" ht="14.25"/>
    <row r="8666" s="16" customFormat="1" ht="14.25"/>
    <row r="8667" s="16" customFormat="1" ht="14.25"/>
    <row r="8668" s="16" customFormat="1" ht="14.25"/>
    <row r="8669" s="16" customFormat="1" ht="14.25"/>
    <row r="8670" s="16" customFormat="1" ht="14.25"/>
    <row r="8671" s="16" customFormat="1" ht="14.25"/>
    <row r="8672" s="16" customFormat="1" ht="14.25"/>
    <row r="8673" s="16" customFormat="1" ht="14.25"/>
    <row r="8674" s="16" customFormat="1" ht="14.25"/>
    <row r="8675" s="16" customFormat="1" ht="14.25"/>
    <row r="8676" s="16" customFormat="1" ht="14.25"/>
    <row r="8677" s="16" customFormat="1" ht="14.25"/>
    <row r="8678" s="16" customFormat="1" ht="14.25"/>
    <row r="8679" s="16" customFormat="1" ht="14.25"/>
    <row r="8680" s="16" customFormat="1" ht="14.25"/>
    <row r="8681" s="16" customFormat="1" ht="14.25"/>
    <row r="8682" s="16" customFormat="1" ht="14.25"/>
    <row r="8683" s="16" customFormat="1" ht="14.25"/>
    <row r="8684" s="16" customFormat="1" ht="14.25"/>
    <row r="8685" s="16" customFormat="1" ht="14.25"/>
    <row r="8686" s="16" customFormat="1" ht="14.25"/>
    <row r="8687" s="16" customFormat="1" ht="14.25"/>
    <row r="8688" s="16" customFormat="1" ht="14.25"/>
    <row r="8689" s="16" customFormat="1" ht="14.25"/>
    <row r="8690" s="16" customFormat="1" ht="14.25"/>
    <row r="8691" s="16" customFormat="1" ht="14.25"/>
    <row r="8692" s="16" customFormat="1" ht="14.25"/>
    <row r="8693" s="16" customFormat="1" ht="14.25"/>
    <row r="8694" s="16" customFormat="1" ht="14.25"/>
    <row r="8695" s="16" customFormat="1" ht="14.25"/>
    <row r="8696" s="16" customFormat="1" ht="14.25"/>
    <row r="8697" s="16" customFormat="1" ht="14.25"/>
    <row r="8698" s="16" customFormat="1" ht="14.25"/>
    <row r="8699" s="16" customFormat="1" ht="14.25"/>
    <row r="8700" s="16" customFormat="1" ht="14.25"/>
    <row r="8701" s="16" customFormat="1" ht="14.25"/>
    <row r="8702" s="16" customFormat="1" ht="14.25"/>
    <row r="8703" s="16" customFormat="1" ht="14.25"/>
    <row r="8704" s="16" customFormat="1" ht="14.25"/>
    <row r="8705" s="16" customFormat="1" ht="14.25"/>
    <row r="8706" s="16" customFormat="1" ht="14.25"/>
    <row r="8707" s="16" customFormat="1" ht="14.25"/>
    <row r="8708" s="16" customFormat="1" ht="14.25"/>
    <row r="8709" s="16" customFormat="1" ht="14.25"/>
    <row r="8710" s="16" customFormat="1" ht="14.25"/>
    <row r="8711" s="16" customFormat="1" ht="14.25"/>
    <row r="8712" s="16" customFormat="1" ht="14.25"/>
    <row r="8713" s="16" customFormat="1" ht="14.25"/>
    <row r="8714" s="16" customFormat="1" ht="14.25"/>
    <row r="8715" s="16" customFormat="1" ht="14.25"/>
    <row r="8716" s="16" customFormat="1" ht="14.25"/>
    <row r="8717" s="16" customFormat="1" ht="14.25"/>
    <row r="8718" s="16" customFormat="1" ht="14.25"/>
    <row r="8719" s="16" customFormat="1" ht="14.25"/>
    <row r="8720" s="16" customFormat="1" ht="14.25"/>
    <row r="8721" s="16" customFormat="1" ht="14.25"/>
    <row r="8722" s="16" customFormat="1" ht="14.25"/>
    <row r="8723" s="16" customFormat="1" ht="14.25"/>
    <row r="8724" s="16" customFormat="1" ht="14.25"/>
    <row r="8725" s="16" customFormat="1" ht="14.25"/>
    <row r="8726" s="16" customFormat="1" ht="14.25"/>
    <row r="8727" s="16" customFormat="1" ht="14.25"/>
    <row r="8728" s="16" customFormat="1" ht="14.25"/>
    <row r="8729" s="16" customFormat="1" ht="14.25"/>
    <row r="8730" s="16" customFormat="1" ht="14.25"/>
    <row r="8731" s="16" customFormat="1" ht="14.25"/>
    <row r="8732" s="16" customFormat="1" ht="14.25"/>
    <row r="8733" s="16" customFormat="1" ht="14.25"/>
    <row r="8734" s="16" customFormat="1" ht="14.25"/>
    <row r="8735" s="16" customFormat="1" ht="14.25"/>
    <row r="8736" s="16" customFormat="1" ht="14.25"/>
    <row r="8737" s="16" customFormat="1" ht="14.25"/>
    <row r="8738" s="16" customFormat="1" ht="14.25"/>
    <row r="8739" s="16" customFormat="1" ht="14.25"/>
    <row r="8740" s="16" customFormat="1" ht="14.25"/>
    <row r="8741" s="16" customFormat="1" ht="14.25"/>
    <row r="8742" s="16" customFormat="1" ht="14.25"/>
    <row r="8743" s="16" customFormat="1" ht="14.25"/>
    <row r="8744" s="16" customFormat="1" ht="14.25"/>
    <row r="8745" s="16" customFormat="1" ht="14.25"/>
    <row r="8746" s="16" customFormat="1" ht="14.25"/>
    <row r="8747" s="16" customFormat="1" ht="14.25"/>
    <row r="8748" s="16" customFormat="1" ht="14.25"/>
    <row r="8749" s="16" customFormat="1" ht="14.25"/>
    <row r="8750" s="16" customFormat="1" ht="14.25"/>
    <row r="8751" s="16" customFormat="1" ht="14.25"/>
    <row r="8752" s="16" customFormat="1" ht="14.25"/>
    <row r="8753" s="16" customFormat="1" ht="14.25"/>
    <row r="8754" s="16" customFormat="1" ht="14.25"/>
    <row r="8755" s="16" customFormat="1" ht="14.25"/>
    <row r="8756" s="16" customFormat="1" ht="14.25"/>
    <row r="8757" s="16" customFormat="1" ht="14.25"/>
    <row r="8758" s="16" customFormat="1" ht="14.25"/>
    <row r="8759" s="16" customFormat="1" ht="14.25"/>
    <row r="8760" s="16" customFormat="1" ht="14.25"/>
    <row r="8761" s="16" customFormat="1" ht="14.25"/>
    <row r="8762" s="16" customFormat="1" ht="14.25"/>
    <row r="8763" s="16" customFormat="1" ht="14.25"/>
    <row r="8764" s="16" customFormat="1" ht="14.25"/>
    <row r="8765" s="16" customFormat="1" ht="14.25"/>
    <row r="8766" s="16" customFormat="1" ht="14.25"/>
    <row r="8767" s="16" customFormat="1" ht="14.25"/>
    <row r="8768" s="16" customFormat="1" ht="14.25"/>
    <row r="8769" s="16" customFormat="1" ht="14.25"/>
    <row r="8770" s="16" customFormat="1" ht="14.25"/>
    <row r="8771" s="16" customFormat="1" ht="14.25"/>
    <row r="8772" s="16" customFormat="1" ht="14.25"/>
    <row r="8773" s="16" customFormat="1" ht="14.25"/>
    <row r="8774" s="16" customFormat="1" ht="14.25"/>
    <row r="8775" s="16" customFormat="1" ht="14.25"/>
    <row r="8776" s="16" customFormat="1" ht="14.25"/>
    <row r="8777" s="16" customFormat="1" ht="14.25"/>
    <row r="8778" s="16" customFormat="1" ht="14.25"/>
    <row r="8779" s="16" customFormat="1" ht="14.25"/>
    <row r="8780" s="16" customFormat="1" ht="14.25"/>
    <row r="8781" s="16" customFormat="1" ht="14.25"/>
    <row r="8782" s="16" customFormat="1" ht="14.25"/>
    <row r="8783" s="16" customFormat="1" ht="14.25"/>
    <row r="8784" s="16" customFormat="1" ht="14.25"/>
    <row r="8785" s="16" customFormat="1" ht="14.25"/>
    <row r="8786" s="16" customFormat="1" ht="14.25"/>
    <row r="8787" s="16" customFormat="1" ht="14.25"/>
    <row r="8788" s="16" customFormat="1" ht="14.25"/>
    <row r="8789" s="16" customFormat="1" ht="14.25"/>
    <row r="8790" s="16" customFormat="1" ht="14.25"/>
    <row r="8791" s="16" customFormat="1" ht="14.25"/>
    <row r="8792" s="16" customFormat="1" ht="14.25"/>
    <row r="8793" s="16" customFormat="1" ht="14.25"/>
    <row r="8794" s="16" customFormat="1" ht="14.25"/>
    <row r="8795" s="16" customFormat="1" ht="14.25"/>
    <row r="8796" s="16" customFormat="1" ht="14.25"/>
    <row r="8797" s="16" customFormat="1" ht="14.25"/>
    <row r="8798" s="16" customFormat="1" ht="14.25"/>
    <row r="8799" s="16" customFormat="1" ht="14.25"/>
    <row r="8800" s="16" customFormat="1" ht="14.25"/>
    <row r="8801" s="16" customFormat="1" ht="14.25"/>
    <row r="8802" s="16" customFormat="1" ht="14.25"/>
    <row r="8803" s="16" customFormat="1" ht="14.25"/>
    <row r="8804" s="16" customFormat="1" ht="14.25"/>
    <row r="8805" s="16" customFormat="1" ht="14.25"/>
    <row r="8806" s="16" customFormat="1" ht="14.25"/>
    <row r="8807" s="16" customFormat="1" ht="14.25"/>
    <row r="8808" s="16" customFormat="1" ht="14.25"/>
    <row r="8809" s="16" customFormat="1" ht="14.25"/>
    <row r="8810" s="16" customFormat="1" ht="14.25"/>
    <row r="8811" s="16" customFormat="1" ht="14.25"/>
    <row r="8812" s="16" customFormat="1" ht="14.25"/>
    <row r="8813" s="16" customFormat="1" ht="14.25"/>
    <row r="8814" s="16" customFormat="1" ht="14.25"/>
    <row r="8815" s="16" customFormat="1" ht="14.25"/>
    <row r="8816" s="16" customFormat="1" ht="14.25"/>
    <row r="8817" s="16" customFormat="1" ht="14.25"/>
    <row r="8818" s="16" customFormat="1" ht="14.25"/>
    <row r="8819" s="16" customFormat="1" ht="14.25"/>
    <row r="8820" s="16" customFormat="1" ht="14.25"/>
    <row r="8821" s="16" customFormat="1" ht="14.25"/>
    <row r="8822" s="16" customFormat="1" ht="14.25"/>
    <row r="8823" s="16" customFormat="1" ht="14.25"/>
    <row r="8824" s="16" customFormat="1" ht="14.25"/>
    <row r="8825" s="16" customFormat="1" ht="14.25"/>
    <row r="8826" s="16" customFormat="1" ht="14.25"/>
    <row r="8827" s="16" customFormat="1" ht="14.25"/>
    <row r="8828" s="16" customFormat="1" ht="14.25"/>
    <row r="8829" s="16" customFormat="1" ht="14.25"/>
    <row r="8830" s="16" customFormat="1" ht="14.25"/>
    <row r="8831" s="16" customFormat="1" ht="14.25"/>
    <row r="8832" s="16" customFormat="1" ht="14.25"/>
    <row r="8833" s="16" customFormat="1" ht="14.25"/>
    <row r="8834" s="16" customFormat="1" ht="14.25"/>
    <row r="8835" s="16" customFormat="1" ht="14.25"/>
    <row r="8836" s="16" customFormat="1" ht="14.25"/>
    <row r="8837" s="16" customFormat="1" ht="14.25"/>
    <row r="8838" s="16" customFormat="1" ht="14.25"/>
    <row r="8839" s="16" customFormat="1" ht="14.25"/>
    <row r="8840" s="16" customFormat="1" ht="14.25"/>
    <row r="8841" s="16" customFormat="1" ht="14.25"/>
    <row r="8842" s="16" customFormat="1" ht="14.25"/>
    <row r="8843" s="16" customFormat="1" ht="14.25"/>
    <row r="8844" s="16" customFormat="1" ht="14.25"/>
    <row r="8845" s="16" customFormat="1" ht="14.25"/>
    <row r="8846" s="16" customFormat="1" ht="14.25"/>
    <row r="8847" s="16" customFormat="1" ht="14.25"/>
    <row r="8848" s="16" customFormat="1" ht="14.25"/>
    <row r="8849" s="16" customFormat="1" ht="14.25"/>
    <row r="8850" s="16" customFormat="1" ht="14.25"/>
    <row r="8851" s="16" customFormat="1" ht="14.25"/>
    <row r="8852" s="16" customFormat="1" ht="14.25"/>
    <row r="8853" s="16" customFormat="1" ht="14.25"/>
    <row r="8854" s="16" customFormat="1" ht="14.25"/>
    <row r="8855" s="16" customFormat="1" ht="14.25"/>
    <row r="8856" s="16" customFormat="1" ht="14.25"/>
    <row r="8857" s="16" customFormat="1" ht="14.25"/>
    <row r="8858" s="16" customFormat="1" ht="14.25"/>
    <row r="8859" s="16" customFormat="1" ht="14.25"/>
    <row r="8860" s="16" customFormat="1" ht="14.25"/>
    <row r="8861" s="16" customFormat="1" ht="14.25"/>
    <row r="8862" s="16" customFormat="1" ht="14.25"/>
    <row r="8863" s="16" customFormat="1" ht="14.25"/>
    <row r="8864" s="16" customFormat="1" ht="14.25"/>
    <row r="8865" s="16" customFormat="1" ht="14.25"/>
    <row r="8866" s="16" customFormat="1" ht="14.25"/>
    <row r="8867" s="16" customFormat="1" ht="14.25"/>
    <row r="8868" s="16" customFormat="1" ht="14.25"/>
    <row r="8869" s="16" customFormat="1" ht="14.25"/>
    <row r="8870" s="16" customFormat="1" ht="14.25"/>
    <row r="8871" s="16" customFormat="1" ht="14.25"/>
    <row r="8872" s="16" customFormat="1" ht="14.25"/>
    <row r="8873" s="16" customFormat="1" ht="14.25"/>
    <row r="8874" s="16" customFormat="1" ht="14.25"/>
    <row r="8875" s="16" customFormat="1" ht="14.25"/>
    <row r="8876" s="16" customFormat="1" ht="14.25"/>
    <row r="8877" s="16" customFormat="1" ht="14.25"/>
    <row r="8878" s="16" customFormat="1" ht="14.25"/>
    <row r="8879" s="16" customFormat="1" ht="14.25"/>
    <row r="8880" s="16" customFormat="1" ht="14.25"/>
    <row r="8881" s="16" customFormat="1" ht="14.25"/>
    <row r="8882" s="16" customFormat="1" ht="14.25"/>
    <row r="8883" s="16" customFormat="1" ht="14.25"/>
    <row r="8884" s="16" customFormat="1" ht="14.25"/>
    <row r="8885" s="16" customFormat="1" ht="14.25"/>
    <row r="8886" s="16" customFormat="1" ht="14.25"/>
    <row r="8887" s="16" customFormat="1" ht="14.25"/>
    <row r="8888" s="16" customFormat="1" ht="14.25"/>
    <row r="8889" s="16" customFormat="1" ht="14.25"/>
    <row r="8890" s="16" customFormat="1" ht="14.25"/>
    <row r="8891" s="16" customFormat="1" ht="14.25"/>
    <row r="8892" s="16" customFormat="1" ht="14.25"/>
    <row r="8893" s="16" customFormat="1" ht="14.25"/>
    <row r="8894" s="16" customFormat="1" ht="14.25"/>
    <row r="8895" s="16" customFormat="1" ht="14.25"/>
    <row r="8896" s="16" customFormat="1" ht="14.25"/>
    <row r="8897" s="16" customFormat="1" ht="14.25"/>
    <row r="8898" s="16" customFormat="1" ht="14.25"/>
    <row r="8899" s="16" customFormat="1" ht="14.25"/>
    <row r="8900" s="16" customFormat="1" ht="14.25"/>
    <row r="8901" s="16" customFormat="1" ht="14.25"/>
    <row r="8902" s="16" customFormat="1" ht="14.25"/>
    <row r="8903" s="16" customFormat="1" ht="14.25"/>
    <row r="8904" s="16" customFormat="1" ht="14.25"/>
    <row r="8905" s="16" customFormat="1" ht="14.25"/>
    <row r="8906" s="16" customFormat="1" ht="14.25"/>
    <row r="8907" s="16" customFormat="1" ht="14.25"/>
    <row r="8908" s="16" customFormat="1" ht="14.25"/>
    <row r="8909" s="16" customFormat="1" ht="14.25"/>
    <row r="8910" s="16" customFormat="1" ht="14.25"/>
    <row r="8911" s="16" customFormat="1" ht="14.25"/>
    <row r="8912" s="16" customFormat="1" ht="14.25"/>
    <row r="8913" s="16" customFormat="1" ht="14.25"/>
    <row r="8914" s="16" customFormat="1" ht="14.25"/>
    <row r="8915" s="16" customFormat="1" ht="14.25"/>
    <row r="8916" s="16" customFormat="1" ht="14.25"/>
    <row r="8917" s="16" customFormat="1" ht="14.25"/>
    <row r="8918" s="16" customFormat="1" ht="14.25"/>
    <row r="8919" s="16" customFormat="1" ht="14.25"/>
    <row r="8920" s="16" customFormat="1" ht="14.25"/>
    <row r="8921" s="16" customFormat="1" ht="14.25"/>
    <row r="8922" s="16" customFormat="1" ht="14.25"/>
    <row r="8923" s="16" customFormat="1" ht="14.25"/>
    <row r="8924" s="16" customFormat="1" ht="14.25"/>
    <row r="8925" s="16" customFormat="1" ht="14.25"/>
    <row r="8926" s="16" customFormat="1" ht="14.25"/>
    <row r="8927" s="16" customFormat="1" ht="14.25"/>
    <row r="8928" s="16" customFormat="1" ht="14.25"/>
    <row r="8929" s="16" customFormat="1" ht="14.25"/>
    <row r="8930" s="16" customFormat="1" ht="14.25"/>
    <row r="8931" s="16" customFormat="1" ht="14.25"/>
    <row r="8932" s="16" customFormat="1" ht="14.25"/>
    <row r="8933" s="16" customFormat="1" ht="14.25"/>
    <row r="8934" s="16" customFormat="1" ht="14.25"/>
    <row r="8935" s="16" customFormat="1" ht="14.25"/>
    <row r="8936" s="16" customFormat="1" ht="14.25"/>
    <row r="8937" s="16" customFormat="1" ht="14.25"/>
    <row r="8938" s="16" customFormat="1" ht="14.25"/>
    <row r="8939" s="16" customFormat="1" ht="14.25"/>
    <row r="8940" s="16" customFormat="1" ht="14.25"/>
    <row r="8941" s="16" customFormat="1" ht="14.25"/>
    <row r="8942" s="16" customFormat="1" ht="14.25"/>
    <row r="8943" s="16" customFormat="1" ht="14.25"/>
    <row r="8944" s="16" customFormat="1" ht="14.25"/>
    <row r="8945" s="16" customFormat="1" ht="14.25"/>
    <row r="8946" s="16" customFormat="1" ht="14.25"/>
    <row r="8947" s="16" customFormat="1" ht="14.25"/>
    <row r="8948" s="16" customFormat="1" ht="14.25"/>
    <row r="8949" s="16" customFormat="1" ht="14.25"/>
    <row r="8950" s="16" customFormat="1" ht="14.25"/>
    <row r="8951" s="16" customFormat="1" ht="14.25"/>
    <row r="8952" s="16" customFormat="1" ht="14.25"/>
    <row r="8953" s="16" customFormat="1" ht="14.25"/>
    <row r="8954" s="16" customFormat="1" ht="14.25"/>
    <row r="8955" s="16" customFormat="1" ht="14.25"/>
    <row r="8956" s="16" customFormat="1" ht="14.25"/>
    <row r="8957" s="16" customFormat="1" ht="14.25"/>
    <row r="8958" s="16" customFormat="1" ht="14.25"/>
    <row r="8959" s="16" customFormat="1" ht="14.25"/>
    <row r="8960" s="16" customFormat="1" ht="14.25"/>
    <row r="8961" s="16" customFormat="1" ht="14.25"/>
    <row r="8962" s="16" customFormat="1" ht="14.25"/>
    <row r="8963" s="16" customFormat="1" ht="14.25"/>
    <row r="8964" s="16" customFormat="1" ht="14.25"/>
    <row r="8965" s="16" customFormat="1" ht="14.25"/>
    <row r="8966" s="16" customFormat="1" ht="14.25"/>
    <row r="8967" s="16" customFormat="1" ht="14.25"/>
    <row r="8968" s="16" customFormat="1" ht="14.25"/>
    <row r="8969" s="16" customFormat="1" ht="14.25"/>
    <row r="8970" s="16" customFormat="1" ht="14.25"/>
    <row r="8971" s="16" customFormat="1" ht="14.25"/>
    <row r="8972" s="16" customFormat="1" ht="14.25"/>
    <row r="8973" s="16" customFormat="1" ht="14.25"/>
    <row r="8974" s="16" customFormat="1" ht="14.25"/>
    <row r="8975" s="16" customFormat="1" ht="14.25"/>
    <row r="8976" s="16" customFormat="1" ht="14.25"/>
    <row r="8977" s="16" customFormat="1" ht="14.25"/>
    <row r="8978" s="16" customFormat="1" ht="14.25"/>
    <row r="8979" s="16" customFormat="1" ht="14.25"/>
    <row r="8980" s="16" customFormat="1" ht="14.25"/>
    <row r="8981" s="16" customFormat="1" ht="14.25"/>
    <row r="8982" s="16" customFormat="1" ht="14.25"/>
    <row r="8983" s="16" customFormat="1" ht="14.25"/>
    <row r="8984" s="16" customFormat="1" ht="14.25"/>
    <row r="8985" s="16" customFormat="1" ht="14.25"/>
    <row r="8986" s="16" customFormat="1" ht="14.25"/>
    <row r="8987" s="16" customFormat="1" ht="14.25"/>
    <row r="8988" s="16" customFormat="1" ht="14.25"/>
    <row r="8989" s="16" customFormat="1" ht="14.25"/>
    <row r="8990" s="16" customFormat="1" ht="14.25"/>
    <row r="8991" s="16" customFormat="1" ht="14.25"/>
    <row r="8992" s="16" customFormat="1" ht="14.25"/>
    <row r="8993" s="16" customFormat="1" ht="14.25"/>
    <row r="8994" s="16" customFormat="1" ht="14.25"/>
    <row r="8995" s="16" customFormat="1" ht="14.25"/>
    <row r="8996" s="16" customFormat="1" ht="14.25"/>
    <row r="8997" s="16" customFormat="1" ht="14.25"/>
    <row r="8998" s="16" customFormat="1" ht="14.25"/>
    <row r="8999" s="16" customFormat="1" ht="14.25"/>
    <row r="9000" s="16" customFormat="1" ht="14.25"/>
    <row r="9001" s="16" customFormat="1" ht="14.25"/>
    <row r="9002" s="16" customFormat="1" ht="14.25"/>
    <row r="9003" s="16" customFormat="1" ht="14.25"/>
    <row r="9004" s="16" customFormat="1" ht="14.25"/>
    <row r="9005" s="16" customFormat="1" ht="14.25"/>
    <row r="9006" s="16" customFormat="1" ht="14.25"/>
    <row r="9007" s="16" customFormat="1" ht="14.25"/>
    <row r="9008" s="16" customFormat="1" ht="14.25"/>
    <row r="9009" s="16" customFormat="1" ht="14.25"/>
    <row r="9010" s="16" customFormat="1" ht="14.25"/>
    <row r="9011" s="16" customFormat="1" ht="14.25"/>
    <row r="9012" s="16" customFormat="1" ht="14.25"/>
    <row r="9013" s="16" customFormat="1" ht="14.25"/>
    <row r="9014" s="16" customFormat="1" ht="14.25"/>
    <row r="9015" s="16" customFormat="1" ht="14.25"/>
    <row r="9016" s="16" customFormat="1" ht="14.25"/>
    <row r="9017" s="16" customFormat="1" ht="14.25"/>
    <row r="9018" s="16" customFormat="1" ht="14.25"/>
    <row r="9019" s="16" customFormat="1" ht="14.25"/>
    <row r="9020" s="16" customFormat="1" ht="14.25"/>
    <row r="9021" s="16" customFormat="1" ht="14.25"/>
    <row r="9022" s="16" customFormat="1" ht="14.25"/>
    <row r="9023" s="16" customFormat="1" ht="14.25"/>
    <row r="9024" s="16" customFormat="1" ht="14.25"/>
    <row r="9025" s="16" customFormat="1" ht="14.25"/>
    <row r="9026" s="16" customFormat="1" ht="14.25"/>
    <row r="9027" s="16" customFormat="1" ht="14.25"/>
    <row r="9028" s="16" customFormat="1" ht="14.25"/>
    <row r="9029" s="16" customFormat="1" ht="14.25"/>
    <row r="9030" s="16" customFormat="1" ht="14.25"/>
    <row r="9031" s="16" customFormat="1" ht="14.25"/>
    <row r="9032" s="16" customFormat="1" ht="14.25"/>
    <row r="9033" s="16" customFormat="1" ht="14.25"/>
    <row r="9034" s="16" customFormat="1" ht="14.25"/>
    <row r="9035" s="16" customFormat="1" ht="14.25"/>
    <row r="9036" s="16" customFormat="1" ht="14.25"/>
    <row r="9037" s="16" customFormat="1" ht="14.25"/>
    <row r="9038" s="16" customFormat="1" ht="14.25"/>
    <row r="9039" s="16" customFormat="1" ht="14.25"/>
    <row r="9040" s="16" customFormat="1" ht="14.25"/>
    <row r="9041" s="16" customFormat="1" ht="14.25"/>
    <row r="9042" s="16" customFormat="1" ht="14.25"/>
    <row r="9043" s="16" customFormat="1" ht="14.25"/>
    <row r="9044" s="16" customFormat="1" ht="14.25"/>
    <row r="9045" s="16" customFormat="1" ht="14.25"/>
    <row r="9046" s="16" customFormat="1" ht="14.25"/>
    <row r="9047" s="16" customFormat="1" ht="14.25"/>
    <row r="9048" s="16" customFormat="1" ht="14.25"/>
    <row r="9049" s="16" customFormat="1" ht="14.25"/>
    <row r="9050" s="16" customFormat="1" ht="14.25"/>
    <row r="9051" s="16" customFormat="1" ht="14.25"/>
    <row r="9052" s="16" customFormat="1" ht="14.25"/>
    <row r="9053" s="16" customFormat="1" ht="14.25"/>
    <row r="9054" s="16" customFormat="1" ht="14.25"/>
    <row r="9055" s="16" customFormat="1" ht="14.25"/>
    <row r="9056" s="16" customFormat="1" ht="14.25"/>
    <row r="9057" s="16" customFormat="1" ht="14.25"/>
    <row r="9058" s="16" customFormat="1" ht="14.25"/>
    <row r="9059" s="16" customFormat="1" ht="14.25"/>
    <row r="9060" s="16" customFormat="1" ht="14.25"/>
    <row r="9061" s="16" customFormat="1" ht="14.25"/>
    <row r="9062" s="16" customFormat="1" ht="14.25"/>
    <row r="9063" s="16" customFormat="1" ht="14.25"/>
    <row r="9064" s="16" customFormat="1" ht="14.25"/>
    <row r="9065" s="16" customFormat="1" ht="14.25"/>
    <row r="9066" s="16" customFormat="1" ht="14.25"/>
    <row r="9067" s="16" customFormat="1" ht="14.25"/>
    <row r="9068" s="16" customFormat="1" ht="14.25"/>
    <row r="9069" s="16" customFormat="1" ht="14.25"/>
    <row r="9070" s="16" customFormat="1" ht="14.25"/>
    <row r="9071" s="16" customFormat="1" ht="14.25"/>
    <row r="9072" s="16" customFormat="1" ht="14.25"/>
    <row r="9073" s="16" customFormat="1" ht="14.25"/>
    <row r="9074" s="16" customFormat="1" ht="14.25"/>
    <row r="9075" s="16" customFormat="1" ht="14.25"/>
    <row r="9076" s="16" customFormat="1" ht="14.25"/>
    <row r="9077" s="16" customFormat="1" ht="14.25"/>
    <row r="9078" s="16" customFormat="1" ht="14.25"/>
    <row r="9079" s="16" customFormat="1" ht="14.25"/>
    <row r="9080" s="16" customFormat="1" ht="14.25"/>
    <row r="9081" s="16" customFormat="1" ht="14.25"/>
    <row r="9082" s="16" customFormat="1" ht="14.25"/>
    <row r="9083" s="16" customFormat="1" ht="14.25"/>
    <row r="9084" s="16" customFormat="1" ht="14.25"/>
    <row r="9085" s="16" customFormat="1" ht="14.25"/>
    <row r="9086" s="16" customFormat="1" ht="14.25"/>
    <row r="9087" s="16" customFormat="1" ht="14.25"/>
    <row r="9088" s="16" customFormat="1" ht="14.25"/>
    <row r="9089" s="16" customFormat="1" ht="14.25"/>
    <row r="9090" s="16" customFormat="1" ht="14.25"/>
    <row r="9091" s="16" customFormat="1" ht="14.25"/>
    <row r="9092" s="16" customFormat="1" ht="14.25"/>
    <row r="9093" s="16" customFormat="1" ht="14.25"/>
    <row r="9094" s="16" customFormat="1" ht="14.25"/>
    <row r="9095" s="16" customFormat="1" ht="14.25"/>
    <row r="9096" s="16" customFormat="1" ht="14.25"/>
    <row r="9097" s="16" customFormat="1" ht="14.25"/>
    <row r="9098" s="16" customFormat="1" ht="14.25"/>
    <row r="9099" s="16" customFormat="1" ht="14.25"/>
    <row r="9100" s="16" customFormat="1" ht="14.25"/>
    <row r="9101" s="16" customFormat="1" ht="14.25"/>
    <row r="9102" s="16" customFormat="1" ht="14.25"/>
    <row r="9103" s="16" customFormat="1" ht="14.25"/>
    <row r="9104" s="16" customFormat="1" ht="14.25"/>
    <row r="9105" s="16" customFormat="1" ht="14.25"/>
    <row r="9106" s="16" customFormat="1" ht="14.25"/>
    <row r="9107" s="16" customFormat="1" ht="14.25"/>
    <row r="9108" s="16" customFormat="1" ht="14.25"/>
    <row r="9109" s="16" customFormat="1" ht="14.25"/>
    <row r="9110" s="16" customFormat="1" ht="14.25"/>
    <row r="9111" s="16" customFormat="1" ht="14.25"/>
    <row r="9112" s="16" customFormat="1" ht="14.25"/>
    <row r="9113" s="16" customFormat="1" ht="14.25"/>
    <row r="9114" s="16" customFormat="1" ht="14.25"/>
    <row r="9115" s="16" customFormat="1" ht="14.25"/>
    <row r="9116" s="16" customFormat="1" ht="14.25"/>
    <row r="9117" s="16" customFormat="1" ht="14.25"/>
    <row r="9118" s="16" customFormat="1" ht="14.25"/>
    <row r="9119" s="16" customFormat="1" ht="14.25"/>
    <row r="9120" s="16" customFormat="1" ht="14.25"/>
    <row r="9121" s="16" customFormat="1" ht="14.25"/>
    <row r="9122" s="16" customFormat="1" ht="14.25"/>
    <row r="9123" s="16" customFormat="1" ht="14.25"/>
    <row r="9124" s="16" customFormat="1" ht="14.25"/>
    <row r="9125" s="16" customFormat="1" ht="14.25"/>
    <row r="9126" s="16" customFormat="1" ht="14.25"/>
    <row r="9127" s="16" customFormat="1" ht="14.25"/>
    <row r="9128" s="16" customFormat="1" ht="14.25"/>
    <row r="9129" s="16" customFormat="1" ht="14.25"/>
    <row r="9130" s="16" customFormat="1" ht="14.25"/>
    <row r="9131" s="16" customFormat="1" ht="14.25"/>
    <row r="9132" s="16" customFormat="1" ht="14.25"/>
    <row r="9133" s="16" customFormat="1" ht="14.25"/>
    <row r="9134" s="16" customFormat="1" ht="14.25"/>
    <row r="9135" s="16" customFormat="1" ht="14.25"/>
    <row r="9136" s="16" customFormat="1" ht="14.25"/>
    <row r="9137" s="16" customFormat="1" ht="14.25"/>
    <row r="9138" s="16" customFormat="1" ht="14.25"/>
    <row r="9139" s="16" customFormat="1" ht="14.25"/>
    <row r="9140" s="16" customFormat="1" ht="14.25"/>
    <row r="9141" s="16" customFormat="1" ht="14.25"/>
    <row r="9142" s="16" customFormat="1" ht="14.25"/>
    <row r="9143" s="16" customFormat="1" ht="14.25"/>
    <row r="9144" s="16" customFormat="1" ht="14.25"/>
    <row r="9145" s="16" customFormat="1" ht="14.25"/>
    <row r="9146" s="16" customFormat="1" ht="14.25"/>
    <row r="9147" s="16" customFormat="1" ht="14.25"/>
    <row r="9148" s="16" customFormat="1" ht="14.25"/>
    <row r="9149" s="16" customFormat="1" ht="14.25"/>
    <row r="9150" s="16" customFormat="1" ht="14.25"/>
    <row r="9151" s="16" customFormat="1" ht="14.25"/>
    <row r="9152" s="16" customFormat="1" ht="14.25"/>
    <row r="9153" s="16" customFormat="1" ht="14.25"/>
    <row r="9154" s="16" customFormat="1" ht="14.25"/>
    <row r="9155" s="16" customFormat="1" ht="14.25"/>
    <row r="9156" s="16" customFormat="1" ht="14.25"/>
    <row r="9157" s="16" customFormat="1" ht="14.25"/>
    <row r="9158" s="16" customFormat="1" ht="14.25"/>
    <row r="9159" s="16" customFormat="1" ht="14.25"/>
    <row r="9160" s="16" customFormat="1" ht="14.25"/>
    <row r="9161" s="16" customFormat="1" ht="14.25"/>
    <row r="9162" s="16" customFormat="1" ht="14.25"/>
    <row r="9163" s="16" customFormat="1" ht="14.25"/>
    <row r="9164" s="16" customFormat="1" ht="14.25"/>
    <row r="9165" s="16" customFormat="1" ht="14.25"/>
    <row r="9166" s="16" customFormat="1" ht="14.25"/>
    <row r="9167" s="16" customFormat="1" ht="14.25"/>
    <row r="9168" s="16" customFormat="1" ht="14.25"/>
    <row r="9169" s="16" customFormat="1" ht="14.25"/>
    <row r="9170" s="16" customFormat="1" ht="14.25"/>
    <row r="9171" s="16" customFormat="1" ht="14.25"/>
    <row r="9172" s="16" customFormat="1" ht="14.25"/>
    <row r="9173" s="16" customFormat="1" ht="14.25"/>
    <row r="9174" s="16" customFormat="1" ht="14.25"/>
    <row r="9175" s="16" customFormat="1" ht="14.25"/>
    <row r="9176" s="16" customFormat="1" ht="14.25"/>
    <row r="9177" s="16" customFormat="1" ht="14.25"/>
    <row r="9178" s="16" customFormat="1" ht="14.25"/>
    <row r="9179" s="16" customFormat="1" ht="14.25"/>
    <row r="9180" s="16" customFormat="1" ht="14.25"/>
    <row r="9181" s="16" customFormat="1" ht="14.25"/>
    <row r="9182" s="16" customFormat="1" ht="14.25"/>
    <row r="9183" s="16" customFormat="1" ht="14.25"/>
    <row r="9184" s="16" customFormat="1" ht="14.25"/>
    <row r="9185" s="16" customFormat="1" ht="14.25"/>
    <row r="9186" s="16" customFormat="1" ht="14.25"/>
    <row r="9187" s="16" customFormat="1" ht="14.25"/>
    <row r="9188" s="16" customFormat="1" ht="14.25"/>
    <row r="9189" s="16" customFormat="1" ht="14.25"/>
    <row r="9190" s="16" customFormat="1" ht="14.25"/>
    <row r="9191" s="16" customFormat="1" ht="14.25"/>
    <row r="9192" s="16" customFormat="1" ht="14.25"/>
    <row r="9193" s="16" customFormat="1" ht="14.25"/>
    <row r="9194" s="16" customFormat="1" ht="14.25"/>
    <row r="9195" s="16" customFormat="1" ht="14.25"/>
    <row r="9196" s="16" customFormat="1" ht="14.25"/>
    <row r="9197" s="16" customFormat="1" ht="14.25"/>
    <row r="9198" s="16" customFormat="1" ht="14.25"/>
    <row r="9199" s="16" customFormat="1" ht="14.25"/>
    <row r="9200" s="16" customFormat="1" ht="14.25"/>
    <row r="9201" s="16" customFormat="1" ht="14.25"/>
    <row r="9202" s="16" customFormat="1" ht="14.25"/>
    <row r="9203" s="16" customFormat="1" ht="14.25"/>
    <row r="9204" s="16" customFormat="1" ht="14.25"/>
    <row r="9205" s="16" customFormat="1" ht="14.25"/>
    <row r="9206" s="16" customFormat="1" ht="14.25"/>
    <row r="9207" s="16" customFormat="1" ht="14.25"/>
    <row r="9208" s="16" customFormat="1" ht="14.25"/>
    <row r="9209" s="16" customFormat="1" ht="14.25"/>
    <row r="9210" s="16" customFormat="1" ht="14.25"/>
    <row r="9211" s="16" customFormat="1" ht="14.25"/>
    <row r="9212" s="16" customFormat="1" ht="14.25"/>
    <row r="9213" s="16" customFormat="1" ht="14.25"/>
    <row r="9214" s="16" customFormat="1" ht="14.25"/>
    <row r="9215" s="16" customFormat="1" ht="14.25"/>
    <row r="9216" s="16" customFormat="1" ht="14.25"/>
    <row r="9217" s="16" customFormat="1" ht="14.25"/>
    <row r="9218" s="16" customFormat="1" ht="14.25"/>
    <row r="9219" s="16" customFormat="1" ht="14.25"/>
    <row r="9220" s="16" customFormat="1" ht="14.25"/>
    <row r="9221" s="16" customFormat="1" ht="14.25"/>
    <row r="9222" s="16" customFormat="1" ht="14.25"/>
    <row r="9223" s="16" customFormat="1" ht="14.25"/>
    <row r="9224" s="16" customFormat="1" ht="14.25"/>
    <row r="9225" s="16" customFormat="1" ht="14.25"/>
    <row r="9226" s="16" customFormat="1" ht="14.25"/>
    <row r="9227" s="16" customFormat="1" ht="14.25"/>
    <row r="9228" s="16" customFormat="1" ht="14.25"/>
    <row r="9229" s="16" customFormat="1" ht="14.25"/>
    <row r="9230" s="16" customFormat="1" ht="14.25"/>
    <row r="9231" s="16" customFormat="1" ht="14.25"/>
    <row r="9232" s="16" customFormat="1" ht="14.25"/>
    <row r="9233" s="16" customFormat="1" ht="14.25"/>
    <row r="9234" s="16" customFormat="1" ht="14.25"/>
    <row r="9235" s="16" customFormat="1" ht="14.25"/>
    <row r="9236" s="16" customFormat="1" ht="14.25"/>
    <row r="9237" s="16" customFormat="1" ht="14.25"/>
    <row r="9238" s="16" customFormat="1" ht="14.25"/>
    <row r="9239" s="16" customFormat="1" ht="14.25"/>
    <row r="9240" s="16" customFormat="1" ht="14.25"/>
    <row r="9241" s="16" customFormat="1" ht="14.25"/>
    <row r="9242" s="16" customFormat="1" ht="14.25"/>
    <row r="9243" s="16" customFormat="1" ht="14.25"/>
    <row r="9244" s="16" customFormat="1" ht="14.25"/>
    <row r="9245" s="16" customFormat="1" ht="14.25"/>
    <row r="9246" s="16" customFormat="1" ht="14.25"/>
    <row r="9247" s="16" customFormat="1" ht="14.25"/>
    <row r="9248" s="16" customFormat="1" ht="14.25"/>
    <row r="9249" s="16" customFormat="1" ht="14.25"/>
    <row r="9250" s="16" customFormat="1" ht="14.25"/>
    <row r="9251" s="16" customFormat="1" ht="14.25"/>
    <row r="9252" s="16" customFormat="1" ht="14.25"/>
    <row r="9253" s="16" customFormat="1" ht="14.25"/>
    <row r="9254" s="16" customFormat="1" ht="14.25"/>
    <row r="9255" s="16" customFormat="1" ht="14.25"/>
    <row r="9256" s="16" customFormat="1" ht="14.25"/>
    <row r="9257" s="16" customFormat="1" ht="14.25"/>
    <row r="9258" s="16" customFormat="1" ht="14.25"/>
    <row r="9259" s="16" customFormat="1" ht="14.25"/>
    <row r="9260" s="16" customFormat="1" ht="14.25"/>
    <row r="9261" s="16" customFormat="1" ht="14.25"/>
    <row r="9262" s="16" customFormat="1" ht="14.25"/>
    <row r="9263" s="16" customFormat="1" ht="14.25"/>
    <row r="9264" s="16" customFormat="1" ht="14.25"/>
    <row r="9265" s="16" customFormat="1" ht="14.25"/>
    <row r="9266" s="16" customFormat="1" ht="14.25"/>
    <row r="9267" s="16" customFormat="1" ht="14.25"/>
    <row r="9268" s="16" customFormat="1" ht="14.25"/>
    <row r="9269" s="16" customFormat="1" ht="14.25"/>
    <row r="9270" s="16" customFormat="1" ht="14.25"/>
    <row r="9271" s="16" customFormat="1" ht="14.25"/>
    <row r="9272" s="16" customFormat="1" ht="14.25"/>
    <row r="9273" s="16" customFormat="1" ht="14.25"/>
    <row r="9274" s="16" customFormat="1" ht="14.25"/>
    <row r="9275" s="16" customFormat="1" ht="14.25"/>
    <row r="9276" s="16" customFormat="1" ht="14.25"/>
    <row r="9277" s="16" customFormat="1" ht="14.25"/>
    <row r="9278" s="16" customFormat="1" ht="14.25"/>
    <row r="9279" s="16" customFormat="1" ht="14.25"/>
    <row r="9280" s="16" customFormat="1" ht="14.25"/>
    <row r="9281" s="16" customFormat="1" ht="14.25"/>
    <row r="9282" s="16" customFormat="1" ht="14.25"/>
    <row r="9283" s="16" customFormat="1" ht="14.25"/>
    <row r="9284" s="16" customFormat="1" ht="14.25"/>
    <row r="9285" s="16" customFormat="1" ht="14.25"/>
    <row r="9286" s="16" customFormat="1" ht="14.25"/>
    <row r="9287" s="16" customFormat="1" ht="14.25"/>
    <row r="9288" s="16" customFormat="1" ht="14.25"/>
    <row r="9289" s="16" customFormat="1" ht="14.25"/>
    <row r="9290" s="16" customFormat="1" ht="14.25"/>
    <row r="9291" s="16" customFormat="1" ht="14.25"/>
    <row r="9292" s="16" customFormat="1" ht="14.25"/>
    <row r="9293" s="16" customFormat="1" ht="14.25"/>
    <row r="9294" s="16" customFormat="1" ht="14.25"/>
    <row r="9295" s="16" customFormat="1" ht="14.25"/>
    <row r="9296" s="16" customFormat="1" ht="14.25"/>
    <row r="9297" s="16" customFormat="1" ht="14.25"/>
    <row r="9298" s="16" customFormat="1" ht="14.25"/>
    <row r="9299" s="16" customFormat="1" ht="14.25"/>
    <row r="9300" s="16" customFormat="1" ht="14.25"/>
    <row r="9301" s="16" customFormat="1" ht="14.25"/>
    <row r="9302" s="16" customFormat="1" ht="14.25"/>
    <row r="9303" s="16" customFormat="1" ht="14.25"/>
    <row r="9304" s="16" customFormat="1" ht="14.25"/>
    <row r="9305" s="16" customFormat="1" ht="14.25"/>
    <row r="9306" s="16" customFormat="1" ht="14.25"/>
    <row r="9307" s="16" customFormat="1" ht="14.25"/>
    <row r="9308" s="16" customFormat="1" ht="14.25"/>
    <row r="9309" s="16" customFormat="1" ht="14.25"/>
    <row r="9310" s="16" customFormat="1" ht="14.25"/>
    <row r="9311" s="16" customFormat="1" ht="14.25"/>
    <row r="9312" s="16" customFormat="1" ht="14.25"/>
    <row r="9313" s="16" customFormat="1" ht="14.25"/>
    <row r="9314" s="16" customFormat="1" ht="14.25"/>
    <row r="9315" s="16" customFormat="1" ht="14.25"/>
    <row r="9316" s="16" customFormat="1" ht="14.25"/>
    <row r="9317" s="16" customFormat="1" ht="14.25"/>
    <row r="9318" s="16" customFormat="1" ht="14.25"/>
    <row r="9319" s="16" customFormat="1" ht="14.25"/>
    <row r="9320" s="16" customFormat="1" ht="14.25"/>
    <row r="9321" s="16" customFormat="1" ht="14.25"/>
    <row r="9322" s="16" customFormat="1" ht="14.25"/>
    <row r="9323" s="16" customFormat="1" ht="14.25"/>
    <row r="9324" s="16" customFormat="1" ht="14.25"/>
    <row r="9325" s="16" customFormat="1" ht="14.25"/>
    <row r="9326" s="16" customFormat="1" ht="14.25"/>
    <row r="9327" s="16" customFormat="1" ht="14.25"/>
    <row r="9328" s="16" customFormat="1" ht="14.25"/>
    <row r="9329" s="16" customFormat="1" ht="14.25"/>
    <row r="9330" s="16" customFormat="1" ht="14.25"/>
    <row r="9331" s="16" customFormat="1" ht="14.25"/>
    <row r="9332" s="16" customFormat="1" ht="14.25"/>
    <row r="9333" s="16" customFormat="1" ht="14.25"/>
    <row r="9334" s="16" customFormat="1" ht="14.25"/>
    <row r="9335" s="16" customFormat="1" ht="14.25"/>
    <row r="9336" s="16" customFormat="1" ht="14.25"/>
    <row r="9337" s="16" customFormat="1" ht="14.25"/>
    <row r="9338" s="16" customFormat="1" ht="14.25"/>
    <row r="9339" s="16" customFormat="1" ht="14.25"/>
    <row r="9340" s="16" customFormat="1" ht="14.25"/>
    <row r="9341" s="16" customFormat="1" ht="14.25"/>
    <row r="9342" s="16" customFormat="1" ht="14.25"/>
    <row r="9343" s="16" customFormat="1" ht="14.25"/>
    <row r="9344" s="16" customFormat="1" ht="14.25"/>
    <row r="9345" s="16" customFormat="1" ht="14.25"/>
    <row r="9346" s="16" customFormat="1" ht="14.25"/>
    <row r="9347" s="16" customFormat="1" ht="14.25"/>
    <row r="9348" s="16" customFormat="1" ht="14.25"/>
    <row r="9349" s="16" customFormat="1" ht="14.25"/>
    <row r="9350" s="16" customFormat="1" ht="14.25"/>
    <row r="9351" s="16" customFormat="1" ht="14.25"/>
    <row r="9352" s="16" customFormat="1" ht="14.25"/>
    <row r="9353" s="16" customFormat="1" ht="14.25"/>
    <row r="9354" s="16" customFormat="1" ht="14.25"/>
    <row r="9355" s="16" customFormat="1" ht="14.25"/>
    <row r="9356" s="16" customFormat="1" ht="14.25"/>
    <row r="9357" s="16" customFormat="1" ht="14.25"/>
    <row r="9358" s="16" customFormat="1" ht="14.25"/>
    <row r="9359" s="16" customFormat="1" ht="14.25"/>
    <row r="9360" s="16" customFormat="1" ht="14.25"/>
    <row r="9361" s="16" customFormat="1" ht="14.25"/>
    <row r="9362" s="16" customFormat="1" ht="14.25"/>
    <row r="9363" s="16" customFormat="1" ht="14.25"/>
    <row r="9364" s="16" customFormat="1" ht="14.25"/>
    <row r="9365" s="16" customFormat="1" ht="14.25"/>
    <row r="9366" s="16" customFormat="1" ht="14.25"/>
    <row r="9367" s="16" customFormat="1" ht="14.25"/>
    <row r="9368" s="16" customFormat="1" ht="14.25"/>
    <row r="9369" s="16" customFormat="1" ht="14.25"/>
    <row r="9370" s="16" customFormat="1" ht="14.25"/>
    <row r="9371" s="16" customFormat="1" ht="14.25"/>
    <row r="9372" s="16" customFormat="1" ht="14.25"/>
    <row r="9373" s="16" customFormat="1" ht="14.25"/>
    <row r="9374" s="16" customFormat="1" ht="14.25"/>
    <row r="9375" s="16" customFormat="1" ht="14.25"/>
    <row r="9376" s="16" customFormat="1" ht="14.25"/>
    <row r="9377" s="16" customFormat="1" ht="14.25"/>
    <row r="9378" s="16" customFormat="1" ht="14.25"/>
    <row r="9379" s="16" customFormat="1" ht="14.25"/>
    <row r="9380" s="16" customFormat="1" ht="14.25"/>
    <row r="9381" s="16" customFormat="1" ht="14.25"/>
    <row r="9382" s="16" customFormat="1" ht="14.25"/>
    <row r="9383" s="16" customFormat="1" ht="14.25"/>
    <row r="9384" s="16" customFormat="1" ht="14.25"/>
    <row r="9385" s="16" customFormat="1" ht="14.25"/>
    <row r="9386" s="16" customFormat="1" ht="14.25"/>
    <row r="9387" s="16" customFormat="1" ht="14.25"/>
    <row r="9388" s="16" customFormat="1" ht="14.25"/>
    <row r="9389" s="16" customFormat="1" ht="14.25"/>
    <row r="9390" s="16" customFormat="1" ht="14.25"/>
    <row r="9391" s="16" customFormat="1" ht="14.25"/>
    <row r="9392" s="16" customFormat="1" ht="14.25"/>
    <row r="9393" s="16" customFormat="1" ht="14.25"/>
    <row r="9394" s="16" customFormat="1" ht="14.25"/>
    <row r="9395" s="16" customFormat="1" ht="14.25"/>
    <row r="9396" s="16" customFormat="1" ht="14.25"/>
    <row r="9397" s="16" customFormat="1" ht="14.25"/>
    <row r="9398" s="16" customFormat="1" ht="14.25"/>
    <row r="9399" s="16" customFormat="1" ht="14.25"/>
    <row r="9400" s="16" customFormat="1" ht="14.25"/>
    <row r="9401" s="16" customFormat="1" ht="14.25"/>
    <row r="9402" s="16" customFormat="1" ht="14.25"/>
    <row r="9403" s="16" customFormat="1" ht="14.25"/>
    <row r="9404" s="16" customFormat="1" ht="14.25"/>
    <row r="9405" s="16" customFormat="1" ht="14.25"/>
    <row r="9406" s="16" customFormat="1" ht="14.25"/>
    <row r="9407" s="16" customFormat="1" ht="14.25"/>
    <row r="9408" s="16" customFormat="1" ht="14.25"/>
    <row r="9409" s="16" customFormat="1" ht="14.25"/>
    <row r="9410" s="16" customFormat="1" ht="14.25"/>
    <row r="9411" s="16" customFormat="1" ht="14.25"/>
    <row r="9412" s="16" customFormat="1" ht="14.25"/>
    <row r="9413" s="16" customFormat="1" ht="14.25"/>
    <row r="9414" s="16" customFormat="1" ht="14.25"/>
    <row r="9415" s="16" customFormat="1" ht="14.25"/>
    <row r="9416" s="16" customFormat="1" ht="14.25"/>
    <row r="9417" s="16" customFormat="1" ht="14.25"/>
    <row r="9418" s="16" customFormat="1" ht="14.25"/>
    <row r="9419" s="16" customFormat="1" ht="14.25"/>
    <row r="9420" s="16" customFormat="1" ht="14.25"/>
    <row r="9421" s="16" customFormat="1" ht="14.25"/>
    <row r="9422" s="16" customFormat="1" ht="14.25"/>
    <row r="9423" s="16" customFormat="1" ht="14.25"/>
    <row r="9424" s="16" customFormat="1" ht="14.25"/>
    <row r="9425" s="16" customFormat="1" ht="14.25"/>
    <row r="9426" s="16" customFormat="1" ht="14.25"/>
    <row r="9427" s="16" customFormat="1" ht="14.25"/>
    <row r="9428" s="16" customFormat="1" ht="14.25"/>
    <row r="9429" s="16" customFormat="1" ht="14.25"/>
    <row r="9430" s="16" customFormat="1" ht="14.25"/>
    <row r="9431" s="16" customFormat="1" ht="14.25"/>
    <row r="9432" s="16" customFormat="1" ht="14.25"/>
    <row r="9433" s="16" customFormat="1" ht="14.25"/>
    <row r="9434" s="16" customFormat="1" ht="14.25"/>
    <row r="9435" s="16" customFormat="1" ht="14.25"/>
    <row r="9436" s="16" customFormat="1" ht="14.25"/>
    <row r="9437" s="16" customFormat="1" ht="14.25"/>
    <row r="9438" s="16" customFormat="1" ht="14.25"/>
    <row r="9439" s="16" customFormat="1" ht="14.25"/>
    <row r="9440" s="16" customFormat="1" ht="14.25"/>
    <row r="9441" s="16" customFormat="1" ht="14.25"/>
    <row r="9442" s="16" customFormat="1" ht="14.25"/>
    <row r="9443" s="16" customFormat="1" ht="14.25"/>
    <row r="9444" s="16" customFormat="1" ht="14.25"/>
    <row r="9445" s="16" customFormat="1" ht="14.25"/>
    <row r="9446" s="16" customFormat="1" ht="14.25"/>
    <row r="9447" s="16" customFormat="1" ht="14.25"/>
    <row r="9448" s="16" customFormat="1" ht="14.25"/>
    <row r="9449" s="16" customFormat="1" ht="14.25"/>
    <row r="9450" s="16" customFormat="1" ht="14.25"/>
    <row r="9451" s="16" customFormat="1" ht="14.25"/>
    <row r="9452" s="16" customFormat="1" ht="14.25"/>
    <row r="9453" s="16" customFormat="1" ht="14.25"/>
    <row r="9454" s="16" customFormat="1" ht="14.25"/>
    <row r="9455" s="16" customFormat="1" ht="14.25"/>
    <row r="9456" s="16" customFormat="1" ht="14.25"/>
    <row r="9457" s="16" customFormat="1" ht="14.25"/>
    <row r="9458" s="16" customFormat="1" ht="14.25"/>
    <row r="9459" s="16" customFormat="1" ht="14.25"/>
    <row r="9460" s="16" customFormat="1" ht="14.25"/>
    <row r="9461" s="16" customFormat="1" ht="14.25"/>
    <row r="9462" s="16" customFormat="1" ht="14.25"/>
    <row r="9463" s="16" customFormat="1" ht="14.25"/>
    <row r="9464" s="16" customFormat="1" ht="14.25"/>
    <row r="9465" s="16" customFormat="1" ht="14.25"/>
    <row r="9466" s="16" customFormat="1" ht="14.25"/>
    <row r="9467" s="16" customFormat="1" ht="14.25"/>
    <row r="9468" s="16" customFormat="1" ht="14.25"/>
    <row r="9469" s="16" customFormat="1" ht="14.25"/>
    <row r="9470" s="16" customFormat="1" ht="14.25"/>
    <row r="9471" s="16" customFormat="1" ht="14.25"/>
    <row r="9472" s="16" customFormat="1" ht="14.25"/>
    <row r="9473" s="16" customFormat="1" ht="14.25"/>
    <row r="9474" s="16" customFormat="1" ht="14.25"/>
    <row r="9475" s="16" customFormat="1" ht="14.25"/>
    <row r="9476" s="16" customFormat="1" ht="14.25"/>
    <row r="9477" s="16" customFormat="1" ht="14.25"/>
    <row r="9478" s="16" customFormat="1" ht="14.25"/>
    <row r="9479" s="16" customFormat="1" ht="14.25"/>
    <row r="9480" s="16" customFormat="1" ht="14.25"/>
    <row r="9481" s="16" customFormat="1" ht="14.25"/>
    <row r="9482" s="16" customFormat="1" ht="14.25"/>
    <row r="9483" s="16" customFormat="1" ht="14.25"/>
    <row r="9484" s="16" customFormat="1" ht="14.25"/>
    <row r="9485" s="16" customFormat="1" ht="14.25"/>
    <row r="9486" s="16" customFormat="1" ht="14.25"/>
    <row r="9487" s="16" customFormat="1" ht="14.25"/>
    <row r="9488" s="16" customFormat="1" ht="14.25"/>
    <row r="9489" s="16" customFormat="1" ht="14.25"/>
    <row r="9490" s="16" customFormat="1" ht="14.25"/>
    <row r="9491" s="16" customFormat="1" ht="14.25"/>
    <row r="9492" s="16" customFormat="1" ht="14.25"/>
    <row r="9493" s="16" customFormat="1" ht="14.25"/>
    <row r="9494" s="16" customFormat="1" ht="14.25"/>
    <row r="9495" s="16" customFormat="1" ht="14.25"/>
    <row r="9496" s="16" customFormat="1" ht="14.25"/>
    <row r="9497" s="16" customFormat="1" ht="14.25"/>
    <row r="9498" s="16" customFormat="1" ht="14.25"/>
    <row r="9499" s="16" customFormat="1" ht="14.25"/>
    <row r="9500" s="16" customFormat="1" ht="14.25"/>
    <row r="9501" s="16" customFormat="1" ht="14.25"/>
    <row r="9502" s="16" customFormat="1" ht="14.25"/>
    <row r="9503" s="16" customFormat="1" ht="14.25"/>
    <row r="9504" s="16" customFormat="1" ht="14.25"/>
    <row r="9505" s="16" customFormat="1" ht="14.25"/>
    <row r="9506" s="16" customFormat="1" ht="14.25"/>
    <row r="9507" s="16" customFormat="1" ht="14.25"/>
    <row r="9508" s="16" customFormat="1" ht="14.25"/>
    <row r="9509" s="16" customFormat="1" ht="14.25"/>
    <row r="9510" s="16" customFormat="1" ht="14.25"/>
    <row r="9511" s="16" customFormat="1" ht="14.25"/>
    <row r="9512" s="16" customFormat="1" ht="14.25"/>
    <row r="9513" s="16" customFormat="1" ht="14.25"/>
    <row r="9514" s="16" customFormat="1" ht="14.25"/>
    <row r="9515" s="16" customFormat="1" ht="14.25"/>
    <row r="9516" s="16" customFormat="1" ht="14.25"/>
    <row r="9517" s="16" customFormat="1" ht="14.25"/>
    <row r="9518" s="16" customFormat="1" ht="14.25"/>
    <row r="9519" s="16" customFormat="1" ht="14.25"/>
    <row r="9520" s="16" customFormat="1" ht="14.25"/>
    <row r="9521" s="16" customFormat="1" ht="14.25"/>
    <row r="9522" s="16" customFormat="1" ht="14.25"/>
    <row r="9523" s="16" customFormat="1" ht="14.25"/>
    <row r="9524" s="16" customFormat="1" ht="14.25"/>
    <row r="9525" s="16" customFormat="1" ht="14.25"/>
    <row r="9526" s="16" customFormat="1" ht="14.25"/>
    <row r="9527" s="16" customFormat="1" ht="14.25"/>
    <row r="9528" s="16" customFormat="1" ht="14.25"/>
    <row r="9529" s="16" customFormat="1" ht="14.25"/>
    <row r="9530" s="16" customFormat="1" ht="14.25"/>
    <row r="9531" s="16" customFormat="1" ht="14.25"/>
    <row r="9532" s="16" customFormat="1" ht="14.25"/>
    <row r="9533" s="16" customFormat="1" ht="14.25"/>
    <row r="9534" s="16" customFormat="1" ht="14.25"/>
    <row r="9535" s="16" customFormat="1" ht="14.25"/>
    <row r="9536" s="16" customFormat="1" ht="14.25"/>
    <row r="9537" s="16" customFormat="1" ht="14.25"/>
    <row r="9538" s="16" customFormat="1" ht="14.25"/>
    <row r="9539" s="16" customFormat="1" ht="14.25"/>
    <row r="9540" s="16" customFormat="1" ht="14.25"/>
    <row r="9541" s="16" customFormat="1" ht="14.25"/>
    <row r="9542" s="16" customFormat="1" ht="14.25"/>
    <row r="9543" s="16" customFormat="1" ht="14.25"/>
    <row r="9544" s="16" customFormat="1" ht="14.25"/>
    <row r="9545" s="16" customFormat="1" ht="14.25"/>
    <row r="9546" s="16" customFormat="1" ht="14.25"/>
    <row r="9547" s="16" customFormat="1" ht="14.25"/>
    <row r="9548" s="16" customFormat="1" ht="14.25"/>
    <row r="9549" s="16" customFormat="1" ht="14.25"/>
    <row r="9550" s="16" customFormat="1" ht="14.25"/>
    <row r="9551" s="16" customFormat="1" ht="14.25"/>
    <row r="9552" s="16" customFormat="1" ht="14.25"/>
    <row r="9553" s="16" customFormat="1" ht="14.25"/>
    <row r="9554" s="16" customFormat="1" ht="14.25"/>
    <row r="9555" s="16" customFormat="1" ht="14.25"/>
    <row r="9556" s="16" customFormat="1" ht="14.25"/>
    <row r="9557" s="16" customFormat="1" ht="14.25"/>
    <row r="9558" s="16" customFormat="1" ht="14.25"/>
    <row r="9559" s="16" customFormat="1" ht="14.25"/>
    <row r="9560" s="16" customFormat="1" ht="14.25"/>
    <row r="9561" s="16" customFormat="1" ht="14.25"/>
    <row r="9562" s="16" customFormat="1" ht="14.25"/>
    <row r="9563" s="16" customFormat="1" ht="14.25"/>
    <row r="9564" s="16" customFormat="1" ht="14.25"/>
    <row r="9565" s="16" customFormat="1" ht="14.25"/>
    <row r="9566" s="16" customFormat="1" ht="14.25"/>
    <row r="9567" s="16" customFormat="1" ht="14.25"/>
    <row r="9568" s="16" customFormat="1" ht="14.25"/>
    <row r="9569" s="16" customFormat="1" ht="14.25"/>
    <row r="9570" s="16" customFormat="1" ht="14.25"/>
    <row r="9571" s="16" customFormat="1" ht="14.25"/>
    <row r="9572" s="16" customFormat="1" ht="14.25"/>
    <row r="9573" s="16" customFormat="1" ht="14.25"/>
    <row r="9574" s="16" customFormat="1" ht="14.25"/>
    <row r="9575" s="16" customFormat="1" ht="14.25"/>
    <row r="9576" s="16" customFormat="1" ht="14.25"/>
    <row r="9577" s="16" customFormat="1" ht="14.25"/>
    <row r="9578" s="16" customFormat="1" ht="14.25"/>
    <row r="9579" s="16" customFormat="1" ht="14.25"/>
    <row r="9580" s="16" customFormat="1" ht="14.25"/>
    <row r="9581" s="16" customFormat="1" ht="14.25"/>
    <row r="9582" s="16" customFormat="1" ht="14.25"/>
    <row r="9583" s="16" customFormat="1" ht="14.25"/>
    <row r="9584" s="16" customFormat="1" ht="14.25"/>
    <row r="9585" s="16" customFormat="1" ht="14.25"/>
    <row r="9586" s="16" customFormat="1" ht="14.25"/>
    <row r="9587" s="16" customFormat="1" ht="14.25"/>
    <row r="9588" s="16" customFormat="1" ht="14.25"/>
    <row r="9589" s="16" customFormat="1" ht="14.25"/>
    <row r="9590" s="16" customFormat="1" ht="14.25"/>
    <row r="9591" s="16" customFormat="1" ht="14.25"/>
    <row r="9592" s="16" customFormat="1" ht="14.25"/>
    <row r="9593" s="16" customFormat="1" ht="14.25"/>
    <row r="9594" s="16" customFormat="1" ht="14.25"/>
    <row r="9595" s="16" customFormat="1" ht="14.25"/>
    <row r="9596" s="16" customFormat="1" ht="14.25"/>
    <row r="9597" s="16" customFormat="1" ht="14.25"/>
    <row r="9598" s="16" customFormat="1" ht="14.25"/>
    <row r="9599" s="16" customFormat="1" ht="14.25"/>
    <row r="9600" s="16" customFormat="1" ht="14.25"/>
    <row r="9601" s="16" customFormat="1" ht="14.25"/>
    <row r="9602" s="16" customFormat="1" ht="14.25"/>
    <row r="9603" s="16" customFormat="1" ht="14.25"/>
    <row r="9604" s="16" customFormat="1" ht="14.25"/>
    <row r="9605" s="16" customFormat="1" ht="14.25"/>
    <row r="9606" s="16" customFormat="1" ht="14.25"/>
    <row r="9607" s="16" customFormat="1" ht="14.25"/>
    <row r="9608" s="16" customFormat="1" ht="14.25"/>
    <row r="9609" s="16" customFormat="1" ht="14.25"/>
    <row r="9610" s="16" customFormat="1" ht="14.25"/>
    <row r="9611" s="16" customFormat="1" ht="14.25"/>
    <row r="9612" s="16" customFormat="1" ht="14.25"/>
    <row r="9613" s="16" customFormat="1" ht="14.25"/>
    <row r="9614" s="16" customFormat="1" ht="14.25"/>
    <row r="9615" s="16" customFormat="1" ht="14.25"/>
    <row r="9616" s="16" customFormat="1" ht="14.25"/>
    <row r="9617" s="16" customFormat="1" ht="14.25"/>
    <row r="9618" s="16" customFormat="1" ht="14.25"/>
    <row r="9619" s="16" customFormat="1" ht="14.25"/>
    <row r="9620" s="16" customFormat="1" ht="14.25"/>
    <row r="9621" s="16" customFormat="1" ht="14.25"/>
    <row r="9622" s="16" customFormat="1" ht="14.25"/>
    <row r="9623" s="16" customFormat="1" ht="14.25"/>
    <row r="9624" s="16" customFormat="1" ht="14.25"/>
    <row r="9625" s="16" customFormat="1" ht="14.25"/>
    <row r="9626" s="16" customFormat="1" ht="14.25"/>
    <row r="9627" s="16" customFormat="1" ht="14.25"/>
    <row r="9628" s="16" customFormat="1" ht="14.25"/>
    <row r="9629" s="16" customFormat="1" ht="14.25"/>
    <row r="9630" s="16" customFormat="1" ht="14.25"/>
    <row r="9631" s="16" customFormat="1" ht="14.25"/>
    <row r="9632" s="16" customFormat="1" ht="14.25"/>
    <row r="9633" s="16" customFormat="1" ht="14.25"/>
    <row r="9634" s="16" customFormat="1" ht="14.25"/>
    <row r="9635" s="16" customFormat="1" ht="14.25"/>
    <row r="9636" s="16" customFormat="1" ht="14.25"/>
    <row r="9637" s="16" customFormat="1" ht="14.25"/>
    <row r="9638" s="16" customFormat="1" ht="14.25"/>
    <row r="9639" s="16" customFormat="1" ht="14.25"/>
    <row r="9640" s="16" customFormat="1" ht="14.25"/>
    <row r="9641" s="16" customFormat="1" ht="14.25"/>
    <row r="9642" s="16" customFormat="1" ht="14.25"/>
    <row r="9643" s="16" customFormat="1" ht="14.25"/>
    <row r="9644" s="16" customFormat="1" ht="14.25"/>
    <row r="9645" s="16" customFormat="1" ht="14.25"/>
    <row r="9646" s="16" customFormat="1" ht="14.25"/>
    <row r="9647" s="16" customFormat="1" ht="14.25"/>
    <row r="9648" s="16" customFormat="1" ht="14.25"/>
    <row r="9649" s="16" customFormat="1" ht="14.25"/>
    <row r="9650" s="16" customFormat="1" ht="14.25"/>
    <row r="9651" s="16" customFormat="1" ht="14.25"/>
    <row r="9652" s="16" customFormat="1" ht="14.25"/>
    <row r="9653" s="16" customFormat="1" ht="14.25"/>
    <row r="9654" s="16" customFormat="1" ht="14.25"/>
    <row r="9655" s="16" customFormat="1" ht="14.25"/>
    <row r="9656" s="16" customFormat="1" ht="14.25"/>
    <row r="9657" s="16" customFormat="1" ht="14.25"/>
    <row r="9658" s="16" customFormat="1" ht="14.25"/>
    <row r="9659" s="16" customFormat="1" ht="14.25"/>
    <row r="9660" s="16" customFormat="1" ht="14.25"/>
    <row r="9661" s="16" customFormat="1" ht="14.25"/>
    <row r="9662" s="16" customFormat="1" ht="14.25"/>
    <row r="9663" s="16" customFormat="1" ht="14.25"/>
    <row r="9664" s="16" customFormat="1" ht="14.25"/>
    <row r="9665" s="16" customFormat="1" ht="14.25"/>
    <row r="9666" s="16" customFormat="1" ht="14.25"/>
    <row r="9667" s="16" customFormat="1" ht="14.25"/>
    <row r="9668" s="16" customFormat="1" ht="14.25"/>
    <row r="9669" s="16" customFormat="1" ht="14.25"/>
    <row r="9670" s="16" customFormat="1" ht="14.25"/>
    <row r="9671" s="16" customFormat="1" ht="14.25"/>
    <row r="9672" s="16" customFormat="1" ht="14.25"/>
    <row r="9673" s="16" customFormat="1" ht="14.25"/>
    <row r="9674" s="16" customFormat="1" ht="14.25"/>
    <row r="9675" s="16" customFormat="1" ht="14.25"/>
    <row r="9676" s="16" customFormat="1" ht="14.25"/>
    <row r="9677" s="16" customFormat="1" ht="14.25"/>
    <row r="9678" s="16" customFormat="1" ht="14.25"/>
    <row r="9679" s="16" customFormat="1" ht="14.25"/>
    <row r="9680" s="16" customFormat="1" ht="14.25"/>
    <row r="9681" s="16" customFormat="1" ht="14.25"/>
    <row r="9682" s="16" customFormat="1" ht="14.25"/>
    <row r="9683" s="16" customFormat="1" ht="14.25"/>
    <row r="9684" s="16" customFormat="1" ht="14.25"/>
    <row r="9685" s="16" customFormat="1" ht="14.25"/>
    <row r="9686" s="16" customFormat="1" ht="14.25"/>
    <row r="9687" s="16" customFormat="1" ht="14.25"/>
    <row r="9688" s="16" customFormat="1" ht="14.25"/>
    <row r="9689" s="16" customFormat="1" ht="14.25"/>
    <row r="9690" s="16" customFormat="1" ht="14.25"/>
    <row r="9691" s="16" customFormat="1" ht="14.25"/>
    <row r="9692" s="16" customFormat="1" ht="14.25"/>
    <row r="9693" s="16" customFormat="1" ht="14.25"/>
    <row r="9694" s="16" customFormat="1" ht="14.25"/>
    <row r="9695" s="16" customFormat="1" ht="14.25"/>
    <row r="9696" s="16" customFormat="1" ht="14.25"/>
    <row r="9697" s="16" customFormat="1" ht="14.25"/>
    <row r="9698" s="16" customFormat="1" ht="14.25"/>
    <row r="9699" s="16" customFormat="1" ht="14.25"/>
    <row r="9700" s="16" customFormat="1" ht="14.25"/>
    <row r="9701" s="16" customFormat="1" ht="14.25"/>
    <row r="9702" s="16" customFormat="1" ht="14.25"/>
    <row r="9703" s="16" customFormat="1" ht="14.25"/>
    <row r="9704" s="16" customFormat="1" ht="14.25"/>
    <row r="9705" s="16" customFormat="1" ht="14.25"/>
    <row r="9706" s="16" customFormat="1" ht="14.25"/>
    <row r="9707" s="16" customFormat="1" ht="14.25"/>
    <row r="9708" s="16" customFormat="1" ht="14.25"/>
    <row r="9709" s="16" customFormat="1" ht="14.25"/>
    <row r="9710" s="16" customFormat="1" ht="14.25"/>
    <row r="9711" s="16" customFormat="1" ht="14.25"/>
    <row r="9712" s="16" customFormat="1" ht="14.25"/>
    <row r="9713" s="16" customFormat="1" ht="14.25"/>
    <row r="9714" s="16" customFormat="1" ht="14.25"/>
    <row r="9715" s="16" customFormat="1" ht="14.25"/>
    <row r="9716" s="16" customFormat="1" ht="14.25"/>
    <row r="9717" s="16" customFormat="1" ht="14.25"/>
    <row r="9718" s="16" customFormat="1" ht="14.25"/>
    <row r="9719" s="16" customFormat="1" ht="14.25"/>
    <row r="9720" s="16" customFormat="1" ht="14.25"/>
    <row r="9721" s="16" customFormat="1" ht="14.25"/>
    <row r="9722" s="16" customFormat="1" ht="14.25"/>
    <row r="9723" s="16" customFormat="1" ht="14.25"/>
    <row r="9724" s="16" customFormat="1" ht="14.25"/>
    <row r="9725" s="16" customFormat="1" ht="14.25"/>
    <row r="9726" s="16" customFormat="1" ht="14.25"/>
    <row r="9727" s="16" customFormat="1" ht="14.25"/>
    <row r="9728" s="16" customFormat="1" ht="14.25"/>
    <row r="9729" s="16" customFormat="1" ht="14.25"/>
    <row r="9730" s="16" customFormat="1" ht="14.25"/>
    <row r="9731" s="16" customFormat="1" ht="14.25"/>
    <row r="9732" s="16" customFormat="1" ht="14.25"/>
    <row r="9733" s="16" customFormat="1" ht="14.25"/>
    <row r="9734" s="16" customFormat="1" ht="14.25"/>
    <row r="9735" s="16" customFormat="1" ht="14.25"/>
    <row r="9736" s="16" customFormat="1" ht="14.25"/>
    <row r="9737" s="16" customFormat="1" ht="14.25"/>
    <row r="9738" s="16" customFormat="1" ht="14.25"/>
    <row r="9739" s="16" customFormat="1" ht="14.25"/>
    <row r="9740" s="16" customFormat="1" ht="14.25"/>
    <row r="9741" s="16" customFormat="1" ht="14.25"/>
    <row r="9742" s="16" customFormat="1" ht="14.25"/>
    <row r="9743" s="16" customFormat="1" ht="14.25"/>
    <row r="9744" s="16" customFormat="1" ht="14.25"/>
    <row r="9745" s="16" customFormat="1" ht="14.25"/>
    <row r="9746" s="16" customFormat="1" ht="14.25"/>
    <row r="9747" s="16" customFormat="1" ht="14.25"/>
    <row r="9748" s="16" customFormat="1" ht="14.25"/>
    <row r="9749" s="16" customFormat="1" ht="14.25"/>
    <row r="9750" s="16" customFormat="1" ht="14.25"/>
    <row r="9751" s="16" customFormat="1" ht="14.25"/>
    <row r="9752" s="16" customFormat="1" ht="14.25"/>
    <row r="9753" s="16" customFormat="1" ht="14.25"/>
    <row r="9754" s="16" customFormat="1" ht="14.25"/>
    <row r="9755" s="16" customFormat="1" ht="14.25"/>
    <row r="9756" s="16" customFormat="1" ht="14.25"/>
    <row r="9757" s="16" customFormat="1" ht="14.25"/>
    <row r="9758" s="16" customFormat="1" ht="14.25"/>
    <row r="9759" s="16" customFormat="1" ht="14.25"/>
    <row r="9760" s="16" customFormat="1" ht="14.25"/>
    <row r="9761" s="16" customFormat="1" ht="14.25"/>
    <row r="9762" s="16" customFormat="1" ht="14.25"/>
    <row r="9763" s="16" customFormat="1" ht="14.25"/>
    <row r="9764" s="16" customFormat="1" ht="14.25"/>
    <row r="9765" s="16" customFormat="1" ht="14.25"/>
    <row r="9766" s="16" customFormat="1" ht="14.25"/>
    <row r="9767" s="16" customFormat="1" ht="14.25"/>
    <row r="9768" s="16" customFormat="1" ht="14.25"/>
    <row r="9769" s="16" customFormat="1" ht="14.25"/>
    <row r="9770" s="16" customFormat="1" ht="14.25"/>
    <row r="9771" s="16" customFormat="1" ht="14.25"/>
    <row r="9772" s="16" customFormat="1" ht="14.25"/>
    <row r="9773" s="16" customFormat="1" ht="14.25"/>
    <row r="9774" s="16" customFormat="1" ht="14.25"/>
    <row r="9775" s="16" customFormat="1" ht="14.25"/>
    <row r="9776" s="16" customFormat="1" ht="14.25"/>
    <row r="9777" s="16" customFormat="1" ht="14.25"/>
    <row r="9778" s="16" customFormat="1" ht="14.25"/>
    <row r="9779" s="16" customFormat="1" ht="14.25"/>
    <row r="9780" s="16" customFormat="1" ht="14.25"/>
    <row r="9781" s="16" customFormat="1" ht="14.25"/>
    <row r="9782" s="16" customFormat="1" ht="14.25"/>
    <row r="9783" s="16" customFormat="1" ht="14.25"/>
    <row r="9784" s="16" customFormat="1" ht="14.25"/>
    <row r="9785" s="16" customFormat="1" ht="14.25"/>
    <row r="9786" s="16" customFormat="1" ht="14.25"/>
    <row r="9787" s="16" customFormat="1" ht="14.25"/>
    <row r="9788" s="16" customFormat="1" ht="14.25"/>
    <row r="9789" s="16" customFormat="1" ht="14.25"/>
    <row r="9790" s="16" customFormat="1" ht="14.25"/>
    <row r="9791" s="16" customFormat="1" ht="14.25"/>
    <row r="9792" s="16" customFormat="1" ht="14.25"/>
    <row r="9793" s="16" customFormat="1" ht="14.25"/>
    <row r="9794" s="16" customFormat="1" ht="14.25"/>
    <row r="9795" s="16" customFormat="1" ht="14.25"/>
    <row r="9796" s="16" customFormat="1" ht="14.25"/>
    <row r="9797" s="16" customFormat="1" ht="14.25"/>
    <row r="9798" s="16" customFormat="1" ht="14.25"/>
    <row r="9799" s="16" customFormat="1" ht="14.25"/>
    <row r="9800" s="16" customFormat="1" ht="14.25"/>
    <row r="9801" s="16" customFormat="1" ht="14.25"/>
    <row r="9802" s="16" customFormat="1" ht="14.25"/>
    <row r="9803" s="16" customFormat="1" ht="14.25"/>
    <row r="9804" s="16" customFormat="1" ht="14.25"/>
    <row r="9805" s="16" customFormat="1" ht="14.25"/>
    <row r="9806" s="16" customFormat="1" ht="14.25"/>
    <row r="9807" s="16" customFormat="1" ht="14.25"/>
    <row r="9808" s="16" customFormat="1" ht="14.25"/>
    <row r="9809" s="16" customFormat="1" ht="14.25"/>
    <row r="9810" s="16" customFormat="1" ht="14.25"/>
    <row r="9811" s="16" customFormat="1" ht="14.25"/>
    <row r="9812" s="16" customFormat="1" ht="14.25"/>
    <row r="9813" s="16" customFormat="1" ht="14.25"/>
    <row r="9814" s="16" customFormat="1" ht="14.25"/>
    <row r="9815" s="16" customFormat="1" ht="14.25"/>
    <row r="9816" s="16" customFormat="1" ht="14.25"/>
    <row r="9817" s="16" customFormat="1" ht="14.25"/>
    <row r="9818" s="16" customFormat="1" ht="14.25"/>
    <row r="9819" s="16" customFormat="1" ht="14.25"/>
    <row r="9820" s="16" customFormat="1" ht="14.25"/>
    <row r="9821" s="16" customFormat="1" ht="14.25"/>
    <row r="9822" s="16" customFormat="1" ht="14.25"/>
    <row r="9823" s="16" customFormat="1" ht="14.25"/>
    <row r="9824" s="16" customFormat="1" ht="14.25"/>
    <row r="9825" s="16" customFormat="1" ht="14.25"/>
    <row r="9826" s="16" customFormat="1" ht="14.25"/>
    <row r="9827" s="16" customFormat="1" ht="14.25"/>
    <row r="9828" s="16" customFormat="1" ht="14.25"/>
    <row r="9829" s="16" customFormat="1" ht="14.25"/>
    <row r="9830" s="16" customFormat="1" ht="14.25"/>
    <row r="9831" s="16" customFormat="1" ht="14.25"/>
    <row r="9832" s="16" customFormat="1" ht="14.25"/>
    <row r="9833" s="16" customFormat="1" ht="14.25"/>
    <row r="9834" s="16" customFormat="1" ht="14.25"/>
    <row r="9835" s="16" customFormat="1" ht="14.25"/>
    <row r="9836" s="16" customFormat="1" ht="14.25"/>
    <row r="9837" s="16" customFormat="1" ht="14.25"/>
    <row r="9838" s="16" customFormat="1" ht="14.25"/>
    <row r="9839" s="16" customFormat="1" ht="14.25"/>
    <row r="9840" s="16" customFormat="1" ht="14.25"/>
    <row r="9841" s="16" customFormat="1" ht="14.25"/>
    <row r="9842" s="16" customFormat="1" ht="14.25"/>
    <row r="9843" s="16" customFormat="1" ht="14.25"/>
    <row r="9844" s="16" customFormat="1" ht="14.25"/>
    <row r="9845" s="16" customFormat="1" ht="14.25"/>
    <row r="9846" s="16" customFormat="1" ht="14.25"/>
    <row r="9847" s="16" customFormat="1" ht="14.25"/>
    <row r="9848" s="16" customFormat="1" ht="14.25"/>
    <row r="9849" s="16" customFormat="1" ht="14.25"/>
    <row r="9850" s="16" customFormat="1" ht="14.25"/>
    <row r="9851" s="16" customFormat="1" ht="14.25"/>
    <row r="9852" s="16" customFormat="1" ht="14.25"/>
    <row r="9853" s="16" customFormat="1" ht="14.25"/>
    <row r="9854" s="16" customFormat="1" ht="14.25"/>
    <row r="9855" s="16" customFormat="1" ht="14.25"/>
    <row r="9856" s="16" customFormat="1" ht="14.25"/>
    <row r="9857" s="16" customFormat="1" ht="14.25"/>
    <row r="9858" s="16" customFormat="1" ht="14.25"/>
    <row r="9859" s="16" customFormat="1" ht="14.25"/>
    <row r="9860" s="16" customFormat="1" ht="14.25"/>
    <row r="9861" s="16" customFormat="1" ht="14.25"/>
    <row r="9862" s="16" customFormat="1" ht="14.25"/>
    <row r="9863" s="16" customFormat="1" ht="14.25"/>
    <row r="9864" s="16" customFormat="1" ht="14.25"/>
    <row r="9865" s="16" customFormat="1" ht="14.25"/>
    <row r="9866" s="16" customFormat="1" ht="14.25"/>
    <row r="9867" s="16" customFormat="1" ht="14.25"/>
    <row r="9868" s="16" customFormat="1" ht="14.25"/>
    <row r="9869" s="16" customFormat="1" ht="14.25"/>
    <row r="9870" s="16" customFormat="1" ht="14.25"/>
    <row r="9871" s="16" customFormat="1" ht="14.25"/>
    <row r="9872" s="16" customFormat="1" ht="14.25"/>
    <row r="9873" s="16" customFormat="1" ht="14.25"/>
    <row r="9874" s="16" customFormat="1" ht="14.25"/>
    <row r="9875" s="16" customFormat="1" ht="14.25"/>
    <row r="9876" s="16" customFormat="1" ht="14.25"/>
    <row r="9877" s="16" customFormat="1" ht="14.25"/>
    <row r="9878" s="16" customFormat="1" ht="14.25"/>
    <row r="9879" s="16" customFormat="1" ht="14.25"/>
    <row r="9880" s="16" customFormat="1" ht="14.25"/>
    <row r="9881" s="16" customFormat="1" ht="14.25"/>
    <row r="9882" s="16" customFormat="1" ht="14.25"/>
    <row r="9883" s="16" customFormat="1" ht="14.25"/>
    <row r="9884" s="16" customFormat="1" ht="14.25"/>
    <row r="9885" s="16" customFormat="1" ht="14.25"/>
    <row r="9886" s="16" customFormat="1" ht="14.25"/>
    <row r="9887" s="16" customFormat="1" ht="14.25"/>
    <row r="9888" s="16" customFormat="1" ht="14.25"/>
    <row r="9889" s="16" customFormat="1" ht="14.25"/>
    <row r="9890" s="16" customFormat="1" ht="14.25"/>
    <row r="9891" s="16" customFormat="1" ht="14.25"/>
    <row r="9892" s="16" customFormat="1" ht="14.25"/>
    <row r="9893" s="16" customFormat="1" ht="14.25"/>
    <row r="9894" s="16" customFormat="1" ht="14.25"/>
    <row r="9895" s="16" customFormat="1" ht="14.25"/>
    <row r="9896" s="16" customFormat="1" ht="14.25"/>
    <row r="9897" s="16" customFormat="1" ht="14.25"/>
    <row r="9898" s="16" customFormat="1" ht="14.25"/>
    <row r="9899" s="16" customFormat="1" ht="14.25"/>
    <row r="9900" s="16" customFormat="1" ht="14.25"/>
    <row r="9901" s="16" customFormat="1" ht="14.25"/>
    <row r="9902" s="16" customFormat="1" ht="14.25"/>
    <row r="9903" s="16" customFormat="1" ht="14.25"/>
    <row r="9904" s="16" customFormat="1" ht="14.25"/>
    <row r="9905" s="16" customFormat="1" ht="14.25"/>
    <row r="9906" s="16" customFormat="1" ht="14.25"/>
    <row r="9907" s="16" customFormat="1" ht="14.25"/>
    <row r="9908" s="16" customFormat="1" ht="14.25"/>
    <row r="9909" s="16" customFormat="1" ht="14.25"/>
    <row r="9910" s="16" customFormat="1" ht="14.25"/>
    <row r="9911" s="16" customFormat="1" ht="14.25"/>
    <row r="9912" s="16" customFormat="1" ht="14.25"/>
    <row r="9913" s="16" customFormat="1" ht="14.25"/>
    <row r="9914" s="16" customFormat="1" ht="14.25"/>
    <row r="9915" s="16" customFormat="1" ht="14.25"/>
    <row r="9916" s="16" customFormat="1" ht="14.25"/>
    <row r="9917" s="16" customFormat="1" ht="14.25"/>
    <row r="9918" s="16" customFormat="1" ht="14.25"/>
    <row r="9919" s="16" customFormat="1" ht="14.25"/>
    <row r="9920" s="16" customFormat="1" ht="14.25"/>
    <row r="9921" s="16" customFormat="1" ht="14.25"/>
    <row r="9922" s="16" customFormat="1" ht="14.25"/>
    <row r="9923" s="16" customFormat="1" ht="14.25"/>
    <row r="9924" s="16" customFormat="1" ht="14.25"/>
    <row r="9925" s="16" customFormat="1" ht="14.25"/>
    <row r="9926" s="16" customFormat="1" ht="14.25"/>
    <row r="9927" s="16" customFormat="1" ht="14.25"/>
    <row r="9928" s="16" customFormat="1" ht="14.25"/>
    <row r="9929" s="16" customFormat="1" ht="14.25"/>
    <row r="9930" s="16" customFormat="1" ht="14.25"/>
    <row r="9931" s="16" customFormat="1" ht="14.25"/>
    <row r="9932" s="16" customFormat="1" ht="14.25"/>
    <row r="9933" s="16" customFormat="1" ht="14.25"/>
    <row r="9934" s="16" customFormat="1" ht="14.25"/>
    <row r="9935" s="16" customFormat="1" ht="14.25"/>
    <row r="9936" s="16" customFormat="1" ht="14.25"/>
    <row r="9937" s="16" customFormat="1" ht="14.25"/>
    <row r="9938" s="16" customFormat="1" ht="14.25"/>
    <row r="9939" s="16" customFormat="1" ht="14.25"/>
    <row r="9940" s="16" customFormat="1" ht="14.25"/>
    <row r="9941" s="16" customFormat="1" ht="14.25"/>
    <row r="9942" s="16" customFormat="1" ht="14.25"/>
    <row r="9943" s="16" customFormat="1" ht="14.25"/>
    <row r="9944" s="16" customFormat="1" ht="14.25"/>
    <row r="9945" s="16" customFormat="1" ht="14.25"/>
    <row r="9946" s="16" customFormat="1" ht="14.25"/>
    <row r="9947" s="16" customFormat="1" ht="14.25"/>
    <row r="9948" s="16" customFormat="1" ht="14.25"/>
    <row r="9949" s="16" customFormat="1" ht="14.25"/>
    <row r="9950" s="16" customFormat="1" ht="14.25"/>
    <row r="9951" s="16" customFormat="1" ht="14.25"/>
    <row r="9952" s="16" customFormat="1" ht="14.25"/>
    <row r="9953" s="16" customFormat="1" ht="14.25"/>
    <row r="9954" s="16" customFormat="1" ht="14.25"/>
    <row r="9955" s="16" customFormat="1" ht="14.25"/>
    <row r="9956" s="16" customFormat="1" ht="14.25"/>
    <row r="9957" s="16" customFormat="1" ht="14.25"/>
    <row r="9958" s="16" customFormat="1" ht="14.25"/>
    <row r="9959" s="16" customFormat="1" ht="14.25"/>
    <row r="9960" s="16" customFormat="1" ht="14.25"/>
    <row r="9961" s="16" customFormat="1" ht="14.25"/>
    <row r="9962" s="16" customFormat="1" ht="14.25"/>
    <row r="9963" s="16" customFormat="1" ht="14.25"/>
    <row r="9964" s="16" customFormat="1" ht="14.25"/>
    <row r="9965" s="16" customFormat="1" ht="14.25"/>
    <row r="9966" s="16" customFormat="1" ht="14.25"/>
    <row r="9967" s="16" customFormat="1" ht="14.25"/>
    <row r="9968" s="16" customFormat="1" ht="14.25"/>
    <row r="9969" s="16" customFormat="1" ht="14.25"/>
    <row r="9970" s="16" customFormat="1" ht="14.25"/>
    <row r="9971" s="16" customFormat="1" ht="14.25"/>
    <row r="9972" s="16" customFormat="1" ht="14.25"/>
    <row r="9973" s="16" customFormat="1" ht="14.25"/>
    <row r="9974" s="16" customFormat="1" ht="14.25"/>
    <row r="9975" s="16" customFormat="1" ht="14.25"/>
    <row r="9976" s="16" customFormat="1" ht="14.25"/>
    <row r="9977" s="16" customFormat="1" ht="14.25"/>
    <row r="9978" s="16" customFormat="1" ht="14.25"/>
    <row r="9979" s="16" customFormat="1" ht="14.25"/>
    <row r="9980" s="16" customFormat="1" ht="14.25"/>
    <row r="9981" s="16" customFormat="1" ht="14.25"/>
    <row r="9982" s="16" customFormat="1" ht="14.25"/>
    <row r="9983" s="16" customFormat="1" ht="14.25"/>
    <row r="9984" s="16" customFormat="1" ht="14.25"/>
    <row r="9985" s="16" customFormat="1" ht="14.25"/>
    <row r="9986" s="16" customFormat="1" ht="14.25"/>
    <row r="9987" s="16" customFormat="1" ht="14.25"/>
    <row r="9988" s="16" customFormat="1" ht="14.25"/>
    <row r="9989" s="16" customFormat="1" ht="14.25"/>
    <row r="9990" s="16" customFormat="1" ht="14.25"/>
    <row r="9991" s="16" customFormat="1" ht="14.25"/>
    <row r="9992" s="16" customFormat="1" ht="14.25"/>
    <row r="9993" s="16" customFormat="1" ht="14.25"/>
    <row r="9994" s="16" customFormat="1" ht="14.25"/>
    <row r="9995" s="16" customFormat="1" ht="14.25"/>
    <row r="9996" s="16" customFormat="1" ht="14.25"/>
    <row r="9997" s="16" customFormat="1" ht="14.25"/>
    <row r="9998" s="16" customFormat="1" ht="14.25"/>
    <row r="9999" s="16" customFormat="1" ht="14.25"/>
    <row r="10000" s="16" customFormat="1" ht="14.25"/>
    <row r="10001" s="16" customFormat="1" ht="14.25"/>
    <row r="10002" s="16" customFormat="1" ht="14.25"/>
    <row r="10003" s="16" customFormat="1" ht="14.25"/>
    <row r="10004" s="16" customFormat="1" ht="14.25"/>
    <row r="10005" s="16" customFormat="1" ht="14.25"/>
    <row r="10006" s="16" customFormat="1" ht="14.25"/>
    <row r="10007" s="16" customFormat="1" ht="14.25"/>
    <row r="10008" s="16" customFormat="1" ht="14.25"/>
    <row r="10009" s="16" customFormat="1" ht="14.25"/>
    <row r="10010" s="16" customFormat="1" ht="14.25"/>
    <row r="10011" s="16" customFormat="1" ht="14.25"/>
    <row r="10012" s="16" customFormat="1" ht="14.25"/>
    <row r="10013" s="16" customFormat="1" ht="14.25"/>
    <row r="10014" s="16" customFormat="1" ht="14.25"/>
    <row r="10015" s="16" customFormat="1" ht="14.25"/>
    <row r="10016" s="16" customFormat="1" ht="14.25"/>
    <row r="10017" s="16" customFormat="1" ht="14.25"/>
    <row r="10018" s="16" customFormat="1" ht="14.25"/>
    <row r="10019" s="16" customFormat="1" ht="14.25"/>
    <row r="10020" s="16" customFormat="1" ht="14.25"/>
    <row r="10021" s="16" customFormat="1" ht="14.25"/>
    <row r="10022" s="16" customFormat="1" ht="14.25"/>
    <row r="10023" s="16" customFormat="1" ht="14.25"/>
    <row r="10024" s="16" customFormat="1" ht="14.25"/>
    <row r="10025" s="16" customFormat="1" ht="14.25"/>
    <row r="10026" s="16" customFormat="1" ht="14.25"/>
    <row r="10027" s="16" customFormat="1" ht="14.25"/>
    <row r="10028" s="16" customFormat="1" ht="14.25"/>
    <row r="10029" s="16" customFormat="1" ht="14.25"/>
    <row r="10030" s="16" customFormat="1" ht="14.25"/>
    <row r="10031" s="16" customFormat="1" ht="14.25"/>
    <row r="10032" s="16" customFormat="1" ht="14.25"/>
    <row r="10033" s="16" customFormat="1" ht="14.25"/>
    <row r="10034" s="16" customFormat="1" ht="14.25"/>
    <row r="10035" s="16" customFormat="1" ht="14.25"/>
    <row r="10036" s="16" customFormat="1" ht="14.25"/>
    <row r="10037" s="16" customFormat="1" ht="14.25"/>
    <row r="10038" s="16" customFormat="1" ht="14.25"/>
    <row r="10039" s="16" customFormat="1" ht="14.25"/>
    <row r="10040" s="16" customFormat="1" ht="14.25"/>
    <row r="10041" s="16" customFormat="1" ht="14.25"/>
    <row r="10042" s="16" customFormat="1" ht="14.25"/>
    <row r="10043" s="16" customFormat="1" ht="14.25"/>
    <row r="10044" s="16" customFormat="1" ht="14.25"/>
    <row r="10045" s="16" customFormat="1" ht="14.25"/>
    <row r="10046" s="16" customFormat="1" ht="14.25"/>
    <row r="10047" s="16" customFormat="1" ht="14.25"/>
    <row r="10048" s="16" customFormat="1" ht="14.25"/>
    <row r="10049" s="16" customFormat="1" ht="14.25"/>
    <row r="10050" s="16" customFormat="1" ht="14.25"/>
    <row r="10051" s="16" customFormat="1" ht="14.25"/>
    <row r="10052" s="16" customFormat="1" ht="14.25"/>
    <row r="10053" s="16" customFormat="1" ht="14.25"/>
    <row r="10054" s="16" customFormat="1" ht="14.25"/>
    <row r="10055" s="16" customFormat="1" ht="14.25"/>
    <row r="10056" s="16" customFormat="1" ht="14.25"/>
    <row r="10057" s="16" customFormat="1" ht="14.25"/>
    <row r="10058" s="16" customFormat="1" ht="14.25"/>
    <row r="10059" s="16" customFormat="1" ht="14.25"/>
    <row r="10060" s="16" customFormat="1" ht="14.25"/>
    <row r="10061" s="16" customFormat="1" ht="14.25"/>
    <row r="10062" s="16" customFormat="1" ht="14.25"/>
    <row r="10063" s="16" customFormat="1" ht="14.25"/>
    <row r="10064" s="16" customFormat="1" ht="14.25"/>
    <row r="10065" s="16" customFormat="1" ht="14.25"/>
    <row r="10066" s="16" customFormat="1" ht="14.25"/>
    <row r="10067" s="16" customFormat="1" ht="14.25"/>
    <row r="10068" s="16" customFormat="1" ht="14.25"/>
    <row r="10069" s="16" customFormat="1" ht="14.25"/>
    <row r="10070" s="16" customFormat="1" ht="14.25"/>
    <row r="10071" s="16" customFormat="1" ht="14.25"/>
    <row r="10072" s="16" customFormat="1" ht="14.25"/>
    <row r="10073" s="16" customFormat="1" ht="14.25"/>
    <row r="10074" s="16" customFormat="1" ht="14.25"/>
    <row r="10075" s="16" customFormat="1" ht="14.25"/>
    <row r="10076" s="16" customFormat="1" ht="14.25"/>
    <row r="10077" s="16" customFormat="1" ht="14.25"/>
    <row r="10078" s="16" customFormat="1" ht="14.25"/>
    <row r="10079" s="16" customFormat="1" ht="14.25"/>
    <row r="10080" s="16" customFormat="1" ht="14.25"/>
    <row r="10081" s="16" customFormat="1" ht="14.25"/>
    <row r="10082" s="16" customFormat="1" ht="14.25"/>
    <row r="10083" s="16" customFormat="1" ht="14.25"/>
    <row r="10084" s="16" customFormat="1" ht="14.25"/>
    <row r="10085" s="16" customFormat="1" ht="14.25"/>
    <row r="10086" s="16" customFormat="1" ht="14.25"/>
    <row r="10087" s="16" customFormat="1" ht="14.25"/>
    <row r="10088" s="16" customFormat="1" ht="14.25"/>
    <row r="10089" s="16" customFormat="1" ht="14.25"/>
    <row r="10090" s="16" customFormat="1" ht="14.25"/>
    <row r="10091" s="16" customFormat="1" ht="14.25"/>
    <row r="10092" s="16" customFormat="1" ht="14.25"/>
    <row r="10093" s="16" customFormat="1" ht="14.25"/>
    <row r="10094" s="16" customFormat="1" ht="14.25"/>
    <row r="10095" s="16" customFormat="1" ht="14.25"/>
    <row r="10096" s="16" customFormat="1" ht="14.25"/>
    <row r="10097" s="16" customFormat="1" ht="14.25"/>
    <row r="10098" s="16" customFormat="1" ht="14.25"/>
    <row r="10099" s="16" customFormat="1" ht="14.25"/>
    <row r="10100" s="16" customFormat="1" ht="14.25"/>
    <row r="10101" s="16" customFormat="1" ht="14.25"/>
    <row r="10102" s="16" customFormat="1" ht="14.25"/>
    <row r="10103" s="16" customFormat="1" ht="14.25"/>
    <row r="10104" s="16" customFormat="1" ht="14.25"/>
    <row r="10105" s="16" customFormat="1" ht="14.25"/>
    <row r="10106" s="16" customFormat="1" ht="14.25"/>
    <row r="10107" s="16" customFormat="1" ht="14.25"/>
    <row r="10108" s="16" customFormat="1" ht="14.25"/>
    <row r="10109" s="16" customFormat="1" ht="14.25"/>
    <row r="10110" s="16" customFormat="1" ht="14.25"/>
    <row r="10111" s="16" customFormat="1" ht="14.25"/>
    <row r="10112" s="16" customFormat="1" ht="14.25"/>
    <row r="10113" s="16" customFormat="1" ht="14.25"/>
    <row r="10114" s="16" customFormat="1" ht="14.25"/>
    <row r="10115" s="16" customFormat="1" ht="14.25"/>
    <row r="10116" s="16" customFormat="1" ht="14.25"/>
    <row r="10117" s="16" customFormat="1" ht="14.25"/>
    <row r="10118" s="16" customFormat="1" ht="14.25"/>
    <row r="10119" s="16" customFormat="1" ht="14.25"/>
    <row r="10120" s="16" customFormat="1" ht="14.25"/>
    <row r="10121" s="16" customFormat="1" ht="14.25"/>
    <row r="10122" s="16" customFormat="1" ht="14.25"/>
    <row r="10123" s="16" customFormat="1" ht="14.25"/>
    <row r="10124" s="16" customFormat="1" ht="14.25"/>
    <row r="10125" s="16" customFormat="1" ht="14.25"/>
    <row r="10126" s="16" customFormat="1" ht="14.25"/>
    <row r="10127" s="16" customFormat="1" ht="14.25"/>
    <row r="10128" s="16" customFormat="1" ht="14.25"/>
    <row r="10129" s="16" customFormat="1" ht="14.25"/>
    <row r="10130" s="16" customFormat="1" ht="14.25"/>
    <row r="10131" s="16" customFormat="1" ht="14.25"/>
    <row r="10132" s="16" customFormat="1" ht="14.25"/>
    <row r="10133" s="16" customFormat="1" ht="14.25"/>
    <row r="10134" s="16" customFormat="1" ht="14.25"/>
    <row r="10135" s="16" customFormat="1" ht="14.25"/>
    <row r="10136" s="16" customFormat="1" ht="14.25"/>
    <row r="10137" s="16" customFormat="1" ht="14.25"/>
    <row r="10138" s="16" customFormat="1" ht="14.25"/>
    <row r="10139" s="16" customFormat="1" ht="14.25"/>
    <row r="10140" s="16" customFormat="1" ht="14.25"/>
    <row r="10141" s="16" customFormat="1" ht="14.25"/>
    <row r="10142" s="16" customFormat="1" ht="14.25"/>
    <row r="10143" s="16" customFormat="1" ht="14.25"/>
    <row r="10144" s="16" customFormat="1" ht="14.25"/>
    <row r="10145" s="16" customFormat="1" ht="14.25"/>
    <row r="10146" s="16" customFormat="1" ht="14.25"/>
    <row r="10147" s="16" customFormat="1" ht="14.25"/>
    <row r="10148" s="16" customFormat="1" ht="14.25"/>
    <row r="10149" s="16" customFormat="1" ht="14.25"/>
    <row r="10150" s="16" customFormat="1" ht="14.25"/>
    <row r="10151" s="16" customFormat="1" ht="14.25"/>
    <row r="10152" s="16" customFormat="1" ht="14.25"/>
    <row r="10153" s="16" customFormat="1" ht="14.25"/>
    <row r="10154" s="16" customFormat="1" ht="14.25"/>
    <row r="10155" s="16" customFormat="1" ht="14.25"/>
    <row r="10156" s="16" customFormat="1" ht="14.25"/>
    <row r="10157" s="16" customFormat="1" ht="14.25"/>
    <row r="10158" s="16" customFormat="1" ht="14.25"/>
    <row r="10159" s="16" customFormat="1" ht="14.25"/>
    <row r="10160" s="16" customFormat="1" ht="14.25"/>
    <row r="10161" s="16" customFormat="1" ht="14.25"/>
    <row r="10162" s="16" customFormat="1" ht="14.25"/>
    <row r="10163" s="16" customFormat="1" ht="14.25"/>
    <row r="10164" s="16" customFormat="1" ht="14.25"/>
    <row r="10165" s="16" customFormat="1" ht="14.25"/>
    <row r="10166" s="16" customFormat="1" ht="14.25"/>
    <row r="10167" s="16" customFormat="1" ht="14.25"/>
    <row r="10168" s="16" customFormat="1" ht="14.25"/>
    <row r="10169" s="16" customFormat="1" ht="14.25"/>
    <row r="10170" s="16" customFormat="1" ht="14.25"/>
    <row r="10171" s="16" customFormat="1" ht="14.25"/>
    <row r="10172" s="16" customFormat="1" ht="14.25"/>
    <row r="10173" s="16" customFormat="1" ht="14.25"/>
    <row r="10174" s="16" customFormat="1" ht="14.25"/>
    <row r="10175" s="16" customFormat="1" ht="14.25"/>
    <row r="10176" s="16" customFormat="1" ht="14.25"/>
    <row r="10177" s="16" customFormat="1" ht="14.25"/>
    <row r="10178" s="16" customFormat="1" ht="14.25"/>
    <row r="10179" s="16" customFormat="1" ht="14.25"/>
    <row r="10180" s="16" customFormat="1" ht="14.25"/>
    <row r="10181" s="16" customFormat="1" ht="14.25"/>
    <row r="10182" s="16" customFormat="1" ht="14.25"/>
    <row r="10183" s="16" customFormat="1" ht="14.25"/>
    <row r="10184" s="16" customFormat="1" ht="14.25"/>
    <row r="10185" s="16" customFormat="1" ht="14.25"/>
    <row r="10186" s="16" customFormat="1" ht="14.25"/>
    <row r="10187" s="16" customFormat="1" ht="14.25"/>
    <row r="10188" s="16" customFormat="1" ht="14.25"/>
    <row r="10189" s="16" customFormat="1" ht="14.25"/>
    <row r="10190" s="16" customFormat="1" ht="14.25"/>
    <row r="10191" s="16" customFormat="1" ht="14.25"/>
    <row r="10192" s="16" customFormat="1" ht="14.25"/>
    <row r="10193" s="16" customFormat="1" ht="14.25"/>
    <row r="10194" s="16" customFormat="1" ht="14.25"/>
    <row r="10195" s="16" customFormat="1" ht="14.25"/>
    <row r="10196" s="16" customFormat="1" ht="14.25"/>
    <row r="10197" s="16" customFormat="1" ht="14.25"/>
    <row r="10198" s="16" customFormat="1" ht="14.25"/>
    <row r="10199" s="16" customFormat="1" ht="14.25"/>
    <row r="10200" s="16" customFormat="1" ht="14.25"/>
    <row r="10201" s="16" customFormat="1" ht="14.25"/>
    <row r="10202" s="16" customFormat="1" ht="14.25"/>
    <row r="10203" s="16" customFormat="1" ht="14.25"/>
    <row r="10204" s="16" customFormat="1" ht="14.25"/>
    <row r="10205" s="16" customFormat="1" ht="14.25"/>
    <row r="10206" s="16" customFormat="1" ht="14.25"/>
    <row r="10207" s="16" customFormat="1" ht="14.25"/>
    <row r="10208" s="16" customFormat="1" ht="14.25"/>
    <row r="10209" s="16" customFormat="1" ht="14.25"/>
    <row r="10210" s="16" customFormat="1" ht="14.25"/>
    <row r="10211" s="16" customFormat="1" ht="14.25"/>
    <row r="10212" s="16" customFormat="1" ht="14.25"/>
    <row r="10213" s="16" customFormat="1" ht="14.25"/>
    <row r="10214" s="16" customFormat="1" ht="14.25"/>
    <row r="10215" s="16" customFormat="1" ht="14.25"/>
    <row r="10216" s="16" customFormat="1" ht="14.25"/>
    <row r="10217" s="16" customFormat="1" ht="14.25"/>
    <row r="10218" s="16" customFormat="1" ht="14.25"/>
    <row r="10219" s="16" customFormat="1" ht="14.25"/>
    <row r="10220" s="16" customFormat="1" ht="14.25"/>
    <row r="10221" s="16" customFormat="1" ht="14.25"/>
    <row r="10222" s="16" customFormat="1" ht="14.25"/>
    <row r="10223" s="16" customFormat="1" ht="14.25"/>
    <row r="10224" s="16" customFormat="1" ht="14.25"/>
    <row r="10225" s="16" customFormat="1" ht="14.25"/>
    <row r="10226" s="16" customFormat="1" ht="14.25"/>
    <row r="10227" s="16" customFormat="1" ht="14.25"/>
    <row r="10228" s="16" customFormat="1" ht="14.25"/>
    <row r="10229" s="16" customFormat="1" ht="14.25"/>
    <row r="10230" s="16" customFormat="1" ht="14.25"/>
    <row r="10231" s="16" customFormat="1" ht="14.25"/>
    <row r="10232" s="16" customFormat="1" ht="14.25"/>
    <row r="10233" s="16" customFormat="1" ht="14.25"/>
    <row r="10234" s="16" customFormat="1" ht="14.25"/>
    <row r="10235" s="16" customFormat="1" ht="14.25"/>
    <row r="10236" s="16" customFormat="1" ht="14.25"/>
    <row r="10237" s="16" customFormat="1" ht="14.25"/>
    <row r="10238" s="16" customFormat="1" ht="14.25"/>
    <row r="10239" s="16" customFormat="1" ht="14.25"/>
    <row r="10240" s="16" customFormat="1" ht="14.25"/>
    <row r="10241" s="16" customFormat="1" ht="14.25"/>
    <row r="10242" s="16" customFormat="1" ht="14.25"/>
    <row r="10243" s="16" customFormat="1" ht="14.25"/>
    <row r="10244" s="16" customFormat="1" ht="14.25"/>
    <row r="10245" s="16" customFormat="1" ht="14.25"/>
    <row r="10246" s="16" customFormat="1" ht="14.25"/>
    <row r="10247" s="16" customFormat="1" ht="14.25"/>
    <row r="10248" s="16" customFormat="1" ht="14.25"/>
    <row r="10249" s="16" customFormat="1" ht="14.25"/>
    <row r="10250" s="16" customFormat="1" ht="14.25"/>
    <row r="10251" s="16" customFormat="1" ht="14.25"/>
    <row r="10252" s="16" customFormat="1" ht="14.25"/>
    <row r="10253" s="16" customFormat="1" ht="14.25"/>
    <row r="10254" s="16" customFormat="1" ht="14.25"/>
    <row r="10255" s="16" customFormat="1" ht="14.25"/>
    <row r="10256" s="16" customFormat="1" ht="14.25"/>
    <row r="10257" s="16" customFormat="1" ht="14.25"/>
    <row r="10258" s="16" customFormat="1" ht="14.25"/>
    <row r="10259" s="16" customFormat="1" ht="14.25"/>
    <row r="10260" s="16" customFormat="1" ht="14.25"/>
    <row r="10261" s="16" customFormat="1" ht="14.25"/>
    <row r="10262" s="16" customFormat="1" ht="14.25"/>
    <row r="10263" s="16" customFormat="1" ht="14.25"/>
    <row r="10264" s="16" customFormat="1" ht="14.25"/>
    <row r="10265" s="16" customFormat="1" ht="14.25"/>
    <row r="10266" s="16" customFormat="1" ht="14.25"/>
    <row r="10267" s="16" customFormat="1" ht="14.25"/>
    <row r="10268" s="16" customFormat="1" ht="14.25"/>
    <row r="10269" s="16" customFormat="1" ht="14.25"/>
    <row r="10270" s="16" customFormat="1" ht="14.25"/>
    <row r="10271" s="16" customFormat="1" ht="14.25"/>
    <row r="10272" s="16" customFormat="1" ht="14.25"/>
    <row r="10273" s="16" customFormat="1" ht="14.25"/>
    <row r="10274" s="16" customFormat="1" ht="14.25"/>
    <row r="10275" s="16" customFormat="1" ht="14.25"/>
    <row r="10276" s="16" customFormat="1" ht="14.25"/>
    <row r="10277" s="16" customFormat="1" ht="14.25"/>
    <row r="10278" s="16" customFormat="1" ht="14.25"/>
    <row r="10279" s="16" customFormat="1" ht="14.25"/>
    <row r="10280" s="16" customFormat="1" ht="14.25"/>
    <row r="10281" s="16" customFormat="1" ht="14.25"/>
    <row r="10282" s="16" customFormat="1" ht="14.25"/>
    <row r="10283" s="16" customFormat="1" ht="14.25"/>
    <row r="10284" s="16" customFormat="1" ht="14.25"/>
    <row r="10285" s="16" customFormat="1" ht="14.25"/>
    <row r="10286" s="16" customFormat="1" ht="14.25"/>
    <row r="10287" s="16" customFormat="1" ht="14.25"/>
    <row r="10288" s="16" customFormat="1" ht="14.25"/>
    <row r="10289" s="16" customFormat="1" ht="14.25"/>
    <row r="10290" s="16" customFormat="1" ht="14.25"/>
    <row r="10291" s="16" customFormat="1" ht="14.25"/>
    <row r="10292" s="16" customFormat="1" ht="14.25"/>
    <row r="10293" s="16" customFormat="1" ht="14.25"/>
    <row r="10294" s="16" customFormat="1" ht="14.25"/>
    <row r="10295" s="16" customFormat="1" ht="14.25"/>
    <row r="10296" s="16" customFormat="1" ht="14.25"/>
    <row r="10297" s="16" customFormat="1" ht="14.25"/>
    <row r="10298" s="16" customFormat="1" ht="14.25"/>
    <row r="10299" s="16" customFormat="1" ht="14.25"/>
    <row r="10300" s="16" customFormat="1" ht="14.25"/>
    <row r="10301" s="16" customFormat="1" ht="14.25"/>
    <row r="10302" s="16" customFormat="1" ht="14.25"/>
    <row r="10303" s="16" customFormat="1" ht="14.25"/>
    <row r="10304" s="16" customFormat="1" ht="14.25"/>
    <row r="10305" s="16" customFormat="1" ht="14.25"/>
    <row r="10306" s="16" customFormat="1" ht="14.25"/>
    <row r="10307" s="16" customFormat="1" ht="14.25"/>
    <row r="10308" s="16" customFormat="1" ht="14.25"/>
    <row r="10309" s="16" customFormat="1" ht="14.25"/>
    <row r="10310" s="16" customFormat="1" ht="14.25"/>
    <row r="10311" s="16" customFormat="1" ht="14.25"/>
    <row r="10312" s="16" customFormat="1" ht="14.25"/>
    <row r="10313" s="16" customFormat="1" ht="14.25"/>
    <row r="10314" s="16" customFormat="1" ht="14.25"/>
    <row r="10315" s="16" customFormat="1" ht="14.25"/>
    <row r="10316" s="16" customFormat="1" ht="14.25"/>
    <row r="10317" s="16" customFormat="1" ht="14.25"/>
    <row r="10318" s="16" customFormat="1" ht="14.25"/>
    <row r="10319" s="16" customFormat="1" ht="14.25"/>
    <row r="10320" s="16" customFormat="1" ht="14.25"/>
    <row r="10321" s="16" customFormat="1" ht="14.25"/>
    <row r="10322" s="16" customFormat="1" ht="14.25"/>
    <row r="10323" s="16" customFormat="1" ht="14.25"/>
    <row r="10324" s="16" customFormat="1" ht="14.25"/>
    <row r="10325" s="16" customFormat="1" ht="14.25"/>
    <row r="10326" s="16" customFormat="1" ht="14.25"/>
    <row r="10327" s="16" customFormat="1" ht="14.25"/>
    <row r="10328" s="16" customFormat="1" ht="14.25"/>
    <row r="10329" s="16" customFormat="1" ht="14.25"/>
    <row r="10330" s="16" customFormat="1" ht="14.25"/>
    <row r="10331" s="16" customFormat="1" ht="14.25"/>
    <row r="10332" s="16" customFormat="1" ht="14.25"/>
    <row r="10333" s="16" customFormat="1" ht="14.25"/>
    <row r="10334" s="16" customFormat="1" ht="14.25"/>
    <row r="10335" s="16" customFormat="1" ht="14.25"/>
    <row r="10336" s="16" customFormat="1" ht="14.25"/>
    <row r="10337" s="16" customFormat="1" ht="14.25"/>
    <row r="10338" s="16" customFormat="1" ht="14.25"/>
    <row r="10339" s="16" customFormat="1" ht="14.25"/>
    <row r="10340" s="16" customFormat="1" ht="14.25"/>
    <row r="10341" s="16" customFormat="1" ht="14.25"/>
    <row r="10342" s="16" customFormat="1" ht="14.25"/>
    <row r="10343" s="16" customFormat="1" ht="14.25"/>
    <row r="10344" s="16" customFormat="1" ht="14.25"/>
    <row r="10345" s="16" customFormat="1" ht="14.25"/>
    <row r="10346" s="16" customFormat="1" ht="14.25"/>
    <row r="10347" s="16" customFormat="1" ht="14.25"/>
    <row r="10348" s="16" customFormat="1" ht="14.25"/>
    <row r="10349" s="16" customFormat="1" ht="14.25"/>
    <row r="10350" s="16" customFormat="1" ht="14.25"/>
    <row r="10351" s="16" customFormat="1" ht="14.25"/>
    <row r="10352" s="16" customFormat="1" ht="14.25"/>
    <row r="10353" s="16" customFormat="1" ht="14.25"/>
    <row r="10354" s="16" customFormat="1" ht="14.25"/>
    <row r="10355" s="16" customFormat="1" ht="14.25"/>
    <row r="10356" s="16" customFormat="1" ht="14.25"/>
    <row r="10357" s="16" customFormat="1" ht="14.25"/>
    <row r="10358" s="16" customFormat="1" ht="14.25"/>
    <row r="10359" s="16" customFormat="1" ht="14.25"/>
    <row r="10360" s="16" customFormat="1" ht="14.25"/>
    <row r="10361" s="16" customFormat="1" ht="14.25"/>
    <row r="10362" s="16" customFormat="1" ht="14.25"/>
    <row r="10363" s="16" customFormat="1" ht="14.25"/>
    <row r="10364" s="16" customFormat="1" ht="14.25"/>
    <row r="10365" s="16" customFormat="1" ht="14.25"/>
    <row r="10366" s="16" customFormat="1" ht="14.25"/>
    <row r="10367" s="16" customFormat="1" ht="14.25"/>
    <row r="10368" s="16" customFormat="1" ht="14.25"/>
    <row r="10369" s="16" customFormat="1" ht="14.25"/>
    <row r="10370" s="16" customFormat="1" ht="14.25"/>
    <row r="10371" s="16" customFormat="1" ht="14.25"/>
    <row r="10372" s="16" customFormat="1" ht="14.25"/>
    <row r="10373" s="16" customFormat="1" ht="14.25"/>
    <row r="10374" s="16" customFormat="1" ht="14.25"/>
    <row r="10375" s="16" customFormat="1" ht="14.25"/>
    <row r="10376" s="16" customFormat="1" ht="14.25"/>
    <row r="10377" s="16" customFormat="1" ht="14.25"/>
    <row r="10378" s="16" customFormat="1" ht="14.25"/>
    <row r="10379" s="16" customFormat="1" ht="14.25"/>
    <row r="10380" s="16" customFormat="1" ht="14.25"/>
    <row r="10381" s="16" customFormat="1" ht="14.25"/>
    <row r="10382" s="16" customFormat="1" ht="14.25"/>
    <row r="10383" s="16" customFormat="1" ht="14.25"/>
    <row r="10384" s="16" customFormat="1" ht="14.25"/>
    <row r="10385" s="16" customFormat="1" ht="14.25"/>
    <row r="10386" s="16" customFormat="1" ht="14.25"/>
    <row r="10387" s="16" customFormat="1" ht="14.25"/>
    <row r="10388" s="16" customFormat="1" ht="14.25"/>
    <row r="10389" s="16" customFormat="1" ht="14.25"/>
    <row r="10390" s="16" customFormat="1" ht="14.25"/>
    <row r="10391" s="16" customFormat="1" ht="14.25"/>
    <row r="10392" s="16" customFormat="1" ht="14.25"/>
    <row r="10393" s="16" customFormat="1" ht="14.25"/>
    <row r="10394" s="16" customFormat="1" ht="14.25"/>
    <row r="10395" s="16" customFormat="1" ht="14.25"/>
    <row r="10396" s="16" customFormat="1" ht="14.25"/>
    <row r="10397" s="16" customFormat="1" ht="14.25"/>
    <row r="10398" s="16" customFormat="1" ht="14.25"/>
    <row r="10399" s="16" customFormat="1" ht="14.25"/>
    <row r="10400" s="16" customFormat="1" ht="14.25"/>
    <row r="10401" s="16" customFormat="1" ht="14.25"/>
    <row r="10402" s="16" customFormat="1" ht="14.25"/>
    <row r="10403" s="16" customFormat="1" ht="14.25"/>
    <row r="10404" s="16" customFormat="1" ht="14.25"/>
    <row r="10405" s="16" customFormat="1" ht="14.25"/>
    <row r="10406" s="16" customFormat="1" ht="14.25"/>
    <row r="10407" s="16" customFormat="1" ht="14.25"/>
    <row r="10408" s="16" customFormat="1" ht="14.25"/>
    <row r="10409" s="16" customFormat="1" ht="14.25"/>
    <row r="10410" s="16" customFormat="1" ht="14.25"/>
    <row r="10411" s="16" customFormat="1" ht="14.25"/>
    <row r="10412" s="16" customFormat="1" ht="14.25"/>
    <row r="10413" s="16" customFormat="1" ht="14.25"/>
    <row r="10414" s="16" customFormat="1" ht="14.25"/>
    <row r="10415" s="16" customFormat="1" ht="14.25"/>
    <row r="10416" s="16" customFormat="1" ht="14.25"/>
    <row r="10417" s="16" customFormat="1" ht="14.25"/>
    <row r="10418" s="16" customFormat="1" ht="14.25"/>
    <row r="10419" s="16" customFormat="1" ht="14.25"/>
    <row r="10420" s="16" customFormat="1" ht="14.25"/>
    <row r="10421" s="16" customFormat="1" ht="14.25"/>
    <row r="10422" s="16" customFormat="1" ht="14.25"/>
    <row r="10423" s="16" customFormat="1" ht="14.25"/>
    <row r="10424" s="16" customFormat="1" ht="14.25"/>
    <row r="10425" s="16" customFormat="1" ht="14.25"/>
    <row r="10426" s="16" customFormat="1" ht="14.25"/>
    <row r="10427" s="16" customFormat="1" ht="14.25"/>
    <row r="10428" s="16" customFormat="1" ht="14.25"/>
    <row r="10429" s="16" customFormat="1" ht="14.25"/>
    <row r="10430" s="16" customFormat="1" ht="14.25"/>
    <row r="10431" s="16" customFormat="1" ht="14.25"/>
    <row r="10432" s="16" customFormat="1" ht="14.25"/>
    <row r="10433" s="16" customFormat="1" ht="14.25"/>
    <row r="10434" s="16" customFormat="1" ht="14.25"/>
    <row r="10435" s="16" customFormat="1" ht="14.25"/>
    <row r="10436" s="16" customFormat="1" ht="14.25"/>
    <row r="10437" s="16" customFormat="1" ht="14.25"/>
    <row r="10438" s="16" customFormat="1" ht="14.25"/>
    <row r="10439" s="16" customFormat="1" ht="14.25"/>
    <row r="10440" s="16" customFormat="1" ht="14.25"/>
    <row r="10441" s="16" customFormat="1" ht="14.25"/>
    <row r="10442" s="16" customFormat="1" ht="14.25"/>
    <row r="10443" s="16" customFormat="1" ht="14.25"/>
    <row r="10444" s="16" customFormat="1" ht="14.25"/>
    <row r="10445" s="16" customFormat="1" ht="14.25"/>
    <row r="10446" s="16" customFormat="1" ht="14.25"/>
    <row r="10447" s="16" customFormat="1" ht="14.25"/>
    <row r="10448" s="16" customFormat="1" ht="14.25"/>
    <row r="10449" s="16" customFormat="1" ht="14.25"/>
    <row r="10450" s="16" customFormat="1" ht="14.25"/>
    <row r="10451" s="16" customFormat="1" ht="14.25"/>
    <row r="10452" s="16" customFormat="1" ht="14.25"/>
    <row r="10453" s="16" customFormat="1" ht="14.25"/>
    <row r="10454" s="16" customFormat="1" ht="14.25"/>
    <row r="10455" s="16" customFormat="1" ht="14.25"/>
    <row r="10456" s="16" customFormat="1" ht="14.25"/>
    <row r="10457" s="16" customFormat="1" ht="14.25"/>
    <row r="10458" s="16" customFormat="1" ht="14.25"/>
    <row r="10459" s="16" customFormat="1" ht="14.25"/>
    <row r="10460" s="16" customFormat="1" ht="14.25"/>
    <row r="10461" s="16" customFormat="1" ht="14.25"/>
    <row r="10462" s="16" customFormat="1" ht="14.25"/>
    <row r="10463" s="16" customFormat="1" ht="14.25"/>
    <row r="10464" s="16" customFormat="1" ht="14.25"/>
    <row r="10465" s="16" customFormat="1" ht="14.25"/>
    <row r="10466" s="16" customFormat="1" ht="14.25"/>
    <row r="10467" s="16" customFormat="1" ht="14.25"/>
    <row r="10468" s="16" customFormat="1" ht="14.25"/>
    <row r="10469" s="16" customFormat="1" ht="14.25"/>
    <row r="10470" s="16" customFormat="1" ht="14.25"/>
    <row r="10471" s="16" customFormat="1" ht="14.25"/>
    <row r="10472" s="16" customFormat="1" ht="14.25"/>
    <row r="10473" s="16" customFormat="1" ht="14.25"/>
    <row r="10474" s="16" customFormat="1" ht="14.25"/>
    <row r="10475" s="16" customFormat="1" ht="14.25"/>
    <row r="10476" s="16" customFormat="1" ht="14.25"/>
    <row r="10477" s="16" customFormat="1" ht="14.25"/>
    <row r="10478" s="16" customFormat="1" ht="14.25"/>
    <row r="10479" s="16" customFormat="1" ht="14.25"/>
    <row r="10480" s="16" customFormat="1" ht="14.25"/>
    <row r="10481" s="16" customFormat="1" ht="14.25"/>
    <row r="10482" s="16" customFormat="1" ht="14.25"/>
    <row r="10483" s="16" customFormat="1" ht="14.25"/>
    <row r="10484" s="16" customFormat="1" ht="14.25"/>
    <row r="10485" s="16" customFormat="1" ht="14.25"/>
    <row r="10486" s="16" customFormat="1" ht="14.25"/>
    <row r="10487" s="16" customFormat="1" ht="14.25"/>
    <row r="10488" s="16" customFormat="1" ht="14.25"/>
    <row r="10489" s="16" customFormat="1" ht="14.25"/>
    <row r="10490" s="16" customFormat="1" ht="14.25"/>
    <row r="10491" s="16" customFormat="1" ht="14.25"/>
    <row r="10492" s="16" customFormat="1" ht="14.25"/>
    <row r="10493" s="16" customFormat="1" ht="14.25"/>
    <row r="10494" s="16" customFormat="1" ht="14.25"/>
    <row r="10495" s="16" customFormat="1" ht="14.25"/>
    <row r="10496" s="16" customFormat="1" ht="14.25"/>
    <row r="10497" s="16" customFormat="1" ht="14.25"/>
    <row r="10498" s="16" customFormat="1" ht="14.25"/>
    <row r="10499" s="16" customFormat="1" ht="14.25"/>
    <row r="10500" s="16" customFormat="1" ht="14.25"/>
    <row r="10501" s="16" customFormat="1" ht="14.25"/>
    <row r="10502" s="16" customFormat="1" ht="14.25"/>
    <row r="10503" s="16" customFormat="1" ht="14.25"/>
    <row r="10504" s="16" customFormat="1" ht="14.25"/>
    <row r="10505" s="16" customFormat="1" ht="14.25"/>
    <row r="10506" s="16" customFormat="1" ht="14.25"/>
    <row r="10507" s="16" customFormat="1" ht="14.25"/>
    <row r="10508" s="16" customFormat="1" ht="14.25"/>
    <row r="10509" s="16" customFormat="1" ht="14.25"/>
    <row r="10510" s="16" customFormat="1" ht="14.25"/>
    <row r="10511" s="16" customFormat="1" ht="14.25"/>
    <row r="10512" s="16" customFormat="1" ht="14.25"/>
    <row r="10513" s="16" customFormat="1" ht="14.25"/>
    <row r="10514" s="16" customFormat="1" ht="14.25"/>
    <row r="10515" s="16" customFormat="1" ht="14.25"/>
    <row r="10516" s="16" customFormat="1" ht="14.25"/>
    <row r="10517" s="16" customFormat="1" ht="14.25"/>
    <row r="10518" s="16" customFormat="1" ht="14.25"/>
    <row r="10519" s="16" customFormat="1" ht="14.25"/>
    <row r="10520" s="16" customFormat="1" ht="14.25"/>
    <row r="10521" s="16" customFormat="1" ht="14.25"/>
    <row r="10522" s="16" customFormat="1" ht="14.25"/>
    <row r="10523" s="16" customFormat="1" ht="14.25"/>
    <row r="10524" s="16" customFormat="1" ht="14.25"/>
    <row r="10525" s="16" customFormat="1" ht="14.25"/>
    <row r="10526" s="16" customFormat="1" ht="14.25"/>
    <row r="10527" s="16" customFormat="1" ht="14.25"/>
    <row r="10528" s="16" customFormat="1" ht="14.25"/>
    <row r="10529" s="16" customFormat="1" ht="14.25"/>
    <row r="10530" s="16" customFormat="1" ht="14.25"/>
    <row r="10531" s="16" customFormat="1" ht="14.25"/>
    <row r="10532" s="16" customFormat="1" ht="14.25"/>
    <row r="10533" s="16" customFormat="1" ht="14.25"/>
    <row r="10534" s="16" customFormat="1" ht="14.25"/>
    <row r="10535" s="16" customFormat="1" ht="14.25"/>
    <row r="10536" s="16" customFormat="1" ht="14.25"/>
    <row r="10537" s="16" customFormat="1" ht="14.25"/>
    <row r="10538" s="16" customFormat="1" ht="14.25"/>
    <row r="10539" s="16" customFormat="1" ht="14.25"/>
    <row r="10540" s="16" customFormat="1" ht="14.25"/>
    <row r="10541" s="16" customFormat="1" ht="14.25"/>
    <row r="10542" s="16" customFormat="1" ht="14.25"/>
    <row r="10543" s="16" customFormat="1" ht="14.25"/>
    <row r="10544" s="16" customFormat="1" ht="14.25"/>
    <row r="10545" s="16" customFormat="1" ht="14.25"/>
    <row r="10546" s="16" customFormat="1" ht="14.25"/>
    <row r="10547" s="16" customFormat="1" ht="14.25"/>
    <row r="10548" s="16" customFormat="1" ht="14.25"/>
    <row r="10549" s="16" customFormat="1" ht="14.25"/>
    <row r="10550" s="16" customFormat="1" ht="14.25"/>
    <row r="10551" s="16" customFormat="1" ht="14.25"/>
    <row r="10552" s="16" customFormat="1" ht="14.25"/>
    <row r="10553" s="16" customFormat="1" ht="14.25"/>
    <row r="10554" s="16" customFormat="1" ht="14.25"/>
    <row r="10555" s="16" customFormat="1" ht="14.25"/>
    <row r="10556" s="16" customFormat="1" ht="14.25"/>
    <row r="10557" s="16" customFormat="1" ht="14.25"/>
    <row r="10558" s="16" customFormat="1" ht="14.25"/>
    <row r="10559" s="16" customFormat="1" ht="14.25"/>
    <row r="10560" s="16" customFormat="1" ht="14.25"/>
    <row r="10561" s="16" customFormat="1" ht="14.25"/>
    <row r="10562" s="16" customFormat="1" ht="14.25"/>
    <row r="10563" s="16" customFormat="1" ht="14.25"/>
    <row r="10564" s="16" customFormat="1" ht="14.25"/>
    <row r="10565" s="16" customFormat="1" ht="14.25"/>
    <row r="10566" s="16" customFormat="1" ht="14.25"/>
    <row r="10567" s="16" customFormat="1" ht="14.25"/>
    <row r="10568" s="16" customFormat="1" ht="14.25"/>
    <row r="10569" s="16" customFormat="1" ht="14.25"/>
    <row r="10570" s="16" customFormat="1" ht="14.25"/>
    <row r="10571" s="16" customFormat="1" ht="14.25"/>
    <row r="10572" s="16" customFormat="1" ht="14.25"/>
    <row r="10573" s="16" customFormat="1" ht="14.25"/>
    <row r="10574" s="16" customFormat="1" ht="14.25"/>
    <row r="10575" s="16" customFormat="1" ht="14.25"/>
    <row r="10576" s="16" customFormat="1" ht="14.25"/>
    <row r="10577" s="16" customFormat="1" ht="14.25"/>
    <row r="10578" s="16" customFormat="1" ht="14.25"/>
    <row r="10579" s="16" customFormat="1" ht="14.25"/>
    <row r="10580" s="16" customFormat="1" ht="14.25"/>
    <row r="10581" s="16" customFormat="1" ht="14.25"/>
    <row r="10582" s="16" customFormat="1" ht="14.25"/>
    <row r="10583" s="16" customFormat="1" ht="14.25"/>
    <row r="10584" s="16" customFormat="1" ht="14.25"/>
    <row r="10585" s="16" customFormat="1" ht="14.25"/>
    <row r="10586" s="16" customFormat="1" ht="14.25"/>
    <row r="10587" s="16" customFormat="1" ht="14.25"/>
    <row r="10588" s="16" customFormat="1" ht="14.25"/>
    <row r="10589" s="16" customFormat="1" ht="14.25"/>
    <row r="10590" s="16" customFormat="1" ht="14.25"/>
    <row r="10591" s="16" customFormat="1" ht="14.25"/>
    <row r="10592" s="16" customFormat="1" ht="14.25"/>
    <row r="10593" s="16" customFormat="1" ht="14.25"/>
    <row r="10594" s="16" customFormat="1" ht="14.25"/>
    <row r="10595" s="16" customFormat="1" ht="14.25"/>
    <row r="10596" s="16" customFormat="1" ht="14.25"/>
    <row r="10597" s="16" customFormat="1" ht="14.25"/>
    <row r="10598" s="16" customFormat="1" ht="14.25"/>
    <row r="10599" s="16" customFormat="1" ht="14.25"/>
    <row r="10600" s="16" customFormat="1" ht="14.25"/>
    <row r="10601" s="16" customFormat="1" ht="14.25"/>
    <row r="10602" s="16" customFormat="1" ht="14.25"/>
    <row r="10603" s="16" customFormat="1" ht="14.25"/>
    <row r="10604" s="16" customFormat="1" ht="14.25"/>
    <row r="10605" s="16" customFormat="1" ht="14.25"/>
    <row r="10606" s="16" customFormat="1" ht="14.25"/>
    <row r="10607" s="16" customFormat="1" ht="14.25"/>
    <row r="10608" s="16" customFormat="1" ht="14.25"/>
    <row r="10609" s="16" customFormat="1" ht="14.25"/>
    <row r="10610" s="16" customFormat="1" ht="14.25"/>
    <row r="10611" s="16" customFormat="1" ht="14.25"/>
    <row r="10612" s="16" customFormat="1" ht="14.25"/>
    <row r="10613" s="16" customFormat="1" ht="14.25"/>
    <row r="10614" s="16" customFormat="1" ht="14.25"/>
    <row r="10615" s="16" customFormat="1" ht="14.25"/>
    <row r="10616" s="16" customFormat="1" ht="14.25"/>
    <row r="10617" s="16" customFormat="1" ht="14.25"/>
    <row r="10618" s="16" customFormat="1" ht="14.25"/>
    <row r="10619" s="16" customFormat="1" ht="14.25"/>
    <row r="10620" s="16" customFormat="1" ht="14.25"/>
    <row r="10621" s="16" customFormat="1" ht="14.25"/>
    <row r="10622" s="16" customFormat="1" ht="14.25"/>
    <row r="10623" s="16" customFormat="1" ht="14.25"/>
    <row r="10624" s="16" customFormat="1" ht="14.25"/>
    <row r="10625" s="16" customFormat="1" ht="14.25"/>
    <row r="10626" s="16" customFormat="1" ht="14.25"/>
    <row r="10627" s="16" customFormat="1" ht="14.25"/>
    <row r="10628" s="16" customFormat="1" ht="14.25"/>
    <row r="10629" s="16" customFormat="1" ht="14.25"/>
    <row r="10630" s="16" customFormat="1" ht="14.25"/>
    <row r="10631" s="16" customFormat="1" ht="14.25"/>
    <row r="10632" s="16" customFormat="1" ht="14.25"/>
    <row r="10633" s="16" customFormat="1" ht="14.25"/>
    <row r="10634" s="16" customFormat="1" ht="14.25"/>
    <row r="10635" s="16" customFormat="1" ht="14.25"/>
    <row r="10636" s="16" customFormat="1" ht="14.25"/>
    <row r="10637" s="16" customFormat="1" ht="14.25"/>
    <row r="10638" s="16" customFormat="1" ht="14.25"/>
    <row r="10639" s="16" customFormat="1" ht="14.25"/>
    <row r="10640" s="16" customFormat="1" ht="14.25"/>
    <row r="10641" s="16" customFormat="1" ht="14.25"/>
    <row r="10642" s="16" customFormat="1" ht="14.25"/>
    <row r="10643" s="16" customFormat="1" ht="14.25"/>
    <row r="10644" s="16" customFormat="1" ht="14.25"/>
    <row r="10645" s="16" customFormat="1" ht="14.25"/>
    <row r="10646" s="16" customFormat="1" ht="14.25"/>
    <row r="10647" s="16" customFormat="1" ht="14.25"/>
    <row r="10648" s="16" customFormat="1" ht="14.25"/>
    <row r="10649" s="16" customFormat="1" ht="14.25"/>
    <row r="10650" s="16" customFormat="1" ht="14.25"/>
    <row r="10651" s="16" customFormat="1" ht="14.25"/>
    <row r="10652" s="16" customFormat="1" ht="14.25"/>
    <row r="10653" s="16" customFormat="1" ht="14.25"/>
    <row r="10654" s="16" customFormat="1" ht="14.25"/>
    <row r="10655" s="16" customFormat="1" ht="14.25"/>
    <row r="10656" s="16" customFormat="1" ht="14.25"/>
    <row r="10657" s="16" customFormat="1" ht="14.25"/>
    <row r="10658" s="16" customFormat="1" ht="14.25"/>
    <row r="10659" s="16" customFormat="1" ht="14.25"/>
    <row r="10660" s="16" customFormat="1" ht="14.25"/>
    <row r="10661" s="16" customFormat="1" ht="14.25"/>
    <row r="10662" s="16" customFormat="1" ht="14.25"/>
    <row r="10663" s="16" customFormat="1" ht="14.25"/>
    <row r="10664" s="16" customFormat="1" ht="14.25"/>
    <row r="10665" s="16" customFormat="1" ht="14.25"/>
    <row r="10666" s="16" customFormat="1" ht="14.25"/>
    <row r="10667" s="16" customFormat="1" ht="14.25"/>
    <row r="10668" s="16" customFormat="1" ht="14.25"/>
    <row r="10669" s="16" customFormat="1" ht="14.25"/>
    <row r="10670" s="16" customFormat="1" ht="14.25"/>
    <row r="10671" s="16" customFormat="1" ht="14.25"/>
    <row r="10672" s="16" customFormat="1" ht="14.25"/>
    <row r="10673" s="16" customFormat="1" ht="14.25"/>
    <row r="10674" s="16" customFormat="1" ht="14.25"/>
    <row r="10675" s="16" customFormat="1" ht="14.25"/>
    <row r="10676" s="16" customFormat="1" ht="14.25"/>
    <row r="10677" s="16" customFormat="1" ht="14.25"/>
    <row r="10678" s="16" customFormat="1" ht="14.25"/>
    <row r="10679" s="16" customFormat="1" ht="14.25"/>
    <row r="10680" s="16" customFormat="1" ht="14.25"/>
    <row r="10681" s="16" customFormat="1" ht="14.25"/>
    <row r="10682" s="16" customFormat="1" ht="14.25"/>
    <row r="10683" s="16" customFormat="1" ht="14.25"/>
    <row r="10684" s="16" customFormat="1" ht="14.25"/>
    <row r="10685" s="16" customFormat="1" ht="14.25"/>
    <row r="10686" s="16" customFormat="1" ht="14.25"/>
    <row r="10687" s="16" customFormat="1" ht="14.25"/>
    <row r="10688" s="16" customFormat="1" ht="14.25"/>
    <row r="10689" s="16" customFormat="1" ht="14.25"/>
    <row r="10690" s="16" customFormat="1" ht="14.25"/>
    <row r="10691" s="16" customFormat="1" ht="14.25"/>
    <row r="10692" s="16" customFormat="1" ht="14.25"/>
    <row r="10693" s="16" customFormat="1" ht="14.25"/>
    <row r="10694" s="16" customFormat="1" ht="14.25"/>
    <row r="10695" s="16" customFormat="1" ht="14.25"/>
    <row r="10696" s="16" customFormat="1" ht="14.25"/>
    <row r="10697" s="16" customFormat="1" ht="14.25"/>
    <row r="10698" s="16" customFormat="1" ht="14.25"/>
    <row r="10699" s="16" customFormat="1" ht="14.25"/>
    <row r="10700" s="16" customFormat="1" ht="14.25"/>
    <row r="10701" s="16" customFormat="1" ht="14.25"/>
    <row r="10702" s="16" customFormat="1" ht="14.25"/>
    <row r="10703" s="16" customFormat="1" ht="14.25"/>
    <row r="10704" s="16" customFormat="1" ht="14.25"/>
    <row r="10705" s="16" customFormat="1" ht="14.25"/>
    <row r="10706" s="16" customFormat="1" ht="14.25"/>
    <row r="10707" s="16" customFormat="1" ht="14.25"/>
    <row r="10708" s="16" customFormat="1" ht="14.25"/>
    <row r="10709" s="16" customFormat="1" ht="14.25"/>
    <row r="10710" s="16" customFormat="1" ht="14.25"/>
    <row r="10711" s="16" customFormat="1" ht="14.25"/>
    <row r="10712" s="16" customFormat="1" ht="14.25"/>
    <row r="10713" s="16" customFormat="1" ht="14.25"/>
    <row r="10714" s="16" customFormat="1" ht="14.25"/>
    <row r="10715" s="16" customFormat="1" ht="14.25"/>
    <row r="10716" s="16" customFormat="1" ht="14.25"/>
    <row r="10717" s="16" customFormat="1" ht="14.25"/>
    <row r="10718" s="16" customFormat="1" ht="14.25"/>
    <row r="10719" s="16" customFormat="1" ht="14.25"/>
    <row r="10720" s="16" customFormat="1" ht="14.25"/>
    <row r="10721" s="16" customFormat="1" ht="14.25"/>
    <row r="10722" s="16" customFormat="1" ht="14.25"/>
    <row r="10723" s="16" customFormat="1" ht="14.25"/>
    <row r="10724" s="16" customFormat="1" ht="14.25"/>
    <row r="10725" s="16" customFormat="1" ht="14.25"/>
    <row r="10726" s="16" customFormat="1" ht="14.25"/>
    <row r="10727" s="16" customFormat="1" ht="14.25"/>
    <row r="10728" s="16" customFormat="1" ht="14.25"/>
    <row r="10729" s="16" customFormat="1" ht="14.25"/>
    <row r="10730" s="16" customFormat="1" ht="14.25"/>
    <row r="10731" s="16" customFormat="1" ht="14.25"/>
    <row r="10732" s="16" customFormat="1" ht="14.25"/>
    <row r="10733" s="16" customFormat="1" ht="14.25"/>
    <row r="10734" s="16" customFormat="1" ht="14.25"/>
    <row r="10735" s="16" customFormat="1" ht="14.25"/>
    <row r="10736" s="16" customFormat="1" ht="14.25"/>
    <row r="10737" s="16" customFormat="1" ht="14.25"/>
    <row r="10738" s="16" customFormat="1" ht="14.25"/>
    <row r="10739" s="16" customFormat="1" ht="14.25"/>
    <row r="10740" s="16" customFormat="1" ht="14.25"/>
    <row r="10741" s="16" customFormat="1" ht="14.25"/>
    <row r="10742" s="16" customFormat="1" ht="14.25"/>
    <row r="10743" s="16" customFormat="1" ht="14.25"/>
    <row r="10744" s="16" customFormat="1" ht="14.25"/>
    <row r="10745" s="16" customFormat="1" ht="14.25"/>
    <row r="10746" s="16" customFormat="1" ht="14.25"/>
    <row r="10747" s="16" customFormat="1" ht="14.25"/>
    <row r="10748" s="16" customFormat="1" ht="14.25"/>
    <row r="10749" s="16" customFormat="1" ht="14.25"/>
    <row r="10750" s="16" customFormat="1" ht="14.25"/>
    <row r="10751" s="16" customFormat="1" ht="14.25"/>
    <row r="10752" s="16" customFormat="1" ht="14.25"/>
    <row r="10753" s="16" customFormat="1" ht="14.25"/>
    <row r="10754" s="16" customFormat="1" ht="14.25"/>
    <row r="10755" s="16" customFormat="1" ht="14.25"/>
    <row r="10756" s="16" customFormat="1" ht="14.25"/>
    <row r="10757" s="16" customFormat="1" ht="14.25"/>
    <row r="10758" s="16" customFormat="1" ht="14.25"/>
    <row r="10759" s="16" customFormat="1" ht="14.25"/>
    <row r="10760" s="16" customFormat="1" ht="14.25"/>
    <row r="10761" s="16" customFormat="1" ht="14.25"/>
    <row r="10762" s="16" customFormat="1" ht="14.25"/>
    <row r="10763" s="16" customFormat="1" ht="14.25"/>
    <row r="10764" s="16" customFormat="1" ht="14.25"/>
    <row r="10765" s="16" customFormat="1" ht="14.25"/>
    <row r="10766" s="16" customFormat="1" ht="14.25"/>
    <row r="10767" s="16" customFormat="1" ht="14.25"/>
    <row r="10768" s="16" customFormat="1" ht="14.25"/>
    <row r="10769" s="16" customFormat="1" ht="14.25"/>
    <row r="10770" s="16" customFormat="1" ht="14.25"/>
    <row r="10771" s="16" customFormat="1" ht="14.25"/>
    <row r="10772" s="16" customFormat="1" ht="14.25"/>
    <row r="10773" s="16" customFormat="1" ht="14.25"/>
    <row r="10774" s="16" customFormat="1" ht="14.25"/>
    <row r="10775" s="16" customFormat="1" ht="14.25"/>
    <row r="10776" s="16" customFormat="1" ht="14.25"/>
    <row r="10777" s="16" customFormat="1" ht="14.25"/>
    <row r="10778" s="16" customFormat="1" ht="14.25"/>
    <row r="10779" s="16" customFormat="1" ht="14.25"/>
    <row r="10780" s="16" customFormat="1" ht="14.25"/>
    <row r="10781" s="16" customFormat="1" ht="14.25"/>
    <row r="10782" s="16" customFormat="1" ht="14.25"/>
    <row r="10783" s="16" customFormat="1" ht="14.25"/>
    <row r="10784" s="16" customFormat="1" ht="14.25"/>
    <row r="10785" s="16" customFormat="1" ht="14.25"/>
    <row r="10786" s="16" customFormat="1" ht="14.25"/>
    <row r="10787" s="16" customFormat="1" ht="14.25"/>
    <row r="10788" s="16" customFormat="1" ht="14.25"/>
    <row r="10789" s="16" customFormat="1" ht="14.25"/>
    <row r="10790" s="16" customFormat="1" ht="14.25"/>
    <row r="10791" s="16" customFormat="1" ht="14.25"/>
    <row r="10792" s="16" customFormat="1" ht="14.25"/>
    <row r="10793" s="16" customFormat="1" ht="14.25"/>
    <row r="10794" s="16" customFormat="1" ht="14.25"/>
    <row r="10795" s="16" customFormat="1" ht="14.25"/>
    <row r="10796" s="16" customFormat="1" ht="14.25"/>
    <row r="10797" s="16" customFormat="1" ht="14.25"/>
    <row r="10798" s="16" customFormat="1" ht="14.25"/>
    <row r="10799" s="16" customFormat="1" ht="14.25"/>
    <row r="10800" s="16" customFormat="1" ht="14.25"/>
    <row r="10801" s="16" customFormat="1" ht="14.25"/>
    <row r="10802" s="16" customFormat="1" ht="14.25"/>
    <row r="10803" s="16" customFormat="1" ht="14.25"/>
    <row r="10804" s="16" customFormat="1" ht="14.25"/>
    <row r="10805" s="16" customFormat="1" ht="14.25"/>
    <row r="10806" s="16" customFormat="1" ht="14.25"/>
    <row r="10807" s="16" customFormat="1" ht="14.25"/>
    <row r="10808" s="16" customFormat="1" ht="14.25"/>
    <row r="10809" s="16" customFormat="1" ht="14.25"/>
    <row r="10810" s="16" customFormat="1" ht="14.25"/>
    <row r="10811" s="16" customFormat="1" ht="14.25"/>
    <row r="10812" s="16" customFormat="1" ht="14.25"/>
    <row r="10813" s="16" customFormat="1" ht="14.25"/>
    <row r="10814" s="16" customFormat="1" ht="14.25"/>
    <row r="10815" s="16" customFormat="1" ht="14.25"/>
    <row r="10816" s="16" customFormat="1" ht="14.25"/>
    <row r="10817" s="16" customFormat="1" ht="14.25"/>
    <row r="10818" s="16" customFormat="1" ht="14.25"/>
    <row r="10819" s="16" customFormat="1" ht="14.25"/>
    <row r="10820" s="16" customFormat="1" ht="14.25"/>
    <row r="10821" s="16" customFormat="1" ht="14.25"/>
    <row r="10822" s="16" customFormat="1" ht="14.25"/>
    <row r="10823" s="16" customFormat="1" ht="14.25"/>
    <row r="10824" s="16" customFormat="1" ht="14.25"/>
    <row r="10825" s="16" customFormat="1" ht="14.25"/>
    <row r="10826" s="16" customFormat="1" ht="14.25"/>
    <row r="10827" s="16" customFormat="1" ht="14.25"/>
    <row r="10828" s="16" customFormat="1" ht="14.25"/>
    <row r="10829" s="16" customFormat="1" ht="14.25"/>
    <row r="10830" s="16" customFormat="1" ht="14.25"/>
    <row r="10831" s="16" customFormat="1" ht="14.25"/>
    <row r="10832" s="16" customFormat="1" ht="14.25"/>
    <row r="10833" s="16" customFormat="1" ht="14.25"/>
    <row r="10834" s="16" customFormat="1" ht="14.25"/>
    <row r="10835" s="16" customFormat="1" ht="14.25"/>
    <row r="10836" s="16" customFormat="1" ht="14.25"/>
    <row r="10837" s="16" customFormat="1" ht="14.25"/>
    <row r="10838" s="16" customFormat="1" ht="14.25"/>
    <row r="10839" s="16" customFormat="1" ht="14.25"/>
    <row r="10840" s="16" customFormat="1" ht="14.25"/>
    <row r="10841" s="16" customFormat="1" ht="14.25"/>
    <row r="10842" s="16" customFormat="1" ht="14.25"/>
    <row r="10843" s="16" customFormat="1" ht="14.25"/>
    <row r="10844" s="16" customFormat="1" ht="14.25"/>
    <row r="10845" s="16" customFormat="1" ht="14.25"/>
    <row r="10846" s="16" customFormat="1" ht="14.25"/>
    <row r="10847" s="16" customFormat="1" ht="14.25"/>
    <row r="10848" s="16" customFormat="1" ht="14.25"/>
    <row r="10849" s="16" customFormat="1" ht="14.25"/>
    <row r="10850" s="16" customFormat="1" ht="14.25"/>
    <row r="10851" s="16" customFormat="1" ht="14.25"/>
    <row r="10852" s="16" customFormat="1" ht="14.25"/>
    <row r="10853" s="16" customFormat="1" ht="14.25"/>
    <row r="10854" s="16" customFormat="1" ht="14.25"/>
    <row r="10855" s="16" customFormat="1" ht="14.25"/>
    <row r="10856" s="16" customFormat="1" ht="14.25"/>
    <row r="10857" s="16" customFormat="1" ht="14.25"/>
    <row r="10858" s="16" customFormat="1" ht="14.25"/>
    <row r="10859" s="16" customFormat="1" ht="14.25"/>
    <row r="10860" s="16" customFormat="1" ht="14.25"/>
    <row r="10861" s="16" customFormat="1" ht="14.25"/>
    <row r="10862" s="16" customFormat="1" ht="14.25"/>
    <row r="10863" s="16" customFormat="1" ht="14.25"/>
    <row r="10864" s="16" customFormat="1" ht="14.25"/>
    <row r="10865" s="16" customFormat="1" ht="14.25"/>
    <row r="10866" s="16" customFormat="1" ht="14.25"/>
    <row r="10867" s="16" customFormat="1" ht="14.25"/>
    <row r="10868" s="16" customFormat="1" ht="14.25"/>
    <row r="10869" s="16" customFormat="1" ht="14.25"/>
    <row r="10870" s="16" customFormat="1" ht="14.25"/>
    <row r="10871" s="16" customFormat="1" ht="14.25"/>
    <row r="10872" s="16" customFormat="1" ht="14.25"/>
    <row r="10873" s="16" customFormat="1" ht="14.25"/>
    <row r="10874" s="16" customFormat="1" ht="14.25"/>
    <row r="10875" s="16" customFormat="1" ht="14.25"/>
    <row r="10876" s="16" customFormat="1" ht="14.25"/>
    <row r="10877" s="16" customFormat="1" ht="14.25"/>
    <row r="10878" s="16" customFormat="1" ht="14.25"/>
    <row r="10879" s="16" customFormat="1" ht="14.25"/>
    <row r="10880" s="16" customFormat="1" ht="14.25"/>
    <row r="10881" s="16" customFormat="1" ht="14.25"/>
    <row r="10882" s="16" customFormat="1" ht="14.25"/>
    <row r="10883" s="16" customFormat="1" ht="14.25"/>
    <row r="10884" s="16" customFormat="1" ht="14.25"/>
    <row r="10885" s="16" customFormat="1" ht="14.25"/>
    <row r="10886" s="16" customFormat="1" ht="14.25"/>
    <row r="10887" s="16" customFormat="1" ht="14.25"/>
    <row r="10888" s="16" customFormat="1" ht="14.25"/>
    <row r="10889" s="16" customFormat="1" ht="14.25"/>
    <row r="10890" s="16" customFormat="1" ht="14.25"/>
    <row r="10891" s="16" customFormat="1" ht="14.25"/>
    <row r="10892" s="16" customFormat="1" ht="14.25"/>
    <row r="10893" s="16" customFormat="1" ht="14.25"/>
    <row r="10894" s="16" customFormat="1" ht="14.25"/>
    <row r="10895" s="16" customFormat="1" ht="14.25"/>
    <row r="10896" s="16" customFormat="1" ht="14.25"/>
    <row r="10897" s="16" customFormat="1" ht="14.25"/>
    <row r="10898" s="16" customFormat="1" ht="14.25"/>
    <row r="10899" s="16" customFormat="1" ht="14.25"/>
    <row r="10900" s="16" customFormat="1" ht="14.25"/>
    <row r="10901" s="16" customFormat="1" ht="14.25"/>
    <row r="10902" s="16" customFormat="1" ht="14.25"/>
    <row r="10903" s="16" customFormat="1" ht="14.25"/>
    <row r="10904" s="16" customFormat="1" ht="14.25"/>
    <row r="10905" s="16" customFormat="1" ht="14.25"/>
    <row r="10906" s="16" customFormat="1" ht="14.25"/>
    <row r="10907" s="16" customFormat="1" ht="14.25"/>
    <row r="10908" s="16" customFormat="1" ht="14.25"/>
    <row r="10909" s="16" customFormat="1" ht="14.25"/>
    <row r="10910" s="16" customFormat="1" ht="14.25"/>
    <row r="10911" s="16" customFormat="1" ht="14.25"/>
    <row r="10912" s="16" customFormat="1" ht="14.25"/>
    <row r="10913" s="16" customFormat="1" ht="14.25"/>
    <row r="10914" s="16" customFormat="1" ht="14.25"/>
    <row r="10915" s="16" customFormat="1" ht="14.25"/>
    <row r="10916" s="16" customFormat="1" ht="14.25"/>
    <row r="10917" s="16" customFormat="1" ht="14.25"/>
    <row r="10918" s="16" customFormat="1" ht="14.25"/>
    <row r="10919" s="16" customFormat="1" ht="14.25"/>
    <row r="10920" s="16" customFormat="1" ht="14.25"/>
    <row r="10921" s="16" customFormat="1" ht="14.25"/>
    <row r="10922" s="16" customFormat="1" ht="14.25"/>
    <row r="10923" s="16" customFormat="1" ht="14.25"/>
    <row r="10924" s="16" customFormat="1" ht="14.25"/>
    <row r="10925" s="16" customFormat="1" ht="14.25"/>
    <row r="10926" s="16" customFormat="1" ht="14.25"/>
    <row r="10927" s="16" customFormat="1" ht="14.25"/>
    <row r="10928" s="16" customFormat="1" ht="14.25"/>
    <row r="10929" s="16" customFormat="1" ht="14.25"/>
    <row r="10930" s="16" customFormat="1" ht="14.25"/>
    <row r="10931" s="16" customFormat="1" ht="14.25"/>
    <row r="10932" s="16" customFormat="1" ht="14.25"/>
    <row r="10933" s="16" customFormat="1" ht="14.25"/>
    <row r="10934" s="16" customFormat="1" ht="14.25"/>
    <row r="10935" s="16" customFormat="1" ht="14.25"/>
    <row r="10936" s="16" customFormat="1" ht="14.25"/>
    <row r="10937" s="16" customFormat="1" ht="14.25"/>
    <row r="10938" s="16" customFormat="1" ht="14.25"/>
    <row r="10939" s="16" customFormat="1" ht="14.25"/>
    <row r="10940" s="16" customFormat="1" ht="14.25"/>
    <row r="10941" s="16" customFormat="1" ht="14.25"/>
    <row r="10942" s="16" customFormat="1" ht="14.25"/>
    <row r="10943" s="16" customFormat="1" ht="14.25"/>
    <row r="10944" s="16" customFormat="1" ht="14.25"/>
    <row r="10945" s="16" customFormat="1" ht="14.25"/>
    <row r="10946" s="16" customFormat="1" ht="14.25"/>
    <row r="10947" s="16" customFormat="1" ht="14.25"/>
    <row r="10948" s="16" customFormat="1" ht="14.25"/>
    <row r="10949" s="16" customFormat="1" ht="14.25"/>
    <row r="10950" s="16" customFormat="1" ht="14.25"/>
    <row r="10951" s="16" customFormat="1" ht="14.25"/>
    <row r="10952" s="16" customFormat="1" ht="14.25"/>
    <row r="10953" s="16" customFormat="1" ht="14.25"/>
    <row r="10954" s="16" customFormat="1" ht="14.25"/>
    <row r="10955" s="16" customFormat="1" ht="14.25"/>
    <row r="10956" s="16" customFormat="1" ht="14.25"/>
    <row r="10957" s="16" customFormat="1" ht="14.25"/>
    <row r="10958" s="16" customFormat="1" ht="14.25"/>
    <row r="10959" s="16" customFormat="1" ht="14.25"/>
    <row r="10960" s="16" customFormat="1" ht="14.25"/>
    <row r="10961" s="16" customFormat="1" ht="14.25"/>
    <row r="10962" s="16" customFormat="1" ht="14.25"/>
    <row r="10963" s="16" customFormat="1" ht="14.25"/>
    <row r="10964" s="16" customFormat="1" ht="14.25"/>
    <row r="10965" s="16" customFormat="1" ht="14.25"/>
    <row r="10966" s="16" customFormat="1" ht="14.25"/>
    <row r="10967" s="16" customFormat="1" ht="14.25"/>
    <row r="10968" s="16" customFormat="1" ht="14.25"/>
    <row r="10969" s="16" customFormat="1" ht="14.25"/>
    <row r="10970" s="16" customFormat="1" ht="14.25"/>
    <row r="10971" s="16" customFormat="1" ht="14.25"/>
    <row r="10972" s="16" customFormat="1" ht="14.25"/>
    <row r="10973" s="16" customFormat="1" ht="14.25"/>
    <row r="10974" s="16" customFormat="1" ht="14.25"/>
    <row r="10975" s="16" customFormat="1" ht="14.25"/>
    <row r="10976" s="16" customFormat="1" ht="14.25"/>
    <row r="10977" s="16" customFormat="1" ht="14.25"/>
    <row r="10978" s="16" customFormat="1" ht="14.25"/>
    <row r="10979" s="16" customFormat="1" ht="14.25"/>
    <row r="10980" s="16" customFormat="1" ht="14.25"/>
    <row r="10981" s="16" customFormat="1" ht="14.25"/>
    <row r="10982" s="16" customFormat="1" ht="14.25"/>
    <row r="10983" s="16" customFormat="1" ht="14.25"/>
    <row r="10984" s="16" customFormat="1" ht="14.25"/>
    <row r="10985" s="16" customFormat="1" ht="14.25"/>
    <row r="10986" s="16" customFormat="1" ht="14.25"/>
    <row r="10987" s="16" customFormat="1" ht="14.25"/>
    <row r="10988" s="16" customFormat="1" ht="14.25"/>
    <row r="10989" s="16" customFormat="1" ht="14.25"/>
    <row r="10990" s="16" customFormat="1" ht="14.25"/>
    <row r="10991" s="16" customFormat="1" ht="14.25"/>
    <row r="10992" s="16" customFormat="1" ht="14.25"/>
    <row r="10993" s="16" customFormat="1" ht="14.25"/>
    <row r="10994" s="16" customFormat="1" ht="14.25"/>
    <row r="10995" s="16" customFormat="1" ht="14.25"/>
    <row r="10996" s="16" customFormat="1" ht="14.25"/>
    <row r="10997" s="16" customFormat="1" ht="14.25"/>
    <row r="10998" s="16" customFormat="1" ht="14.25"/>
    <row r="10999" s="16" customFormat="1" ht="14.25"/>
    <row r="11000" s="16" customFormat="1" ht="14.25"/>
    <row r="11001" s="16" customFormat="1" ht="14.25"/>
    <row r="11002" s="16" customFormat="1" ht="14.25"/>
    <row r="11003" s="16" customFormat="1" ht="14.25"/>
    <row r="11004" s="16" customFormat="1" ht="14.25"/>
    <row r="11005" s="16" customFormat="1" ht="14.25"/>
    <row r="11006" s="16" customFormat="1" ht="14.25"/>
    <row r="11007" s="16" customFormat="1" ht="14.25"/>
    <row r="11008" s="16" customFormat="1" ht="14.25"/>
    <row r="11009" s="16" customFormat="1" ht="14.25"/>
    <row r="11010" s="16" customFormat="1" ht="14.25"/>
    <row r="11011" s="16" customFormat="1" ht="14.25"/>
    <row r="11012" s="16" customFormat="1" ht="14.25"/>
    <row r="11013" s="16" customFormat="1" ht="14.25"/>
    <row r="11014" s="16" customFormat="1" ht="14.25"/>
    <row r="11015" s="16" customFormat="1" ht="14.25"/>
    <row r="11016" s="16" customFormat="1" ht="14.25"/>
    <row r="11017" s="16" customFormat="1" ht="14.25"/>
    <row r="11018" s="16" customFormat="1" ht="14.25"/>
    <row r="11019" s="16" customFormat="1" ht="14.25"/>
    <row r="11020" s="16" customFormat="1" ht="14.25"/>
    <row r="11021" s="16" customFormat="1" ht="14.25"/>
    <row r="11022" s="16" customFormat="1" ht="14.25"/>
    <row r="11023" s="16" customFormat="1" ht="14.25"/>
    <row r="11024" s="16" customFormat="1" ht="14.25"/>
    <row r="11025" s="16" customFormat="1" ht="14.25"/>
    <row r="11026" s="16" customFormat="1" ht="14.25"/>
    <row r="11027" s="16" customFormat="1" ht="14.25"/>
    <row r="11028" s="16" customFormat="1" ht="14.25"/>
    <row r="11029" s="16" customFormat="1" ht="14.25"/>
    <row r="11030" s="16" customFormat="1" ht="14.25"/>
    <row r="11031" s="16" customFormat="1" ht="14.25"/>
    <row r="11032" s="16" customFormat="1" ht="14.25"/>
    <row r="11033" s="16" customFormat="1" ht="14.25"/>
    <row r="11034" s="16" customFormat="1" ht="14.25"/>
    <row r="11035" s="16" customFormat="1" ht="14.25"/>
    <row r="11036" s="16" customFormat="1" ht="14.25"/>
    <row r="11037" s="16" customFormat="1" ht="14.25"/>
    <row r="11038" s="16" customFormat="1" ht="14.25"/>
    <row r="11039" s="16" customFormat="1" ht="14.25"/>
    <row r="11040" s="16" customFormat="1" ht="14.25"/>
    <row r="11041" s="16" customFormat="1" ht="14.25"/>
    <row r="11042" s="16" customFormat="1" ht="14.25"/>
    <row r="11043" s="16" customFormat="1" ht="14.25"/>
    <row r="11044" s="16" customFormat="1" ht="14.25"/>
    <row r="11045" s="16" customFormat="1" ht="14.25"/>
    <row r="11046" s="16" customFormat="1" ht="14.25"/>
    <row r="11047" s="16" customFormat="1" ht="14.25"/>
    <row r="11048" s="16" customFormat="1" ht="14.25"/>
    <row r="11049" s="16" customFormat="1" ht="14.25"/>
    <row r="11050" s="16" customFormat="1" ht="14.25"/>
    <row r="11051" s="16" customFormat="1" ht="14.25"/>
    <row r="11052" s="16" customFormat="1" ht="14.25"/>
    <row r="11053" s="16" customFormat="1" ht="14.25"/>
    <row r="11054" s="16" customFormat="1" ht="14.25"/>
    <row r="11055" s="16" customFormat="1" ht="14.25"/>
    <row r="11056" s="16" customFormat="1" ht="14.25"/>
    <row r="11057" s="16" customFormat="1" ht="14.25"/>
    <row r="11058" s="16" customFormat="1" ht="14.25"/>
    <row r="11059" s="16" customFormat="1" ht="14.25"/>
    <row r="11060" s="16" customFormat="1" ht="14.25"/>
    <row r="11061" s="16" customFormat="1" ht="14.25"/>
    <row r="11062" s="16" customFormat="1" ht="14.25"/>
    <row r="11063" s="16" customFormat="1" ht="14.25"/>
    <row r="11064" s="16" customFormat="1" ht="14.25"/>
    <row r="11065" s="16" customFormat="1" ht="14.25"/>
    <row r="11066" s="16" customFormat="1" ht="14.25"/>
    <row r="11067" s="16" customFormat="1" ht="14.25"/>
    <row r="11068" s="16" customFormat="1" ht="14.25"/>
    <row r="11069" s="16" customFormat="1" ht="14.25"/>
    <row r="11070" s="16" customFormat="1" ht="14.25"/>
    <row r="11071" s="16" customFormat="1" ht="14.25"/>
    <row r="11072" s="16" customFormat="1" ht="14.25"/>
    <row r="11073" s="16" customFormat="1" ht="14.25"/>
    <row r="11074" s="16" customFormat="1" ht="14.25"/>
    <row r="11075" s="16" customFormat="1" ht="14.25"/>
    <row r="11076" s="16" customFormat="1" ht="14.25"/>
    <row r="11077" s="16" customFormat="1" ht="14.25"/>
    <row r="11078" s="16" customFormat="1" ht="14.25"/>
    <row r="11079" s="16" customFormat="1" ht="14.25"/>
    <row r="11080" s="16" customFormat="1" ht="14.25"/>
    <row r="11081" s="16" customFormat="1" ht="14.25"/>
    <row r="11082" s="16" customFormat="1" ht="14.25"/>
    <row r="11083" s="16" customFormat="1" ht="14.25"/>
    <row r="11084" s="16" customFormat="1" ht="14.25"/>
    <row r="11085" s="16" customFormat="1" ht="14.25"/>
    <row r="11086" s="16" customFormat="1" ht="14.25"/>
    <row r="11087" s="16" customFormat="1" ht="14.25"/>
    <row r="11088" s="16" customFormat="1" ht="14.25"/>
    <row r="11089" s="16" customFormat="1" ht="14.25"/>
    <row r="11090" s="16" customFormat="1" ht="14.25"/>
    <row r="11091" s="16" customFormat="1" ht="14.25"/>
    <row r="11092" s="16" customFormat="1" ht="14.25"/>
    <row r="11093" s="16" customFormat="1" ht="14.25"/>
    <row r="11094" s="16" customFormat="1" ht="14.25"/>
    <row r="11095" s="16" customFormat="1" ht="14.25"/>
    <row r="11096" s="16" customFormat="1" ht="14.25"/>
    <row r="11097" s="16" customFormat="1" ht="14.25"/>
    <row r="11098" s="16" customFormat="1" ht="14.25"/>
    <row r="11099" s="16" customFormat="1" ht="14.25"/>
    <row r="11100" s="16" customFormat="1" ht="14.25"/>
    <row r="11101" s="16" customFormat="1" ht="14.25"/>
    <row r="11102" s="16" customFormat="1" ht="14.25"/>
    <row r="11103" s="16" customFormat="1" ht="14.25"/>
    <row r="11104" s="16" customFormat="1" ht="14.25"/>
    <row r="11105" s="16" customFormat="1" ht="14.25"/>
    <row r="11106" s="16" customFormat="1" ht="14.25"/>
    <row r="11107" s="16" customFormat="1" ht="14.25"/>
    <row r="11108" s="16" customFormat="1" ht="14.25"/>
    <row r="11109" s="16" customFormat="1" ht="14.25"/>
    <row r="11110" s="16" customFormat="1" ht="14.25"/>
    <row r="11111" s="16" customFormat="1" ht="14.25"/>
    <row r="11112" s="16" customFormat="1" ht="14.25"/>
    <row r="11113" s="16" customFormat="1" ht="14.25"/>
    <row r="11114" s="16" customFormat="1" ht="14.25"/>
    <row r="11115" s="16" customFormat="1" ht="14.25"/>
    <row r="11116" s="16" customFormat="1" ht="14.25"/>
    <row r="11117" s="16" customFormat="1" ht="14.25"/>
    <row r="11118" s="16" customFormat="1" ht="14.25"/>
    <row r="11119" s="16" customFormat="1" ht="14.25"/>
    <row r="11120" s="16" customFormat="1" ht="14.25"/>
    <row r="11121" s="16" customFormat="1" ht="14.25"/>
    <row r="11122" s="16" customFormat="1" ht="14.25"/>
    <row r="11123" s="16" customFormat="1" ht="14.25"/>
    <row r="11124" s="16" customFormat="1" ht="14.25"/>
    <row r="11125" s="16" customFormat="1" ht="14.25"/>
    <row r="11126" s="16" customFormat="1" ht="14.25"/>
    <row r="11127" s="16" customFormat="1" ht="14.25"/>
    <row r="11128" s="16" customFormat="1" ht="14.25"/>
    <row r="11129" s="16" customFormat="1" ht="14.25"/>
    <row r="11130" s="16" customFormat="1" ht="14.25"/>
    <row r="11131" s="16" customFormat="1" ht="14.25"/>
    <row r="11132" s="16" customFormat="1" ht="14.25"/>
    <row r="11133" s="16" customFormat="1" ht="14.25"/>
    <row r="11134" s="16" customFormat="1" ht="14.25"/>
    <row r="11135" s="16" customFormat="1" ht="14.25"/>
    <row r="11136" s="16" customFormat="1" ht="14.25"/>
    <row r="11137" s="16" customFormat="1" ht="14.25"/>
    <row r="11138" s="16" customFormat="1" ht="14.25"/>
    <row r="11139" s="16" customFormat="1" ht="14.25"/>
    <row r="11140" s="16" customFormat="1" ht="14.25"/>
    <row r="11141" s="16" customFormat="1" ht="14.25"/>
    <row r="11142" s="16" customFormat="1" ht="14.25"/>
    <row r="11143" s="16" customFormat="1" ht="14.25"/>
    <row r="11144" s="16" customFormat="1" ht="14.25"/>
    <row r="11145" s="16" customFormat="1" ht="14.25"/>
    <row r="11146" s="16" customFormat="1" ht="14.25"/>
    <row r="11147" s="16" customFormat="1" ht="14.25"/>
    <row r="11148" s="16" customFormat="1" ht="14.25"/>
    <row r="11149" s="16" customFormat="1" ht="14.25"/>
    <row r="11150" s="16" customFormat="1" ht="14.25"/>
    <row r="11151" s="16" customFormat="1" ht="14.25"/>
    <row r="11152" s="16" customFormat="1" ht="14.25"/>
    <row r="11153" s="16" customFormat="1" ht="14.25"/>
    <row r="11154" s="16" customFormat="1" ht="14.25"/>
    <row r="11155" s="16" customFormat="1" ht="14.25"/>
    <row r="11156" s="16" customFormat="1" ht="14.25"/>
    <row r="11157" s="16" customFormat="1" ht="14.25"/>
    <row r="11158" s="16" customFormat="1" ht="14.25"/>
    <row r="11159" s="16" customFormat="1" ht="14.25"/>
    <row r="11160" s="16" customFormat="1" ht="14.25"/>
    <row r="11161" s="16" customFormat="1" ht="14.25"/>
    <row r="11162" s="16" customFormat="1" ht="14.25"/>
    <row r="11163" s="16" customFormat="1" ht="14.25"/>
    <row r="11164" s="16" customFormat="1" ht="14.25"/>
    <row r="11165" s="16" customFormat="1" ht="14.25"/>
    <row r="11166" s="16" customFormat="1" ht="14.25"/>
    <row r="11167" s="16" customFormat="1" ht="14.25"/>
    <row r="11168" s="16" customFormat="1" ht="14.25"/>
    <row r="11169" s="16" customFormat="1" ht="14.25"/>
    <row r="11170" s="16" customFormat="1" ht="14.25"/>
    <row r="11171" s="16" customFormat="1" ht="14.25"/>
    <row r="11172" s="16" customFormat="1" ht="14.25"/>
    <row r="11173" s="16" customFormat="1" ht="14.25"/>
    <row r="11174" s="16" customFormat="1" ht="14.25"/>
    <row r="11175" s="16" customFormat="1" ht="14.25"/>
    <row r="11176" s="16" customFormat="1" ht="14.25"/>
    <row r="11177" s="16" customFormat="1" ht="14.25"/>
    <row r="11178" s="16" customFormat="1" ht="14.25"/>
    <row r="11179" s="16" customFormat="1" ht="14.25"/>
    <row r="11180" s="16" customFormat="1" ht="14.25"/>
    <row r="11181" s="16" customFormat="1" ht="14.25"/>
    <row r="11182" s="16" customFormat="1" ht="14.25"/>
    <row r="11183" s="16" customFormat="1" ht="14.25"/>
    <row r="11184" s="16" customFormat="1" ht="14.25"/>
    <row r="11185" s="16" customFormat="1" ht="14.25"/>
    <row r="11186" s="16" customFormat="1" ht="14.25"/>
    <row r="11187" s="16" customFormat="1" ht="14.25"/>
    <row r="11188" s="16" customFormat="1" ht="14.25"/>
    <row r="11189" s="16" customFormat="1" ht="14.25"/>
    <row r="11190" s="16" customFormat="1" ht="14.25"/>
    <row r="11191" s="16" customFormat="1" ht="14.25"/>
    <row r="11192" s="16" customFormat="1" ht="14.25"/>
    <row r="11193" s="16" customFormat="1" ht="14.25"/>
    <row r="11194" s="16" customFormat="1" ht="14.25"/>
    <row r="11195" s="16" customFormat="1" ht="14.25"/>
    <row r="11196" s="16" customFormat="1" ht="14.25"/>
    <row r="11197" s="16" customFormat="1" ht="14.25"/>
    <row r="11198" s="16" customFormat="1" ht="14.25"/>
    <row r="11199" s="16" customFormat="1" ht="14.25"/>
    <row r="11200" s="16" customFormat="1" ht="14.25"/>
    <row r="11201" s="16" customFormat="1" ht="14.25"/>
    <row r="11202" s="16" customFormat="1" ht="14.25"/>
    <row r="11203" s="16" customFormat="1" ht="14.25"/>
    <row r="11204" s="16" customFormat="1" ht="14.25"/>
    <row r="11205" s="16" customFormat="1" ht="14.25"/>
    <row r="11206" s="16" customFormat="1" ht="14.25"/>
    <row r="11207" s="16" customFormat="1" ht="14.25"/>
    <row r="11208" s="16" customFormat="1" ht="14.25"/>
    <row r="11209" s="16" customFormat="1" ht="14.25"/>
    <row r="11210" s="16" customFormat="1" ht="14.25"/>
    <row r="11211" s="16" customFormat="1" ht="14.25"/>
    <row r="11212" s="16" customFormat="1" ht="14.25"/>
    <row r="11213" s="16" customFormat="1" ht="14.25"/>
    <row r="11214" s="16" customFormat="1" ht="14.25"/>
    <row r="11215" s="16" customFormat="1" ht="14.25"/>
    <row r="11216" s="16" customFormat="1" ht="14.25"/>
    <row r="11217" s="16" customFormat="1" ht="14.25"/>
    <row r="11218" s="16" customFormat="1" ht="14.25"/>
    <row r="11219" s="16" customFormat="1" ht="14.25"/>
    <row r="11220" s="16" customFormat="1" ht="14.25"/>
    <row r="11221" s="16" customFormat="1" ht="14.25"/>
    <row r="11222" s="16" customFormat="1" ht="14.25"/>
    <row r="11223" s="16" customFormat="1" ht="14.25"/>
    <row r="11224" s="16" customFormat="1" ht="14.25"/>
    <row r="11225" s="16" customFormat="1" ht="14.25"/>
    <row r="11226" s="16" customFormat="1" ht="14.25"/>
    <row r="11227" s="16" customFormat="1" ht="14.25"/>
    <row r="11228" s="16" customFormat="1" ht="14.25"/>
    <row r="11229" s="16" customFormat="1" ht="14.25"/>
    <row r="11230" s="16" customFormat="1" ht="14.25"/>
    <row r="11231" s="16" customFormat="1" ht="14.25"/>
    <row r="11232" s="16" customFormat="1" ht="14.25"/>
    <row r="11233" s="16" customFormat="1" ht="14.25"/>
    <row r="11234" s="16" customFormat="1" ht="14.25"/>
    <row r="11235" s="16" customFormat="1" ht="14.25"/>
    <row r="11236" s="16" customFormat="1" ht="14.25"/>
    <row r="11237" s="16" customFormat="1" ht="14.25"/>
    <row r="11238" s="16" customFormat="1" ht="14.25"/>
    <row r="11239" s="16" customFormat="1" ht="14.25"/>
    <row r="11240" s="16" customFormat="1" ht="14.25"/>
    <row r="11241" s="16" customFormat="1" ht="14.25"/>
    <row r="11242" s="16" customFormat="1" ht="14.25"/>
    <row r="11243" s="16" customFormat="1" ht="14.25"/>
    <row r="11244" s="16" customFormat="1" ht="14.25"/>
    <row r="11245" s="16" customFormat="1" ht="14.25"/>
    <row r="11246" s="16" customFormat="1" ht="14.25"/>
    <row r="11247" s="16" customFormat="1" ht="14.25"/>
    <row r="11248" s="16" customFormat="1" ht="14.25"/>
    <row r="11249" s="16" customFormat="1" ht="14.25"/>
    <row r="11250" s="16" customFormat="1" ht="14.25"/>
    <row r="11251" s="16" customFormat="1" ht="14.25"/>
    <row r="11252" s="16" customFormat="1" ht="14.25"/>
    <row r="11253" s="16" customFormat="1" ht="14.25"/>
    <row r="11254" s="16" customFormat="1" ht="14.25"/>
    <row r="11255" s="16" customFormat="1" ht="14.25"/>
    <row r="11256" s="16" customFormat="1" ht="14.25"/>
    <row r="11257" s="16" customFormat="1" ht="14.25"/>
    <row r="11258" s="16" customFormat="1" ht="14.25"/>
    <row r="11259" s="16" customFormat="1" ht="14.25"/>
    <row r="11260" s="16" customFormat="1" ht="14.25"/>
    <row r="11261" s="16" customFormat="1" ht="14.25"/>
    <row r="11262" s="16" customFormat="1" ht="14.25"/>
    <row r="11263" s="16" customFormat="1" ht="14.25"/>
    <row r="11264" s="16" customFormat="1" ht="14.25"/>
    <row r="11265" s="16" customFormat="1" ht="14.25"/>
    <row r="11266" s="16" customFormat="1" ht="14.25"/>
    <row r="11267" s="16" customFormat="1" ht="14.25"/>
    <row r="11268" s="16" customFormat="1" ht="14.25"/>
    <row r="11269" s="16" customFormat="1" ht="14.25"/>
    <row r="11270" s="16" customFormat="1" ht="14.25"/>
    <row r="11271" s="16" customFormat="1" ht="14.25"/>
    <row r="11272" s="16" customFormat="1" ht="14.25"/>
    <row r="11273" s="16" customFormat="1" ht="14.25"/>
    <row r="11274" s="16" customFormat="1" ht="14.25"/>
    <row r="11275" s="16" customFormat="1" ht="14.25"/>
    <row r="11276" s="16" customFormat="1" ht="14.25"/>
    <row r="11277" s="16" customFormat="1" ht="14.25"/>
    <row r="11278" s="16" customFormat="1" ht="14.25"/>
    <row r="11279" s="16" customFormat="1" ht="14.25"/>
    <row r="11280" s="16" customFormat="1" ht="14.25"/>
    <row r="11281" s="16" customFormat="1" ht="14.25"/>
    <row r="11282" s="16" customFormat="1" ht="14.25"/>
    <row r="11283" s="16" customFormat="1" ht="14.25"/>
    <row r="11284" s="16" customFormat="1" ht="14.25"/>
    <row r="11285" s="16" customFormat="1" ht="14.25"/>
    <row r="11286" s="16" customFormat="1" ht="14.25"/>
    <row r="11287" s="16" customFormat="1" ht="14.25"/>
    <row r="11288" s="16" customFormat="1" ht="14.25"/>
    <row r="11289" s="16" customFormat="1" ht="14.25"/>
    <row r="11290" s="16" customFormat="1" ht="14.25"/>
    <row r="11291" s="16" customFormat="1" ht="14.25"/>
    <row r="11292" s="16" customFormat="1" ht="14.25"/>
    <row r="11293" s="16" customFormat="1" ht="14.25"/>
    <row r="11294" s="16" customFormat="1" ht="14.25"/>
    <row r="11295" s="16" customFormat="1" ht="14.25"/>
    <row r="11296" s="16" customFormat="1" ht="14.25"/>
    <row r="11297" s="16" customFormat="1" ht="14.25"/>
    <row r="11298" s="16" customFormat="1" ht="14.25"/>
    <row r="11299" s="16" customFormat="1" ht="14.25"/>
    <row r="11300" s="16" customFormat="1" ht="14.25"/>
    <row r="11301" s="16" customFormat="1" ht="14.25"/>
    <row r="11302" s="16" customFormat="1" ht="14.25"/>
    <row r="11303" s="16" customFormat="1" ht="14.25"/>
    <row r="11304" s="16" customFormat="1" ht="14.25"/>
    <row r="11305" s="16" customFormat="1" ht="14.25"/>
    <row r="11306" s="16" customFormat="1" ht="14.25"/>
    <row r="11307" s="16" customFormat="1" ht="14.25"/>
    <row r="11308" s="16" customFormat="1" ht="14.25"/>
    <row r="11309" s="16" customFormat="1" ht="14.25"/>
    <row r="11310" s="16" customFormat="1" ht="14.25"/>
    <row r="11311" s="16" customFormat="1" ht="14.25"/>
    <row r="11312" s="16" customFormat="1" ht="14.25"/>
    <row r="11313" s="16" customFormat="1" ht="14.25"/>
    <row r="11314" s="16" customFormat="1" ht="14.25"/>
    <row r="11315" s="16" customFormat="1" ht="14.25"/>
    <row r="11316" s="16" customFormat="1" ht="14.25"/>
    <row r="11317" s="16" customFormat="1" ht="14.25"/>
    <row r="11318" s="16" customFormat="1" ht="14.25"/>
    <row r="11319" s="16" customFormat="1" ht="14.25"/>
    <row r="11320" s="16" customFormat="1" ht="14.25"/>
    <row r="11321" s="16" customFormat="1" ht="14.25"/>
    <row r="11322" s="16" customFormat="1" ht="14.25"/>
    <row r="11323" s="16" customFormat="1" ht="14.25"/>
    <row r="11324" s="16" customFormat="1" ht="14.25"/>
    <row r="11325" s="16" customFormat="1" ht="14.25"/>
    <row r="11326" s="16" customFormat="1" ht="14.25"/>
    <row r="11327" s="16" customFormat="1" ht="14.25"/>
    <row r="11328" s="16" customFormat="1" ht="14.25"/>
    <row r="11329" s="16" customFormat="1" ht="14.25"/>
    <row r="11330" s="16" customFormat="1" ht="14.25"/>
    <row r="11331" s="16" customFormat="1" ht="14.25"/>
    <row r="11332" s="16" customFormat="1" ht="14.25"/>
    <row r="11333" s="16" customFormat="1" ht="14.25"/>
    <row r="11334" s="16" customFormat="1" ht="14.25"/>
    <row r="11335" s="16" customFormat="1" ht="14.25"/>
    <row r="11336" s="16" customFormat="1" ht="14.25"/>
    <row r="11337" s="16" customFormat="1" ht="14.25"/>
    <row r="11338" s="16" customFormat="1" ht="14.25"/>
    <row r="11339" s="16" customFormat="1" ht="14.25"/>
    <row r="11340" s="16" customFormat="1" ht="14.25"/>
    <row r="11341" s="16" customFormat="1" ht="14.25"/>
    <row r="11342" s="16" customFormat="1" ht="14.25"/>
    <row r="11343" s="16" customFormat="1" ht="14.25"/>
    <row r="11344" s="16" customFormat="1" ht="14.25"/>
    <row r="11345" s="16" customFormat="1" ht="14.25"/>
    <row r="11346" s="16" customFormat="1" ht="14.25"/>
    <row r="11347" s="16" customFormat="1" ht="14.25"/>
    <row r="11348" s="16" customFormat="1" ht="14.25"/>
    <row r="11349" s="16" customFormat="1" ht="14.25"/>
    <row r="11350" s="16" customFormat="1" ht="14.25"/>
    <row r="11351" s="16" customFormat="1" ht="14.25"/>
    <row r="11352" s="16" customFormat="1" ht="14.25"/>
    <row r="11353" s="16" customFormat="1" ht="14.25"/>
    <row r="11354" s="16" customFormat="1" ht="14.25"/>
    <row r="11355" s="16" customFormat="1" ht="14.25"/>
    <row r="11356" s="16" customFormat="1" ht="14.25"/>
    <row r="11357" s="16" customFormat="1" ht="14.25"/>
    <row r="11358" s="16" customFormat="1" ht="14.25"/>
    <row r="11359" s="16" customFormat="1" ht="14.25"/>
    <row r="11360" s="16" customFormat="1" ht="14.25"/>
    <row r="11361" s="16" customFormat="1" ht="14.25"/>
    <row r="11362" s="16" customFormat="1" ht="14.25"/>
    <row r="11363" s="16" customFormat="1" ht="14.25"/>
    <row r="11364" s="16" customFormat="1" ht="14.25"/>
    <row r="11365" s="16" customFormat="1" ht="14.25"/>
    <row r="11366" s="16" customFormat="1" ht="14.25"/>
    <row r="11367" s="16" customFormat="1" ht="14.25"/>
    <row r="11368" s="16" customFormat="1" ht="14.25"/>
    <row r="11369" s="16" customFormat="1" ht="14.25"/>
    <row r="11370" s="16" customFormat="1" ht="14.25"/>
    <row r="11371" s="16" customFormat="1" ht="14.25"/>
    <row r="11372" s="16" customFormat="1" ht="14.25"/>
    <row r="11373" s="16" customFormat="1" ht="14.25"/>
    <row r="11374" s="16" customFormat="1" ht="14.25"/>
    <row r="11375" s="16" customFormat="1" ht="14.25"/>
    <row r="11376" s="16" customFormat="1" ht="14.25"/>
    <row r="11377" s="16" customFormat="1" ht="14.25"/>
    <row r="11378" s="16" customFormat="1" ht="14.25"/>
    <row r="11379" s="16" customFormat="1" ht="14.25"/>
    <row r="11380" s="16" customFormat="1" ht="14.25"/>
    <row r="11381" s="16" customFormat="1" ht="14.25"/>
    <row r="11382" s="16" customFormat="1" ht="14.25"/>
    <row r="11383" s="16" customFormat="1" ht="14.25"/>
    <row r="11384" s="16" customFormat="1" ht="14.25"/>
    <row r="11385" s="16" customFormat="1" ht="14.25"/>
    <row r="11386" s="16" customFormat="1" ht="14.25"/>
    <row r="11387" s="16" customFormat="1" ht="14.25"/>
    <row r="11388" s="16" customFormat="1" ht="14.25"/>
    <row r="11389" s="16" customFormat="1" ht="14.25"/>
    <row r="11390" s="16" customFormat="1" ht="14.25"/>
    <row r="11391" s="16" customFormat="1" ht="14.25"/>
    <row r="11392" s="16" customFormat="1" ht="14.25"/>
    <row r="11393" s="16" customFormat="1" ht="14.25"/>
    <row r="11394" s="16" customFormat="1" ht="14.25"/>
    <row r="11395" s="16" customFormat="1" ht="14.25"/>
    <row r="11396" s="16" customFormat="1" ht="14.25"/>
    <row r="11397" s="16" customFormat="1" ht="14.25"/>
    <row r="11398" s="16" customFormat="1" ht="14.25"/>
    <row r="11399" s="16" customFormat="1" ht="14.25"/>
    <row r="11400" s="16" customFormat="1" ht="14.25"/>
    <row r="11401" s="16" customFormat="1" ht="14.25"/>
    <row r="11402" s="16" customFormat="1" ht="14.25"/>
    <row r="11403" s="16" customFormat="1" ht="14.25"/>
    <row r="11404" s="16" customFormat="1" ht="14.25"/>
    <row r="11405" s="16" customFormat="1" ht="14.25"/>
    <row r="11406" s="16" customFormat="1" ht="14.25"/>
    <row r="11407" s="16" customFormat="1" ht="14.25"/>
    <row r="11408" s="16" customFormat="1" ht="14.25"/>
    <row r="11409" s="16" customFormat="1" ht="14.25"/>
    <row r="11410" s="16" customFormat="1" ht="14.25"/>
    <row r="11411" s="16" customFormat="1" ht="14.25"/>
    <row r="11412" s="16" customFormat="1" ht="14.25"/>
    <row r="11413" s="16" customFormat="1" ht="14.25"/>
    <row r="11414" s="16" customFormat="1" ht="14.25"/>
    <row r="11415" s="16" customFormat="1" ht="14.25"/>
    <row r="11416" s="16" customFormat="1" ht="14.25"/>
    <row r="11417" s="16" customFormat="1" ht="14.25"/>
    <row r="11418" s="16" customFormat="1" ht="14.25"/>
    <row r="11419" s="16" customFormat="1" ht="14.25"/>
    <row r="11420" s="16" customFormat="1" ht="14.25"/>
    <row r="11421" s="16" customFormat="1" ht="14.25"/>
    <row r="11422" s="16" customFormat="1" ht="14.25"/>
    <row r="11423" s="16" customFormat="1" ht="14.25"/>
    <row r="11424" s="16" customFormat="1" ht="14.25"/>
    <row r="11425" s="16" customFormat="1" ht="14.25"/>
    <row r="11426" s="16" customFormat="1" ht="14.25"/>
    <row r="11427" s="16" customFormat="1" ht="14.25"/>
    <row r="11428" s="16" customFormat="1" ht="14.25"/>
    <row r="11429" s="16" customFormat="1" ht="14.25"/>
    <row r="11430" s="16" customFormat="1" ht="14.25"/>
    <row r="11431" s="16" customFormat="1" ht="14.25"/>
    <row r="11432" s="16" customFormat="1" ht="14.25"/>
    <row r="11433" s="16" customFormat="1" ht="14.25"/>
    <row r="11434" s="16" customFormat="1" ht="14.25"/>
    <row r="11435" s="16" customFormat="1" ht="14.25"/>
    <row r="11436" s="16" customFormat="1" ht="14.25"/>
    <row r="11437" s="16" customFormat="1" ht="14.25"/>
    <row r="11438" s="16" customFormat="1" ht="14.25"/>
    <row r="11439" s="16" customFormat="1" ht="14.25"/>
    <row r="11440" s="16" customFormat="1" ht="14.25"/>
    <row r="11441" s="16" customFormat="1" ht="14.25"/>
    <row r="11442" s="16" customFormat="1" ht="14.25"/>
    <row r="11443" s="16" customFormat="1" ht="14.25"/>
    <row r="11444" s="16" customFormat="1" ht="14.25"/>
    <row r="11445" s="16" customFormat="1" ht="14.25"/>
    <row r="11446" s="16" customFormat="1" ht="14.25"/>
    <row r="11447" s="16" customFormat="1" ht="14.25"/>
    <row r="11448" s="16" customFormat="1" ht="14.25"/>
    <row r="11449" s="16" customFormat="1" ht="14.25"/>
    <row r="11450" s="16" customFormat="1" ht="14.25"/>
    <row r="11451" s="16" customFormat="1" ht="14.25"/>
    <row r="11452" s="16" customFormat="1" ht="14.25"/>
    <row r="11453" s="16" customFormat="1" ht="14.25"/>
    <row r="11454" s="16" customFormat="1" ht="14.25"/>
    <row r="11455" s="16" customFormat="1" ht="14.25"/>
    <row r="11456" s="16" customFormat="1" ht="14.25"/>
    <row r="11457" s="16" customFormat="1" ht="14.25"/>
    <row r="11458" s="16" customFormat="1" ht="14.25"/>
    <row r="11459" s="16" customFormat="1" ht="14.25"/>
    <row r="11460" s="16" customFormat="1" ht="14.25"/>
    <row r="11461" s="16" customFormat="1" ht="14.25"/>
    <row r="11462" s="16" customFormat="1" ht="14.25"/>
    <row r="11463" s="16" customFormat="1" ht="14.25"/>
    <row r="11464" s="16" customFormat="1" ht="14.25"/>
    <row r="11465" s="16" customFormat="1" ht="14.25"/>
    <row r="11466" s="16" customFormat="1" ht="14.25"/>
    <row r="11467" s="16" customFormat="1" ht="14.25"/>
    <row r="11468" s="16" customFormat="1" ht="14.25"/>
    <row r="11469" s="16" customFormat="1" ht="14.25"/>
    <row r="11470" s="16" customFormat="1" ht="14.25"/>
    <row r="11471" s="16" customFormat="1" ht="14.25"/>
    <row r="11472" s="16" customFormat="1" ht="14.25"/>
    <row r="11473" s="16" customFormat="1" ht="14.25"/>
    <row r="11474" s="16" customFormat="1" ht="14.25"/>
    <row r="11475" s="16" customFormat="1" ht="14.25"/>
    <row r="11476" s="16" customFormat="1" ht="14.25"/>
    <row r="11477" s="16" customFormat="1" ht="14.25"/>
    <row r="11478" s="16" customFormat="1" ht="14.25"/>
    <row r="11479" s="16" customFormat="1" ht="14.25"/>
    <row r="11480" s="16" customFormat="1" ht="14.25"/>
    <row r="11481" s="16" customFormat="1" ht="14.25"/>
    <row r="11482" s="16" customFormat="1" ht="14.25"/>
    <row r="11483" s="16" customFormat="1" ht="14.25"/>
    <row r="11484" s="16" customFormat="1" ht="14.25"/>
    <row r="11485" s="16" customFormat="1" ht="14.25"/>
    <row r="11486" s="16" customFormat="1" ht="14.25"/>
    <row r="11487" s="16" customFormat="1" ht="14.25"/>
    <row r="11488" s="16" customFormat="1" ht="14.25"/>
    <row r="11489" s="16" customFormat="1" ht="14.25"/>
    <row r="11490" s="16" customFormat="1" ht="14.25"/>
    <row r="11491" s="16" customFormat="1" ht="14.25"/>
    <row r="11492" s="16" customFormat="1" ht="14.25"/>
    <row r="11493" s="16" customFormat="1" ht="14.25"/>
    <row r="11494" s="16" customFormat="1" ht="14.25"/>
    <row r="11495" s="16" customFormat="1" ht="14.25"/>
    <row r="11496" s="16" customFormat="1" ht="14.25"/>
    <row r="11497" s="16" customFormat="1" ht="14.25"/>
    <row r="11498" s="16" customFormat="1" ht="14.25"/>
    <row r="11499" s="16" customFormat="1" ht="14.25"/>
    <row r="11500" s="16" customFormat="1" ht="14.25"/>
    <row r="11501" s="16" customFormat="1" ht="14.25"/>
    <row r="11502" s="16" customFormat="1" ht="14.25"/>
    <row r="11503" s="16" customFormat="1" ht="14.25"/>
    <row r="11504" s="16" customFormat="1" ht="14.25"/>
    <row r="11505" s="16" customFormat="1" ht="14.25"/>
    <row r="11506" s="16" customFormat="1" ht="14.25"/>
    <row r="11507" s="16" customFormat="1" ht="14.25"/>
    <row r="11508" s="16" customFormat="1" ht="14.25"/>
    <row r="11509" s="16" customFormat="1" ht="14.25"/>
    <row r="11510" s="16" customFormat="1" ht="14.25"/>
    <row r="11511" s="16" customFormat="1" ht="14.25"/>
    <row r="11512" s="16" customFormat="1" ht="14.25"/>
    <row r="11513" s="16" customFormat="1" ht="14.25"/>
    <row r="11514" s="16" customFormat="1" ht="14.25"/>
    <row r="11515" s="16" customFormat="1" ht="14.25"/>
    <row r="11516" s="16" customFormat="1" ht="14.25"/>
    <row r="11517" s="16" customFormat="1" ht="14.25"/>
    <row r="11518" s="16" customFormat="1" ht="14.25"/>
    <row r="11519" s="16" customFormat="1" ht="14.25"/>
    <row r="11520" s="16" customFormat="1" ht="14.25"/>
    <row r="11521" s="16" customFormat="1" ht="14.25"/>
    <row r="11522" s="16" customFormat="1" ht="14.25"/>
    <row r="11523" s="16" customFormat="1" ht="14.25"/>
    <row r="11524" s="16" customFormat="1" ht="14.25"/>
    <row r="11525" s="16" customFormat="1" ht="14.25"/>
    <row r="11526" s="16" customFormat="1" ht="14.25"/>
    <row r="11527" s="16" customFormat="1" ht="14.25"/>
    <row r="11528" s="16" customFormat="1" ht="14.25"/>
    <row r="11529" s="16" customFormat="1" ht="14.25"/>
    <row r="11530" s="16" customFormat="1" ht="14.25"/>
    <row r="11531" s="16" customFormat="1" ht="14.25"/>
    <row r="11532" s="16" customFormat="1" ht="14.25"/>
    <row r="11533" s="16" customFormat="1" ht="14.25"/>
    <row r="11534" s="16" customFormat="1" ht="14.25"/>
    <row r="11535" s="16" customFormat="1" ht="14.25"/>
    <row r="11536" s="16" customFormat="1" ht="14.25"/>
    <row r="11537" s="16" customFormat="1" ht="14.25"/>
    <row r="11538" s="16" customFormat="1" ht="14.25"/>
    <row r="11539" s="16" customFormat="1" ht="14.25"/>
    <row r="11540" s="16" customFormat="1" ht="14.25"/>
    <row r="11541" s="16" customFormat="1" ht="14.25"/>
    <row r="11542" s="16" customFormat="1" ht="14.25"/>
    <row r="11543" s="16" customFormat="1" ht="14.25"/>
    <row r="11544" s="16" customFormat="1" ht="14.25"/>
    <row r="11545" s="16" customFormat="1" ht="14.25"/>
    <row r="11546" s="16" customFormat="1" ht="14.25"/>
    <row r="11547" s="16" customFormat="1" ht="14.25"/>
    <row r="11548" s="16" customFormat="1" ht="14.25"/>
    <row r="11549" s="16" customFormat="1" ht="14.25"/>
    <row r="11550" s="16" customFormat="1" ht="14.25"/>
    <row r="11551" s="16" customFormat="1" ht="14.25"/>
    <row r="11552" s="16" customFormat="1" ht="14.25"/>
    <row r="11553" s="16" customFormat="1" ht="14.25"/>
    <row r="11554" s="16" customFormat="1" ht="14.25"/>
    <row r="11555" s="16" customFormat="1" ht="14.25"/>
    <row r="11556" s="16" customFormat="1" ht="14.25"/>
    <row r="11557" s="16" customFormat="1" ht="14.25"/>
    <row r="11558" s="16" customFormat="1" ht="14.25"/>
    <row r="11559" s="16" customFormat="1" ht="14.25"/>
    <row r="11560" s="16" customFormat="1" ht="14.25"/>
    <row r="11561" s="16" customFormat="1" ht="14.25"/>
    <row r="11562" s="16" customFormat="1" ht="14.25"/>
    <row r="11563" s="16" customFormat="1" ht="14.25"/>
    <row r="11564" s="16" customFormat="1" ht="14.25"/>
    <row r="11565" s="16" customFormat="1" ht="14.25"/>
    <row r="11566" s="16" customFormat="1" ht="14.25"/>
    <row r="11567" s="16" customFormat="1" ht="14.25"/>
    <row r="11568" s="16" customFormat="1" ht="14.25"/>
    <row r="11569" s="16" customFormat="1" ht="14.25"/>
    <row r="11570" s="16" customFormat="1" ht="14.25"/>
    <row r="11571" s="16" customFormat="1" ht="14.25"/>
    <row r="11572" s="16" customFormat="1" ht="14.25"/>
    <row r="11573" s="16" customFormat="1" ht="14.25"/>
    <row r="11574" s="16" customFormat="1" ht="14.25"/>
    <row r="11575" s="16" customFormat="1" ht="14.25"/>
    <row r="11576" s="16" customFormat="1" ht="14.25"/>
    <row r="11577" s="16" customFormat="1" ht="14.25"/>
    <row r="11578" s="16" customFormat="1" ht="14.25"/>
    <row r="11579" s="16" customFormat="1" ht="14.25"/>
    <row r="11580" s="16" customFormat="1" ht="14.25"/>
    <row r="11581" s="16" customFormat="1" ht="14.25"/>
    <row r="11582" s="16" customFormat="1" ht="14.25"/>
    <row r="11583" s="16" customFormat="1" ht="14.25"/>
    <row r="11584" s="16" customFormat="1" ht="14.25"/>
    <row r="11585" s="16" customFormat="1" ht="14.25"/>
    <row r="11586" s="16" customFormat="1" ht="14.25"/>
    <row r="11587" s="16" customFormat="1" ht="14.25"/>
    <row r="11588" s="16" customFormat="1" ht="14.25"/>
    <row r="11589" s="16" customFormat="1" ht="14.25"/>
    <row r="11590" s="16" customFormat="1" ht="14.25"/>
    <row r="11591" s="16" customFormat="1" ht="14.25"/>
    <row r="11592" s="16" customFormat="1" ht="14.25"/>
    <row r="11593" s="16" customFormat="1" ht="14.25"/>
    <row r="11594" s="16" customFormat="1" ht="14.25"/>
    <row r="11595" s="16" customFormat="1" ht="14.25"/>
    <row r="11596" s="16" customFormat="1" ht="14.25"/>
    <row r="11597" s="16" customFormat="1" ht="14.25"/>
    <row r="11598" s="16" customFormat="1" ht="14.25"/>
    <row r="11599" s="16" customFormat="1" ht="14.25"/>
    <row r="11600" s="16" customFormat="1" ht="14.25"/>
    <row r="11601" s="16" customFormat="1" ht="14.25"/>
    <row r="11602" s="16" customFormat="1" ht="14.25"/>
    <row r="11603" s="16" customFormat="1" ht="14.25"/>
    <row r="11604" s="16" customFormat="1" ht="14.25"/>
    <row r="11605" s="16" customFormat="1" ht="14.25"/>
    <row r="11606" s="16" customFormat="1" ht="14.25"/>
    <row r="11607" s="16" customFormat="1" ht="14.25"/>
    <row r="11608" s="16" customFormat="1" ht="14.25"/>
    <row r="11609" s="16" customFormat="1" ht="14.25"/>
    <row r="11610" s="16" customFormat="1" ht="14.25"/>
    <row r="11611" s="16" customFormat="1" ht="14.25"/>
    <row r="11612" s="16" customFormat="1" ht="14.25"/>
    <row r="11613" s="16" customFormat="1" ht="14.25"/>
    <row r="11614" s="16" customFormat="1" ht="14.25"/>
    <row r="11615" s="16" customFormat="1" ht="14.25"/>
    <row r="11616" s="16" customFormat="1" ht="14.25"/>
    <row r="11617" s="16" customFormat="1" ht="14.25"/>
    <row r="11618" s="16" customFormat="1" ht="14.25"/>
    <row r="11619" s="16" customFormat="1" ht="14.25"/>
    <row r="11620" s="16" customFormat="1" ht="14.25"/>
    <row r="11621" s="16" customFormat="1" ht="14.25"/>
    <row r="11622" s="16" customFormat="1" ht="14.25"/>
    <row r="11623" s="16" customFormat="1" ht="14.25"/>
    <row r="11624" s="16" customFormat="1" ht="14.25"/>
    <row r="11625" s="16" customFormat="1" ht="14.25"/>
    <row r="11626" s="16" customFormat="1" ht="14.25"/>
    <row r="11627" s="16" customFormat="1" ht="14.25"/>
    <row r="11628" s="16" customFormat="1" ht="14.25"/>
    <row r="11629" s="16" customFormat="1" ht="14.25"/>
    <row r="11630" s="16" customFormat="1" ht="14.25"/>
    <row r="11631" s="16" customFormat="1" ht="14.25"/>
    <row r="11632" s="16" customFormat="1" ht="14.25"/>
    <row r="11633" s="16" customFormat="1" ht="14.25"/>
    <row r="11634" s="16" customFormat="1" ht="14.25"/>
    <row r="11635" s="16" customFormat="1" ht="14.25"/>
    <row r="11636" s="16" customFormat="1" ht="14.25"/>
    <row r="11637" s="16" customFormat="1" ht="14.25"/>
    <row r="11638" s="16" customFormat="1" ht="14.25"/>
    <row r="11639" s="16" customFormat="1" ht="14.25"/>
    <row r="11640" s="16" customFormat="1" ht="14.25"/>
    <row r="11641" s="16" customFormat="1" ht="14.25"/>
    <row r="11642" s="16" customFormat="1" ht="14.25"/>
    <row r="11643" s="16" customFormat="1" ht="14.25"/>
    <row r="11644" s="16" customFormat="1" ht="14.25"/>
    <row r="11645" s="16" customFormat="1" ht="14.25"/>
    <row r="11646" s="16" customFormat="1" ht="14.25"/>
    <row r="11647" s="16" customFormat="1" ht="14.25"/>
    <row r="11648" s="16" customFormat="1" ht="14.25"/>
    <row r="11649" s="16" customFormat="1" ht="14.25"/>
    <row r="11650" s="16" customFormat="1" ht="14.25"/>
    <row r="11651" s="16" customFormat="1" ht="14.25"/>
    <row r="11652" s="16" customFormat="1" ht="14.25"/>
    <row r="11653" s="16" customFormat="1" ht="14.25"/>
    <row r="11654" s="16" customFormat="1" ht="14.25"/>
    <row r="11655" s="16" customFormat="1" ht="14.25"/>
    <row r="11656" s="16" customFormat="1" ht="14.25"/>
    <row r="11657" s="16" customFormat="1" ht="14.25"/>
    <row r="11658" s="16" customFormat="1" ht="14.25"/>
    <row r="11659" s="16" customFormat="1" ht="14.25"/>
    <row r="11660" s="16" customFormat="1" ht="14.25"/>
    <row r="11661" s="16" customFormat="1" ht="14.25"/>
    <row r="11662" s="16" customFormat="1" ht="14.25"/>
    <row r="11663" s="16" customFormat="1" ht="14.25"/>
    <row r="11664" s="16" customFormat="1" ht="14.25"/>
    <row r="11665" s="16" customFormat="1" ht="14.25"/>
    <row r="11666" s="16" customFormat="1" ht="14.25"/>
    <row r="11667" s="16" customFormat="1" ht="14.25"/>
    <row r="11668" s="16" customFormat="1" ht="14.25"/>
    <row r="11669" s="16" customFormat="1" ht="14.25"/>
    <row r="11670" s="16" customFormat="1" ht="14.25"/>
    <row r="11671" s="16" customFormat="1" ht="14.25"/>
    <row r="11672" s="16" customFormat="1" ht="14.25"/>
    <row r="11673" s="16" customFormat="1" ht="14.25"/>
    <row r="11674" s="16" customFormat="1" ht="14.25"/>
    <row r="11675" s="16" customFormat="1" ht="14.25"/>
    <row r="11676" s="16" customFormat="1" ht="14.25"/>
    <row r="11677" s="16" customFormat="1" ht="14.25"/>
    <row r="11678" s="16" customFormat="1" ht="14.25"/>
    <row r="11679" s="16" customFormat="1" ht="14.25"/>
    <row r="11680" s="16" customFormat="1" ht="14.25"/>
    <row r="11681" s="16" customFormat="1" ht="14.25"/>
    <row r="11682" s="16" customFormat="1" ht="14.25"/>
    <row r="11683" s="16" customFormat="1" ht="14.25"/>
    <row r="11684" s="16" customFormat="1" ht="14.25"/>
    <row r="11685" s="16" customFormat="1" ht="14.25"/>
    <row r="11686" s="16" customFormat="1" ht="14.25"/>
    <row r="11687" s="16" customFormat="1" ht="14.25"/>
    <row r="11688" s="16" customFormat="1" ht="14.25"/>
    <row r="11689" s="16" customFormat="1" ht="14.25"/>
    <row r="11690" s="16" customFormat="1" ht="14.25"/>
    <row r="11691" s="16" customFormat="1" ht="14.25"/>
    <row r="11692" s="16" customFormat="1" ht="14.25"/>
    <row r="11693" s="16" customFormat="1" ht="14.25"/>
    <row r="11694" s="16" customFormat="1" ht="14.25"/>
    <row r="11695" s="16" customFormat="1" ht="14.25"/>
    <row r="11696" s="16" customFormat="1" ht="14.25"/>
    <row r="11697" s="16" customFormat="1" ht="14.25"/>
    <row r="11698" s="16" customFormat="1" ht="14.25"/>
    <row r="11699" s="16" customFormat="1" ht="14.25"/>
    <row r="11700" s="16" customFormat="1" ht="14.25"/>
    <row r="11701" s="16" customFormat="1" ht="14.25"/>
    <row r="11702" s="16" customFormat="1" ht="14.25"/>
    <row r="11703" s="16" customFormat="1" ht="14.25"/>
    <row r="11704" s="16" customFormat="1" ht="14.25"/>
    <row r="11705" s="16" customFormat="1" ht="14.25"/>
    <row r="11706" s="16" customFormat="1" ht="14.25"/>
    <row r="11707" s="16" customFormat="1" ht="14.25"/>
    <row r="11708" s="16" customFormat="1" ht="14.25"/>
    <row r="11709" s="16" customFormat="1" ht="14.25"/>
    <row r="11710" s="16" customFormat="1" ht="14.25"/>
    <row r="11711" s="16" customFormat="1" ht="14.25"/>
    <row r="11712" s="16" customFormat="1" ht="14.25"/>
    <row r="11713" s="16" customFormat="1" ht="14.25"/>
    <row r="11714" s="16" customFormat="1" ht="14.25"/>
    <row r="11715" s="16" customFormat="1" ht="14.25"/>
    <row r="11716" s="16" customFormat="1" ht="14.25"/>
    <row r="11717" s="16" customFormat="1" ht="14.25"/>
    <row r="11718" s="16" customFormat="1" ht="14.25"/>
    <row r="11719" s="16" customFormat="1" ht="14.25"/>
    <row r="11720" s="16" customFormat="1" ht="14.25"/>
    <row r="11721" s="16" customFormat="1" ht="14.25"/>
    <row r="11722" s="16" customFormat="1" ht="14.25"/>
    <row r="11723" s="16" customFormat="1" ht="14.25"/>
    <row r="11724" s="16" customFormat="1" ht="14.25"/>
    <row r="11725" s="16" customFormat="1" ht="14.25"/>
    <row r="11726" s="16" customFormat="1" ht="14.25"/>
    <row r="11727" s="16" customFormat="1" ht="14.25"/>
    <row r="11728" s="16" customFormat="1" ht="14.25"/>
    <row r="11729" s="16" customFormat="1" ht="14.25"/>
    <row r="11730" s="16" customFormat="1" ht="14.25"/>
    <row r="11731" s="16" customFormat="1" ht="14.25"/>
    <row r="11732" s="16" customFormat="1" ht="14.25"/>
    <row r="11733" s="16" customFormat="1" ht="14.25"/>
    <row r="11734" s="16" customFormat="1" ht="14.25"/>
    <row r="11735" s="16" customFormat="1" ht="14.25"/>
    <row r="11736" s="16" customFormat="1" ht="14.25"/>
    <row r="11737" s="16" customFormat="1" ht="14.25"/>
    <row r="11738" s="16" customFormat="1" ht="14.25"/>
    <row r="11739" s="16" customFormat="1" ht="14.25"/>
    <row r="11740" s="16" customFormat="1" ht="14.25"/>
    <row r="11741" s="16" customFormat="1" ht="14.25"/>
    <row r="11742" s="16" customFormat="1" ht="14.25"/>
    <row r="11743" s="16" customFormat="1" ht="14.25"/>
    <row r="11744" s="16" customFormat="1" ht="14.25"/>
    <row r="11745" s="16" customFormat="1" ht="14.25"/>
    <row r="11746" s="16" customFormat="1" ht="14.25"/>
    <row r="11747" s="16" customFormat="1" ht="14.25"/>
    <row r="11748" s="16" customFormat="1" ht="14.25"/>
    <row r="11749" s="16" customFormat="1" ht="14.25"/>
    <row r="11750" s="16" customFormat="1" ht="14.25"/>
    <row r="11751" s="16" customFormat="1" ht="14.25"/>
    <row r="11752" s="16" customFormat="1" ht="14.25"/>
    <row r="11753" s="16" customFormat="1" ht="14.25"/>
    <row r="11754" s="16" customFormat="1" ht="14.25"/>
    <row r="11755" s="16" customFormat="1" ht="14.25"/>
    <row r="11756" s="16" customFormat="1" ht="14.25"/>
    <row r="11757" s="16" customFormat="1" ht="14.25"/>
    <row r="11758" s="16" customFormat="1" ht="14.25"/>
    <row r="11759" s="16" customFormat="1" ht="14.25"/>
    <row r="11760" s="16" customFormat="1" ht="14.25"/>
    <row r="11761" s="16" customFormat="1" ht="14.25"/>
    <row r="11762" s="16" customFormat="1" ht="14.25"/>
    <row r="11763" s="16" customFormat="1" ht="14.25"/>
    <row r="11764" s="16" customFormat="1" ht="14.25"/>
    <row r="11765" s="16" customFormat="1" ht="14.25"/>
    <row r="11766" s="16" customFormat="1" ht="14.25"/>
    <row r="11767" s="16" customFormat="1" ht="14.25"/>
    <row r="11768" s="16" customFormat="1" ht="14.25"/>
    <row r="11769" s="16" customFormat="1" ht="14.25"/>
    <row r="11770" s="16" customFormat="1" ht="14.25"/>
    <row r="11771" s="16" customFormat="1" ht="14.25"/>
    <row r="11772" s="16" customFormat="1" ht="14.25"/>
    <row r="11773" s="16" customFormat="1" ht="14.25"/>
    <row r="11774" s="16" customFormat="1" ht="14.25"/>
    <row r="11775" s="16" customFormat="1" ht="14.25"/>
    <row r="11776" s="16" customFormat="1" ht="14.25"/>
    <row r="11777" s="16" customFormat="1" ht="14.25"/>
    <row r="11778" s="16" customFormat="1" ht="14.25"/>
    <row r="11779" s="16" customFormat="1" ht="14.25"/>
    <row r="11780" s="16" customFormat="1" ht="14.25"/>
    <row r="11781" s="16" customFormat="1" ht="14.25"/>
    <row r="11782" s="16" customFormat="1" ht="14.25"/>
    <row r="11783" s="16" customFormat="1" ht="14.25"/>
    <row r="11784" s="16" customFormat="1" ht="14.25"/>
    <row r="11785" s="16" customFormat="1" ht="14.25"/>
    <row r="11786" s="16" customFormat="1" ht="14.25"/>
    <row r="11787" s="16" customFormat="1" ht="14.25"/>
    <row r="11788" s="16" customFormat="1" ht="14.25"/>
    <row r="11789" s="16" customFormat="1" ht="14.25"/>
    <row r="11790" s="16" customFormat="1" ht="14.25"/>
    <row r="11791" s="16" customFormat="1" ht="14.25"/>
    <row r="11792" s="16" customFormat="1" ht="14.25"/>
    <row r="11793" s="16" customFormat="1" ht="14.25"/>
    <row r="11794" s="16" customFormat="1" ht="14.25"/>
    <row r="11795" s="16" customFormat="1" ht="14.25"/>
    <row r="11796" s="16" customFormat="1" ht="14.25"/>
    <row r="11797" s="16" customFormat="1" ht="14.25"/>
    <row r="11798" s="16" customFormat="1" ht="14.25"/>
    <row r="11799" s="16" customFormat="1" ht="14.25"/>
    <row r="11800" s="16" customFormat="1" ht="14.25"/>
    <row r="11801" s="16" customFormat="1" ht="14.25"/>
    <row r="11802" s="16" customFormat="1" ht="14.25"/>
    <row r="11803" s="16" customFormat="1" ht="14.25"/>
    <row r="11804" s="16" customFormat="1" ht="14.25"/>
    <row r="11805" s="16" customFormat="1" ht="14.25"/>
    <row r="11806" s="16" customFormat="1" ht="14.25"/>
    <row r="11807" s="16" customFormat="1" ht="14.25"/>
    <row r="11808" s="16" customFormat="1" ht="14.25"/>
    <row r="11809" s="16" customFormat="1" ht="14.25"/>
    <row r="11810" s="16" customFormat="1" ht="14.25"/>
    <row r="11811" s="16" customFormat="1" ht="14.25"/>
    <row r="11812" s="16" customFormat="1" ht="14.25"/>
    <row r="11813" s="16" customFormat="1" ht="14.25"/>
    <row r="11814" s="16" customFormat="1" ht="14.25"/>
    <row r="11815" s="16" customFormat="1" ht="14.25"/>
    <row r="11816" s="16" customFormat="1" ht="14.25"/>
    <row r="11817" s="16" customFormat="1" ht="14.25"/>
    <row r="11818" s="16" customFormat="1" ht="14.25"/>
    <row r="11819" s="16" customFormat="1" ht="14.25"/>
    <row r="11820" s="16" customFormat="1" ht="14.25"/>
    <row r="11821" s="16" customFormat="1" ht="14.25"/>
    <row r="11822" s="16" customFormat="1" ht="14.25"/>
    <row r="11823" s="16" customFormat="1" ht="14.25"/>
    <row r="11824" s="16" customFormat="1" ht="14.25"/>
    <row r="11825" s="16" customFormat="1" ht="14.25"/>
    <row r="11826" s="16" customFormat="1" ht="14.25"/>
    <row r="11827" s="16" customFormat="1" ht="14.25"/>
    <row r="11828" s="16" customFormat="1" ht="14.25"/>
    <row r="11829" s="16" customFormat="1" ht="14.25"/>
    <row r="11830" s="16" customFormat="1" ht="14.25"/>
    <row r="11831" s="16" customFormat="1" ht="14.25"/>
    <row r="11832" s="16" customFormat="1" ht="14.25"/>
    <row r="11833" s="16" customFormat="1" ht="14.25"/>
    <row r="11834" s="16" customFormat="1" ht="14.25"/>
    <row r="11835" s="16" customFormat="1" ht="14.25"/>
    <row r="11836" s="16" customFormat="1" ht="14.25"/>
    <row r="11837" s="16" customFormat="1" ht="14.25"/>
    <row r="11838" s="16" customFormat="1" ht="14.25"/>
    <row r="11839" s="16" customFormat="1" ht="14.25"/>
    <row r="11840" s="16" customFormat="1" ht="14.25"/>
    <row r="11841" s="16" customFormat="1" ht="14.25"/>
    <row r="11842" s="16" customFormat="1" ht="14.25"/>
    <row r="11843" s="16" customFormat="1" ht="14.25"/>
    <row r="11844" s="16" customFormat="1" ht="14.25"/>
    <row r="11845" s="16" customFormat="1" ht="14.25"/>
    <row r="11846" s="16" customFormat="1" ht="14.25"/>
    <row r="11847" s="16" customFormat="1" ht="14.25"/>
    <row r="11848" s="16" customFormat="1" ht="14.25"/>
    <row r="11849" s="16" customFormat="1" ht="14.25"/>
    <row r="11850" s="16" customFormat="1" ht="14.25"/>
    <row r="11851" s="16" customFormat="1" ht="14.25"/>
    <row r="11852" s="16" customFormat="1" ht="14.25"/>
    <row r="11853" s="16" customFormat="1" ht="14.25"/>
    <row r="11854" s="16" customFormat="1" ht="14.25"/>
    <row r="11855" s="16" customFormat="1" ht="14.25"/>
    <row r="11856" s="16" customFormat="1" ht="14.25"/>
    <row r="11857" s="16" customFormat="1" ht="14.25"/>
    <row r="11858" s="16" customFormat="1" ht="14.25"/>
    <row r="11859" s="16" customFormat="1" ht="14.25"/>
    <row r="11860" s="16" customFormat="1" ht="14.25"/>
    <row r="11861" s="16" customFormat="1" ht="14.25"/>
    <row r="11862" s="16" customFormat="1" ht="14.25"/>
    <row r="11863" s="16" customFormat="1" ht="14.25"/>
    <row r="11864" s="16" customFormat="1" ht="14.25"/>
    <row r="11865" s="16" customFormat="1" ht="14.25"/>
    <row r="11866" s="16" customFormat="1" ht="14.25"/>
    <row r="11867" s="16" customFormat="1" ht="14.25"/>
    <row r="11868" s="16" customFormat="1" ht="14.25"/>
    <row r="11869" s="16" customFormat="1" ht="14.25"/>
    <row r="11870" s="16" customFormat="1" ht="14.25"/>
    <row r="11871" s="16" customFormat="1" ht="14.25"/>
    <row r="11872" s="16" customFormat="1" ht="14.25"/>
    <row r="11873" s="16" customFormat="1" ht="14.25"/>
    <row r="11874" s="16" customFormat="1" ht="14.25"/>
    <row r="11875" s="16" customFormat="1" ht="14.25"/>
    <row r="11876" s="16" customFormat="1" ht="14.25"/>
    <row r="11877" s="16" customFormat="1" ht="14.25"/>
    <row r="11878" s="16" customFormat="1" ht="14.25"/>
    <row r="11879" s="16" customFormat="1" ht="14.25"/>
    <row r="11880" s="16" customFormat="1" ht="14.25"/>
    <row r="11881" s="16" customFormat="1" ht="14.25"/>
    <row r="11882" s="16" customFormat="1" ht="14.25"/>
    <row r="11883" s="16" customFormat="1" ht="14.25"/>
    <row r="11884" s="16" customFormat="1" ht="14.25"/>
    <row r="11885" s="16" customFormat="1" ht="14.25"/>
    <row r="11886" s="16" customFormat="1" ht="14.25"/>
    <row r="11887" s="16" customFormat="1" ht="14.25"/>
    <row r="11888" s="16" customFormat="1" ht="14.25"/>
    <row r="11889" s="16" customFormat="1" ht="14.25"/>
    <row r="11890" s="16" customFormat="1" ht="14.25"/>
    <row r="11891" s="16" customFormat="1" ht="14.25"/>
    <row r="11892" s="16" customFormat="1" ht="14.25"/>
    <row r="11893" s="16" customFormat="1" ht="14.25"/>
    <row r="11894" s="16" customFormat="1" ht="14.25"/>
    <row r="11895" s="16" customFormat="1" ht="14.25"/>
    <row r="11896" s="16" customFormat="1" ht="14.25"/>
    <row r="11897" s="16" customFormat="1" ht="14.25"/>
    <row r="11898" s="16" customFormat="1" ht="14.25"/>
    <row r="11899" s="16" customFormat="1" ht="14.25"/>
    <row r="11900" s="16" customFormat="1" ht="14.25"/>
    <row r="11901" s="16" customFormat="1" ht="14.25"/>
    <row r="11902" s="16" customFormat="1" ht="14.25"/>
    <row r="11903" s="16" customFormat="1" ht="14.25"/>
    <row r="11904" s="16" customFormat="1" ht="14.25"/>
    <row r="11905" s="16" customFormat="1" ht="14.25"/>
    <row r="11906" s="16" customFormat="1" ht="14.25"/>
    <row r="11907" s="16" customFormat="1" ht="14.25"/>
    <row r="11908" s="16" customFormat="1" ht="14.25"/>
    <row r="11909" s="16" customFormat="1" ht="14.25"/>
    <row r="11910" s="16" customFormat="1" ht="14.25"/>
    <row r="11911" s="16" customFormat="1" ht="14.25"/>
    <row r="11912" s="16" customFormat="1" ht="14.25"/>
    <row r="11913" s="16" customFormat="1" ht="14.25"/>
    <row r="11914" s="16" customFormat="1" ht="14.25"/>
    <row r="11915" s="16" customFormat="1" ht="14.25"/>
    <row r="11916" s="16" customFormat="1" ht="14.25"/>
    <row r="11917" s="16" customFormat="1" ht="14.25"/>
    <row r="11918" s="16" customFormat="1" ht="14.25"/>
    <row r="11919" s="16" customFormat="1" ht="14.25"/>
    <row r="11920" s="16" customFormat="1" ht="14.25"/>
    <row r="11921" s="16" customFormat="1" ht="14.25"/>
    <row r="11922" s="16" customFormat="1" ht="14.25"/>
    <row r="11923" s="16" customFormat="1" ht="14.25"/>
    <row r="11924" s="16" customFormat="1" ht="14.25"/>
    <row r="11925" s="16" customFormat="1" ht="14.25"/>
    <row r="11926" s="16" customFormat="1" ht="14.25"/>
    <row r="11927" s="16" customFormat="1" ht="14.25"/>
    <row r="11928" s="16" customFormat="1" ht="14.25"/>
    <row r="11929" s="16" customFormat="1" ht="14.25"/>
    <row r="11930" s="16" customFormat="1" ht="14.25"/>
    <row r="11931" s="16" customFormat="1" ht="14.25"/>
    <row r="11932" s="16" customFormat="1" ht="14.25"/>
    <row r="11933" s="16" customFormat="1" ht="14.25"/>
    <row r="11934" s="16" customFormat="1" ht="14.25"/>
    <row r="11935" s="16" customFormat="1" ht="14.25"/>
    <row r="11936" s="16" customFormat="1" ht="14.25"/>
    <row r="11937" s="16" customFormat="1" ht="14.25"/>
    <row r="11938" s="16" customFormat="1" ht="14.25"/>
    <row r="11939" s="16" customFormat="1" ht="14.25"/>
    <row r="11940" s="16" customFormat="1" ht="14.25"/>
    <row r="11941" s="16" customFormat="1" ht="14.25"/>
    <row r="11942" s="16" customFormat="1" ht="14.25"/>
    <row r="11943" s="16" customFormat="1" ht="14.25"/>
    <row r="11944" s="16" customFormat="1" ht="14.25"/>
    <row r="11945" s="16" customFormat="1" ht="14.25"/>
    <row r="11946" s="16" customFormat="1" ht="14.25"/>
    <row r="11947" s="16" customFormat="1" ht="14.25"/>
    <row r="11948" s="16" customFormat="1" ht="14.25"/>
    <row r="11949" s="16" customFormat="1" ht="14.25"/>
    <row r="11950" s="16" customFormat="1" ht="14.25"/>
    <row r="11951" s="16" customFormat="1" ht="14.25"/>
    <row r="11952" s="16" customFormat="1" ht="14.25"/>
    <row r="11953" s="16" customFormat="1" ht="14.25"/>
    <row r="11954" s="16" customFormat="1" ht="14.25"/>
    <row r="11955" s="16" customFormat="1" ht="14.25"/>
    <row r="11956" s="16" customFormat="1" ht="14.25"/>
    <row r="11957" s="16" customFormat="1" ht="14.25"/>
    <row r="11958" s="16" customFormat="1" ht="14.25"/>
    <row r="11959" s="16" customFormat="1" ht="14.25"/>
    <row r="11960" s="16" customFormat="1" ht="14.25"/>
    <row r="11961" s="16" customFormat="1" ht="14.25"/>
    <row r="11962" s="16" customFormat="1" ht="14.25"/>
    <row r="11963" s="16" customFormat="1" ht="14.25"/>
    <row r="11964" s="16" customFormat="1" ht="14.25"/>
    <row r="11965" s="16" customFormat="1" ht="14.25"/>
    <row r="11966" s="16" customFormat="1" ht="14.25"/>
    <row r="11967" s="16" customFormat="1" ht="14.25"/>
    <row r="11968" s="16" customFormat="1" ht="14.25"/>
    <row r="11969" s="16" customFormat="1" ht="14.25"/>
    <row r="11970" s="16" customFormat="1" ht="14.25"/>
    <row r="11971" s="16" customFormat="1" ht="14.25"/>
    <row r="11972" s="16" customFormat="1" ht="14.25"/>
    <row r="11973" s="16" customFormat="1" ht="14.25"/>
    <row r="11974" s="16" customFormat="1" ht="14.25"/>
    <row r="11975" s="16" customFormat="1" ht="14.25"/>
    <row r="11976" s="16" customFormat="1" ht="14.25"/>
    <row r="11977" s="16" customFormat="1" ht="14.25"/>
    <row r="11978" s="16" customFormat="1" ht="14.25"/>
    <row r="11979" s="16" customFormat="1" ht="14.25"/>
    <row r="11980" s="16" customFormat="1" ht="14.25"/>
    <row r="11981" s="16" customFormat="1" ht="14.25"/>
    <row r="11982" s="16" customFormat="1" ht="14.25"/>
    <row r="11983" s="16" customFormat="1" ht="14.25"/>
    <row r="11984" s="16" customFormat="1" ht="14.25"/>
    <row r="11985" s="16" customFormat="1" ht="14.25"/>
    <row r="11986" s="16" customFormat="1" ht="14.25"/>
    <row r="11987" s="16" customFormat="1" ht="14.25"/>
    <row r="11988" s="16" customFormat="1" ht="14.25"/>
    <row r="11989" s="16" customFormat="1" ht="14.25"/>
    <row r="11990" s="16" customFormat="1" ht="14.25"/>
    <row r="11991" s="16" customFormat="1" ht="14.25"/>
    <row r="11992" s="16" customFormat="1" ht="14.25"/>
    <row r="11993" s="16" customFormat="1" ht="14.25"/>
    <row r="11994" s="16" customFormat="1" ht="14.25"/>
    <row r="11995" s="16" customFormat="1" ht="14.25"/>
    <row r="11996" s="16" customFormat="1" ht="14.25"/>
    <row r="11997" s="16" customFormat="1" ht="14.25"/>
    <row r="11998" s="16" customFormat="1" ht="14.25"/>
    <row r="11999" s="16" customFormat="1" ht="14.25"/>
    <row r="12000" s="16" customFormat="1" ht="14.25"/>
    <row r="12001" s="16" customFormat="1" ht="14.25"/>
    <row r="12002" s="16" customFormat="1" ht="14.25"/>
    <row r="12003" s="16" customFormat="1" ht="14.25"/>
    <row r="12004" s="16" customFormat="1" ht="14.25"/>
    <row r="12005" s="16" customFormat="1" ht="14.25"/>
    <row r="12006" s="16" customFormat="1" ht="14.25"/>
    <row r="12007" s="16" customFormat="1" ht="14.25"/>
    <row r="12008" s="16" customFormat="1" ht="14.25"/>
    <row r="12009" s="16" customFormat="1" ht="14.25"/>
    <row r="12010" s="16" customFormat="1" ht="14.25"/>
    <row r="12011" s="16" customFormat="1" ht="14.25"/>
    <row r="12012" s="16" customFormat="1" ht="14.25"/>
    <row r="12013" s="16" customFormat="1" ht="14.25"/>
    <row r="12014" s="16" customFormat="1" ht="14.25"/>
    <row r="12015" s="16" customFormat="1" ht="14.25"/>
    <row r="12016" s="16" customFormat="1" ht="14.25"/>
    <row r="12017" s="16" customFormat="1" ht="14.25"/>
    <row r="12018" s="16" customFormat="1" ht="14.25"/>
    <row r="12019" s="16" customFormat="1" ht="14.25"/>
    <row r="12020" s="16" customFormat="1" ht="14.25"/>
    <row r="12021" s="16" customFormat="1" ht="14.25"/>
    <row r="12022" s="16" customFormat="1" ht="14.25"/>
    <row r="12023" s="16" customFormat="1" ht="14.25"/>
    <row r="12024" s="16" customFormat="1" ht="14.25"/>
    <row r="12025" s="16" customFormat="1" ht="14.25"/>
    <row r="12026" s="16" customFormat="1" ht="14.25"/>
    <row r="12027" s="16" customFormat="1" ht="14.25"/>
    <row r="12028" s="16" customFormat="1" ht="14.25"/>
    <row r="12029" s="16" customFormat="1" ht="14.25"/>
    <row r="12030" s="16" customFormat="1" ht="14.25"/>
    <row r="12031" s="16" customFormat="1" ht="14.25"/>
    <row r="12032" s="16" customFormat="1" ht="14.25"/>
    <row r="12033" s="16" customFormat="1" ht="14.25"/>
    <row r="12034" s="16" customFormat="1" ht="14.25"/>
    <row r="12035" s="16" customFormat="1" ht="14.25"/>
    <row r="12036" s="16" customFormat="1" ht="14.25"/>
    <row r="12037" s="16" customFormat="1" ht="14.25"/>
    <row r="12038" s="16" customFormat="1" ht="14.25"/>
    <row r="12039" s="16" customFormat="1" ht="14.25"/>
    <row r="12040" s="16" customFormat="1" ht="14.25"/>
    <row r="12041" s="16" customFormat="1" ht="14.25"/>
    <row r="12042" s="16" customFormat="1" ht="14.25"/>
    <row r="12043" s="16" customFormat="1" ht="14.25"/>
    <row r="12044" s="16" customFormat="1" ht="14.25"/>
    <row r="12045" s="16" customFormat="1" ht="14.25"/>
    <row r="12046" s="16" customFormat="1" ht="14.25"/>
    <row r="12047" s="16" customFormat="1" ht="14.25"/>
    <row r="12048" s="16" customFormat="1" ht="14.25"/>
    <row r="12049" s="16" customFormat="1" ht="14.25"/>
    <row r="12050" s="16" customFormat="1" ht="14.25"/>
    <row r="12051" s="16" customFormat="1" ht="14.25"/>
    <row r="12052" s="16" customFormat="1" ht="14.25"/>
    <row r="12053" s="16" customFormat="1" ht="14.25"/>
    <row r="12054" s="16" customFormat="1" ht="14.25"/>
    <row r="12055" s="16" customFormat="1" ht="14.25"/>
    <row r="12056" s="16" customFormat="1" ht="14.25"/>
    <row r="12057" s="16" customFormat="1" ht="14.25"/>
    <row r="12058" s="16" customFormat="1" ht="14.25"/>
    <row r="12059" s="16" customFormat="1" ht="14.25"/>
    <row r="12060" s="16" customFormat="1" ht="14.25"/>
    <row r="12061" s="16" customFormat="1" ht="14.25"/>
    <row r="12062" s="16" customFormat="1" ht="14.25"/>
    <row r="12063" s="16" customFormat="1" ht="14.25"/>
    <row r="12064" s="16" customFormat="1" ht="14.25"/>
    <row r="12065" s="16" customFormat="1" ht="14.25"/>
    <row r="12066" s="16" customFormat="1" ht="14.25"/>
    <row r="12067" s="16" customFormat="1" ht="14.25"/>
    <row r="12068" s="16" customFormat="1" ht="14.25"/>
    <row r="12069" s="16" customFormat="1" ht="14.25"/>
    <row r="12070" s="16" customFormat="1" ht="14.25"/>
    <row r="12071" s="16" customFormat="1" ht="14.25"/>
    <row r="12072" s="16" customFormat="1" ht="14.25"/>
    <row r="12073" s="16" customFormat="1" ht="14.25"/>
    <row r="12074" s="16" customFormat="1" ht="14.25"/>
    <row r="12075" s="16" customFormat="1" ht="14.25"/>
    <row r="12076" s="16" customFormat="1" ht="14.25"/>
    <row r="12077" s="16" customFormat="1" ht="14.25"/>
    <row r="12078" s="16" customFormat="1" ht="14.25"/>
    <row r="12079" s="16" customFormat="1" ht="14.25"/>
    <row r="12080" s="16" customFormat="1" ht="14.25"/>
    <row r="12081" s="16" customFormat="1" ht="14.25"/>
    <row r="12082" s="16" customFormat="1" ht="14.25"/>
    <row r="12083" s="16" customFormat="1" ht="14.25"/>
    <row r="12084" s="16" customFormat="1" ht="14.25"/>
    <row r="12085" s="16" customFormat="1" ht="14.25"/>
    <row r="12086" s="16" customFormat="1" ht="14.25"/>
    <row r="12087" s="16" customFormat="1" ht="14.25"/>
    <row r="12088" s="16" customFormat="1" ht="14.25"/>
    <row r="12089" s="16" customFormat="1" ht="14.25"/>
    <row r="12090" s="16" customFormat="1" ht="14.25"/>
    <row r="12091" s="16" customFormat="1" ht="14.25"/>
    <row r="12092" s="16" customFormat="1" ht="14.25"/>
    <row r="12093" s="16" customFormat="1" ht="14.25"/>
    <row r="12094" s="16" customFormat="1" ht="14.25"/>
    <row r="12095" s="16" customFormat="1" ht="14.25"/>
    <row r="12096" s="16" customFormat="1" ht="14.25"/>
    <row r="12097" s="16" customFormat="1" ht="14.25"/>
    <row r="12098" s="16" customFormat="1" ht="14.25"/>
    <row r="12099" s="16" customFormat="1" ht="14.25"/>
    <row r="12100" s="16" customFormat="1" ht="14.25"/>
    <row r="12101" s="16" customFormat="1" ht="14.25"/>
    <row r="12102" s="16" customFormat="1" ht="14.25"/>
    <row r="12103" s="16" customFormat="1" ht="14.25"/>
    <row r="12104" s="16" customFormat="1" ht="14.25"/>
    <row r="12105" s="16" customFormat="1" ht="14.25"/>
    <row r="12106" s="16" customFormat="1" ht="14.25"/>
    <row r="12107" s="16" customFormat="1" ht="14.25"/>
    <row r="12108" s="16" customFormat="1" ht="14.25"/>
    <row r="12109" s="16" customFormat="1" ht="14.25"/>
    <row r="12110" s="16" customFormat="1" ht="14.25"/>
    <row r="12111" s="16" customFormat="1" ht="14.25"/>
    <row r="12112" s="16" customFormat="1" ht="14.25"/>
    <row r="12113" s="16" customFormat="1" ht="14.25"/>
    <row r="12114" s="16" customFormat="1" ht="14.25"/>
    <row r="12115" s="16" customFormat="1" ht="14.25"/>
    <row r="12116" s="16" customFormat="1" ht="14.25"/>
    <row r="12117" s="16" customFormat="1" ht="14.25"/>
    <row r="12118" s="16" customFormat="1" ht="14.25"/>
    <row r="12119" s="16" customFormat="1" ht="14.25"/>
    <row r="12120" s="16" customFormat="1" ht="14.25"/>
    <row r="12121" s="16" customFormat="1" ht="14.25"/>
    <row r="12122" s="16" customFormat="1" ht="14.25"/>
    <row r="12123" s="16" customFormat="1" ht="14.25"/>
    <row r="12124" s="16" customFormat="1" ht="14.25"/>
    <row r="12125" s="16" customFormat="1" ht="14.25"/>
    <row r="12126" s="16" customFormat="1" ht="14.25"/>
    <row r="12127" s="16" customFormat="1" ht="14.25"/>
    <row r="12128" s="16" customFormat="1" ht="14.25"/>
    <row r="12129" s="16" customFormat="1" ht="14.25"/>
    <row r="12130" s="16" customFormat="1" ht="14.25"/>
    <row r="12131" s="16" customFormat="1" ht="14.25"/>
    <row r="12132" s="16" customFormat="1" ht="14.25"/>
    <row r="12133" s="16" customFormat="1" ht="14.25"/>
    <row r="12134" s="16" customFormat="1" ht="14.25"/>
    <row r="12135" s="16" customFormat="1" ht="14.25"/>
    <row r="12136" s="16" customFormat="1" ht="14.25"/>
    <row r="12137" s="16" customFormat="1" ht="14.25"/>
    <row r="12138" s="16" customFormat="1" ht="14.25"/>
    <row r="12139" s="16" customFormat="1" ht="14.25"/>
    <row r="12140" s="16" customFormat="1" ht="14.25"/>
    <row r="12141" s="16" customFormat="1" ht="14.25"/>
    <row r="12142" s="16" customFormat="1" ht="14.25"/>
    <row r="12143" s="16" customFormat="1" ht="14.25"/>
    <row r="12144" s="16" customFormat="1" ht="14.25"/>
    <row r="12145" s="16" customFormat="1" ht="14.25"/>
    <row r="12146" s="16" customFormat="1" ht="14.25"/>
    <row r="12147" s="16" customFormat="1" ht="14.25"/>
    <row r="12148" s="16" customFormat="1" ht="14.25"/>
    <row r="12149" s="16" customFormat="1" ht="14.25"/>
    <row r="12150" s="16" customFormat="1" ht="14.25"/>
    <row r="12151" s="16" customFormat="1" ht="14.25"/>
    <row r="12152" s="16" customFormat="1" ht="14.25"/>
    <row r="12153" s="16" customFormat="1" ht="14.25"/>
    <row r="12154" s="16" customFormat="1" ht="14.25"/>
    <row r="12155" s="16" customFormat="1" ht="14.25"/>
    <row r="12156" s="16" customFormat="1" ht="14.25"/>
    <row r="12157" s="16" customFormat="1" ht="14.25"/>
    <row r="12158" s="16" customFormat="1" ht="14.25"/>
    <row r="12159" s="16" customFormat="1" ht="14.25"/>
    <row r="12160" s="16" customFormat="1" ht="14.25"/>
    <row r="12161" s="16" customFormat="1" ht="14.25"/>
    <row r="12162" s="16" customFormat="1" ht="14.25"/>
    <row r="12163" s="16" customFormat="1" ht="14.25"/>
    <row r="12164" s="16" customFormat="1" ht="14.25"/>
    <row r="12165" s="16" customFormat="1" ht="14.25"/>
    <row r="12166" s="16" customFormat="1" ht="14.25"/>
    <row r="12167" s="16" customFormat="1" ht="14.25"/>
    <row r="12168" s="16" customFormat="1" ht="14.25"/>
    <row r="12169" s="16" customFormat="1" ht="14.25"/>
    <row r="12170" s="16" customFormat="1" ht="14.25"/>
    <row r="12171" s="16" customFormat="1" ht="14.25"/>
    <row r="12172" s="16" customFormat="1" ht="14.25"/>
    <row r="12173" s="16" customFormat="1" ht="14.25"/>
    <row r="12174" s="16" customFormat="1" ht="14.25"/>
    <row r="12175" s="16" customFormat="1" ht="14.25"/>
    <row r="12176" s="16" customFormat="1" ht="14.25"/>
    <row r="12177" s="16" customFormat="1" ht="14.25"/>
    <row r="12178" s="16" customFormat="1" ht="14.25"/>
    <row r="12179" s="16" customFormat="1" ht="14.25"/>
    <row r="12180" s="16" customFormat="1" ht="14.25"/>
    <row r="12181" s="16" customFormat="1" ht="14.25"/>
    <row r="12182" s="16" customFormat="1" ht="14.25"/>
    <row r="12183" s="16" customFormat="1" ht="14.25"/>
    <row r="12184" s="16" customFormat="1" ht="14.25"/>
    <row r="12185" s="16" customFormat="1" ht="14.25"/>
    <row r="12186" s="16" customFormat="1" ht="14.25"/>
    <row r="12187" s="16" customFormat="1" ht="14.25"/>
    <row r="12188" s="16" customFormat="1" ht="14.25"/>
    <row r="12189" s="16" customFormat="1" ht="14.25"/>
    <row r="12190" s="16" customFormat="1" ht="14.25"/>
    <row r="12191" s="16" customFormat="1" ht="14.25"/>
    <row r="12192" s="16" customFormat="1" ht="14.25"/>
    <row r="12193" s="16" customFormat="1" ht="14.25"/>
    <row r="12194" s="16" customFormat="1" ht="14.25"/>
    <row r="12195" s="16" customFormat="1" ht="14.25"/>
    <row r="12196" s="16" customFormat="1" ht="14.25"/>
    <row r="12197" s="16" customFormat="1" ht="14.25"/>
    <row r="12198" s="16" customFormat="1" ht="14.25"/>
    <row r="12199" s="16" customFormat="1" ht="14.25"/>
    <row r="12200" s="16" customFormat="1" ht="14.25"/>
    <row r="12201" s="16" customFormat="1" ht="14.25"/>
    <row r="12202" s="16" customFormat="1" ht="14.25"/>
    <row r="12203" s="16" customFormat="1" ht="14.25"/>
    <row r="12204" s="16" customFormat="1" ht="14.25"/>
    <row r="12205" s="16" customFormat="1" ht="14.25"/>
    <row r="12206" s="16" customFormat="1" ht="14.25"/>
    <row r="12207" s="16" customFormat="1" ht="14.25"/>
    <row r="12208" s="16" customFormat="1" ht="14.25"/>
    <row r="12209" s="16" customFormat="1" ht="14.25"/>
    <row r="12210" s="16" customFormat="1" ht="14.25"/>
    <row r="12211" s="16" customFormat="1" ht="14.25"/>
    <row r="12212" s="16" customFormat="1" ht="14.25"/>
    <row r="12213" s="16" customFormat="1" ht="14.25"/>
    <row r="12214" s="16" customFormat="1" ht="14.25"/>
    <row r="12215" s="16" customFormat="1" ht="14.25"/>
    <row r="12216" s="16" customFormat="1" ht="14.25"/>
    <row r="12217" s="16" customFormat="1" ht="14.25"/>
    <row r="12218" s="16" customFormat="1" ht="14.25"/>
    <row r="12219" s="16" customFormat="1" ht="14.25"/>
    <row r="12220" s="16" customFormat="1" ht="14.25"/>
    <row r="12221" s="16" customFormat="1" ht="14.25"/>
    <row r="12222" s="16" customFormat="1" ht="14.25"/>
    <row r="12223" s="16" customFormat="1" ht="14.25"/>
    <row r="12224" s="16" customFormat="1" ht="14.25"/>
    <row r="12225" s="16" customFormat="1" ht="14.25"/>
    <row r="12226" s="16" customFormat="1" ht="14.25"/>
    <row r="12227" s="16" customFormat="1" ht="14.25"/>
    <row r="12228" s="16" customFormat="1" ht="14.25"/>
    <row r="12229" s="16" customFormat="1" ht="14.25"/>
    <row r="12230" s="16" customFormat="1" ht="14.25"/>
    <row r="12231" s="16" customFormat="1" ht="14.25"/>
    <row r="12232" s="16" customFormat="1" ht="14.25"/>
    <row r="12233" s="16" customFormat="1" ht="14.25"/>
    <row r="12234" s="16" customFormat="1" ht="14.25"/>
    <row r="12235" s="16" customFormat="1" ht="14.25"/>
    <row r="12236" s="16" customFormat="1" ht="14.25"/>
    <row r="12237" s="16" customFormat="1" ht="14.25"/>
    <row r="12238" s="16" customFormat="1" ht="14.25"/>
    <row r="12239" s="16" customFormat="1" ht="14.25"/>
    <row r="12240" s="16" customFormat="1" ht="14.25"/>
    <row r="12241" s="16" customFormat="1" ht="14.25"/>
    <row r="12242" s="16" customFormat="1" ht="14.25"/>
    <row r="12243" s="16" customFormat="1" ht="14.25"/>
    <row r="12244" s="16" customFormat="1" ht="14.25"/>
    <row r="12245" s="16" customFormat="1" ht="14.25"/>
    <row r="12246" s="16" customFormat="1" ht="14.25"/>
    <row r="12247" s="16" customFormat="1" ht="14.25"/>
    <row r="12248" s="16" customFormat="1" ht="14.25"/>
    <row r="12249" s="16" customFormat="1" ht="14.25"/>
    <row r="12250" s="16" customFormat="1" ht="14.25"/>
    <row r="12251" s="16" customFormat="1" ht="14.25"/>
    <row r="12252" s="16" customFormat="1" ht="14.25"/>
    <row r="12253" s="16" customFormat="1" ht="14.25"/>
    <row r="12254" s="16" customFormat="1" ht="14.25"/>
    <row r="12255" s="16" customFormat="1" ht="14.25"/>
    <row r="12256" s="16" customFormat="1" ht="14.25"/>
    <row r="12257" s="16" customFormat="1" ht="14.25"/>
    <row r="12258" s="16" customFormat="1" ht="14.25"/>
    <row r="12259" s="16" customFormat="1" ht="14.25"/>
    <row r="12260" s="16" customFormat="1" ht="14.25"/>
    <row r="12261" s="16" customFormat="1" ht="14.25"/>
    <row r="12262" s="16" customFormat="1" ht="14.25"/>
    <row r="12263" s="16" customFormat="1" ht="14.25"/>
    <row r="12264" s="16" customFormat="1" ht="14.25"/>
    <row r="12265" s="16" customFormat="1" ht="14.25"/>
    <row r="12266" s="16" customFormat="1" ht="14.25"/>
    <row r="12267" s="16" customFormat="1" ht="14.25"/>
    <row r="12268" s="16" customFormat="1" ht="14.25"/>
    <row r="12269" s="16" customFormat="1" ht="14.25"/>
    <row r="12270" s="16" customFormat="1" ht="14.25"/>
    <row r="12271" s="16" customFormat="1" ht="14.25"/>
    <row r="12272" s="16" customFormat="1" ht="14.25"/>
    <row r="12273" s="16" customFormat="1" ht="14.25"/>
    <row r="12274" s="16" customFormat="1" ht="14.25"/>
    <row r="12275" s="16" customFormat="1" ht="14.25"/>
    <row r="12276" s="16" customFormat="1" ht="14.25"/>
    <row r="12277" s="16" customFormat="1" ht="14.25"/>
    <row r="12278" s="16" customFormat="1" ht="14.25"/>
    <row r="12279" s="16" customFormat="1" ht="14.25"/>
    <row r="12280" s="16" customFormat="1" ht="14.25"/>
    <row r="12281" s="16" customFormat="1" ht="14.25"/>
    <row r="12282" s="16" customFormat="1" ht="14.25"/>
    <row r="12283" s="16" customFormat="1" ht="14.25"/>
    <row r="12284" s="16" customFormat="1" ht="14.25"/>
    <row r="12285" s="16" customFormat="1" ht="14.25"/>
    <row r="12286" s="16" customFormat="1" ht="14.25"/>
    <row r="12287" s="16" customFormat="1" ht="14.25"/>
    <row r="12288" s="16" customFormat="1" ht="14.25"/>
    <row r="12289" s="16" customFormat="1" ht="14.25"/>
    <row r="12290" s="16" customFormat="1" ht="14.25"/>
    <row r="12291" s="16" customFormat="1" ht="14.25"/>
    <row r="12292" s="16" customFormat="1" ht="14.25"/>
    <row r="12293" s="16" customFormat="1" ht="14.25"/>
    <row r="12294" s="16" customFormat="1" ht="14.25"/>
    <row r="12295" s="16" customFormat="1" ht="14.25"/>
    <row r="12296" s="16" customFormat="1" ht="14.25"/>
    <row r="12297" s="16" customFormat="1" ht="14.25"/>
    <row r="12298" s="16" customFormat="1" ht="14.25"/>
    <row r="12299" s="16" customFormat="1" ht="14.25"/>
    <row r="12300" s="16" customFormat="1" ht="14.25"/>
    <row r="12301" s="16" customFormat="1" ht="14.25"/>
    <row r="12302" s="16" customFormat="1" ht="14.25"/>
    <row r="12303" s="16" customFormat="1" ht="14.25"/>
    <row r="12304" s="16" customFormat="1" ht="14.25"/>
    <row r="12305" s="16" customFormat="1" ht="14.25"/>
    <row r="12306" s="16" customFormat="1" ht="14.25"/>
    <row r="12307" s="16" customFormat="1" ht="14.25"/>
    <row r="12308" s="16" customFormat="1" ht="14.25"/>
    <row r="12309" s="16" customFormat="1" ht="14.25"/>
    <row r="12310" s="16" customFormat="1" ht="14.25"/>
    <row r="12311" s="16" customFormat="1" ht="14.25"/>
    <row r="12312" s="16" customFormat="1" ht="14.25"/>
    <row r="12313" s="16" customFormat="1" ht="14.25"/>
    <row r="12314" s="16" customFormat="1" ht="14.25"/>
    <row r="12315" s="16" customFormat="1" ht="14.25"/>
    <row r="12316" s="16" customFormat="1" ht="14.25"/>
    <row r="12317" s="16" customFormat="1" ht="14.25"/>
    <row r="12318" s="16" customFormat="1" ht="14.25"/>
    <row r="12319" s="16" customFormat="1" ht="14.25"/>
    <row r="12320" s="16" customFormat="1" ht="14.25"/>
    <row r="12321" s="16" customFormat="1" ht="14.25"/>
    <row r="12322" s="16" customFormat="1" ht="14.25"/>
    <row r="12323" s="16" customFormat="1" ht="14.25"/>
    <row r="12324" s="16" customFormat="1" ht="14.25"/>
    <row r="12325" s="16" customFormat="1" ht="14.25"/>
    <row r="12326" s="16" customFormat="1" ht="14.25"/>
    <row r="12327" s="16" customFormat="1" ht="14.25"/>
    <row r="12328" s="16" customFormat="1" ht="14.25"/>
    <row r="12329" s="16" customFormat="1" ht="14.25"/>
    <row r="12330" s="16" customFormat="1" ht="14.25"/>
    <row r="12331" s="16" customFormat="1" ht="14.25"/>
    <row r="12332" s="16" customFormat="1" ht="14.25"/>
    <row r="12333" s="16" customFormat="1" ht="14.25"/>
    <row r="12334" s="16" customFormat="1" ht="14.25"/>
    <row r="12335" s="16" customFormat="1" ht="14.25"/>
    <row r="12336" s="16" customFormat="1" ht="14.25"/>
    <row r="12337" s="16" customFormat="1" ht="14.25"/>
    <row r="12338" s="16" customFormat="1" ht="14.25"/>
    <row r="12339" s="16" customFormat="1" ht="14.25"/>
    <row r="12340" s="16" customFormat="1" ht="14.25"/>
    <row r="12341" s="16" customFormat="1" ht="14.25"/>
    <row r="12342" s="16" customFormat="1" ht="14.25"/>
    <row r="12343" s="16" customFormat="1" ht="14.25"/>
    <row r="12344" s="16" customFormat="1" ht="14.25"/>
    <row r="12345" s="16" customFormat="1" ht="14.25"/>
    <row r="12346" s="16" customFormat="1" ht="14.25"/>
    <row r="12347" s="16" customFormat="1" ht="14.25"/>
    <row r="12348" s="16" customFormat="1" ht="14.25"/>
    <row r="12349" s="16" customFormat="1" ht="14.25"/>
    <row r="12350" s="16" customFormat="1" ht="14.25"/>
    <row r="12351" s="16" customFormat="1" ht="14.25"/>
    <row r="12352" s="16" customFormat="1" ht="14.25"/>
    <row r="12353" s="16" customFormat="1" ht="14.25"/>
    <row r="12354" s="16" customFormat="1" ht="14.25"/>
    <row r="12355" s="16" customFormat="1" ht="14.25"/>
    <row r="12356" s="16" customFormat="1" ht="14.25"/>
    <row r="12357" s="16" customFormat="1" ht="14.25"/>
    <row r="12358" s="16" customFormat="1" ht="14.25"/>
    <row r="12359" s="16" customFormat="1" ht="14.25"/>
    <row r="12360" s="16" customFormat="1" ht="14.25"/>
    <row r="12361" s="16" customFormat="1" ht="14.25"/>
    <row r="12362" s="16" customFormat="1" ht="14.25"/>
    <row r="12363" s="16" customFormat="1" ht="14.25"/>
    <row r="12364" s="16" customFormat="1" ht="14.25"/>
    <row r="12365" s="16" customFormat="1" ht="14.25"/>
    <row r="12366" s="16" customFormat="1" ht="14.25"/>
    <row r="12367" s="16" customFormat="1" ht="14.25"/>
    <row r="12368" s="16" customFormat="1" ht="14.25"/>
    <row r="12369" s="16" customFormat="1" ht="14.25"/>
    <row r="12370" s="16" customFormat="1" ht="14.25"/>
    <row r="12371" s="16" customFormat="1" ht="14.25"/>
    <row r="12372" s="16" customFormat="1" ht="14.25"/>
    <row r="12373" s="16" customFormat="1" ht="14.25"/>
    <row r="12374" s="16" customFormat="1" ht="14.25"/>
    <row r="12375" s="16" customFormat="1" ht="14.25"/>
    <row r="12376" s="16" customFormat="1" ht="14.25"/>
    <row r="12377" s="16" customFormat="1" ht="14.25"/>
    <row r="12378" s="16" customFormat="1" ht="14.25"/>
    <row r="12379" s="16" customFormat="1" ht="14.25"/>
    <row r="12380" s="16" customFormat="1" ht="14.25"/>
    <row r="12381" s="16" customFormat="1" ht="14.25"/>
    <row r="12382" s="16" customFormat="1" ht="14.25"/>
    <row r="12383" s="16" customFormat="1" ht="14.25"/>
    <row r="12384" s="16" customFormat="1" ht="14.25"/>
    <row r="12385" s="16" customFormat="1" ht="14.25"/>
    <row r="12386" s="16" customFormat="1" ht="14.25"/>
    <row r="12387" s="16" customFormat="1" ht="14.25"/>
    <row r="12388" s="16" customFormat="1" ht="14.25"/>
    <row r="12389" s="16" customFormat="1" ht="14.25"/>
    <row r="12390" s="16" customFormat="1" ht="14.25"/>
    <row r="12391" s="16" customFormat="1" ht="14.25"/>
    <row r="12392" s="16" customFormat="1" ht="14.25"/>
    <row r="12393" s="16" customFormat="1" ht="14.25"/>
    <row r="12394" s="16" customFormat="1" ht="14.25"/>
    <row r="12395" s="16" customFormat="1" ht="14.25"/>
    <row r="12396" s="16" customFormat="1" ht="14.25"/>
    <row r="12397" s="16" customFormat="1" ht="14.25"/>
    <row r="12398" s="16" customFormat="1" ht="14.25"/>
    <row r="12399" s="16" customFormat="1" ht="14.25"/>
    <row r="12400" s="16" customFormat="1" ht="14.25"/>
    <row r="12401" s="16" customFormat="1" ht="14.25"/>
    <row r="12402" s="16" customFormat="1" ht="14.25"/>
    <row r="12403" s="16" customFormat="1" ht="14.25"/>
    <row r="12404" s="16" customFormat="1" ht="14.25"/>
    <row r="12405" s="16" customFormat="1" ht="14.25"/>
    <row r="12406" s="16" customFormat="1" ht="14.25"/>
    <row r="12407" s="16" customFormat="1" ht="14.25"/>
    <row r="12408" s="16" customFormat="1" ht="14.25"/>
    <row r="12409" s="16" customFormat="1" ht="14.25"/>
    <row r="12410" s="16" customFormat="1" ht="14.25"/>
    <row r="12411" s="16" customFormat="1" ht="14.25"/>
    <row r="12412" s="16" customFormat="1" ht="14.25"/>
    <row r="12413" s="16" customFormat="1" ht="14.25"/>
    <row r="12414" s="16" customFormat="1" ht="14.25"/>
    <row r="12415" s="16" customFormat="1" ht="14.25"/>
    <row r="12416" s="16" customFormat="1" ht="14.25"/>
    <row r="12417" s="16" customFormat="1" ht="14.25"/>
    <row r="12418" s="16" customFormat="1" ht="14.25"/>
    <row r="12419" s="16" customFormat="1" ht="14.25"/>
    <row r="12420" s="16" customFormat="1" ht="14.25"/>
    <row r="12421" s="16" customFormat="1" ht="14.25"/>
    <row r="12422" s="16" customFormat="1" ht="14.25"/>
    <row r="12423" s="16" customFormat="1" ht="14.25"/>
    <row r="12424" s="16" customFormat="1" ht="14.25"/>
    <row r="12425" s="16" customFormat="1" ht="14.25"/>
    <row r="12426" s="16" customFormat="1" ht="14.25"/>
    <row r="12427" s="16" customFormat="1" ht="14.25"/>
    <row r="12428" s="16" customFormat="1" ht="14.25"/>
    <row r="12429" s="16" customFormat="1" ht="14.25"/>
    <row r="12430" s="16" customFormat="1" ht="14.25"/>
    <row r="12431" s="16" customFormat="1" ht="14.25"/>
    <row r="12432" s="16" customFormat="1" ht="14.25"/>
    <row r="12433" s="16" customFormat="1" ht="14.25"/>
    <row r="12434" s="16" customFormat="1" ht="14.25"/>
    <row r="12435" s="16" customFormat="1" ht="14.25"/>
    <row r="12436" s="16" customFormat="1" ht="14.25"/>
    <row r="12437" s="16" customFormat="1" ht="14.25"/>
    <row r="12438" s="16" customFormat="1" ht="14.25"/>
    <row r="12439" s="16" customFormat="1" ht="14.25"/>
    <row r="12440" s="16" customFormat="1" ht="14.25"/>
    <row r="12441" s="16" customFormat="1" ht="14.25"/>
    <row r="12442" s="16" customFormat="1" ht="14.25"/>
    <row r="12443" s="16" customFormat="1" ht="14.25"/>
    <row r="12444" s="16" customFormat="1" ht="14.25"/>
    <row r="12445" s="16" customFormat="1" ht="14.25"/>
    <row r="12446" s="16" customFormat="1" ht="14.25"/>
    <row r="12447" s="16" customFormat="1" ht="14.25"/>
    <row r="12448" s="16" customFormat="1" ht="14.25"/>
    <row r="12449" s="16" customFormat="1" ht="14.25"/>
    <row r="12450" s="16" customFormat="1" ht="14.25"/>
    <row r="12451" s="16" customFormat="1" ht="14.25"/>
    <row r="12452" s="16" customFormat="1" ht="14.25"/>
    <row r="12453" s="16" customFormat="1" ht="14.25"/>
    <row r="12454" s="16" customFormat="1" ht="14.25"/>
    <row r="12455" s="16" customFormat="1" ht="14.25"/>
    <row r="12456" s="16" customFormat="1" ht="14.25"/>
    <row r="12457" s="16" customFormat="1" ht="14.25"/>
    <row r="12458" s="16" customFormat="1" ht="14.25"/>
    <row r="12459" s="16" customFormat="1" ht="14.25"/>
    <row r="12460" s="16" customFormat="1" ht="14.25"/>
    <row r="12461" s="16" customFormat="1" ht="14.25"/>
    <row r="12462" s="16" customFormat="1" ht="14.25"/>
    <row r="12463" s="16" customFormat="1" ht="14.25"/>
    <row r="12464" s="16" customFormat="1" ht="14.25"/>
    <row r="12465" s="16" customFormat="1" ht="14.25"/>
    <row r="12466" s="16" customFormat="1" ht="14.25"/>
    <row r="12467" s="16" customFormat="1" ht="14.25"/>
    <row r="12468" s="16" customFormat="1" ht="14.25"/>
    <row r="12469" s="16" customFormat="1" ht="14.25"/>
    <row r="12470" s="16" customFormat="1" ht="14.25"/>
    <row r="12471" s="16" customFormat="1" ht="14.25"/>
    <row r="12472" s="16" customFormat="1" ht="14.25"/>
    <row r="12473" s="16" customFormat="1" ht="14.25"/>
    <row r="12474" s="16" customFormat="1" ht="14.25"/>
    <row r="12475" s="16" customFormat="1" ht="14.25"/>
    <row r="12476" s="16" customFormat="1" ht="14.25"/>
    <row r="12477" s="16" customFormat="1" ht="14.25"/>
    <row r="12478" s="16" customFormat="1" ht="14.25"/>
    <row r="12479" s="16" customFormat="1" ht="14.25"/>
    <row r="12480" s="16" customFormat="1" ht="14.25"/>
    <row r="12481" s="16" customFormat="1" ht="14.25"/>
    <row r="12482" s="16" customFormat="1" ht="14.25"/>
    <row r="12483" s="16" customFormat="1" ht="14.25"/>
    <row r="12484" s="16" customFormat="1" ht="14.25"/>
    <row r="12485" s="16" customFormat="1" ht="14.25"/>
    <row r="12486" s="16" customFormat="1" ht="14.25"/>
    <row r="12487" s="16" customFormat="1" ht="14.25"/>
    <row r="12488" s="16" customFormat="1" ht="14.25"/>
    <row r="12489" s="16" customFormat="1" ht="14.25"/>
    <row r="12490" s="16" customFormat="1" ht="14.25"/>
    <row r="12491" s="16" customFormat="1" ht="14.25"/>
    <row r="12492" s="16" customFormat="1" ht="14.25"/>
    <row r="12493" s="16" customFormat="1" ht="14.25"/>
    <row r="12494" s="16" customFormat="1" ht="14.25"/>
    <row r="12495" s="16" customFormat="1" ht="14.25"/>
    <row r="12496" s="16" customFormat="1" ht="14.25"/>
    <row r="12497" s="16" customFormat="1" ht="14.25"/>
    <row r="12498" s="16" customFormat="1" ht="14.25"/>
    <row r="12499" s="16" customFormat="1" ht="14.25"/>
    <row r="12500" s="16" customFormat="1" ht="14.25"/>
    <row r="12501" s="16" customFormat="1" ht="14.25"/>
    <row r="12502" s="16" customFormat="1" ht="14.25"/>
    <row r="12503" s="16" customFormat="1" ht="14.25"/>
    <row r="12504" s="16" customFormat="1" ht="14.25"/>
    <row r="12505" s="16" customFormat="1" ht="14.25"/>
    <row r="12506" s="16" customFormat="1" ht="14.25"/>
    <row r="12507" s="16" customFormat="1" ht="14.25"/>
    <row r="12508" s="16" customFormat="1" ht="14.25"/>
    <row r="12509" s="16" customFormat="1" ht="14.25"/>
    <row r="12510" s="16" customFormat="1" ht="14.25"/>
    <row r="12511" s="16" customFormat="1" ht="14.25"/>
    <row r="12512" s="16" customFormat="1" ht="14.25"/>
    <row r="12513" s="16" customFormat="1" ht="14.25"/>
    <row r="12514" s="16" customFormat="1" ht="14.25"/>
    <row r="12515" s="16" customFormat="1" ht="14.25"/>
    <row r="12516" s="16" customFormat="1" ht="14.25"/>
    <row r="12517" s="16" customFormat="1" ht="14.25"/>
    <row r="12518" s="16" customFormat="1" ht="14.25"/>
    <row r="12519" s="16" customFormat="1" ht="14.25"/>
    <row r="12520" s="16" customFormat="1" ht="14.25"/>
    <row r="12521" s="16" customFormat="1" ht="14.25"/>
    <row r="12522" s="16" customFormat="1" ht="14.25"/>
    <row r="12523" s="16" customFormat="1" ht="14.25"/>
    <row r="12524" s="16" customFormat="1" ht="14.25"/>
    <row r="12525" s="16" customFormat="1" ht="14.25"/>
    <row r="12526" s="16" customFormat="1" ht="14.25"/>
    <row r="12527" s="16" customFormat="1" ht="14.25"/>
    <row r="12528" s="16" customFormat="1" ht="14.25"/>
    <row r="12529" s="16" customFormat="1" ht="14.25"/>
    <row r="12530" s="16" customFormat="1" ht="14.25"/>
    <row r="12531" s="16" customFormat="1" ht="14.25"/>
    <row r="12532" s="16" customFormat="1" ht="14.25"/>
    <row r="12533" s="16" customFormat="1" ht="14.25"/>
    <row r="12534" s="16" customFormat="1" ht="14.25"/>
    <row r="12535" s="16" customFormat="1" ht="14.25"/>
    <row r="12536" s="16" customFormat="1" ht="14.25"/>
    <row r="12537" s="16" customFormat="1" ht="14.25"/>
    <row r="12538" s="16" customFormat="1" ht="14.25"/>
    <row r="12539" s="16" customFormat="1" ht="14.25"/>
    <row r="12540" s="16" customFormat="1" ht="14.25"/>
    <row r="12541" s="16" customFormat="1" ht="14.25"/>
    <row r="12542" s="16" customFormat="1" ht="14.25"/>
    <row r="12543" s="16" customFormat="1" ht="14.25"/>
    <row r="12544" s="16" customFormat="1" ht="14.25"/>
    <row r="12545" s="16" customFormat="1" ht="14.25"/>
    <row r="12546" s="16" customFormat="1" ht="14.25"/>
    <row r="12547" s="16" customFormat="1" ht="14.25"/>
    <row r="12548" s="16" customFormat="1" ht="14.25"/>
    <row r="12549" s="16" customFormat="1" ht="14.25"/>
    <row r="12550" s="16" customFormat="1" ht="14.25"/>
    <row r="12551" s="16" customFormat="1" ht="14.25"/>
    <row r="12552" s="16" customFormat="1" ht="14.25"/>
    <row r="12553" s="16" customFormat="1" ht="14.25"/>
    <row r="12554" s="16" customFormat="1" ht="14.25"/>
    <row r="12555" s="16" customFormat="1" ht="14.25"/>
    <row r="12556" s="16" customFormat="1" ht="14.25"/>
    <row r="12557" s="16" customFormat="1" ht="14.25"/>
    <row r="12558" s="16" customFormat="1" ht="14.25"/>
    <row r="12559" s="16" customFormat="1" ht="14.25"/>
    <row r="12560" s="16" customFormat="1" ht="14.25"/>
    <row r="12561" s="16" customFormat="1" ht="14.25"/>
    <row r="12562" s="16" customFormat="1" ht="14.25"/>
    <row r="12563" s="16" customFormat="1" ht="14.25"/>
    <row r="12564" s="16" customFormat="1" ht="14.25"/>
    <row r="12565" s="16" customFormat="1" ht="14.25"/>
    <row r="12566" s="16" customFormat="1" ht="14.25"/>
    <row r="12567" s="16" customFormat="1" ht="14.25"/>
    <row r="12568" s="16" customFormat="1" ht="14.25"/>
    <row r="12569" s="16" customFormat="1" ht="14.25"/>
    <row r="12570" s="16" customFormat="1" ht="14.25"/>
    <row r="12571" s="16" customFormat="1" ht="14.25"/>
    <row r="12572" s="16" customFormat="1" ht="14.25"/>
    <row r="12573" s="16" customFormat="1" ht="14.25"/>
    <row r="12574" s="16" customFormat="1" ht="14.25"/>
    <row r="12575" s="16" customFormat="1" ht="14.25"/>
    <row r="12576" s="16" customFormat="1" ht="14.25"/>
    <row r="12577" s="16" customFormat="1" ht="14.25"/>
    <row r="12578" s="16" customFormat="1" ht="14.25"/>
    <row r="12579" s="16" customFormat="1" ht="14.25"/>
    <row r="12580" s="16" customFormat="1" ht="14.25"/>
    <row r="12581" s="16" customFormat="1" ht="14.25"/>
    <row r="12582" s="16" customFormat="1" ht="14.25"/>
    <row r="12583" s="16" customFormat="1" ht="14.25"/>
    <row r="12584" s="16" customFormat="1" ht="14.25"/>
    <row r="12585" s="16" customFormat="1" ht="14.25"/>
    <row r="12586" s="16" customFormat="1" ht="14.25"/>
    <row r="12587" s="16" customFormat="1" ht="14.25"/>
    <row r="12588" s="16" customFormat="1" ht="14.25"/>
    <row r="12589" s="16" customFormat="1" ht="14.25"/>
    <row r="12590" s="16" customFormat="1" ht="14.25"/>
    <row r="12591" s="16" customFormat="1" ht="14.25"/>
    <row r="12592" s="16" customFormat="1" ht="14.25"/>
    <row r="12593" s="16" customFormat="1" ht="14.25"/>
    <row r="12594" s="16" customFormat="1" ht="14.25"/>
    <row r="12595" s="16" customFormat="1" ht="14.25"/>
    <row r="12596" s="16" customFormat="1" ht="14.25"/>
    <row r="12597" s="16" customFormat="1" ht="14.25"/>
    <row r="12598" s="16" customFormat="1" ht="14.25"/>
    <row r="12599" s="16" customFormat="1" ht="14.25"/>
    <row r="12600" s="16" customFormat="1" ht="14.25"/>
    <row r="12601" s="16" customFormat="1" ht="14.25"/>
    <row r="12602" s="16" customFormat="1" ht="14.25"/>
    <row r="12603" s="16" customFormat="1" ht="14.25"/>
    <row r="12604" s="16" customFormat="1" ht="14.25"/>
    <row r="12605" s="16" customFormat="1" ht="14.25"/>
    <row r="12606" s="16" customFormat="1" ht="14.25"/>
    <row r="12607" s="16" customFormat="1" ht="14.25"/>
    <row r="12608" s="16" customFormat="1" ht="14.25"/>
    <row r="12609" s="16" customFormat="1" ht="14.25"/>
    <row r="12610" s="16" customFormat="1" ht="14.25"/>
    <row r="12611" s="16" customFormat="1" ht="14.25"/>
    <row r="12612" s="16" customFormat="1" ht="14.25"/>
    <row r="12613" s="16" customFormat="1" ht="14.25"/>
    <row r="12614" s="16" customFormat="1" ht="14.25"/>
    <row r="12615" s="16" customFormat="1" ht="14.25"/>
    <row r="12616" s="16" customFormat="1" ht="14.25"/>
    <row r="12617" s="16" customFormat="1" ht="14.25"/>
    <row r="12618" s="16" customFormat="1" ht="14.25"/>
    <row r="12619" s="16" customFormat="1" ht="14.25"/>
    <row r="12620" s="16" customFormat="1" ht="14.25"/>
    <row r="12621" s="16" customFormat="1" ht="14.25"/>
    <row r="12622" s="16" customFormat="1" ht="14.25"/>
    <row r="12623" s="16" customFormat="1" ht="14.25"/>
    <row r="12624" s="16" customFormat="1" ht="14.25"/>
    <row r="12625" s="16" customFormat="1" ht="14.25"/>
    <row r="12626" s="16" customFormat="1" ht="14.25"/>
    <row r="12627" s="16" customFormat="1" ht="14.25"/>
    <row r="12628" s="16" customFormat="1" ht="14.25"/>
    <row r="12629" s="16" customFormat="1" ht="14.25"/>
    <row r="12630" s="16" customFormat="1" ht="14.25"/>
    <row r="12631" s="16" customFormat="1" ht="14.25"/>
    <row r="12632" s="16" customFormat="1" ht="14.25"/>
    <row r="12633" s="16" customFormat="1" ht="14.25"/>
    <row r="12634" s="16" customFormat="1" ht="14.25"/>
    <row r="12635" s="16" customFormat="1" ht="14.25"/>
    <row r="12636" s="16" customFormat="1" ht="14.25"/>
    <row r="12637" s="16" customFormat="1" ht="14.25"/>
    <row r="12638" s="16" customFormat="1" ht="14.25"/>
    <row r="12639" s="16" customFormat="1" ht="14.25"/>
    <row r="12640" s="16" customFormat="1" ht="14.25"/>
    <row r="12641" s="16" customFormat="1" ht="14.25"/>
    <row r="12642" s="16" customFormat="1" ht="14.25"/>
    <row r="12643" s="16" customFormat="1" ht="14.25"/>
    <row r="12644" s="16" customFormat="1" ht="14.25"/>
    <row r="12645" s="16" customFormat="1" ht="14.25"/>
    <row r="12646" s="16" customFormat="1" ht="14.25"/>
    <row r="12647" s="16" customFormat="1" ht="14.25"/>
    <row r="12648" s="16" customFormat="1" ht="14.25"/>
    <row r="12649" s="16" customFormat="1" ht="14.25"/>
    <row r="12650" s="16" customFormat="1" ht="14.25"/>
    <row r="12651" s="16" customFormat="1" ht="14.25"/>
    <row r="12652" s="16" customFormat="1" ht="14.25"/>
    <row r="12653" s="16" customFormat="1" ht="14.25"/>
    <row r="12654" s="16" customFormat="1" ht="14.25"/>
    <row r="12655" s="16" customFormat="1" ht="14.25"/>
    <row r="12656" s="16" customFormat="1" ht="14.25"/>
    <row r="12657" s="16" customFormat="1" ht="14.25"/>
    <row r="12658" s="16" customFormat="1" ht="14.25"/>
    <row r="12659" s="16" customFormat="1" ht="14.25"/>
    <row r="12660" s="16" customFormat="1" ht="14.25"/>
    <row r="12661" s="16" customFormat="1" ht="14.25"/>
    <row r="12662" s="16" customFormat="1" ht="14.25"/>
    <row r="12663" s="16" customFormat="1" ht="14.25"/>
    <row r="12664" s="16" customFormat="1" ht="14.25"/>
    <row r="12665" s="16" customFormat="1" ht="14.25"/>
    <row r="12666" s="16" customFormat="1" ht="14.25"/>
    <row r="12667" s="16" customFormat="1" ht="14.25"/>
    <row r="12668" s="16" customFormat="1" ht="14.25"/>
    <row r="12669" s="16" customFormat="1" ht="14.25"/>
    <row r="12670" s="16" customFormat="1" ht="14.25"/>
    <row r="12671" s="16" customFormat="1" ht="14.25"/>
    <row r="12672" s="16" customFormat="1" ht="14.25"/>
    <row r="12673" s="16" customFormat="1" ht="14.25"/>
    <row r="12674" s="16" customFormat="1" ht="14.25"/>
    <row r="12675" s="16" customFormat="1" ht="14.25"/>
    <row r="12676" s="16" customFormat="1" ht="14.25"/>
    <row r="12677" s="16" customFormat="1" ht="14.25"/>
    <row r="12678" s="16" customFormat="1" ht="14.25"/>
    <row r="12679" s="16" customFormat="1" ht="14.25"/>
    <row r="12680" s="16" customFormat="1" ht="14.25"/>
    <row r="12681" s="16" customFormat="1" ht="14.25"/>
    <row r="12682" s="16" customFormat="1" ht="14.25"/>
    <row r="12683" s="16" customFormat="1" ht="14.25"/>
    <row r="12684" s="16" customFormat="1" ht="14.25"/>
    <row r="12685" s="16" customFormat="1" ht="14.25"/>
    <row r="12686" s="16" customFormat="1" ht="14.25"/>
    <row r="12687" s="16" customFormat="1" ht="14.25"/>
    <row r="12688" s="16" customFormat="1" ht="14.25"/>
    <row r="12689" s="16" customFormat="1" ht="14.25"/>
    <row r="12690" s="16" customFormat="1" ht="14.25"/>
    <row r="12691" s="16" customFormat="1" ht="14.25"/>
    <row r="12692" s="16" customFormat="1" ht="14.25"/>
    <row r="12693" s="16" customFormat="1" ht="14.25"/>
    <row r="12694" s="16" customFormat="1" ht="14.25"/>
    <row r="12695" s="16" customFormat="1" ht="14.25"/>
    <row r="12696" s="16" customFormat="1" ht="14.25"/>
    <row r="12697" s="16" customFormat="1" ht="14.25"/>
    <row r="12698" s="16" customFormat="1" ht="14.25"/>
    <row r="12699" s="16" customFormat="1" ht="14.25"/>
    <row r="12700" s="16" customFormat="1" ht="14.25"/>
    <row r="12701" s="16" customFormat="1" ht="14.25"/>
    <row r="12702" s="16" customFormat="1" ht="14.25"/>
    <row r="12703" s="16" customFormat="1" ht="14.25"/>
    <row r="12704" s="16" customFormat="1" ht="14.25"/>
    <row r="12705" s="16" customFormat="1" ht="14.25"/>
    <row r="12706" s="16" customFormat="1" ht="14.25"/>
    <row r="12707" s="16" customFormat="1" ht="14.25"/>
    <row r="12708" s="16" customFormat="1" ht="14.25"/>
    <row r="12709" s="16" customFormat="1" ht="14.25"/>
    <row r="12710" s="16" customFormat="1" ht="14.25"/>
    <row r="12711" s="16" customFormat="1" ht="14.25"/>
    <row r="12712" s="16" customFormat="1" ht="14.25"/>
    <row r="12713" s="16" customFormat="1" ht="14.25"/>
    <row r="12714" s="16" customFormat="1" ht="14.25"/>
    <row r="12715" s="16" customFormat="1" ht="14.25"/>
    <row r="12716" s="16" customFormat="1" ht="14.25"/>
    <row r="12717" s="16" customFormat="1" ht="14.25"/>
    <row r="12718" s="16" customFormat="1" ht="14.25"/>
    <row r="12719" s="16" customFormat="1" ht="14.25"/>
    <row r="12720" s="16" customFormat="1" ht="14.25"/>
    <row r="12721" s="16" customFormat="1" ht="14.25"/>
    <row r="12722" s="16" customFormat="1" ht="14.25"/>
    <row r="12723" s="16" customFormat="1" ht="14.25"/>
    <row r="12724" s="16" customFormat="1" ht="14.25"/>
    <row r="12725" s="16" customFormat="1" ht="14.25"/>
    <row r="12726" s="16" customFormat="1" ht="14.25"/>
    <row r="12727" s="16" customFormat="1" ht="14.25"/>
    <row r="12728" s="16" customFormat="1" ht="14.25"/>
    <row r="12729" s="16" customFormat="1" ht="14.25"/>
    <row r="12730" s="16" customFormat="1" ht="14.25"/>
    <row r="12731" s="16" customFormat="1" ht="14.25"/>
    <row r="12732" s="16" customFormat="1" ht="14.25"/>
    <row r="12733" s="16" customFormat="1" ht="14.25"/>
    <row r="12734" s="16" customFormat="1" ht="14.25"/>
    <row r="12735" s="16" customFormat="1" ht="14.25"/>
    <row r="12736" s="16" customFormat="1" ht="14.25"/>
    <row r="12737" s="16" customFormat="1" ht="14.25"/>
    <row r="12738" s="16" customFormat="1" ht="14.25"/>
    <row r="12739" s="16" customFormat="1" ht="14.25"/>
    <row r="12740" s="16" customFormat="1" ht="14.25"/>
    <row r="12741" s="16" customFormat="1" ht="14.25"/>
    <row r="12742" s="16" customFormat="1" ht="14.25"/>
    <row r="12743" s="16" customFormat="1" ht="14.25"/>
    <row r="12744" s="16" customFormat="1" ht="14.25"/>
    <row r="12745" s="16" customFormat="1" ht="14.25"/>
    <row r="12746" s="16" customFormat="1" ht="14.25"/>
    <row r="12747" s="16" customFormat="1" ht="14.25"/>
    <row r="12748" s="16" customFormat="1" ht="14.25"/>
    <row r="12749" s="16" customFormat="1" ht="14.25"/>
    <row r="12750" s="16" customFormat="1" ht="14.25"/>
    <row r="12751" s="16" customFormat="1" ht="14.25"/>
    <row r="12752" s="16" customFormat="1" ht="14.25"/>
    <row r="12753" s="16" customFormat="1" ht="14.25"/>
    <row r="12754" s="16" customFormat="1" ht="14.25"/>
    <row r="12755" s="16" customFormat="1" ht="14.25"/>
    <row r="12756" s="16" customFormat="1" ht="14.25"/>
    <row r="12757" s="16" customFormat="1" ht="14.25"/>
    <row r="12758" s="16" customFormat="1" ht="14.25"/>
    <row r="12759" s="16" customFormat="1" ht="14.25"/>
    <row r="12760" s="16" customFormat="1" ht="14.25"/>
    <row r="12761" s="16" customFormat="1" ht="14.25"/>
    <row r="12762" s="16" customFormat="1" ht="14.25"/>
    <row r="12763" s="16" customFormat="1" ht="14.25"/>
    <row r="12764" s="16" customFormat="1" ht="14.25"/>
    <row r="12765" s="16" customFormat="1" ht="14.25"/>
    <row r="12766" s="16" customFormat="1" ht="14.25"/>
    <row r="12767" s="16" customFormat="1" ht="14.25"/>
    <row r="12768" s="16" customFormat="1" ht="14.25"/>
    <row r="12769" s="16" customFormat="1" ht="14.25"/>
    <row r="12770" s="16" customFormat="1" ht="14.25"/>
    <row r="12771" s="16" customFormat="1" ht="14.25"/>
    <row r="12772" s="16" customFormat="1" ht="14.25"/>
    <row r="12773" s="16" customFormat="1" ht="14.25"/>
    <row r="12774" s="16" customFormat="1" ht="14.25"/>
    <row r="12775" s="16" customFormat="1" ht="14.25"/>
    <row r="12776" s="16" customFormat="1" ht="14.25"/>
    <row r="12777" s="16" customFormat="1" ht="14.25"/>
    <row r="12778" s="16" customFormat="1" ht="14.25"/>
    <row r="12779" s="16" customFormat="1" ht="14.25"/>
    <row r="12780" s="16" customFormat="1" ht="14.25"/>
    <row r="12781" s="16" customFormat="1" ht="14.25"/>
    <row r="12782" s="16" customFormat="1" ht="14.25"/>
    <row r="12783" s="16" customFormat="1" ht="14.25"/>
    <row r="12784" s="16" customFormat="1" ht="14.25"/>
    <row r="12785" s="16" customFormat="1" ht="14.25"/>
    <row r="12786" s="16" customFormat="1" ht="14.25"/>
    <row r="12787" s="16" customFormat="1" ht="14.25"/>
    <row r="12788" s="16" customFormat="1" ht="14.25"/>
    <row r="12789" s="16" customFormat="1" ht="14.25"/>
    <row r="12790" s="16" customFormat="1" ht="14.25"/>
    <row r="12791" s="16" customFormat="1" ht="14.25"/>
    <row r="12792" s="16" customFormat="1" ht="14.25"/>
    <row r="12793" s="16" customFormat="1" ht="14.25"/>
    <row r="12794" s="16" customFormat="1" ht="14.25"/>
    <row r="12795" s="16" customFormat="1" ht="14.25"/>
    <row r="12796" s="16" customFormat="1" ht="14.25"/>
    <row r="12797" s="16" customFormat="1" ht="14.25"/>
    <row r="12798" s="16" customFormat="1" ht="14.25"/>
    <row r="12799" s="16" customFormat="1" ht="14.25"/>
    <row r="12800" s="16" customFormat="1" ht="14.25"/>
    <row r="12801" s="16" customFormat="1" ht="14.25"/>
    <row r="12802" s="16" customFormat="1" ht="14.25"/>
    <row r="12803" s="16" customFormat="1" ht="14.25"/>
    <row r="12804" s="16" customFormat="1" ht="14.25"/>
    <row r="12805" s="16" customFormat="1" ht="14.25"/>
    <row r="12806" s="16" customFormat="1" ht="14.25"/>
    <row r="12807" s="16" customFormat="1" ht="14.25"/>
    <row r="12808" s="16" customFormat="1" ht="14.25"/>
    <row r="12809" s="16" customFormat="1" ht="14.25"/>
    <row r="12810" s="16" customFormat="1" ht="14.25"/>
    <row r="12811" s="16" customFormat="1" ht="14.25"/>
    <row r="12812" s="16" customFormat="1" ht="14.25"/>
    <row r="12813" s="16" customFormat="1" ht="14.25"/>
    <row r="12814" s="16" customFormat="1" ht="14.25"/>
    <row r="12815" s="16" customFormat="1" ht="14.25"/>
    <row r="12816" s="16" customFormat="1" ht="14.25"/>
    <row r="12817" s="16" customFormat="1" ht="14.25"/>
    <row r="12818" s="16" customFormat="1" ht="14.25"/>
    <row r="12819" s="16" customFormat="1" ht="14.25"/>
    <row r="12820" s="16" customFormat="1" ht="14.25"/>
    <row r="12821" s="16" customFormat="1" ht="14.25"/>
    <row r="12822" s="16" customFormat="1" ht="14.25"/>
    <row r="12823" s="16" customFormat="1" ht="14.25"/>
    <row r="12824" s="16" customFormat="1" ht="14.25"/>
    <row r="12825" s="16" customFormat="1" ht="14.25"/>
    <row r="12826" s="16" customFormat="1" ht="14.25"/>
    <row r="12827" s="16" customFormat="1" ht="14.25"/>
    <row r="12828" s="16" customFormat="1" ht="14.25"/>
    <row r="12829" s="16" customFormat="1" ht="14.25"/>
    <row r="12830" s="16" customFormat="1" ht="14.25"/>
    <row r="12831" s="16" customFormat="1" ht="14.25"/>
    <row r="12832" s="16" customFormat="1" ht="14.25"/>
    <row r="12833" s="16" customFormat="1" ht="14.25"/>
    <row r="12834" s="16" customFormat="1" ht="14.25"/>
    <row r="12835" s="16" customFormat="1" ht="14.25"/>
    <row r="12836" s="16" customFormat="1" ht="14.25"/>
    <row r="12837" s="16" customFormat="1" ht="14.25"/>
    <row r="12838" s="16" customFormat="1" ht="14.25"/>
    <row r="12839" s="16" customFormat="1" ht="14.25"/>
    <row r="12840" s="16" customFormat="1" ht="14.25"/>
    <row r="12841" s="16" customFormat="1" ht="14.25"/>
    <row r="12842" s="16" customFormat="1" ht="14.25"/>
    <row r="12843" s="16" customFormat="1" ht="14.25"/>
    <row r="12844" s="16" customFormat="1" ht="14.25"/>
    <row r="12845" s="16" customFormat="1" ht="14.25"/>
    <row r="12846" s="16" customFormat="1" ht="14.25"/>
    <row r="12847" s="16" customFormat="1" ht="14.25"/>
    <row r="12848" s="16" customFormat="1" ht="14.25"/>
    <row r="12849" s="16" customFormat="1" ht="14.25"/>
    <row r="12850" s="16" customFormat="1" ht="14.25"/>
    <row r="12851" s="16" customFormat="1" ht="14.25"/>
    <row r="12852" s="16" customFormat="1" ht="14.25"/>
    <row r="12853" s="16" customFormat="1" ht="14.25"/>
    <row r="12854" s="16" customFormat="1" ht="14.25"/>
    <row r="12855" s="16" customFormat="1" ht="14.25"/>
    <row r="12856" s="16" customFormat="1" ht="14.25"/>
    <row r="12857" s="16" customFormat="1" ht="14.25"/>
    <row r="12858" s="16" customFormat="1" ht="14.25"/>
    <row r="12859" s="16" customFormat="1" ht="14.25"/>
    <row r="12860" s="16" customFormat="1" ht="14.25"/>
    <row r="12861" s="16" customFormat="1" ht="14.25"/>
    <row r="12862" s="16" customFormat="1" ht="14.25"/>
    <row r="12863" s="16" customFormat="1" ht="14.25"/>
    <row r="12864" s="16" customFormat="1" ht="14.25"/>
    <row r="12865" s="16" customFormat="1" ht="14.25"/>
    <row r="12866" s="16" customFormat="1" ht="14.25"/>
    <row r="12867" s="16" customFormat="1" ht="14.25"/>
    <row r="12868" s="16" customFormat="1" ht="14.25"/>
    <row r="12869" s="16" customFormat="1" ht="14.25"/>
    <row r="12870" s="16" customFormat="1" ht="14.25"/>
    <row r="12871" s="16" customFormat="1" ht="14.25"/>
    <row r="12872" s="16" customFormat="1" ht="14.25"/>
    <row r="12873" s="16" customFormat="1" ht="14.25"/>
    <row r="12874" s="16" customFormat="1" ht="14.25"/>
    <row r="12875" s="16" customFormat="1" ht="14.25"/>
    <row r="12876" s="16" customFormat="1" ht="14.25"/>
    <row r="12877" s="16" customFormat="1" ht="14.25"/>
    <row r="12878" s="16" customFormat="1" ht="14.25"/>
    <row r="12879" s="16" customFormat="1" ht="14.25"/>
    <row r="12880" s="16" customFormat="1" ht="14.25"/>
    <row r="12881" s="16" customFormat="1" ht="14.25"/>
    <row r="12882" s="16" customFormat="1" ht="14.25"/>
    <row r="12883" s="16" customFormat="1" ht="14.25"/>
    <row r="12884" s="16" customFormat="1" ht="14.25"/>
    <row r="12885" s="16" customFormat="1" ht="14.25"/>
    <row r="12886" s="16" customFormat="1" ht="14.25"/>
    <row r="12887" s="16" customFormat="1" ht="14.25"/>
    <row r="12888" s="16" customFormat="1" ht="14.25"/>
    <row r="12889" s="16" customFormat="1" ht="14.25"/>
    <row r="12890" s="16" customFormat="1" ht="14.25"/>
    <row r="12891" s="16" customFormat="1" ht="14.25"/>
    <row r="12892" s="16" customFormat="1" ht="14.25"/>
    <row r="12893" s="16" customFormat="1" ht="14.25"/>
    <row r="12894" s="16" customFormat="1" ht="14.25"/>
    <row r="12895" s="16" customFormat="1" ht="14.25"/>
    <row r="12896" s="16" customFormat="1" ht="14.25"/>
    <row r="12897" s="16" customFormat="1" ht="14.25"/>
    <row r="12898" s="16" customFormat="1" ht="14.25"/>
    <row r="12899" s="16" customFormat="1" ht="14.25"/>
    <row r="12900" s="16" customFormat="1" ht="14.25"/>
    <row r="12901" s="16" customFormat="1" ht="14.25"/>
    <row r="12902" s="16" customFormat="1" ht="14.25"/>
    <row r="12903" s="16" customFormat="1" ht="14.25"/>
    <row r="12904" s="16" customFormat="1" ht="14.25"/>
    <row r="12905" s="16" customFormat="1" ht="14.25"/>
    <row r="12906" s="16" customFormat="1" ht="14.25"/>
    <row r="12907" s="16" customFormat="1" ht="14.25"/>
    <row r="12908" s="16" customFormat="1" ht="14.25"/>
    <row r="12909" s="16" customFormat="1" ht="14.25"/>
    <row r="12910" s="16" customFormat="1" ht="14.25"/>
    <row r="12911" s="16" customFormat="1" ht="14.25"/>
    <row r="12912" s="16" customFormat="1" ht="14.25"/>
    <row r="12913" s="16" customFormat="1" ht="14.25"/>
    <row r="12914" s="16" customFormat="1" ht="14.25"/>
    <row r="12915" s="16" customFormat="1" ht="14.25"/>
    <row r="12916" s="16" customFormat="1" ht="14.25"/>
    <row r="12917" s="16" customFormat="1" ht="14.25"/>
    <row r="12918" s="16" customFormat="1" ht="14.25"/>
    <row r="12919" s="16" customFormat="1" ht="14.25"/>
    <row r="12920" s="16" customFormat="1" ht="14.25"/>
    <row r="12921" s="16" customFormat="1" ht="14.25"/>
    <row r="12922" s="16" customFormat="1" ht="14.25"/>
    <row r="12923" s="16" customFormat="1" ht="14.25"/>
    <row r="12924" s="16" customFormat="1" ht="14.25"/>
    <row r="12925" s="16" customFormat="1" ht="14.25"/>
    <row r="12926" s="16" customFormat="1" ht="14.25"/>
    <row r="12927" s="16" customFormat="1" ht="14.25"/>
    <row r="12928" s="16" customFormat="1" ht="14.25"/>
    <row r="12929" s="16" customFormat="1" ht="14.25"/>
    <row r="12930" s="16" customFormat="1" ht="14.25"/>
    <row r="12931" s="16" customFormat="1" ht="14.25"/>
    <row r="12932" s="16" customFormat="1" ht="14.25"/>
    <row r="12933" s="16" customFormat="1" ht="14.25"/>
    <row r="12934" s="16" customFormat="1" ht="14.25"/>
    <row r="12935" s="16" customFormat="1" ht="14.25"/>
    <row r="12936" s="16" customFormat="1" ht="14.25"/>
    <row r="12937" s="16" customFormat="1" ht="14.25"/>
    <row r="12938" s="16" customFormat="1" ht="14.25"/>
    <row r="12939" s="16" customFormat="1" ht="14.25"/>
    <row r="12940" s="16" customFormat="1" ht="14.25"/>
    <row r="12941" s="16" customFormat="1" ht="14.25"/>
    <row r="12942" s="16" customFormat="1" ht="14.25"/>
    <row r="12943" s="16" customFormat="1" ht="14.25"/>
    <row r="12944" s="16" customFormat="1" ht="14.25"/>
    <row r="12945" s="16" customFormat="1" ht="14.25"/>
    <row r="12946" s="16" customFormat="1" ht="14.25"/>
    <row r="12947" s="16" customFormat="1" ht="14.25"/>
    <row r="12948" s="16" customFormat="1" ht="14.25"/>
    <row r="12949" s="16" customFormat="1" ht="14.25"/>
    <row r="12950" s="16" customFormat="1" ht="14.25"/>
    <row r="12951" s="16" customFormat="1" ht="14.25"/>
    <row r="12952" s="16" customFormat="1" ht="14.25"/>
    <row r="12953" s="16" customFormat="1" ht="14.25"/>
    <row r="12954" s="16" customFormat="1" ht="14.25"/>
    <row r="12955" s="16" customFormat="1" ht="14.25"/>
    <row r="12956" s="16" customFormat="1" ht="14.25"/>
    <row r="12957" s="16" customFormat="1" ht="14.25"/>
    <row r="12958" s="16" customFormat="1" ht="14.25"/>
    <row r="12959" s="16" customFormat="1" ht="14.25"/>
    <row r="12960" s="16" customFormat="1" ht="14.25"/>
    <row r="12961" s="16" customFormat="1" ht="14.25"/>
    <row r="12962" s="16" customFormat="1" ht="14.25"/>
    <row r="12963" s="16" customFormat="1" ht="14.25"/>
    <row r="12964" s="16" customFormat="1" ht="14.25"/>
    <row r="12965" s="16" customFormat="1" ht="14.25"/>
    <row r="12966" s="16" customFormat="1" ht="14.25"/>
    <row r="12967" s="16" customFormat="1" ht="14.25"/>
    <row r="12968" s="16" customFormat="1" ht="14.25"/>
    <row r="12969" s="16" customFormat="1" ht="14.25"/>
    <row r="12970" s="16" customFormat="1" ht="14.25"/>
    <row r="12971" s="16" customFormat="1" ht="14.25"/>
    <row r="12972" s="16" customFormat="1" ht="14.25"/>
    <row r="12973" s="16" customFormat="1" ht="14.25"/>
    <row r="12974" s="16" customFormat="1" ht="14.25"/>
    <row r="12975" s="16" customFormat="1" ht="14.25"/>
    <row r="12976" s="16" customFormat="1" ht="14.25"/>
    <row r="12977" s="16" customFormat="1" ht="14.25"/>
    <row r="12978" s="16" customFormat="1" ht="14.25"/>
    <row r="12979" s="16" customFormat="1" ht="14.25"/>
    <row r="12980" s="16" customFormat="1" ht="14.25"/>
    <row r="12981" s="16" customFormat="1" ht="14.25"/>
    <row r="12982" s="16" customFormat="1" ht="14.25"/>
    <row r="12983" s="16" customFormat="1" ht="14.25"/>
    <row r="12984" s="16" customFormat="1" ht="14.25"/>
    <row r="12985" s="16" customFormat="1" ht="14.25"/>
    <row r="12986" s="16" customFormat="1" ht="14.25"/>
    <row r="12987" s="16" customFormat="1" ht="14.25"/>
    <row r="12988" s="16" customFormat="1" ht="14.25"/>
    <row r="12989" s="16" customFormat="1" ht="14.25"/>
    <row r="12990" s="16" customFormat="1" ht="14.25"/>
    <row r="12991" s="16" customFormat="1" ht="14.25"/>
    <row r="12992" s="16" customFormat="1" ht="14.25"/>
    <row r="12993" s="16" customFormat="1" ht="14.25"/>
    <row r="12994" s="16" customFormat="1" ht="14.25"/>
    <row r="12995" s="16" customFormat="1" ht="14.25"/>
    <row r="12996" s="16" customFormat="1" ht="14.25"/>
    <row r="12997" s="16" customFormat="1" ht="14.25"/>
    <row r="12998" s="16" customFormat="1" ht="14.25"/>
    <row r="12999" s="16" customFormat="1" ht="14.25"/>
    <row r="13000" s="16" customFormat="1" ht="14.25"/>
    <row r="13001" s="16" customFormat="1" ht="14.25"/>
    <row r="13002" s="16" customFormat="1" ht="14.25"/>
    <row r="13003" s="16" customFormat="1" ht="14.25"/>
    <row r="13004" s="16" customFormat="1" ht="14.25"/>
    <row r="13005" s="16" customFormat="1" ht="14.25"/>
    <row r="13006" s="16" customFormat="1" ht="14.25"/>
    <row r="13007" s="16" customFormat="1" ht="14.25"/>
    <row r="13008" s="16" customFormat="1" ht="14.25"/>
    <row r="13009" s="16" customFormat="1" ht="14.25"/>
    <row r="13010" s="16" customFormat="1" ht="14.25"/>
    <row r="13011" s="16" customFormat="1" ht="14.25"/>
    <row r="13012" s="16" customFormat="1" ht="14.25"/>
    <row r="13013" s="16" customFormat="1" ht="14.25"/>
    <row r="13014" s="16" customFormat="1" ht="14.25"/>
    <row r="13015" s="16" customFormat="1" ht="14.25"/>
    <row r="13016" s="16" customFormat="1" ht="14.25"/>
    <row r="13017" s="16" customFormat="1" ht="14.25"/>
    <row r="13018" s="16" customFormat="1" ht="14.25"/>
    <row r="13019" s="16" customFormat="1" ht="14.25"/>
    <row r="13020" s="16" customFormat="1" ht="14.25"/>
    <row r="13021" s="16" customFormat="1" ht="14.25"/>
    <row r="13022" s="16" customFormat="1" ht="14.25"/>
    <row r="13023" s="16" customFormat="1" ht="14.25"/>
    <row r="13024" s="16" customFormat="1" ht="14.25"/>
    <row r="13025" s="16" customFormat="1" ht="14.25"/>
    <row r="13026" s="16" customFormat="1" ht="14.25"/>
    <row r="13027" s="16" customFormat="1" ht="14.25"/>
    <row r="13028" s="16" customFormat="1" ht="14.25"/>
    <row r="13029" s="16" customFormat="1" ht="14.25"/>
    <row r="13030" s="16" customFormat="1" ht="14.25"/>
    <row r="13031" s="16" customFormat="1" ht="14.25"/>
    <row r="13032" s="16" customFormat="1" ht="14.25"/>
    <row r="13033" s="16" customFormat="1" ht="14.25"/>
    <row r="13034" s="16" customFormat="1" ht="14.25"/>
    <row r="13035" s="16" customFormat="1" ht="14.25"/>
    <row r="13036" s="16" customFormat="1" ht="14.25"/>
    <row r="13037" s="16" customFormat="1" ht="14.25"/>
    <row r="13038" s="16" customFormat="1" ht="14.25"/>
    <row r="13039" s="16" customFormat="1" ht="14.25"/>
    <row r="13040" s="16" customFormat="1" ht="14.25"/>
    <row r="13041" s="16" customFormat="1" ht="14.25"/>
    <row r="13042" s="16" customFormat="1" ht="14.25"/>
    <row r="13043" s="16" customFormat="1" ht="14.25"/>
    <row r="13044" s="16" customFormat="1" ht="14.25"/>
    <row r="13045" s="16" customFormat="1" ht="14.25"/>
    <row r="13046" s="16" customFormat="1" ht="14.25"/>
    <row r="13047" s="16" customFormat="1" ht="14.25"/>
    <row r="13048" s="16" customFormat="1" ht="14.25"/>
    <row r="13049" s="16" customFormat="1" ht="14.25"/>
    <row r="13050" s="16" customFormat="1" ht="14.25"/>
    <row r="13051" s="16" customFormat="1" ht="14.25"/>
    <row r="13052" s="16" customFormat="1" ht="14.25"/>
    <row r="13053" s="16" customFormat="1" ht="14.25"/>
    <row r="13054" s="16" customFormat="1" ht="14.25"/>
    <row r="13055" s="16" customFormat="1" ht="14.25"/>
    <row r="13056" s="16" customFormat="1" ht="14.25"/>
    <row r="13057" s="16" customFormat="1" ht="14.25"/>
    <row r="13058" s="16" customFormat="1" ht="14.25"/>
    <row r="13059" s="16" customFormat="1" ht="14.25"/>
    <row r="13060" s="16" customFormat="1" ht="14.25"/>
    <row r="13061" s="16" customFormat="1" ht="14.25"/>
    <row r="13062" s="16" customFormat="1" ht="14.25"/>
    <row r="13063" s="16" customFormat="1" ht="14.25"/>
    <row r="13064" s="16" customFormat="1" ht="14.25"/>
    <row r="13065" s="16" customFormat="1" ht="14.25"/>
    <row r="13066" s="16" customFormat="1" ht="14.25"/>
    <row r="13067" s="16" customFormat="1" ht="14.25"/>
    <row r="13068" s="16" customFormat="1" ht="14.25"/>
    <row r="13069" s="16" customFormat="1" ht="14.25"/>
    <row r="13070" s="16" customFormat="1" ht="14.25"/>
    <row r="13071" s="16" customFormat="1" ht="14.25"/>
    <row r="13072" s="16" customFormat="1" ht="14.25"/>
    <row r="13073" s="16" customFormat="1" ht="14.25"/>
    <row r="13074" s="16" customFormat="1" ht="14.25"/>
    <row r="13075" s="16" customFormat="1" ht="14.25"/>
    <row r="13076" s="16" customFormat="1" ht="14.25"/>
    <row r="13077" s="16" customFormat="1" ht="14.25"/>
    <row r="13078" s="16" customFormat="1" ht="14.25"/>
    <row r="13079" s="16" customFormat="1" ht="14.25"/>
    <row r="13080" s="16" customFormat="1" ht="14.25"/>
    <row r="13081" s="16" customFormat="1" ht="14.25"/>
    <row r="13082" s="16" customFormat="1" ht="14.25"/>
    <row r="13083" s="16" customFormat="1" ht="14.25"/>
    <row r="13084" s="16" customFormat="1" ht="14.25"/>
    <row r="13085" s="16" customFormat="1" ht="14.25"/>
    <row r="13086" s="16" customFormat="1" ht="14.25"/>
    <row r="13087" s="16" customFormat="1" ht="14.25"/>
    <row r="13088" s="16" customFormat="1" ht="14.25"/>
    <row r="13089" s="16" customFormat="1" ht="14.25"/>
    <row r="13090" s="16" customFormat="1" ht="14.25"/>
    <row r="13091" s="16" customFormat="1" ht="14.25"/>
    <row r="13092" s="16" customFormat="1" ht="14.25"/>
    <row r="13093" s="16" customFormat="1" ht="14.25"/>
    <row r="13094" s="16" customFormat="1" ht="14.25"/>
    <row r="13095" s="16" customFormat="1" ht="14.25"/>
    <row r="13096" s="16" customFormat="1" ht="14.25"/>
    <row r="13097" s="16" customFormat="1" ht="14.25"/>
    <row r="13098" s="16" customFormat="1" ht="14.25"/>
    <row r="13099" s="16" customFormat="1" ht="14.25"/>
    <row r="13100" s="16" customFormat="1" ht="14.25"/>
    <row r="13101" s="16" customFormat="1" ht="14.25"/>
    <row r="13102" s="16" customFormat="1" ht="14.25"/>
    <row r="13103" s="16" customFormat="1" ht="14.25"/>
    <row r="13104" s="16" customFormat="1" ht="14.25"/>
    <row r="13105" s="16" customFormat="1" ht="14.25"/>
    <row r="13106" s="16" customFormat="1" ht="14.25"/>
    <row r="13107" s="16" customFormat="1" ht="14.25"/>
    <row r="13108" s="16" customFormat="1" ht="14.25"/>
    <row r="13109" s="16" customFormat="1" ht="14.25"/>
    <row r="13110" s="16" customFormat="1" ht="14.25"/>
    <row r="13111" s="16" customFormat="1" ht="14.25"/>
    <row r="13112" s="16" customFormat="1" ht="14.25"/>
    <row r="13113" s="16" customFormat="1" ht="14.25"/>
    <row r="13114" s="16" customFormat="1" ht="14.25"/>
    <row r="13115" s="16" customFormat="1" ht="14.25"/>
    <row r="13116" s="16" customFormat="1" ht="14.25"/>
    <row r="13117" s="16" customFormat="1" ht="14.25"/>
    <row r="13118" s="16" customFormat="1" ht="14.25"/>
    <row r="13119" s="16" customFormat="1" ht="14.25"/>
    <row r="13120" s="16" customFormat="1" ht="14.25"/>
    <row r="13121" s="16" customFormat="1" ht="14.25"/>
    <row r="13122" s="16" customFormat="1" ht="14.25"/>
    <row r="13123" s="16" customFormat="1" ht="14.25"/>
    <row r="13124" s="16" customFormat="1" ht="14.25"/>
    <row r="13125" s="16" customFormat="1" ht="14.25"/>
    <row r="13126" s="16" customFormat="1" ht="14.25"/>
    <row r="13127" s="16" customFormat="1" ht="14.25"/>
    <row r="13128" s="16" customFormat="1" ht="14.25"/>
    <row r="13129" s="16" customFormat="1" ht="14.25"/>
    <row r="13130" s="16" customFormat="1" ht="14.25"/>
    <row r="13131" s="16" customFormat="1" ht="14.25"/>
    <row r="13132" s="16" customFormat="1" ht="14.25"/>
    <row r="13133" s="16" customFormat="1" ht="14.25"/>
    <row r="13134" s="16" customFormat="1" ht="14.25"/>
    <row r="13135" s="16" customFormat="1" ht="14.25"/>
    <row r="13136" s="16" customFormat="1" ht="14.25"/>
    <row r="13137" s="16" customFormat="1" ht="14.25"/>
    <row r="13138" s="16" customFormat="1" ht="14.25"/>
    <row r="13139" s="16" customFormat="1" ht="14.25"/>
    <row r="13140" s="16" customFormat="1" ht="14.25"/>
    <row r="13141" s="16" customFormat="1" ht="14.25"/>
    <row r="13142" s="16" customFormat="1" ht="14.25"/>
    <row r="13143" s="16" customFormat="1" ht="14.25"/>
    <row r="13144" s="16" customFormat="1" ht="14.25"/>
    <row r="13145" s="16" customFormat="1" ht="14.25"/>
    <row r="13146" s="16" customFormat="1" ht="14.25"/>
    <row r="13147" s="16" customFormat="1" ht="14.25"/>
    <row r="13148" s="16" customFormat="1" ht="14.25"/>
    <row r="13149" s="16" customFormat="1" ht="14.25"/>
    <row r="13150" s="16" customFormat="1" ht="14.25"/>
    <row r="13151" s="16" customFormat="1" ht="14.25"/>
    <row r="13152" s="16" customFormat="1" ht="14.25"/>
    <row r="13153" s="16" customFormat="1" ht="14.25"/>
    <row r="13154" s="16" customFormat="1" ht="14.25"/>
    <row r="13155" s="16" customFormat="1" ht="14.25"/>
    <row r="13156" s="16" customFormat="1" ht="14.25"/>
    <row r="13157" s="16" customFormat="1" ht="14.25"/>
    <row r="13158" s="16" customFormat="1" ht="14.25"/>
    <row r="13159" s="16" customFormat="1" ht="14.25"/>
    <row r="13160" s="16" customFormat="1" ht="14.25"/>
    <row r="13161" s="16" customFormat="1" ht="14.25"/>
    <row r="13162" s="16" customFormat="1" ht="14.25"/>
    <row r="13163" s="16" customFormat="1" ht="14.25"/>
    <row r="13164" s="16" customFormat="1" ht="14.25"/>
    <row r="13165" s="16" customFormat="1" ht="14.25"/>
    <row r="13166" s="16" customFormat="1" ht="14.25"/>
    <row r="13167" s="16" customFormat="1" ht="14.25"/>
    <row r="13168" s="16" customFormat="1" ht="14.25"/>
    <row r="13169" s="16" customFormat="1" ht="14.25"/>
    <row r="13170" s="16" customFormat="1" ht="14.25"/>
    <row r="13171" s="16" customFormat="1" ht="14.25"/>
    <row r="13172" s="16" customFormat="1" ht="14.25"/>
    <row r="13173" s="16" customFormat="1" ht="14.25"/>
    <row r="13174" s="16" customFormat="1" ht="14.25"/>
    <row r="13175" s="16" customFormat="1" ht="14.25"/>
    <row r="13176" s="16" customFormat="1" ht="14.25"/>
    <row r="13177" s="16" customFormat="1" ht="14.25"/>
    <row r="13178" s="16" customFormat="1" ht="14.25"/>
    <row r="13179" s="16" customFormat="1" ht="14.25"/>
    <row r="13180" s="16" customFormat="1" ht="14.25"/>
    <row r="13181" s="16" customFormat="1" ht="14.25"/>
    <row r="13182" s="16" customFormat="1" ht="14.25"/>
    <row r="13183" s="16" customFormat="1" ht="14.25"/>
    <row r="13184" s="16" customFormat="1" ht="14.25"/>
    <row r="13185" s="16" customFormat="1" ht="14.25"/>
    <row r="13186" s="16" customFormat="1" ht="14.25"/>
    <row r="13187" s="16" customFormat="1" ht="14.25"/>
    <row r="13188" s="16" customFormat="1" ht="14.25"/>
    <row r="13189" s="16" customFormat="1" ht="14.25"/>
    <row r="13190" s="16" customFormat="1" ht="14.25"/>
    <row r="13191" s="16" customFormat="1" ht="14.25"/>
    <row r="13192" s="16" customFormat="1" ht="14.25"/>
    <row r="13193" s="16" customFormat="1" ht="14.25"/>
    <row r="13194" s="16" customFormat="1" ht="14.25"/>
    <row r="13195" s="16" customFormat="1" ht="14.25"/>
    <row r="13196" s="16" customFormat="1" ht="14.25"/>
    <row r="13197" s="16" customFormat="1" ht="14.25"/>
    <row r="13198" s="16" customFormat="1" ht="14.25"/>
    <row r="13199" s="16" customFormat="1" ht="14.25"/>
    <row r="13200" s="16" customFormat="1" ht="14.25"/>
    <row r="13201" s="16" customFormat="1" ht="14.25"/>
    <row r="13202" s="16" customFormat="1" ht="14.25"/>
    <row r="13203" s="16" customFormat="1" ht="14.25"/>
    <row r="13204" s="16" customFormat="1" ht="14.25"/>
    <row r="13205" s="16" customFormat="1" ht="14.25"/>
    <row r="13206" s="16" customFormat="1" ht="14.25"/>
    <row r="13207" s="16" customFormat="1" ht="14.25"/>
    <row r="13208" s="16" customFormat="1" ht="14.25"/>
    <row r="13209" s="16" customFormat="1" ht="14.25"/>
    <row r="13210" s="16" customFormat="1" ht="14.25"/>
    <row r="13211" s="16" customFormat="1" ht="14.25"/>
    <row r="13212" s="16" customFormat="1" ht="14.25"/>
    <row r="13213" s="16" customFormat="1" ht="14.25"/>
    <row r="13214" s="16" customFormat="1" ht="14.25"/>
    <row r="13215" s="16" customFormat="1" ht="14.25"/>
    <row r="13216" s="16" customFormat="1" ht="14.25"/>
    <row r="13217" s="16" customFormat="1" ht="14.25"/>
    <row r="13218" s="16" customFormat="1" ht="14.25"/>
    <row r="13219" s="16" customFormat="1" ht="14.25"/>
    <row r="13220" s="16" customFormat="1" ht="14.25"/>
    <row r="13221" s="16" customFormat="1" ht="14.25"/>
    <row r="13222" s="16" customFormat="1" ht="14.25"/>
    <row r="13223" s="16" customFormat="1" ht="14.25"/>
    <row r="13224" s="16" customFormat="1" ht="14.25"/>
    <row r="13225" s="16" customFormat="1" ht="14.25"/>
    <row r="13226" s="16" customFormat="1" ht="14.25"/>
    <row r="13227" s="16" customFormat="1" ht="14.25"/>
    <row r="13228" s="16" customFormat="1" ht="14.25"/>
    <row r="13229" s="16" customFormat="1" ht="14.25"/>
    <row r="13230" s="16" customFormat="1" ht="14.25"/>
    <row r="13231" s="16" customFormat="1" ht="14.25"/>
    <row r="13232" s="16" customFormat="1" ht="14.25"/>
    <row r="13233" s="16" customFormat="1" ht="14.25"/>
    <row r="13234" s="16" customFormat="1" ht="14.25"/>
    <row r="13235" s="16" customFormat="1" ht="14.25"/>
    <row r="13236" s="16" customFormat="1" ht="14.25"/>
    <row r="13237" s="16" customFormat="1" ht="14.25"/>
    <row r="13238" s="16" customFormat="1" ht="14.25"/>
    <row r="13239" s="16" customFormat="1" ht="14.25"/>
    <row r="13240" s="16" customFormat="1" ht="14.25"/>
    <row r="13241" s="16" customFormat="1" ht="14.25"/>
    <row r="13242" s="16" customFormat="1" ht="14.25"/>
    <row r="13243" s="16" customFormat="1" ht="14.25"/>
    <row r="13244" s="16" customFormat="1" ht="14.25"/>
    <row r="13245" s="16" customFormat="1" ht="14.25"/>
    <row r="13246" s="16" customFormat="1" ht="14.25"/>
    <row r="13247" s="16" customFormat="1" ht="14.25"/>
    <row r="13248" s="16" customFormat="1" ht="14.25"/>
    <row r="13249" s="16" customFormat="1" ht="14.25"/>
    <row r="13250" s="16" customFormat="1" ht="14.25"/>
    <row r="13251" s="16" customFormat="1" ht="14.25"/>
    <row r="13252" s="16" customFormat="1" ht="14.25"/>
    <row r="13253" s="16" customFormat="1" ht="14.25"/>
    <row r="13254" s="16" customFormat="1" ht="14.25"/>
    <row r="13255" s="16" customFormat="1" ht="14.25"/>
    <row r="13256" s="16" customFormat="1" ht="14.25"/>
    <row r="13257" s="16" customFormat="1" ht="14.25"/>
    <row r="13258" s="16" customFormat="1" ht="14.25"/>
    <row r="13259" s="16" customFormat="1" ht="14.25"/>
    <row r="13260" s="16" customFormat="1" ht="14.25"/>
    <row r="13261" s="16" customFormat="1" ht="14.25"/>
    <row r="13262" s="16" customFormat="1" ht="14.25"/>
    <row r="13263" s="16" customFormat="1" ht="14.25"/>
    <row r="13264" s="16" customFormat="1" ht="14.25"/>
    <row r="13265" s="16" customFormat="1" ht="14.25"/>
    <row r="13266" s="16" customFormat="1" ht="14.25"/>
    <row r="13267" s="16" customFormat="1" ht="14.25"/>
    <row r="13268" s="16" customFormat="1" ht="14.25"/>
    <row r="13269" s="16" customFormat="1" ht="14.25"/>
    <row r="13270" s="16" customFormat="1" ht="14.25"/>
    <row r="13271" s="16" customFormat="1" ht="14.25"/>
    <row r="13272" s="16" customFormat="1" ht="14.25"/>
    <row r="13273" s="16" customFormat="1" ht="14.25"/>
    <row r="13274" s="16" customFormat="1" ht="14.25"/>
    <row r="13275" s="16" customFormat="1" ht="14.25"/>
    <row r="13276" s="16" customFormat="1" ht="14.25"/>
    <row r="13277" s="16" customFormat="1" ht="14.25"/>
    <row r="13278" s="16" customFormat="1" ht="14.25"/>
    <row r="13279" s="16" customFormat="1" ht="14.25"/>
    <row r="13280" s="16" customFormat="1" ht="14.25"/>
    <row r="13281" s="16" customFormat="1" ht="14.25"/>
    <row r="13282" s="16" customFormat="1" ht="14.25"/>
    <row r="13283" s="16" customFormat="1" ht="14.25"/>
    <row r="13284" s="16" customFormat="1" ht="14.25"/>
    <row r="13285" s="16" customFormat="1" ht="14.25"/>
    <row r="13286" s="16" customFormat="1" ht="14.25"/>
    <row r="13287" s="16" customFormat="1" ht="14.25"/>
    <row r="13288" s="16" customFormat="1" ht="14.25"/>
    <row r="13289" s="16" customFormat="1" ht="14.25"/>
    <row r="13290" s="16" customFormat="1" ht="14.25"/>
    <row r="13291" s="16" customFormat="1" ht="14.25"/>
    <row r="13292" s="16" customFormat="1" ht="14.25"/>
    <row r="13293" s="16" customFormat="1" ht="14.25"/>
    <row r="13294" s="16" customFormat="1" ht="14.25"/>
    <row r="13295" s="16" customFormat="1" ht="14.25"/>
    <row r="13296" s="16" customFormat="1" ht="14.25"/>
    <row r="13297" s="16" customFormat="1" ht="14.25"/>
    <row r="13298" s="16" customFormat="1" ht="14.25"/>
    <row r="13299" s="16" customFormat="1" ht="14.25"/>
    <row r="13300" s="16" customFormat="1" ht="14.25"/>
    <row r="13301" s="16" customFormat="1" ht="14.25"/>
    <row r="13302" s="16" customFormat="1" ht="14.25"/>
    <row r="13303" s="16" customFormat="1" ht="14.25"/>
    <row r="13304" s="16" customFormat="1" ht="14.25"/>
    <row r="13305" s="16" customFormat="1" ht="14.25"/>
    <row r="13306" s="16" customFormat="1" ht="14.25"/>
    <row r="13307" s="16" customFormat="1" ht="14.25"/>
    <row r="13308" s="16" customFormat="1" ht="14.25"/>
    <row r="13309" s="16" customFormat="1" ht="14.25"/>
    <row r="13310" s="16" customFormat="1" ht="14.25"/>
    <row r="13311" s="16" customFormat="1" ht="14.25"/>
    <row r="13312" s="16" customFormat="1" ht="14.25"/>
    <row r="13313" s="16" customFormat="1" ht="14.25"/>
    <row r="13314" s="16" customFormat="1" ht="14.25"/>
    <row r="13315" s="16" customFormat="1" ht="14.25"/>
    <row r="13316" s="16" customFormat="1" ht="14.25"/>
    <row r="13317" s="16" customFormat="1" ht="14.25"/>
    <row r="13318" s="16" customFormat="1" ht="14.25"/>
    <row r="13319" s="16" customFormat="1" ht="14.25"/>
    <row r="13320" s="16" customFormat="1" ht="14.25"/>
    <row r="13321" s="16" customFormat="1" ht="14.25"/>
    <row r="13322" s="16" customFormat="1" ht="14.25"/>
    <row r="13323" s="16" customFormat="1" ht="14.25"/>
    <row r="13324" s="16" customFormat="1" ht="14.25"/>
    <row r="13325" s="16" customFormat="1" ht="14.25"/>
    <row r="13326" s="16" customFormat="1" ht="14.25"/>
    <row r="13327" s="16" customFormat="1" ht="14.25"/>
    <row r="13328" s="16" customFormat="1" ht="14.25"/>
    <row r="13329" s="16" customFormat="1" ht="14.25"/>
    <row r="13330" s="16" customFormat="1" ht="14.25"/>
    <row r="13331" s="16" customFormat="1" ht="14.25"/>
    <row r="13332" s="16" customFormat="1" ht="14.25"/>
    <row r="13333" s="16" customFormat="1" ht="14.25"/>
    <row r="13334" s="16" customFormat="1" ht="14.25"/>
    <row r="13335" s="16" customFormat="1" ht="14.25"/>
    <row r="13336" s="16" customFormat="1" ht="14.25"/>
    <row r="13337" s="16" customFormat="1" ht="14.25"/>
    <row r="13338" s="16" customFormat="1" ht="14.25"/>
    <row r="13339" s="16" customFormat="1" ht="14.25"/>
    <row r="13340" s="16" customFormat="1" ht="14.25"/>
    <row r="13341" s="16" customFormat="1" ht="14.25"/>
    <row r="13342" s="16" customFormat="1" ht="14.25"/>
    <row r="13343" s="16" customFormat="1" ht="14.25"/>
    <row r="13344" s="16" customFormat="1" ht="14.25"/>
    <row r="13345" s="16" customFormat="1" ht="14.25"/>
    <row r="13346" s="16" customFormat="1" ht="14.25"/>
    <row r="13347" s="16" customFormat="1" ht="14.25"/>
    <row r="13348" s="16" customFormat="1" ht="14.25"/>
    <row r="13349" s="16" customFormat="1" ht="14.25"/>
    <row r="13350" s="16" customFormat="1" ht="14.25"/>
    <row r="13351" s="16" customFormat="1" ht="14.25"/>
    <row r="13352" s="16" customFormat="1" ht="14.25"/>
    <row r="13353" s="16" customFormat="1" ht="14.25"/>
    <row r="13354" s="16" customFormat="1" ht="14.25"/>
    <row r="13355" s="16" customFormat="1" ht="14.25"/>
    <row r="13356" s="16" customFormat="1" ht="14.25"/>
    <row r="13357" s="16" customFormat="1" ht="14.25"/>
    <row r="13358" s="16" customFormat="1" ht="14.25"/>
    <row r="13359" s="16" customFormat="1" ht="14.25"/>
    <row r="13360" s="16" customFormat="1" ht="14.25"/>
    <row r="13361" s="16" customFormat="1" ht="14.25"/>
    <row r="13362" s="16" customFormat="1" ht="14.25"/>
    <row r="13363" s="16" customFormat="1" ht="14.25"/>
    <row r="13364" s="16" customFormat="1" ht="14.25"/>
    <row r="13365" s="16" customFormat="1" ht="14.25"/>
    <row r="13366" s="16" customFormat="1" ht="14.25"/>
    <row r="13367" s="16" customFormat="1" ht="14.25"/>
    <row r="13368" s="16" customFormat="1" ht="14.25"/>
    <row r="13369" s="16" customFormat="1" ht="14.25"/>
    <row r="13370" s="16" customFormat="1" ht="14.25"/>
    <row r="13371" s="16" customFormat="1" ht="14.25"/>
    <row r="13372" s="16" customFormat="1" ht="14.25"/>
    <row r="13373" s="16" customFormat="1" ht="14.25"/>
    <row r="13374" s="16" customFormat="1" ht="14.25"/>
    <row r="13375" s="16" customFormat="1" ht="14.25"/>
    <row r="13376" s="16" customFormat="1" ht="14.25"/>
    <row r="13377" s="16" customFormat="1" ht="14.25"/>
    <row r="13378" s="16" customFormat="1" ht="14.25"/>
    <row r="13379" s="16" customFormat="1" ht="14.25"/>
    <row r="13380" s="16" customFormat="1" ht="14.25"/>
    <row r="13381" s="16" customFormat="1" ht="14.25"/>
    <row r="13382" s="16" customFormat="1" ht="14.25"/>
    <row r="13383" s="16" customFormat="1" ht="14.25"/>
    <row r="13384" s="16" customFormat="1" ht="14.25"/>
    <row r="13385" s="16" customFormat="1" ht="14.25"/>
    <row r="13386" s="16" customFormat="1" ht="14.25"/>
    <row r="13387" s="16" customFormat="1" ht="14.25"/>
    <row r="13388" s="16" customFormat="1" ht="14.25"/>
    <row r="13389" s="16" customFormat="1" ht="14.25"/>
    <row r="13390" s="16" customFormat="1" ht="14.25"/>
    <row r="13391" s="16" customFormat="1" ht="14.25"/>
    <row r="13392" s="16" customFormat="1" ht="14.25"/>
    <row r="13393" s="16" customFormat="1" ht="14.25"/>
    <row r="13394" s="16" customFormat="1" ht="14.25"/>
    <row r="13395" s="16" customFormat="1" ht="14.25"/>
    <row r="13396" s="16" customFormat="1" ht="14.25"/>
    <row r="13397" s="16" customFormat="1" ht="14.25"/>
    <row r="13398" s="16" customFormat="1" ht="14.25"/>
    <row r="13399" s="16" customFormat="1" ht="14.25"/>
    <row r="13400" s="16" customFormat="1" ht="14.25"/>
    <row r="13401" s="16" customFormat="1" ht="14.25"/>
    <row r="13402" s="16" customFormat="1" ht="14.25"/>
    <row r="13403" s="16" customFormat="1" ht="14.25"/>
    <row r="13404" s="16" customFormat="1" ht="14.25"/>
    <row r="13405" s="16" customFormat="1" ht="14.25"/>
    <row r="13406" s="16" customFormat="1" ht="14.25"/>
    <row r="13407" s="16" customFormat="1" ht="14.25"/>
    <row r="13408" s="16" customFormat="1" ht="14.25"/>
    <row r="13409" s="16" customFormat="1" ht="14.25"/>
    <row r="13410" s="16" customFormat="1" ht="14.25"/>
    <row r="13411" s="16" customFormat="1" ht="14.25"/>
    <row r="13412" s="16" customFormat="1" ht="14.25"/>
    <row r="13413" s="16" customFormat="1" ht="14.25"/>
    <row r="13414" s="16" customFormat="1" ht="14.25"/>
    <row r="13415" s="16" customFormat="1" ht="14.25"/>
    <row r="13416" s="16" customFormat="1" ht="14.25"/>
    <row r="13417" s="16" customFormat="1" ht="14.25"/>
    <row r="13418" s="16" customFormat="1" ht="14.25"/>
    <row r="13419" s="16" customFormat="1" ht="14.25"/>
    <row r="13420" s="16" customFormat="1" ht="14.25"/>
    <row r="13421" s="16" customFormat="1" ht="14.25"/>
    <row r="13422" s="16" customFormat="1" ht="14.25"/>
    <row r="13423" s="16" customFormat="1" ht="14.25"/>
    <row r="13424" s="16" customFormat="1" ht="14.25"/>
    <row r="13425" s="16" customFormat="1" ht="14.25"/>
    <row r="13426" s="16" customFormat="1" ht="14.25"/>
    <row r="13427" s="16" customFormat="1" ht="14.25"/>
    <row r="13428" s="16" customFormat="1" ht="14.25"/>
    <row r="13429" s="16" customFormat="1" ht="14.25"/>
    <row r="13430" s="16" customFormat="1" ht="14.25"/>
    <row r="13431" s="16" customFormat="1" ht="14.25"/>
    <row r="13432" s="16" customFormat="1" ht="14.25"/>
    <row r="13433" s="16" customFormat="1" ht="14.25"/>
    <row r="13434" s="16" customFormat="1" ht="14.25"/>
    <row r="13435" s="16" customFormat="1" ht="14.25"/>
    <row r="13436" s="16" customFormat="1" ht="14.25"/>
    <row r="13437" s="16" customFormat="1" ht="14.25"/>
    <row r="13438" s="16" customFormat="1" ht="14.25"/>
    <row r="13439" s="16" customFormat="1" ht="14.25"/>
    <row r="13440" s="16" customFormat="1" ht="14.25"/>
    <row r="13441" s="16" customFormat="1" ht="14.25"/>
    <row r="13442" s="16" customFormat="1" ht="14.25"/>
    <row r="13443" s="16" customFormat="1" ht="14.25"/>
    <row r="13444" s="16" customFormat="1" ht="14.25"/>
    <row r="13445" s="16" customFormat="1" ht="14.25"/>
    <row r="13446" s="16" customFormat="1" ht="14.25"/>
    <row r="13447" s="16" customFormat="1" ht="14.25"/>
    <row r="13448" s="16" customFormat="1" ht="14.25"/>
    <row r="13449" s="16" customFormat="1" ht="14.25"/>
    <row r="13450" s="16" customFormat="1" ht="14.25"/>
    <row r="13451" s="16" customFormat="1" ht="14.25"/>
    <row r="13452" s="16" customFormat="1" ht="14.25"/>
    <row r="13453" s="16" customFormat="1" ht="14.25"/>
    <row r="13454" s="16" customFormat="1" ht="14.25"/>
    <row r="13455" s="16" customFormat="1" ht="14.25"/>
    <row r="13456" s="16" customFormat="1" ht="14.25"/>
    <row r="13457" s="16" customFormat="1" ht="14.25"/>
    <row r="13458" s="16" customFormat="1" ht="14.25"/>
    <row r="13459" s="16" customFormat="1" ht="14.25"/>
    <row r="13460" s="16" customFormat="1" ht="14.25"/>
    <row r="13461" s="16" customFormat="1" ht="14.25"/>
    <row r="13462" s="16" customFormat="1" ht="14.25"/>
    <row r="13463" s="16" customFormat="1" ht="14.25"/>
    <row r="13464" s="16" customFormat="1" ht="14.25"/>
    <row r="13465" s="16" customFormat="1" ht="14.25"/>
    <row r="13466" s="16" customFormat="1" ht="14.25"/>
    <row r="13467" s="16" customFormat="1" ht="14.25"/>
    <row r="13468" s="16" customFormat="1" ht="14.25"/>
    <row r="13469" s="16" customFormat="1" ht="14.25"/>
    <row r="13470" s="16" customFormat="1" ht="14.25"/>
    <row r="13471" s="16" customFormat="1" ht="14.25"/>
    <row r="13472" s="16" customFormat="1" ht="14.25"/>
    <row r="13473" s="16" customFormat="1" ht="14.25"/>
    <row r="13474" s="16" customFormat="1" ht="14.25"/>
    <row r="13475" s="16" customFormat="1" ht="14.25"/>
    <row r="13476" s="16" customFormat="1" ht="14.25"/>
    <row r="13477" s="16" customFormat="1" ht="14.25"/>
    <row r="13478" s="16" customFormat="1" ht="14.25"/>
    <row r="13479" s="16" customFormat="1" ht="14.25"/>
    <row r="13480" s="16" customFormat="1" ht="14.25"/>
    <row r="13481" s="16" customFormat="1" ht="14.25"/>
    <row r="13482" s="16" customFormat="1" ht="14.25"/>
    <row r="13483" s="16" customFormat="1" ht="14.25"/>
    <row r="13484" s="16" customFormat="1" ht="14.25"/>
    <row r="13485" s="16" customFormat="1" ht="14.25"/>
    <row r="13486" s="16" customFormat="1" ht="14.25"/>
    <row r="13487" s="16" customFormat="1" ht="14.25"/>
    <row r="13488" s="16" customFormat="1" ht="14.25"/>
    <row r="13489" s="16" customFormat="1" ht="14.25"/>
    <row r="13490" s="16" customFormat="1" ht="14.25"/>
    <row r="13491" s="16" customFormat="1" ht="14.25"/>
    <row r="13492" s="16" customFormat="1" ht="14.25"/>
    <row r="13493" s="16" customFormat="1" ht="14.25"/>
    <row r="13494" s="16" customFormat="1" ht="14.25"/>
    <row r="13495" s="16" customFormat="1" ht="14.25"/>
    <row r="13496" s="16" customFormat="1" ht="14.25"/>
    <row r="13497" s="16" customFormat="1" ht="14.25"/>
    <row r="13498" s="16" customFormat="1" ht="14.25"/>
    <row r="13499" s="16" customFormat="1" ht="14.25"/>
    <row r="13500" s="16" customFormat="1" ht="14.25"/>
    <row r="13501" s="16" customFormat="1" ht="14.25"/>
    <row r="13502" s="16" customFormat="1" ht="14.25"/>
    <row r="13503" s="16" customFormat="1" ht="14.25"/>
    <row r="13504" s="16" customFormat="1" ht="14.25"/>
    <row r="13505" s="16" customFormat="1" ht="14.25"/>
    <row r="13506" s="16" customFormat="1" ht="14.25"/>
    <row r="13507" s="16" customFormat="1" ht="14.25"/>
    <row r="13508" s="16" customFormat="1" ht="14.25"/>
    <row r="13509" s="16" customFormat="1" ht="14.25"/>
    <row r="13510" s="16" customFormat="1" ht="14.25"/>
    <row r="13511" s="16" customFormat="1" ht="14.25"/>
    <row r="13512" s="16" customFormat="1" ht="14.25"/>
    <row r="13513" s="16" customFormat="1" ht="14.25"/>
    <row r="13514" s="16" customFormat="1" ht="14.25"/>
    <row r="13515" s="16" customFormat="1" ht="14.25"/>
    <row r="13516" s="16" customFormat="1" ht="14.25"/>
    <row r="13517" s="16" customFormat="1" ht="14.25"/>
    <row r="13518" s="16" customFormat="1" ht="14.25"/>
    <row r="13519" s="16" customFormat="1" ht="14.25"/>
    <row r="13520" s="16" customFormat="1" ht="14.25"/>
    <row r="13521" s="16" customFormat="1" ht="14.25"/>
    <row r="13522" s="16" customFormat="1" ht="14.25"/>
    <row r="13523" s="16" customFormat="1" ht="14.25"/>
    <row r="13524" s="16" customFormat="1" ht="14.25"/>
    <row r="13525" s="16" customFormat="1" ht="14.25"/>
    <row r="13526" s="16" customFormat="1" ht="14.25"/>
    <row r="13527" s="16" customFormat="1" ht="14.25"/>
    <row r="13528" s="16" customFormat="1" ht="14.25"/>
    <row r="13529" s="16" customFormat="1" ht="14.25"/>
    <row r="13530" s="16" customFormat="1" ht="14.25"/>
    <row r="13531" s="16" customFormat="1" ht="14.25"/>
    <row r="13532" s="16" customFormat="1" ht="14.25"/>
    <row r="13533" s="16" customFormat="1" ht="14.25"/>
    <row r="13534" s="16" customFormat="1" ht="14.25"/>
    <row r="13535" s="16" customFormat="1" ht="14.25"/>
    <row r="13536" s="16" customFormat="1" ht="14.25"/>
    <row r="13537" s="16" customFormat="1" ht="14.25"/>
    <row r="13538" s="16" customFormat="1" ht="14.25"/>
    <row r="13539" s="16" customFormat="1" ht="14.25"/>
    <row r="13540" s="16" customFormat="1" ht="14.25"/>
    <row r="13541" s="16" customFormat="1" ht="14.25"/>
    <row r="13542" s="16" customFormat="1" ht="14.25"/>
    <row r="13543" s="16" customFormat="1" ht="14.25"/>
    <row r="13544" s="16" customFormat="1" ht="14.25"/>
    <row r="13545" s="16" customFormat="1" ht="14.25"/>
    <row r="13546" s="16" customFormat="1" ht="14.25"/>
    <row r="13547" s="16" customFormat="1" ht="14.25"/>
    <row r="13548" s="16" customFormat="1" ht="14.25"/>
    <row r="13549" s="16" customFormat="1" ht="14.25"/>
    <row r="13550" s="16" customFormat="1" ht="14.25"/>
    <row r="13551" s="16" customFormat="1" ht="14.25"/>
    <row r="13552" s="16" customFormat="1" ht="14.25"/>
    <row r="13553" s="16" customFormat="1" ht="14.25"/>
    <row r="13554" s="16" customFormat="1" ht="14.25"/>
    <row r="13555" s="16" customFormat="1" ht="14.25"/>
    <row r="13556" s="16" customFormat="1" ht="14.25"/>
    <row r="13557" s="16" customFormat="1" ht="14.25"/>
    <row r="13558" s="16" customFormat="1" ht="14.25"/>
    <row r="13559" s="16" customFormat="1" ht="14.25"/>
    <row r="13560" s="16" customFormat="1" ht="14.25"/>
    <row r="13561" s="16" customFormat="1" ht="14.25"/>
    <row r="13562" s="16" customFormat="1" ht="14.25"/>
    <row r="13563" s="16" customFormat="1" ht="14.25"/>
    <row r="13564" s="16" customFormat="1" ht="14.25"/>
    <row r="13565" s="16" customFormat="1" ht="14.25"/>
    <row r="13566" s="16" customFormat="1" ht="14.25"/>
    <row r="13567" s="16" customFormat="1" ht="14.25"/>
    <row r="13568" s="16" customFormat="1" ht="14.25"/>
    <row r="13569" s="16" customFormat="1" ht="14.25"/>
    <row r="13570" s="16" customFormat="1" ht="14.25"/>
    <row r="13571" s="16" customFormat="1" ht="14.25"/>
    <row r="13572" s="16" customFormat="1" ht="14.25"/>
    <row r="13573" s="16" customFormat="1" ht="14.25"/>
    <row r="13574" s="16" customFormat="1" ht="14.25"/>
    <row r="13575" s="16" customFormat="1" ht="14.25"/>
    <row r="13576" s="16" customFormat="1" ht="14.25"/>
    <row r="13577" s="16" customFormat="1" ht="14.25"/>
    <row r="13578" s="16" customFormat="1" ht="14.25"/>
    <row r="13579" s="16" customFormat="1" ht="14.25"/>
    <row r="13580" s="16" customFormat="1" ht="14.25"/>
    <row r="13581" s="16" customFormat="1" ht="14.25"/>
    <row r="13582" s="16" customFormat="1" ht="14.25"/>
    <row r="13583" s="16" customFormat="1" ht="14.25"/>
    <row r="13584" s="16" customFormat="1" ht="14.25"/>
    <row r="13585" s="16" customFormat="1" ht="14.25"/>
    <row r="13586" s="16" customFormat="1" ht="14.25"/>
    <row r="13587" s="16" customFormat="1" ht="14.25"/>
    <row r="13588" s="16" customFormat="1" ht="14.25"/>
    <row r="13589" s="16" customFormat="1" ht="14.25"/>
    <row r="13590" s="16" customFormat="1" ht="14.25"/>
    <row r="13591" s="16" customFormat="1" ht="14.25"/>
    <row r="13592" s="16" customFormat="1" ht="14.25"/>
    <row r="13593" s="16" customFormat="1" ht="14.25"/>
    <row r="13594" s="16" customFormat="1" ht="14.25"/>
    <row r="13595" s="16" customFormat="1" ht="14.25"/>
    <row r="13596" s="16" customFormat="1" ht="14.25"/>
    <row r="13597" s="16" customFormat="1" ht="14.25"/>
    <row r="13598" s="16" customFormat="1" ht="14.25"/>
    <row r="13599" s="16" customFormat="1" ht="14.25"/>
    <row r="13600" s="16" customFormat="1" ht="14.25"/>
    <row r="13601" s="16" customFormat="1" ht="14.25"/>
    <row r="13602" s="16" customFormat="1" ht="14.25"/>
    <row r="13603" s="16" customFormat="1" ht="14.25"/>
    <row r="13604" s="16" customFormat="1" ht="14.25"/>
    <row r="13605" s="16" customFormat="1" ht="14.25"/>
    <row r="13606" s="16" customFormat="1" ht="14.25"/>
    <row r="13607" s="16" customFormat="1" ht="14.25"/>
    <row r="13608" s="16" customFormat="1" ht="14.25"/>
    <row r="13609" s="16" customFormat="1" ht="14.25"/>
    <row r="13610" s="16" customFormat="1" ht="14.25"/>
    <row r="13611" s="16" customFormat="1" ht="14.25"/>
    <row r="13612" s="16" customFormat="1" ht="14.25"/>
    <row r="13613" s="16" customFormat="1" ht="14.25"/>
    <row r="13614" s="16" customFormat="1" ht="14.25"/>
    <row r="13615" s="16" customFormat="1" ht="14.25"/>
    <row r="13616" s="16" customFormat="1" ht="14.25"/>
    <row r="13617" s="16" customFormat="1" ht="14.25"/>
    <row r="13618" s="16" customFormat="1" ht="14.25"/>
    <row r="13619" s="16" customFormat="1" ht="14.25"/>
    <row r="13620" s="16" customFormat="1" ht="14.25"/>
    <row r="13621" s="16" customFormat="1" ht="14.25"/>
    <row r="13622" s="16" customFormat="1" ht="14.25"/>
    <row r="13623" s="16" customFormat="1" ht="14.25"/>
    <row r="13624" s="16" customFormat="1" ht="14.25"/>
    <row r="13625" s="16" customFormat="1" ht="14.25"/>
    <row r="13626" s="16" customFormat="1" ht="14.25"/>
    <row r="13627" s="16" customFormat="1" ht="14.25"/>
    <row r="13628" s="16" customFormat="1" ht="14.25"/>
    <row r="13629" s="16" customFormat="1" ht="14.25"/>
    <row r="13630" s="16" customFormat="1" ht="14.25"/>
    <row r="13631" s="16" customFormat="1" ht="14.25"/>
    <row r="13632" s="16" customFormat="1" ht="14.25"/>
    <row r="13633" s="16" customFormat="1" ht="14.25"/>
    <row r="13634" s="16" customFormat="1" ht="14.25"/>
    <row r="13635" s="16" customFormat="1" ht="14.25"/>
    <row r="13636" s="16" customFormat="1" ht="14.25"/>
    <row r="13637" s="16" customFormat="1" ht="14.25"/>
    <row r="13638" s="16" customFormat="1" ht="14.25"/>
    <row r="13639" s="16" customFormat="1" ht="14.25"/>
    <row r="13640" s="16" customFormat="1" ht="14.25"/>
    <row r="13641" s="16" customFormat="1" ht="14.25"/>
    <row r="13642" s="16" customFormat="1" ht="14.25"/>
    <row r="13643" s="16" customFormat="1" ht="14.25"/>
    <row r="13644" s="16" customFormat="1" ht="14.25"/>
    <row r="13645" s="16" customFormat="1" ht="14.25"/>
    <row r="13646" s="16" customFormat="1" ht="14.25"/>
    <row r="13647" s="16" customFormat="1" ht="14.25"/>
    <row r="13648" s="16" customFormat="1" ht="14.25"/>
    <row r="13649" s="16" customFormat="1" ht="14.25"/>
    <row r="13650" s="16" customFormat="1" ht="14.25"/>
    <row r="13651" s="16" customFormat="1" ht="14.25"/>
    <row r="13652" s="16" customFormat="1" ht="14.25"/>
    <row r="13653" s="16" customFormat="1" ht="14.25"/>
    <row r="13654" s="16" customFormat="1" ht="14.25"/>
    <row r="13655" s="16" customFormat="1" ht="14.25"/>
    <row r="13656" s="16" customFormat="1" ht="14.25"/>
    <row r="13657" s="16" customFormat="1" ht="14.25"/>
    <row r="13658" s="16" customFormat="1" ht="14.25"/>
    <row r="13659" s="16" customFormat="1" ht="14.25"/>
    <row r="13660" s="16" customFormat="1" ht="14.25"/>
    <row r="13661" s="16" customFormat="1" ht="14.25"/>
    <row r="13662" s="16" customFormat="1" ht="14.25"/>
    <row r="13663" s="16" customFormat="1" ht="14.25"/>
    <row r="13664" s="16" customFormat="1" ht="14.25"/>
    <row r="13665" s="16" customFormat="1" ht="14.25"/>
    <row r="13666" s="16" customFormat="1" ht="14.25"/>
    <row r="13667" s="16" customFormat="1" ht="14.25"/>
    <row r="13668" s="16" customFormat="1" ht="14.25"/>
    <row r="13669" s="16" customFormat="1" ht="14.25"/>
    <row r="13670" s="16" customFormat="1" ht="14.25"/>
    <row r="13671" s="16" customFormat="1" ht="14.25"/>
    <row r="13672" s="16" customFormat="1" ht="14.25"/>
    <row r="13673" s="16" customFormat="1" ht="14.25"/>
    <row r="13674" s="16" customFormat="1" ht="14.25"/>
    <row r="13675" s="16" customFormat="1" ht="14.25"/>
    <row r="13676" s="16" customFormat="1" ht="14.25"/>
    <row r="13677" s="16" customFormat="1" ht="14.25"/>
    <row r="13678" s="16" customFormat="1" ht="14.25"/>
    <row r="13679" s="16" customFormat="1" ht="14.25"/>
    <row r="13680" s="16" customFormat="1" ht="14.25"/>
    <row r="13681" s="16" customFormat="1" ht="14.25"/>
    <row r="13682" s="16" customFormat="1" ht="14.25"/>
    <row r="13683" s="16" customFormat="1" ht="14.25"/>
    <row r="13684" s="16" customFormat="1" ht="14.25"/>
    <row r="13685" s="16" customFormat="1" ht="14.25"/>
    <row r="13686" s="16" customFormat="1" ht="14.25"/>
    <row r="13687" s="16" customFormat="1" ht="14.25"/>
    <row r="13688" s="16" customFormat="1" ht="14.25"/>
    <row r="13689" s="16" customFormat="1" ht="14.25"/>
    <row r="13690" s="16" customFormat="1" ht="14.25"/>
    <row r="13691" s="16" customFormat="1" ht="14.25"/>
    <row r="13692" s="16" customFormat="1" ht="14.25"/>
    <row r="13693" s="16" customFormat="1" ht="14.25"/>
    <row r="13694" s="16" customFormat="1" ht="14.25"/>
    <row r="13695" s="16" customFormat="1" ht="14.25"/>
    <row r="13696" s="16" customFormat="1" ht="14.25"/>
    <row r="13697" s="16" customFormat="1" ht="14.25"/>
    <row r="13698" s="16" customFormat="1" ht="14.25"/>
    <row r="13699" s="16" customFormat="1" ht="14.25"/>
    <row r="13700" s="16" customFormat="1" ht="14.25"/>
    <row r="13701" s="16" customFormat="1" ht="14.25"/>
    <row r="13702" s="16" customFormat="1" ht="14.25"/>
    <row r="13703" s="16" customFormat="1" ht="14.25"/>
    <row r="13704" s="16" customFormat="1" ht="14.25"/>
    <row r="13705" s="16" customFormat="1" ht="14.25"/>
    <row r="13706" s="16" customFormat="1" ht="14.25"/>
    <row r="13707" s="16" customFormat="1" ht="14.25"/>
    <row r="13708" s="16" customFormat="1" ht="14.25"/>
    <row r="13709" s="16" customFormat="1" ht="14.25"/>
    <row r="13710" s="16" customFormat="1" ht="14.25"/>
    <row r="13711" s="16" customFormat="1" ht="14.25"/>
    <row r="13712" s="16" customFormat="1" ht="14.25"/>
    <row r="13713" s="16" customFormat="1" ht="14.25"/>
    <row r="13714" s="16" customFormat="1" ht="14.25"/>
    <row r="13715" s="16" customFormat="1" ht="14.25"/>
    <row r="13716" s="16" customFormat="1" ht="14.25"/>
    <row r="13717" s="16" customFormat="1" ht="14.25"/>
    <row r="13718" s="16" customFormat="1" ht="14.25"/>
    <row r="13719" s="16" customFormat="1" ht="14.25"/>
    <row r="13720" s="16" customFormat="1" ht="14.25"/>
    <row r="13721" s="16" customFormat="1" ht="14.25"/>
    <row r="13722" s="16" customFormat="1" ht="14.25"/>
    <row r="13723" s="16" customFormat="1" ht="14.25"/>
    <row r="13724" s="16" customFormat="1" ht="14.25"/>
    <row r="13725" s="16" customFormat="1" ht="14.25"/>
    <row r="13726" s="16" customFormat="1" ht="14.25"/>
    <row r="13727" s="16" customFormat="1" ht="14.25"/>
    <row r="13728" s="16" customFormat="1" ht="14.25"/>
    <row r="13729" s="16" customFormat="1" ht="14.25"/>
    <row r="13730" s="16" customFormat="1" ht="14.25"/>
    <row r="13731" s="16" customFormat="1" ht="14.25"/>
    <row r="13732" s="16" customFormat="1" ht="14.25"/>
    <row r="13733" s="16" customFormat="1" ht="14.25"/>
    <row r="13734" s="16" customFormat="1" ht="14.25"/>
    <row r="13735" s="16" customFormat="1" ht="14.25"/>
    <row r="13736" s="16" customFormat="1" ht="14.25"/>
    <row r="13737" s="16" customFormat="1" ht="14.25"/>
    <row r="13738" s="16" customFormat="1" ht="14.25"/>
    <row r="13739" s="16" customFormat="1" ht="14.25"/>
    <row r="13740" s="16" customFormat="1" ht="14.25"/>
    <row r="13741" s="16" customFormat="1" ht="14.25"/>
    <row r="13742" s="16" customFormat="1" ht="14.25"/>
    <row r="13743" s="16" customFormat="1" ht="14.25"/>
    <row r="13744" s="16" customFormat="1" ht="14.25"/>
    <row r="13745" s="16" customFormat="1" ht="14.25"/>
    <row r="13746" s="16" customFormat="1" ht="14.25"/>
    <row r="13747" s="16" customFormat="1" ht="14.25"/>
    <row r="13748" s="16" customFormat="1" ht="14.25"/>
    <row r="13749" s="16" customFormat="1" ht="14.25"/>
    <row r="13750" s="16" customFormat="1" ht="14.25"/>
    <row r="13751" s="16" customFormat="1" ht="14.25"/>
    <row r="13752" s="16" customFormat="1" ht="14.25"/>
    <row r="13753" s="16" customFormat="1" ht="14.25"/>
    <row r="13754" s="16" customFormat="1" ht="14.25"/>
    <row r="13755" s="16" customFormat="1" ht="14.25"/>
    <row r="13756" s="16" customFormat="1" ht="14.25"/>
    <row r="13757" s="16" customFormat="1" ht="14.25"/>
    <row r="13758" s="16" customFormat="1" ht="14.25"/>
    <row r="13759" s="16" customFormat="1" ht="14.25"/>
    <row r="13760" s="16" customFormat="1" ht="14.25"/>
    <row r="13761" s="16" customFormat="1" ht="14.25"/>
    <row r="13762" s="16" customFormat="1" ht="14.25"/>
    <row r="13763" s="16" customFormat="1" ht="14.25"/>
    <row r="13764" s="16" customFormat="1" ht="14.25"/>
    <row r="13765" s="16" customFormat="1" ht="14.25"/>
    <row r="13766" s="16" customFormat="1" ht="14.25"/>
    <row r="13767" s="16" customFormat="1" ht="14.25"/>
    <row r="13768" s="16" customFormat="1" ht="14.25"/>
    <row r="13769" s="16" customFormat="1" ht="14.25"/>
    <row r="13770" s="16" customFormat="1" ht="14.25"/>
    <row r="13771" s="16" customFormat="1" ht="14.25"/>
    <row r="13772" s="16" customFormat="1" ht="14.25"/>
    <row r="13773" s="16" customFormat="1" ht="14.25"/>
    <row r="13774" s="16" customFormat="1" ht="14.25"/>
    <row r="13775" s="16" customFormat="1" ht="14.25"/>
    <row r="13776" s="16" customFormat="1" ht="14.25"/>
    <row r="13777" s="16" customFormat="1" ht="14.25"/>
    <row r="13778" s="16" customFormat="1" ht="14.25"/>
    <row r="13779" s="16" customFormat="1" ht="14.25"/>
    <row r="13780" s="16" customFormat="1" ht="14.25"/>
    <row r="13781" s="16" customFormat="1" ht="14.25"/>
    <row r="13782" s="16" customFormat="1" ht="14.25"/>
    <row r="13783" s="16" customFormat="1" ht="14.25"/>
    <row r="13784" s="16" customFormat="1" ht="14.25"/>
    <row r="13785" s="16" customFormat="1" ht="14.25"/>
    <row r="13786" s="16" customFormat="1" ht="14.25"/>
    <row r="13787" s="16" customFormat="1" ht="14.25"/>
    <row r="13788" s="16" customFormat="1" ht="14.25"/>
    <row r="13789" s="16" customFormat="1" ht="14.25"/>
    <row r="13790" s="16" customFormat="1" ht="14.25"/>
    <row r="13791" s="16" customFormat="1" ht="14.25"/>
    <row r="13792" s="16" customFormat="1" ht="14.25"/>
    <row r="13793" s="16" customFormat="1" ht="14.25"/>
    <row r="13794" s="16" customFormat="1" ht="14.25"/>
    <row r="13795" s="16" customFormat="1" ht="14.25"/>
    <row r="13796" s="16" customFormat="1" ht="14.25"/>
    <row r="13797" s="16" customFormat="1" ht="14.25"/>
    <row r="13798" s="16" customFormat="1" ht="14.25"/>
    <row r="13799" s="16" customFormat="1" ht="14.25"/>
    <row r="13800" s="16" customFormat="1" ht="14.25"/>
    <row r="13801" s="16" customFormat="1" ht="14.25"/>
    <row r="13802" s="16" customFormat="1" ht="14.25"/>
    <row r="13803" s="16" customFormat="1" ht="14.25"/>
    <row r="13804" s="16" customFormat="1" ht="14.25"/>
    <row r="13805" s="16" customFormat="1" ht="14.25"/>
    <row r="13806" s="16" customFormat="1" ht="14.25"/>
    <row r="13807" s="16" customFormat="1" ht="14.25"/>
    <row r="13808" s="16" customFormat="1" ht="14.25"/>
    <row r="13809" s="16" customFormat="1" ht="14.25"/>
    <row r="13810" s="16" customFormat="1" ht="14.25"/>
    <row r="13811" s="16" customFormat="1" ht="14.25"/>
    <row r="13812" s="16" customFormat="1" ht="14.25"/>
    <row r="13813" s="16" customFormat="1" ht="14.25"/>
    <row r="13814" s="16" customFormat="1" ht="14.25"/>
    <row r="13815" s="16" customFormat="1" ht="14.25"/>
    <row r="13816" s="16" customFormat="1" ht="14.25"/>
    <row r="13817" s="16" customFormat="1" ht="14.25"/>
    <row r="13818" s="16" customFormat="1" ht="14.25"/>
    <row r="13819" s="16" customFormat="1" ht="14.25"/>
    <row r="13820" s="16" customFormat="1" ht="14.25"/>
    <row r="13821" s="16" customFormat="1" ht="14.25"/>
    <row r="13822" s="16" customFormat="1" ht="14.25"/>
    <row r="13823" s="16" customFormat="1" ht="14.25"/>
    <row r="13824" s="16" customFormat="1" ht="14.25"/>
    <row r="13825" s="16" customFormat="1" ht="14.25"/>
    <row r="13826" s="16" customFormat="1" ht="14.25"/>
    <row r="13827" s="16" customFormat="1" ht="14.25"/>
    <row r="13828" s="16" customFormat="1" ht="14.25"/>
    <row r="13829" s="16" customFormat="1" ht="14.25"/>
    <row r="13830" s="16" customFormat="1" ht="14.25"/>
    <row r="13831" s="16" customFormat="1" ht="14.25"/>
    <row r="13832" s="16" customFormat="1" ht="14.25"/>
    <row r="13833" s="16" customFormat="1" ht="14.25"/>
    <row r="13834" s="16" customFormat="1" ht="14.25"/>
    <row r="13835" s="16" customFormat="1" ht="14.25"/>
    <row r="13836" s="16" customFormat="1" ht="14.25"/>
    <row r="13837" s="16" customFormat="1" ht="14.25"/>
    <row r="13838" s="16" customFormat="1" ht="14.25"/>
    <row r="13839" s="16" customFormat="1" ht="14.25"/>
    <row r="13840" s="16" customFormat="1" ht="14.25"/>
    <row r="13841" s="16" customFormat="1" ht="14.25"/>
    <row r="13842" s="16" customFormat="1" ht="14.25"/>
    <row r="13843" s="16" customFormat="1" ht="14.25"/>
    <row r="13844" s="16" customFormat="1" ht="14.25"/>
    <row r="13845" s="16" customFormat="1" ht="14.25"/>
    <row r="13846" s="16" customFormat="1" ht="14.25"/>
    <row r="13847" s="16" customFormat="1" ht="14.25"/>
    <row r="13848" s="16" customFormat="1" ht="14.25"/>
    <row r="13849" s="16" customFormat="1" ht="14.25"/>
    <row r="13850" s="16" customFormat="1" ht="14.25"/>
    <row r="13851" s="16" customFormat="1" ht="14.25"/>
    <row r="13852" s="16" customFormat="1" ht="14.25"/>
    <row r="13853" s="16" customFormat="1" ht="14.25"/>
    <row r="13854" s="16" customFormat="1" ht="14.25"/>
    <row r="13855" s="16" customFormat="1" ht="14.25"/>
    <row r="13856" s="16" customFormat="1" ht="14.25"/>
    <row r="13857" s="16" customFormat="1" ht="14.25"/>
    <row r="13858" s="16" customFormat="1" ht="14.25"/>
    <row r="13859" s="16" customFormat="1" ht="14.25"/>
    <row r="13860" s="16" customFormat="1" ht="14.25"/>
    <row r="13861" s="16" customFormat="1" ht="14.25"/>
    <row r="13862" s="16" customFormat="1" ht="14.25"/>
    <row r="13863" s="16" customFormat="1" ht="14.25"/>
    <row r="13864" s="16" customFormat="1" ht="14.25"/>
    <row r="13865" s="16" customFormat="1" ht="14.25"/>
    <row r="13866" s="16" customFormat="1" ht="14.25"/>
    <row r="13867" s="16" customFormat="1" ht="14.25"/>
    <row r="13868" s="16" customFormat="1" ht="14.25"/>
    <row r="13869" s="16" customFormat="1" ht="14.25"/>
    <row r="13870" s="16" customFormat="1" ht="14.25"/>
    <row r="13871" s="16" customFormat="1" ht="14.25"/>
    <row r="13872" s="16" customFormat="1" ht="14.25"/>
    <row r="13873" s="16" customFormat="1" ht="14.25"/>
    <row r="13874" s="16" customFormat="1" ht="14.25"/>
    <row r="13875" s="16" customFormat="1" ht="14.25"/>
    <row r="13876" s="16" customFormat="1" ht="14.25"/>
    <row r="13877" s="16" customFormat="1" ht="14.25"/>
    <row r="13878" s="16" customFormat="1" ht="14.25"/>
    <row r="13879" s="16" customFormat="1" ht="14.25"/>
    <row r="13880" s="16" customFormat="1" ht="14.25"/>
    <row r="13881" s="16" customFormat="1" ht="14.25"/>
    <row r="13882" s="16" customFormat="1" ht="14.25"/>
    <row r="13883" s="16" customFormat="1" ht="14.25"/>
    <row r="13884" s="16" customFormat="1" ht="14.25"/>
    <row r="13885" s="16" customFormat="1" ht="14.25"/>
    <row r="13886" s="16" customFormat="1" ht="14.25"/>
    <row r="13887" s="16" customFormat="1" ht="14.25"/>
    <row r="13888" s="16" customFormat="1" ht="14.25"/>
    <row r="13889" s="16" customFormat="1" ht="14.25"/>
    <row r="13890" s="16" customFormat="1" ht="14.25"/>
    <row r="13891" s="16" customFormat="1" ht="14.25"/>
    <row r="13892" s="16" customFormat="1" ht="14.25"/>
    <row r="13893" s="16" customFormat="1" ht="14.25"/>
    <row r="13894" s="16" customFormat="1" ht="14.25"/>
    <row r="13895" s="16" customFormat="1" ht="14.25"/>
    <row r="13896" s="16" customFormat="1" ht="14.25"/>
    <row r="13897" s="16" customFormat="1" ht="14.25"/>
    <row r="13898" s="16" customFormat="1" ht="14.25"/>
    <row r="13899" s="16" customFormat="1" ht="14.25"/>
    <row r="13900" s="16" customFormat="1" ht="14.25"/>
    <row r="13901" s="16" customFormat="1" ht="14.25"/>
    <row r="13902" s="16" customFormat="1" ht="14.25"/>
    <row r="13903" s="16" customFormat="1" ht="14.25"/>
    <row r="13904" s="16" customFormat="1" ht="14.25"/>
    <row r="13905" s="16" customFormat="1" ht="14.25"/>
    <row r="13906" s="16" customFormat="1" ht="14.25"/>
    <row r="13907" s="16" customFormat="1" ht="14.25"/>
    <row r="13908" s="16" customFormat="1" ht="14.25"/>
    <row r="13909" s="16" customFormat="1" ht="14.25"/>
    <row r="13910" s="16" customFormat="1" ht="14.25"/>
    <row r="13911" s="16" customFormat="1" ht="14.25"/>
    <row r="13912" s="16" customFormat="1" ht="14.25"/>
    <row r="13913" s="16" customFormat="1" ht="14.25"/>
    <row r="13914" s="16" customFormat="1" ht="14.25"/>
    <row r="13915" s="16" customFormat="1" ht="14.25"/>
    <row r="13916" s="16" customFormat="1" ht="14.25"/>
    <row r="13917" s="16" customFormat="1" ht="14.25"/>
    <row r="13918" s="16" customFormat="1" ht="14.25"/>
    <row r="13919" s="16" customFormat="1" ht="14.25"/>
    <row r="13920" s="16" customFormat="1" ht="14.25"/>
    <row r="13921" s="16" customFormat="1" ht="14.25"/>
    <row r="13922" s="16" customFormat="1" ht="14.25"/>
    <row r="13923" s="16" customFormat="1" ht="14.25"/>
    <row r="13924" s="16" customFormat="1" ht="14.25"/>
    <row r="13925" s="16" customFormat="1" ht="14.25"/>
    <row r="13926" s="16" customFormat="1" ht="14.25"/>
    <row r="13927" s="16" customFormat="1" ht="14.25"/>
    <row r="13928" s="16" customFormat="1" ht="14.25"/>
    <row r="13929" s="16" customFormat="1" ht="14.25"/>
    <row r="13930" s="16" customFormat="1" ht="14.25"/>
    <row r="13931" s="16" customFormat="1" ht="14.25"/>
    <row r="13932" s="16" customFormat="1" ht="14.25"/>
    <row r="13933" s="16" customFormat="1" ht="14.25"/>
    <row r="13934" s="16" customFormat="1" ht="14.25"/>
    <row r="13935" s="16" customFormat="1" ht="14.25"/>
    <row r="13936" s="16" customFormat="1" ht="14.25"/>
    <row r="13937" s="16" customFormat="1" ht="14.25"/>
    <row r="13938" s="16" customFormat="1" ht="14.25"/>
    <row r="13939" s="16" customFormat="1" ht="14.25"/>
    <row r="13940" s="16" customFormat="1" ht="14.25"/>
    <row r="13941" s="16" customFormat="1" ht="14.25"/>
    <row r="13942" s="16" customFormat="1" ht="14.25"/>
    <row r="13943" s="16" customFormat="1" ht="14.25"/>
    <row r="13944" s="16" customFormat="1" ht="14.25"/>
    <row r="13945" s="16" customFormat="1" ht="14.25"/>
    <row r="13946" s="16" customFormat="1" ht="14.25"/>
    <row r="13947" s="16" customFormat="1" ht="14.25"/>
    <row r="13948" s="16" customFormat="1" ht="14.25"/>
    <row r="13949" s="16" customFormat="1" ht="14.25"/>
    <row r="13950" s="16" customFormat="1" ht="14.25"/>
    <row r="13951" s="16" customFormat="1" ht="14.25"/>
    <row r="13952" s="16" customFormat="1" ht="14.25"/>
    <row r="13953" s="16" customFormat="1" ht="14.25"/>
    <row r="13954" s="16" customFormat="1" ht="14.25"/>
    <row r="13955" s="16" customFormat="1" ht="14.25"/>
    <row r="13956" s="16" customFormat="1" ht="14.25"/>
    <row r="13957" s="16" customFormat="1" ht="14.25"/>
    <row r="13958" s="16" customFormat="1" ht="14.25"/>
    <row r="13959" s="16" customFormat="1" ht="14.25"/>
    <row r="13960" s="16" customFormat="1" ht="14.25"/>
    <row r="13961" s="16" customFormat="1" ht="14.25"/>
    <row r="13962" s="16" customFormat="1" ht="14.25"/>
    <row r="13963" s="16" customFormat="1" ht="14.25"/>
    <row r="13964" s="16" customFormat="1" ht="14.25"/>
    <row r="13965" s="16" customFormat="1" ht="14.25"/>
    <row r="13966" s="16" customFormat="1" ht="14.25"/>
    <row r="13967" s="16" customFormat="1" ht="14.25"/>
    <row r="13968" s="16" customFormat="1" ht="14.25"/>
    <row r="13969" s="16" customFormat="1" ht="14.25"/>
    <row r="13970" s="16" customFormat="1" ht="14.25"/>
    <row r="13971" s="16" customFormat="1" ht="14.25"/>
    <row r="13972" s="16" customFormat="1" ht="14.25"/>
    <row r="13973" s="16" customFormat="1" ht="14.25"/>
    <row r="13974" s="16" customFormat="1" ht="14.25"/>
    <row r="13975" s="16" customFormat="1" ht="14.25"/>
    <row r="13976" s="16" customFormat="1" ht="14.25"/>
    <row r="13977" s="16" customFormat="1" ht="14.25"/>
    <row r="13978" s="16" customFormat="1" ht="14.25"/>
    <row r="13979" s="16" customFormat="1" ht="14.25"/>
    <row r="13980" s="16" customFormat="1" ht="14.25"/>
    <row r="13981" s="16" customFormat="1" ht="14.25"/>
    <row r="13982" s="16" customFormat="1" ht="14.25"/>
    <row r="13983" s="16" customFormat="1" ht="14.25"/>
    <row r="13984" s="16" customFormat="1" ht="14.25"/>
    <row r="13985" s="16" customFormat="1" ht="14.25"/>
    <row r="13986" s="16" customFormat="1" ht="14.25"/>
    <row r="13987" s="16" customFormat="1" ht="14.25"/>
    <row r="13988" s="16" customFormat="1" ht="14.25"/>
    <row r="13989" s="16" customFormat="1" ht="14.25"/>
    <row r="13990" s="16" customFormat="1" ht="14.25"/>
    <row r="13991" s="16" customFormat="1" ht="14.25"/>
    <row r="13992" s="16" customFormat="1" ht="14.25"/>
    <row r="13993" s="16" customFormat="1" ht="14.25"/>
    <row r="13994" s="16" customFormat="1" ht="14.25"/>
    <row r="13995" s="16" customFormat="1" ht="14.25"/>
    <row r="13996" s="16" customFormat="1" ht="14.25"/>
    <row r="13997" s="16" customFormat="1" ht="14.25"/>
    <row r="13998" s="16" customFormat="1" ht="14.25"/>
    <row r="13999" s="16" customFormat="1" ht="14.25"/>
    <row r="14000" s="16" customFormat="1" ht="14.25"/>
    <row r="14001" s="16" customFormat="1" ht="14.25"/>
    <row r="14002" s="16" customFormat="1" ht="14.25"/>
    <row r="14003" s="16" customFormat="1" ht="14.25"/>
    <row r="14004" s="16" customFormat="1" ht="14.25"/>
    <row r="14005" s="16" customFormat="1" ht="14.25"/>
    <row r="14006" s="16" customFormat="1" ht="14.25"/>
    <row r="14007" s="16" customFormat="1" ht="14.25"/>
    <row r="14008" s="16" customFormat="1" ht="14.25"/>
    <row r="14009" s="16" customFormat="1" ht="14.25"/>
    <row r="14010" s="16" customFormat="1" ht="14.25"/>
    <row r="14011" s="16" customFormat="1" ht="14.25"/>
    <row r="14012" s="16" customFormat="1" ht="14.25"/>
    <row r="14013" s="16" customFormat="1" ht="14.25"/>
    <row r="14014" s="16" customFormat="1" ht="14.25"/>
    <row r="14015" s="16" customFormat="1" ht="14.25"/>
    <row r="14016" s="16" customFormat="1" ht="14.25"/>
    <row r="14017" s="16" customFormat="1" ht="14.25"/>
    <row r="14018" s="16" customFormat="1" ht="14.25"/>
    <row r="14019" s="16" customFormat="1" ht="14.25"/>
    <row r="14020" s="16" customFormat="1" ht="14.25"/>
    <row r="14021" s="16" customFormat="1" ht="14.25"/>
    <row r="14022" s="16" customFormat="1" ht="14.25"/>
    <row r="14023" s="16" customFormat="1" ht="14.25"/>
    <row r="14024" s="16" customFormat="1" ht="14.25"/>
    <row r="14025" s="16" customFormat="1" ht="14.25"/>
    <row r="14026" s="16" customFormat="1" ht="14.25"/>
    <row r="14027" s="16" customFormat="1" ht="14.25"/>
    <row r="14028" s="16" customFormat="1" ht="14.25"/>
    <row r="14029" s="16" customFormat="1" ht="14.25"/>
    <row r="14030" s="16" customFormat="1" ht="14.25"/>
    <row r="14031" s="16" customFormat="1" ht="14.25"/>
    <row r="14032" s="16" customFormat="1" ht="14.25"/>
    <row r="14033" s="16" customFormat="1" ht="14.25"/>
    <row r="14034" s="16" customFormat="1" ht="14.25"/>
    <row r="14035" s="16" customFormat="1" ht="14.25"/>
    <row r="14036" s="16" customFormat="1" ht="14.25"/>
    <row r="14037" s="16" customFormat="1" ht="14.25"/>
    <row r="14038" s="16" customFormat="1" ht="14.25"/>
    <row r="14039" s="16" customFormat="1" ht="14.25"/>
    <row r="14040" s="16" customFormat="1" ht="14.25"/>
    <row r="14041" s="16" customFormat="1" ht="14.25"/>
    <row r="14042" s="16" customFormat="1" ht="14.25"/>
    <row r="14043" s="16" customFormat="1" ht="14.25"/>
    <row r="14044" s="16" customFormat="1" ht="14.25"/>
    <row r="14045" s="16" customFormat="1" ht="14.25"/>
    <row r="14046" s="16" customFormat="1" ht="14.25"/>
    <row r="14047" s="16" customFormat="1" ht="14.25"/>
    <row r="14048" s="16" customFormat="1" ht="14.25"/>
    <row r="14049" s="16" customFormat="1" ht="14.25"/>
    <row r="14050" s="16" customFormat="1" ht="14.25"/>
    <row r="14051" s="16" customFormat="1" ht="14.25"/>
    <row r="14052" s="16" customFormat="1" ht="14.25"/>
    <row r="14053" s="16" customFormat="1" ht="14.25"/>
    <row r="14054" s="16" customFormat="1" ht="14.25"/>
    <row r="14055" s="16" customFormat="1" ht="14.25"/>
    <row r="14056" s="16" customFormat="1" ht="14.25"/>
    <row r="14057" s="16" customFormat="1" ht="14.25"/>
    <row r="14058" s="16" customFormat="1" ht="14.25"/>
    <row r="14059" s="16" customFormat="1" ht="14.25"/>
    <row r="14060" s="16" customFormat="1" ht="14.25"/>
    <row r="14061" s="16" customFormat="1" ht="14.25"/>
    <row r="14062" s="16" customFormat="1" ht="14.25"/>
    <row r="14063" s="16" customFormat="1" ht="14.25"/>
    <row r="14064" s="16" customFormat="1" ht="14.25"/>
    <row r="14065" s="16" customFormat="1" ht="14.25"/>
    <row r="14066" s="16" customFormat="1" ht="14.25"/>
    <row r="14067" s="16" customFormat="1" ht="14.25"/>
    <row r="14068" s="16" customFormat="1" ht="14.25"/>
    <row r="14069" s="16" customFormat="1" ht="14.25"/>
    <row r="14070" s="16" customFormat="1" ht="14.25"/>
    <row r="14071" s="16" customFormat="1" ht="14.25"/>
    <row r="14072" s="16" customFormat="1" ht="14.25"/>
    <row r="14073" s="16" customFormat="1" ht="14.25"/>
    <row r="14074" s="16" customFormat="1" ht="14.25"/>
    <row r="14075" s="16" customFormat="1" ht="14.25"/>
    <row r="14076" s="16" customFormat="1" ht="14.25"/>
    <row r="14077" s="16" customFormat="1" ht="14.25"/>
    <row r="14078" s="16" customFormat="1" ht="14.25"/>
    <row r="14079" s="16" customFormat="1" ht="14.25"/>
    <row r="14080" s="16" customFormat="1" ht="14.25"/>
    <row r="14081" s="16" customFormat="1" ht="14.25"/>
    <row r="14082" s="16" customFormat="1" ht="14.25"/>
    <row r="14083" s="16" customFormat="1" ht="14.25"/>
    <row r="14084" s="16" customFormat="1" ht="14.25"/>
    <row r="14085" s="16" customFormat="1" ht="14.25"/>
    <row r="14086" s="16" customFormat="1" ht="14.25"/>
    <row r="14087" s="16" customFormat="1" ht="14.25"/>
    <row r="14088" s="16" customFormat="1" ht="14.25"/>
    <row r="14089" s="16" customFormat="1" ht="14.25"/>
    <row r="14090" s="16" customFormat="1" ht="14.25"/>
    <row r="14091" s="16" customFormat="1" ht="14.25"/>
    <row r="14092" s="16" customFormat="1" ht="14.25"/>
    <row r="14093" s="16" customFormat="1" ht="14.25"/>
    <row r="14094" s="16" customFormat="1" ht="14.25"/>
    <row r="14095" s="16" customFormat="1" ht="14.25"/>
    <row r="14096" s="16" customFormat="1" ht="14.25"/>
    <row r="14097" s="16" customFormat="1" ht="14.25"/>
    <row r="14098" s="16" customFormat="1" ht="14.25"/>
    <row r="14099" s="16" customFormat="1" ht="14.25"/>
    <row r="14100" s="16" customFormat="1" ht="14.25"/>
    <row r="14101" s="16" customFormat="1" ht="14.25"/>
    <row r="14102" s="16" customFormat="1" ht="14.25"/>
    <row r="14103" s="16" customFormat="1" ht="14.25"/>
    <row r="14104" s="16" customFormat="1" ht="14.25"/>
    <row r="14105" s="16" customFormat="1" ht="14.25"/>
    <row r="14106" s="16" customFormat="1" ht="14.25"/>
    <row r="14107" s="16" customFormat="1" ht="14.25"/>
    <row r="14108" s="16" customFormat="1" ht="14.25"/>
    <row r="14109" s="16" customFormat="1" ht="14.25"/>
    <row r="14110" s="16" customFormat="1" ht="14.25"/>
    <row r="14111" s="16" customFormat="1" ht="14.25"/>
    <row r="14112" s="16" customFormat="1" ht="14.25"/>
    <row r="14113" s="16" customFormat="1" ht="14.25"/>
    <row r="14114" s="16" customFormat="1" ht="14.25"/>
    <row r="14115" s="16" customFormat="1" ht="14.25"/>
    <row r="14116" s="16" customFormat="1" ht="14.25"/>
    <row r="14117" s="16" customFormat="1" ht="14.25"/>
    <row r="14118" s="16" customFormat="1" ht="14.25"/>
    <row r="14119" s="16" customFormat="1" ht="14.25"/>
    <row r="14120" s="16" customFormat="1" ht="14.25"/>
    <row r="14121" s="16" customFormat="1" ht="14.25"/>
    <row r="14122" s="16" customFormat="1" ht="14.25"/>
    <row r="14123" s="16" customFormat="1" ht="14.25"/>
    <row r="14124" s="16" customFormat="1" ht="14.25"/>
    <row r="14125" s="16" customFormat="1" ht="14.25"/>
    <row r="14126" s="16" customFormat="1" ht="14.25"/>
    <row r="14127" s="16" customFormat="1" ht="14.25"/>
    <row r="14128" s="16" customFormat="1" ht="14.25"/>
    <row r="14129" s="16" customFormat="1" ht="14.25"/>
    <row r="14130" s="16" customFormat="1" ht="14.25"/>
    <row r="14131" s="16" customFormat="1" ht="14.25"/>
    <row r="14132" s="16" customFormat="1" ht="14.25"/>
    <row r="14133" s="16" customFormat="1" ht="14.25"/>
    <row r="14134" s="16" customFormat="1" ht="14.25"/>
    <row r="14135" s="16" customFormat="1" ht="14.25"/>
    <row r="14136" s="16" customFormat="1" ht="14.25"/>
    <row r="14137" s="16" customFormat="1" ht="14.25"/>
    <row r="14138" s="16" customFormat="1" ht="14.25"/>
    <row r="14139" s="16" customFormat="1" ht="14.25"/>
    <row r="14140" s="16" customFormat="1" ht="14.25"/>
    <row r="14141" s="16" customFormat="1" ht="14.25"/>
    <row r="14142" s="16" customFormat="1" ht="14.25"/>
    <row r="14143" s="16" customFormat="1" ht="14.25"/>
    <row r="14144" s="16" customFormat="1" ht="14.25"/>
    <row r="14145" s="16" customFormat="1" ht="14.25"/>
    <row r="14146" s="16" customFormat="1" ht="14.25"/>
    <row r="14147" s="16" customFormat="1" ht="14.25"/>
    <row r="14148" s="16" customFormat="1" ht="14.25"/>
    <row r="14149" s="16" customFormat="1" ht="14.25"/>
    <row r="14150" s="16" customFormat="1" ht="14.25"/>
    <row r="14151" s="16" customFormat="1" ht="14.25"/>
    <row r="14152" s="16" customFormat="1" ht="14.25"/>
    <row r="14153" s="16" customFormat="1" ht="14.25"/>
    <row r="14154" s="16" customFormat="1" ht="14.25"/>
    <row r="14155" s="16" customFormat="1" ht="14.25"/>
    <row r="14156" s="16" customFormat="1" ht="14.25"/>
    <row r="14157" s="16" customFormat="1" ht="14.25"/>
    <row r="14158" s="16" customFormat="1" ht="14.25"/>
    <row r="14159" s="16" customFormat="1" ht="14.25"/>
    <row r="14160" s="16" customFormat="1" ht="14.25"/>
    <row r="14161" s="16" customFormat="1" ht="14.25"/>
    <row r="14162" s="16" customFormat="1" ht="14.25"/>
    <row r="14163" s="16" customFormat="1" ht="14.25"/>
    <row r="14164" s="16" customFormat="1" ht="14.25"/>
    <row r="14165" s="16" customFormat="1" ht="14.25"/>
    <row r="14166" s="16" customFormat="1" ht="14.25"/>
    <row r="14167" s="16" customFormat="1" ht="14.25"/>
    <row r="14168" s="16" customFormat="1" ht="14.25"/>
    <row r="14169" s="16" customFormat="1" ht="14.25"/>
    <row r="14170" s="16" customFormat="1" ht="14.25"/>
    <row r="14171" s="16" customFormat="1" ht="14.25"/>
    <row r="14172" s="16" customFormat="1" ht="14.25"/>
    <row r="14173" s="16" customFormat="1" ht="14.25"/>
    <row r="14174" s="16" customFormat="1" ht="14.25"/>
    <row r="14175" s="16" customFormat="1" ht="14.25"/>
    <row r="14176" s="16" customFormat="1" ht="14.25"/>
    <row r="14177" s="16" customFormat="1" ht="14.25"/>
    <row r="14178" s="16" customFormat="1" ht="14.25"/>
    <row r="14179" s="16" customFormat="1" ht="14.25"/>
    <row r="14180" s="16" customFormat="1" ht="14.25"/>
    <row r="14181" s="16" customFormat="1" ht="14.25"/>
    <row r="14182" s="16" customFormat="1" ht="14.25"/>
    <row r="14183" s="16" customFormat="1" ht="14.25"/>
    <row r="14184" s="16" customFormat="1" ht="14.25"/>
    <row r="14185" s="16" customFormat="1" ht="14.25"/>
    <row r="14186" s="16" customFormat="1" ht="14.25"/>
    <row r="14187" s="16" customFormat="1" ht="14.25"/>
    <row r="14188" s="16" customFormat="1" ht="14.25"/>
    <row r="14189" s="16" customFormat="1" ht="14.25"/>
    <row r="14190" s="16" customFormat="1" ht="14.25"/>
    <row r="14191" s="16" customFormat="1" ht="14.25"/>
    <row r="14192" s="16" customFormat="1" ht="14.25"/>
    <row r="14193" s="16" customFormat="1" ht="14.25"/>
    <row r="14194" s="16" customFormat="1" ht="14.25"/>
    <row r="14195" s="16" customFormat="1" ht="14.25"/>
    <row r="14196" s="16" customFormat="1" ht="14.25"/>
    <row r="14197" s="16" customFormat="1" ht="14.25"/>
    <row r="14198" s="16" customFormat="1" ht="14.25"/>
    <row r="14199" s="16" customFormat="1" ht="14.25"/>
    <row r="14200" s="16" customFormat="1" ht="14.25"/>
    <row r="14201" s="16" customFormat="1" ht="14.25"/>
    <row r="14202" s="16" customFormat="1" ht="14.25"/>
    <row r="14203" s="16" customFormat="1" ht="14.25"/>
    <row r="14204" s="16" customFormat="1" ht="14.25"/>
    <row r="14205" s="16" customFormat="1" ht="14.25"/>
    <row r="14206" s="16" customFormat="1" ht="14.25"/>
    <row r="14207" s="16" customFormat="1" ht="14.25"/>
    <row r="14208" s="16" customFormat="1" ht="14.25"/>
    <row r="14209" s="16" customFormat="1" ht="14.25"/>
    <row r="14210" s="16" customFormat="1" ht="14.25"/>
    <row r="14211" s="16" customFormat="1" ht="14.25"/>
    <row r="14212" s="16" customFormat="1" ht="14.25"/>
    <row r="14213" s="16" customFormat="1" ht="14.25"/>
    <row r="14214" s="16" customFormat="1" ht="14.25"/>
    <row r="14215" s="16" customFormat="1" ht="14.25"/>
    <row r="14216" s="16" customFormat="1" ht="14.25"/>
    <row r="14217" s="16" customFormat="1" ht="14.25"/>
    <row r="14218" s="16" customFormat="1" ht="14.25"/>
    <row r="14219" s="16" customFormat="1" ht="14.25"/>
    <row r="14220" s="16" customFormat="1" ht="14.25"/>
    <row r="14221" s="16" customFormat="1" ht="14.25"/>
    <row r="14222" s="16" customFormat="1" ht="14.25"/>
    <row r="14223" s="16" customFormat="1" ht="14.25"/>
    <row r="14224" s="16" customFormat="1" ht="14.25"/>
    <row r="14225" s="16" customFormat="1" ht="14.25"/>
    <row r="14226" s="16" customFormat="1" ht="14.25"/>
    <row r="14227" s="16" customFormat="1" ht="14.25"/>
    <row r="14228" s="16" customFormat="1" ht="14.25"/>
    <row r="14229" s="16" customFormat="1" ht="14.25"/>
    <row r="14230" s="16" customFormat="1" ht="14.25"/>
    <row r="14231" s="16" customFormat="1" ht="14.25"/>
    <row r="14232" s="16" customFormat="1" ht="14.25"/>
    <row r="14233" s="16" customFormat="1" ht="14.25"/>
    <row r="14234" s="16" customFormat="1" ht="14.25"/>
    <row r="14235" s="16" customFormat="1" ht="14.25"/>
    <row r="14236" s="16" customFormat="1" ht="14.25"/>
    <row r="14237" s="16" customFormat="1" ht="14.25"/>
    <row r="14238" s="16" customFormat="1" ht="14.25"/>
    <row r="14239" s="16" customFormat="1" ht="14.25"/>
    <row r="14240" s="16" customFormat="1" ht="14.25"/>
    <row r="14241" s="16" customFormat="1" ht="14.25"/>
    <row r="14242" s="16" customFormat="1" ht="14.25"/>
    <row r="14243" s="16" customFormat="1" ht="14.25"/>
    <row r="14244" s="16" customFormat="1" ht="14.25"/>
    <row r="14245" s="16" customFormat="1" ht="14.25"/>
    <row r="14246" s="16" customFormat="1" ht="14.25"/>
    <row r="14247" s="16" customFormat="1" ht="14.25"/>
    <row r="14248" s="16" customFormat="1" ht="14.25"/>
    <row r="14249" s="16" customFormat="1" ht="14.25"/>
    <row r="14250" s="16" customFormat="1" ht="14.25"/>
    <row r="14251" s="16" customFormat="1" ht="14.25"/>
    <row r="14252" s="16" customFormat="1" ht="14.25"/>
    <row r="14253" s="16" customFormat="1" ht="14.25"/>
    <row r="14254" s="16" customFormat="1" ht="14.25"/>
    <row r="14255" s="16" customFormat="1" ht="14.25"/>
    <row r="14256" s="16" customFormat="1" ht="14.25"/>
    <row r="14257" s="16" customFormat="1" ht="14.25"/>
    <row r="14258" s="16" customFormat="1" ht="14.25"/>
    <row r="14259" s="16" customFormat="1" ht="14.25"/>
    <row r="14260" s="16" customFormat="1" ht="14.25"/>
    <row r="14261" s="16" customFormat="1" ht="14.25"/>
    <row r="14262" s="16" customFormat="1" ht="14.25"/>
    <row r="14263" s="16" customFormat="1" ht="14.25"/>
    <row r="14264" s="16" customFormat="1" ht="14.25"/>
    <row r="14265" s="16" customFormat="1" ht="14.25"/>
    <row r="14266" s="16" customFormat="1" ht="14.25"/>
    <row r="14267" s="16" customFormat="1" ht="14.25"/>
    <row r="14268" s="16" customFormat="1" ht="14.25"/>
    <row r="14269" s="16" customFormat="1" ht="14.25"/>
    <row r="14270" s="16" customFormat="1" ht="14.25"/>
    <row r="14271" s="16" customFormat="1" ht="14.25"/>
    <row r="14272" s="16" customFormat="1" ht="14.25"/>
    <row r="14273" s="16" customFormat="1" ht="14.25"/>
    <row r="14274" s="16" customFormat="1" ht="14.25"/>
    <row r="14275" s="16" customFormat="1" ht="14.25"/>
    <row r="14276" s="16" customFormat="1" ht="14.25"/>
    <row r="14277" s="16" customFormat="1" ht="14.25"/>
    <row r="14278" s="16" customFormat="1" ht="14.25"/>
    <row r="14279" s="16" customFormat="1" ht="14.25"/>
    <row r="14280" s="16" customFormat="1" ht="14.25"/>
    <row r="14281" s="16" customFormat="1" ht="14.25"/>
    <row r="14282" s="16" customFormat="1" ht="14.25"/>
    <row r="14283" s="16" customFormat="1" ht="14.25"/>
    <row r="14284" s="16" customFormat="1" ht="14.25"/>
    <row r="14285" s="16" customFormat="1" ht="14.25"/>
    <row r="14286" s="16" customFormat="1" ht="14.25"/>
    <row r="14287" s="16" customFormat="1" ht="14.25"/>
    <row r="14288" s="16" customFormat="1" ht="14.25"/>
    <row r="14289" s="16" customFormat="1" ht="14.25"/>
    <row r="14290" s="16" customFormat="1" ht="14.25"/>
    <row r="14291" s="16" customFormat="1" ht="14.25"/>
    <row r="14292" s="16" customFormat="1" ht="14.25"/>
    <row r="14293" s="16" customFormat="1" ht="14.25"/>
    <row r="14294" s="16" customFormat="1" ht="14.25"/>
    <row r="14295" s="16" customFormat="1" ht="14.25"/>
    <row r="14296" s="16" customFormat="1" ht="14.25"/>
    <row r="14297" s="16" customFormat="1" ht="14.25"/>
    <row r="14298" s="16" customFormat="1" ht="14.25"/>
    <row r="14299" s="16" customFormat="1" ht="14.25"/>
    <row r="14300" s="16" customFormat="1" ht="14.25"/>
    <row r="14301" s="16" customFormat="1" ht="14.25"/>
    <row r="14302" s="16" customFormat="1" ht="14.25"/>
    <row r="14303" s="16" customFormat="1" ht="14.25"/>
    <row r="14304" s="16" customFormat="1" ht="14.25"/>
    <row r="14305" s="16" customFormat="1" ht="14.25"/>
    <row r="14306" s="16" customFormat="1" ht="14.25"/>
    <row r="14307" s="16" customFormat="1" ht="14.25"/>
    <row r="14308" s="16" customFormat="1" ht="14.25"/>
    <row r="14309" s="16" customFormat="1" ht="14.25"/>
    <row r="14310" s="16" customFormat="1" ht="14.25"/>
    <row r="14311" s="16" customFormat="1" ht="14.25"/>
    <row r="14312" s="16" customFormat="1" ht="14.25"/>
    <row r="14313" s="16" customFormat="1" ht="14.25"/>
    <row r="14314" s="16" customFormat="1" ht="14.25"/>
    <row r="14315" s="16" customFormat="1" ht="14.25"/>
    <row r="14316" s="16" customFormat="1" ht="14.25"/>
    <row r="14317" s="16" customFormat="1" ht="14.25"/>
    <row r="14318" s="16" customFormat="1" ht="14.25"/>
    <row r="14319" s="16" customFormat="1" ht="14.25"/>
    <row r="14320" s="16" customFormat="1" ht="14.25"/>
    <row r="14321" s="16" customFormat="1" ht="14.25"/>
    <row r="14322" s="16" customFormat="1" ht="14.25"/>
    <row r="14323" s="16" customFormat="1" ht="14.25"/>
    <row r="14324" s="16" customFormat="1" ht="14.25"/>
    <row r="14325" s="16" customFormat="1" ht="14.25"/>
    <row r="14326" s="16" customFormat="1" ht="14.25"/>
    <row r="14327" s="16" customFormat="1" ht="14.25"/>
    <row r="14328" s="16" customFormat="1" ht="14.25"/>
    <row r="14329" s="16" customFormat="1" ht="14.25"/>
    <row r="14330" s="16" customFormat="1" ht="14.25"/>
    <row r="14331" s="16" customFormat="1" ht="14.25"/>
    <row r="14332" s="16" customFormat="1" ht="14.25"/>
    <row r="14333" s="16" customFormat="1" ht="14.25"/>
    <row r="14334" s="16" customFormat="1" ht="14.25"/>
    <row r="14335" s="16" customFormat="1" ht="14.25"/>
    <row r="14336" s="16" customFormat="1" ht="14.25"/>
    <row r="14337" s="16" customFormat="1" ht="14.25"/>
    <row r="14338" s="16" customFormat="1" ht="14.25"/>
    <row r="14339" s="16" customFormat="1" ht="14.25"/>
    <row r="14340" s="16" customFormat="1" ht="14.25"/>
    <row r="14341" s="16" customFormat="1" ht="14.25"/>
    <row r="14342" s="16" customFormat="1" ht="14.25"/>
    <row r="14343" s="16" customFormat="1" ht="14.25"/>
    <row r="14344" s="16" customFormat="1" ht="14.25"/>
    <row r="14345" s="16" customFormat="1" ht="14.25"/>
    <row r="14346" s="16" customFormat="1" ht="14.25"/>
    <row r="14347" s="16" customFormat="1" ht="14.25"/>
    <row r="14348" s="16" customFormat="1" ht="14.25"/>
    <row r="14349" s="16" customFormat="1" ht="14.25"/>
    <row r="14350" s="16" customFormat="1" ht="14.25"/>
    <row r="14351" s="16" customFormat="1" ht="14.25"/>
    <row r="14352" s="16" customFormat="1" ht="14.25"/>
    <row r="14353" s="16" customFormat="1" ht="14.25"/>
    <row r="14354" s="16" customFormat="1" ht="14.25"/>
    <row r="14355" s="16" customFormat="1" ht="14.25"/>
    <row r="14356" s="16" customFormat="1" ht="14.25"/>
    <row r="14357" s="16" customFormat="1" ht="14.25"/>
    <row r="14358" s="16" customFormat="1" ht="14.25"/>
    <row r="14359" s="16" customFormat="1" ht="14.25"/>
    <row r="14360" s="16" customFormat="1" ht="14.25"/>
    <row r="14361" s="16" customFormat="1" ht="14.25"/>
    <row r="14362" s="16" customFormat="1" ht="14.25"/>
    <row r="14363" s="16" customFormat="1" ht="14.25"/>
    <row r="14364" s="16" customFormat="1" ht="14.25"/>
    <row r="14365" s="16" customFormat="1" ht="14.25"/>
    <row r="14366" s="16" customFormat="1" ht="14.25"/>
    <row r="14367" s="16" customFormat="1" ht="14.25"/>
    <row r="14368" s="16" customFormat="1" ht="14.25"/>
    <row r="14369" s="16" customFormat="1" ht="14.25"/>
    <row r="14370" s="16" customFormat="1" ht="14.25"/>
    <row r="14371" s="16" customFormat="1" ht="14.25"/>
    <row r="14372" s="16" customFormat="1" ht="14.25"/>
    <row r="14373" s="16" customFormat="1" ht="14.25"/>
    <row r="14374" s="16" customFormat="1" ht="14.25"/>
    <row r="14375" s="16" customFormat="1" ht="14.25"/>
    <row r="14376" s="16" customFormat="1" ht="14.25"/>
    <row r="14377" s="16" customFormat="1" ht="14.25"/>
    <row r="14378" s="16" customFormat="1" ht="14.25"/>
    <row r="14379" s="16" customFormat="1" ht="14.25"/>
    <row r="14380" s="16" customFormat="1" ht="14.25"/>
    <row r="14381" s="16" customFormat="1" ht="14.25"/>
    <row r="14382" s="16" customFormat="1" ht="14.25"/>
    <row r="14383" s="16" customFormat="1" ht="14.25"/>
    <row r="14384" s="16" customFormat="1" ht="14.25"/>
    <row r="14385" s="16" customFormat="1" ht="14.25"/>
    <row r="14386" s="16" customFormat="1" ht="14.25"/>
    <row r="14387" s="16" customFormat="1" ht="14.25"/>
    <row r="14388" s="16" customFormat="1" ht="14.25"/>
    <row r="14389" s="16" customFormat="1" ht="14.25"/>
    <row r="14390" s="16" customFormat="1" ht="14.25"/>
    <row r="14391" s="16" customFormat="1" ht="14.25"/>
    <row r="14392" s="16" customFormat="1" ht="14.25"/>
    <row r="14393" s="16" customFormat="1" ht="14.25"/>
    <row r="14394" s="16" customFormat="1" ht="14.25"/>
    <row r="14395" s="16" customFormat="1" ht="14.25"/>
    <row r="14396" s="16" customFormat="1" ht="14.25"/>
    <row r="14397" s="16" customFormat="1" ht="14.25"/>
    <row r="14398" s="16" customFormat="1" ht="14.25"/>
    <row r="14399" s="16" customFormat="1" ht="14.25"/>
    <row r="14400" s="16" customFormat="1" ht="14.25"/>
    <row r="14401" s="16" customFormat="1" ht="14.25"/>
    <row r="14402" s="16" customFormat="1" ht="14.25"/>
    <row r="14403" s="16" customFormat="1" ht="14.25"/>
    <row r="14404" s="16" customFormat="1" ht="14.25"/>
    <row r="14405" s="16" customFormat="1" ht="14.25"/>
    <row r="14406" s="16" customFormat="1" ht="14.25"/>
    <row r="14407" s="16" customFormat="1" ht="14.25"/>
    <row r="14408" s="16" customFormat="1" ht="14.25"/>
    <row r="14409" s="16" customFormat="1" ht="14.25"/>
    <row r="14410" s="16" customFormat="1" ht="14.25"/>
    <row r="14411" s="16" customFormat="1" ht="14.25"/>
    <row r="14412" s="16" customFormat="1" ht="14.25"/>
    <row r="14413" s="16" customFormat="1" ht="14.25"/>
    <row r="14414" s="16" customFormat="1" ht="14.25"/>
    <row r="14415" s="16" customFormat="1" ht="14.25"/>
    <row r="14416" s="16" customFormat="1" ht="14.25"/>
    <row r="14417" s="16" customFormat="1" ht="14.25"/>
    <row r="14418" s="16" customFormat="1" ht="14.25"/>
    <row r="14419" s="16" customFormat="1" ht="14.25"/>
    <row r="14420" s="16" customFormat="1" ht="14.25"/>
    <row r="14421" s="16" customFormat="1" ht="14.25"/>
    <row r="14422" s="16" customFormat="1" ht="14.25"/>
    <row r="14423" s="16" customFormat="1" ht="14.25"/>
    <row r="14424" s="16" customFormat="1" ht="14.25"/>
    <row r="14425" s="16" customFormat="1" ht="14.25"/>
    <row r="14426" s="16" customFormat="1" ht="14.25"/>
    <row r="14427" s="16" customFormat="1" ht="14.25"/>
    <row r="14428" s="16" customFormat="1" ht="14.25"/>
    <row r="14429" s="16" customFormat="1" ht="14.25"/>
    <row r="14430" s="16" customFormat="1" ht="14.25"/>
    <row r="14431" s="16" customFormat="1" ht="14.25"/>
    <row r="14432" s="16" customFormat="1" ht="14.25"/>
    <row r="14433" s="16" customFormat="1" ht="14.25"/>
    <row r="14434" s="16" customFormat="1" ht="14.25"/>
    <row r="14435" s="16" customFormat="1" ht="14.25"/>
    <row r="14436" s="16" customFormat="1" ht="14.25"/>
    <row r="14437" s="16" customFormat="1" ht="14.25"/>
    <row r="14438" s="16" customFormat="1" ht="14.25"/>
    <row r="14439" s="16" customFormat="1" ht="14.25"/>
    <row r="14440" s="16" customFormat="1" ht="14.25"/>
    <row r="14441" s="16" customFormat="1" ht="14.25"/>
    <row r="14442" s="16" customFormat="1" ht="14.25"/>
    <row r="14443" s="16" customFormat="1" ht="14.25"/>
    <row r="14444" s="16" customFormat="1" ht="14.25"/>
    <row r="14445" s="16" customFormat="1" ht="14.25"/>
    <row r="14446" s="16" customFormat="1" ht="14.25"/>
    <row r="14447" s="16" customFormat="1" ht="14.25"/>
    <row r="14448" s="16" customFormat="1" ht="14.25"/>
    <row r="14449" s="16" customFormat="1" ht="14.25"/>
    <row r="14450" s="16" customFormat="1" ht="14.25"/>
    <row r="14451" s="16" customFormat="1" ht="14.25"/>
    <row r="14452" s="16" customFormat="1" ht="14.25"/>
    <row r="14453" s="16" customFormat="1" ht="14.25"/>
    <row r="14454" s="16" customFormat="1" ht="14.25"/>
    <row r="14455" s="16" customFormat="1" ht="14.25"/>
    <row r="14456" s="16" customFormat="1" ht="14.25"/>
    <row r="14457" s="16" customFormat="1" ht="14.25"/>
    <row r="14458" s="16" customFormat="1" ht="14.25"/>
    <row r="14459" s="16" customFormat="1" ht="14.25"/>
    <row r="14460" s="16" customFormat="1" ht="14.25"/>
    <row r="14461" s="16" customFormat="1" ht="14.25"/>
    <row r="14462" s="16" customFormat="1" ht="14.25"/>
    <row r="14463" s="16" customFormat="1" ht="14.25"/>
    <row r="14464" s="16" customFormat="1" ht="14.25"/>
    <row r="14465" s="16" customFormat="1" ht="14.25"/>
    <row r="14466" s="16" customFormat="1" ht="14.25"/>
    <row r="14467" s="16" customFormat="1" ht="14.25"/>
    <row r="14468" s="16" customFormat="1" ht="14.25"/>
    <row r="14469" s="16" customFormat="1" ht="14.25"/>
    <row r="14470" s="16" customFormat="1" ht="14.25"/>
    <row r="14471" s="16" customFormat="1" ht="14.25"/>
    <row r="14472" s="16" customFormat="1" ht="14.25"/>
    <row r="14473" s="16" customFormat="1" ht="14.25"/>
    <row r="14474" s="16" customFormat="1" ht="14.25"/>
    <row r="14475" s="16" customFormat="1" ht="14.25"/>
    <row r="14476" s="16" customFormat="1" ht="14.25"/>
    <row r="14477" s="16" customFormat="1" ht="14.25"/>
    <row r="14478" s="16" customFormat="1" ht="14.25"/>
    <row r="14479" s="16" customFormat="1" ht="14.25"/>
    <row r="14480" s="16" customFormat="1" ht="14.25"/>
    <row r="14481" s="16" customFormat="1" ht="14.25"/>
    <row r="14482" s="16" customFormat="1" ht="14.25"/>
    <row r="14483" s="16" customFormat="1" ht="14.25"/>
    <row r="14484" s="16" customFormat="1" ht="14.25"/>
    <row r="14485" s="16" customFormat="1" ht="14.25"/>
    <row r="14486" s="16" customFormat="1" ht="14.25"/>
    <row r="14487" s="16" customFormat="1" ht="14.25"/>
    <row r="14488" s="16" customFormat="1" ht="14.25"/>
    <row r="14489" s="16" customFormat="1" ht="14.25"/>
    <row r="14490" s="16" customFormat="1" ht="14.25"/>
    <row r="14491" s="16" customFormat="1" ht="14.25"/>
    <row r="14492" s="16" customFormat="1" ht="14.25"/>
    <row r="14493" s="16" customFormat="1" ht="14.25"/>
    <row r="14494" s="16" customFormat="1" ht="14.25"/>
    <row r="14495" s="16" customFormat="1" ht="14.25"/>
    <row r="14496" s="16" customFormat="1" ht="14.25"/>
    <row r="14497" s="16" customFormat="1" ht="14.25"/>
    <row r="14498" s="16" customFormat="1" ht="14.25"/>
    <row r="14499" s="16" customFormat="1" ht="14.25"/>
    <row r="14500" s="16" customFormat="1" ht="14.25"/>
    <row r="14501" s="16" customFormat="1" ht="14.25"/>
    <row r="14502" s="16" customFormat="1" ht="14.25"/>
    <row r="14503" s="16" customFormat="1" ht="14.25"/>
    <row r="14504" s="16" customFormat="1" ht="14.25"/>
    <row r="14505" s="16" customFormat="1" ht="14.25"/>
    <row r="14506" s="16" customFormat="1" ht="14.25"/>
    <row r="14507" s="16" customFormat="1" ht="14.25"/>
    <row r="14508" s="16" customFormat="1" ht="14.25"/>
    <row r="14509" s="16" customFormat="1" ht="14.25"/>
    <row r="14510" s="16" customFormat="1" ht="14.25"/>
    <row r="14511" s="16" customFormat="1" ht="14.25"/>
    <row r="14512" s="16" customFormat="1" ht="14.25"/>
    <row r="14513" s="16" customFormat="1" ht="14.25"/>
    <row r="14514" s="16" customFormat="1" ht="14.25"/>
    <row r="14515" s="16" customFormat="1" ht="14.25"/>
    <row r="14516" s="16" customFormat="1" ht="14.25"/>
    <row r="14517" s="16" customFormat="1" ht="14.25"/>
    <row r="14518" s="16" customFormat="1" ht="14.25"/>
    <row r="14519" s="16" customFormat="1" ht="14.25"/>
    <row r="14520" s="16" customFormat="1" ht="14.25"/>
    <row r="14521" s="16" customFormat="1" ht="14.25"/>
    <row r="14522" s="16" customFormat="1" ht="14.25"/>
    <row r="14523" s="16" customFormat="1" ht="14.25"/>
    <row r="14524" s="16" customFormat="1" ht="14.25"/>
    <row r="14525" s="16" customFormat="1" ht="14.25"/>
    <row r="14526" s="16" customFormat="1" ht="14.25"/>
    <row r="14527" s="16" customFormat="1" ht="14.25"/>
    <row r="14528" s="16" customFormat="1" ht="14.25"/>
    <row r="14529" s="16" customFormat="1" ht="14.25"/>
    <row r="14530" s="16" customFormat="1" ht="14.25"/>
    <row r="14531" s="16" customFormat="1" ht="14.25"/>
    <row r="14532" s="16" customFormat="1" ht="14.25"/>
    <row r="14533" s="16" customFormat="1" ht="14.25"/>
    <row r="14534" s="16" customFormat="1" ht="14.25"/>
    <row r="14535" s="16" customFormat="1" ht="14.25"/>
    <row r="14536" s="16" customFormat="1" ht="14.25"/>
    <row r="14537" s="16" customFormat="1" ht="14.25"/>
    <row r="14538" s="16" customFormat="1" ht="14.25"/>
    <row r="14539" s="16" customFormat="1" ht="14.25"/>
    <row r="14540" s="16" customFormat="1" ht="14.25"/>
    <row r="14541" s="16" customFormat="1" ht="14.25"/>
    <row r="14542" s="16" customFormat="1" ht="14.25"/>
    <row r="14543" s="16" customFormat="1" ht="14.25"/>
    <row r="14544" s="16" customFormat="1" ht="14.25"/>
    <row r="14545" s="16" customFormat="1" ht="14.25"/>
    <row r="14546" s="16" customFormat="1" ht="14.25"/>
    <row r="14547" s="16" customFormat="1" ht="14.25"/>
    <row r="14548" s="16" customFormat="1" ht="14.25"/>
    <row r="14549" s="16" customFormat="1" ht="14.25"/>
    <row r="14550" s="16" customFormat="1" ht="14.25"/>
    <row r="14551" s="16" customFormat="1" ht="14.25"/>
    <row r="14552" s="16" customFormat="1" ht="14.25"/>
    <row r="14553" s="16" customFormat="1" ht="14.25"/>
    <row r="14554" s="16" customFormat="1" ht="14.25"/>
    <row r="14555" s="16" customFormat="1" ht="14.25"/>
    <row r="14556" s="16" customFormat="1" ht="14.25"/>
    <row r="14557" s="16" customFormat="1" ht="14.25"/>
    <row r="14558" s="16" customFormat="1" ht="14.25"/>
    <row r="14559" s="16" customFormat="1" ht="14.25"/>
    <row r="14560" s="16" customFormat="1" ht="14.25"/>
    <row r="14561" s="16" customFormat="1" ht="14.25"/>
    <row r="14562" s="16" customFormat="1" ht="14.25"/>
    <row r="14563" s="16" customFormat="1" ht="14.25"/>
    <row r="14564" s="16" customFormat="1" ht="14.25"/>
    <row r="14565" s="16" customFormat="1" ht="14.25"/>
    <row r="14566" s="16" customFormat="1" ht="14.25"/>
    <row r="14567" s="16" customFormat="1" ht="14.25"/>
    <row r="14568" s="16" customFormat="1" ht="14.25"/>
    <row r="14569" s="16" customFormat="1" ht="14.25"/>
    <row r="14570" s="16" customFormat="1" ht="14.25"/>
    <row r="14571" s="16" customFormat="1" ht="14.25"/>
    <row r="14572" s="16" customFormat="1" ht="14.25"/>
    <row r="14573" s="16" customFormat="1" ht="14.25"/>
    <row r="14574" s="16" customFormat="1" ht="14.25"/>
    <row r="14575" s="16" customFormat="1" ht="14.25"/>
    <row r="14576" s="16" customFormat="1" ht="14.25"/>
    <row r="14577" s="16" customFormat="1" ht="14.25"/>
    <row r="14578" s="16" customFormat="1" ht="14.25"/>
    <row r="14579" s="16" customFormat="1" ht="14.25"/>
    <row r="14580" s="16" customFormat="1" ht="14.25"/>
    <row r="14581" s="16" customFormat="1" ht="14.25"/>
    <row r="14582" s="16" customFormat="1" ht="14.25"/>
    <row r="14583" s="16" customFormat="1" ht="14.25"/>
    <row r="14584" s="16" customFormat="1" ht="14.25"/>
    <row r="14585" s="16" customFormat="1" ht="14.25"/>
    <row r="14586" s="16" customFormat="1" ht="14.25"/>
    <row r="14587" s="16" customFormat="1" ht="14.25"/>
    <row r="14588" s="16" customFormat="1" ht="14.25"/>
    <row r="14589" s="16" customFormat="1" ht="14.25"/>
    <row r="14590" s="16" customFormat="1" ht="14.25"/>
    <row r="14591" s="16" customFormat="1" ht="14.25"/>
    <row r="14592" s="16" customFormat="1" ht="14.25"/>
    <row r="14593" s="16" customFormat="1" ht="14.25"/>
    <row r="14594" s="16" customFormat="1" ht="14.25"/>
    <row r="14595" s="16" customFormat="1" ht="14.25"/>
    <row r="14596" s="16" customFormat="1" ht="14.25"/>
    <row r="14597" s="16" customFormat="1" ht="14.25"/>
    <row r="14598" s="16" customFormat="1" ht="14.25"/>
    <row r="14599" s="16" customFormat="1" ht="14.25"/>
    <row r="14600" s="16" customFormat="1" ht="14.25"/>
    <row r="14601" s="16" customFormat="1" ht="14.25"/>
    <row r="14602" s="16" customFormat="1" ht="14.25"/>
    <row r="14603" s="16" customFormat="1" ht="14.25"/>
    <row r="14604" s="16" customFormat="1" ht="14.25"/>
    <row r="14605" s="16" customFormat="1" ht="14.25"/>
    <row r="14606" s="16" customFormat="1" ht="14.25"/>
    <row r="14607" s="16" customFormat="1" ht="14.25"/>
    <row r="14608" s="16" customFormat="1" ht="14.25"/>
    <row r="14609" s="16" customFormat="1" ht="14.25"/>
    <row r="14610" s="16" customFormat="1" ht="14.25"/>
    <row r="14611" s="16" customFormat="1" ht="14.25"/>
    <row r="14612" s="16" customFormat="1" ht="14.25"/>
    <row r="14613" s="16" customFormat="1" ht="14.25"/>
    <row r="14614" s="16" customFormat="1" ht="14.25"/>
    <row r="14615" s="16" customFormat="1" ht="14.25"/>
    <row r="14616" s="16" customFormat="1" ht="14.25"/>
    <row r="14617" s="16" customFormat="1" ht="14.25"/>
    <row r="14618" s="16" customFormat="1" ht="14.25"/>
    <row r="14619" s="16" customFormat="1" ht="14.25"/>
    <row r="14620" s="16" customFormat="1" ht="14.25"/>
    <row r="14621" s="16" customFormat="1" ht="14.25"/>
    <row r="14622" s="16" customFormat="1" ht="14.25"/>
    <row r="14623" s="16" customFormat="1" ht="14.25"/>
    <row r="14624" s="16" customFormat="1" ht="14.25"/>
    <row r="14625" s="16" customFormat="1" ht="14.25"/>
    <row r="14626" s="16" customFormat="1" ht="14.25"/>
    <row r="14627" s="16" customFormat="1" ht="14.25"/>
    <row r="14628" s="16" customFormat="1" ht="14.25"/>
    <row r="14629" s="16" customFormat="1" ht="14.25"/>
    <row r="14630" s="16" customFormat="1" ht="14.25"/>
    <row r="14631" s="16" customFormat="1" ht="14.25"/>
    <row r="14632" s="16" customFormat="1" ht="14.25"/>
    <row r="14633" s="16" customFormat="1" ht="14.25"/>
    <row r="14634" s="16" customFormat="1" ht="14.25"/>
    <row r="14635" s="16" customFormat="1" ht="14.25"/>
    <row r="14636" s="16" customFormat="1" ht="14.25"/>
    <row r="14637" s="16" customFormat="1" ht="14.25"/>
    <row r="14638" s="16" customFormat="1" ht="14.25"/>
    <row r="14639" s="16" customFormat="1" ht="14.25"/>
    <row r="14640" s="16" customFormat="1" ht="14.25"/>
    <row r="14641" s="16" customFormat="1" ht="14.25"/>
    <row r="14642" s="16" customFormat="1" ht="14.25"/>
    <row r="14643" s="16" customFormat="1" ht="14.25"/>
    <row r="14644" s="16" customFormat="1" ht="14.25"/>
    <row r="14645" s="16" customFormat="1" ht="14.25"/>
    <row r="14646" s="16" customFormat="1" ht="14.25"/>
    <row r="14647" s="16" customFormat="1" ht="14.25"/>
    <row r="14648" s="16" customFormat="1" ht="14.25"/>
    <row r="14649" s="16" customFormat="1" ht="14.25"/>
    <row r="14650" s="16" customFormat="1" ht="14.25"/>
    <row r="14651" s="16" customFormat="1" ht="14.25"/>
    <row r="14652" s="16" customFormat="1" ht="14.25"/>
    <row r="14653" s="16" customFormat="1" ht="14.25"/>
    <row r="14654" s="16" customFormat="1" ht="14.25"/>
    <row r="14655" s="16" customFormat="1" ht="14.25"/>
    <row r="14656" s="16" customFormat="1" ht="14.25"/>
    <row r="14657" s="16" customFormat="1" ht="14.25"/>
    <row r="14658" s="16" customFormat="1" ht="14.25"/>
    <row r="14659" s="16" customFormat="1" ht="14.25"/>
    <row r="14660" s="16" customFormat="1" ht="14.25"/>
    <row r="14661" s="16" customFormat="1" ht="14.25"/>
    <row r="14662" s="16" customFormat="1" ht="14.25"/>
    <row r="14663" s="16" customFormat="1" ht="14.25"/>
    <row r="14664" s="16" customFormat="1" ht="14.25"/>
    <row r="14665" s="16" customFormat="1" ht="14.25"/>
    <row r="14666" s="16" customFormat="1" ht="14.25"/>
    <row r="14667" s="16" customFormat="1" ht="14.25"/>
    <row r="14668" s="16" customFormat="1" ht="14.25"/>
    <row r="14669" s="16" customFormat="1" ht="14.25"/>
    <row r="14670" s="16" customFormat="1" ht="14.25"/>
    <row r="14671" s="16" customFormat="1" ht="14.25"/>
    <row r="14672" s="16" customFormat="1" ht="14.25"/>
    <row r="14673" s="16" customFormat="1" ht="14.25"/>
    <row r="14674" s="16" customFormat="1" ht="14.25"/>
    <row r="14675" s="16" customFormat="1" ht="14.25"/>
    <row r="14676" s="16" customFormat="1" ht="14.25"/>
    <row r="14677" s="16" customFormat="1" ht="14.25"/>
    <row r="14678" s="16" customFormat="1" ht="14.25"/>
    <row r="14679" s="16" customFormat="1" ht="14.25"/>
    <row r="14680" s="16" customFormat="1" ht="14.25"/>
    <row r="14681" s="16" customFormat="1" ht="14.25"/>
    <row r="14682" s="16" customFormat="1" ht="14.25"/>
    <row r="14683" s="16" customFormat="1" ht="14.25"/>
    <row r="14684" s="16" customFormat="1" ht="14.25"/>
    <row r="14685" s="16" customFormat="1" ht="14.25"/>
    <row r="14686" s="16" customFormat="1" ht="14.25"/>
    <row r="14687" s="16" customFormat="1" ht="14.25"/>
    <row r="14688" s="16" customFormat="1" ht="14.25"/>
    <row r="14689" s="16" customFormat="1" ht="14.25"/>
    <row r="14690" s="16" customFormat="1" ht="14.25"/>
    <row r="14691" s="16" customFormat="1" ht="14.25"/>
    <row r="14692" s="16" customFormat="1" ht="14.25"/>
    <row r="14693" s="16" customFormat="1" ht="14.25"/>
    <row r="14694" s="16" customFormat="1" ht="14.25"/>
    <row r="14695" s="16" customFormat="1" ht="14.25"/>
    <row r="14696" s="16" customFormat="1" ht="14.25"/>
    <row r="14697" s="16" customFormat="1" ht="14.25"/>
    <row r="14698" s="16" customFormat="1" ht="14.25"/>
    <row r="14699" s="16" customFormat="1" ht="14.25"/>
    <row r="14700" s="16" customFormat="1" ht="14.25"/>
    <row r="14701" s="16" customFormat="1" ht="14.25"/>
    <row r="14702" s="16" customFormat="1" ht="14.25"/>
    <row r="14703" s="16" customFormat="1" ht="14.25"/>
    <row r="14704" s="16" customFormat="1" ht="14.25"/>
    <row r="14705" s="16" customFormat="1" ht="14.25"/>
    <row r="14706" s="16" customFormat="1" ht="14.25"/>
    <row r="14707" s="16" customFormat="1" ht="14.25"/>
    <row r="14708" s="16" customFormat="1" ht="14.25"/>
    <row r="14709" s="16" customFormat="1" ht="14.25"/>
    <row r="14710" s="16" customFormat="1" ht="14.25"/>
    <row r="14711" s="16" customFormat="1" ht="14.25"/>
    <row r="14712" s="16" customFormat="1" ht="14.25"/>
    <row r="14713" s="16" customFormat="1" ht="14.25"/>
    <row r="14714" s="16" customFormat="1" ht="14.25"/>
    <row r="14715" s="16" customFormat="1" ht="14.25"/>
    <row r="14716" s="16" customFormat="1" ht="14.25"/>
    <row r="14717" s="16" customFormat="1" ht="14.25"/>
    <row r="14718" s="16" customFormat="1" ht="14.25"/>
    <row r="14719" s="16" customFormat="1" ht="14.25"/>
    <row r="14720" s="16" customFormat="1" ht="14.25"/>
    <row r="14721" s="16" customFormat="1" ht="14.25"/>
    <row r="14722" s="16" customFormat="1" ht="14.25"/>
    <row r="14723" s="16" customFormat="1" ht="14.25"/>
    <row r="14724" s="16" customFormat="1" ht="14.25"/>
    <row r="14725" s="16" customFormat="1" ht="14.25"/>
    <row r="14726" s="16" customFormat="1" ht="14.25"/>
    <row r="14727" s="16" customFormat="1" ht="14.25"/>
    <row r="14728" s="16" customFormat="1" ht="14.25"/>
    <row r="14729" s="16" customFormat="1" ht="14.25"/>
    <row r="14730" s="16" customFormat="1" ht="14.25"/>
    <row r="14731" s="16" customFormat="1" ht="14.25"/>
    <row r="14732" s="16" customFormat="1" ht="14.25"/>
    <row r="14733" s="16" customFormat="1" ht="14.25"/>
    <row r="14734" s="16" customFormat="1" ht="14.25"/>
    <row r="14735" s="16" customFormat="1" ht="14.25"/>
    <row r="14736" s="16" customFormat="1" ht="14.25"/>
    <row r="14737" s="16" customFormat="1" ht="14.25"/>
    <row r="14738" s="16" customFormat="1" ht="14.25"/>
    <row r="14739" s="16" customFormat="1" ht="14.25"/>
    <row r="14740" s="16" customFormat="1" ht="14.25"/>
    <row r="14741" s="16" customFormat="1" ht="14.25"/>
    <row r="14742" s="16" customFormat="1" ht="14.25"/>
    <row r="14743" s="16" customFormat="1" ht="14.25"/>
    <row r="14744" s="16" customFormat="1" ht="14.25"/>
    <row r="14745" s="16" customFormat="1" ht="14.25"/>
    <row r="14746" s="16" customFormat="1" ht="14.25"/>
    <row r="14747" s="16" customFormat="1" ht="14.25"/>
    <row r="14748" s="16" customFormat="1" ht="14.25"/>
    <row r="14749" s="16" customFormat="1" ht="14.25"/>
    <row r="14750" s="16" customFormat="1" ht="14.25"/>
    <row r="14751" s="16" customFormat="1" ht="14.25"/>
    <row r="14752" s="16" customFormat="1" ht="14.25"/>
    <row r="14753" s="16" customFormat="1" ht="14.25"/>
    <row r="14754" s="16" customFormat="1" ht="14.25"/>
    <row r="14755" s="16" customFormat="1" ht="14.25"/>
    <row r="14756" s="16" customFormat="1" ht="14.25"/>
    <row r="14757" s="16" customFormat="1" ht="14.25"/>
    <row r="14758" s="16" customFormat="1" ht="14.25"/>
    <row r="14759" s="16" customFormat="1" ht="14.25"/>
    <row r="14760" s="16" customFormat="1" ht="14.25"/>
    <row r="14761" s="16" customFormat="1" ht="14.25"/>
    <row r="14762" s="16" customFormat="1" ht="14.25"/>
    <row r="14763" s="16" customFormat="1" ht="14.25"/>
    <row r="14764" s="16" customFormat="1" ht="14.25"/>
    <row r="14765" s="16" customFormat="1" ht="14.25"/>
    <row r="14766" s="16" customFormat="1" ht="14.25"/>
    <row r="14767" s="16" customFormat="1" ht="14.25"/>
    <row r="14768" s="16" customFormat="1" ht="14.25"/>
    <row r="14769" s="16" customFormat="1" ht="14.25"/>
    <row r="14770" s="16" customFormat="1" ht="14.25"/>
    <row r="14771" s="16" customFormat="1" ht="14.25"/>
    <row r="14772" s="16" customFormat="1" ht="14.25"/>
    <row r="14773" s="16" customFormat="1" ht="14.25"/>
    <row r="14774" s="16" customFormat="1" ht="14.25"/>
    <row r="14775" s="16" customFormat="1" ht="14.25"/>
    <row r="14776" s="16" customFormat="1" ht="14.25"/>
    <row r="14777" s="16" customFormat="1" ht="14.25"/>
    <row r="14778" s="16" customFormat="1" ht="14.25"/>
    <row r="14779" s="16" customFormat="1" ht="14.25"/>
    <row r="14780" s="16" customFormat="1" ht="14.25"/>
    <row r="14781" s="16" customFormat="1" ht="14.25"/>
    <row r="14782" s="16" customFormat="1" ht="14.25"/>
    <row r="14783" s="16" customFormat="1" ht="14.25"/>
    <row r="14784" s="16" customFormat="1" ht="14.25"/>
    <row r="14785" s="16" customFormat="1" ht="14.25"/>
    <row r="14786" s="16" customFormat="1" ht="14.25"/>
    <row r="14787" s="16" customFormat="1" ht="14.25"/>
    <row r="14788" s="16" customFormat="1" ht="14.25"/>
    <row r="14789" s="16" customFormat="1" ht="14.25"/>
    <row r="14790" s="16" customFormat="1" ht="14.25"/>
    <row r="14791" s="16" customFormat="1" ht="14.25"/>
    <row r="14792" s="16" customFormat="1" ht="14.25"/>
    <row r="14793" s="16" customFormat="1" ht="14.25"/>
    <row r="14794" s="16" customFormat="1" ht="14.25"/>
    <row r="14795" s="16" customFormat="1" ht="14.25"/>
    <row r="14796" s="16" customFormat="1" ht="14.25"/>
    <row r="14797" s="16" customFormat="1" ht="14.25"/>
    <row r="14798" s="16" customFormat="1" ht="14.25"/>
    <row r="14799" s="16" customFormat="1" ht="14.25"/>
    <row r="14800" s="16" customFormat="1" ht="14.25"/>
    <row r="14801" s="16" customFormat="1" ht="14.25"/>
    <row r="14802" s="16" customFormat="1" ht="14.25"/>
    <row r="14803" s="16" customFormat="1" ht="14.25"/>
    <row r="14804" s="16" customFormat="1" ht="14.25"/>
    <row r="14805" s="16" customFormat="1" ht="14.25"/>
    <row r="14806" s="16" customFormat="1" ht="14.25"/>
    <row r="14807" s="16" customFormat="1" ht="14.25"/>
    <row r="14808" s="16" customFormat="1" ht="14.25"/>
    <row r="14809" s="16" customFormat="1" ht="14.25"/>
    <row r="14810" s="16" customFormat="1" ht="14.25"/>
    <row r="14811" s="16" customFormat="1" ht="14.25"/>
    <row r="14812" s="16" customFormat="1" ht="14.25"/>
    <row r="14813" s="16" customFormat="1" ht="14.25"/>
    <row r="14814" s="16" customFormat="1" ht="14.25"/>
    <row r="14815" s="16" customFormat="1" ht="14.25"/>
    <row r="14816" s="16" customFormat="1" ht="14.25"/>
    <row r="14817" s="16" customFormat="1" ht="14.25"/>
    <row r="14818" s="16" customFormat="1" ht="14.25"/>
    <row r="14819" s="16" customFormat="1" ht="14.25"/>
    <row r="14820" s="16" customFormat="1" ht="14.25"/>
    <row r="14821" s="16" customFormat="1" ht="14.25"/>
    <row r="14822" s="16" customFormat="1" ht="14.25"/>
    <row r="14823" s="16" customFormat="1" ht="14.25"/>
    <row r="14824" s="16" customFormat="1" ht="14.25"/>
    <row r="14825" s="16" customFormat="1" ht="14.25"/>
    <row r="14826" s="16" customFormat="1" ht="14.25"/>
    <row r="14827" s="16" customFormat="1" ht="14.25"/>
    <row r="14828" s="16" customFormat="1" ht="14.25"/>
    <row r="14829" s="16" customFormat="1" ht="14.25"/>
    <row r="14830" s="16" customFormat="1" ht="14.25"/>
    <row r="14831" s="16" customFormat="1" ht="14.25"/>
    <row r="14832" s="16" customFormat="1" ht="14.25"/>
    <row r="14833" s="16" customFormat="1" ht="14.25"/>
    <row r="14834" s="16" customFormat="1" ht="14.25"/>
    <row r="14835" s="16" customFormat="1" ht="14.25"/>
    <row r="14836" s="16" customFormat="1" ht="14.25"/>
    <row r="14837" s="16" customFormat="1" ht="14.25"/>
    <row r="14838" s="16" customFormat="1" ht="14.25"/>
    <row r="14839" s="16" customFormat="1" ht="14.25"/>
    <row r="14840" s="16" customFormat="1" ht="14.25"/>
    <row r="14841" s="16" customFormat="1" ht="14.25"/>
    <row r="14842" s="16" customFormat="1" ht="14.25"/>
    <row r="14843" s="16" customFormat="1" ht="14.25"/>
    <row r="14844" s="16" customFormat="1" ht="14.25"/>
    <row r="14845" s="16" customFormat="1" ht="14.25"/>
    <row r="14846" s="16" customFormat="1" ht="14.25"/>
    <row r="14847" s="16" customFormat="1" ht="14.25"/>
    <row r="14848" s="16" customFormat="1" ht="14.25"/>
    <row r="14849" s="16" customFormat="1" ht="14.25"/>
    <row r="14850" s="16" customFormat="1" ht="14.25"/>
    <row r="14851" s="16" customFormat="1" ht="14.25"/>
    <row r="14852" s="16" customFormat="1" ht="14.25"/>
    <row r="14853" s="16" customFormat="1" ht="14.25"/>
    <row r="14854" s="16" customFormat="1" ht="14.25"/>
    <row r="14855" s="16" customFormat="1" ht="14.25"/>
    <row r="14856" s="16" customFormat="1" ht="14.25"/>
    <row r="14857" s="16" customFormat="1" ht="14.25"/>
    <row r="14858" s="16" customFormat="1" ht="14.25"/>
    <row r="14859" s="16" customFormat="1" ht="14.25"/>
    <row r="14860" s="16" customFormat="1" ht="14.25"/>
    <row r="14861" s="16" customFormat="1" ht="14.25"/>
    <row r="14862" s="16" customFormat="1" ht="14.25"/>
    <row r="14863" s="16" customFormat="1" ht="14.25"/>
    <row r="14864" s="16" customFormat="1" ht="14.25"/>
    <row r="14865" s="16" customFormat="1" ht="14.25"/>
    <row r="14866" s="16" customFormat="1" ht="14.25"/>
    <row r="14867" s="16" customFormat="1" ht="14.25"/>
    <row r="14868" s="16" customFormat="1" ht="14.25"/>
    <row r="14869" s="16" customFormat="1" ht="14.25"/>
    <row r="14870" s="16" customFormat="1" ht="14.25"/>
    <row r="14871" s="16" customFormat="1" ht="14.25"/>
    <row r="14872" s="16" customFormat="1" ht="14.25"/>
    <row r="14873" s="16" customFormat="1" ht="14.25"/>
    <row r="14874" s="16" customFormat="1" ht="14.25"/>
    <row r="14875" s="16" customFormat="1" ht="14.25"/>
    <row r="14876" s="16" customFormat="1" ht="14.25"/>
    <row r="14877" s="16" customFormat="1" ht="14.25"/>
    <row r="14878" s="16" customFormat="1" ht="14.25"/>
    <row r="14879" s="16" customFormat="1" ht="14.25"/>
    <row r="14880" s="16" customFormat="1" ht="14.25"/>
    <row r="14881" s="16" customFormat="1" ht="14.25"/>
    <row r="14882" s="16" customFormat="1" ht="14.25"/>
    <row r="14883" s="16" customFormat="1" ht="14.25"/>
    <row r="14884" s="16" customFormat="1" ht="14.25"/>
    <row r="14885" s="16" customFormat="1" ht="14.25"/>
    <row r="14886" s="16" customFormat="1" ht="14.25"/>
    <row r="14887" s="16" customFormat="1" ht="14.25"/>
    <row r="14888" s="16" customFormat="1" ht="14.25"/>
    <row r="14889" s="16" customFormat="1" ht="14.25"/>
    <row r="14890" s="16" customFormat="1" ht="14.25"/>
    <row r="14891" s="16" customFormat="1" ht="14.25"/>
    <row r="14892" s="16" customFormat="1" ht="14.25"/>
    <row r="14893" s="16" customFormat="1" ht="14.25"/>
    <row r="14894" s="16" customFormat="1" ht="14.25"/>
    <row r="14895" s="16" customFormat="1" ht="14.25"/>
    <row r="14896" s="16" customFormat="1" ht="14.25"/>
    <row r="14897" s="16" customFormat="1" ht="14.25"/>
    <row r="14898" s="16" customFormat="1" ht="14.25"/>
    <row r="14899" s="16" customFormat="1" ht="14.25"/>
    <row r="14900" s="16" customFormat="1" ht="14.25"/>
    <row r="14901" s="16" customFormat="1" ht="14.25"/>
    <row r="14902" s="16" customFormat="1" ht="14.25"/>
    <row r="14903" s="16" customFormat="1" ht="14.25"/>
    <row r="14904" s="16" customFormat="1" ht="14.25"/>
    <row r="14905" s="16" customFormat="1" ht="14.25"/>
    <row r="14906" s="16" customFormat="1" ht="14.25"/>
    <row r="14907" s="16" customFormat="1" ht="14.25"/>
    <row r="14908" s="16" customFormat="1" ht="14.25"/>
    <row r="14909" s="16" customFormat="1" ht="14.25"/>
    <row r="14910" s="16" customFormat="1" ht="14.25"/>
    <row r="14911" s="16" customFormat="1" ht="14.25"/>
    <row r="14912" s="16" customFormat="1" ht="14.25"/>
    <row r="14913" s="16" customFormat="1" ht="14.25"/>
    <row r="14914" s="16" customFormat="1" ht="14.25"/>
    <row r="14915" s="16" customFormat="1" ht="14.25"/>
    <row r="14916" s="16" customFormat="1" ht="14.25"/>
    <row r="14917" s="16" customFormat="1" ht="14.25"/>
    <row r="14918" s="16" customFormat="1" ht="14.25"/>
    <row r="14919" s="16" customFormat="1" ht="14.25"/>
    <row r="14920" s="16" customFormat="1" ht="14.25"/>
    <row r="14921" s="16" customFormat="1" ht="14.25"/>
    <row r="14922" s="16" customFormat="1" ht="14.25"/>
    <row r="14923" s="16" customFormat="1" ht="14.25"/>
    <row r="14924" s="16" customFormat="1" ht="14.25"/>
    <row r="14925" s="16" customFormat="1" ht="14.25"/>
    <row r="14926" s="16" customFormat="1" ht="14.25"/>
    <row r="14927" s="16" customFormat="1" ht="14.25"/>
    <row r="14928" s="16" customFormat="1" ht="14.25"/>
    <row r="14929" s="16" customFormat="1" ht="14.25"/>
    <row r="14930" s="16" customFormat="1" ht="14.25"/>
    <row r="14931" s="16" customFormat="1" ht="14.25"/>
    <row r="14932" s="16" customFormat="1" ht="14.25"/>
    <row r="14933" s="16" customFormat="1" ht="14.25"/>
    <row r="14934" s="16" customFormat="1" ht="14.25"/>
    <row r="14935" s="16" customFormat="1" ht="14.25"/>
    <row r="14936" s="16" customFormat="1" ht="14.25"/>
    <row r="14937" s="16" customFormat="1" ht="14.25"/>
    <row r="14938" s="16" customFormat="1" ht="14.25"/>
    <row r="14939" s="16" customFormat="1" ht="14.25"/>
    <row r="14940" s="16" customFormat="1" ht="14.25"/>
    <row r="14941" s="16" customFormat="1" ht="14.25"/>
    <row r="14942" s="16" customFormat="1" ht="14.25"/>
    <row r="14943" s="16" customFormat="1" ht="14.25"/>
    <row r="14944" s="16" customFormat="1" ht="14.25"/>
    <row r="14945" s="16" customFormat="1" ht="14.25"/>
    <row r="14946" s="16" customFormat="1" ht="14.25"/>
    <row r="14947" s="16" customFormat="1" ht="14.25"/>
    <row r="14948" s="16" customFormat="1" ht="14.25"/>
    <row r="14949" s="16" customFormat="1" ht="14.25"/>
    <row r="14950" s="16" customFormat="1" ht="14.25"/>
    <row r="14951" s="16" customFormat="1" ht="14.25"/>
    <row r="14952" s="16" customFormat="1" ht="14.25"/>
    <row r="14953" s="16" customFormat="1" ht="14.25"/>
    <row r="14954" s="16" customFormat="1" ht="14.25"/>
    <row r="14955" s="16" customFormat="1" ht="14.25"/>
    <row r="14956" s="16" customFormat="1" ht="14.25"/>
    <row r="14957" s="16" customFormat="1" ht="14.25"/>
    <row r="14958" s="16" customFormat="1" ht="14.25"/>
    <row r="14959" s="16" customFormat="1" ht="14.25"/>
    <row r="14960" s="16" customFormat="1" ht="14.25"/>
    <row r="14961" s="16" customFormat="1" ht="14.25"/>
    <row r="14962" s="16" customFormat="1" ht="14.25"/>
    <row r="14963" s="16" customFormat="1" ht="14.25"/>
    <row r="14964" s="16" customFormat="1" ht="14.25"/>
    <row r="14965" s="16" customFormat="1" ht="14.25"/>
    <row r="14966" s="16" customFormat="1" ht="14.25"/>
    <row r="14967" s="16" customFormat="1" ht="14.25"/>
    <row r="14968" s="16" customFormat="1" ht="14.25"/>
    <row r="14969" s="16" customFormat="1" ht="14.25"/>
    <row r="14970" s="16" customFormat="1" ht="14.25"/>
    <row r="14971" s="16" customFormat="1" ht="14.25"/>
    <row r="14972" s="16" customFormat="1" ht="14.25"/>
    <row r="14973" s="16" customFormat="1" ht="14.25"/>
    <row r="14974" s="16" customFormat="1" ht="14.25"/>
    <row r="14975" s="16" customFormat="1" ht="14.25"/>
    <row r="14976" s="16" customFormat="1" ht="14.25"/>
    <row r="14977" s="16" customFormat="1" ht="14.25"/>
    <row r="14978" s="16" customFormat="1" ht="14.25"/>
    <row r="14979" s="16" customFormat="1" ht="14.25"/>
    <row r="14980" s="16" customFormat="1" ht="14.25"/>
    <row r="14981" s="16" customFormat="1" ht="14.25"/>
    <row r="14982" s="16" customFormat="1" ht="14.25"/>
    <row r="14983" s="16" customFormat="1" ht="14.25"/>
    <row r="14984" s="16" customFormat="1" ht="14.25"/>
    <row r="14985" s="16" customFormat="1" ht="14.25"/>
    <row r="14986" s="16" customFormat="1" ht="14.25"/>
    <row r="14987" s="16" customFormat="1" ht="14.25"/>
    <row r="14988" s="16" customFormat="1" ht="14.25"/>
    <row r="14989" s="16" customFormat="1" ht="14.25"/>
    <row r="14990" s="16" customFormat="1" ht="14.25"/>
    <row r="14991" s="16" customFormat="1" ht="14.25"/>
    <row r="14992" s="16" customFormat="1" ht="14.25"/>
    <row r="14993" s="16" customFormat="1" ht="14.25"/>
    <row r="14994" s="16" customFormat="1" ht="14.25"/>
    <row r="14995" s="16" customFormat="1" ht="14.25"/>
    <row r="14996" s="16" customFormat="1" ht="14.25"/>
    <row r="14997" s="16" customFormat="1" ht="14.25"/>
    <row r="14998" s="16" customFormat="1" ht="14.25"/>
    <row r="14999" s="16" customFormat="1" ht="14.25"/>
    <row r="15000" s="16" customFormat="1" ht="14.25"/>
    <row r="15001" s="16" customFormat="1" ht="14.25"/>
    <row r="15002" s="16" customFormat="1" ht="14.25"/>
    <row r="15003" s="16" customFormat="1" ht="14.25"/>
    <row r="15004" s="16" customFormat="1" ht="14.25"/>
    <row r="15005" s="16" customFormat="1" ht="14.25"/>
    <row r="15006" s="16" customFormat="1" ht="14.25"/>
    <row r="15007" s="16" customFormat="1" ht="14.25"/>
    <row r="15008" s="16" customFormat="1" ht="14.25"/>
    <row r="15009" s="16" customFormat="1" ht="14.25"/>
    <row r="15010" s="16" customFormat="1" ht="14.25"/>
    <row r="15011" s="16" customFormat="1" ht="14.25"/>
    <row r="15012" s="16" customFormat="1" ht="14.25"/>
    <row r="15013" s="16" customFormat="1" ht="14.25"/>
    <row r="15014" s="16" customFormat="1" ht="14.25"/>
    <row r="15015" s="16" customFormat="1" ht="14.25"/>
    <row r="15016" s="16" customFormat="1" ht="14.25"/>
    <row r="15017" s="16" customFormat="1" ht="14.25"/>
    <row r="15018" s="16" customFormat="1" ht="14.25"/>
    <row r="15019" s="16" customFormat="1" ht="14.25"/>
    <row r="15020" s="16" customFormat="1" ht="14.25"/>
    <row r="15021" s="16" customFormat="1" ht="14.25"/>
    <row r="15022" s="16" customFormat="1" ht="14.25"/>
    <row r="15023" s="16" customFormat="1" ht="14.25"/>
    <row r="15024" s="16" customFormat="1" ht="14.25"/>
    <row r="15025" s="16" customFormat="1" ht="14.25"/>
    <row r="15026" s="16" customFormat="1" ht="14.25"/>
    <row r="15027" s="16" customFormat="1" ht="14.25"/>
    <row r="15028" s="16" customFormat="1" ht="14.25"/>
    <row r="15029" s="16" customFormat="1" ht="14.25"/>
    <row r="15030" s="16" customFormat="1" ht="14.25"/>
    <row r="15031" s="16" customFormat="1" ht="14.25"/>
    <row r="15032" s="16" customFormat="1" ht="14.25"/>
    <row r="15033" s="16" customFormat="1" ht="14.25"/>
    <row r="15034" s="16" customFormat="1" ht="14.25"/>
    <row r="15035" s="16" customFormat="1" ht="14.25"/>
    <row r="15036" s="16" customFormat="1" ht="14.25"/>
    <row r="15037" s="16" customFormat="1" ht="14.25"/>
    <row r="15038" s="16" customFormat="1" ht="14.25"/>
    <row r="15039" s="16" customFormat="1" ht="14.25"/>
    <row r="15040" s="16" customFormat="1" ht="14.25"/>
    <row r="15041" s="16" customFormat="1" ht="14.25"/>
    <row r="15042" s="16" customFormat="1" ht="14.25"/>
    <row r="15043" s="16" customFormat="1" ht="14.25"/>
    <row r="15044" s="16" customFormat="1" ht="14.25"/>
    <row r="15045" s="16" customFormat="1" ht="14.25"/>
    <row r="15046" s="16" customFormat="1" ht="14.25"/>
    <row r="15047" s="16" customFormat="1" ht="14.25"/>
    <row r="15048" s="16" customFormat="1" ht="14.25"/>
    <row r="15049" s="16" customFormat="1" ht="14.25"/>
    <row r="15050" s="16" customFormat="1" ht="14.25"/>
    <row r="15051" s="16" customFormat="1" ht="14.25"/>
    <row r="15052" s="16" customFormat="1" ht="14.25"/>
    <row r="15053" s="16" customFormat="1" ht="14.25"/>
    <row r="15054" s="16" customFormat="1" ht="14.25"/>
    <row r="15055" s="16" customFormat="1" ht="14.25"/>
    <row r="15056" s="16" customFormat="1" ht="14.25"/>
    <row r="15057" s="16" customFormat="1" ht="14.25"/>
    <row r="15058" s="16" customFormat="1" ht="14.25"/>
    <row r="15059" s="16" customFormat="1" ht="14.25"/>
    <row r="15060" s="16" customFormat="1" ht="14.25"/>
    <row r="15061" s="16" customFormat="1" ht="14.25"/>
    <row r="15062" s="16" customFormat="1" ht="14.25"/>
    <row r="15063" s="16" customFormat="1" ht="14.25"/>
    <row r="15064" s="16" customFormat="1" ht="14.25"/>
    <row r="15065" s="16" customFormat="1" ht="14.25"/>
    <row r="15066" s="16" customFormat="1" ht="14.25"/>
    <row r="15067" s="16" customFormat="1" ht="14.25"/>
    <row r="15068" s="16" customFormat="1" ht="14.25"/>
    <row r="15069" s="16" customFormat="1" ht="14.25"/>
    <row r="15070" s="16" customFormat="1" ht="14.25"/>
    <row r="15071" s="16" customFormat="1" ht="14.25"/>
    <row r="15072" s="16" customFormat="1" ht="14.25"/>
    <row r="15073" s="16" customFormat="1" ht="14.25"/>
    <row r="15074" s="16" customFormat="1" ht="14.25"/>
    <row r="15075" s="16" customFormat="1" ht="14.25"/>
    <row r="15076" s="16" customFormat="1" ht="14.25"/>
    <row r="15077" s="16" customFormat="1" ht="14.25"/>
    <row r="15078" s="16" customFormat="1" ht="14.25"/>
    <row r="15079" s="16" customFormat="1" ht="14.25"/>
    <row r="15080" s="16" customFormat="1" ht="14.25"/>
    <row r="15081" s="16" customFormat="1" ht="14.25"/>
    <row r="15082" s="16" customFormat="1" ht="14.25"/>
    <row r="15083" s="16" customFormat="1" ht="14.25"/>
    <row r="15084" s="16" customFormat="1" ht="14.25"/>
    <row r="15085" s="16" customFormat="1" ht="14.25"/>
    <row r="15086" s="16" customFormat="1" ht="14.25"/>
    <row r="15087" s="16" customFormat="1" ht="14.25"/>
    <row r="15088" s="16" customFormat="1" ht="14.25"/>
    <row r="15089" s="16" customFormat="1" ht="14.25"/>
    <row r="15090" s="16" customFormat="1" ht="14.25"/>
    <row r="15091" s="16" customFormat="1" ht="14.25"/>
    <row r="15092" s="16" customFormat="1" ht="14.25"/>
    <row r="15093" s="16" customFormat="1" ht="14.25"/>
    <row r="15094" s="16" customFormat="1" ht="14.25"/>
    <row r="15095" s="16" customFormat="1" ht="14.25"/>
    <row r="15096" s="16" customFormat="1" ht="14.25"/>
    <row r="15097" s="16" customFormat="1" ht="14.25"/>
    <row r="15098" s="16" customFormat="1" ht="14.25"/>
    <row r="15099" s="16" customFormat="1" ht="14.25"/>
    <row r="15100" s="16" customFormat="1" ht="14.25"/>
    <row r="15101" s="16" customFormat="1" ht="14.25"/>
    <row r="15102" s="16" customFormat="1" ht="14.25"/>
    <row r="15103" s="16" customFormat="1" ht="14.25"/>
    <row r="15104" s="16" customFormat="1" ht="14.25"/>
    <row r="15105" s="16" customFormat="1" ht="14.25"/>
    <row r="15106" s="16" customFormat="1" ht="14.25"/>
    <row r="15107" s="16" customFormat="1" ht="14.25"/>
    <row r="15108" s="16" customFormat="1" ht="14.25"/>
    <row r="15109" s="16" customFormat="1" ht="14.25"/>
    <row r="15110" s="16" customFormat="1" ht="14.25"/>
    <row r="15111" s="16" customFormat="1" ht="14.25"/>
    <row r="15112" s="16" customFormat="1" ht="14.25"/>
    <row r="15113" s="16" customFormat="1" ht="14.25"/>
    <row r="15114" s="16" customFormat="1" ht="14.25"/>
    <row r="15115" s="16" customFormat="1" ht="14.25"/>
    <row r="15116" s="16" customFormat="1" ht="14.25"/>
    <row r="15117" s="16" customFormat="1" ht="14.25"/>
    <row r="15118" s="16" customFormat="1" ht="14.25"/>
    <row r="15119" s="16" customFormat="1" ht="14.25"/>
    <row r="15120" s="16" customFormat="1" ht="14.25"/>
    <row r="15121" s="16" customFormat="1" ht="14.25"/>
    <row r="15122" s="16" customFormat="1" ht="14.25"/>
    <row r="15123" s="16" customFormat="1" ht="14.25"/>
    <row r="15124" s="16" customFormat="1" ht="14.25"/>
    <row r="15125" s="16" customFormat="1" ht="14.25"/>
    <row r="15126" s="16" customFormat="1" ht="14.25"/>
    <row r="15127" s="16" customFormat="1" ht="14.25"/>
    <row r="15128" s="16" customFormat="1" ht="14.25"/>
    <row r="15129" s="16" customFormat="1" ht="14.25"/>
    <row r="15130" s="16" customFormat="1" ht="14.25"/>
    <row r="15131" s="16" customFormat="1" ht="14.25"/>
    <row r="15132" s="16" customFormat="1" ht="14.25"/>
    <row r="15133" s="16" customFormat="1" ht="14.25"/>
    <row r="15134" s="16" customFormat="1" ht="14.25"/>
    <row r="15135" s="16" customFormat="1" ht="14.25"/>
    <row r="15136" s="16" customFormat="1" ht="14.25"/>
    <row r="15137" s="16" customFormat="1" ht="14.25"/>
    <row r="15138" s="16" customFormat="1" ht="14.25"/>
    <row r="15139" s="16" customFormat="1" ht="14.25"/>
    <row r="15140" s="16" customFormat="1" ht="14.25"/>
    <row r="15141" s="16" customFormat="1" ht="14.25"/>
    <row r="15142" s="16" customFormat="1" ht="14.25"/>
    <row r="15143" s="16" customFormat="1" ht="14.25"/>
    <row r="15144" s="16" customFormat="1" ht="14.25"/>
    <row r="15145" s="16" customFormat="1" ht="14.25"/>
    <row r="15146" s="16" customFormat="1" ht="14.25"/>
    <row r="15147" s="16" customFormat="1" ht="14.25"/>
    <row r="15148" s="16" customFormat="1" ht="14.25"/>
    <row r="15149" s="16" customFormat="1" ht="14.25"/>
    <row r="15150" s="16" customFormat="1" ht="14.25"/>
    <row r="15151" s="16" customFormat="1" ht="14.25"/>
    <row r="15152" s="16" customFormat="1" ht="14.25"/>
    <row r="15153" s="16" customFormat="1" ht="14.25"/>
    <row r="15154" s="16" customFormat="1" ht="14.25"/>
    <row r="15155" s="16" customFormat="1" ht="14.25"/>
    <row r="15156" s="16" customFormat="1" ht="14.25"/>
    <row r="15157" s="16" customFormat="1" ht="14.25"/>
    <row r="15158" s="16" customFormat="1" ht="14.25"/>
    <row r="15159" s="16" customFormat="1" ht="14.25"/>
    <row r="15160" s="16" customFormat="1" ht="14.25"/>
    <row r="15161" s="16" customFormat="1" ht="14.25"/>
    <row r="15162" s="16" customFormat="1" ht="14.25"/>
    <row r="15163" s="16" customFormat="1" ht="14.25"/>
    <row r="15164" s="16" customFormat="1" ht="14.25"/>
    <row r="15165" s="16" customFormat="1" ht="14.25"/>
    <row r="15166" s="16" customFormat="1" ht="14.25"/>
    <row r="15167" s="16" customFormat="1" ht="14.25"/>
    <row r="15168" s="16" customFormat="1" ht="14.25"/>
    <row r="15169" s="16" customFormat="1" ht="14.25"/>
    <row r="15170" s="16" customFormat="1" ht="14.25"/>
    <row r="15171" s="16" customFormat="1" ht="14.25"/>
    <row r="15172" s="16" customFormat="1" ht="14.25"/>
    <row r="15173" s="16" customFormat="1" ht="14.25"/>
    <row r="15174" s="16" customFormat="1" ht="14.25"/>
    <row r="15175" s="16" customFormat="1" ht="14.25"/>
    <row r="15176" s="16" customFormat="1" ht="14.25"/>
    <row r="15177" s="16" customFormat="1" ht="14.25"/>
    <row r="15178" s="16" customFormat="1" ht="14.25"/>
    <row r="15179" s="16" customFormat="1" ht="14.25"/>
    <row r="15180" s="16" customFormat="1" ht="14.25"/>
    <row r="15181" s="16" customFormat="1" ht="14.25"/>
    <row r="15182" s="16" customFormat="1" ht="14.25"/>
    <row r="15183" s="16" customFormat="1" ht="14.25"/>
    <row r="15184" s="16" customFormat="1" ht="14.25"/>
    <row r="15185" s="16" customFormat="1" ht="14.25"/>
    <row r="15186" s="16" customFormat="1" ht="14.25"/>
    <row r="15187" s="16" customFormat="1" ht="14.25"/>
    <row r="15188" s="16" customFormat="1" ht="14.25"/>
    <row r="15189" s="16" customFormat="1" ht="14.25"/>
    <row r="15190" s="16" customFormat="1" ht="14.25"/>
    <row r="15191" s="16" customFormat="1" ht="14.25"/>
    <row r="15192" s="16" customFormat="1" ht="14.25"/>
    <row r="15193" s="16" customFormat="1" ht="14.25"/>
    <row r="15194" s="16" customFormat="1" ht="14.25"/>
    <row r="15195" s="16" customFormat="1" ht="14.25"/>
    <row r="15196" s="16" customFormat="1" ht="14.25"/>
    <row r="15197" s="16" customFormat="1" ht="14.25"/>
    <row r="15198" s="16" customFormat="1" ht="14.25"/>
    <row r="15199" s="16" customFormat="1" ht="14.25"/>
    <row r="15200" s="16" customFormat="1" ht="14.25"/>
    <row r="15201" s="16" customFormat="1" ht="14.25"/>
    <row r="15202" s="16" customFormat="1" ht="14.25"/>
    <row r="15203" s="16" customFormat="1" ht="14.25"/>
    <row r="15204" s="16" customFormat="1" ht="14.25"/>
    <row r="15205" s="16" customFormat="1" ht="14.25"/>
    <row r="15206" s="16" customFormat="1" ht="14.25"/>
    <row r="15207" s="16" customFormat="1" ht="14.25"/>
    <row r="15208" s="16" customFormat="1" ht="14.25"/>
    <row r="15209" s="16" customFormat="1" ht="14.25"/>
    <row r="15210" s="16" customFormat="1" ht="14.25"/>
    <row r="15211" s="16" customFormat="1" ht="14.25"/>
    <row r="15212" s="16" customFormat="1" ht="14.25"/>
    <row r="15213" s="16" customFormat="1" ht="14.25"/>
    <row r="15214" s="16" customFormat="1" ht="14.25"/>
    <row r="15215" s="16" customFormat="1" ht="14.25"/>
    <row r="15216" s="16" customFormat="1" ht="14.25"/>
    <row r="15217" s="16" customFormat="1" ht="14.25"/>
    <row r="15218" s="16" customFormat="1" ht="14.25"/>
    <row r="15219" s="16" customFormat="1" ht="14.25"/>
    <row r="15220" s="16" customFormat="1" ht="14.25"/>
    <row r="15221" s="16" customFormat="1" ht="14.25"/>
    <row r="15222" s="16" customFormat="1" ht="14.25"/>
    <row r="15223" s="16" customFormat="1" ht="14.25"/>
    <row r="15224" s="16" customFormat="1" ht="14.25"/>
    <row r="15225" s="16" customFormat="1" ht="14.25"/>
    <row r="15226" s="16" customFormat="1" ht="14.25"/>
    <row r="15227" s="16" customFormat="1" ht="14.25"/>
    <row r="15228" s="16" customFormat="1" ht="14.25"/>
    <row r="15229" s="16" customFormat="1" ht="14.25"/>
    <row r="15230" s="16" customFormat="1" ht="14.25"/>
    <row r="15231" s="16" customFormat="1" ht="14.25"/>
    <row r="15232" s="16" customFormat="1" ht="14.25"/>
    <row r="15233" s="16" customFormat="1" ht="14.25"/>
    <row r="15234" s="16" customFormat="1" ht="14.25"/>
    <row r="15235" s="16" customFormat="1" ht="14.25"/>
    <row r="15236" s="16" customFormat="1" ht="14.25"/>
    <row r="15237" s="16" customFormat="1" ht="14.25"/>
    <row r="15238" s="16" customFormat="1" ht="14.25"/>
    <row r="15239" s="16" customFormat="1" ht="14.25"/>
    <row r="15240" s="16" customFormat="1" ht="14.25"/>
    <row r="15241" s="16" customFormat="1" ht="14.25"/>
    <row r="15242" s="16" customFormat="1" ht="14.25"/>
    <row r="15243" s="16" customFormat="1" ht="14.25"/>
    <row r="15244" s="16" customFormat="1" ht="14.25"/>
    <row r="15245" s="16" customFormat="1" ht="14.25"/>
    <row r="15246" s="16" customFormat="1" ht="14.25"/>
    <row r="15247" s="16" customFormat="1" ht="14.25"/>
    <row r="15248" s="16" customFormat="1" ht="14.25"/>
    <row r="15249" s="16" customFormat="1" ht="14.25"/>
    <row r="15250" s="16" customFormat="1" ht="14.25"/>
    <row r="15251" s="16" customFormat="1" ht="14.25"/>
    <row r="15252" s="16" customFormat="1" ht="14.25"/>
    <row r="15253" s="16" customFormat="1" ht="14.25"/>
    <row r="15254" s="16" customFormat="1" ht="14.25"/>
    <row r="15255" s="16" customFormat="1" ht="14.25"/>
    <row r="15256" s="16" customFormat="1" ht="14.25"/>
    <row r="15257" s="16" customFormat="1" ht="14.25"/>
    <row r="15258" s="16" customFormat="1" ht="14.25"/>
    <row r="15259" s="16" customFormat="1" ht="14.25"/>
    <row r="15260" s="16" customFormat="1" ht="14.25"/>
    <row r="15261" s="16" customFormat="1" ht="14.25"/>
    <row r="15262" s="16" customFormat="1" ht="14.25"/>
    <row r="15263" s="16" customFormat="1" ht="14.25"/>
    <row r="15264" s="16" customFormat="1" ht="14.25"/>
    <row r="15265" s="16" customFormat="1" ht="14.25"/>
    <row r="15266" s="16" customFormat="1" ht="14.25"/>
    <row r="15267" s="16" customFormat="1" ht="14.25"/>
    <row r="15268" s="16" customFormat="1" ht="14.25"/>
    <row r="15269" s="16" customFormat="1" ht="14.25"/>
    <row r="15270" s="16" customFormat="1" ht="14.25"/>
    <row r="15271" s="16" customFormat="1" ht="14.25"/>
    <row r="15272" s="16" customFormat="1" ht="14.25"/>
    <row r="15273" s="16" customFormat="1" ht="14.25"/>
    <row r="15274" s="16" customFormat="1" ht="14.25"/>
    <row r="15275" s="16" customFormat="1" ht="14.25"/>
    <row r="15276" s="16" customFormat="1" ht="14.25"/>
    <row r="15277" s="16" customFormat="1" ht="14.25"/>
    <row r="15278" s="16" customFormat="1" ht="14.25"/>
    <row r="15279" s="16" customFormat="1" ht="14.25"/>
    <row r="15280" s="16" customFormat="1" ht="14.25"/>
    <row r="15281" s="16" customFormat="1" ht="14.25"/>
    <row r="15282" s="16" customFormat="1" ht="14.25"/>
    <row r="15283" s="16" customFormat="1" ht="14.25"/>
    <row r="15284" s="16" customFormat="1" ht="14.25"/>
    <row r="15285" s="16" customFormat="1" ht="14.25"/>
    <row r="15286" s="16" customFormat="1" ht="14.25"/>
    <row r="15287" s="16" customFormat="1" ht="14.25"/>
    <row r="15288" s="16" customFormat="1" ht="14.25"/>
    <row r="15289" s="16" customFormat="1" ht="14.25"/>
    <row r="15290" s="16" customFormat="1" ht="14.25"/>
    <row r="15291" s="16" customFormat="1" ht="14.25"/>
    <row r="15292" s="16" customFormat="1" ht="14.25"/>
    <row r="15293" s="16" customFormat="1" ht="14.25"/>
    <row r="15294" s="16" customFormat="1" ht="14.25"/>
    <row r="15295" s="16" customFormat="1" ht="14.25"/>
    <row r="15296" s="16" customFormat="1" ht="14.25"/>
    <row r="15297" s="16" customFormat="1" ht="14.25"/>
    <row r="15298" s="16" customFormat="1" ht="14.25"/>
    <row r="15299" s="16" customFormat="1" ht="14.25"/>
    <row r="15300" s="16" customFormat="1" ht="14.25"/>
    <row r="15301" s="16" customFormat="1" ht="14.25"/>
    <row r="15302" s="16" customFormat="1" ht="14.25"/>
    <row r="15303" s="16" customFormat="1" ht="14.25"/>
    <row r="15304" s="16" customFormat="1" ht="14.25"/>
    <row r="15305" s="16" customFormat="1" ht="14.25"/>
    <row r="15306" s="16" customFormat="1" ht="14.25"/>
    <row r="15307" s="16" customFormat="1" ht="14.25"/>
    <row r="15308" s="16" customFormat="1" ht="14.25"/>
    <row r="15309" s="16" customFormat="1" ht="14.25"/>
    <row r="15310" s="16" customFormat="1" ht="14.25"/>
    <row r="15311" s="16" customFormat="1" ht="14.25"/>
    <row r="15312" s="16" customFormat="1" ht="14.25"/>
    <row r="15313" s="16" customFormat="1" ht="14.25"/>
    <row r="15314" s="16" customFormat="1" ht="14.25"/>
    <row r="15315" s="16" customFormat="1" ht="14.25"/>
    <row r="15316" s="16" customFormat="1" ht="14.25"/>
    <row r="15317" s="16" customFormat="1" ht="14.25"/>
    <row r="15318" s="16" customFormat="1" ht="14.25"/>
    <row r="15319" s="16" customFormat="1" ht="14.25"/>
    <row r="15320" s="16" customFormat="1" ht="14.25"/>
    <row r="15321" s="16" customFormat="1" ht="14.25"/>
    <row r="15322" s="16" customFormat="1" ht="14.25"/>
    <row r="15323" s="16" customFormat="1" ht="14.25"/>
    <row r="15324" s="16" customFormat="1" ht="14.25"/>
    <row r="15325" s="16" customFormat="1" ht="14.25"/>
    <row r="15326" s="16" customFormat="1" ht="14.25"/>
    <row r="15327" s="16" customFormat="1" ht="14.25"/>
    <row r="15328" s="16" customFormat="1" ht="14.25"/>
    <row r="15329" s="16" customFormat="1" ht="14.25"/>
    <row r="15330" s="16" customFormat="1" ht="14.25"/>
    <row r="15331" s="16" customFormat="1" ht="14.25"/>
    <row r="15332" s="16" customFormat="1" ht="14.25"/>
    <row r="15333" s="16" customFormat="1" ht="14.25"/>
    <row r="15334" s="16" customFormat="1" ht="14.25"/>
    <row r="15335" s="16" customFormat="1" ht="14.25"/>
    <row r="15336" s="16" customFormat="1" ht="14.25"/>
    <row r="15337" s="16" customFormat="1" ht="14.25"/>
    <row r="15338" s="16" customFormat="1" ht="14.25"/>
    <row r="15339" s="16" customFormat="1" ht="14.25"/>
    <row r="15340" s="16" customFormat="1" ht="14.25"/>
    <row r="15341" s="16" customFormat="1" ht="14.25"/>
    <row r="15342" s="16" customFormat="1" ht="14.25"/>
    <row r="15343" s="16" customFormat="1" ht="14.25"/>
    <row r="15344" s="16" customFormat="1" ht="14.25"/>
    <row r="15345" s="16" customFormat="1" ht="14.25"/>
    <row r="15346" s="16" customFormat="1" ht="14.25"/>
    <row r="15347" s="16" customFormat="1" ht="14.25"/>
    <row r="15348" s="16" customFormat="1" ht="14.25"/>
    <row r="15349" s="16" customFormat="1" ht="14.25"/>
    <row r="15350" s="16" customFormat="1" ht="14.25"/>
    <row r="15351" s="16" customFormat="1" ht="14.25"/>
    <row r="15352" s="16" customFormat="1" ht="14.25"/>
    <row r="15353" s="16" customFormat="1" ht="14.25"/>
    <row r="15354" s="16" customFormat="1" ht="14.25"/>
    <row r="15355" s="16" customFormat="1" ht="14.25"/>
    <row r="15356" s="16" customFormat="1" ht="14.25"/>
    <row r="15357" s="16" customFormat="1" ht="14.25"/>
    <row r="15358" s="16" customFormat="1" ht="14.25"/>
    <row r="15359" s="16" customFormat="1" ht="14.25"/>
    <row r="15360" s="16" customFormat="1" ht="14.25"/>
    <row r="15361" s="16" customFormat="1" ht="14.25"/>
    <row r="15362" s="16" customFormat="1" ht="14.25"/>
    <row r="15363" s="16" customFormat="1" ht="14.25"/>
    <row r="15364" s="16" customFormat="1" ht="14.25"/>
    <row r="15365" s="16" customFormat="1" ht="14.25"/>
    <row r="15366" s="16" customFormat="1" ht="14.25"/>
    <row r="15367" s="16" customFormat="1" ht="14.25"/>
    <row r="15368" s="16" customFormat="1" ht="14.25"/>
    <row r="15369" s="16" customFormat="1" ht="14.25"/>
    <row r="15370" s="16" customFormat="1" ht="14.25"/>
    <row r="15371" s="16" customFormat="1" ht="14.25"/>
    <row r="15372" s="16" customFormat="1" ht="14.25"/>
    <row r="15373" s="16" customFormat="1" ht="14.25"/>
    <row r="15374" s="16" customFormat="1" ht="14.25"/>
    <row r="15375" s="16" customFormat="1" ht="14.25"/>
    <row r="15376" s="16" customFormat="1" ht="14.25"/>
    <row r="15377" s="16" customFormat="1" ht="14.25"/>
    <row r="15378" s="16" customFormat="1" ht="14.25"/>
    <row r="15379" s="16" customFormat="1" ht="14.25"/>
    <row r="15380" s="16" customFormat="1" ht="14.25"/>
    <row r="15381" s="16" customFormat="1" ht="14.25"/>
    <row r="15382" s="16" customFormat="1" ht="14.25"/>
    <row r="15383" s="16" customFormat="1" ht="14.25"/>
    <row r="15384" s="16" customFormat="1" ht="14.25"/>
    <row r="15385" s="16" customFormat="1" ht="14.25"/>
    <row r="15386" s="16" customFormat="1" ht="14.25"/>
    <row r="15387" s="16" customFormat="1" ht="14.25"/>
    <row r="15388" s="16" customFormat="1" ht="14.25"/>
    <row r="15389" s="16" customFormat="1" ht="14.25"/>
    <row r="15390" s="16" customFormat="1" ht="14.25"/>
    <row r="15391" s="16" customFormat="1" ht="14.25"/>
    <row r="15392" s="16" customFormat="1" ht="14.25"/>
    <row r="15393" s="16" customFormat="1" ht="14.25"/>
    <row r="15394" s="16" customFormat="1" ht="14.25"/>
    <row r="15395" s="16" customFormat="1" ht="14.25"/>
    <row r="15396" s="16" customFormat="1" ht="14.25"/>
    <row r="15397" s="16" customFormat="1" ht="14.25"/>
    <row r="15398" s="16" customFormat="1" ht="14.25"/>
    <row r="15399" s="16" customFormat="1" ht="14.25"/>
    <row r="15400" s="16" customFormat="1" ht="14.25"/>
    <row r="15401" s="16" customFormat="1" ht="14.25"/>
    <row r="15402" s="16" customFormat="1" ht="14.25"/>
    <row r="15403" s="16" customFormat="1" ht="14.25"/>
    <row r="15404" s="16" customFormat="1" ht="14.25"/>
    <row r="15405" s="16" customFormat="1" ht="14.25"/>
    <row r="15406" s="16" customFormat="1" ht="14.25"/>
    <row r="15407" s="16" customFormat="1" ht="14.25"/>
    <row r="15408" s="16" customFormat="1" ht="14.25"/>
    <row r="15409" s="16" customFormat="1" ht="14.25"/>
    <row r="15410" s="16" customFormat="1" ht="14.25"/>
    <row r="15411" s="16" customFormat="1" ht="14.25"/>
    <row r="15412" s="16" customFormat="1" ht="14.25"/>
    <row r="15413" s="16" customFormat="1" ht="14.25"/>
    <row r="15414" s="16" customFormat="1" ht="14.25"/>
    <row r="15415" s="16" customFormat="1" ht="14.25"/>
    <row r="15416" s="16" customFormat="1" ht="14.25"/>
    <row r="15417" s="16" customFormat="1" ht="14.25"/>
    <row r="15418" s="16" customFormat="1" ht="14.25"/>
    <row r="15419" s="16" customFormat="1" ht="14.25"/>
    <row r="15420" s="16" customFormat="1" ht="14.25"/>
    <row r="15421" s="16" customFormat="1" ht="14.25"/>
    <row r="15422" s="16" customFormat="1" ht="14.25"/>
    <row r="15423" s="16" customFormat="1" ht="14.25"/>
    <row r="15424" s="16" customFormat="1" ht="14.25"/>
    <row r="15425" s="16" customFormat="1" ht="14.25"/>
    <row r="15426" s="16" customFormat="1" ht="14.25"/>
    <row r="15427" s="16" customFormat="1" ht="14.25"/>
    <row r="15428" s="16" customFormat="1" ht="14.25"/>
    <row r="15429" s="16" customFormat="1" ht="14.25"/>
    <row r="15430" s="16" customFormat="1" ht="14.25"/>
    <row r="15431" s="16" customFormat="1" ht="14.25"/>
    <row r="15432" s="16" customFormat="1" ht="14.25"/>
    <row r="15433" s="16" customFormat="1" ht="14.25"/>
    <row r="15434" s="16" customFormat="1" ht="14.25"/>
    <row r="15435" s="16" customFormat="1" ht="14.25"/>
    <row r="15436" s="16" customFormat="1" ht="14.25"/>
    <row r="15437" s="16" customFormat="1" ht="14.25"/>
    <row r="15438" s="16" customFormat="1" ht="14.25"/>
    <row r="15439" s="16" customFormat="1" ht="14.25"/>
    <row r="15440" s="16" customFormat="1" ht="14.25"/>
    <row r="15441" s="16" customFormat="1" ht="14.25"/>
    <row r="15442" s="16" customFormat="1" ht="14.25"/>
    <row r="15443" s="16" customFormat="1" ht="14.25"/>
    <row r="15444" s="16" customFormat="1" ht="14.25"/>
    <row r="15445" s="16" customFormat="1" ht="14.25"/>
    <row r="15446" s="16" customFormat="1" ht="14.25"/>
    <row r="15447" s="16" customFormat="1" ht="14.25"/>
    <row r="15448" s="16" customFormat="1" ht="14.25"/>
    <row r="15449" s="16" customFormat="1" ht="14.25"/>
    <row r="15450" s="16" customFormat="1" ht="14.25"/>
    <row r="15451" s="16" customFormat="1" ht="14.25"/>
    <row r="15452" s="16" customFormat="1" ht="14.25"/>
    <row r="15453" s="16" customFormat="1" ht="14.25"/>
    <row r="15454" s="16" customFormat="1" ht="14.25"/>
    <row r="15455" s="16" customFormat="1" ht="14.25"/>
    <row r="15456" s="16" customFormat="1" ht="14.25"/>
    <row r="15457" s="16" customFormat="1" ht="14.25"/>
    <row r="15458" s="16" customFormat="1" ht="14.25"/>
    <row r="15459" s="16" customFormat="1" ht="14.25"/>
    <row r="15460" s="16" customFormat="1" ht="14.25"/>
    <row r="15461" s="16" customFormat="1" ht="14.25"/>
    <row r="15462" s="16" customFormat="1" ht="14.25"/>
    <row r="15463" s="16" customFormat="1" ht="14.25"/>
    <row r="15464" s="16" customFormat="1" ht="14.25"/>
    <row r="15465" s="16" customFormat="1" ht="14.25"/>
    <row r="15466" s="16" customFormat="1" ht="14.25"/>
    <row r="15467" s="16" customFormat="1" ht="14.25"/>
    <row r="15468" s="16" customFormat="1" ht="14.25"/>
    <row r="15469" s="16" customFormat="1" ht="14.25"/>
    <row r="15470" s="16" customFormat="1" ht="14.25"/>
    <row r="15471" s="16" customFormat="1" ht="14.25"/>
    <row r="15472" s="16" customFormat="1" ht="14.25"/>
    <row r="15473" s="16" customFormat="1" ht="14.25"/>
    <row r="15474" s="16" customFormat="1" ht="14.25"/>
    <row r="15475" s="16" customFormat="1" ht="14.25"/>
    <row r="15476" s="16" customFormat="1" ht="14.25"/>
    <row r="15477" s="16" customFormat="1" ht="14.25"/>
    <row r="15478" s="16" customFormat="1" ht="14.25"/>
    <row r="15479" s="16" customFormat="1" ht="14.25"/>
    <row r="15480" s="16" customFormat="1" ht="14.25"/>
    <row r="15481" s="16" customFormat="1" ht="14.25"/>
    <row r="15482" s="16" customFormat="1" ht="14.25"/>
    <row r="15483" s="16" customFormat="1" ht="14.25"/>
    <row r="15484" s="16" customFormat="1" ht="14.25"/>
    <row r="15485" s="16" customFormat="1" ht="14.25"/>
    <row r="15486" s="16" customFormat="1" ht="14.25"/>
    <row r="15487" s="16" customFormat="1" ht="14.25"/>
    <row r="15488" s="16" customFormat="1" ht="14.25"/>
    <row r="15489" s="16" customFormat="1" ht="14.25"/>
    <row r="15490" s="16" customFormat="1" ht="14.25"/>
    <row r="15491" s="16" customFormat="1" ht="14.25"/>
    <row r="15492" s="16" customFormat="1" ht="14.25"/>
    <row r="15493" s="16" customFormat="1" ht="14.25"/>
    <row r="15494" s="16" customFormat="1" ht="14.25"/>
    <row r="15495" s="16" customFormat="1" ht="14.25"/>
    <row r="15496" s="16" customFormat="1" ht="14.25"/>
    <row r="15497" s="16" customFormat="1" ht="14.25"/>
    <row r="15498" s="16" customFormat="1" ht="14.25"/>
    <row r="15499" s="16" customFormat="1" ht="14.25"/>
    <row r="15500" s="16" customFormat="1" ht="14.25"/>
    <row r="15501" s="16" customFormat="1" ht="14.25"/>
    <row r="15502" s="16" customFormat="1" ht="14.25"/>
    <row r="15503" s="16" customFormat="1" ht="14.25"/>
    <row r="15504" s="16" customFormat="1" ht="14.25"/>
    <row r="15505" s="16" customFormat="1" ht="14.25"/>
    <row r="15506" s="16" customFormat="1" ht="14.25"/>
    <row r="15507" s="16" customFormat="1" ht="14.25"/>
    <row r="15508" s="16" customFormat="1" ht="14.25"/>
    <row r="15509" s="16" customFormat="1" ht="14.25"/>
    <row r="15510" s="16" customFormat="1" ht="14.25"/>
    <row r="15511" s="16" customFormat="1" ht="14.25"/>
    <row r="15512" s="16" customFormat="1" ht="14.25"/>
    <row r="15513" s="16" customFormat="1" ht="14.25"/>
    <row r="15514" s="16" customFormat="1" ht="14.25"/>
    <row r="15515" s="16" customFormat="1" ht="14.25"/>
    <row r="15516" s="16" customFormat="1" ht="14.25"/>
    <row r="15517" s="16" customFormat="1" ht="14.25"/>
    <row r="15518" s="16" customFormat="1" ht="14.25"/>
    <row r="15519" s="16" customFormat="1" ht="14.25"/>
    <row r="15520" s="16" customFormat="1" ht="14.25"/>
    <row r="15521" s="16" customFormat="1" ht="14.25"/>
    <row r="15522" s="16" customFormat="1" ht="14.25"/>
    <row r="15523" s="16" customFormat="1" ht="14.25"/>
    <row r="15524" s="16" customFormat="1" ht="14.25"/>
    <row r="15525" s="16" customFormat="1" ht="14.25"/>
    <row r="15526" s="16" customFormat="1" ht="14.25"/>
    <row r="15527" s="16" customFormat="1" ht="14.25"/>
    <row r="15528" s="16" customFormat="1" ht="14.25"/>
    <row r="15529" s="16" customFormat="1" ht="14.25"/>
    <row r="15530" s="16" customFormat="1" ht="14.25"/>
    <row r="15531" s="16" customFormat="1" ht="14.25"/>
    <row r="15532" s="16" customFormat="1" ht="14.25"/>
    <row r="15533" s="16" customFormat="1" ht="14.25"/>
    <row r="15534" s="16" customFormat="1" ht="14.25"/>
    <row r="15535" s="16" customFormat="1" ht="14.25"/>
    <row r="15536" s="16" customFormat="1" ht="14.25"/>
    <row r="15537" s="16" customFormat="1" ht="14.25"/>
    <row r="15538" s="16" customFormat="1" ht="14.25"/>
    <row r="15539" s="16" customFormat="1" ht="14.25"/>
    <row r="15540" s="16" customFormat="1" ht="14.25"/>
    <row r="15541" s="16" customFormat="1" ht="14.25"/>
    <row r="15542" s="16" customFormat="1" ht="14.25"/>
    <row r="15543" s="16" customFormat="1" ht="14.25"/>
    <row r="15544" s="16" customFormat="1" ht="14.25"/>
    <row r="15545" s="16" customFormat="1" ht="14.25"/>
    <row r="15546" s="16" customFormat="1" ht="14.25"/>
    <row r="15547" s="16" customFormat="1" ht="14.25"/>
    <row r="15548" s="16" customFormat="1" ht="14.25"/>
    <row r="15549" s="16" customFormat="1" ht="14.25"/>
    <row r="15550" s="16" customFormat="1" ht="14.25"/>
    <row r="15551" s="16" customFormat="1" ht="14.25"/>
    <row r="15552" s="16" customFormat="1" ht="14.25"/>
    <row r="15553" s="16" customFormat="1" ht="14.25"/>
    <row r="15554" s="16" customFormat="1" ht="14.25"/>
    <row r="15555" s="16" customFormat="1" ht="14.25"/>
    <row r="15556" s="16" customFormat="1" ht="14.25"/>
    <row r="15557" s="16" customFormat="1" ht="14.25"/>
    <row r="15558" s="16" customFormat="1" ht="14.25"/>
    <row r="15559" s="16" customFormat="1" ht="14.25"/>
    <row r="15560" s="16" customFormat="1" ht="14.25"/>
    <row r="15561" s="16" customFormat="1" ht="14.25"/>
    <row r="15562" s="16" customFormat="1" ht="14.25"/>
    <row r="15563" s="16" customFormat="1" ht="14.25"/>
    <row r="15564" s="16" customFormat="1" ht="14.25"/>
    <row r="15565" s="16" customFormat="1" ht="14.25"/>
    <row r="15566" s="16" customFormat="1" ht="14.25"/>
    <row r="15567" s="16" customFormat="1" ht="14.25"/>
    <row r="15568" s="16" customFormat="1" ht="14.25"/>
    <row r="15569" s="16" customFormat="1" ht="14.25"/>
    <row r="15570" s="16" customFormat="1" ht="14.25"/>
    <row r="15571" s="16" customFormat="1" ht="14.25"/>
    <row r="15572" s="16" customFormat="1" ht="14.25"/>
    <row r="15573" s="16" customFormat="1" ht="14.25"/>
    <row r="15574" s="16" customFormat="1" ht="14.25"/>
    <row r="15575" s="16" customFormat="1" ht="14.25"/>
    <row r="15576" s="16" customFormat="1" ht="14.25"/>
    <row r="15577" s="16" customFormat="1" ht="14.25"/>
    <row r="15578" s="16" customFormat="1" ht="14.25"/>
    <row r="15579" s="16" customFormat="1" ht="14.25"/>
    <row r="15580" s="16" customFormat="1" ht="14.25"/>
    <row r="15581" s="16" customFormat="1" ht="14.25"/>
    <row r="15582" s="16" customFormat="1" ht="14.25"/>
    <row r="15583" s="16" customFormat="1" ht="14.25"/>
    <row r="15584" s="16" customFormat="1" ht="14.25"/>
    <row r="15585" s="16" customFormat="1" ht="14.25"/>
    <row r="15586" s="16" customFormat="1" ht="14.25"/>
    <row r="15587" s="16" customFormat="1" ht="14.25"/>
    <row r="15588" s="16" customFormat="1" ht="14.25"/>
    <row r="15589" s="16" customFormat="1" ht="14.25"/>
    <row r="15590" s="16" customFormat="1" ht="14.25"/>
    <row r="15591" s="16" customFormat="1" ht="14.25"/>
    <row r="15592" s="16" customFormat="1" ht="14.25"/>
    <row r="15593" s="16" customFormat="1" ht="14.25"/>
    <row r="15594" s="16" customFormat="1" ht="14.25"/>
    <row r="15595" s="16" customFormat="1" ht="14.25"/>
    <row r="15596" s="16" customFormat="1" ht="14.25"/>
    <row r="15597" s="16" customFormat="1" ht="14.25"/>
    <row r="15598" s="16" customFormat="1" ht="14.25"/>
    <row r="15599" s="16" customFormat="1" ht="14.25"/>
    <row r="15600" s="16" customFormat="1" ht="14.25"/>
    <row r="15601" s="16" customFormat="1" ht="14.25"/>
    <row r="15602" s="16" customFormat="1" ht="14.25"/>
    <row r="15603" s="16" customFormat="1" ht="14.25"/>
    <row r="15604" s="16" customFormat="1" ht="14.25"/>
    <row r="15605" s="16" customFormat="1" ht="14.25"/>
    <row r="15606" s="16" customFormat="1" ht="14.25"/>
    <row r="15607" s="16" customFormat="1" ht="14.25"/>
    <row r="15608" s="16" customFormat="1" ht="14.25"/>
    <row r="15609" s="16" customFormat="1" ht="14.25"/>
    <row r="15610" s="16" customFormat="1" ht="14.25"/>
    <row r="15611" s="16" customFormat="1" ht="14.25"/>
    <row r="15612" s="16" customFormat="1" ht="14.25"/>
    <row r="15613" s="16" customFormat="1" ht="14.25"/>
    <row r="15614" s="16" customFormat="1" ht="14.25"/>
    <row r="15615" s="16" customFormat="1" ht="14.25"/>
    <row r="15616" s="16" customFormat="1" ht="14.25"/>
    <row r="15617" s="16" customFormat="1" ht="14.25"/>
    <row r="15618" s="16" customFormat="1" ht="14.25"/>
    <row r="15619" s="16" customFormat="1" ht="14.25"/>
    <row r="15620" s="16" customFormat="1" ht="14.25"/>
    <row r="15621" s="16" customFormat="1" ht="14.25"/>
    <row r="15622" s="16" customFormat="1" ht="14.25"/>
    <row r="15623" s="16" customFormat="1" ht="14.25"/>
    <row r="15624" s="16" customFormat="1" ht="14.25"/>
    <row r="15625" s="16" customFormat="1" ht="14.25"/>
    <row r="15626" s="16" customFormat="1" ht="14.25"/>
    <row r="15627" s="16" customFormat="1" ht="14.25"/>
    <row r="15628" s="16" customFormat="1" ht="14.25"/>
    <row r="15629" s="16" customFormat="1" ht="14.25"/>
    <row r="15630" s="16" customFormat="1" ht="14.25"/>
    <row r="15631" s="16" customFormat="1" ht="14.25"/>
    <row r="15632" s="16" customFormat="1" ht="14.25"/>
    <row r="15633" s="16" customFormat="1" ht="14.25"/>
    <row r="15634" s="16" customFormat="1" ht="14.25"/>
    <row r="15635" s="16" customFormat="1" ht="14.25"/>
    <row r="15636" s="16" customFormat="1" ht="14.25"/>
    <row r="15637" s="16" customFormat="1" ht="14.25"/>
    <row r="15638" s="16" customFormat="1" ht="14.25"/>
    <row r="15639" s="16" customFormat="1" ht="14.25"/>
    <row r="15640" s="16" customFormat="1" ht="14.25"/>
    <row r="15641" s="16" customFormat="1" ht="14.25"/>
    <row r="15642" s="16" customFormat="1" ht="14.25"/>
    <row r="15643" s="16" customFormat="1" ht="14.25"/>
    <row r="15644" s="16" customFormat="1" ht="14.25"/>
    <row r="15645" s="16" customFormat="1" ht="14.25"/>
    <row r="15646" s="16" customFormat="1" ht="14.25"/>
    <row r="15647" s="16" customFormat="1" ht="14.25"/>
    <row r="15648" s="16" customFormat="1" ht="14.25"/>
    <row r="15649" s="16" customFormat="1" ht="14.25"/>
    <row r="15650" s="16" customFormat="1" ht="14.25"/>
    <row r="15651" s="16" customFormat="1" ht="14.25"/>
    <row r="15652" s="16" customFormat="1" ht="14.25"/>
    <row r="15653" s="16" customFormat="1" ht="14.25"/>
    <row r="15654" s="16" customFormat="1" ht="14.25"/>
    <row r="15655" s="16" customFormat="1" ht="14.25"/>
    <row r="15656" s="16" customFormat="1" ht="14.25"/>
    <row r="15657" s="16" customFormat="1" ht="14.25"/>
    <row r="15658" s="16" customFormat="1" ht="14.25"/>
    <row r="15659" s="16" customFormat="1" ht="14.25"/>
    <row r="15660" s="16" customFormat="1" ht="14.25"/>
    <row r="15661" s="16" customFormat="1" ht="14.25"/>
    <row r="15662" s="16" customFormat="1" ht="14.25"/>
    <row r="15663" s="16" customFormat="1" ht="14.25"/>
    <row r="15664" s="16" customFormat="1" ht="14.25"/>
    <row r="15665" s="16" customFormat="1" ht="14.25"/>
    <row r="15666" s="16" customFormat="1" ht="14.25"/>
    <row r="15667" s="16" customFormat="1" ht="14.25"/>
    <row r="15668" s="16" customFormat="1" ht="14.25"/>
    <row r="15669" s="16" customFormat="1" ht="14.25"/>
    <row r="15670" s="16" customFormat="1" ht="14.25"/>
    <row r="15671" s="16" customFormat="1" ht="14.25"/>
    <row r="15672" s="16" customFormat="1" ht="14.25"/>
    <row r="15673" s="16" customFormat="1" ht="14.25"/>
    <row r="15674" s="16" customFormat="1" ht="14.25"/>
    <row r="15675" s="16" customFormat="1" ht="14.25"/>
    <row r="15676" s="16" customFormat="1" ht="14.25"/>
    <row r="15677" s="16" customFormat="1" ht="14.25"/>
    <row r="15678" s="16" customFormat="1" ht="14.25"/>
    <row r="15679" s="16" customFormat="1" ht="14.25"/>
    <row r="15680" s="16" customFormat="1" ht="14.25"/>
    <row r="15681" s="16" customFormat="1" ht="14.25"/>
    <row r="15682" s="16" customFormat="1" ht="14.25"/>
    <row r="15683" s="16" customFormat="1" ht="14.25"/>
    <row r="15684" s="16" customFormat="1" ht="14.25"/>
    <row r="15685" s="16" customFormat="1" ht="14.25"/>
    <row r="15686" s="16" customFormat="1" ht="14.25"/>
    <row r="15687" s="16" customFormat="1" ht="14.25"/>
    <row r="15688" s="16" customFormat="1" ht="14.25"/>
    <row r="15689" s="16" customFormat="1" ht="14.25"/>
    <row r="15690" s="16" customFormat="1" ht="14.25"/>
    <row r="15691" s="16" customFormat="1" ht="14.25"/>
    <row r="15692" s="16" customFormat="1" ht="14.25"/>
    <row r="15693" s="16" customFormat="1" ht="14.25"/>
    <row r="15694" s="16" customFormat="1" ht="14.25"/>
    <row r="15695" s="16" customFormat="1" ht="14.25"/>
    <row r="15696" s="16" customFormat="1" ht="14.25"/>
    <row r="15697" s="16" customFormat="1" ht="14.25"/>
    <row r="15698" s="16" customFormat="1" ht="14.25"/>
    <row r="15699" s="16" customFormat="1" ht="14.25"/>
    <row r="15700" s="16" customFormat="1" ht="14.25"/>
    <row r="15701" s="16" customFormat="1" ht="14.25"/>
    <row r="15702" s="16" customFormat="1" ht="14.25"/>
    <row r="15703" s="16" customFormat="1" ht="14.25"/>
    <row r="15704" s="16" customFormat="1" ht="14.25"/>
    <row r="15705" s="16" customFormat="1" ht="14.25"/>
    <row r="15706" s="16" customFormat="1" ht="14.25"/>
    <row r="15707" s="16" customFormat="1" ht="14.25"/>
    <row r="15708" s="16" customFormat="1" ht="14.25"/>
    <row r="15709" s="16" customFormat="1" ht="14.25"/>
    <row r="15710" s="16" customFormat="1" ht="14.25"/>
    <row r="15711" s="16" customFormat="1" ht="14.25"/>
    <row r="15712" s="16" customFormat="1" ht="14.25"/>
    <row r="15713" s="16" customFormat="1" ht="14.25"/>
    <row r="15714" s="16" customFormat="1" ht="14.25"/>
    <row r="15715" s="16" customFormat="1" ht="14.25"/>
    <row r="15716" s="16" customFormat="1" ht="14.25"/>
    <row r="15717" s="16" customFormat="1" ht="14.25"/>
    <row r="15718" s="16" customFormat="1" ht="14.25"/>
    <row r="15719" s="16" customFormat="1" ht="14.25"/>
    <row r="15720" s="16" customFormat="1" ht="14.25"/>
    <row r="15721" s="16" customFormat="1" ht="14.25"/>
    <row r="15722" s="16" customFormat="1" ht="14.25"/>
    <row r="15723" s="16" customFormat="1" ht="14.25"/>
    <row r="15724" s="16" customFormat="1" ht="14.25"/>
    <row r="15725" s="16" customFormat="1" ht="14.25"/>
    <row r="15726" s="16" customFormat="1" ht="14.25"/>
    <row r="15727" s="16" customFormat="1" ht="14.25"/>
    <row r="15728" s="16" customFormat="1" ht="14.25"/>
    <row r="15729" s="16" customFormat="1" ht="14.25"/>
    <row r="15730" s="16" customFormat="1" ht="14.25"/>
    <row r="15731" s="16" customFormat="1" ht="14.25"/>
    <row r="15732" s="16" customFormat="1" ht="14.25"/>
    <row r="15733" s="16" customFormat="1" ht="14.25"/>
    <row r="15734" s="16" customFormat="1" ht="14.25"/>
    <row r="15735" s="16" customFormat="1" ht="14.25"/>
    <row r="15736" s="16" customFormat="1" ht="14.25"/>
    <row r="15737" s="16" customFormat="1" ht="14.25"/>
    <row r="15738" s="16" customFormat="1" ht="14.25"/>
    <row r="15739" s="16" customFormat="1" ht="14.25"/>
    <row r="15740" s="16" customFormat="1" ht="14.25"/>
    <row r="15741" s="16" customFormat="1" ht="14.25"/>
    <row r="15742" s="16" customFormat="1" ht="14.25"/>
    <row r="15743" s="16" customFormat="1" ht="14.25"/>
    <row r="15744" s="16" customFormat="1" ht="14.25"/>
    <row r="15745" s="16" customFormat="1" ht="14.25"/>
    <row r="15746" s="16" customFormat="1" ht="14.25"/>
    <row r="15747" s="16" customFormat="1" ht="14.25"/>
    <row r="15748" s="16" customFormat="1" ht="14.25"/>
    <row r="15749" s="16" customFormat="1" ht="14.25"/>
    <row r="15750" s="16" customFormat="1" ht="14.25"/>
    <row r="15751" s="16" customFormat="1" ht="14.25"/>
    <row r="15752" s="16" customFormat="1" ht="14.25"/>
    <row r="15753" s="16" customFormat="1" ht="14.25"/>
    <row r="15754" s="16" customFormat="1" ht="14.25"/>
    <row r="15755" s="16" customFormat="1" ht="14.25"/>
    <row r="15756" s="16" customFormat="1" ht="14.25"/>
    <row r="15757" s="16" customFormat="1" ht="14.25"/>
    <row r="15758" s="16" customFormat="1" ht="14.25"/>
    <row r="15759" s="16" customFormat="1" ht="14.25"/>
    <row r="15760" s="16" customFormat="1" ht="14.25"/>
    <row r="15761" s="16" customFormat="1" ht="14.25"/>
    <row r="15762" s="16" customFormat="1" ht="14.25"/>
    <row r="15763" s="16" customFormat="1" ht="14.25"/>
    <row r="15764" s="16" customFormat="1" ht="14.25"/>
    <row r="15765" s="16" customFormat="1" ht="14.25"/>
    <row r="15766" s="16" customFormat="1" ht="14.25"/>
    <row r="15767" s="16" customFormat="1" ht="14.25"/>
    <row r="15768" s="16" customFormat="1" ht="14.25"/>
    <row r="15769" s="16" customFormat="1" ht="14.25"/>
    <row r="15770" s="16" customFormat="1" ht="14.25"/>
    <row r="15771" s="16" customFormat="1" ht="14.25"/>
    <row r="15772" s="16" customFormat="1" ht="14.25"/>
    <row r="15773" s="16" customFormat="1" ht="14.25"/>
    <row r="15774" s="16" customFormat="1" ht="14.25"/>
    <row r="15775" s="16" customFormat="1" ht="14.25"/>
    <row r="15776" s="16" customFormat="1" ht="14.25"/>
    <row r="15777" s="16" customFormat="1" ht="14.25"/>
    <row r="15778" s="16" customFormat="1" ht="14.25"/>
    <row r="15779" s="16" customFormat="1" ht="14.25"/>
    <row r="15780" s="16" customFormat="1" ht="14.25"/>
    <row r="15781" s="16" customFormat="1" ht="14.25"/>
    <row r="15782" s="16" customFormat="1" ht="14.25"/>
    <row r="15783" s="16" customFormat="1" ht="14.25"/>
    <row r="15784" s="16" customFormat="1" ht="14.25"/>
    <row r="15785" s="16" customFormat="1" ht="14.25"/>
    <row r="15786" s="16" customFormat="1" ht="14.25"/>
    <row r="15787" s="16" customFormat="1" ht="14.25"/>
    <row r="15788" s="16" customFormat="1" ht="14.25"/>
    <row r="15789" s="16" customFormat="1" ht="14.25"/>
    <row r="15790" s="16" customFormat="1" ht="14.25"/>
    <row r="15791" s="16" customFormat="1" ht="14.25"/>
    <row r="15792" s="16" customFormat="1" ht="14.25"/>
    <row r="15793" s="16" customFormat="1" ht="14.25"/>
    <row r="15794" s="16" customFormat="1" ht="14.25"/>
    <row r="15795" s="16" customFormat="1" ht="14.25"/>
    <row r="15796" s="16" customFormat="1" ht="14.25"/>
    <row r="15797" s="16" customFormat="1" ht="14.25"/>
    <row r="15798" s="16" customFormat="1" ht="14.25"/>
    <row r="15799" s="16" customFormat="1" ht="14.25"/>
    <row r="15800" s="16" customFormat="1" ht="14.25"/>
    <row r="15801" s="16" customFormat="1" ht="14.25"/>
    <row r="15802" s="16" customFormat="1" ht="14.25"/>
    <row r="15803" s="16" customFormat="1" ht="14.25"/>
    <row r="15804" s="16" customFormat="1" ht="14.25"/>
    <row r="15805" s="16" customFormat="1" ht="14.25"/>
    <row r="15806" s="16" customFormat="1" ht="14.25"/>
    <row r="15807" s="16" customFormat="1" ht="14.25"/>
    <row r="15808" s="16" customFormat="1" ht="14.25"/>
    <row r="15809" s="16" customFormat="1" ht="14.25"/>
    <row r="15810" s="16" customFormat="1" ht="14.25"/>
    <row r="15811" s="16" customFormat="1" ht="14.25"/>
    <row r="15812" s="16" customFormat="1" ht="14.25"/>
    <row r="15813" s="16" customFormat="1" ht="14.25"/>
    <row r="15814" s="16" customFormat="1" ht="14.25"/>
    <row r="15815" s="16" customFormat="1" ht="14.25"/>
    <row r="15816" s="16" customFormat="1" ht="14.25"/>
    <row r="15817" s="16" customFormat="1" ht="14.25"/>
    <row r="15818" s="16" customFormat="1" ht="14.25"/>
    <row r="15819" s="16" customFormat="1" ht="14.25"/>
    <row r="15820" s="16" customFormat="1" ht="14.25"/>
    <row r="15821" s="16" customFormat="1" ht="14.25"/>
    <row r="15822" s="16" customFormat="1" ht="14.25"/>
    <row r="15823" s="16" customFormat="1" ht="14.25"/>
    <row r="15824" s="16" customFormat="1" ht="14.25"/>
    <row r="15825" s="16" customFormat="1" ht="14.25"/>
    <row r="15826" s="16" customFormat="1" ht="14.25"/>
    <row r="15827" s="16" customFormat="1" ht="14.25"/>
    <row r="15828" s="16" customFormat="1" ht="14.25"/>
    <row r="15829" s="16" customFormat="1" ht="14.25"/>
    <row r="15830" s="16" customFormat="1" ht="14.25"/>
    <row r="15831" s="16" customFormat="1" ht="14.25"/>
    <row r="15832" s="16" customFormat="1" ht="14.25"/>
    <row r="15833" s="16" customFormat="1" ht="14.25"/>
    <row r="15834" s="16" customFormat="1" ht="14.25"/>
    <row r="15835" s="16" customFormat="1" ht="14.25"/>
    <row r="15836" s="16" customFormat="1" ht="14.25"/>
    <row r="15837" s="16" customFormat="1" ht="14.25"/>
    <row r="15838" s="16" customFormat="1" ht="14.25"/>
    <row r="15839" s="16" customFormat="1" ht="14.25"/>
    <row r="15840" s="16" customFormat="1" ht="14.25"/>
    <row r="15841" s="16" customFormat="1" ht="14.25"/>
    <row r="15842" s="16" customFormat="1" ht="14.25"/>
    <row r="15843" s="16" customFormat="1" ht="14.25"/>
    <row r="15844" s="16" customFormat="1" ht="14.25"/>
    <row r="15845" s="16" customFormat="1" ht="14.25"/>
    <row r="15846" s="16" customFormat="1" ht="14.25"/>
    <row r="15847" s="16" customFormat="1" ht="14.25"/>
    <row r="15848" s="16" customFormat="1" ht="14.25"/>
    <row r="15849" s="16" customFormat="1" ht="14.25"/>
    <row r="15850" s="16" customFormat="1" ht="14.25"/>
    <row r="15851" s="16" customFormat="1" ht="14.25"/>
    <row r="15852" s="16" customFormat="1" ht="14.25"/>
    <row r="15853" s="16" customFormat="1" ht="14.25"/>
    <row r="15854" s="16" customFormat="1" ht="14.25"/>
    <row r="15855" s="16" customFormat="1" ht="14.25"/>
    <row r="15856" s="16" customFormat="1" ht="14.25"/>
    <row r="15857" s="16" customFormat="1" ht="14.25"/>
    <row r="15858" s="16" customFormat="1" ht="14.25"/>
    <row r="15859" s="16" customFormat="1" ht="14.25"/>
    <row r="15860" s="16" customFormat="1" ht="14.25"/>
    <row r="15861" s="16" customFormat="1" ht="14.25"/>
    <row r="15862" s="16" customFormat="1" ht="14.25"/>
    <row r="15863" s="16" customFormat="1" ht="14.25"/>
    <row r="15864" s="16" customFormat="1" ht="14.25"/>
    <row r="15865" s="16" customFormat="1" ht="14.25"/>
    <row r="15866" s="16" customFormat="1" ht="14.25"/>
    <row r="15867" s="16" customFormat="1" ht="14.25"/>
    <row r="15868" s="16" customFormat="1" ht="14.25"/>
    <row r="15869" s="16" customFormat="1" ht="14.25"/>
    <row r="15870" s="16" customFormat="1" ht="14.25"/>
    <row r="15871" s="16" customFormat="1" ht="14.25"/>
    <row r="15872" s="16" customFormat="1" ht="14.25"/>
    <row r="15873" s="16" customFormat="1" ht="14.25"/>
    <row r="15874" s="16" customFormat="1" ht="14.25"/>
    <row r="15875" s="16" customFormat="1" ht="14.25"/>
    <row r="15876" s="16" customFormat="1" ht="14.25"/>
    <row r="15877" s="16" customFormat="1" ht="14.25"/>
    <row r="15878" s="16" customFormat="1" ht="14.25"/>
    <row r="15879" s="16" customFormat="1" ht="14.25"/>
    <row r="15880" s="16" customFormat="1" ht="14.25"/>
    <row r="15881" s="16" customFormat="1" ht="14.25"/>
    <row r="15882" s="16" customFormat="1" ht="14.25"/>
    <row r="15883" s="16" customFormat="1" ht="14.25"/>
    <row r="15884" s="16" customFormat="1" ht="14.25"/>
    <row r="15885" s="16" customFormat="1" ht="14.25"/>
    <row r="15886" s="16" customFormat="1" ht="14.25"/>
    <row r="15887" s="16" customFormat="1" ht="14.25"/>
    <row r="15888" s="16" customFormat="1" ht="14.25"/>
    <row r="15889" s="16" customFormat="1" ht="14.25"/>
    <row r="15890" s="16" customFormat="1" ht="14.25"/>
    <row r="15891" s="16" customFormat="1" ht="14.25"/>
    <row r="15892" s="16" customFormat="1" ht="14.25"/>
    <row r="15893" s="16" customFormat="1" ht="14.25"/>
    <row r="15894" s="16" customFormat="1" ht="14.25"/>
    <row r="15895" s="16" customFormat="1" ht="14.25"/>
    <row r="15896" s="16" customFormat="1" ht="14.25"/>
    <row r="15897" s="16" customFormat="1" ht="14.25"/>
    <row r="15898" s="16" customFormat="1" ht="14.25"/>
    <row r="15899" s="16" customFormat="1" ht="14.25"/>
    <row r="15900" s="16" customFormat="1" ht="14.25"/>
    <row r="15901" s="16" customFormat="1" ht="14.25"/>
    <row r="15902" s="16" customFormat="1" ht="14.25"/>
    <row r="15903" s="16" customFormat="1" ht="14.25"/>
    <row r="15904" s="16" customFormat="1" ht="14.25"/>
    <row r="15905" s="16" customFormat="1" ht="14.25"/>
    <row r="15906" s="16" customFormat="1" ht="14.25"/>
    <row r="15907" s="16" customFormat="1" ht="14.25"/>
    <row r="15908" s="16" customFormat="1" ht="14.25"/>
    <row r="15909" s="16" customFormat="1" ht="14.25"/>
    <row r="15910" s="16" customFormat="1" ht="14.25"/>
    <row r="15911" s="16" customFormat="1" ht="14.25"/>
    <row r="15912" s="16" customFormat="1" ht="14.25"/>
    <row r="15913" s="16" customFormat="1" ht="14.25"/>
    <row r="15914" s="16" customFormat="1" ht="14.25"/>
    <row r="15915" s="16" customFormat="1" ht="14.25"/>
    <row r="15916" s="16" customFormat="1" ht="14.25"/>
    <row r="15917" s="16" customFormat="1" ht="14.25"/>
    <row r="15918" s="16" customFormat="1" ht="14.25"/>
    <row r="15919" s="16" customFormat="1" ht="14.25"/>
    <row r="15920" s="16" customFormat="1" ht="14.25"/>
    <row r="15921" s="16" customFormat="1" ht="14.25"/>
    <row r="15922" s="16" customFormat="1" ht="14.25"/>
    <row r="15923" s="16" customFormat="1" ht="14.25"/>
    <row r="15924" s="16" customFormat="1" ht="14.25"/>
    <row r="15925" s="16" customFormat="1" ht="14.25"/>
    <row r="15926" s="16" customFormat="1" ht="14.25"/>
    <row r="15927" s="16" customFormat="1" ht="14.25"/>
    <row r="15928" s="16" customFormat="1" ht="14.25"/>
    <row r="15929" s="16" customFormat="1" ht="14.25"/>
    <row r="15930" s="16" customFormat="1" ht="14.25"/>
    <row r="15931" s="16" customFormat="1" ht="14.25"/>
    <row r="15932" s="16" customFormat="1" ht="14.25"/>
    <row r="15933" s="16" customFormat="1" ht="14.25"/>
    <row r="15934" s="16" customFormat="1" ht="14.25"/>
    <row r="15935" s="16" customFormat="1" ht="14.25"/>
    <row r="15936" s="16" customFormat="1" ht="14.25"/>
    <row r="15937" s="16" customFormat="1" ht="14.25"/>
    <row r="15938" s="16" customFormat="1" ht="14.25"/>
    <row r="15939" s="16" customFormat="1" ht="14.25"/>
    <row r="15940" s="16" customFormat="1" ht="14.25"/>
    <row r="15941" s="16" customFormat="1" ht="14.25"/>
    <row r="15942" s="16" customFormat="1" ht="14.25"/>
    <row r="15943" s="16" customFormat="1" ht="14.25"/>
    <row r="15944" s="16" customFormat="1" ht="14.25"/>
    <row r="15945" s="16" customFormat="1" ht="14.25"/>
    <row r="15946" s="16" customFormat="1" ht="14.25"/>
    <row r="15947" s="16" customFormat="1" ht="14.25"/>
    <row r="15948" s="16" customFormat="1" ht="14.25"/>
    <row r="15949" s="16" customFormat="1" ht="14.25"/>
    <row r="15950" s="16" customFormat="1" ht="14.25"/>
    <row r="15951" s="16" customFormat="1" ht="14.25"/>
    <row r="15952" s="16" customFormat="1" ht="14.25"/>
    <row r="15953" s="16" customFormat="1" ht="14.25"/>
    <row r="15954" s="16" customFormat="1" ht="14.25"/>
    <row r="15955" s="16" customFormat="1" ht="14.25"/>
    <row r="15956" s="16" customFormat="1" ht="14.25"/>
    <row r="15957" s="16" customFormat="1" ht="14.25"/>
    <row r="15958" s="16" customFormat="1" ht="14.25"/>
    <row r="15959" s="16" customFormat="1" ht="14.25"/>
    <row r="15960" s="16" customFormat="1" ht="14.25"/>
    <row r="15961" s="16" customFormat="1" ht="14.25"/>
    <row r="15962" s="16" customFormat="1" ht="14.25"/>
    <row r="15963" s="16" customFormat="1" ht="14.25"/>
    <row r="15964" s="16" customFormat="1" ht="14.25"/>
    <row r="15965" s="16" customFormat="1" ht="14.25"/>
    <row r="15966" s="16" customFormat="1" ht="14.25"/>
    <row r="15967" s="16" customFormat="1" ht="14.25"/>
    <row r="15968" s="16" customFormat="1" ht="14.25"/>
    <row r="15969" s="16" customFormat="1" ht="14.25"/>
    <row r="15970" s="16" customFormat="1" ht="14.25"/>
    <row r="15971" s="16" customFormat="1" ht="14.25"/>
    <row r="15972" s="16" customFormat="1" ht="14.25"/>
    <row r="15973" s="16" customFormat="1" ht="14.25"/>
    <row r="15974" s="16" customFormat="1" ht="14.25"/>
    <row r="15975" s="16" customFormat="1" ht="14.25"/>
    <row r="15976" s="16" customFormat="1" ht="14.25"/>
    <row r="15977" s="16" customFormat="1" ht="14.25"/>
    <row r="15978" s="16" customFormat="1" ht="14.25"/>
    <row r="15979" s="16" customFormat="1" ht="14.25"/>
    <row r="15980" s="16" customFormat="1" ht="14.25"/>
    <row r="15981" s="16" customFormat="1" ht="14.25"/>
    <row r="15982" s="16" customFormat="1" ht="14.25"/>
    <row r="15983" s="16" customFormat="1" ht="14.25"/>
    <row r="15984" s="16" customFormat="1" ht="14.25"/>
    <row r="15985" s="16" customFormat="1" ht="14.25"/>
    <row r="15986" s="16" customFormat="1" ht="14.25"/>
    <row r="15987" s="16" customFormat="1" ht="14.25"/>
    <row r="15988" s="16" customFormat="1" ht="14.25"/>
    <row r="15989" s="16" customFormat="1" ht="14.25"/>
    <row r="15990" s="16" customFormat="1" ht="14.25"/>
    <row r="15991" s="16" customFormat="1" ht="14.25"/>
    <row r="15992" s="16" customFormat="1" ht="14.25"/>
    <row r="15993" s="16" customFormat="1" ht="14.25"/>
    <row r="15994" s="16" customFormat="1" ht="14.25"/>
    <row r="15995" s="16" customFormat="1" ht="14.25"/>
    <row r="15996" s="16" customFormat="1" ht="14.25"/>
    <row r="15997" s="16" customFormat="1" ht="14.25"/>
    <row r="15998" s="16" customFormat="1" ht="14.25"/>
    <row r="15999" s="16" customFormat="1" ht="14.25"/>
    <row r="16000" s="16" customFormat="1" ht="14.25"/>
    <row r="16001" s="16" customFormat="1" ht="14.25"/>
    <row r="16002" s="16" customFormat="1" ht="14.25"/>
    <row r="16003" s="16" customFormat="1" ht="14.25"/>
    <row r="16004" s="16" customFormat="1" ht="14.25"/>
    <row r="16005" s="16" customFormat="1" ht="14.25"/>
    <row r="16006" s="16" customFormat="1" ht="14.25"/>
    <row r="16007" s="16" customFormat="1" ht="14.25"/>
    <row r="16008" s="16" customFormat="1" ht="14.25"/>
    <row r="16009" s="16" customFormat="1" ht="14.25"/>
    <row r="16010" s="16" customFormat="1" ht="14.25"/>
    <row r="16011" s="16" customFormat="1" ht="14.25"/>
    <row r="16012" s="16" customFormat="1" ht="14.25"/>
    <row r="16013" s="16" customFormat="1" ht="14.25"/>
    <row r="16014" s="16" customFormat="1" ht="14.25"/>
    <row r="16015" s="16" customFormat="1" ht="14.25"/>
    <row r="16016" s="16" customFormat="1" ht="14.25"/>
    <row r="16017" s="16" customFormat="1" ht="14.25"/>
    <row r="16018" s="16" customFormat="1" ht="14.25"/>
    <row r="16019" s="16" customFormat="1" ht="14.25"/>
    <row r="16020" s="16" customFormat="1" ht="14.25"/>
    <row r="16021" s="16" customFormat="1" ht="14.25"/>
    <row r="16022" s="16" customFormat="1" ht="14.25"/>
    <row r="16023" s="16" customFormat="1" ht="14.25"/>
    <row r="16024" s="16" customFormat="1" ht="14.25"/>
    <row r="16025" s="16" customFormat="1" ht="14.25"/>
    <row r="16026" s="16" customFormat="1" ht="14.25"/>
    <row r="16027" s="16" customFormat="1" ht="14.25"/>
    <row r="16028" s="16" customFormat="1" ht="14.25"/>
    <row r="16029" s="16" customFormat="1" ht="14.25"/>
    <row r="16030" s="16" customFormat="1" ht="14.25"/>
    <row r="16031" s="16" customFormat="1" ht="14.25"/>
    <row r="16032" s="16" customFormat="1" ht="14.25"/>
    <row r="16033" s="16" customFormat="1" ht="14.25"/>
    <row r="16034" s="16" customFormat="1" ht="14.25"/>
    <row r="16035" s="16" customFormat="1" ht="14.25"/>
    <row r="16036" s="16" customFormat="1" ht="14.25"/>
    <row r="16037" s="16" customFormat="1" ht="14.25"/>
    <row r="16038" s="16" customFormat="1" ht="14.25"/>
    <row r="16039" s="16" customFormat="1" ht="14.25"/>
    <row r="16040" s="16" customFormat="1" ht="14.25"/>
    <row r="16041" s="16" customFormat="1" ht="14.25"/>
    <row r="16042" s="16" customFormat="1" ht="14.25"/>
    <row r="16043" s="16" customFormat="1" ht="14.25"/>
    <row r="16044" s="16" customFormat="1" ht="14.25"/>
    <row r="16045" s="16" customFormat="1" ht="14.25"/>
    <row r="16046" s="16" customFormat="1" ht="14.25"/>
    <row r="16047" s="16" customFormat="1" ht="14.25"/>
    <row r="16048" s="16" customFormat="1" ht="14.25"/>
    <row r="16049" s="16" customFormat="1" ht="14.25"/>
    <row r="16050" s="16" customFormat="1" ht="14.25"/>
    <row r="16051" s="16" customFormat="1" ht="14.25"/>
    <row r="16052" s="16" customFormat="1" ht="14.25"/>
    <row r="16053" s="16" customFormat="1" ht="14.25"/>
    <row r="16054" s="16" customFormat="1" ht="14.25"/>
    <row r="16055" s="16" customFormat="1" ht="14.25"/>
    <row r="16056" s="16" customFormat="1" ht="14.25"/>
    <row r="16057" s="16" customFormat="1" ht="14.25"/>
    <row r="16058" s="16" customFormat="1" ht="14.25"/>
    <row r="16059" s="16" customFormat="1" ht="14.25"/>
    <row r="16060" s="16" customFormat="1" ht="14.25"/>
    <row r="16061" s="16" customFormat="1" ht="14.25"/>
    <row r="16062" s="16" customFormat="1" ht="14.25"/>
    <row r="16063" s="16" customFormat="1" ht="14.25"/>
    <row r="16064" s="16" customFormat="1" ht="14.25"/>
    <row r="16065" s="16" customFormat="1" ht="14.25"/>
    <row r="16066" s="16" customFormat="1" ht="14.25"/>
    <row r="16067" s="16" customFormat="1" ht="14.25"/>
    <row r="16068" s="16" customFormat="1" ht="14.25"/>
    <row r="16069" s="16" customFormat="1" ht="14.25"/>
    <row r="16070" s="16" customFormat="1" ht="14.25"/>
    <row r="16071" s="16" customFormat="1" ht="14.25"/>
    <row r="16072" s="16" customFormat="1" ht="14.25"/>
    <row r="16073" s="16" customFormat="1" ht="14.25"/>
    <row r="16074" s="16" customFormat="1" ht="14.25"/>
    <row r="16075" s="16" customFormat="1" ht="14.25"/>
    <row r="16076" s="16" customFormat="1" ht="14.25"/>
    <row r="16077" s="16" customFormat="1" ht="14.25"/>
    <row r="16078" s="16" customFormat="1" ht="14.25"/>
    <row r="16079" s="16" customFormat="1" ht="14.25"/>
    <row r="16080" s="16" customFormat="1" ht="14.25"/>
    <row r="16081" s="16" customFormat="1" ht="14.25"/>
    <row r="16082" s="16" customFormat="1" ht="14.25"/>
    <row r="16083" s="16" customFormat="1" ht="14.25"/>
    <row r="16084" s="16" customFormat="1" ht="14.25"/>
    <row r="16085" s="16" customFormat="1" ht="14.25"/>
    <row r="16086" s="16" customFormat="1" ht="14.25"/>
    <row r="16087" s="16" customFormat="1" ht="14.25"/>
    <row r="16088" s="16" customFormat="1" ht="14.25"/>
    <row r="16089" s="16" customFormat="1" ht="14.25"/>
    <row r="16090" s="16" customFormat="1" ht="14.25"/>
    <row r="16091" s="16" customFormat="1" ht="14.25"/>
    <row r="16092" s="16" customFormat="1" ht="14.25"/>
    <row r="16093" s="16" customFormat="1" ht="14.25"/>
    <row r="16094" s="16" customFormat="1" ht="14.25"/>
    <row r="16095" s="16" customFormat="1" ht="14.25"/>
    <row r="16096" s="16" customFormat="1" ht="14.25"/>
    <row r="16097" s="16" customFormat="1" ht="14.25"/>
    <row r="16098" s="16" customFormat="1" ht="14.25"/>
    <row r="16099" s="16" customFormat="1" ht="14.25"/>
    <row r="16100" s="16" customFormat="1" ht="14.25"/>
    <row r="16101" s="16" customFormat="1" ht="14.25"/>
    <row r="16102" s="16" customFormat="1" ht="14.25"/>
    <row r="16103" s="16" customFormat="1" ht="14.25"/>
    <row r="16104" s="16" customFormat="1" ht="14.25"/>
    <row r="16105" s="16" customFormat="1" ht="14.25"/>
    <row r="16106" s="16" customFormat="1" ht="14.25"/>
    <row r="16107" s="16" customFormat="1" ht="14.25"/>
    <row r="16108" s="16" customFormat="1" ht="14.25"/>
    <row r="16109" s="16" customFormat="1" ht="14.25"/>
    <row r="16110" s="16" customFormat="1" ht="14.25"/>
    <row r="16111" s="16" customFormat="1" ht="14.25"/>
    <row r="16112" s="16" customFormat="1" ht="14.25"/>
    <row r="16113" s="16" customFormat="1" ht="14.25"/>
    <row r="16114" s="16" customFormat="1" ht="14.25"/>
    <row r="16115" s="16" customFormat="1" ht="14.25"/>
    <row r="16116" s="16" customFormat="1" ht="14.25"/>
    <row r="16117" s="16" customFormat="1" ht="14.25"/>
    <row r="16118" s="16" customFormat="1" ht="14.25"/>
    <row r="16119" s="16" customFormat="1" ht="14.25"/>
    <row r="16120" s="16" customFormat="1" ht="14.25"/>
    <row r="16121" s="16" customFormat="1" ht="14.25"/>
    <row r="16122" s="16" customFormat="1" ht="14.25"/>
    <row r="16123" s="16" customFormat="1" ht="14.25"/>
    <row r="16124" s="16" customFormat="1" ht="14.25"/>
    <row r="16125" s="16" customFormat="1" ht="14.25"/>
    <row r="16126" s="16" customFormat="1" ht="14.25"/>
    <row r="16127" s="16" customFormat="1" ht="14.25"/>
    <row r="16128" s="16" customFormat="1" ht="14.25"/>
    <row r="16129" s="16" customFormat="1" ht="14.25"/>
    <row r="16130" s="16" customFormat="1" ht="14.25"/>
    <row r="16131" s="16" customFormat="1" ht="14.25"/>
    <row r="16132" s="16" customFormat="1" ht="14.25"/>
    <row r="16133" s="16" customFormat="1" ht="14.25"/>
    <row r="16134" s="16" customFormat="1" ht="14.25"/>
    <row r="16135" s="16" customFormat="1" ht="14.25"/>
    <row r="16136" s="16" customFormat="1" ht="14.25"/>
    <row r="16137" s="16" customFormat="1" ht="14.25"/>
    <row r="16138" s="16" customFormat="1" ht="14.25"/>
    <row r="16139" s="16" customFormat="1" ht="14.25"/>
    <row r="16140" s="16" customFormat="1" ht="14.25"/>
    <row r="16141" s="16" customFormat="1" ht="14.25"/>
    <row r="16142" s="16" customFormat="1" ht="14.25"/>
    <row r="16143" s="16" customFormat="1" ht="14.25"/>
    <row r="16144" s="16" customFormat="1" ht="14.25"/>
    <row r="16145" s="16" customFormat="1" ht="14.25"/>
    <row r="16146" s="16" customFormat="1" ht="14.25"/>
    <row r="16147" s="16" customFormat="1" ht="14.25"/>
    <row r="16148" s="16" customFormat="1" ht="14.25"/>
    <row r="16149" s="16" customFormat="1" ht="14.25"/>
    <row r="16150" s="16" customFormat="1" ht="14.25"/>
    <row r="16151" s="16" customFormat="1" ht="14.25"/>
    <row r="16152" s="16" customFormat="1" ht="14.25"/>
    <row r="16153" s="16" customFormat="1" ht="14.25"/>
    <row r="16154" s="16" customFormat="1" ht="14.25"/>
    <row r="16155" s="16" customFormat="1" ht="14.25"/>
    <row r="16156" s="16" customFormat="1" ht="14.25"/>
    <row r="16157" s="16" customFormat="1" ht="14.25"/>
    <row r="16158" s="16" customFormat="1" ht="14.25"/>
    <row r="16159" s="16" customFormat="1" ht="14.25"/>
    <row r="16160" s="16" customFormat="1" ht="14.25"/>
    <row r="16161" s="16" customFormat="1" ht="14.25"/>
    <row r="16162" s="16" customFormat="1" ht="14.25"/>
    <row r="16163" s="16" customFormat="1" ht="14.25"/>
    <row r="16164" s="16" customFormat="1" ht="14.25"/>
    <row r="16165" s="16" customFormat="1" ht="14.25"/>
    <row r="16166" s="16" customFormat="1" ht="14.25"/>
    <row r="16167" s="16" customFormat="1" ht="14.25"/>
    <row r="16168" s="16" customFormat="1" ht="14.25"/>
    <row r="16169" s="16" customFormat="1" ht="14.25"/>
    <row r="16170" s="16" customFormat="1" ht="14.25"/>
    <row r="16171" s="16" customFormat="1" ht="14.25"/>
    <row r="16172" s="16" customFormat="1" ht="14.25"/>
    <row r="16173" s="16" customFormat="1" ht="14.25"/>
    <row r="16174" s="16" customFormat="1" ht="14.25"/>
    <row r="16175" s="16" customFormat="1" ht="14.25"/>
    <row r="16176" s="16" customFormat="1" ht="14.25"/>
    <row r="16177" s="16" customFormat="1" ht="14.25"/>
    <row r="16178" s="16" customFormat="1" ht="14.25"/>
    <row r="16179" s="16" customFormat="1" ht="14.25"/>
    <row r="16180" s="16" customFormat="1" ht="14.25"/>
    <row r="16181" s="16" customFormat="1" ht="14.25"/>
    <row r="16182" s="16" customFormat="1" ht="14.25"/>
    <row r="16183" s="16" customFormat="1" ht="14.25"/>
    <row r="16184" s="16" customFormat="1" ht="14.25"/>
    <row r="16185" s="16" customFormat="1" ht="14.25"/>
    <row r="16186" s="16" customFormat="1" ht="14.25"/>
    <row r="16187" s="16" customFormat="1" ht="14.25"/>
    <row r="16188" s="16" customFormat="1" ht="14.25"/>
    <row r="16189" s="16" customFormat="1" ht="14.25"/>
    <row r="16190" s="16" customFormat="1" ht="14.25"/>
    <row r="16191" s="16" customFormat="1" ht="14.25"/>
    <row r="16192" s="16" customFormat="1" ht="14.25"/>
    <row r="16193" s="16" customFormat="1" ht="14.25"/>
    <row r="16194" s="16" customFormat="1" ht="14.25"/>
    <row r="16195" s="16" customFormat="1" ht="14.25"/>
    <row r="16196" s="16" customFormat="1" ht="14.25"/>
    <row r="16197" s="16" customFormat="1" ht="14.25"/>
    <row r="16198" s="16" customFormat="1" ht="14.25"/>
    <row r="16199" s="16" customFormat="1" ht="14.25"/>
    <row r="16200" s="16" customFormat="1" ht="14.25"/>
    <row r="16201" s="16" customFormat="1" ht="14.25"/>
    <row r="16202" s="16" customFormat="1" ht="14.25"/>
    <row r="16203" s="16" customFormat="1" ht="14.25"/>
    <row r="16204" s="16" customFormat="1" ht="14.25"/>
    <row r="16205" s="16" customFormat="1" ht="14.25"/>
    <row r="16206" s="16" customFormat="1" ht="14.25"/>
    <row r="16207" s="16" customFormat="1" ht="14.25"/>
    <row r="16208" s="16" customFormat="1" ht="14.25"/>
    <row r="16209" s="16" customFormat="1" ht="14.25"/>
    <row r="16210" s="16" customFormat="1" ht="14.25"/>
    <row r="16211" s="16" customFormat="1" ht="14.25"/>
    <row r="16212" s="16" customFormat="1" ht="14.25"/>
    <row r="16213" s="16" customFormat="1" ht="14.25"/>
    <row r="16214" s="16" customFormat="1" ht="14.25"/>
    <row r="16215" s="16" customFormat="1" ht="14.25"/>
    <row r="16216" s="16" customFormat="1" ht="14.25"/>
    <row r="16217" s="16" customFormat="1" ht="14.25"/>
    <row r="16218" s="16" customFormat="1" ht="14.25"/>
    <row r="16219" s="16" customFormat="1" ht="14.25"/>
    <row r="16220" s="16" customFormat="1" ht="14.25"/>
    <row r="16221" s="16" customFormat="1" ht="14.25"/>
    <row r="16222" s="16" customFormat="1" ht="14.25"/>
    <row r="16223" s="16" customFormat="1" ht="14.25"/>
    <row r="16224" s="16" customFormat="1" ht="14.25"/>
    <row r="16225" s="16" customFormat="1" ht="14.25"/>
    <row r="16226" s="16" customFormat="1" ht="14.25"/>
    <row r="16227" s="16" customFormat="1" ht="14.25"/>
    <row r="16228" s="16" customFormat="1" ht="14.25"/>
    <row r="16229" s="16" customFormat="1" ht="14.25"/>
    <row r="16230" s="16" customFormat="1" ht="14.25"/>
    <row r="16231" s="16" customFormat="1" ht="14.25"/>
    <row r="16232" s="16" customFormat="1" ht="14.25"/>
    <row r="16233" s="16" customFormat="1" ht="14.25"/>
    <row r="16234" s="16" customFormat="1" ht="14.25"/>
    <row r="16235" s="16" customFormat="1" ht="14.25"/>
    <row r="16236" s="16" customFormat="1" ht="14.25"/>
    <row r="16237" s="16" customFormat="1" ht="14.25"/>
    <row r="16238" s="16" customFormat="1" ht="14.25"/>
    <row r="16239" s="16" customFormat="1" ht="14.25"/>
    <row r="16240" s="16" customFormat="1" ht="14.25"/>
    <row r="16241" s="16" customFormat="1" ht="14.25"/>
    <row r="16242" s="16" customFormat="1" ht="14.25"/>
    <row r="16243" s="16" customFormat="1" ht="14.25"/>
    <row r="16244" s="16" customFormat="1" ht="14.25"/>
    <row r="16245" s="16" customFormat="1" ht="14.25"/>
    <row r="16246" s="16" customFormat="1" ht="14.25"/>
    <row r="16247" s="16" customFormat="1" ht="14.25"/>
    <row r="16248" s="16" customFormat="1" ht="14.25"/>
    <row r="16249" s="16" customFormat="1" ht="14.25"/>
    <row r="16250" s="16" customFormat="1" ht="14.25"/>
    <row r="16251" s="16" customFormat="1" ht="14.25"/>
    <row r="16252" s="16" customFormat="1" ht="14.25"/>
    <row r="16253" s="16" customFormat="1" ht="14.25"/>
    <row r="16254" s="16" customFormat="1" ht="14.25"/>
    <row r="16255" s="16" customFormat="1" ht="14.25"/>
    <row r="16256" s="16" customFormat="1" ht="14.25"/>
    <row r="16257" s="16" customFormat="1" ht="14.25"/>
    <row r="16258" s="16" customFormat="1" ht="14.25"/>
    <row r="16259" s="16" customFormat="1" ht="14.25"/>
    <row r="16260" s="16" customFormat="1" ht="14.25"/>
    <row r="16261" s="16" customFormat="1" ht="14.25"/>
    <row r="16262" s="16" customFormat="1" ht="14.25"/>
    <row r="16263" s="16" customFormat="1" ht="14.25"/>
    <row r="16264" s="16" customFormat="1" ht="14.25"/>
    <row r="16265" s="16" customFormat="1" ht="14.25"/>
    <row r="16266" s="16" customFormat="1" ht="14.25"/>
    <row r="16267" s="16" customFormat="1" ht="14.25"/>
    <row r="16268" s="16" customFormat="1" ht="14.25"/>
    <row r="16269" s="16" customFormat="1" ht="14.25"/>
    <row r="16270" s="16" customFormat="1" ht="14.25"/>
    <row r="16271" s="16" customFormat="1" ht="14.25"/>
    <row r="16272" s="16" customFormat="1" ht="14.25"/>
    <row r="16273" s="16" customFormat="1" ht="14.25"/>
    <row r="16274" s="16" customFormat="1" ht="14.25"/>
    <row r="16275" s="16" customFormat="1" ht="14.25"/>
    <row r="16276" s="16" customFormat="1" ht="14.25"/>
    <row r="16277" s="16" customFormat="1" ht="14.25"/>
    <row r="16278" s="16" customFormat="1" ht="14.25"/>
    <row r="16279" s="16" customFormat="1" ht="14.25"/>
    <row r="16280" s="16" customFormat="1" ht="14.25"/>
    <row r="16281" s="16" customFormat="1" ht="14.25"/>
    <row r="16282" s="16" customFormat="1" ht="14.25"/>
    <row r="16283" s="16" customFormat="1" ht="14.25"/>
    <row r="16284" s="16" customFormat="1" ht="14.25"/>
    <row r="16285" s="16" customFormat="1" ht="14.25"/>
    <row r="16286" s="16" customFormat="1" ht="14.25"/>
    <row r="16287" s="16" customFormat="1" ht="14.25"/>
    <row r="16288" s="16" customFormat="1" ht="14.25"/>
    <row r="16289" s="16" customFormat="1" ht="14.25"/>
    <row r="16290" s="16" customFormat="1" ht="14.25"/>
    <row r="16291" s="16" customFormat="1" ht="14.25"/>
    <row r="16292" s="16" customFormat="1" ht="14.25"/>
    <row r="16293" s="16" customFormat="1" ht="14.25"/>
    <row r="16294" s="16" customFormat="1" ht="14.25"/>
    <row r="16295" s="16" customFormat="1" ht="14.25"/>
    <row r="16296" s="16" customFormat="1" ht="14.25"/>
    <row r="16297" s="16" customFormat="1" ht="14.25"/>
    <row r="16298" s="16" customFormat="1" ht="14.25"/>
    <row r="16299" s="16" customFormat="1" ht="14.25"/>
    <row r="16300" s="16" customFormat="1" ht="14.25"/>
    <row r="16301" s="16" customFormat="1" ht="14.25"/>
    <row r="16302" s="16" customFormat="1" ht="14.25"/>
    <row r="16303" s="16" customFormat="1" ht="14.25"/>
    <row r="16304" s="16" customFormat="1" ht="14.25"/>
    <row r="16305" s="16" customFormat="1" ht="14.25"/>
    <row r="16306" s="16" customFormat="1" ht="14.25"/>
    <row r="16307" s="16" customFormat="1" ht="14.25"/>
    <row r="16308" s="16" customFormat="1" ht="14.25"/>
    <row r="16309" s="16" customFormat="1" ht="14.25"/>
    <row r="16310" s="16" customFormat="1" ht="14.25"/>
    <row r="16311" s="16" customFormat="1" ht="14.25"/>
    <row r="16312" s="16" customFormat="1" ht="14.25"/>
    <row r="16313" s="16" customFormat="1" ht="14.25"/>
    <row r="16314" s="16" customFormat="1" ht="14.25"/>
    <row r="16315" s="16" customFormat="1" ht="14.25"/>
    <row r="16316" s="16" customFormat="1" ht="14.25"/>
    <row r="16317" s="16" customFormat="1" ht="14.25"/>
    <row r="16318" s="16" customFormat="1" ht="14.25"/>
    <row r="16319" s="16" customFormat="1" ht="14.25"/>
    <row r="16320" s="16" customFormat="1" ht="14.25"/>
    <row r="16321" s="16" customFormat="1" ht="14.25"/>
    <row r="16322" s="16" customFormat="1" ht="14.25"/>
    <row r="16323" s="16" customFormat="1" ht="14.25"/>
    <row r="16324" s="16" customFormat="1" ht="14.25"/>
    <row r="16325" s="16" customFormat="1" ht="14.25"/>
    <row r="16326" s="16" customFormat="1" ht="14.25"/>
    <row r="16327" s="16" customFormat="1" ht="14.25"/>
    <row r="16328" s="16" customFormat="1" ht="14.25"/>
    <row r="16329" s="16" customFormat="1" ht="14.25"/>
    <row r="16330" s="16" customFormat="1" ht="14.25"/>
    <row r="16331" s="16" customFormat="1" ht="14.25"/>
    <row r="16332" s="16" customFormat="1" ht="14.25"/>
    <row r="16333" s="16" customFormat="1" ht="14.25"/>
    <row r="16334" s="16" customFormat="1" ht="14.25"/>
    <row r="16335" s="16" customFormat="1" ht="14.25"/>
    <row r="16336" s="16" customFormat="1" ht="14.25"/>
    <row r="16337" s="16" customFormat="1" ht="14.25"/>
    <row r="16338" s="16" customFormat="1" ht="14.25"/>
    <row r="16339" s="16" customFormat="1" ht="14.25"/>
    <row r="16340" s="16" customFormat="1" ht="14.25"/>
    <row r="16341" s="16" customFormat="1" ht="14.25"/>
    <row r="16342" s="16" customFormat="1" ht="14.25"/>
    <row r="16343" s="16" customFormat="1" ht="14.25"/>
    <row r="16344" s="16" customFormat="1" ht="14.25"/>
    <row r="16345" s="16" customFormat="1" ht="14.25"/>
    <row r="16346" s="16" customFormat="1" ht="14.25"/>
    <row r="16347" s="16" customFormat="1" ht="14.25"/>
    <row r="16348" s="16" customFormat="1" ht="14.25"/>
    <row r="16349" s="16" customFormat="1" ht="14.25"/>
    <row r="16350" s="16" customFormat="1" ht="14.25"/>
    <row r="16351" s="16" customFormat="1" ht="14.25"/>
    <row r="16352" s="16" customFormat="1" ht="14.25"/>
    <row r="16353" s="16" customFormat="1" ht="14.25"/>
    <row r="16354" s="16" customFormat="1" ht="14.25"/>
    <row r="16355" s="16" customFormat="1" ht="14.25"/>
    <row r="16356" s="16" customFormat="1" ht="14.25"/>
    <row r="16357" s="16" customFormat="1" ht="14.25"/>
    <row r="16358" s="16" customFormat="1" ht="14.25"/>
    <row r="16359" s="16" customFormat="1" ht="14.25"/>
    <row r="16360" s="16" customFormat="1" ht="14.25"/>
    <row r="16361" s="16" customFormat="1" ht="14.25"/>
    <row r="16362" s="16" customFormat="1" ht="14.25"/>
    <row r="16363" s="16" customFormat="1" ht="14.25"/>
    <row r="16364" s="16" customFormat="1" ht="14.25"/>
    <row r="16365" s="16" customFormat="1" ht="14.25"/>
    <row r="16366" s="16" customFormat="1" ht="14.25"/>
    <row r="16367" s="16" customFormat="1" ht="14.25"/>
    <row r="16368" s="16" customFormat="1" ht="14.25"/>
    <row r="16369" s="16" customFormat="1" ht="14.25"/>
    <row r="16370" s="16" customFormat="1" ht="14.25"/>
    <row r="16371" s="16" customFormat="1" ht="14.25"/>
    <row r="16372" s="16" customFormat="1" ht="14.25"/>
    <row r="16373" s="16" customFormat="1" ht="14.25"/>
    <row r="16374" s="16" customFormat="1" ht="14.25"/>
    <row r="16375" s="16" customFormat="1" ht="14.25"/>
    <row r="16376" s="16" customFormat="1" ht="14.25"/>
    <row r="16377" s="16" customFormat="1" ht="14.25"/>
    <row r="16378" s="16" customFormat="1" ht="14.25"/>
    <row r="16379" s="16" customFormat="1" ht="14.25"/>
    <row r="16380" s="16" customFormat="1" ht="14.25"/>
    <row r="16381" s="16" customFormat="1" ht="14.25"/>
    <row r="16382" s="16" customFormat="1" ht="14.25"/>
    <row r="16383" s="16" customFormat="1" ht="14.25"/>
    <row r="16384" s="16" customFormat="1" ht="14.25"/>
    <row r="16385" s="16" customFormat="1" ht="14.25"/>
    <row r="16386" s="16" customFormat="1" ht="14.25"/>
    <row r="16387" s="16" customFormat="1" ht="14.25"/>
    <row r="16388" s="16" customFormat="1" ht="14.25"/>
    <row r="16389" s="16" customFormat="1" ht="14.25"/>
    <row r="16390" s="16" customFormat="1" ht="14.25"/>
    <row r="16391" s="16" customFormat="1" ht="14.25"/>
    <row r="16392" s="16" customFormat="1" ht="14.25"/>
    <row r="16393" s="16" customFormat="1" ht="14.25"/>
    <row r="16394" s="16" customFormat="1" ht="14.25"/>
    <row r="16395" s="16" customFormat="1" ht="14.25"/>
    <row r="16396" s="16" customFormat="1" ht="14.25"/>
    <row r="16397" s="16" customFormat="1" ht="14.25"/>
    <row r="16398" s="16" customFormat="1" ht="14.25"/>
    <row r="16399" s="16" customFormat="1" ht="14.25"/>
    <row r="16400" s="16" customFormat="1" ht="14.25"/>
    <row r="16401" s="16" customFormat="1" ht="14.25"/>
    <row r="16402" s="16" customFormat="1" ht="14.25"/>
    <row r="16403" s="16" customFormat="1" ht="14.25"/>
    <row r="16404" s="16" customFormat="1" ht="14.25"/>
    <row r="16405" s="16" customFormat="1" ht="14.25"/>
    <row r="16406" s="16" customFormat="1" ht="14.25"/>
    <row r="16407" s="16" customFormat="1" ht="14.25"/>
    <row r="16408" s="16" customFormat="1" ht="14.25"/>
    <row r="16409" s="16" customFormat="1" ht="14.25"/>
    <row r="16410" s="16" customFormat="1" ht="14.25"/>
    <row r="16411" s="16" customFormat="1" ht="14.25"/>
    <row r="16412" s="16" customFormat="1" ht="14.25"/>
    <row r="16413" s="16" customFormat="1" ht="14.25"/>
    <row r="16414" s="16" customFormat="1" ht="14.25"/>
    <row r="16415" s="16" customFormat="1" ht="14.25"/>
    <row r="16416" s="16" customFormat="1" ht="14.25"/>
    <row r="16417" s="16" customFormat="1" ht="14.25"/>
    <row r="16418" s="16" customFormat="1" ht="14.25"/>
    <row r="16419" s="16" customFormat="1" ht="14.25"/>
    <row r="16420" s="16" customFormat="1" ht="14.25"/>
    <row r="16421" s="16" customFormat="1" ht="14.25"/>
    <row r="16422" s="16" customFormat="1" ht="14.25"/>
    <row r="16423" s="16" customFormat="1" ht="14.25"/>
    <row r="16424" s="16" customFormat="1" ht="14.25"/>
    <row r="16425" s="16" customFormat="1" ht="14.25"/>
    <row r="16426" s="16" customFormat="1" ht="14.25"/>
    <row r="16427" s="16" customFormat="1" ht="14.25"/>
    <row r="16428" s="16" customFormat="1" ht="14.25"/>
    <row r="16429" s="16" customFormat="1" ht="14.25"/>
    <row r="16430" s="16" customFormat="1" ht="14.25"/>
    <row r="16431" s="16" customFormat="1" ht="14.25"/>
    <row r="16432" s="16" customFormat="1" ht="14.25"/>
    <row r="16433" s="16" customFormat="1" ht="14.25"/>
    <row r="16434" s="16" customFormat="1" ht="14.25"/>
    <row r="16435" s="16" customFormat="1" ht="14.25"/>
    <row r="16436" s="16" customFormat="1" ht="14.25"/>
    <row r="16437" s="16" customFormat="1" ht="14.25"/>
    <row r="16438" s="16" customFormat="1" ht="14.25"/>
    <row r="16439" s="16" customFormat="1" ht="14.25"/>
    <row r="16440" s="16" customFormat="1" ht="14.25"/>
    <row r="16441" s="16" customFormat="1" ht="14.25"/>
    <row r="16442" s="16" customFormat="1" ht="14.25"/>
    <row r="16443" s="16" customFormat="1" ht="14.25"/>
    <row r="16444" s="16" customFormat="1" ht="14.25"/>
    <row r="16445" s="16" customFormat="1" ht="14.25"/>
    <row r="16446" s="16" customFormat="1" ht="14.25"/>
    <row r="16447" s="16" customFormat="1" ht="14.25"/>
    <row r="16448" s="16" customFormat="1" ht="14.25"/>
    <row r="16449" s="16" customFormat="1" ht="14.25"/>
    <row r="16450" s="16" customFormat="1" ht="14.25"/>
    <row r="16451" s="16" customFormat="1" ht="14.25"/>
    <row r="16452" s="16" customFormat="1" ht="14.25"/>
    <row r="16453" s="16" customFormat="1" ht="14.25"/>
    <row r="16454" s="16" customFormat="1" ht="14.25"/>
    <row r="16455" s="16" customFormat="1" ht="14.25"/>
    <row r="16456" s="16" customFormat="1" ht="14.25"/>
    <row r="16457" s="16" customFormat="1" ht="14.25"/>
    <row r="16458" s="16" customFormat="1" ht="14.25"/>
    <row r="16459" s="16" customFormat="1" ht="14.25"/>
    <row r="16460" s="16" customFormat="1" ht="14.25"/>
    <row r="16461" s="16" customFormat="1" ht="14.25"/>
    <row r="16462" s="16" customFormat="1" ht="14.25"/>
    <row r="16463" s="16" customFormat="1" ht="14.25"/>
    <row r="16464" s="16" customFormat="1" ht="14.25"/>
    <row r="16465" s="16" customFormat="1" ht="14.25"/>
    <row r="16466" s="16" customFormat="1" ht="14.25"/>
    <row r="16467" s="16" customFormat="1" ht="14.25"/>
    <row r="16468" s="16" customFormat="1" ht="14.25"/>
    <row r="16469" s="16" customFormat="1" ht="14.25"/>
    <row r="16470" s="16" customFormat="1" ht="14.25"/>
    <row r="16471" s="16" customFormat="1" ht="14.25"/>
    <row r="16472" s="16" customFormat="1" ht="14.25"/>
    <row r="16473" s="16" customFormat="1" ht="14.25"/>
    <row r="16474" s="16" customFormat="1" ht="14.25"/>
    <row r="16475" s="16" customFormat="1" ht="14.25"/>
    <row r="16476" s="16" customFormat="1" ht="14.25"/>
    <row r="16477" s="16" customFormat="1" ht="14.25"/>
    <row r="16478" s="16" customFormat="1" ht="14.25"/>
    <row r="16479" s="16" customFormat="1" ht="14.25"/>
    <row r="16480" s="16" customFormat="1" ht="14.25"/>
    <row r="16481" s="16" customFormat="1" ht="14.25"/>
    <row r="16482" s="16" customFormat="1" ht="14.25"/>
    <row r="16483" s="16" customFormat="1" ht="14.25"/>
    <row r="16484" s="16" customFormat="1" ht="14.25"/>
    <row r="16485" s="16" customFormat="1" ht="14.25"/>
    <row r="16486" s="16" customFormat="1" ht="14.25"/>
    <row r="16487" s="16" customFormat="1" ht="14.25"/>
    <row r="16488" s="16" customFormat="1" ht="14.25"/>
    <row r="16489" s="16" customFormat="1" ht="14.25"/>
    <row r="16490" s="16" customFormat="1" ht="14.25"/>
    <row r="16491" s="16" customFormat="1" ht="14.25"/>
    <row r="16492" s="16" customFormat="1" ht="14.25"/>
    <row r="16493" s="16" customFormat="1" ht="14.25"/>
    <row r="16494" s="16" customFormat="1" ht="14.25"/>
    <row r="16495" s="16" customFormat="1" ht="14.25"/>
    <row r="16496" s="16" customFormat="1" ht="14.25"/>
    <row r="16497" s="16" customFormat="1" ht="14.25"/>
    <row r="16498" s="16" customFormat="1" ht="14.25"/>
    <row r="16499" s="16" customFormat="1" ht="14.25"/>
    <row r="16500" s="16" customFormat="1" ht="14.25"/>
    <row r="16501" s="16" customFormat="1" ht="14.25"/>
    <row r="16502" s="16" customFormat="1" ht="14.25"/>
    <row r="16503" s="16" customFormat="1" ht="14.25"/>
    <row r="16504" s="16" customFormat="1" ht="14.25"/>
    <row r="16505" s="16" customFormat="1" ht="14.25"/>
    <row r="16506" s="16" customFormat="1" ht="14.25"/>
    <row r="16507" s="16" customFormat="1" ht="14.25"/>
    <row r="16508" s="16" customFormat="1" ht="14.25"/>
    <row r="16509" s="16" customFormat="1" ht="14.25"/>
    <row r="16510" s="16" customFormat="1" ht="14.25"/>
    <row r="16511" s="16" customFormat="1" ht="14.25"/>
    <row r="16512" s="16" customFormat="1" ht="14.25"/>
    <row r="16513" s="16" customFormat="1" ht="14.25"/>
    <row r="16514" s="16" customFormat="1" ht="14.25"/>
    <row r="16515" s="16" customFormat="1" ht="14.25"/>
    <row r="16516" s="16" customFormat="1" ht="14.25"/>
    <row r="16517" s="16" customFormat="1" ht="14.25"/>
    <row r="16518" s="16" customFormat="1" ht="14.25"/>
    <row r="16519" s="16" customFormat="1" ht="14.25"/>
    <row r="16520" s="16" customFormat="1" ht="14.25"/>
    <row r="16521" s="16" customFormat="1" ht="14.25"/>
    <row r="16522" s="16" customFormat="1" ht="14.25"/>
    <row r="16523" s="16" customFormat="1" ht="14.25"/>
    <row r="16524" s="16" customFormat="1" ht="14.25"/>
    <row r="16525" s="16" customFormat="1" ht="14.25"/>
    <row r="16526" s="16" customFormat="1" ht="14.25"/>
    <row r="16527" s="16" customFormat="1" ht="14.25"/>
    <row r="16528" s="16" customFormat="1" ht="14.25"/>
    <row r="16529" s="16" customFormat="1" ht="14.25"/>
    <row r="16530" s="16" customFormat="1" ht="14.25"/>
    <row r="16531" s="16" customFormat="1" ht="14.25"/>
    <row r="16532" s="16" customFormat="1" ht="14.25"/>
    <row r="16533" s="16" customFormat="1" ht="14.25"/>
    <row r="16534" s="16" customFormat="1" ht="14.25"/>
    <row r="16535" s="16" customFormat="1" ht="14.25"/>
    <row r="16536" s="16" customFormat="1" ht="14.25"/>
    <row r="16537" s="16" customFormat="1" ht="14.25"/>
    <row r="16538" s="16" customFormat="1" ht="14.25"/>
    <row r="16539" s="16" customFormat="1" ht="14.25"/>
    <row r="16540" s="16" customFormat="1" ht="14.25"/>
    <row r="16541" s="16" customFormat="1" ht="14.25"/>
    <row r="16542" s="16" customFormat="1" ht="14.25"/>
    <row r="16543" s="16" customFormat="1" ht="14.25"/>
    <row r="16544" s="16" customFormat="1" ht="14.25"/>
    <row r="16545" s="16" customFormat="1" ht="14.25"/>
    <row r="16546" s="16" customFormat="1" ht="14.25"/>
    <row r="16547" s="16" customFormat="1" ht="14.25"/>
    <row r="16548" s="16" customFormat="1" ht="14.25"/>
    <row r="16549" s="16" customFormat="1" ht="14.25"/>
    <row r="16550" s="16" customFormat="1" ht="14.25"/>
    <row r="16551" s="16" customFormat="1" ht="14.25"/>
    <row r="16552" s="16" customFormat="1" ht="14.25"/>
    <row r="16553" s="16" customFormat="1" ht="14.25"/>
    <row r="16554" s="16" customFormat="1" ht="14.25"/>
    <row r="16555" s="16" customFormat="1" ht="14.25"/>
    <row r="16556" s="16" customFormat="1" ht="14.25"/>
    <row r="16557" s="16" customFormat="1" ht="14.25"/>
    <row r="16558" s="16" customFormat="1" ht="14.25"/>
    <row r="16559" s="16" customFormat="1" ht="14.25"/>
    <row r="16560" s="16" customFormat="1" ht="14.25"/>
    <row r="16561" s="16" customFormat="1" ht="14.25"/>
    <row r="16562" s="16" customFormat="1" ht="14.25"/>
    <row r="16563" s="16" customFormat="1" ht="14.25"/>
    <row r="16564" s="16" customFormat="1" ht="14.25"/>
    <row r="16565" s="16" customFormat="1" ht="14.25"/>
    <row r="16566" s="16" customFormat="1" ht="14.25"/>
    <row r="16567" s="16" customFormat="1" ht="14.25"/>
    <row r="16568" s="16" customFormat="1" ht="14.25"/>
    <row r="16569" s="16" customFormat="1" ht="14.25"/>
    <row r="16570" s="16" customFormat="1" ht="14.25"/>
    <row r="16571" s="16" customFormat="1" ht="14.25"/>
    <row r="16572" s="16" customFormat="1" ht="14.25"/>
    <row r="16573" s="16" customFormat="1" ht="14.25"/>
    <row r="16574" s="16" customFormat="1" ht="14.25"/>
    <row r="16575" s="16" customFormat="1" ht="14.25"/>
    <row r="16576" s="16" customFormat="1" ht="14.25"/>
    <row r="16577" s="16" customFormat="1" ht="14.25"/>
    <row r="16578" s="16" customFormat="1" ht="14.25"/>
    <row r="16579" s="16" customFormat="1" ht="14.25"/>
    <row r="16580" s="16" customFormat="1" ht="14.25"/>
    <row r="16581" s="16" customFormat="1" ht="14.25"/>
    <row r="16582" s="16" customFormat="1" ht="14.25"/>
    <row r="16583" s="16" customFormat="1" ht="14.25"/>
    <row r="16584" s="16" customFormat="1" ht="14.25"/>
    <row r="16585" s="16" customFormat="1" ht="14.25"/>
    <row r="16586" s="16" customFormat="1" ht="14.25"/>
    <row r="16587" s="16" customFormat="1" ht="14.25"/>
    <row r="16588" s="16" customFormat="1" ht="14.25"/>
    <row r="16589" s="16" customFormat="1" ht="14.25"/>
    <row r="16590" s="16" customFormat="1" ht="14.25"/>
    <row r="16591" s="16" customFormat="1" ht="14.25"/>
    <row r="16592" s="16" customFormat="1" ht="14.25"/>
    <row r="16593" s="16" customFormat="1" ht="14.25"/>
    <row r="16594" s="16" customFormat="1" ht="14.25"/>
    <row r="16595" s="16" customFormat="1" ht="14.25"/>
    <row r="16596" s="16" customFormat="1" ht="14.25"/>
    <row r="16597" s="16" customFormat="1" ht="14.25"/>
    <row r="16598" s="16" customFormat="1" ht="14.25"/>
    <row r="16599" s="16" customFormat="1" ht="14.25"/>
    <row r="16600" s="16" customFormat="1" ht="14.25"/>
    <row r="16601" s="16" customFormat="1" ht="14.25"/>
    <row r="16602" s="16" customFormat="1" ht="14.25"/>
    <row r="16603" s="16" customFormat="1" ht="14.25"/>
    <row r="16604" s="16" customFormat="1" ht="14.25"/>
    <row r="16605" s="16" customFormat="1" ht="14.25"/>
    <row r="16606" s="16" customFormat="1" ht="14.25"/>
    <row r="16607" s="16" customFormat="1" ht="14.25"/>
    <row r="16608" s="16" customFormat="1" ht="14.25"/>
    <row r="16609" s="16" customFormat="1" ht="14.25"/>
    <row r="16610" s="16" customFormat="1" ht="14.25"/>
    <row r="16611" s="16" customFormat="1" ht="14.25"/>
    <row r="16612" s="16" customFormat="1" ht="14.25"/>
    <row r="16613" s="16" customFormat="1" ht="14.25"/>
    <row r="16614" s="16" customFormat="1" ht="14.25"/>
    <row r="16615" s="16" customFormat="1" ht="14.25"/>
    <row r="16616" s="16" customFormat="1" ht="14.25"/>
    <row r="16617" s="16" customFormat="1" ht="14.25"/>
    <row r="16618" s="16" customFormat="1" ht="14.25"/>
    <row r="16619" s="16" customFormat="1" ht="14.25"/>
    <row r="16620" s="16" customFormat="1" ht="14.25"/>
    <row r="16621" s="16" customFormat="1" ht="14.25"/>
    <row r="16622" s="16" customFormat="1" ht="14.25"/>
    <row r="16623" s="16" customFormat="1" ht="14.25"/>
    <row r="16624" s="16" customFormat="1" ht="14.25"/>
    <row r="16625" s="16" customFormat="1" ht="14.25"/>
    <row r="16626" s="16" customFormat="1" ht="14.25"/>
    <row r="16627" s="16" customFormat="1" ht="14.25"/>
    <row r="16628" s="16" customFormat="1" ht="14.25"/>
    <row r="16629" s="16" customFormat="1" ht="14.25"/>
    <row r="16630" s="16" customFormat="1" ht="14.25"/>
    <row r="16631" s="16" customFormat="1" ht="14.25"/>
    <row r="16632" s="16" customFormat="1" ht="14.25"/>
    <row r="16633" s="16" customFormat="1" ht="14.25"/>
    <row r="16634" s="16" customFormat="1" ht="14.25"/>
    <row r="16635" s="16" customFormat="1" ht="14.25"/>
    <row r="16636" s="16" customFormat="1" ht="14.25"/>
    <row r="16637" s="16" customFormat="1" ht="14.25"/>
    <row r="16638" s="16" customFormat="1" ht="14.25"/>
    <row r="16639" s="16" customFormat="1" ht="14.25"/>
    <row r="16640" s="16" customFormat="1" ht="14.25"/>
    <row r="16641" s="16" customFormat="1" ht="14.25"/>
    <row r="16642" s="16" customFormat="1" ht="14.25"/>
    <row r="16643" s="16" customFormat="1" ht="14.25"/>
    <row r="16644" s="16" customFormat="1" ht="14.25"/>
    <row r="16645" s="16" customFormat="1" ht="14.25"/>
    <row r="16646" s="16" customFormat="1" ht="14.25"/>
    <row r="16647" s="16" customFormat="1" ht="14.25"/>
    <row r="16648" s="16" customFormat="1" ht="14.25"/>
    <row r="16649" s="16" customFormat="1" ht="14.25"/>
    <row r="16650" s="16" customFormat="1" ht="14.25"/>
    <row r="16651" s="16" customFormat="1" ht="14.25"/>
    <row r="16652" s="16" customFormat="1" ht="14.25"/>
    <row r="16653" s="16" customFormat="1" ht="14.25"/>
    <row r="16654" s="16" customFormat="1" ht="14.25"/>
    <row r="16655" s="16" customFormat="1" ht="14.25"/>
    <row r="16656" s="16" customFormat="1" ht="14.25"/>
    <row r="16657" s="16" customFormat="1" ht="14.25"/>
    <row r="16658" s="16" customFormat="1" ht="14.25"/>
    <row r="16659" s="16" customFormat="1" ht="14.25"/>
    <row r="16660" s="16" customFormat="1" ht="14.25"/>
    <row r="16661" s="16" customFormat="1" ht="14.25"/>
    <row r="16662" s="16" customFormat="1" ht="14.25"/>
    <row r="16663" s="16" customFormat="1" ht="14.25"/>
    <row r="16664" s="16" customFormat="1" ht="14.25"/>
    <row r="16665" s="16" customFormat="1" ht="14.25"/>
    <row r="16666" s="16" customFormat="1" ht="14.25"/>
    <row r="16667" s="16" customFormat="1" ht="14.25"/>
    <row r="16668" s="16" customFormat="1" ht="14.25"/>
    <row r="16669" s="16" customFormat="1" ht="14.25"/>
    <row r="16670" s="16" customFormat="1" ht="14.25"/>
    <row r="16671" s="16" customFormat="1" ht="14.25"/>
    <row r="16672" s="16" customFormat="1" ht="14.25"/>
    <row r="16673" s="16" customFormat="1" ht="14.25"/>
    <row r="16674" s="16" customFormat="1" ht="14.25"/>
    <row r="16675" s="16" customFormat="1" ht="14.25"/>
    <row r="16676" s="16" customFormat="1" ht="14.25"/>
    <row r="16677" s="16" customFormat="1" ht="14.25"/>
    <row r="16678" s="16" customFormat="1" ht="14.25"/>
    <row r="16679" s="16" customFormat="1" ht="14.25"/>
    <row r="16680" s="16" customFormat="1" ht="14.25"/>
    <row r="16681" s="16" customFormat="1" ht="14.25"/>
    <row r="16682" s="16" customFormat="1" ht="14.25"/>
    <row r="16683" s="16" customFormat="1" ht="14.25"/>
    <row r="16684" s="16" customFormat="1" ht="14.25"/>
    <row r="16685" s="16" customFormat="1" ht="14.25"/>
    <row r="16686" s="16" customFormat="1" ht="14.25"/>
    <row r="16687" s="16" customFormat="1" ht="14.25"/>
    <row r="16688" s="16" customFormat="1" ht="14.25"/>
    <row r="16689" s="16" customFormat="1" ht="14.25"/>
    <row r="16690" s="16" customFormat="1" ht="14.25"/>
    <row r="16691" s="16" customFormat="1" ht="14.25"/>
    <row r="16692" s="16" customFormat="1" ht="14.25"/>
    <row r="16693" s="16" customFormat="1" ht="14.25"/>
    <row r="16694" s="16" customFormat="1" ht="14.25"/>
    <row r="16695" s="16" customFormat="1" ht="14.25"/>
    <row r="16696" s="16" customFormat="1" ht="14.25"/>
    <row r="16697" s="16" customFormat="1" ht="14.25"/>
    <row r="16698" s="16" customFormat="1" ht="14.25"/>
    <row r="16699" s="16" customFormat="1" ht="14.25"/>
    <row r="16700" s="16" customFormat="1" ht="14.25"/>
    <row r="16701" s="16" customFormat="1" ht="14.25"/>
    <row r="16702" s="16" customFormat="1" ht="14.25"/>
    <row r="16703" s="16" customFormat="1" ht="14.25"/>
    <row r="16704" s="16" customFormat="1" ht="14.25"/>
    <row r="16705" s="16" customFormat="1" ht="14.25"/>
    <row r="16706" s="16" customFormat="1" ht="14.25"/>
    <row r="16707" s="16" customFormat="1" ht="14.25"/>
    <row r="16708" s="16" customFormat="1" ht="14.25"/>
    <row r="16709" s="16" customFormat="1" ht="14.25"/>
    <row r="16710" s="16" customFormat="1" ht="14.25"/>
    <row r="16711" s="16" customFormat="1" ht="14.25"/>
    <row r="16712" s="16" customFormat="1" ht="14.25"/>
    <row r="16713" s="16" customFormat="1" ht="14.25"/>
    <row r="16714" s="16" customFormat="1" ht="14.25"/>
    <row r="16715" s="16" customFormat="1" ht="14.25"/>
    <row r="16716" s="16" customFormat="1" ht="14.25"/>
    <row r="16717" s="16" customFormat="1" ht="14.25"/>
    <row r="16718" s="16" customFormat="1" ht="14.25"/>
    <row r="16719" s="16" customFormat="1" ht="14.25"/>
    <row r="16720" s="16" customFormat="1" ht="14.25"/>
    <row r="16721" s="16" customFormat="1" ht="14.25"/>
    <row r="16722" s="16" customFormat="1" ht="14.25"/>
    <row r="16723" s="16" customFormat="1" ht="14.25"/>
    <row r="16724" s="16" customFormat="1" ht="14.25"/>
    <row r="16725" s="16" customFormat="1" ht="14.25"/>
    <row r="16726" s="16" customFormat="1" ht="14.25"/>
    <row r="16727" s="16" customFormat="1" ht="14.25"/>
    <row r="16728" s="16" customFormat="1" ht="14.25"/>
    <row r="16729" s="16" customFormat="1" ht="14.25"/>
    <row r="16730" s="16" customFormat="1" ht="14.25"/>
    <row r="16731" s="16" customFormat="1" ht="14.25"/>
    <row r="16732" s="16" customFormat="1" ht="14.25"/>
    <row r="16733" s="16" customFormat="1" ht="14.25"/>
    <row r="16734" s="16" customFormat="1" ht="14.25"/>
    <row r="16735" s="16" customFormat="1" ht="14.25"/>
    <row r="16736" s="16" customFormat="1" ht="14.25"/>
    <row r="16737" s="16" customFormat="1" ht="14.25"/>
    <row r="16738" s="16" customFormat="1" ht="14.25"/>
    <row r="16739" s="16" customFormat="1" ht="14.25"/>
    <row r="16740" s="16" customFormat="1" ht="14.25"/>
    <row r="16741" s="16" customFormat="1" ht="14.25"/>
    <row r="16742" s="16" customFormat="1" ht="14.25"/>
    <row r="16743" s="16" customFormat="1" ht="14.25"/>
    <row r="16744" s="16" customFormat="1" ht="14.25"/>
    <row r="16745" s="16" customFormat="1" ht="14.25"/>
    <row r="16746" s="16" customFormat="1" ht="14.25"/>
    <row r="16747" s="16" customFormat="1" ht="14.25"/>
    <row r="16748" s="16" customFormat="1" ht="14.25"/>
    <row r="16749" s="16" customFormat="1" ht="14.25"/>
    <row r="16750" s="16" customFormat="1" ht="14.25"/>
    <row r="16751" s="16" customFormat="1" ht="14.25"/>
    <row r="16752" s="16" customFormat="1" ht="14.25"/>
    <row r="16753" s="16" customFormat="1" ht="14.25"/>
    <row r="16754" s="16" customFormat="1" ht="14.25"/>
    <row r="16755" s="16" customFormat="1" ht="14.25"/>
    <row r="16756" s="16" customFormat="1" ht="14.25"/>
    <row r="16757" s="16" customFormat="1" ht="14.25"/>
    <row r="16758" s="16" customFormat="1" ht="14.25"/>
    <row r="16759" s="16" customFormat="1" ht="14.25"/>
    <row r="16760" s="16" customFormat="1" ht="14.25"/>
    <row r="16761" s="16" customFormat="1" ht="14.25"/>
    <row r="16762" s="16" customFormat="1" ht="14.25"/>
    <row r="16763" s="16" customFormat="1" ht="14.25"/>
    <row r="16764" s="16" customFormat="1" ht="14.25"/>
    <row r="16765" s="16" customFormat="1" ht="14.25"/>
    <row r="16766" s="16" customFormat="1" ht="14.25"/>
    <row r="16767" s="16" customFormat="1" ht="14.25"/>
    <row r="16768" s="16" customFormat="1" ht="14.25"/>
    <row r="16769" s="16" customFormat="1" ht="14.25"/>
    <row r="16770" s="16" customFormat="1" ht="14.25"/>
    <row r="16771" s="16" customFormat="1" ht="14.25"/>
    <row r="16772" s="16" customFormat="1" ht="14.25"/>
    <row r="16773" s="16" customFormat="1" ht="14.25"/>
    <row r="16774" s="16" customFormat="1" ht="14.25"/>
    <row r="16775" s="16" customFormat="1" ht="14.25"/>
    <row r="16776" s="16" customFormat="1" ht="14.25"/>
    <row r="16777" s="16" customFormat="1" ht="14.25"/>
    <row r="16778" s="16" customFormat="1" ht="14.25"/>
    <row r="16779" s="16" customFormat="1" ht="14.25"/>
    <row r="16780" s="16" customFormat="1" ht="14.25"/>
    <row r="16781" s="16" customFormat="1" ht="14.25"/>
    <row r="16782" s="16" customFormat="1" ht="14.25"/>
    <row r="16783" s="16" customFormat="1" ht="14.25"/>
    <row r="16784" s="16" customFormat="1" ht="14.25"/>
    <row r="16785" s="16" customFormat="1" ht="14.25"/>
    <row r="16786" s="16" customFormat="1" ht="14.25"/>
    <row r="16787" s="16" customFormat="1" ht="14.25"/>
    <row r="16788" s="16" customFormat="1" ht="14.25"/>
    <row r="16789" s="16" customFormat="1" ht="14.25"/>
    <row r="16790" s="16" customFormat="1" ht="14.25"/>
    <row r="16791" s="16" customFormat="1" ht="14.25"/>
    <row r="16792" s="16" customFormat="1" ht="14.25"/>
    <row r="16793" s="16" customFormat="1" ht="14.25"/>
    <row r="16794" s="16" customFormat="1" ht="14.25"/>
    <row r="16795" s="16" customFormat="1" ht="14.25"/>
    <row r="16796" s="16" customFormat="1" ht="14.25"/>
    <row r="16797" s="16" customFormat="1" ht="14.25"/>
    <row r="16798" s="16" customFormat="1" ht="14.25"/>
    <row r="16799" s="16" customFormat="1" ht="14.25"/>
    <row r="16800" s="16" customFormat="1" ht="14.25"/>
    <row r="16801" s="16" customFormat="1" ht="14.25"/>
    <row r="16802" s="16" customFormat="1" ht="14.25"/>
    <row r="16803" s="16" customFormat="1" ht="14.25"/>
    <row r="16804" s="16" customFormat="1" ht="14.25"/>
    <row r="16805" s="16" customFormat="1" ht="14.25"/>
    <row r="16806" s="16" customFormat="1" ht="14.25"/>
    <row r="16807" s="16" customFormat="1" ht="14.25"/>
    <row r="16808" s="16" customFormat="1" ht="14.25"/>
    <row r="16809" s="16" customFormat="1" ht="14.25"/>
    <row r="16810" s="16" customFormat="1" ht="14.25"/>
    <row r="16811" s="16" customFormat="1" ht="14.25"/>
    <row r="16812" s="16" customFormat="1" ht="14.25"/>
    <row r="16813" s="16" customFormat="1" ht="14.25"/>
    <row r="16814" s="16" customFormat="1" ht="14.25"/>
    <row r="16815" s="16" customFormat="1" ht="14.25"/>
    <row r="16816" s="16" customFormat="1" ht="14.25"/>
    <row r="16817" s="16" customFormat="1" ht="14.25"/>
    <row r="16818" s="16" customFormat="1" ht="14.25"/>
    <row r="16819" s="16" customFormat="1" ht="14.25"/>
    <row r="16820" s="16" customFormat="1" ht="14.25"/>
    <row r="16821" s="16" customFormat="1" ht="14.25"/>
    <row r="16822" s="16" customFormat="1" ht="14.25"/>
    <row r="16823" s="16" customFormat="1" ht="14.25"/>
    <row r="16824" s="16" customFormat="1" ht="14.25"/>
    <row r="16825" s="16" customFormat="1" ht="14.25"/>
    <row r="16826" s="16" customFormat="1" ht="14.25"/>
    <row r="16827" s="16" customFormat="1" ht="14.25"/>
    <row r="16828" s="16" customFormat="1" ht="14.25"/>
    <row r="16829" s="16" customFormat="1" ht="14.25"/>
    <row r="16830" s="16" customFormat="1" ht="14.25"/>
    <row r="16831" s="16" customFormat="1" ht="14.25"/>
    <row r="16832" s="16" customFormat="1" ht="14.25"/>
    <row r="16833" s="16" customFormat="1" ht="14.25"/>
    <row r="16834" s="16" customFormat="1" ht="14.25"/>
    <row r="16835" s="16" customFormat="1" ht="14.25"/>
    <row r="16836" s="16" customFormat="1" ht="14.25"/>
    <row r="16837" s="16" customFormat="1" ht="14.25"/>
    <row r="16838" s="16" customFormat="1" ht="14.25"/>
    <row r="16839" s="16" customFormat="1" ht="14.25"/>
    <row r="16840" s="16" customFormat="1" ht="14.25"/>
    <row r="16841" s="16" customFormat="1" ht="14.25"/>
    <row r="16842" s="16" customFormat="1" ht="14.25"/>
    <row r="16843" s="16" customFormat="1" ht="14.25"/>
    <row r="16844" s="16" customFormat="1" ht="14.25"/>
    <row r="16845" s="16" customFormat="1" ht="14.25"/>
    <row r="16846" s="16" customFormat="1" ht="14.25"/>
    <row r="16847" s="16" customFormat="1" ht="14.25"/>
    <row r="16848" s="16" customFormat="1" ht="14.25"/>
    <row r="16849" s="16" customFormat="1" ht="14.25"/>
    <row r="16850" s="16" customFormat="1" ht="14.25"/>
    <row r="16851" s="16" customFormat="1" ht="14.25"/>
    <row r="16852" s="16" customFormat="1" ht="14.25"/>
    <row r="16853" s="16" customFormat="1" ht="14.25"/>
    <row r="16854" s="16" customFormat="1" ht="14.25"/>
    <row r="16855" s="16" customFormat="1" ht="14.25"/>
    <row r="16856" s="16" customFormat="1" ht="14.25"/>
    <row r="16857" s="16" customFormat="1" ht="14.25"/>
    <row r="16858" s="16" customFormat="1" ht="14.25"/>
    <row r="16859" s="16" customFormat="1" ht="14.25"/>
    <row r="16860" s="16" customFormat="1" ht="14.25"/>
    <row r="16861" s="16" customFormat="1" ht="14.25"/>
    <row r="16862" s="16" customFormat="1" ht="14.25"/>
    <row r="16863" s="16" customFormat="1" ht="14.25"/>
    <row r="16864" s="16" customFormat="1" ht="14.25"/>
    <row r="16865" s="16" customFormat="1" ht="14.25"/>
    <row r="16866" s="16" customFormat="1" ht="14.25"/>
    <row r="16867" s="16" customFormat="1" ht="14.25"/>
    <row r="16868" s="16" customFormat="1" ht="14.25"/>
    <row r="16869" s="16" customFormat="1" ht="14.25"/>
    <row r="16870" s="16" customFormat="1" ht="14.25"/>
    <row r="16871" s="16" customFormat="1" ht="14.25"/>
    <row r="16872" s="16" customFormat="1" ht="14.25"/>
    <row r="16873" s="16" customFormat="1" ht="14.25"/>
    <row r="16874" s="16" customFormat="1" ht="14.25"/>
    <row r="16875" s="16" customFormat="1" ht="14.25"/>
    <row r="16876" s="16" customFormat="1" ht="14.25"/>
    <row r="16877" s="16" customFormat="1" ht="14.25"/>
    <row r="16878" s="16" customFormat="1" ht="14.25"/>
    <row r="16879" s="16" customFormat="1" ht="14.25"/>
    <row r="16880" s="16" customFormat="1" ht="14.25"/>
    <row r="16881" s="16" customFormat="1" ht="14.25"/>
    <row r="16882" s="16" customFormat="1" ht="14.25"/>
    <row r="16883" s="16" customFormat="1" ht="14.25"/>
    <row r="16884" s="16" customFormat="1" ht="14.25"/>
    <row r="16885" s="16" customFormat="1" ht="14.25"/>
    <row r="16886" s="16" customFormat="1" ht="14.25"/>
    <row r="16887" s="16" customFormat="1" ht="14.25"/>
    <row r="16888" s="16" customFormat="1" ht="14.25"/>
    <row r="16889" s="16" customFormat="1" ht="14.25"/>
    <row r="16890" s="16" customFormat="1" ht="14.25"/>
    <row r="16891" s="16" customFormat="1" ht="14.25"/>
    <row r="16892" s="16" customFormat="1" ht="14.25"/>
    <row r="16893" s="16" customFormat="1" ht="14.25"/>
    <row r="16894" s="16" customFormat="1" ht="14.25"/>
    <row r="16895" s="16" customFormat="1" ht="14.25"/>
    <row r="16896" s="16" customFormat="1" ht="14.25"/>
    <row r="16897" s="16" customFormat="1" ht="14.25"/>
    <row r="16898" s="16" customFormat="1" ht="14.25"/>
    <row r="16899" s="16" customFormat="1" ht="14.25"/>
    <row r="16900" s="16" customFormat="1" ht="14.25"/>
    <row r="16901" s="16" customFormat="1" ht="14.25"/>
    <row r="16902" s="16" customFormat="1" ht="14.25"/>
    <row r="16903" s="16" customFormat="1" ht="14.25"/>
    <row r="16904" s="16" customFormat="1" ht="14.25"/>
    <row r="16905" s="16" customFormat="1" ht="14.25"/>
    <row r="16906" s="16" customFormat="1" ht="14.25"/>
    <row r="16907" s="16" customFormat="1" ht="14.25"/>
    <row r="16908" s="16" customFormat="1" ht="14.25"/>
    <row r="16909" s="16" customFormat="1" ht="14.25"/>
    <row r="16910" s="16" customFormat="1" ht="14.25"/>
    <row r="16911" s="16" customFormat="1" ht="14.25"/>
    <row r="16912" s="16" customFormat="1" ht="14.25"/>
    <row r="16913" s="16" customFormat="1" ht="14.25"/>
    <row r="16914" s="16" customFormat="1" ht="14.25"/>
    <row r="16915" s="16" customFormat="1" ht="14.25"/>
    <row r="16916" s="16" customFormat="1" ht="14.25"/>
    <row r="16917" s="16" customFormat="1" ht="14.25"/>
    <row r="16918" s="16" customFormat="1" ht="14.25"/>
    <row r="16919" s="16" customFormat="1" ht="14.25"/>
    <row r="16920" s="16" customFormat="1" ht="14.25"/>
    <row r="16921" s="16" customFormat="1" ht="14.25"/>
    <row r="16922" s="16" customFormat="1" ht="14.25"/>
    <row r="16923" s="16" customFormat="1" ht="14.25"/>
    <row r="16924" s="16" customFormat="1" ht="14.25"/>
    <row r="16925" s="16" customFormat="1" ht="14.25"/>
    <row r="16926" s="16" customFormat="1" ht="14.25"/>
    <row r="16927" s="16" customFormat="1" ht="14.25"/>
    <row r="16928" s="16" customFormat="1" ht="14.25"/>
    <row r="16929" s="16" customFormat="1" ht="14.25"/>
    <row r="16930" s="16" customFormat="1" ht="14.25"/>
    <row r="16931" s="16" customFormat="1" ht="14.25"/>
    <row r="16932" s="16" customFormat="1" ht="14.25"/>
    <row r="16933" s="16" customFormat="1" ht="14.25"/>
    <row r="16934" s="16" customFormat="1" ht="14.25"/>
    <row r="16935" s="16" customFormat="1" ht="14.25"/>
    <row r="16936" s="16" customFormat="1" ht="14.25"/>
    <row r="16937" s="16" customFormat="1" ht="14.25"/>
    <row r="16938" s="16" customFormat="1" ht="14.25"/>
    <row r="16939" s="16" customFormat="1" ht="14.25"/>
    <row r="16940" s="16" customFormat="1" ht="14.25"/>
    <row r="16941" s="16" customFormat="1" ht="14.25"/>
    <row r="16942" s="16" customFormat="1" ht="14.25"/>
    <row r="16943" s="16" customFormat="1" ht="14.25"/>
    <row r="16944" s="16" customFormat="1" ht="14.25"/>
    <row r="16945" s="16" customFormat="1" ht="14.25"/>
    <row r="16946" s="16" customFormat="1" ht="14.25"/>
    <row r="16947" s="16" customFormat="1" ht="14.25"/>
    <row r="16948" s="16" customFormat="1" ht="14.25"/>
    <row r="16949" s="16" customFormat="1" ht="14.25"/>
    <row r="16950" s="16" customFormat="1" ht="14.25"/>
    <row r="16951" s="16" customFormat="1" ht="14.25"/>
    <row r="16952" s="16" customFormat="1" ht="14.25"/>
    <row r="16953" s="16" customFormat="1" ht="14.25"/>
    <row r="16954" s="16" customFormat="1" ht="14.25"/>
    <row r="16955" s="16" customFormat="1" ht="14.25"/>
    <row r="16956" s="16" customFormat="1" ht="14.25"/>
    <row r="16957" s="16" customFormat="1" ht="14.25"/>
    <row r="16958" s="16" customFormat="1" ht="14.25"/>
    <row r="16959" s="16" customFormat="1" ht="14.25"/>
    <row r="16960" s="16" customFormat="1" ht="14.25"/>
    <row r="16961" s="16" customFormat="1" ht="14.25"/>
    <row r="16962" s="16" customFormat="1" ht="14.25"/>
    <row r="16963" s="16" customFormat="1" ht="14.25"/>
    <row r="16964" s="16" customFormat="1" ht="14.25"/>
    <row r="16965" s="16" customFormat="1" ht="14.25"/>
    <row r="16966" s="16" customFormat="1" ht="14.25"/>
    <row r="16967" s="16" customFormat="1" ht="14.25"/>
    <row r="16968" s="16" customFormat="1" ht="14.25"/>
    <row r="16969" s="16" customFormat="1" ht="14.25"/>
    <row r="16970" s="16" customFormat="1" ht="14.25"/>
    <row r="16971" s="16" customFormat="1" ht="14.25"/>
    <row r="16972" s="16" customFormat="1" ht="14.25"/>
    <row r="16973" s="16" customFormat="1" ht="14.25"/>
    <row r="16974" s="16" customFormat="1" ht="14.25"/>
    <row r="16975" s="16" customFormat="1" ht="14.25"/>
    <row r="16976" s="16" customFormat="1" ht="14.25"/>
    <row r="16977" s="16" customFormat="1" ht="14.25"/>
    <row r="16978" s="16" customFormat="1" ht="14.25"/>
    <row r="16979" s="16" customFormat="1" ht="14.25"/>
    <row r="16980" s="16" customFormat="1" ht="14.25"/>
    <row r="16981" s="16" customFormat="1" ht="14.25"/>
    <row r="16982" s="16" customFormat="1" ht="14.25"/>
    <row r="16983" s="16" customFormat="1" ht="14.25"/>
    <row r="16984" s="16" customFormat="1" ht="14.25"/>
    <row r="16985" s="16" customFormat="1" ht="14.25"/>
    <row r="16986" s="16" customFormat="1" ht="14.25"/>
    <row r="16987" s="16" customFormat="1" ht="14.25"/>
    <row r="16988" s="16" customFormat="1" ht="14.25"/>
    <row r="16989" s="16" customFormat="1" ht="14.25"/>
    <row r="16990" s="16" customFormat="1" ht="14.25"/>
    <row r="16991" s="16" customFormat="1" ht="14.25"/>
    <row r="16992" s="16" customFormat="1" ht="14.25"/>
    <row r="16993" s="16" customFormat="1" ht="14.25"/>
    <row r="16994" s="16" customFormat="1" ht="14.25"/>
    <row r="16995" s="16" customFormat="1" ht="14.25"/>
    <row r="16996" s="16" customFormat="1" ht="14.25"/>
    <row r="16997" s="16" customFormat="1" ht="14.25"/>
    <row r="16998" s="16" customFormat="1" ht="14.25"/>
    <row r="16999" s="16" customFormat="1" ht="14.25"/>
    <row r="17000" s="16" customFormat="1" ht="14.25"/>
    <row r="17001" s="16" customFormat="1" ht="14.25"/>
    <row r="17002" s="16" customFormat="1" ht="14.25"/>
    <row r="17003" s="16" customFormat="1" ht="14.25"/>
    <row r="17004" s="16" customFormat="1" ht="14.25"/>
    <row r="17005" s="16" customFormat="1" ht="14.25"/>
    <row r="17006" s="16" customFormat="1" ht="14.25"/>
    <row r="17007" s="16" customFormat="1" ht="14.25"/>
    <row r="17008" s="16" customFormat="1" ht="14.25"/>
    <row r="17009" s="16" customFormat="1" ht="14.25"/>
    <row r="17010" s="16" customFormat="1" ht="14.25"/>
    <row r="17011" s="16" customFormat="1" ht="14.25"/>
    <row r="17012" s="16" customFormat="1" ht="14.25"/>
    <row r="17013" s="16" customFormat="1" ht="14.25"/>
    <row r="17014" s="16" customFormat="1" ht="14.25"/>
    <row r="17015" s="16" customFormat="1" ht="14.25"/>
    <row r="17016" s="16" customFormat="1" ht="14.25"/>
    <row r="17017" s="16" customFormat="1" ht="14.25"/>
    <row r="17018" s="16" customFormat="1" ht="14.25"/>
    <row r="17019" s="16" customFormat="1" ht="14.25"/>
    <row r="17020" s="16" customFormat="1" ht="14.25"/>
    <row r="17021" s="16" customFormat="1" ht="14.25"/>
    <row r="17022" s="16" customFormat="1" ht="14.25"/>
    <row r="17023" s="16" customFormat="1" ht="14.25"/>
    <row r="17024" s="16" customFormat="1" ht="14.25"/>
    <row r="17025" s="16" customFormat="1" ht="14.25"/>
    <row r="17026" s="16" customFormat="1" ht="14.25"/>
    <row r="17027" s="16" customFormat="1" ht="14.25"/>
    <row r="17028" s="16" customFormat="1" ht="14.25"/>
    <row r="17029" s="16" customFormat="1" ht="14.25"/>
    <row r="17030" s="16" customFormat="1" ht="14.25"/>
    <row r="17031" s="16" customFormat="1" ht="14.25"/>
    <row r="17032" s="16" customFormat="1" ht="14.25"/>
    <row r="17033" s="16" customFormat="1" ht="14.25"/>
    <row r="17034" s="16" customFormat="1" ht="14.25"/>
    <row r="17035" s="16" customFormat="1" ht="14.25"/>
    <row r="17036" s="16" customFormat="1" ht="14.25"/>
    <row r="17037" s="16" customFormat="1" ht="14.25"/>
    <row r="17038" s="16" customFormat="1" ht="14.25"/>
    <row r="17039" s="16" customFormat="1" ht="14.25"/>
    <row r="17040" s="16" customFormat="1" ht="14.25"/>
    <row r="17041" s="16" customFormat="1" ht="14.25"/>
    <row r="17042" s="16" customFormat="1" ht="14.25"/>
    <row r="17043" s="16" customFormat="1" ht="14.25"/>
    <row r="17044" s="16" customFormat="1" ht="14.25"/>
    <row r="17045" s="16" customFormat="1" ht="14.25"/>
    <row r="17046" s="16" customFormat="1" ht="14.25"/>
    <row r="17047" s="16" customFormat="1" ht="14.25"/>
    <row r="17048" s="16" customFormat="1" ht="14.25"/>
    <row r="17049" s="16" customFormat="1" ht="14.25"/>
    <row r="17050" s="16" customFormat="1" ht="14.25"/>
    <row r="17051" s="16" customFormat="1" ht="14.25"/>
    <row r="17052" s="16" customFormat="1" ht="14.25"/>
    <row r="17053" s="16" customFormat="1" ht="14.25"/>
    <row r="17054" s="16" customFormat="1" ht="14.25"/>
    <row r="17055" s="16" customFormat="1" ht="14.25"/>
    <row r="17056" s="16" customFormat="1" ht="14.25"/>
    <row r="17057" s="16" customFormat="1" ht="14.25"/>
    <row r="17058" s="16" customFormat="1" ht="14.25"/>
    <row r="17059" s="16" customFormat="1" ht="14.25"/>
    <row r="17060" s="16" customFormat="1" ht="14.25"/>
    <row r="17061" s="16" customFormat="1" ht="14.25"/>
    <row r="17062" s="16" customFormat="1" ht="14.25"/>
    <row r="17063" s="16" customFormat="1" ht="14.25"/>
    <row r="17064" s="16" customFormat="1" ht="14.25"/>
    <row r="17065" s="16" customFormat="1" ht="14.25"/>
    <row r="17066" s="16" customFormat="1" ht="14.25"/>
    <row r="17067" s="16" customFormat="1" ht="14.25"/>
    <row r="17068" s="16" customFormat="1" ht="14.25"/>
    <row r="17069" s="16" customFormat="1" ht="14.25"/>
    <row r="17070" s="16" customFormat="1" ht="14.25"/>
    <row r="17071" s="16" customFormat="1" ht="14.25"/>
    <row r="17072" s="16" customFormat="1" ht="14.25"/>
    <row r="17073" s="16" customFormat="1" ht="14.25"/>
    <row r="17074" s="16" customFormat="1" ht="14.25"/>
    <row r="17075" s="16" customFormat="1" ht="14.25"/>
    <row r="17076" s="16" customFormat="1" ht="14.25"/>
    <row r="17077" s="16" customFormat="1" ht="14.25"/>
    <row r="17078" s="16" customFormat="1" ht="14.25"/>
    <row r="17079" s="16" customFormat="1" ht="14.25"/>
    <row r="17080" s="16" customFormat="1" ht="14.25"/>
    <row r="17081" s="16" customFormat="1" ht="14.25"/>
    <row r="17082" s="16" customFormat="1" ht="14.25"/>
    <row r="17083" s="16" customFormat="1" ht="14.25"/>
    <row r="17084" s="16" customFormat="1" ht="14.25"/>
    <row r="17085" s="16" customFormat="1" ht="14.25"/>
    <row r="17086" s="16" customFormat="1" ht="14.25"/>
    <row r="17087" s="16" customFormat="1" ht="14.25"/>
    <row r="17088" s="16" customFormat="1" ht="14.25"/>
    <row r="17089" s="16" customFormat="1" ht="14.25"/>
    <row r="17090" s="16" customFormat="1" ht="14.25"/>
    <row r="17091" s="16" customFormat="1" ht="14.25"/>
    <row r="17092" s="16" customFormat="1" ht="14.25"/>
    <row r="17093" s="16" customFormat="1" ht="14.25"/>
    <row r="17094" s="16" customFormat="1" ht="14.25"/>
    <row r="17095" s="16" customFormat="1" ht="14.25"/>
    <row r="17096" s="16" customFormat="1" ht="14.25"/>
    <row r="17097" s="16" customFormat="1" ht="14.25"/>
    <row r="17098" s="16" customFormat="1" ht="14.25"/>
    <row r="17099" s="16" customFormat="1" ht="14.25"/>
    <row r="17100" s="16" customFormat="1" ht="14.25"/>
    <row r="17101" s="16" customFormat="1" ht="14.25"/>
    <row r="17102" s="16" customFormat="1" ht="14.25"/>
    <row r="17103" s="16" customFormat="1" ht="14.25"/>
    <row r="17104" s="16" customFormat="1" ht="14.25"/>
    <row r="17105" s="16" customFormat="1" ht="14.25"/>
    <row r="17106" s="16" customFormat="1" ht="14.25"/>
    <row r="17107" s="16" customFormat="1" ht="14.25"/>
    <row r="17108" s="16" customFormat="1" ht="14.25"/>
    <row r="17109" s="16" customFormat="1" ht="14.25"/>
    <row r="17110" s="16" customFormat="1" ht="14.25"/>
    <row r="17111" s="16" customFormat="1" ht="14.25"/>
    <row r="17112" s="16" customFormat="1" ht="14.25"/>
    <row r="17113" s="16" customFormat="1" ht="14.25"/>
    <row r="17114" s="16" customFormat="1" ht="14.25"/>
    <row r="17115" s="16" customFormat="1" ht="14.25"/>
    <row r="17116" s="16" customFormat="1" ht="14.25"/>
    <row r="17117" s="16" customFormat="1" ht="14.25"/>
    <row r="17118" s="16" customFormat="1" ht="14.25"/>
    <row r="17119" s="16" customFormat="1" ht="14.25"/>
    <row r="17120" s="16" customFormat="1" ht="14.25"/>
    <row r="17121" s="16" customFormat="1" ht="14.25"/>
    <row r="17122" s="16" customFormat="1" ht="14.25"/>
    <row r="17123" s="16" customFormat="1" ht="14.25"/>
    <row r="17124" s="16" customFormat="1" ht="14.25"/>
    <row r="17125" s="16" customFormat="1" ht="14.25"/>
    <row r="17126" s="16" customFormat="1" ht="14.25"/>
    <row r="17127" s="16" customFormat="1" ht="14.25"/>
    <row r="17128" s="16" customFormat="1" ht="14.25"/>
    <row r="17129" s="16" customFormat="1" ht="14.25"/>
    <row r="17130" s="16" customFormat="1" ht="14.25"/>
    <row r="17131" s="16" customFormat="1" ht="14.25"/>
    <row r="17132" s="16" customFormat="1" ht="14.25"/>
    <row r="17133" s="16" customFormat="1" ht="14.25"/>
    <row r="17134" s="16" customFormat="1" ht="14.25"/>
    <row r="17135" s="16" customFormat="1" ht="14.25"/>
    <row r="17136" s="16" customFormat="1" ht="14.25"/>
    <row r="17137" s="16" customFormat="1" ht="14.25"/>
    <row r="17138" s="16" customFormat="1" ht="14.25"/>
    <row r="17139" s="16" customFormat="1" ht="14.25"/>
    <row r="17140" s="16" customFormat="1" ht="14.25"/>
    <row r="17141" s="16" customFormat="1" ht="14.25"/>
    <row r="17142" s="16" customFormat="1" ht="14.25"/>
    <row r="17143" s="16" customFormat="1" ht="14.25"/>
    <row r="17144" s="16" customFormat="1" ht="14.25"/>
    <row r="17145" s="16" customFormat="1" ht="14.25"/>
    <row r="17146" s="16" customFormat="1" ht="14.25"/>
    <row r="17147" s="16" customFormat="1" ht="14.25"/>
    <row r="17148" s="16" customFormat="1" ht="14.25"/>
    <row r="17149" s="16" customFormat="1" ht="14.25"/>
    <row r="17150" s="16" customFormat="1" ht="14.25"/>
    <row r="17151" s="16" customFormat="1" ht="14.25"/>
    <row r="17152" s="16" customFormat="1" ht="14.25"/>
    <row r="17153" s="16" customFormat="1" ht="14.25"/>
    <row r="17154" s="16" customFormat="1" ht="14.25"/>
    <row r="17155" s="16" customFormat="1" ht="14.25"/>
    <row r="17156" s="16" customFormat="1" ht="14.25"/>
    <row r="17157" s="16" customFormat="1" ht="14.25"/>
    <row r="17158" s="16" customFormat="1" ht="14.25"/>
    <row r="17159" s="16" customFormat="1" ht="14.25"/>
    <row r="17160" s="16" customFormat="1" ht="14.25"/>
    <row r="17161" s="16" customFormat="1" ht="14.25"/>
    <row r="17162" s="16" customFormat="1" ht="14.25"/>
    <row r="17163" s="16" customFormat="1" ht="14.25"/>
    <row r="17164" s="16" customFormat="1" ht="14.25"/>
    <row r="17165" s="16" customFormat="1" ht="14.25"/>
    <row r="17166" s="16" customFormat="1" ht="14.25"/>
    <row r="17167" s="16" customFormat="1" ht="14.25"/>
    <row r="17168" s="16" customFormat="1" ht="14.25"/>
    <row r="17169" s="16" customFormat="1" ht="14.25"/>
    <row r="17170" s="16" customFormat="1" ht="14.25"/>
    <row r="17171" s="16" customFormat="1" ht="14.25"/>
    <row r="17172" s="16" customFormat="1" ht="14.25"/>
    <row r="17173" s="16" customFormat="1" ht="14.25"/>
    <row r="17174" s="16" customFormat="1" ht="14.25"/>
    <row r="17175" s="16" customFormat="1" ht="14.25"/>
    <row r="17176" s="16" customFormat="1" ht="14.25"/>
    <row r="17177" s="16" customFormat="1" ht="14.25"/>
    <row r="17178" s="16" customFormat="1" ht="14.25"/>
    <row r="17179" s="16" customFormat="1" ht="14.25"/>
    <row r="17180" s="16" customFormat="1" ht="14.25"/>
    <row r="17181" s="16" customFormat="1" ht="14.25"/>
    <row r="17182" s="16" customFormat="1" ht="14.25"/>
    <row r="17183" s="16" customFormat="1" ht="14.25"/>
    <row r="17184" s="16" customFormat="1" ht="14.25"/>
    <row r="17185" s="16" customFormat="1" ht="14.25"/>
    <row r="17186" s="16" customFormat="1" ht="14.25"/>
    <row r="17187" s="16" customFormat="1" ht="14.25"/>
    <row r="17188" s="16" customFormat="1" ht="14.25"/>
    <row r="17189" s="16" customFormat="1" ht="14.25"/>
    <row r="17190" s="16" customFormat="1" ht="14.25"/>
    <row r="17191" s="16" customFormat="1" ht="14.25"/>
    <row r="17192" s="16" customFormat="1" ht="14.25"/>
    <row r="17193" s="16" customFormat="1" ht="14.25"/>
    <row r="17194" s="16" customFormat="1" ht="14.25"/>
    <row r="17195" s="16" customFormat="1" ht="14.25"/>
    <row r="17196" s="16" customFormat="1" ht="14.25"/>
    <row r="17197" s="16" customFormat="1" ht="14.25"/>
    <row r="17198" s="16" customFormat="1" ht="14.25"/>
    <row r="17199" s="16" customFormat="1" ht="14.25"/>
    <row r="17200" s="16" customFormat="1" ht="14.25"/>
    <row r="17201" s="16" customFormat="1" ht="14.25"/>
    <row r="17202" s="16" customFormat="1" ht="14.25"/>
    <row r="17203" s="16" customFormat="1" ht="14.25"/>
    <row r="17204" s="16" customFormat="1" ht="14.25"/>
    <row r="17205" s="16" customFormat="1" ht="14.25"/>
    <row r="17206" s="16" customFormat="1" ht="14.25"/>
    <row r="17207" s="16" customFormat="1" ht="14.25"/>
    <row r="17208" s="16" customFormat="1" ht="14.25"/>
    <row r="17209" s="16" customFormat="1" ht="14.25"/>
    <row r="17210" s="16" customFormat="1" ht="14.25"/>
    <row r="17211" s="16" customFormat="1" ht="14.25"/>
    <row r="17212" s="16" customFormat="1" ht="14.25"/>
    <row r="17213" s="16" customFormat="1" ht="14.25"/>
    <row r="17214" s="16" customFormat="1" ht="14.25"/>
    <row r="17215" s="16" customFormat="1" ht="14.25"/>
    <row r="17216" s="16" customFormat="1" ht="14.25"/>
    <row r="17217" s="16" customFormat="1" ht="14.25"/>
    <row r="17218" s="16" customFormat="1" ht="14.25"/>
    <row r="17219" s="16" customFormat="1" ht="14.25"/>
    <row r="17220" s="16" customFormat="1" ht="14.25"/>
    <row r="17221" s="16" customFormat="1" ht="14.25"/>
    <row r="17222" s="16" customFormat="1" ht="14.25"/>
    <row r="17223" s="16" customFormat="1" ht="14.25"/>
    <row r="17224" s="16" customFormat="1" ht="14.25"/>
    <row r="17225" s="16" customFormat="1" ht="14.25"/>
    <row r="17226" s="16" customFormat="1" ht="14.25"/>
    <row r="17227" s="16" customFormat="1" ht="14.25"/>
    <row r="17228" s="16" customFormat="1" ht="14.25"/>
    <row r="17229" s="16" customFormat="1" ht="14.25"/>
    <row r="17230" s="16" customFormat="1" ht="14.25"/>
    <row r="17231" s="16" customFormat="1" ht="14.25"/>
    <row r="17232" s="16" customFormat="1" ht="14.25"/>
    <row r="17233" s="16" customFormat="1" ht="14.25"/>
    <row r="17234" s="16" customFormat="1" ht="14.25"/>
    <row r="17235" s="16" customFormat="1" ht="14.25"/>
    <row r="17236" s="16" customFormat="1" ht="14.25"/>
    <row r="17237" s="16" customFormat="1" ht="14.25"/>
    <row r="17238" s="16" customFormat="1" ht="14.25"/>
    <row r="17239" s="16" customFormat="1" ht="14.25"/>
    <row r="17240" s="16" customFormat="1" ht="14.25"/>
    <row r="17241" s="16" customFormat="1" ht="14.25"/>
    <row r="17242" s="16" customFormat="1" ht="14.25"/>
    <row r="17243" s="16" customFormat="1" ht="14.25"/>
    <row r="17244" s="16" customFormat="1" ht="14.25"/>
    <row r="17245" s="16" customFormat="1" ht="14.25"/>
    <row r="17246" s="16" customFormat="1" ht="14.25"/>
    <row r="17247" s="16" customFormat="1" ht="14.25"/>
    <row r="17248" s="16" customFormat="1" ht="14.25"/>
    <row r="17249" s="16" customFormat="1" ht="14.25"/>
    <row r="17250" s="16" customFormat="1" ht="14.25"/>
    <row r="17251" s="16" customFormat="1" ht="14.25"/>
    <row r="17252" s="16" customFormat="1" ht="14.25"/>
    <row r="17253" s="16" customFormat="1" ht="14.25"/>
    <row r="17254" s="16" customFormat="1" ht="14.25"/>
    <row r="17255" s="16" customFormat="1" ht="14.25"/>
    <row r="17256" s="16" customFormat="1" ht="14.25"/>
    <row r="17257" s="16" customFormat="1" ht="14.25"/>
    <row r="17258" s="16" customFormat="1" ht="14.25"/>
    <row r="17259" s="16" customFormat="1" ht="14.25"/>
    <row r="17260" s="16" customFormat="1" ht="14.25"/>
    <row r="17261" s="16" customFormat="1" ht="14.25"/>
    <row r="17262" s="16" customFormat="1" ht="14.25"/>
    <row r="17263" s="16" customFormat="1" ht="14.25"/>
    <row r="17264" s="16" customFormat="1" ht="14.25"/>
    <row r="17265" s="16" customFormat="1" ht="14.25"/>
    <row r="17266" s="16" customFormat="1" ht="14.25"/>
    <row r="17267" s="16" customFormat="1" ht="14.25"/>
    <row r="17268" s="16" customFormat="1" ht="14.25"/>
    <row r="17269" s="16" customFormat="1" ht="14.25"/>
    <row r="17270" s="16" customFormat="1" ht="14.25"/>
    <row r="17271" s="16" customFormat="1" ht="14.25"/>
    <row r="17272" s="16" customFormat="1" ht="14.25"/>
    <row r="17273" s="16" customFormat="1" ht="14.25"/>
    <row r="17274" s="16" customFormat="1" ht="14.25"/>
    <row r="17275" s="16" customFormat="1" ht="14.25"/>
    <row r="17276" s="16" customFormat="1" ht="14.25"/>
    <row r="17277" s="16" customFormat="1" ht="14.25"/>
    <row r="17278" s="16" customFormat="1" ht="14.25"/>
    <row r="17279" s="16" customFormat="1" ht="14.25"/>
    <row r="17280" s="16" customFormat="1" ht="14.25"/>
    <row r="17281" s="16" customFormat="1" ht="14.25"/>
    <row r="17282" s="16" customFormat="1" ht="14.25"/>
    <row r="17283" s="16" customFormat="1" ht="14.25"/>
    <row r="17284" s="16" customFormat="1" ht="14.25"/>
    <row r="17285" s="16" customFormat="1" ht="14.25"/>
    <row r="17286" s="16" customFormat="1" ht="14.25"/>
    <row r="17287" s="16" customFormat="1" ht="14.25"/>
    <row r="17288" s="16" customFormat="1" ht="14.25"/>
    <row r="17289" s="16" customFormat="1" ht="14.25"/>
    <row r="17290" s="16" customFormat="1" ht="14.25"/>
    <row r="17291" s="16" customFormat="1" ht="14.25"/>
    <row r="17292" s="16" customFormat="1" ht="14.25"/>
    <row r="17293" s="16" customFormat="1" ht="14.25"/>
    <row r="17294" s="16" customFormat="1" ht="14.25"/>
    <row r="17295" s="16" customFormat="1" ht="14.25"/>
    <row r="17296" s="16" customFormat="1" ht="14.25"/>
    <row r="17297" s="16" customFormat="1" ht="14.25"/>
    <row r="17298" s="16" customFormat="1" ht="14.25"/>
    <row r="17299" s="16" customFormat="1" ht="14.25"/>
    <row r="17300" s="16" customFormat="1" ht="14.25"/>
    <row r="17301" s="16" customFormat="1" ht="14.25"/>
    <row r="17302" s="16" customFormat="1" ht="14.25"/>
    <row r="17303" s="16" customFormat="1" ht="14.25"/>
    <row r="17304" s="16" customFormat="1" ht="14.25"/>
    <row r="17305" s="16" customFormat="1" ht="14.25"/>
    <row r="17306" s="16" customFormat="1" ht="14.25"/>
    <row r="17307" s="16" customFormat="1" ht="14.25"/>
    <row r="17308" s="16" customFormat="1" ht="14.25"/>
    <row r="17309" s="16" customFormat="1" ht="14.25"/>
    <row r="17310" s="16" customFormat="1" ht="14.25"/>
    <row r="17311" s="16" customFormat="1" ht="14.25"/>
    <row r="17312" s="16" customFormat="1" ht="14.25"/>
    <row r="17313" s="16" customFormat="1" ht="14.25"/>
    <row r="17314" s="16" customFormat="1" ht="14.25"/>
    <row r="17315" s="16" customFormat="1" ht="14.25"/>
    <row r="17316" s="16" customFormat="1" ht="14.25"/>
    <row r="17317" s="16" customFormat="1" ht="14.25"/>
    <row r="17318" s="16" customFormat="1" ht="14.25"/>
    <row r="17319" s="16" customFormat="1" ht="14.25"/>
    <row r="17320" s="16" customFormat="1" ht="14.25"/>
    <row r="17321" s="16" customFormat="1" ht="14.25"/>
    <row r="17322" s="16" customFormat="1" ht="14.25"/>
    <row r="17323" s="16" customFormat="1" ht="14.25"/>
    <row r="17324" s="16" customFormat="1" ht="14.25"/>
    <row r="17325" s="16" customFormat="1" ht="14.25"/>
    <row r="17326" s="16" customFormat="1" ht="14.25"/>
    <row r="17327" s="16" customFormat="1" ht="14.25"/>
    <row r="17328" s="16" customFormat="1" ht="14.25"/>
    <row r="17329" s="16" customFormat="1" ht="14.25"/>
    <row r="17330" s="16" customFormat="1" ht="14.25"/>
    <row r="17331" s="16" customFormat="1" ht="14.25"/>
    <row r="17332" s="16" customFormat="1" ht="14.25"/>
    <row r="17333" s="16" customFormat="1" ht="14.25"/>
    <row r="17334" s="16" customFormat="1" ht="14.25"/>
    <row r="17335" s="16" customFormat="1" ht="14.25"/>
    <row r="17336" s="16" customFormat="1" ht="14.25"/>
    <row r="17337" s="16" customFormat="1" ht="14.25"/>
    <row r="17338" s="16" customFormat="1" ht="14.25"/>
    <row r="17339" s="16" customFormat="1" ht="14.25"/>
    <row r="17340" s="16" customFormat="1" ht="14.25"/>
    <row r="17341" s="16" customFormat="1" ht="14.25"/>
    <row r="17342" s="16" customFormat="1" ht="14.25"/>
    <row r="17343" s="16" customFormat="1" ht="14.25"/>
    <row r="17344" s="16" customFormat="1" ht="14.25"/>
    <row r="17345" s="16" customFormat="1" ht="14.25"/>
    <row r="17346" s="16" customFormat="1" ht="14.25"/>
    <row r="17347" s="16" customFormat="1" ht="14.25"/>
    <row r="17348" s="16" customFormat="1" ht="14.25"/>
    <row r="17349" s="16" customFormat="1" ht="14.25"/>
    <row r="17350" s="16" customFormat="1" ht="14.25"/>
    <row r="17351" s="16" customFormat="1" ht="14.25"/>
    <row r="17352" s="16" customFormat="1" ht="14.25"/>
    <row r="17353" s="16" customFormat="1" ht="14.25"/>
    <row r="17354" s="16" customFormat="1" ht="14.25"/>
    <row r="17355" s="16" customFormat="1" ht="14.25"/>
    <row r="17356" s="16" customFormat="1" ht="14.25"/>
    <row r="17357" s="16" customFormat="1" ht="14.25"/>
    <row r="17358" s="16" customFormat="1" ht="14.25"/>
    <row r="17359" s="16" customFormat="1" ht="14.25"/>
    <row r="17360" s="16" customFormat="1" ht="14.25"/>
    <row r="17361" s="16" customFormat="1" ht="14.25"/>
    <row r="17362" s="16" customFormat="1" ht="14.25"/>
    <row r="17363" s="16" customFormat="1" ht="14.25"/>
    <row r="17364" s="16" customFormat="1" ht="14.25"/>
    <row r="17365" s="16" customFormat="1" ht="14.25"/>
    <row r="17366" s="16" customFormat="1" ht="14.25"/>
    <row r="17367" s="16" customFormat="1" ht="14.25"/>
    <row r="17368" s="16" customFormat="1" ht="14.25"/>
    <row r="17369" s="16" customFormat="1" ht="14.25"/>
    <row r="17370" s="16" customFormat="1" ht="14.25"/>
    <row r="17371" s="16" customFormat="1" ht="14.25"/>
    <row r="17372" s="16" customFormat="1" ht="14.25"/>
    <row r="17373" s="16" customFormat="1" ht="14.25"/>
    <row r="17374" s="16" customFormat="1" ht="14.25"/>
    <row r="17375" s="16" customFormat="1" ht="14.25"/>
    <row r="17376" s="16" customFormat="1" ht="14.25"/>
    <row r="17377" s="16" customFormat="1" ht="14.25"/>
    <row r="17378" s="16" customFormat="1" ht="14.25"/>
    <row r="17379" s="16" customFormat="1" ht="14.25"/>
    <row r="17380" s="16" customFormat="1" ht="14.25"/>
    <row r="17381" s="16" customFormat="1" ht="14.25"/>
    <row r="17382" s="16" customFormat="1" ht="14.25"/>
    <row r="17383" s="16" customFormat="1" ht="14.25"/>
    <row r="17384" s="16" customFormat="1" ht="14.25"/>
    <row r="17385" s="16" customFormat="1" ht="14.25"/>
    <row r="17386" s="16" customFormat="1" ht="14.25"/>
    <row r="17387" s="16" customFormat="1" ht="14.25"/>
    <row r="17388" s="16" customFormat="1" ht="14.25"/>
    <row r="17389" s="16" customFormat="1" ht="14.25"/>
    <row r="17390" s="16" customFormat="1" ht="14.25"/>
    <row r="17391" s="16" customFormat="1" ht="14.25"/>
    <row r="17392" s="16" customFormat="1" ht="14.25"/>
    <row r="17393" s="16" customFormat="1" ht="14.25"/>
    <row r="17394" s="16" customFormat="1" ht="14.25"/>
    <row r="17395" s="16" customFormat="1" ht="14.25"/>
    <row r="17396" s="16" customFormat="1" ht="14.25"/>
    <row r="17397" s="16" customFormat="1" ht="14.25"/>
    <row r="17398" s="16" customFormat="1" ht="14.25"/>
    <row r="17399" s="16" customFormat="1" ht="14.25"/>
    <row r="17400" s="16" customFormat="1" ht="14.25"/>
    <row r="17401" s="16" customFormat="1" ht="14.25"/>
    <row r="17402" s="16" customFormat="1" ht="14.25"/>
    <row r="17403" s="16" customFormat="1" ht="14.25"/>
    <row r="17404" s="16" customFormat="1" ht="14.25"/>
    <row r="17405" s="16" customFormat="1" ht="14.25"/>
    <row r="17406" s="16" customFormat="1" ht="14.25"/>
    <row r="17407" s="16" customFormat="1" ht="14.25"/>
    <row r="17408" s="16" customFormat="1" ht="14.25"/>
    <row r="17409" s="16" customFormat="1" ht="14.25"/>
    <row r="17410" s="16" customFormat="1" ht="14.25"/>
    <row r="17411" s="16" customFormat="1" ht="14.25"/>
    <row r="17412" s="16" customFormat="1" ht="14.25"/>
    <row r="17413" s="16" customFormat="1" ht="14.25"/>
    <row r="17414" s="16" customFormat="1" ht="14.25"/>
    <row r="17415" s="16" customFormat="1" ht="14.25"/>
    <row r="17416" s="16" customFormat="1" ht="14.25"/>
    <row r="17417" s="16" customFormat="1" ht="14.25"/>
    <row r="17418" s="16" customFormat="1" ht="14.25"/>
    <row r="17419" s="16" customFormat="1" ht="14.25"/>
    <row r="17420" s="16" customFormat="1" ht="14.25"/>
    <row r="17421" s="16" customFormat="1" ht="14.25"/>
    <row r="17422" s="16" customFormat="1" ht="14.25"/>
    <row r="17423" s="16" customFormat="1" ht="14.25"/>
    <row r="17424" s="16" customFormat="1" ht="14.25"/>
    <row r="17425" s="16" customFormat="1" ht="14.25"/>
    <row r="17426" s="16" customFormat="1" ht="14.25"/>
    <row r="17427" s="16" customFormat="1" ht="14.25"/>
    <row r="17428" s="16" customFormat="1" ht="14.25"/>
    <row r="17429" s="16" customFormat="1" ht="14.25"/>
    <row r="17430" s="16" customFormat="1" ht="14.25"/>
    <row r="17431" s="16" customFormat="1" ht="14.25"/>
    <row r="17432" s="16" customFormat="1" ht="14.25"/>
    <row r="17433" s="16" customFormat="1" ht="14.25"/>
    <row r="17434" s="16" customFormat="1" ht="14.25"/>
    <row r="17435" s="16" customFormat="1" ht="14.25"/>
    <row r="17436" s="16" customFormat="1" ht="14.25"/>
    <row r="17437" s="16" customFormat="1" ht="14.25"/>
    <row r="17438" s="16" customFormat="1" ht="14.25"/>
    <row r="17439" s="16" customFormat="1" ht="14.25"/>
    <row r="17440" s="16" customFormat="1" ht="14.25"/>
    <row r="17441" s="16" customFormat="1" ht="14.25"/>
    <row r="17442" s="16" customFormat="1" ht="14.25"/>
    <row r="17443" s="16" customFormat="1" ht="14.25"/>
    <row r="17444" s="16" customFormat="1" ht="14.25"/>
    <row r="17445" s="16" customFormat="1" ht="14.25"/>
    <row r="17446" s="16" customFormat="1" ht="14.25"/>
    <row r="17447" s="16" customFormat="1" ht="14.25"/>
    <row r="17448" s="16" customFormat="1" ht="14.25"/>
    <row r="17449" s="16" customFormat="1" ht="14.25"/>
    <row r="17450" s="16" customFormat="1" ht="14.25"/>
    <row r="17451" s="16" customFormat="1" ht="14.25"/>
    <row r="17452" s="16" customFormat="1" ht="14.25"/>
    <row r="17453" s="16" customFormat="1" ht="14.25"/>
    <row r="17454" s="16" customFormat="1" ht="14.25"/>
    <row r="17455" s="16" customFormat="1" ht="14.25"/>
    <row r="17456" s="16" customFormat="1" ht="14.25"/>
    <row r="17457" s="16" customFormat="1" ht="14.25"/>
    <row r="17458" s="16" customFormat="1" ht="14.25"/>
    <row r="17459" s="16" customFormat="1" ht="14.25"/>
    <row r="17460" s="16" customFormat="1" ht="14.25"/>
    <row r="17461" s="16" customFormat="1" ht="14.25"/>
    <row r="17462" s="16" customFormat="1" ht="14.25"/>
    <row r="17463" s="16" customFormat="1" ht="14.25"/>
    <row r="17464" s="16" customFormat="1" ht="14.25"/>
    <row r="17465" s="16" customFormat="1" ht="14.25"/>
    <row r="17466" s="16" customFormat="1" ht="14.25"/>
    <row r="17467" s="16" customFormat="1" ht="14.25"/>
    <row r="17468" s="16" customFormat="1" ht="14.25"/>
    <row r="17469" s="16" customFormat="1" ht="14.25"/>
    <row r="17470" s="16" customFormat="1" ht="14.25"/>
    <row r="17471" s="16" customFormat="1" ht="14.25"/>
    <row r="17472" s="16" customFormat="1" ht="14.25"/>
    <row r="17473" s="16" customFormat="1" ht="14.25"/>
    <row r="17474" s="16" customFormat="1" ht="14.25"/>
    <row r="17475" s="16" customFormat="1" ht="14.25"/>
    <row r="17476" s="16" customFormat="1" ht="14.25"/>
    <row r="17477" s="16" customFormat="1" ht="14.25"/>
    <row r="17478" s="16" customFormat="1" ht="14.25"/>
    <row r="17479" s="16" customFormat="1" ht="14.25"/>
    <row r="17480" s="16" customFormat="1" ht="14.25"/>
    <row r="17481" s="16" customFormat="1" ht="14.25"/>
    <row r="17482" s="16" customFormat="1" ht="14.25"/>
    <row r="17483" s="16" customFormat="1" ht="14.25"/>
    <row r="17484" s="16" customFormat="1" ht="14.25"/>
    <row r="17485" s="16" customFormat="1" ht="14.25"/>
    <row r="17486" s="16" customFormat="1" ht="14.25"/>
    <row r="17487" s="16" customFormat="1" ht="14.25"/>
    <row r="17488" s="16" customFormat="1" ht="14.25"/>
    <row r="17489" s="16" customFormat="1" ht="14.25"/>
    <row r="17490" s="16" customFormat="1" ht="14.25"/>
    <row r="17491" s="16" customFormat="1" ht="14.25"/>
    <row r="17492" s="16" customFormat="1" ht="14.25"/>
    <row r="17493" s="16" customFormat="1" ht="14.25"/>
    <row r="17494" s="16" customFormat="1" ht="14.25"/>
    <row r="17495" s="16" customFormat="1" ht="14.25"/>
    <row r="17496" s="16" customFormat="1" ht="14.25"/>
    <row r="17497" s="16" customFormat="1" ht="14.25"/>
    <row r="17498" s="16" customFormat="1" ht="14.25"/>
    <row r="17499" s="16" customFormat="1" ht="14.25"/>
    <row r="17500" s="16" customFormat="1" ht="14.25"/>
    <row r="17501" s="16" customFormat="1" ht="14.25"/>
    <row r="17502" s="16" customFormat="1" ht="14.25"/>
    <row r="17503" s="16" customFormat="1" ht="14.25"/>
    <row r="17504" s="16" customFormat="1" ht="14.25"/>
    <row r="17505" s="16" customFormat="1" ht="14.25"/>
    <row r="17506" s="16" customFormat="1" ht="14.25"/>
    <row r="17507" s="16" customFormat="1" ht="14.25"/>
    <row r="17508" s="16" customFormat="1" ht="14.25"/>
    <row r="17509" s="16" customFormat="1" ht="14.25"/>
    <row r="17510" s="16" customFormat="1" ht="14.25"/>
    <row r="17511" s="16" customFormat="1" ht="14.25"/>
    <row r="17512" s="16" customFormat="1" ht="14.25"/>
    <row r="17513" s="16" customFormat="1" ht="14.25"/>
    <row r="17514" s="16" customFormat="1" ht="14.25"/>
    <row r="17515" s="16" customFormat="1" ht="14.25"/>
    <row r="17516" s="16" customFormat="1" ht="14.25"/>
    <row r="17517" s="16" customFormat="1" ht="14.25"/>
    <row r="17518" s="16" customFormat="1" ht="14.25"/>
    <row r="17519" s="16" customFormat="1" ht="14.25"/>
    <row r="17520" s="16" customFormat="1" ht="14.25"/>
    <row r="17521" s="16" customFormat="1" ht="14.25"/>
    <row r="17522" s="16" customFormat="1" ht="14.25"/>
    <row r="17523" s="16" customFormat="1" ht="14.25"/>
    <row r="17524" s="16" customFormat="1" ht="14.25"/>
    <row r="17525" s="16" customFormat="1" ht="14.25"/>
    <row r="17526" s="16" customFormat="1" ht="14.25"/>
    <row r="17527" s="16" customFormat="1" ht="14.25"/>
    <row r="17528" s="16" customFormat="1" ht="14.25"/>
    <row r="17529" s="16" customFormat="1" ht="14.25"/>
    <row r="17530" s="16" customFormat="1" ht="14.25"/>
    <row r="17531" s="16" customFormat="1" ht="14.25"/>
    <row r="17532" s="16" customFormat="1" ht="14.25"/>
    <row r="17533" s="16" customFormat="1" ht="14.25"/>
    <row r="17534" s="16" customFormat="1" ht="14.25"/>
    <row r="17535" s="16" customFormat="1" ht="14.25"/>
    <row r="17536" s="16" customFormat="1" ht="14.25"/>
    <row r="17537" s="16" customFormat="1" ht="14.25"/>
    <row r="17538" s="16" customFormat="1" ht="14.25"/>
    <row r="17539" s="16" customFormat="1" ht="14.25"/>
    <row r="17540" s="16" customFormat="1" ht="14.25"/>
    <row r="17541" s="16" customFormat="1" ht="14.25"/>
    <row r="17542" s="16" customFormat="1" ht="14.25"/>
    <row r="17543" s="16" customFormat="1" ht="14.25"/>
    <row r="17544" s="16" customFormat="1" ht="14.25"/>
    <row r="17545" s="16" customFormat="1" ht="14.25"/>
    <row r="17546" s="16" customFormat="1" ht="14.25"/>
    <row r="17547" s="16" customFormat="1" ht="14.25"/>
    <row r="17548" s="16" customFormat="1" ht="14.25"/>
    <row r="17549" s="16" customFormat="1" ht="14.25"/>
    <row r="17550" s="16" customFormat="1" ht="14.25"/>
    <row r="17551" s="16" customFormat="1" ht="14.25"/>
    <row r="17552" s="16" customFormat="1" ht="14.25"/>
    <row r="17553" s="16" customFormat="1" ht="14.25"/>
    <row r="17554" s="16" customFormat="1" ht="14.25"/>
    <row r="17555" s="16" customFormat="1" ht="14.25"/>
    <row r="17556" s="16" customFormat="1" ht="14.25"/>
    <row r="17557" s="16" customFormat="1" ht="14.25"/>
    <row r="17558" s="16" customFormat="1" ht="14.25"/>
    <row r="17559" s="16" customFormat="1" ht="14.25"/>
    <row r="17560" s="16" customFormat="1" ht="14.25"/>
    <row r="17561" s="16" customFormat="1" ht="14.25"/>
    <row r="17562" s="16" customFormat="1" ht="14.25"/>
    <row r="17563" s="16" customFormat="1" ht="14.25"/>
    <row r="17564" s="16" customFormat="1" ht="14.25"/>
    <row r="17565" s="16" customFormat="1" ht="14.25"/>
    <row r="17566" s="16" customFormat="1" ht="14.25"/>
    <row r="17567" s="16" customFormat="1" ht="14.25"/>
    <row r="17568" s="16" customFormat="1" ht="14.25"/>
    <row r="17569" s="16" customFormat="1" ht="14.25"/>
    <row r="17570" s="16" customFormat="1" ht="14.25"/>
    <row r="17571" s="16" customFormat="1" ht="14.25"/>
    <row r="17572" s="16" customFormat="1" ht="14.25"/>
    <row r="17573" s="16" customFormat="1" ht="14.25"/>
    <row r="17574" s="16" customFormat="1" ht="14.25"/>
    <row r="17575" s="16" customFormat="1" ht="14.25"/>
    <row r="17576" s="16" customFormat="1" ht="14.25"/>
    <row r="17577" s="16" customFormat="1" ht="14.25"/>
    <row r="17578" s="16" customFormat="1" ht="14.25"/>
    <row r="17579" s="16" customFormat="1" ht="14.25"/>
    <row r="17580" s="16" customFormat="1" ht="14.25"/>
    <row r="17581" s="16" customFormat="1" ht="14.25"/>
    <row r="17582" s="16" customFormat="1" ht="14.25"/>
    <row r="17583" s="16" customFormat="1" ht="14.25"/>
    <row r="17584" s="16" customFormat="1" ht="14.25"/>
    <row r="17585" s="16" customFormat="1" ht="14.25"/>
    <row r="17586" s="16" customFormat="1" ht="14.25"/>
    <row r="17587" s="16" customFormat="1" ht="14.25"/>
    <row r="17588" s="16" customFormat="1" ht="14.25"/>
    <row r="17589" s="16" customFormat="1" ht="14.25"/>
    <row r="17590" s="16" customFormat="1" ht="14.25"/>
    <row r="17591" s="16" customFormat="1" ht="14.25"/>
    <row r="17592" s="16" customFormat="1" ht="14.25"/>
    <row r="17593" s="16" customFormat="1" ht="14.25"/>
    <row r="17594" s="16" customFormat="1" ht="14.25"/>
    <row r="17595" s="16" customFormat="1" ht="14.25"/>
    <row r="17596" s="16" customFormat="1" ht="14.25"/>
    <row r="17597" s="16" customFormat="1" ht="14.25"/>
    <row r="17598" s="16" customFormat="1" ht="14.25"/>
    <row r="17599" s="16" customFormat="1" ht="14.25"/>
    <row r="17600" s="16" customFormat="1" ht="14.25"/>
    <row r="17601" s="16" customFormat="1" ht="14.25"/>
    <row r="17602" s="16" customFormat="1" ht="14.25"/>
    <row r="17603" s="16" customFormat="1" ht="14.25"/>
    <row r="17604" s="16" customFormat="1" ht="14.25"/>
    <row r="17605" s="16" customFormat="1" ht="14.25"/>
    <row r="17606" s="16" customFormat="1" ht="14.25"/>
    <row r="17607" s="16" customFormat="1" ht="14.25"/>
    <row r="17608" s="16" customFormat="1" ht="14.25"/>
    <row r="17609" s="16" customFormat="1" ht="14.25"/>
    <row r="17610" s="16" customFormat="1" ht="14.25"/>
    <row r="17611" s="16" customFormat="1" ht="14.25"/>
    <row r="17612" s="16" customFormat="1" ht="14.25"/>
    <row r="17613" s="16" customFormat="1" ht="14.25"/>
    <row r="17614" s="16" customFormat="1" ht="14.25"/>
    <row r="17615" s="16" customFormat="1" ht="14.25"/>
    <row r="17616" s="16" customFormat="1" ht="14.25"/>
    <row r="17617" s="16" customFormat="1" ht="14.25"/>
    <row r="17618" s="16" customFormat="1" ht="14.25"/>
    <row r="17619" s="16" customFormat="1" ht="14.25"/>
    <row r="17620" s="16" customFormat="1" ht="14.25"/>
    <row r="17621" s="16" customFormat="1" ht="14.25"/>
    <row r="17622" s="16" customFormat="1" ht="14.25"/>
    <row r="17623" s="16" customFormat="1" ht="14.25"/>
    <row r="17624" s="16" customFormat="1" ht="14.25"/>
    <row r="17625" s="16" customFormat="1" ht="14.25"/>
    <row r="17626" s="16" customFormat="1" ht="14.25"/>
    <row r="17627" s="16" customFormat="1" ht="14.25"/>
    <row r="17628" s="16" customFormat="1" ht="14.25"/>
    <row r="17629" s="16" customFormat="1" ht="14.25"/>
    <row r="17630" s="16" customFormat="1" ht="14.25"/>
    <row r="17631" s="16" customFormat="1" ht="14.25"/>
    <row r="17632" s="16" customFormat="1" ht="14.25"/>
    <row r="17633" s="16" customFormat="1" ht="14.25"/>
    <row r="17634" s="16" customFormat="1" ht="14.25"/>
    <row r="17635" s="16" customFormat="1" ht="14.25"/>
    <row r="17636" s="16" customFormat="1" ht="14.25"/>
    <row r="17637" s="16" customFormat="1" ht="14.25"/>
    <row r="17638" s="16" customFormat="1" ht="14.25"/>
    <row r="17639" s="16" customFormat="1" ht="14.25"/>
    <row r="17640" s="16" customFormat="1" ht="14.25"/>
    <row r="17641" s="16" customFormat="1" ht="14.25"/>
    <row r="17642" s="16" customFormat="1" ht="14.25"/>
    <row r="17643" s="16" customFormat="1" ht="14.25"/>
    <row r="17644" s="16" customFormat="1" ht="14.25"/>
    <row r="17645" s="16" customFormat="1" ht="14.25"/>
    <row r="17646" s="16" customFormat="1" ht="14.25"/>
    <row r="17647" s="16" customFormat="1" ht="14.25"/>
    <row r="17648" s="16" customFormat="1" ht="14.25"/>
    <row r="17649" s="16" customFormat="1" ht="14.25"/>
    <row r="17650" s="16" customFormat="1" ht="14.25"/>
    <row r="17651" s="16" customFormat="1" ht="14.25"/>
    <row r="17652" s="16" customFormat="1" ht="14.25"/>
    <row r="17653" s="16" customFormat="1" ht="14.25"/>
    <row r="17654" s="16" customFormat="1" ht="14.25"/>
    <row r="17655" s="16" customFormat="1" ht="14.25"/>
    <row r="17656" s="16" customFormat="1" ht="14.25"/>
    <row r="17657" s="16" customFormat="1" ht="14.25"/>
    <row r="17658" s="16" customFormat="1" ht="14.25"/>
    <row r="17659" s="16" customFormat="1" ht="14.25"/>
    <row r="17660" s="16" customFormat="1" ht="14.25"/>
    <row r="17661" s="16" customFormat="1" ht="14.25"/>
    <row r="17662" s="16" customFormat="1" ht="14.25"/>
    <row r="17663" s="16" customFormat="1" ht="14.25"/>
    <row r="17664" s="16" customFormat="1" ht="14.25"/>
    <row r="17665" s="16" customFormat="1" ht="14.25"/>
    <row r="17666" s="16" customFormat="1" ht="14.25"/>
    <row r="17667" s="16" customFormat="1" ht="14.25"/>
    <row r="17668" s="16" customFormat="1" ht="14.25"/>
    <row r="17669" s="16" customFormat="1" ht="14.25"/>
    <row r="17670" s="16" customFormat="1" ht="14.25"/>
    <row r="17671" s="16" customFormat="1" ht="14.25"/>
    <row r="17672" s="16" customFormat="1" ht="14.25"/>
    <row r="17673" s="16" customFormat="1" ht="14.25"/>
    <row r="17674" s="16" customFormat="1" ht="14.25"/>
    <row r="17675" s="16" customFormat="1" ht="14.25"/>
    <row r="17676" s="16" customFormat="1" ht="14.25"/>
    <row r="17677" s="16" customFormat="1" ht="14.25"/>
    <row r="17678" s="16" customFormat="1" ht="14.25"/>
    <row r="17679" s="16" customFormat="1" ht="14.25"/>
    <row r="17680" s="16" customFormat="1" ht="14.25"/>
    <row r="17681" s="16" customFormat="1" ht="14.25"/>
    <row r="17682" s="16" customFormat="1" ht="14.25"/>
    <row r="17683" s="16" customFormat="1" ht="14.25"/>
    <row r="17684" s="16" customFormat="1" ht="14.25"/>
    <row r="17685" s="16" customFormat="1" ht="14.25"/>
    <row r="17686" s="16" customFormat="1" ht="14.25"/>
    <row r="17687" s="16" customFormat="1" ht="14.25"/>
    <row r="17688" s="16" customFormat="1" ht="14.25"/>
    <row r="17689" s="16" customFormat="1" ht="14.25"/>
    <row r="17690" s="16" customFormat="1" ht="14.25"/>
    <row r="17691" s="16" customFormat="1" ht="14.25"/>
    <row r="17692" s="16" customFormat="1" ht="14.25"/>
    <row r="17693" s="16" customFormat="1" ht="14.25"/>
    <row r="17694" s="16" customFormat="1" ht="14.25"/>
    <row r="17695" s="16" customFormat="1" ht="14.25"/>
    <row r="17696" s="16" customFormat="1" ht="14.25"/>
    <row r="17697" s="16" customFormat="1" ht="14.25"/>
    <row r="17698" s="16" customFormat="1" ht="14.25"/>
    <row r="17699" s="16" customFormat="1" ht="14.25"/>
    <row r="17700" s="16" customFormat="1" ht="14.25"/>
    <row r="17701" s="16" customFormat="1" ht="14.25"/>
    <row r="17702" s="16" customFormat="1" ht="14.25"/>
    <row r="17703" s="16" customFormat="1" ht="14.25"/>
    <row r="17704" s="16" customFormat="1" ht="14.25"/>
    <row r="17705" s="16" customFormat="1" ht="14.25"/>
    <row r="17706" s="16" customFormat="1" ht="14.25"/>
    <row r="17707" s="16" customFormat="1" ht="14.25"/>
    <row r="17708" s="16" customFormat="1" ht="14.25"/>
    <row r="17709" s="16" customFormat="1" ht="14.25"/>
    <row r="17710" s="16" customFormat="1" ht="14.25"/>
    <row r="17711" s="16" customFormat="1" ht="14.25"/>
    <row r="17712" s="16" customFormat="1" ht="14.25"/>
    <row r="17713" s="16" customFormat="1" ht="14.25"/>
    <row r="17714" s="16" customFormat="1" ht="14.25"/>
    <row r="17715" s="16" customFormat="1" ht="14.25"/>
    <row r="17716" s="16" customFormat="1" ht="14.25"/>
    <row r="17717" s="16" customFormat="1" ht="14.25"/>
    <row r="17718" s="16" customFormat="1" ht="14.25"/>
    <row r="17719" s="16" customFormat="1" ht="14.25"/>
    <row r="17720" s="16" customFormat="1" ht="14.25"/>
    <row r="17721" s="16" customFormat="1" ht="14.25"/>
    <row r="17722" s="16" customFormat="1" ht="14.25"/>
    <row r="17723" s="16" customFormat="1" ht="14.25"/>
    <row r="17724" s="16" customFormat="1" ht="14.25"/>
    <row r="17725" s="16" customFormat="1" ht="14.25"/>
    <row r="17726" s="16" customFormat="1" ht="14.25"/>
    <row r="17727" s="16" customFormat="1" ht="14.25"/>
    <row r="17728" s="16" customFormat="1" ht="14.25"/>
    <row r="17729" s="16" customFormat="1" ht="14.25"/>
    <row r="17730" s="16" customFormat="1" ht="14.25"/>
    <row r="17731" s="16" customFormat="1" ht="14.25"/>
    <row r="17732" s="16" customFormat="1" ht="14.25"/>
    <row r="17733" s="16" customFormat="1" ht="14.25"/>
    <row r="17734" s="16" customFormat="1" ht="14.25"/>
    <row r="17735" s="16" customFormat="1" ht="14.25"/>
    <row r="17736" s="16" customFormat="1" ht="14.25"/>
    <row r="17737" s="16" customFormat="1" ht="14.25"/>
    <row r="17738" s="16" customFormat="1" ht="14.25"/>
    <row r="17739" s="16" customFormat="1" ht="14.25"/>
    <row r="17740" s="16" customFormat="1" ht="14.25"/>
    <row r="17741" s="16" customFormat="1" ht="14.25"/>
    <row r="17742" s="16" customFormat="1" ht="14.25"/>
    <row r="17743" s="16" customFormat="1" ht="14.25"/>
    <row r="17744" s="16" customFormat="1" ht="14.25"/>
    <row r="17745" s="16" customFormat="1" ht="14.25"/>
    <row r="17746" s="16" customFormat="1" ht="14.25"/>
    <row r="17747" s="16" customFormat="1" ht="14.25"/>
    <row r="17748" s="16" customFormat="1" ht="14.25"/>
    <row r="17749" s="16" customFormat="1" ht="14.25"/>
    <row r="17750" s="16" customFormat="1" ht="14.25"/>
    <row r="17751" s="16" customFormat="1" ht="14.25"/>
    <row r="17752" s="16" customFormat="1" ht="14.25"/>
    <row r="17753" s="16" customFormat="1" ht="14.25"/>
    <row r="17754" s="16" customFormat="1" ht="14.25"/>
    <row r="17755" s="16" customFormat="1" ht="14.25"/>
    <row r="17756" s="16" customFormat="1" ht="14.25"/>
    <row r="17757" s="16" customFormat="1" ht="14.25"/>
    <row r="17758" s="16" customFormat="1" ht="14.25"/>
    <row r="17759" s="16" customFormat="1" ht="14.25"/>
    <row r="17760" s="16" customFormat="1" ht="14.25"/>
    <row r="17761" s="16" customFormat="1" ht="14.25"/>
    <row r="17762" s="16" customFormat="1" ht="14.25"/>
    <row r="17763" s="16" customFormat="1" ht="14.25"/>
    <row r="17764" s="16" customFormat="1" ht="14.25"/>
    <row r="17765" s="16" customFormat="1" ht="14.25"/>
    <row r="17766" s="16" customFormat="1" ht="14.25"/>
    <row r="17767" s="16" customFormat="1" ht="14.25"/>
    <row r="17768" s="16" customFormat="1" ht="14.25"/>
    <row r="17769" s="16" customFormat="1" ht="14.25"/>
    <row r="17770" s="16" customFormat="1" ht="14.25"/>
    <row r="17771" s="16" customFormat="1" ht="14.25"/>
    <row r="17772" s="16" customFormat="1" ht="14.25"/>
    <row r="17773" s="16" customFormat="1" ht="14.25"/>
    <row r="17774" s="16" customFormat="1" ht="14.25"/>
    <row r="17775" s="16" customFormat="1" ht="14.25"/>
    <row r="17776" s="16" customFormat="1" ht="14.25"/>
    <row r="17777" s="16" customFormat="1" ht="14.25"/>
    <row r="17778" s="16" customFormat="1" ht="14.25"/>
    <row r="17779" s="16" customFormat="1" ht="14.25"/>
    <row r="17780" s="16" customFormat="1" ht="14.25"/>
    <row r="17781" s="16" customFormat="1" ht="14.25"/>
    <row r="17782" s="16" customFormat="1" ht="14.25"/>
    <row r="17783" s="16" customFormat="1" ht="14.25"/>
    <row r="17784" s="16" customFormat="1" ht="14.25"/>
    <row r="17785" s="16" customFormat="1" ht="14.25"/>
    <row r="17786" s="16" customFormat="1" ht="14.25"/>
    <row r="17787" s="16" customFormat="1" ht="14.25"/>
    <row r="17788" s="16" customFormat="1" ht="14.25"/>
    <row r="17789" s="16" customFormat="1" ht="14.25"/>
    <row r="17790" s="16" customFormat="1" ht="14.25"/>
    <row r="17791" s="16" customFormat="1" ht="14.25"/>
    <row r="17792" s="16" customFormat="1" ht="14.25"/>
    <row r="17793" s="16" customFormat="1" ht="14.25"/>
    <row r="17794" s="16" customFormat="1" ht="14.25"/>
    <row r="17795" s="16" customFormat="1" ht="14.25"/>
    <row r="17796" s="16" customFormat="1" ht="14.25"/>
    <row r="17797" s="16" customFormat="1" ht="14.25"/>
    <row r="17798" s="16" customFormat="1" ht="14.25"/>
    <row r="17799" s="16" customFormat="1" ht="14.25"/>
    <row r="17800" s="16" customFormat="1" ht="14.25"/>
    <row r="17801" s="16" customFormat="1" ht="14.25"/>
    <row r="17802" s="16" customFormat="1" ht="14.25"/>
    <row r="17803" s="16" customFormat="1" ht="14.25"/>
    <row r="17804" s="16" customFormat="1" ht="14.25"/>
    <row r="17805" s="16" customFormat="1" ht="14.25"/>
    <row r="17806" s="16" customFormat="1" ht="14.25"/>
    <row r="17807" s="16" customFormat="1" ht="14.25"/>
    <row r="17808" s="16" customFormat="1" ht="14.25"/>
    <row r="17809" s="16" customFormat="1" ht="14.25"/>
    <row r="17810" s="16" customFormat="1" ht="14.25"/>
    <row r="17811" s="16" customFormat="1" ht="14.25"/>
    <row r="17812" s="16" customFormat="1" ht="14.25"/>
    <row r="17813" s="16" customFormat="1" ht="14.25"/>
    <row r="17814" s="16" customFormat="1" ht="14.25"/>
    <row r="17815" s="16" customFormat="1" ht="14.25"/>
    <row r="17816" s="16" customFormat="1" ht="14.25"/>
    <row r="17817" s="16" customFormat="1" ht="14.25"/>
    <row r="17818" s="16" customFormat="1" ht="14.25"/>
    <row r="17819" s="16" customFormat="1" ht="14.25"/>
    <row r="17820" s="16" customFormat="1" ht="14.25"/>
    <row r="17821" s="16" customFormat="1" ht="14.25"/>
    <row r="17822" s="16" customFormat="1" ht="14.25"/>
    <row r="17823" s="16" customFormat="1" ht="14.25"/>
    <row r="17824" s="16" customFormat="1" ht="14.25"/>
    <row r="17825" s="16" customFormat="1" ht="14.25"/>
    <row r="17826" s="16" customFormat="1" ht="14.25"/>
    <row r="17827" s="16" customFormat="1" ht="14.25"/>
    <row r="17828" s="16" customFormat="1" ht="14.25"/>
    <row r="17829" s="16" customFormat="1" ht="14.25"/>
    <row r="17830" s="16" customFormat="1" ht="14.25"/>
    <row r="17831" s="16" customFormat="1" ht="14.25"/>
    <row r="17832" s="16" customFormat="1" ht="14.25"/>
    <row r="17833" s="16" customFormat="1" ht="14.25"/>
    <row r="17834" s="16" customFormat="1" ht="14.25"/>
    <row r="17835" s="16" customFormat="1" ht="14.25"/>
    <row r="17836" s="16" customFormat="1" ht="14.25"/>
    <row r="17837" s="16" customFormat="1" ht="14.25"/>
    <row r="17838" s="16" customFormat="1" ht="14.25"/>
    <row r="17839" s="16" customFormat="1" ht="14.25"/>
    <row r="17840" s="16" customFormat="1" ht="14.25"/>
    <row r="17841" s="16" customFormat="1" ht="14.25"/>
    <row r="17842" s="16" customFormat="1" ht="14.25"/>
    <row r="17843" s="16" customFormat="1" ht="14.25"/>
    <row r="17844" s="16" customFormat="1" ht="14.25"/>
    <row r="17845" s="16" customFormat="1" ht="14.25"/>
    <row r="17846" s="16" customFormat="1" ht="14.25"/>
    <row r="17847" s="16" customFormat="1" ht="14.25"/>
    <row r="17848" s="16" customFormat="1" ht="14.25"/>
    <row r="17849" s="16" customFormat="1" ht="14.25"/>
    <row r="17850" s="16" customFormat="1" ht="14.25"/>
    <row r="17851" s="16" customFormat="1" ht="14.25"/>
    <row r="17852" s="16" customFormat="1" ht="14.25"/>
    <row r="17853" s="16" customFormat="1" ht="14.25"/>
    <row r="17854" s="16" customFormat="1" ht="14.25"/>
    <row r="17855" s="16" customFormat="1" ht="14.25"/>
    <row r="17856" s="16" customFormat="1" ht="14.25"/>
    <row r="17857" s="16" customFormat="1" ht="14.25"/>
    <row r="17858" s="16" customFormat="1" ht="14.25"/>
    <row r="17859" s="16" customFormat="1" ht="14.25"/>
    <row r="17860" s="16" customFormat="1" ht="14.25"/>
    <row r="17861" s="16" customFormat="1" ht="14.25"/>
    <row r="17862" s="16" customFormat="1" ht="14.25"/>
    <row r="17863" s="16" customFormat="1" ht="14.25"/>
    <row r="17864" s="16" customFormat="1" ht="14.25"/>
    <row r="17865" s="16" customFormat="1" ht="14.25"/>
    <row r="17866" s="16" customFormat="1" ht="14.25"/>
    <row r="17867" s="16" customFormat="1" ht="14.25"/>
    <row r="17868" s="16" customFormat="1" ht="14.25"/>
    <row r="17869" s="16" customFormat="1" ht="14.25"/>
    <row r="17870" s="16" customFormat="1" ht="14.25"/>
    <row r="17871" s="16" customFormat="1" ht="14.25"/>
    <row r="17872" s="16" customFormat="1" ht="14.25"/>
    <row r="17873" s="16" customFormat="1" ht="14.25"/>
    <row r="17874" s="16" customFormat="1" ht="14.25"/>
    <row r="17875" s="16" customFormat="1" ht="14.25"/>
    <row r="17876" s="16" customFormat="1" ht="14.25"/>
    <row r="17877" s="16" customFormat="1" ht="14.25"/>
    <row r="17878" s="16" customFormat="1" ht="14.25"/>
    <row r="17879" s="16" customFormat="1" ht="14.25"/>
    <row r="17880" s="16" customFormat="1" ht="14.25"/>
    <row r="17881" s="16" customFormat="1" ht="14.25"/>
    <row r="17882" s="16" customFormat="1" ht="14.25"/>
    <row r="17883" s="16" customFormat="1" ht="14.25"/>
    <row r="17884" s="16" customFormat="1" ht="14.25"/>
    <row r="17885" s="16" customFormat="1" ht="14.25"/>
    <row r="17886" s="16" customFormat="1" ht="14.25"/>
    <row r="17887" s="16" customFormat="1" ht="14.25"/>
    <row r="17888" s="16" customFormat="1" ht="14.25"/>
    <row r="17889" s="16" customFormat="1" ht="14.25"/>
    <row r="17890" s="16" customFormat="1" ht="14.25"/>
    <row r="17891" s="16" customFormat="1" ht="14.25"/>
    <row r="17892" s="16" customFormat="1" ht="14.25"/>
    <row r="17893" s="16" customFormat="1" ht="14.25"/>
    <row r="17894" s="16" customFormat="1" ht="14.25"/>
    <row r="17895" s="16" customFormat="1" ht="14.25"/>
    <row r="17896" s="16" customFormat="1" ht="14.25"/>
    <row r="17897" s="16" customFormat="1" ht="14.25"/>
    <row r="17898" s="16" customFormat="1" ht="14.25"/>
    <row r="17899" s="16" customFormat="1" ht="14.25"/>
    <row r="17900" s="16" customFormat="1" ht="14.25"/>
    <row r="17901" s="16" customFormat="1" ht="14.25"/>
    <row r="17902" s="16" customFormat="1" ht="14.25"/>
    <row r="17903" s="16" customFormat="1" ht="14.25"/>
    <row r="17904" s="16" customFormat="1" ht="14.25"/>
    <row r="17905" s="16" customFormat="1" ht="14.25"/>
    <row r="17906" s="16" customFormat="1" ht="14.25"/>
    <row r="17907" s="16" customFormat="1" ht="14.25"/>
    <row r="17908" s="16" customFormat="1" ht="14.25"/>
    <row r="17909" s="16" customFormat="1" ht="14.25"/>
    <row r="17910" s="16" customFormat="1" ht="14.25"/>
    <row r="17911" s="16" customFormat="1" ht="14.25"/>
    <row r="17912" s="16" customFormat="1" ht="14.25"/>
    <row r="17913" s="16" customFormat="1" ht="14.25"/>
    <row r="17914" s="16" customFormat="1" ht="14.25"/>
    <row r="17915" s="16" customFormat="1" ht="14.25"/>
    <row r="17916" s="16" customFormat="1" ht="14.25"/>
    <row r="17917" s="16" customFormat="1" ht="14.25"/>
    <row r="17918" s="16" customFormat="1" ht="14.25"/>
    <row r="17919" s="16" customFormat="1" ht="14.25"/>
    <row r="17920" s="16" customFormat="1" ht="14.25"/>
    <row r="17921" s="16" customFormat="1" ht="14.25"/>
    <row r="17922" s="16" customFormat="1" ht="14.25"/>
    <row r="17923" s="16" customFormat="1" ht="14.25"/>
    <row r="17924" s="16" customFormat="1" ht="14.25"/>
    <row r="17925" s="16" customFormat="1" ht="14.25"/>
    <row r="17926" s="16" customFormat="1" ht="14.25"/>
    <row r="17927" s="16" customFormat="1" ht="14.25"/>
    <row r="17928" s="16" customFormat="1" ht="14.25"/>
    <row r="17929" s="16" customFormat="1" ht="14.25"/>
    <row r="17930" s="16" customFormat="1" ht="14.25"/>
    <row r="17931" s="16" customFormat="1" ht="14.25"/>
    <row r="17932" s="16" customFormat="1" ht="14.25"/>
    <row r="17933" s="16" customFormat="1" ht="14.25"/>
    <row r="17934" s="16" customFormat="1" ht="14.25"/>
    <row r="17935" s="16" customFormat="1" ht="14.25"/>
    <row r="17936" s="16" customFormat="1" ht="14.25"/>
    <row r="17937" s="16" customFormat="1" ht="14.25"/>
    <row r="17938" s="16" customFormat="1" ht="14.25"/>
    <row r="17939" s="16" customFormat="1" ht="14.25"/>
    <row r="17940" s="16" customFormat="1" ht="14.25"/>
    <row r="17941" s="16" customFormat="1" ht="14.25"/>
    <row r="17942" s="16" customFormat="1" ht="14.25"/>
    <row r="17943" s="16" customFormat="1" ht="14.25"/>
    <row r="17944" s="16" customFormat="1" ht="14.25"/>
    <row r="17945" s="16" customFormat="1" ht="14.25"/>
    <row r="17946" s="16" customFormat="1" ht="14.25"/>
    <row r="17947" s="16" customFormat="1" ht="14.25"/>
    <row r="17948" s="16" customFormat="1" ht="14.25"/>
    <row r="17949" s="16" customFormat="1" ht="14.25"/>
    <row r="17950" s="16" customFormat="1" ht="14.25"/>
    <row r="17951" s="16" customFormat="1" ht="14.25"/>
    <row r="17952" s="16" customFormat="1" ht="14.25"/>
    <row r="17953" s="16" customFormat="1" ht="14.25"/>
    <row r="17954" s="16" customFormat="1" ht="14.25"/>
    <row r="17955" s="16" customFormat="1" ht="14.25"/>
    <row r="17956" s="16" customFormat="1" ht="14.25"/>
    <row r="17957" s="16" customFormat="1" ht="14.25"/>
    <row r="17958" s="16" customFormat="1" ht="14.25"/>
    <row r="17959" s="16" customFormat="1" ht="14.25"/>
    <row r="17960" s="16" customFormat="1" ht="14.25"/>
    <row r="17961" s="16" customFormat="1" ht="14.25"/>
    <row r="17962" s="16" customFormat="1" ht="14.25"/>
    <row r="17963" s="16" customFormat="1" ht="14.25"/>
    <row r="17964" s="16" customFormat="1" ht="14.25"/>
    <row r="17965" s="16" customFormat="1" ht="14.25"/>
    <row r="17966" s="16" customFormat="1" ht="14.25"/>
    <row r="17967" s="16" customFormat="1" ht="14.25"/>
    <row r="17968" s="16" customFormat="1" ht="14.25"/>
    <row r="17969" s="16" customFormat="1" ht="14.25"/>
    <row r="17970" s="16" customFormat="1" ht="14.25"/>
    <row r="17971" s="16" customFormat="1" ht="14.25"/>
    <row r="17972" s="16" customFormat="1" ht="14.25"/>
    <row r="17973" s="16" customFormat="1" ht="14.25"/>
    <row r="17974" s="16" customFormat="1" ht="14.25"/>
    <row r="17975" s="16" customFormat="1" ht="14.25"/>
    <row r="17976" s="16" customFormat="1" ht="14.25"/>
    <row r="17977" s="16" customFormat="1" ht="14.25"/>
    <row r="17978" s="16" customFormat="1" ht="14.25"/>
    <row r="17979" s="16" customFormat="1" ht="14.25"/>
    <row r="17980" s="16" customFormat="1" ht="14.25"/>
    <row r="17981" s="16" customFormat="1" ht="14.25"/>
    <row r="17982" s="16" customFormat="1" ht="14.25"/>
    <row r="17983" s="16" customFormat="1" ht="14.25"/>
    <row r="17984" s="16" customFormat="1" ht="14.25"/>
    <row r="17985" s="16" customFormat="1" ht="14.25"/>
    <row r="17986" s="16" customFormat="1" ht="14.25"/>
    <row r="17987" s="16" customFormat="1" ht="14.25"/>
    <row r="17988" s="16" customFormat="1" ht="14.25"/>
    <row r="17989" s="16" customFormat="1" ht="14.25"/>
    <row r="17990" s="16" customFormat="1" ht="14.25"/>
    <row r="17991" s="16" customFormat="1" ht="14.25"/>
    <row r="17992" s="16" customFormat="1" ht="14.25"/>
    <row r="17993" s="16" customFormat="1" ht="14.25"/>
    <row r="17994" s="16" customFormat="1" ht="14.25"/>
    <row r="17995" s="16" customFormat="1" ht="14.25"/>
    <row r="17996" s="16" customFormat="1" ht="14.25"/>
    <row r="17997" s="16" customFormat="1" ht="14.25"/>
    <row r="17998" s="16" customFormat="1" ht="14.25"/>
    <row r="17999" s="16" customFormat="1" ht="14.25"/>
    <row r="18000" s="16" customFormat="1" ht="14.25"/>
    <row r="18001" s="16" customFormat="1" ht="14.25"/>
    <row r="18002" s="16" customFormat="1" ht="14.25"/>
    <row r="18003" s="16" customFormat="1" ht="14.25"/>
    <row r="18004" s="16" customFormat="1" ht="14.25"/>
    <row r="18005" s="16" customFormat="1" ht="14.25"/>
    <row r="18006" s="16" customFormat="1" ht="14.25"/>
    <row r="18007" s="16" customFormat="1" ht="14.25"/>
    <row r="18008" s="16" customFormat="1" ht="14.25"/>
    <row r="18009" s="16" customFormat="1" ht="14.25"/>
    <row r="18010" s="16" customFormat="1" ht="14.25"/>
    <row r="18011" s="16" customFormat="1" ht="14.25"/>
    <row r="18012" s="16" customFormat="1" ht="14.25"/>
    <row r="18013" s="16" customFormat="1" ht="14.25"/>
    <row r="18014" s="16" customFormat="1" ht="14.25"/>
    <row r="18015" s="16" customFormat="1" ht="14.25"/>
    <row r="18016" s="16" customFormat="1" ht="14.25"/>
    <row r="18017" s="16" customFormat="1" ht="14.25"/>
    <row r="18018" s="16" customFormat="1" ht="14.25"/>
    <row r="18019" s="16" customFormat="1" ht="14.25"/>
    <row r="18020" s="16" customFormat="1" ht="14.25"/>
    <row r="18021" s="16" customFormat="1" ht="14.25"/>
    <row r="18022" s="16" customFormat="1" ht="14.25"/>
    <row r="18023" s="16" customFormat="1" ht="14.25"/>
    <row r="18024" s="16" customFormat="1" ht="14.25"/>
    <row r="18025" s="16" customFormat="1" ht="14.25"/>
    <row r="18026" s="16" customFormat="1" ht="14.25"/>
    <row r="18027" s="16" customFormat="1" ht="14.25"/>
    <row r="18028" s="16" customFormat="1" ht="14.25"/>
    <row r="18029" s="16" customFormat="1" ht="14.25"/>
    <row r="18030" s="16" customFormat="1" ht="14.25"/>
    <row r="18031" s="16" customFormat="1" ht="14.25"/>
    <row r="18032" s="16" customFormat="1" ht="14.25"/>
    <row r="18033" s="16" customFormat="1" ht="14.25"/>
    <row r="18034" s="16" customFormat="1" ht="14.25"/>
    <row r="18035" s="16" customFormat="1" ht="14.25"/>
    <row r="18036" s="16" customFormat="1" ht="14.25"/>
    <row r="18037" s="16" customFormat="1" ht="14.25"/>
    <row r="18038" s="16" customFormat="1" ht="14.25"/>
    <row r="18039" s="16" customFormat="1" ht="14.25"/>
    <row r="18040" s="16" customFormat="1" ht="14.25"/>
    <row r="18041" s="16" customFormat="1" ht="14.25"/>
    <row r="18042" s="16" customFormat="1" ht="14.25"/>
    <row r="18043" s="16" customFormat="1" ht="14.25"/>
    <row r="18044" s="16" customFormat="1" ht="14.25"/>
    <row r="18045" s="16" customFormat="1" ht="14.25"/>
    <row r="18046" s="16" customFormat="1" ht="14.25"/>
    <row r="18047" s="16" customFormat="1" ht="14.25"/>
    <row r="18048" s="16" customFormat="1" ht="14.25"/>
    <row r="18049" s="16" customFormat="1" ht="14.25"/>
    <row r="18050" s="16" customFormat="1" ht="14.25"/>
    <row r="18051" s="16" customFormat="1" ht="14.25"/>
    <row r="18052" s="16" customFormat="1" ht="14.25"/>
    <row r="18053" s="16" customFormat="1" ht="14.25"/>
    <row r="18054" s="16" customFormat="1" ht="14.25"/>
    <row r="18055" s="16" customFormat="1" ht="14.25"/>
    <row r="18056" s="16" customFormat="1" ht="14.25"/>
    <row r="18057" s="16" customFormat="1" ht="14.25"/>
    <row r="18058" s="16" customFormat="1" ht="14.25"/>
    <row r="18059" s="16" customFormat="1" ht="14.25"/>
    <row r="18060" s="16" customFormat="1" ht="14.25"/>
    <row r="18061" s="16" customFormat="1" ht="14.25"/>
    <row r="18062" s="16" customFormat="1" ht="14.25"/>
    <row r="18063" s="16" customFormat="1" ht="14.25"/>
    <row r="18064" s="16" customFormat="1" ht="14.25"/>
    <row r="18065" s="16" customFormat="1" ht="14.25"/>
    <row r="18066" s="16" customFormat="1" ht="14.25"/>
    <row r="18067" s="16" customFormat="1" ht="14.25"/>
    <row r="18068" s="16" customFormat="1" ht="14.25"/>
    <row r="18069" s="16" customFormat="1" ht="14.25"/>
    <row r="18070" s="16" customFormat="1" ht="14.25"/>
    <row r="18071" s="16" customFormat="1" ht="14.25"/>
    <row r="18072" s="16" customFormat="1" ht="14.25"/>
    <row r="18073" s="16" customFormat="1" ht="14.25"/>
    <row r="18074" s="16" customFormat="1" ht="14.25"/>
    <row r="18075" s="16" customFormat="1" ht="14.25"/>
    <row r="18076" s="16" customFormat="1" ht="14.25"/>
    <row r="18077" s="16" customFormat="1" ht="14.25"/>
    <row r="18078" s="16" customFormat="1" ht="14.25"/>
    <row r="18079" s="16" customFormat="1" ht="14.25"/>
    <row r="18080" s="16" customFormat="1" ht="14.25"/>
    <row r="18081" s="16" customFormat="1" ht="14.25"/>
    <row r="18082" s="16" customFormat="1" ht="14.25"/>
    <row r="18083" s="16" customFormat="1" ht="14.25"/>
    <row r="18084" s="16" customFormat="1" ht="14.25"/>
    <row r="18085" s="16" customFormat="1" ht="14.25"/>
    <row r="18086" s="16" customFormat="1" ht="14.25"/>
    <row r="18087" s="16" customFormat="1" ht="14.25"/>
    <row r="18088" s="16" customFormat="1" ht="14.25"/>
    <row r="18089" s="16" customFormat="1" ht="14.25"/>
    <row r="18090" s="16" customFormat="1" ht="14.25"/>
    <row r="18091" s="16" customFormat="1" ht="14.25"/>
    <row r="18092" s="16" customFormat="1" ht="14.25"/>
    <row r="18093" s="16" customFormat="1" ht="14.25"/>
    <row r="18094" s="16" customFormat="1" ht="14.25"/>
    <row r="18095" s="16" customFormat="1" ht="14.25"/>
    <row r="18096" s="16" customFormat="1" ht="14.25"/>
    <row r="18097" s="16" customFormat="1" ht="14.25"/>
    <row r="18098" s="16" customFormat="1" ht="14.25"/>
    <row r="18099" s="16" customFormat="1" ht="14.25"/>
    <row r="18100" s="16" customFormat="1" ht="14.25"/>
    <row r="18101" s="16" customFormat="1" ht="14.25"/>
    <row r="18102" s="16" customFormat="1" ht="14.25"/>
    <row r="18103" s="16" customFormat="1" ht="14.25"/>
    <row r="18104" s="16" customFormat="1" ht="14.25"/>
    <row r="18105" s="16" customFormat="1" ht="14.25"/>
    <row r="18106" s="16" customFormat="1" ht="14.25"/>
    <row r="18107" s="16" customFormat="1" ht="14.25"/>
    <row r="18108" s="16" customFormat="1" ht="14.25"/>
    <row r="18109" s="16" customFormat="1" ht="14.25"/>
    <row r="18110" s="16" customFormat="1" ht="14.25"/>
    <row r="18111" s="16" customFormat="1" ht="14.25"/>
    <row r="18112" s="16" customFormat="1" ht="14.25"/>
    <row r="18113" s="16" customFormat="1" ht="14.25"/>
    <row r="18114" s="16" customFormat="1" ht="14.25"/>
    <row r="18115" s="16" customFormat="1" ht="14.25"/>
    <row r="18116" s="16" customFormat="1" ht="14.25"/>
    <row r="18117" s="16" customFormat="1" ht="14.25"/>
    <row r="18118" s="16" customFormat="1" ht="14.25"/>
    <row r="18119" s="16" customFormat="1" ht="14.25"/>
    <row r="18120" s="16" customFormat="1" ht="14.25"/>
    <row r="18121" s="16" customFormat="1" ht="14.25"/>
    <row r="18122" s="16" customFormat="1" ht="14.25"/>
    <row r="18123" s="16" customFormat="1" ht="14.25"/>
    <row r="18124" s="16" customFormat="1" ht="14.25"/>
    <row r="18125" s="16" customFormat="1" ht="14.25"/>
    <row r="18126" s="16" customFormat="1" ht="14.25"/>
    <row r="18127" s="16" customFormat="1" ht="14.25"/>
    <row r="18128" s="16" customFormat="1" ht="14.25"/>
    <row r="18129" s="16" customFormat="1" ht="14.25"/>
    <row r="18130" s="16" customFormat="1" ht="14.25"/>
    <row r="18131" s="16" customFormat="1" ht="14.25"/>
    <row r="18132" s="16" customFormat="1" ht="14.25"/>
    <row r="18133" s="16" customFormat="1" ht="14.25"/>
    <row r="18134" s="16" customFormat="1" ht="14.25"/>
    <row r="18135" s="16" customFormat="1" ht="14.25"/>
    <row r="18136" s="16" customFormat="1" ht="14.25"/>
    <row r="18137" s="16" customFormat="1" ht="14.25"/>
    <row r="18138" s="16" customFormat="1" ht="14.25"/>
    <row r="18139" s="16" customFormat="1" ht="14.25"/>
    <row r="18140" s="16" customFormat="1" ht="14.25"/>
    <row r="18141" s="16" customFormat="1" ht="14.25"/>
    <row r="18142" s="16" customFormat="1" ht="14.25"/>
    <row r="18143" s="16" customFormat="1" ht="14.25"/>
    <row r="18144" s="16" customFormat="1" ht="14.25"/>
    <row r="18145" s="16" customFormat="1" ht="14.25"/>
    <row r="18146" s="16" customFormat="1" ht="14.25"/>
    <row r="18147" s="16" customFormat="1" ht="14.25"/>
    <row r="18148" s="16" customFormat="1" ht="14.25"/>
    <row r="18149" s="16" customFormat="1" ht="14.25"/>
    <row r="18150" s="16" customFormat="1" ht="14.25"/>
    <row r="18151" s="16" customFormat="1" ht="14.25"/>
    <row r="18152" s="16" customFormat="1" ht="14.25"/>
    <row r="18153" s="16" customFormat="1" ht="14.25"/>
    <row r="18154" s="16" customFormat="1" ht="14.25"/>
    <row r="18155" s="16" customFormat="1" ht="14.25"/>
    <row r="18156" s="16" customFormat="1" ht="14.25"/>
    <row r="18157" s="16" customFormat="1" ht="14.25"/>
    <row r="18158" s="16" customFormat="1" ht="14.25"/>
    <row r="18159" s="16" customFormat="1" ht="14.25"/>
    <row r="18160" s="16" customFormat="1" ht="14.25"/>
    <row r="18161" s="16" customFormat="1" ht="14.25"/>
    <row r="18162" s="16" customFormat="1" ht="14.25"/>
    <row r="18163" s="16" customFormat="1" ht="14.25"/>
    <row r="18164" s="16" customFormat="1" ht="14.25"/>
    <row r="18165" s="16" customFormat="1" ht="14.25"/>
    <row r="18166" s="16" customFormat="1" ht="14.25"/>
    <row r="18167" s="16" customFormat="1" ht="14.25"/>
    <row r="18168" s="16" customFormat="1" ht="14.25"/>
    <row r="18169" s="16" customFormat="1" ht="14.25"/>
    <row r="18170" s="16" customFormat="1" ht="14.25"/>
    <row r="18171" s="16" customFormat="1" ht="14.25"/>
    <row r="18172" s="16" customFormat="1" ht="14.25"/>
    <row r="18173" s="16" customFormat="1" ht="14.25"/>
    <row r="18174" s="16" customFormat="1" ht="14.25"/>
    <row r="18175" s="16" customFormat="1" ht="14.25"/>
    <row r="18176" s="16" customFormat="1" ht="14.25"/>
    <row r="18177" s="16" customFormat="1" ht="14.25"/>
    <row r="18178" s="16" customFormat="1" ht="14.25"/>
    <row r="18179" s="16" customFormat="1" ht="14.25"/>
    <row r="18180" s="16" customFormat="1" ht="14.25"/>
    <row r="18181" s="16" customFormat="1" ht="14.25"/>
    <row r="18182" s="16" customFormat="1" ht="14.25"/>
    <row r="18183" s="16" customFormat="1" ht="14.25"/>
    <row r="18184" s="16" customFormat="1" ht="14.25"/>
    <row r="18185" s="16" customFormat="1" ht="14.25"/>
    <row r="18186" s="16" customFormat="1" ht="14.25"/>
    <row r="18187" s="16" customFormat="1" ht="14.25"/>
    <row r="18188" s="16" customFormat="1" ht="14.25"/>
    <row r="18189" s="16" customFormat="1" ht="14.25"/>
    <row r="18190" s="16" customFormat="1" ht="14.25"/>
    <row r="18191" s="16" customFormat="1" ht="14.25"/>
    <row r="18192" s="16" customFormat="1" ht="14.25"/>
    <row r="18193" s="16" customFormat="1" ht="14.25"/>
    <row r="18194" s="16" customFormat="1" ht="14.25"/>
    <row r="18195" s="16" customFormat="1" ht="14.25"/>
    <row r="18196" s="16" customFormat="1" ht="14.25"/>
    <row r="18197" s="16" customFormat="1" ht="14.25"/>
    <row r="18198" s="16" customFormat="1" ht="14.25"/>
    <row r="18199" s="16" customFormat="1" ht="14.25"/>
    <row r="18200" s="16" customFormat="1" ht="14.25"/>
    <row r="18201" s="16" customFormat="1" ht="14.25"/>
    <row r="18202" s="16" customFormat="1" ht="14.25"/>
    <row r="18203" s="16" customFormat="1" ht="14.25"/>
    <row r="18204" s="16" customFormat="1" ht="14.25"/>
    <row r="18205" s="16" customFormat="1" ht="14.25"/>
    <row r="18206" s="16" customFormat="1" ht="14.25"/>
    <row r="18207" s="16" customFormat="1" ht="14.25"/>
    <row r="18208" s="16" customFormat="1" ht="14.25"/>
    <row r="18209" s="16" customFormat="1" ht="14.25"/>
    <row r="18210" s="16" customFormat="1" ht="14.25"/>
    <row r="18211" s="16" customFormat="1" ht="14.25"/>
    <row r="18212" s="16" customFormat="1" ht="14.25"/>
    <row r="18213" s="16" customFormat="1" ht="14.25"/>
    <row r="18214" s="16" customFormat="1" ht="14.25"/>
    <row r="18215" s="16" customFormat="1" ht="14.25"/>
    <row r="18216" s="16" customFormat="1" ht="14.25"/>
    <row r="18217" s="16" customFormat="1" ht="14.25"/>
    <row r="18218" s="16" customFormat="1" ht="14.25"/>
    <row r="18219" s="16" customFormat="1" ht="14.25"/>
    <row r="18220" s="16" customFormat="1" ht="14.25"/>
    <row r="18221" s="16" customFormat="1" ht="14.25"/>
    <row r="18222" s="16" customFormat="1" ht="14.25"/>
    <row r="18223" s="16" customFormat="1" ht="14.25"/>
    <row r="18224" s="16" customFormat="1" ht="14.25"/>
    <row r="18225" s="16" customFormat="1" ht="14.25"/>
    <row r="18226" s="16" customFormat="1" ht="14.25"/>
    <row r="18227" s="16" customFormat="1" ht="14.25"/>
    <row r="18228" s="16" customFormat="1" ht="14.25"/>
    <row r="18229" s="16" customFormat="1" ht="14.25"/>
    <row r="18230" s="16" customFormat="1" ht="14.25"/>
    <row r="18231" s="16" customFormat="1" ht="14.25"/>
    <row r="18232" s="16" customFormat="1" ht="14.25"/>
    <row r="18233" s="16" customFormat="1" ht="14.25"/>
    <row r="18234" s="16" customFormat="1" ht="14.25"/>
    <row r="18235" s="16" customFormat="1" ht="14.25"/>
    <row r="18236" s="16" customFormat="1" ht="14.25"/>
    <row r="18237" s="16" customFormat="1" ht="14.25"/>
    <row r="18238" s="16" customFormat="1" ht="14.25"/>
    <row r="18239" s="16" customFormat="1" ht="14.25"/>
    <row r="18240" s="16" customFormat="1" ht="14.25"/>
    <row r="18241" s="16" customFormat="1" ht="14.25"/>
    <row r="18242" s="16" customFormat="1" ht="14.25"/>
    <row r="18243" s="16" customFormat="1" ht="14.25"/>
    <row r="18244" s="16" customFormat="1" ht="14.25"/>
    <row r="18245" s="16" customFormat="1" ht="14.25"/>
    <row r="18246" s="16" customFormat="1" ht="14.25"/>
    <row r="18247" s="16" customFormat="1" ht="14.25"/>
    <row r="18248" s="16" customFormat="1" ht="14.25"/>
    <row r="18249" s="16" customFormat="1" ht="14.25"/>
    <row r="18250" s="16" customFormat="1" ht="14.25"/>
    <row r="18251" s="16" customFormat="1" ht="14.25"/>
    <row r="18252" s="16" customFormat="1" ht="14.25"/>
    <row r="18253" s="16" customFormat="1" ht="14.25"/>
    <row r="18254" s="16" customFormat="1" ht="14.25"/>
    <row r="18255" s="16" customFormat="1" ht="14.25"/>
    <row r="18256" s="16" customFormat="1" ht="14.25"/>
    <row r="18257" s="16" customFormat="1" ht="14.25"/>
    <row r="18258" s="16" customFormat="1" ht="14.25"/>
    <row r="18259" s="16" customFormat="1" ht="14.25"/>
    <row r="18260" s="16" customFormat="1" ht="14.25"/>
    <row r="18261" s="16" customFormat="1" ht="14.25"/>
    <row r="18262" s="16" customFormat="1" ht="14.25"/>
    <row r="18263" s="16" customFormat="1" ht="14.25"/>
    <row r="18264" s="16" customFormat="1" ht="14.25"/>
    <row r="18265" s="16" customFormat="1" ht="14.25"/>
    <row r="18266" s="16" customFormat="1" ht="14.25"/>
    <row r="18267" s="16" customFormat="1" ht="14.25"/>
    <row r="18268" s="16" customFormat="1" ht="14.25"/>
    <row r="18269" s="16" customFormat="1" ht="14.25"/>
    <row r="18270" s="16" customFormat="1" ht="14.25"/>
    <row r="18271" s="16" customFormat="1" ht="14.25"/>
    <row r="18272" s="16" customFormat="1" ht="14.25"/>
    <row r="18273" s="16" customFormat="1" ht="14.25"/>
    <row r="18274" s="16" customFormat="1" ht="14.25"/>
    <row r="18275" s="16" customFormat="1" ht="14.25"/>
    <row r="18276" s="16" customFormat="1" ht="14.25"/>
    <row r="18277" s="16" customFormat="1" ht="14.25"/>
    <row r="18278" s="16" customFormat="1" ht="14.25"/>
    <row r="18279" s="16" customFormat="1" ht="14.25"/>
    <row r="18280" s="16" customFormat="1" ht="14.25"/>
    <row r="18281" s="16" customFormat="1" ht="14.25"/>
    <row r="18282" s="16" customFormat="1" ht="14.25"/>
    <row r="18283" s="16" customFormat="1" ht="14.25"/>
    <row r="18284" s="16" customFormat="1" ht="14.25"/>
    <row r="18285" s="16" customFormat="1" ht="14.25"/>
    <row r="18286" s="16" customFormat="1" ht="14.25"/>
    <row r="18287" s="16" customFormat="1" ht="14.25"/>
    <row r="18288" s="16" customFormat="1" ht="14.25"/>
    <row r="18289" s="16" customFormat="1" ht="14.25"/>
    <row r="18290" s="16" customFormat="1" ht="14.25"/>
    <row r="18291" s="16" customFormat="1" ht="14.25"/>
    <row r="18292" s="16" customFormat="1" ht="14.25"/>
    <row r="18293" s="16" customFormat="1" ht="14.25"/>
    <row r="18294" s="16" customFormat="1" ht="14.25"/>
    <row r="18295" s="16" customFormat="1" ht="14.25"/>
    <row r="18296" s="16" customFormat="1" ht="14.25"/>
    <row r="18297" s="16" customFormat="1" ht="14.25"/>
    <row r="18298" s="16" customFormat="1" ht="14.25"/>
    <row r="18299" s="16" customFormat="1" ht="14.25"/>
    <row r="18300" s="16" customFormat="1" ht="14.25"/>
    <row r="18301" s="16" customFormat="1" ht="14.25"/>
    <row r="18302" s="16" customFormat="1" ht="14.25"/>
    <row r="18303" s="16" customFormat="1" ht="14.25"/>
    <row r="18304" s="16" customFormat="1" ht="14.25"/>
    <row r="18305" s="16" customFormat="1" ht="14.25"/>
    <row r="18306" s="16" customFormat="1" ht="14.25"/>
    <row r="18307" s="16" customFormat="1" ht="14.25"/>
    <row r="18308" s="16" customFormat="1" ht="14.25"/>
    <row r="18309" s="16" customFormat="1" ht="14.25"/>
    <row r="18310" s="16" customFormat="1" ht="14.25"/>
    <row r="18311" s="16" customFormat="1" ht="14.25"/>
    <row r="18312" s="16" customFormat="1" ht="14.25"/>
    <row r="18313" s="16" customFormat="1" ht="14.25"/>
    <row r="18314" s="16" customFormat="1" ht="14.25"/>
    <row r="18315" s="16" customFormat="1" ht="14.25"/>
    <row r="18316" s="16" customFormat="1" ht="14.25"/>
    <row r="18317" s="16" customFormat="1" ht="14.25"/>
    <row r="18318" s="16" customFormat="1" ht="14.25"/>
    <row r="18319" s="16" customFormat="1" ht="14.25"/>
    <row r="18320" s="16" customFormat="1" ht="14.25"/>
    <row r="18321" s="16" customFormat="1" ht="14.25"/>
    <row r="18322" s="16" customFormat="1" ht="14.25"/>
    <row r="18323" s="16" customFormat="1" ht="14.25"/>
    <row r="18324" s="16" customFormat="1" ht="14.25"/>
    <row r="18325" s="16" customFormat="1" ht="14.25"/>
    <row r="18326" s="16" customFormat="1" ht="14.25"/>
    <row r="18327" s="16" customFormat="1" ht="14.25"/>
    <row r="18328" s="16" customFormat="1" ht="14.25"/>
    <row r="18329" s="16" customFormat="1" ht="14.25"/>
    <row r="18330" s="16" customFormat="1" ht="14.25"/>
    <row r="18331" s="16" customFormat="1" ht="14.25"/>
    <row r="18332" s="16" customFormat="1" ht="14.25"/>
    <row r="18333" s="16" customFormat="1" ht="14.25"/>
    <row r="18334" s="16" customFormat="1" ht="14.25"/>
    <row r="18335" s="16" customFormat="1" ht="14.25"/>
    <row r="18336" s="16" customFormat="1" ht="14.25"/>
    <row r="18337" s="16" customFormat="1" ht="14.25"/>
    <row r="18338" s="16" customFormat="1" ht="14.25"/>
    <row r="18339" s="16" customFormat="1" ht="14.25"/>
    <row r="18340" s="16" customFormat="1" ht="14.25"/>
    <row r="18341" s="16" customFormat="1" ht="14.25"/>
    <row r="18342" s="16" customFormat="1" ht="14.25"/>
    <row r="18343" s="16" customFormat="1" ht="14.25"/>
    <row r="18344" s="16" customFormat="1" ht="14.25"/>
    <row r="18345" s="16" customFormat="1" ht="14.25"/>
    <row r="18346" s="16" customFormat="1" ht="14.25"/>
    <row r="18347" s="16" customFormat="1" ht="14.25"/>
    <row r="18348" s="16" customFormat="1" ht="14.25"/>
    <row r="18349" s="16" customFormat="1" ht="14.25"/>
    <row r="18350" s="16" customFormat="1" ht="14.25"/>
    <row r="18351" s="16" customFormat="1" ht="14.25"/>
    <row r="18352" s="16" customFormat="1" ht="14.25"/>
    <row r="18353" s="16" customFormat="1" ht="14.25"/>
    <row r="18354" s="16" customFormat="1" ht="14.25"/>
    <row r="18355" s="16" customFormat="1" ht="14.25"/>
    <row r="18356" s="16" customFormat="1" ht="14.25"/>
    <row r="18357" s="16" customFormat="1" ht="14.25"/>
    <row r="18358" s="16" customFormat="1" ht="14.25"/>
    <row r="18359" s="16" customFormat="1" ht="14.25"/>
    <row r="18360" s="16" customFormat="1" ht="14.25"/>
    <row r="18361" s="16" customFormat="1" ht="14.25"/>
    <row r="18362" s="16" customFormat="1" ht="14.25"/>
    <row r="18363" s="16" customFormat="1" ht="14.25"/>
    <row r="18364" s="16" customFormat="1" ht="14.25"/>
    <row r="18365" s="16" customFormat="1" ht="14.25"/>
    <row r="18366" s="16" customFormat="1" ht="14.25"/>
    <row r="18367" s="16" customFormat="1" ht="14.25"/>
    <row r="18368" s="16" customFormat="1" ht="14.25"/>
    <row r="18369" s="16" customFormat="1" ht="14.25"/>
    <row r="18370" s="16" customFormat="1" ht="14.25"/>
    <row r="18371" s="16" customFormat="1" ht="14.25"/>
    <row r="18372" s="16" customFormat="1" ht="14.25"/>
    <row r="18373" s="16" customFormat="1" ht="14.25"/>
    <row r="18374" s="16" customFormat="1" ht="14.25"/>
    <row r="18375" s="16" customFormat="1" ht="14.25"/>
    <row r="18376" s="16" customFormat="1" ht="14.25"/>
    <row r="18377" s="16" customFormat="1" ht="14.25"/>
    <row r="18378" s="16" customFormat="1" ht="14.25"/>
    <row r="18379" s="16" customFormat="1" ht="14.25"/>
    <row r="18380" s="16" customFormat="1" ht="14.25"/>
    <row r="18381" s="16" customFormat="1" ht="14.25"/>
    <row r="18382" s="16" customFormat="1" ht="14.25"/>
    <row r="18383" s="16" customFormat="1" ht="14.25"/>
    <row r="18384" s="16" customFormat="1" ht="14.25"/>
    <row r="18385" s="16" customFormat="1" ht="14.25"/>
    <row r="18386" s="16" customFormat="1" ht="14.25"/>
    <row r="18387" s="16" customFormat="1" ht="14.25"/>
    <row r="18388" s="16" customFormat="1" ht="14.25"/>
    <row r="18389" s="16" customFormat="1" ht="14.25"/>
    <row r="18390" s="16" customFormat="1" ht="14.25"/>
    <row r="18391" s="16" customFormat="1" ht="14.25"/>
    <row r="18392" s="16" customFormat="1" ht="14.25"/>
    <row r="18393" s="16" customFormat="1" ht="14.25"/>
    <row r="18394" s="16" customFormat="1" ht="14.25"/>
    <row r="18395" s="16" customFormat="1" ht="14.25"/>
    <row r="18396" s="16" customFormat="1" ht="14.25"/>
    <row r="18397" s="16" customFormat="1" ht="14.25"/>
    <row r="18398" s="16" customFormat="1" ht="14.25"/>
    <row r="18399" s="16" customFormat="1" ht="14.25"/>
    <row r="18400" s="16" customFormat="1" ht="14.25"/>
    <row r="18401" s="16" customFormat="1" ht="14.25"/>
    <row r="18402" s="16" customFormat="1" ht="14.25"/>
    <row r="18403" s="16" customFormat="1" ht="14.25"/>
    <row r="18404" s="16" customFormat="1" ht="14.25"/>
    <row r="18405" s="16" customFormat="1" ht="14.25"/>
    <row r="18406" s="16" customFormat="1" ht="14.25"/>
    <row r="18407" s="16" customFormat="1" ht="14.25"/>
    <row r="18408" s="16" customFormat="1" ht="14.25"/>
    <row r="18409" s="16" customFormat="1" ht="14.25"/>
    <row r="18410" s="16" customFormat="1" ht="14.25"/>
    <row r="18411" s="16" customFormat="1" ht="14.25"/>
    <row r="18412" s="16" customFormat="1" ht="14.25"/>
    <row r="18413" s="16" customFormat="1" ht="14.25"/>
    <row r="18414" s="16" customFormat="1" ht="14.25"/>
    <row r="18415" s="16" customFormat="1" ht="14.25"/>
    <row r="18416" s="16" customFormat="1" ht="14.25"/>
    <row r="18417" s="16" customFormat="1" ht="14.25"/>
    <row r="18418" s="16" customFormat="1" ht="14.25"/>
    <row r="18419" s="16" customFormat="1" ht="14.25"/>
    <row r="18420" s="16" customFormat="1" ht="14.25"/>
    <row r="18421" s="16" customFormat="1" ht="14.25"/>
    <row r="18422" s="16" customFormat="1" ht="14.25"/>
    <row r="18423" s="16" customFormat="1" ht="14.25"/>
    <row r="18424" s="16" customFormat="1" ht="14.25"/>
    <row r="18425" s="16" customFormat="1" ht="14.25"/>
    <row r="18426" s="16" customFormat="1" ht="14.25"/>
    <row r="18427" s="16" customFormat="1" ht="14.25"/>
    <row r="18428" s="16" customFormat="1" ht="14.25"/>
    <row r="18429" s="16" customFormat="1" ht="14.25"/>
    <row r="18430" s="16" customFormat="1" ht="14.25"/>
    <row r="18431" s="16" customFormat="1" ht="14.25"/>
    <row r="18432" s="16" customFormat="1" ht="14.25"/>
    <row r="18433" s="16" customFormat="1" ht="14.25"/>
    <row r="18434" s="16" customFormat="1" ht="14.25"/>
    <row r="18435" s="16" customFormat="1" ht="14.25"/>
    <row r="18436" s="16" customFormat="1" ht="14.25"/>
    <row r="18437" s="16" customFormat="1" ht="14.25"/>
    <row r="18438" s="16" customFormat="1" ht="14.25"/>
    <row r="18439" s="16" customFormat="1" ht="14.25"/>
    <row r="18440" s="16" customFormat="1" ht="14.25"/>
    <row r="18441" s="16" customFormat="1" ht="14.25"/>
    <row r="18442" s="16" customFormat="1" ht="14.25"/>
    <row r="18443" s="16" customFormat="1" ht="14.25"/>
    <row r="18444" s="16" customFormat="1" ht="14.25"/>
    <row r="18445" s="16" customFormat="1" ht="14.25"/>
    <row r="18446" s="16" customFormat="1" ht="14.25"/>
    <row r="18447" s="16" customFormat="1" ht="14.25"/>
    <row r="18448" s="16" customFormat="1" ht="14.25"/>
    <row r="18449" s="16" customFormat="1" ht="14.25"/>
    <row r="18450" s="16" customFormat="1" ht="14.25"/>
    <row r="18451" s="16" customFormat="1" ht="14.25"/>
    <row r="18452" s="16" customFormat="1" ht="14.25"/>
    <row r="18453" s="16" customFormat="1" ht="14.25"/>
    <row r="18454" s="16" customFormat="1" ht="14.25"/>
    <row r="18455" s="16" customFormat="1" ht="14.25"/>
    <row r="18456" s="16" customFormat="1" ht="14.25"/>
    <row r="18457" s="16" customFormat="1" ht="14.25"/>
    <row r="18458" s="16" customFormat="1" ht="14.25"/>
    <row r="18459" s="16" customFormat="1" ht="14.25"/>
    <row r="18460" s="16" customFormat="1" ht="14.25"/>
    <row r="18461" s="16" customFormat="1" ht="14.25"/>
    <row r="18462" s="16" customFormat="1" ht="14.25"/>
    <row r="18463" s="16" customFormat="1" ht="14.25"/>
    <row r="18464" s="16" customFormat="1" ht="14.25"/>
    <row r="18465" s="16" customFormat="1" ht="14.25"/>
    <row r="18466" s="16" customFormat="1" ht="14.25"/>
    <row r="18467" s="16" customFormat="1" ht="14.25"/>
    <row r="18468" s="16" customFormat="1" ht="14.25"/>
    <row r="18469" s="16" customFormat="1" ht="14.25"/>
    <row r="18470" s="16" customFormat="1" ht="14.25"/>
    <row r="18471" s="16" customFormat="1" ht="14.25"/>
    <row r="18472" s="16" customFormat="1" ht="14.25"/>
    <row r="18473" s="16" customFormat="1" ht="14.25"/>
    <row r="18474" s="16" customFormat="1" ht="14.25"/>
    <row r="18475" s="16" customFormat="1" ht="14.25"/>
    <row r="18476" s="16" customFormat="1" ht="14.25"/>
    <row r="18477" s="16" customFormat="1" ht="14.25"/>
    <row r="18478" s="16" customFormat="1" ht="14.25"/>
    <row r="18479" s="16" customFormat="1" ht="14.25"/>
    <row r="18480" s="16" customFormat="1" ht="14.25"/>
    <row r="18481" s="16" customFormat="1" ht="14.25"/>
    <row r="18482" s="16" customFormat="1" ht="14.25"/>
    <row r="18483" s="16" customFormat="1" ht="14.25"/>
    <row r="18484" s="16" customFormat="1" ht="14.25"/>
    <row r="18485" s="16" customFormat="1" ht="14.25"/>
    <row r="18486" s="16" customFormat="1" ht="14.25"/>
    <row r="18487" s="16" customFormat="1" ht="14.25"/>
    <row r="18488" s="16" customFormat="1" ht="14.25"/>
    <row r="18489" s="16" customFormat="1" ht="14.25"/>
    <row r="18490" s="16" customFormat="1" ht="14.25"/>
    <row r="18491" s="16" customFormat="1" ht="14.25"/>
    <row r="18492" s="16" customFormat="1" ht="14.25"/>
    <row r="18493" s="16" customFormat="1" ht="14.25"/>
    <row r="18494" s="16" customFormat="1" ht="14.25"/>
    <row r="18495" s="16" customFormat="1" ht="14.25"/>
    <row r="18496" s="16" customFormat="1" ht="14.25"/>
    <row r="18497" s="16" customFormat="1" ht="14.25"/>
    <row r="18498" s="16" customFormat="1" ht="14.25"/>
    <row r="18499" s="16" customFormat="1" ht="14.25"/>
    <row r="18500" s="16" customFormat="1" ht="14.25"/>
    <row r="18501" s="16" customFormat="1" ht="14.25"/>
    <row r="18502" s="16" customFormat="1" ht="14.25"/>
    <row r="18503" s="16" customFormat="1" ht="14.25"/>
    <row r="18504" s="16" customFormat="1" ht="14.25"/>
    <row r="18505" s="16" customFormat="1" ht="14.25"/>
    <row r="18506" s="16" customFormat="1" ht="14.25"/>
    <row r="18507" s="16" customFormat="1" ht="14.25"/>
    <row r="18508" s="16" customFormat="1" ht="14.25"/>
    <row r="18509" s="16" customFormat="1" ht="14.25"/>
    <row r="18510" s="16" customFormat="1" ht="14.25"/>
    <row r="18511" s="16" customFormat="1" ht="14.25"/>
    <row r="18512" s="16" customFormat="1" ht="14.25"/>
    <row r="18513" s="16" customFormat="1" ht="14.25"/>
    <row r="18514" s="16" customFormat="1" ht="14.25"/>
    <row r="18515" s="16" customFormat="1" ht="14.25"/>
    <row r="18516" s="16" customFormat="1" ht="14.25"/>
    <row r="18517" s="16" customFormat="1" ht="14.25"/>
    <row r="18518" s="16" customFormat="1" ht="14.25"/>
    <row r="18519" s="16" customFormat="1" ht="14.25"/>
    <row r="18520" s="16" customFormat="1" ht="14.25"/>
    <row r="18521" s="16" customFormat="1" ht="14.25"/>
    <row r="18522" s="16" customFormat="1" ht="14.25"/>
    <row r="18523" s="16" customFormat="1" ht="14.25"/>
    <row r="18524" s="16" customFormat="1" ht="14.25"/>
    <row r="18525" s="16" customFormat="1" ht="14.25"/>
    <row r="18526" s="16" customFormat="1" ht="14.25"/>
    <row r="18527" s="16" customFormat="1" ht="14.25"/>
    <row r="18528" s="16" customFormat="1" ht="14.25"/>
    <row r="18529" s="16" customFormat="1" ht="14.25"/>
    <row r="18530" s="16" customFormat="1" ht="14.25"/>
    <row r="18531" s="16" customFormat="1" ht="14.25"/>
    <row r="18532" s="16" customFormat="1" ht="14.25"/>
    <row r="18533" s="16" customFormat="1" ht="14.25"/>
    <row r="18534" s="16" customFormat="1" ht="14.25"/>
    <row r="18535" s="16" customFormat="1" ht="14.25"/>
    <row r="18536" s="16" customFormat="1" ht="14.25"/>
    <row r="18537" s="16" customFormat="1" ht="14.25"/>
    <row r="18538" s="16" customFormat="1" ht="14.25"/>
    <row r="18539" s="16" customFormat="1" ht="14.25"/>
    <row r="18540" s="16" customFormat="1" ht="14.25"/>
    <row r="18541" s="16" customFormat="1" ht="14.25"/>
    <row r="18542" s="16" customFormat="1" ht="14.25"/>
    <row r="18543" s="16" customFormat="1" ht="14.25"/>
    <row r="18544" s="16" customFormat="1" ht="14.25"/>
    <row r="18545" s="16" customFormat="1" ht="14.25"/>
    <row r="18546" s="16" customFormat="1" ht="14.25"/>
    <row r="18547" s="16" customFormat="1" ht="14.25"/>
    <row r="18548" s="16" customFormat="1" ht="14.25"/>
    <row r="18549" s="16" customFormat="1" ht="14.25"/>
    <row r="18550" s="16" customFormat="1" ht="14.25"/>
    <row r="18551" s="16" customFormat="1" ht="14.25"/>
    <row r="18552" s="16" customFormat="1" ht="14.25"/>
    <row r="18553" s="16" customFormat="1" ht="14.25"/>
    <row r="18554" s="16" customFormat="1" ht="14.25"/>
    <row r="18555" s="16" customFormat="1" ht="14.25"/>
    <row r="18556" s="16" customFormat="1" ht="14.25"/>
    <row r="18557" s="16" customFormat="1" ht="14.25"/>
    <row r="18558" s="16" customFormat="1" ht="14.25"/>
    <row r="18559" s="16" customFormat="1" ht="14.25"/>
    <row r="18560" s="16" customFormat="1" ht="14.25"/>
    <row r="18561" s="16" customFormat="1" ht="14.25"/>
    <row r="18562" s="16" customFormat="1" ht="14.25"/>
    <row r="18563" s="16" customFormat="1" ht="14.25"/>
    <row r="18564" s="16" customFormat="1" ht="14.25"/>
    <row r="18565" s="16" customFormat="1" ht="14.25"/>
    <row r="18566" s="16" customFormat="1" ht="14.25"/>
    <row r="18567" s="16" customFormat="1" ht="14.25"/>
    <row r="18568" s="16" customFormat="1" ht="14.25"/>
    <row r="18569" s="16" customFormat="1" ht="14.25"/>
    <row r="18570" s="16" customFormat="1" ht="14.25"/>
    <row r="18571" s="16" customFormat="1" ht="14.25"/>
    <row r="18572" s="16" customFormat="1" ht="14.25"/>
    <row r="18573" s="16" customFormat="1" ht="14.25"/>
    <row r="18574" s="16" customFormat="1" ht="14.25"/>
    <row r="18575" s="16" customFormat="1" ht="14.25"/>
    <row r="18576" s="16" customFormat="1" ht="14.25"/>
    <row r="18577" s="16" customFormat="1" ht="14.25"/>
    <row r="18578" s="16" customFormat="1" ht="14.25"/>
    <row r="18579" s="16" customFormat="1" ht="14.25"/>
    <row r="18580" s="16" customFormat="1" ht="14.25"/>
    <row r="18581" s="16" customFormat="1" ht="14.25"/>
    <row r="18582" s="16" customFormat="1" ht="14.25"/>
    <row r="18583" s="16" customFormat="1" ht="14.25"/>
    <row r="18584" s="16" customFormat="1" ht="14.25"/>
    <row r="18585" s="16" customFormat="1" ht="14.25"/>
    <row r="18586" s="16" customFormat="1" ht="14.25"/>
    <row r="18587" s="16" customFormat="1" ht="14.25"/>
    <row r="18588" s="16" customFormat="1" ht="14.25"/>
    <row r="18589" s="16" customFormat="1" ht="14.25"/>
    <row r="18590" s="16" customFormat="1" ht="14.25"/>
    <row r="18591" s="16" customFormat="1" ht="14.25"/>
    <row r="18592" s="16" customFormat="1" ht="14.25"/>
    <row r="18593" s="16" customFormat="1" ht="14.25"/>
    <row r="18594" s="16" customFormat="1" ht="14.25"/>
    <row r="18595" s="16" customFormat="1" ht="14.25"/>
    <row r="18596" s="16" customFormat="1" ht="14.25"/>
    <row r="18597" s="16" customFormat="1" ht="14.25"/>
    <row r="18598" s="16" customFormat="1" ht="14.25"/>
    <row r="18599" s="16" customFormat="1" ht="14.25"/>
    <row r="18600" s="16" customFormat="1" ht="14.25"/>
    <row r="18601" s="16" customFormat="1" ht="14.25"/>
    <row r="18602" s="16" customFormat="1" ht="14.25"/>
    <row r="18603" s="16" customFormat="1" ht="14.25"/>
    <row r="18604" s="16" customFormat="1" ht="14.25"/>
    <row r="18605" s="16" customFormat="1" ht="14.25"/>
    <row r="18606" s="16" customFormat="1" ht="14.25"/>
    <row r="18607" s="16" customFormat="1" ht="14.25"/>
    <row r="18608" s="16" customFormat="1" ht="14.25"/>
    <row r="18609" s="16" customFormat="1" ht="14.25"/>
    <row r="18610" s="16" customFormat="1" ht="14.25"/>
    <row r="18611" s="16" customFormat="1" ht="14.25"/>
    <row r="18612" s="16" customFormat="1" ht="14.25"/>
    <row r="18613" s="16" customFormat="1" ht="14.25"/>
    <row r="18614" s="16" customFormat="1" ht="14.25"/>
    <row r="18615" s="16" customFormat="1" ht="14.25"/>
    <row r="18616" s="16" customFormat="1" ht="14.25"/>
    <row r="18617" s="16" customFormat="1" ht="14.25"/>
    <row r="18618" s="16" customFormat="1" ht="14.25"/>
    <row r="18619" s="16" customFormat="1" ht="14.25"/>
    <row r="18620" s="16" customFormat="1" ht="14.25"/>
    <row r="18621" s="16" customFormat="1" ht="14.25"/>
    <row r="18622" s="16" customFormat="1" ht="14.25"/>
    <row r="18623" s="16" customFormat="1" ht="14.25"/>
    <row r="18624" s="16" customFormat="1" ht="14.25"/>
    <row r="18625" s="16" customFormat="1" ht="14.25"/>
    <row r="18626" s="16" customFormat="1" ht="14.25"/>
    <row r="18627" s="16" customFormat="1" ht="14.25"/>
    <row r="18628" s="16" customFormat="1" ht="14.25"/>
    <row r="18629" s="16" customFormat="1" ht="14.25"/>
    <row r="18630" s="16" customFormat="1" ht="14.25"/>
    <row r="18631" s="16" customFormat="1" ht="14.25"/>
    <row r="18632" s="16" customFormat="1" ht="14.25"/>
    <row r="18633" s="16" customFormat="1" ht="14.25"/>
    <row r="18634" s="16" customFormat="1" ht="14.25"/>
    <row r="18635" s="16" customFormat="1" ht="14.25"/>
    <row r="18636" s="16" customFormat="1" ht="14.25"/>
    <row r="18637" s="16" customFormat="1" ht="14.25"/>
    <row r="18638" s="16" customFormat="1" ht="14.25"/>
    <row r="18639" s="16" customFormat="1" ht="14.25"/>
    <row r="18640" s="16" customFormat="1" ht="14.25"/>
    <row r="18641" s="16" customFormat="1" ht="14.25"/>
    <row r="18642" s="16" customFormat="1" ht="14.25"/>
    <row r="18643" s="16" customFormat="1" ht="14.25"/>
    <row r="18644" s="16" customFormat="1" ht="14.25"/>
    <row r="18645" s="16" customFormat="1" ht="14.25"/>
    <row r="18646" s="16" customFormat="1" ht="14.25"/>
    <row r="18647" s="16" customFormat="1" ht="14.25"/>
    <row r="18648" s="16" customFormat="1" ht="14.25"/>
    <row r="18649" s="16" customFormat="1" ht="14.25"/>
    <row r="18650" s="16" customFormat="1" ht="14.25"/>
    <row r="18651" s="16" customFormat="1" ht="14.25"/>
    <row r="18652" s="16" customFormat="1" ht="14.25"/>
    <row r="18653" s="16" customFormat="1" ht="14.25"/>
    <row r="18654" s="16" customFormat="1" ht="14.25"/>
    <row r="18655" s="16" customFormat="1" ht="14.25"/>
    <row r="18656" s="16" customFormat="1" ht="14.25"/>
    <row r="18657" s="16" customFormat="1" ht="14.25"/>
    <row r="18658" s="16" customFormat="1" ht="14.25"/>
    <row r="18659" s="16" customFormat="1" ht="14.25"/>
    <row r="18660" s="16" customFormat="1" ht="14.25"/>
    <row r="18661" s="16" customFormat="1" ht="14.25"/>
    <row r="18662" s="16" customFormat="1" ht="14.25"/>
    <row r="18663" s="16" customFormat="1" ht="14.25"/>
    <row r="18664" s="16" customFormat="1" ht="14.25"/>
    <row r="18665" s="16" customFormat="1" ht="14.25"/>
    <row r="18666" s="16" customFormat="1" ht="14.25"/>
    <row r="18667" s="16" customFormat="1" ht="14.25"/>
    <row r="18668" s="16" customFormat="1" ht="14.25"/>
    <row r="18669" s="16" customFormat="1" ht="14.25"/>
    <row r="18670" s="16" customFormat="1" ht="14.25"/>
    <row r="18671" s="16" customFormat="1" ht="14.25"/>
    <row r="18672" s="16" customFormat="1" ht="14.25"/>
    <row r="18673" s="16" customFormat="1" ht="14.25"/>
    <row r="18674" s="16" customFormat="1" ht="14.25"/>
    <row r="18675" s="16" customFormat="1" ht="14.25"/>
    <row r="18676" s="16" customFormat="1" ht="14.25"/>
    <row r="18677" s="16" customFormat="1" ht="14.25"/>
    <row r="18678" s="16" customFormat="1" ht="14.25"/>
    <row r="18679" s="16" customFormat="1" ht="14.25"/>
    <row r="18680" s="16" customFormat="1" ht="14.25"/>
    <row r="18681" s="16" customFormat="1" ht="14.25"/>
    <row r="18682" s="16" customFormat="1" ht="14.25"/>
    <row r="18683" s="16" customFormat="1" ht="14.25"/>
    <row r="18684" s="16" customFormat="1" ht="14.25"/>
    <row r="18685" s="16" customFormat="1" ht="14.25"/>
    <row r="18686" s="16" customFormat="1" ht="14.25"/>
    <row r="18687" s="16" customFormat="1" ht="14.25"/>
    <row r="18688" s="16" customFormat="1" ht="14.25"/>
    <row r="18689" s="16" customFormat="1" ht="14.25"/>
    <row r="18690" s="16" customFormat="1" ht="14.25"/>
    <row r="18691" s="16" customFormat="1" ht="14.25"/>
    <row r="18692" s="16" customFormat="1" ht="14.25"/>
    <row r="18693" s="16" customFormat="1" ht="14.25"/>
    <row r="18694" s="16" customFormat="1" ht="14.25"/>
    <row r="18695" s="16" customFormat="1" ht="14.25"/>
    <row r="18696" s="16" customFormat="1" ht="14.25"/>
    <row r="18697" s="16" customFormat="1" ht="14.25"/>
    <row r="18698" s="16" customFormat="1" ht="14.25"/>
    <row r="18699" s="16" customFormat="1" ht="14.25"/>
    <row r="18700" s="16" customFormat="1" ht="14.25"/>
    <row r="18701" s="16" customFormat="1" ht="14.25"/>
    <row r="18702" s="16" customFormat="1" ht="14.25"/>
    <row r="18703" s="16" customFormat="1" ht="14.25"/>
    <row r="18704" s="16" customFormat="1" ht="14.25"/>
    <row r="18705" s="16" customFormat="1" ht="14.25"/>
    <row r="18706" s="16" customFormat="1" ht="14.25"/>
    <row r="18707" s="16" customFormat="1" ht="14.25"/>
    <row r="18708" s="16" customFormat="1" ht="14.25"/>
    <row r="18709" s="16" customFormat="1" ht="14.25"/>
    <row r="18710" s="16" customFormat="1" ht="14.25"/>
    <row r="18711" s="16" customFormat="1" ht="14.25"/>
    <row r="18712" s="16" customFormat="1" ht="14.25"/>
    <row r="18713" s="16" customFormat="1" ht="14.25"/>
    <row r="18714" s="16" customFormat="1" ht="14.25"/>
    <row r="18715" s="16" customFormat="1" ht="14.25"/>
    <row r="18716" s="16" customFormat="1" ht="14.25"/>
    <row r="18717" s="16" customFormat="1" ht="14.25"/>
    <row r="18718" s="16" customFormat="1" ht="14.25"/>
    <row r="18719" s="16" customFormat="1" ht="14.25"/>
    <row r="18720" s="16" customFormat="1" ht="14.25"/>
    <row r="18721" s="16" customFormat="1" ht="14.25"/>
    <row r="18722" s="16" customFormat="1" ht="14.25"/>
    <row r="18723" s="16" customFormat="1" ht="14.25"/>
    <row r="18724" s="16" customFormat="1" ht="14.25"/>
    <row r="18725" s="16" customFormat="1" ht="14.25"/>
    <row r="18726" s="16" customFormat="1" ht="14.25"/>
    <row r="18727" s="16" customFormat="1" ht="14.25"/>
    <row r="18728" s="16" customFormat="1" ht="14.25"/>
    <row r="18729" s="16" customFormat="1" ht="14.25"/>
    <row r="18730" s="16" customFormat="1" ht="14.25"/>
    <row r="18731" s="16" customFormat="1" ht="14.25"/>
    <row r="18732" s="16" customFormat="1" ht="14.25"/>
    <row r="18733" s="16" customFormat="1" ht="14.25"/>
    <row r="18734" s="16" customFormat="1" ht="14.25"/>
    <row r="18735" s="16" customFormat="1" ht="14.25"/>
    <row r="18736" s="16" customFormat="1" ht="14.25"/>
    <row r="18737" s="16" customFormat="1" ht="14.25"/>
    <row r="18738" s="16" customFormat="1" ht="14.25"/>
    <row r="18739" s="16" customFormat="1" ht="14.25"/>
    <row r="18740" s="16" customFormat="1" ht="14.25"/>
    <row r="18741" s="16" customFormat="1" ht="14.25"/>
    <row r="18742" s="16" customFormat="1" ht="14.25"/>
    <row r="18743" s="16" customFormat="1" ht="14.25"/>
    <row r="18744" s="16" customFormat="1" ht="14.25"/>
    <row r="18745" s="16" customFormat="1" ht="14.25"/>
    <row r="18746" s="16" customFormat="1" ht="14.25"/>
    <row r="18747" s="16" customFormat="1" ht="14.25"/>
    <row r="18748" s="16" customFormat="1" ht="14.25"/>
    <row r="18749" s="16" customFormat="1" ht="14.25"/>
    <row r="18750" s="16" customFormat="1" ht="14.25"/>
    <row r="18751" s="16" customFormat="1" ht="14.25"/>
    <row r="18752" s="16" customFormat="1" ht="14.25"/>
    <row r="18753" s="16" customFormat="1" ht="14.25"/>
    <row r="18754" s="16" customFormat="1" ht="14.25"/>
    <row r="18755" s="16" customFormat="1" ht="14.25"/>
    <row r="18756" s="16" customFormat="1" ht="14.25"/>
    <row r="18757" s="16" customFormat="1" ht="14.25"/>
    <row r="18758" s="16" customFormat="1" ht="14.25"/>
    <row r="18759" s="16" customFormat="1" ht="14.25"/>
    <row r="18760" s="16" customFormat="1" ht="14.25"/>
    <row r="18761" s="16" customFormat="1" ht="14.25"/>
    <row r="18762" s="16" customFormat="1" ht="14.25"/>
    <row r="18763" s="16" customFormat="1" ht="14.25"/>
    <row r="18764" s="16" customFormat="1" ht="14.25"/>
    <row r="18765" s="16" customFormat="1" ht="14.25"/>
    <row r="18766" s="16" customFormat="1" ht="14.25"/>
    <row r="18767" s="16" customFormat="1" ht="14.25"/>
    <row r="18768" s="16" customFormat="1" ht="14.25"/>
    <row r="18769" s="16" customFormat="1" ht="14.25"/>
    <row r="18770" s="16" customFormat="1" ht="14.25"/>
    <row r="18771" s="16" customFormat="1" ht="14.25"/>
    <row r="18772" s="16" customFormat="1" ht="14.25"/>
    <row r="18773" s="16" customFormat="1" ht="14.25"/>
    <row r="18774" s="16" customFormat="1" ht="14.25"/>
    <row r="18775" s="16" customFormat="1" ht="14.25"/>
    <row r="18776" s="16" customFormat="1" ht="14.25"/>
    <row r="18777" s="16" customFormat="1" ht="14.25"/>
    <row r="18778" s="16" customFormat="1" ht="14.25"/>
    <row r="18779" s="16" customFormat="1" ht="14.25"/>
    <row r="18780" s="16" customFormat="1" ht="14.25"/>
    <row r="18781" s="16" customFormat="1" ht="14.25"/>
    <row r="18782" s="16" customFormat="1" ht="14.25"/>
    <row r="18783" s="16" customFormat="1" ht="14.25"/>
    <row r="18784" s="16" customFormat="1" ht="14.25"/>
    <row r="18785" s="16" customFormat="1" ht="14.25"/>
    <row r="18786" s="16" customFormat="1" ht="14.25"/>
    <row r="18787" s="16" customFormat="1" ht="14.25"/>
    <row r="18788" s="16" customFormat="1" ht="14.25"/>
    <row r="18789" s="16" customFormat="1" ht="14.25"/>
    <row r="18790" s="16" customFormat="1" ht="14.25"/>
    <row r="18791" s="16" customFormat="1" ht="14.25"/>
    <row r="18792" s="16" customFormat="1" ht="14.25"/>
    <row r="18793" s="16" customFormat="1" ht="14.25"/>
    <row r="18794" s="16" customFormat="1" ht="14.25"/>
    <row r="18795" s="16" customFormat="1" ht="14.25"/>
    <row r="18796" s="16" customFormat="1" ht="14.25"/>
    <row r="18797" s="16" customFormat="1" ht="14.25"/>
    <row r="18798" s="16" customFormat="1" ht="14.25"/>
    <row r="18799" s="16" customFormat="1" ht="14.25"/>
    <row r="18800" s="16" customFormat="1" ht="14.25"/>
    <row r="18801" s="16" customFormat="1" ht="14.25"/>
    <row r="18802" s="16" customFormat="1" ht="14.25"/>
    <row r="18803" s="16" customFormat="1" ht="14.25"/>
    <row r="18804" s="16" customFormat="1" ht="14.25"/>
    <row r="18805" s="16" customFormat="1" ht="14.25"/>
    <row r="18806" s="16" customFormat="1" ht="14.25"/>
    <row r="18807" s="16" customFormat="1" ht="14.25"/>
    <row r="18808" s="16" customFormat="1" ht="14.25"/>
    <row r="18809" s="16" customFormat="1" ht="14.25"/>
    <row r="18810" s="16" customFormat="1" ht="14.25"/>
    <row r="18811" s="16" customFormat="1" ht="14.25"/>
    <row r="18812" s="16" customFormat="1" ht="14.25"/>
    <row r="18813" s="16" customFormat="1" ht="14.25"/>
    <row r="18814" s="16" customFormat="1" ht="14.25"/>
    <row r="18815" s="16" customFormat="1" ht="14.25"/>
    <row r="18816" s="16" customFormat="1" ht="14.25"/>
    <row r="18817" s="16" customFormat="1" ht="14.25"/>
    <row r="18818" s="16" customFormat="1" ht="14.25"/>
    <row r="18819" s="16" customFormat="1" ht="14.25"/>
    <row r="18820" s="16" customFormat="1" ht="14.25"/>
    <row r="18821" s="16" customFormat="1" ht="14.25"/>
    <row r="18822" s="16" customFormat="1" ht="14.25"/>
    <row r="18823" s="16" customFormat="1" ht="14.25"/>
    <row r="18824" s="16" customFormat="1" ht="14.25"/>
    <row r="18825" s="16" customFormat="1" ht="14.25"/>
    <row r="18826" s="16" customFormat="1" ht="14.25"/>
    <row r="18827" s="16" customFormat="1" ht="14.25"/>
    <row r="18828" s="16" customFormat="1" ht="14.25"/>
    <row r="18829" s="16" customFormat="1" ht="14.25"/>
    <row r="18830" s="16" customFormat="1" ht="14.25"/>
    <row r="18831" s="16" customFormat="1" ht="14.25"/>
    <row r="18832" s="16" customFormat="1" ht="14.25"/>
    <row r="18833" s="16" customFormat="1" ht="14.25"/>
    <row r="18834" s="16" customFormat="1" ht="14.25"/>
    <row r="18835" s="16" customFormat="1" ht="14.25"/>
    <row r="18836" s="16" customFormat="1" ht="14.25"/>
    <row r="18837" s="16" customFormat="1" ht="14.25"/>
    <row r="18838" s="16" customFormat="1" ht="14.25"/>
    <row r="18839" s="16" customFormat="1" ht="14.25"/>
    <row r="18840" s="16" customFormat="1" ht="14.25"/>
    <row r="18841" s="16" customFormat="1" ht="14.25"/>
    <row r="18842" s="16" customFormat="1" ht="14.25"/>
    <row r="18843" s="16" customFormat="1" ht="14.25"/>
    <row r="18844" s="16" customFormat="1" ht="14.25"/>
    <row r="18845" s="16" customFormat="1" ht="14.25"/>
    <row r="18846" s="16" customFormat="1" ht="14.25"/>
    <row r="18847" s="16" customFormat="1" ht="14.25"/>
    <row r="18848" s="16" customFormat="1" ht="14.25"/>
    <row r="18849" s="16" customFormat="1" ht="14.25"/>
    <row r="18850" s="16" customFormat="1" ht="14.25"/>
    <row r="18851" s="16" customFormat="1" ht="14.25"/>
    <row r="18852" s="16" customFormat="1" ht="14.25"/>
    <row r="18853" s="16" customFormat="1" ht="14.25"/>
    <row r="18854" s="16" customFormat="1" ht="14.25"/>
    <row r="18855" s="16" customFormat="1" ht="14.25"/>
    <row r="18856" s="16" customFormat="1" ht="14.25"/>
    <row r="18857" s="16" customFormat="1" ht="14.25"/>
    <row r="18858" s="16" customFormat="1" ht="14.25"/>
    <row r="18859" s="16" customFormat="1" ht="14.25"/>
    <row r="18860" s="16" customFormat="1" ht="14.25"/>
    <row r="18861" s="16" customFormat="1" ht="14.25"/>
    <row r="18862" s="16" customFormat="1" ht="14.25"/>
    <row r="18863" s="16" customFormat="1" ht="14.25"/>
    <row r="18864" s="16" customFormat="1" ht="14.25"/>
    <row r="18865" s="16" customFormat="1" ht="14.25"/>
    <row r="18866" s="16" customFormat="1" ht="14.25"/>
    <row r="18867" s="16" customFormat="1" ht="14.25"/>
    <row r="18868" s="16" customFormat="1" ht="14.25"/>
    <row r="18869" s="16" customFormat="1" ht="14.25"/>
    <row r="18870" s="16" customFormat="1" ht="14.25"/>
    <row r="18871" s="16" customFormat="1" ht="14.25"/>
    <row r="18872" s="16" customFormat="1" ht="14.25"/>
    <row r="18873" s="16" customFormat="1" ht="14.25"/>
    <row r="18874" s="16" customFormat="1" ht="14.25"/>
    <row r="18875" s="16" customFormat="1" ht="14.25"/>
    <row r="18876" s="16" customFormat="1" ht="14.25"/>
    <row r="18877" s="16" customFormat="1" ht="14.25"/>
    <row r="18878" s="16" customFormat="1" ht="14.25"/>
    <row r="18879" s="16" customFormat="1" ht="14.25"/>
    <row r="18880" s="16" customFormat="1" ht="14.25"/>
    <row r="18881" s="16" customFormat="1" ht="14.25"/>
    <row r="18882" s="16" customFormat="1" ht="14.25"/>
    <row r="18883" s="16" customFormat="1" ht="14.25"/>
    <row r="18884" s="16" customFormat="1" ht="14.25"/>
    <row r="18885" s="16" customFormat="1" ht="14.25"/>
    <row r="18886" s="16" customFormat="1" ht="14.25"/>
    <row r="18887" s="16" customFormat="1" ht="14.25"/>
    <row r="18888" s="16" customFormat="1" ht="14.25"/>
    <row r="18889" s="16" customFormat="1" ht="14.25"/>
    <row r="18890" s="16" customFormat="1" ht="14.25"/>
    <row r="18891" s="16" customFormat="1" ht="14.25"/>
    <row r="18892" s="16" customFormat="1" ht="14.25"/>
    <row r="18893" s="16" customFormat="1" ht="14.25"/>
    <row r="18894" s="16" customFormat="1" ht="14.25"/>
    <row r="18895" s="16" customFormat="1" ht="14.25"/>
    <row r="18896" s="16" customFormat="1" ht="14.25"/>
    <row r="18897" s="16" customFormat="1" ht="14.25"/>
    <row r="18898" s="16" customFormat="1" ht="14.25"/>
    <row r="18899" s="16" customFormat="1" ht="14.25"/>
    <row r="18900" s="16" customFormat="1" ht="14.25"/>
    <row r="18901" s="16" customFormat="1" ht="14.25"/>
    <row r="18902" s="16" customFormat="1" ht="14.25"/>
    <row r="18903" s="16" customFormat="1" ht="14.25"/>
    <row r="18904" s="16" customFormat="1" ht="14.25"/>
    <row r="18905" s="16" customFormat="1" ht="14.25"/>
    <row r="18906" s="16" customFormat="1" ht="14.25"/>
    <row r="18907" s="16" customFormat="1" ht="14.25"/>
    <row r="18908" s="16" customFormat="1" ht="14.25"/>
    <row r="18909" s="16" customFormat="1" ht="14.25"/>
    <row r="18910" s="16" customFormat="1" ht="14.25"/>
    <row r="18911" s="16" customFormat="1" ht="14.25"/>
    <row r="18912" s="16" customFormat="1" ht="14.25"/>
    <row r="18913" s="16" customFormat="1" ht="14.25"/>
    <row r="18914" s="16" customFormat="1" ht="14.25"/>
    <row r="18915" s="16" customFormat="1" ht="14.25"/>
    <row r="18916" s="16" customFormat="1" ht="14.25"/>
    <row r="18917" s="16" customFormat="1" ht="14.25"/>
    <row r="18918" s="16" customFormat="1" ht="14.25"/>
    <row r="18919" s="16" customFormat="1" ht="14.25"/>
    <row r="18920" s="16" customFormat="1" ht="14.25"/>
    <row r="18921" s="16" customFormat="1" ht="14.25"/>
    <row r="18922" s="16" customFormat="1" ht="14.25"/>
    <row r="18923" s="16" customFormat="1" ht="14.25"/>
    <row r="18924" s="16" customFormat="1" ht="14.25"/>
    <row r="18925" s="16" customFormat="1" ht="14.25"/>
    <row r="18926" s="16" customFormat="1" ht="14.25"/>
    <row r="18927" s="16" customFormat="1" ht="14.25"/>
    <row r="18928" s="16" customFormat="1" ht="14.25"/>
    <row r="18929" s="16" customFormat="1" ht="14.25"/>
    <row r="18930" s="16" customFormat="1" ht="14.25"/>
    <row r="18931" s="16" customFormat="1" ht="14.25"/>
    <row r="18932" s="16" customFormat="1" ht="14.25"/>
    <row r="18933" s="16" customFormat="1" ht="14.25"/>
    <row r="18934" s="16" customFormat="1" ht="14.25"/>
    <row r="18935" s="16" customFormat="1" ht="14.25"/>
    <row r="18936" s="16" customFormat="1" ht="14.25"/>
    <row r="18937" s="16" customFormat="1" ht="14.25"/>
    <row r="18938" s="16" customFormat="1" ht="14.25"/>
    <row r="18939" s="16" customFormat="1" ht="14.25"/>
    <row r="18940" s="16" customFormat="1" ht="14.25"/>
    <row r="18941" s="16" customFormat="1" ht="14.25"/>
    <row r="18942" s="16" customFormat="1" ht="14.25"/>
    <row r="18943" s="16" customFormat="1" ht="14.25"/>
    <row r="18944" s="16" customFormat="1" ht="14.25"/>
    <row r="18945" s="16" customFormat="1" ht="14.25"/>
    <row r="18946" s="16" customFormat="1" ht="14.25"/>
    <row r="18947" s="16" customFormat="1" ht="14.25"/>
    <row r="18948" s="16" customFormat="1" ht="14.25"/>
    <row r="18949" s="16" customFormat="1" ht="14.25"/>
    <row r="18950" s="16" customFormat="1" ht="14.25"/>
    <row r="18951" s="16" customFormat="1" ht="14.25"/>
    <row r="18952" s="16" customFormat="1" ht="14.25"/>
    <row r="18953" s="16" customFormat="1" ht="14.25"/>
    <row r="18954" s="16" customFormat="1" ht="14.25"/>
    <row r="18955" s="16" customFormat="1" ht="14.25"/>
    <row r="18956" s="16" customFormat="1" ht="14.25"/>
    <row r="18957" s="16" customFormat="1" ht="14.25"/>
    <row r="18958" s="16" customFormat="1" ht="14.25"/>
    <row r="18959" s="16" customFormat="1" ht="14.25"/>
    <row r="18960" s="16" customFormat="1" ht="14.25"/>
    <row r="18961" s="16" customFormat="1" ht="14.25"/>
    <row r="18962" s="16" customFormat="1" ht="14.25"/>
    <row r="18963" s="16" customFormat="1" ht="14.25"/>
    <row r="18964" s="16" customFormat="1" ht="14.25"/>
    <row r="18965" s="16" customFormat="1" ht="14.25"/>
    <row r="18966" s="16" customFormat="1" ht="14.25"/>
    <row r="18967" s="16" customFormat="1" ht="14.25"/>
    <row r="18968" s="16" customFormat="1" ht="14.25"/>
    <row r="18969" s="16" customFormat="1" ht="14.25"/>
    <row r="18970" s="16" customFormat="1" ht="14.25"/>
    <row r="18971" s="16" customFormat="1" ht="14.25"/>
    <row r="18972" s="16" customFormat="1" ht="14.25"/>
    <row r="18973" s="16" customFormat="1" ht="14.25"/>
    <row r="18974" s="16" customFormat="1" ht="14.25"/>
    <row r="18975" s="16" customFormat="1" ht="14.25"/>
    <row r="18976" s="16" customFormat="1" ht="14.25"/>
    <row r="18977" s="16" customFormat="1" ht="14.25"/>
    <row r="18978" s="16" customFormat="1" ht="14.25"/>
    <row r="18979" s="16" customFormat="1" ht="14.25"/>
    <row r="18980" s="16" customFormat="1" ht="14.25"/>
    <row r="18981" s="16" customFormat="1" ht="14.25"/>
    <row r="18982" s="16" customFormat="1" ht="14.25"/>
    <row r="18983" s="16" customFormat="1" ht="14.25"/>
    <row r="18984" s="16" customFormat="1" ht="14.25"/>
    <row r="18985" s="16" customFormat="1" ht="14.25"/>
    <row r="18986" s="16" customFormat="1" ht="14.25"/>
    <row r="18987" s="16" customFormat="1" ht="14.25"/>
    <row r="18988" s="16" customFormat="1" ht="14.25"/>
    <row r="18989" s="16" customFormat="1" ht="14.25"/>
    <row r="18990" s="16" customFormat="1" ht="14.25"/>
    <row r="18991" s="16" customFormat="1" ht="14.25"/>
    <row r="18992" s="16" customFormat="1" ht="14.25"/>
    <row r="18993" s="16" customFormat="1" ht="14.25"/>
    <row r="18994" s="16" customFormat="1" ht="14.25"/>
    <row r="18995" s="16" customFormat="1" ht="14.25"/>
    <row r="18996" s="16" customFormat="1" ht="14.25"/>
    <row r="18997" s="16" customFormat="1" ht="14.25"/>
    <row r="18998" s="16" customFormat="1" ht="14.25"/>
    <row r="18999" s="16" customFormat="1" ht="14.25"/>
    <row r="19000" s="16" customFormat="1" ht="14.25"/>
    <row r="19001" s="16" customFormat="1" ht="14.25"/>
    <row r="19002" s="16" customFormat="1" ht="14.25"/>
    <row r="19003" s="16" customFormat="1" ht="14.25"/>
    <row r="19004" s="16" customFormat="1" ht="14.25"/>
    <row r="19005" s="16" customFormat="1" ht="14.25"/>
    <row r="19006" s="16" customFormat="1" ht="14.25"/>
    <row r="19007" s="16" customFormat="1" ht="14.25"/>
    <row r="19008" s="16" customFormat="1" ht="14.25"/>
    <row r="19009" s="16" customFormat="1" ht="14.25"/>
    <row r="19010" s="16" customFormat="1" ht="14.25"/>
    <row r="19011" s="16" customFormat="1" ht="14.25"/>
    <row r="19012" s="16" customFormat="1" ht="14.25"/>
    <row r="19013" s="16" customFormat="1" ht="14.25"/>
    <row r="19014" s="16" customFormat="1" ht="14.25"/>
    <row r="19015" s="16" customFormat="1" ht="14.25"/>
    <row r="19016" s="16" customFormat="1" ht="14.25"/>
    <row r="19017" s="16" customFormat="1" ht="14.25"/>
    <row r="19018" s="16" customFormat="1" ht="14.25"/>
    <row r="19019" s="16" customFormat="1" ht="14.25"/>
    <row r="19020" s="16" customFormat="1" ht="14.25"/>
    <row r="19021" s="16" customFormat="1" ht="14.25"/>
    <row r="19022" s="16" customFormat="1" ht="14.25"/>
    <row r="19023" s="16" customFormat="1" ht="14.25"/>
    <row r="19024" s="16" customFormat="1" ht="14.25"/>
    <row r="19025" s="16" customFormat="1" ht="14.25"/>
    <row r="19026" s="16" customFormat="1" ht="14.25"/>
    <row r="19027" s="16" customFormat="1" ht="14.25"/>
    <row r="19028" s="16" customFormat="1" ht="14.25"/>
    <row r="19029" s="16" customFormat="1" ht="14.25"/>
    <row r="19030" s="16" customFormat="1" ht="14.25"/>
    <row r="19031" s="16" customFormat="1" ht="14.25"/>
    <row r="19032" s="16" customFormat="1" ht="14.25"/>
    <row r="19033" s="16" customFormat="1" ht="14.25"/>
    <row r="19034" s="16" customFormat="1" ht="14.25"/>
    <row r="19035" s="16" customFormat="1" ht="14.25"/>
    <row r="19036" s="16" customFormat="1" ht="14.25"/>
    <row r="19037" s="16" customFormat="1" ht="14.25"/>
    <row r="19038" s="16" customFormat="1" ht="14.25"/>
    <row r="19039" s="16" customFormat="1" ht="14.25"/>
    <row r="19040" s="16" customFormat="1" ht="14.25"/>
    <row r="19041" s="16" customFormat="1" ht="14.25"/>
    <row r="19042" s="16" customFormat="1" ht="14.25"/>
    <row r="19043" s="16" customFormat="1" ht="14.25"/>
    <row r="19044" s="16" customFormat="1" ht="14.25"/>
    <row r="19045" s="16" customFormat="1" ht="14.25"/>
    <row r="19046" s="16" customFormat="1" ht="14.25"/>
    <row r="19047" s="16" customFormat="1" ht="14.25"/>
    <row r="19048" s="16" customFormat="1" ht="14.25"/>
    <row r="19049" s="16" customFormat="1" ht="14.25"/>
    <row r="19050" s="16" customFormat="1" ht="14.25"/>
    <row r="19051" s="16" customFormat="1" ht="14.25"/>
    <row r="19052" s="16" customFormat="1" ht="14.25"/>
    <row r="19053" s="16" customFormat="1" ht="14.25"/>
    <row r="19054" s="16" customFormat="1" ht="14.25"/>
    <row r="19055" s="16" customFormat="1" ht="14.25"/>
    <row r="19056" s="16" customFormat="1" ht="14.25"/>
    <row r="19057" s="16" customFormat="1" ht="14.25"/>
    <row r="19058" s="16" customFormat="1" ht="14.25"/>
    <row r="19059" s="16" customFormat="1" ht="14.25"/>
    <row r="19060" s="16" customFormat="1" ht="14.25"/>
    <row r="19061" s="16" customFormat="1" ht="14.25"/>
    <row r="19062" s="16" customFormat="1" ht="14.25"/>
    <row r="19063" s="16" customFormat="1" ht="14.25"/>
    <row r="19064" s="16" customFormat="1" ht="14.25"/>
    <row r="19065" s="16" customFormat="1" ht="14.25"/>
    <row r="19066" s="16" customFormat="1" ht="14.25"/>
    <row r="19067" s="16" customFormat="1" ht="14.25"/>
    <row r="19068" s="16" customFormat="1" ht="14.25"/>
    <row r="19069" s="16" customFormat="1" ht="14.25"/>
    <row r="19070" s="16" customFormat="1" ht="14.25"/>
    <row r="19071" s="16" customFormat="1" ht="14.25"/>
    <row r="19072" s="16" customFormat="1" ht="14.25"/>
    <row r="19073" s="16" customFormat="1" ht="14.25"/>
    <row r="19074" s="16" customFormat="1" ht="14.25"/>
    <row r="19075" s="16" customFormat="1" ht="14.25"/>
    <row r="19076" s="16" customFormat="1" ht="14.25"/>
    <row r="19077" s="16" customFormat="1" ht="14.25"/>
    <row r="19078" s="16" customFormat="1" ht="14.25"/>
    <row r="19079" s="16" customFormat="1" ht="14.25"/>
    <row r="19080" s="16" customFormat="1" ht="14.25"/>
    <row r="19081" s="16" customFormat="1" ht="14.25"/>
    <row r="19082" s="16" customFormat="1" ht="14.25"/>
    <row r="19083" s="16" customFormat="1" ht="14.25"/>
    <row r="19084" s="16" customFormat="1" ht="14.25"/>
    <row r="19085" s="16" customFormat="1" ht="14.25"/>
    <row r="19086" s="16" customFormat="1" ht="14.25"/>
    <row r="19087" s="16" customFormat="1" ht="14.25"/>
    <row r="19088" s="16" customFormat="1" ht="14.25"/>
    <row r="19089" s="16" customFormat="1" ht="14.25"/>
    <row r="19090" s="16" customFormat="1" ht="14.25"/>
    <row r="19091" s="16" customFormat="1" ht="14.25"/>
    <row r="19092" s="16" customFormat="1" ht="14.25"/>
    <row r="19093" s="16" customFormat="1" ht="14.25"/>
    <row r="19094" s="16" customFormat="1" ht="14.25"/>
    <row r="19095" s="16" customFormat="1" ht="14.25"/>
    <row r="19096" s="16" customFormat="1" ht="14.25"/>
    <row r="19097" s="16" customFormat="1" ht="14.25"/>
    <row r="19098" s="16" customFormat="1" ht="14.25"/>
    <row r="19099" s="16" customFormat="1" ht="14.25"/>
    <row r="19100" s="16" customFormat="1" ht="14.25"/>
    <row r="19101" s="16" customFormat="1" ht="14.25"/>
    <row r="19102" s="16" customFormat="1" ht="14.25"/>
    <row r="19103" s="16" customFormat="1" ht="14.25"/>
    <row r="19104" s="16" customFormat="1" ht="14.25"/>
    <row r="19105" s="16" customFormat="1" ht="14.25"/>
    <row r="19106" s="16" customFormat="1" ht="14.25"/>
    <row r="19107" s="16" customFormat="1" ht="14.25"/>
    <row r="19108" s="16" customFormat="1" ht="14.25"/>
    <row r="19109" s="16" customFormat="1" ht="14.25"/>
    <row r="19110" s="16" customFormat="1" ht="14.25"/>
    <row r="19111" s="16" customFormat="1" ht="14.25"/>
    <row r="19112" s="16" customFormat="1" ht="14.25"/>
    <row r="19113" s="16" customFormat="1" ht="14.25"/>
    <row r="19114" s="16" customFormat="1" ht="14.25"/>
    <row r="19115" s="16" customFormat="1" ht="14.25"/>
    <row r="19116" s="16" customFormat="1" ht="14.25"/>
    <row r="19117" s="16" customFormat="1" ht="14.25"/>
    <row r="19118" s="16" customFormat="1" ht="14.25"/>
    <row r="19119" s="16" customFormat="1" ht="14.25"/>
    <row r="19120" s="16" customFormat="1" ht="14.25"/>
    <row r="19121" s="16" customFormat="1" ht="14.25"/>
    <row r="19122" s="16" customFormat="1" ht="14.25"/>
    <row r="19123" s="16" customFormat="1" ht="14.25"/>
    <row r="19124" s="16" customFormat="1" ht="14.25"/>
    <row r="19125" s="16" customFormat="1" ht="14.25"/>
    <row r="19126" s="16" customFormat="1" ht="14.25"/>
    <row r="19127" s="16" customFormat="1" ht="14.25"/>
    <row r="19128" s="16" customFormat="1" ht="14.25"/>
    <row r="19129" s="16" customFormat="1" ht="14.25"/>
    <row r="19130" s="16" customFormat="1" ht="14.25"/>
    <row r="19131" s="16" customFormat="1" ht="14.25"/>
    <row r="19132" s="16" customFormat="1" ht="14.25"/>
    <row r="19133" s="16" customFormat="1" ht="14.25"/>
    <row r="19134" s="16" customFormat="1" ht="14.25"/>
    <row r="19135" s="16" customFormat="1" ht="14.25"/>
    <row r="19136" s="16" customFormat="1" ht="14.25"/>
    <row r="19137" s="16" customFormat="1" ht="14.25"/>
    <row r="19138" s="16" customFormat="1" ht="14.25"/>
    <row r="19139" s="16" customFormat="1" ht="14.25"/>
    <row r="19140" s="16" customFormat="1" ht="14.25"/>
    <row r="19141" s="16" customFormat="1" ht="14.25"/>
    <row r="19142" s="16" customFormat="1" ht="14.25"/>
    <row r="19143" s="16" customFormat="1" ht="14.25"/>
    <row r="19144" s="16" customFormat="1" ht="14.25"/>
    <row r="19145" s="16" customFormat="1" ht="14.25"/>
    <row r="19146" s="16" customFormat="1" ht="14.25"/>
    <row r="19147" s="16" customFormat="1" ht="14.25"/>
    <row r="19148" s="16" customFormat="1" ht="14.25"/>
    <row r="19149" s="16" customFormat="1" ht="14.25"/>
    <row r="19150" s="16" customFormat="1" ht="14.25"/>
    <row r="19151" s="16" customFormat="1" ht="14.25"/>
    <row r="19152" s="16" customFormat="1" ht="14.25"/>
    <row r="19153" s="16" customFormat="1" ht="14.25"/>
    <row r="19154" s="16" customFormat="1" ht="14.25"/>
    <row r="19155" s="16" customFormat="1" ht="14.25"/>
    <row r="19156" s="16" customFormat="1" ht="14.25"/>
    <row r="19157" s="16" customFormat="1" ht="14.25"/>
    <row r="19158" s="16" customFormat="1" ht="14.25"/>
    <row r="19159" s="16" customFormat="1" ht="14.25"/>
    <row r="19160" s="16" customFormat="1" ht="14.25"/>
    <row r="19161" s="16" customFormat="1" ht="14.25"/>
    <row r="19162" s="16" customFormat="1" ht="14.25"/>
    <row r="19163" s="16" customFormat="1" ht="14.25"/>
    <row r="19164" s="16" customFormat="1" ht="14.25"/>
    <row r="19165" s="16" customFormat="1" ht="14.25"/>
    <row r="19166" s="16" customFormat="1" ht="14.25"/>
    <row r="19167" s="16" customFormat="1" ht="14.25"/>
    <row r="19168" s="16" customFormat="1" ht="14.25"/>
    <row r="19169" s="16" customFormat="1" ht="14.25"/>
    <row r="19170" s="16" customFormat="1" ht="14.25"/>
    <row r="19171" s="16" customFormat="1" ht="14.25"/>
    <row r="19172" s="16" customFormat="1" ht="14.25"/>
    <row r="19173" s="16" customFormat="1" ht="14.25"/>
    <row r="19174" s="16" customFormat="1" ht="14.25"/>
    <row r="19175" s="16" customFormat="1" ht="14.25"/>
    <row r="19176" s="16" customFormat="1" ht="14.25"/>
    <row r="19177" s="16" customFormat="1" ht="14.25"/>
    <row r="19178" s="16" customFormat="1" ht="14.25"/>
    <row r="19179" s="16" customFormat="1" ht="14.25"/>
    <row r="19180" s="16" customFormat="1" ht="14.25"/>
    <row r="19181" s="16" customFormat="1" ht="14.25"/>
    <row r="19182" s="16" customFormat="1" ht="14.25"/>
    <row r="19183" s="16" customFormat="1" ht="14.25"/>
    <row r="19184" s="16" customFormat="1" ht="14.25"/>
    <row r="19185" s="16" customFormat="1" ht="14.25"/>
    <row r="19186" s="16" customFormat="1" ht="14.25"/>
    <row r="19187" s="16" customFormat="1" ht="14.25"/>
    <row r="19188" s="16" customFormat="1" ht="14.25"/>
    <row r="19189" s="16" customFormat="1" ht="14.25"/>
    <row r="19190" s="16" customFormat="1" ht="14.25"/>
    <row r="19191" s="16" customFormat="1" ht="14.25"/>
    <row r="19192" s="16" customFormat="1" ht="14.25"/>
    <row r="19193" s="16" customFormat="1" ht="14.25"/>
    <row r="19194" s="16" customFormat="1" ht="14.25"/>
    <row r="19195" s="16" customFormat="1" ht="14.25"/>
    <row r="19196" s="16" customFormat="1" ht="14.25"/>
    <row r="19197" s="16" customFormat="1" ht="14.25"/>
    <row r="19198" s="16" customFormat="1" ht="14.25"/>
    <row r="19199" s="16" customFormat="1" ht="14.25"/>
    <row r="19200" s="16" customFormat="1" ht="14.25"/>
    <row r="19201" s="16" customFormat="1" ht="14.25"/>
    <row r="19202" s="16" customFormat="1" ht="14.25"/>
    <row r="19203" s="16" customFormat="1" ht="14.25"/>
    <row r="19204" s="16" customFormat="1" ht="14.25"/>
    <row r="19205" s="16" customFormat="1" ht="14.25"/>
    <row r="19206" s="16" customFormat="1" ht="14.25"/>
    <row r="19207" s="16" customFormat="1" ht="14.25"/>
    <row r="19208" s="16" customFormat="1" ht="14.25"/>
    <row r="19209" s="16" customFormat="1" ht="14.25"/>
    <row r="19210" s="16" customFormat="1" ht="14.25"/>
    <row r="19211" s="16" customFormat="1" ht="14.25"/>
    <row r="19212" s="16" customFormat="1" ht="14.25"/>
    <row r="19213" s="16" customFormat="1" ht="14.25"/>
    <row r="19214" s="16" customFormat="1" ht="14.25"/>
    <row r="19215" s="16" customFormat="1" ht="14.25"/>
    <row r="19216" s="16" customFormat="1" ht="14.25"/>
    <row r="19217" s="16" customFormat="1" ht="14.25"/>
    <row r="19218" s="16" customFormat="1" ht="14.25"/>
    <row r="19219" s="16" customFormat="1" ht="14.25"/>
    <row r="19220" s="16" customFormat="1" ht="14.25"/>
    <row r="19221" s="16" customFormat="1" ht="14.25"/>
    <row r="19222" s="16" customFormat="1" ht="14.25"/>
    <row r="19223" s="16" customFormat="1" ht="14.25"/>
    <row r="19224" s="16" customFormat="1" ht="14.25"/>
    <row r="19225" s="16" customFormat="1" ht="14.25"/>
    <row r="19226" s="16" customFormat="1" ht="14.25"/>
    <row r="19227" s="16" customFormat="1" ht="14.25"/>
    <row r="19228" s="16" customFormat="1" ht="14.25"/>
    <row r="19229" s="16" customFormat="1" ht="14.25"/>
    <row r="19230" s="16" customFormat="1" ht="14.25"/>
    <row r="19231" s="16" customFormat="1" ht="14.25"/>
    <row r="19232" s="16" customFormat="1" ht="14.25"/>
    <row r="19233" s="16" customFormat="1" ht="14.25"/>
    <row r="19234" s="16" customFormat="1" ht="14.25"/>
    <row r="19235" s="16" customFormat="1" ht="14.25"/>
    <row r="19236" s="16" customFormat="1" ht="14.25"/>
    <row r="19237" s="16" customFormat="1" ht="14.25"/>
    <row r="19238" s="16" customFormat="1" ht="14.25"/>
    <row r="19239" s="16" customFormat="1" ht="14.25"/>
    <row r="19240" s="16" customFormat="1" ht="14.25"/>
    <row r="19241" s="16" customFormat="1" ht="14.25"/>
    <row r="19242" s="16" customFormat="1" ht="14.25"/>
    <row r="19243" s="16" customFormat="1" ht="14.25"/>
    <row r="19244" s="16" customFormat="1" ht="14.25"/>
    <row r="19245" s="16" customFormat="1" ht="14.25"/>
    <row r="19246" s="16" customFormat="1" ht="14.25"/>
    <row r="19247" s="16" customFormat="1" ht="14.25"/>
    <row r="19248" s="16" customFormat="1" ht="14.25"/>
    <row r="19249" s="16" customFormat="1" ht="14.25"/>
    <row r="19250" s="16" customFormat="1" ht="14.25"/>
    <row r="19251" s="16" customFormat="1" ht="14.25"/>
    <row r="19252" s="16" customFormat="1" ht="14.25"/>
    <row r="19253" s="16" customFormat="1" ht="14.25"/>
    <row r="19254" s="16" customFormat="1" ht="14.25"/>
    <row r="19255" s="16" customFormat="1" ht="14.25"/>
    <row r="19256" s="16" customFormat="1" ht="14.25"/>
    <row r="19257" s="16" customFormat="1" ht="14.25"/>
    <row r="19258" s="16" customFormat="1" ht="14.25"/>
    <row r="19259" s="16" customFormat="1" ht="14.25"/>
    <row r="19260" s="16" customFormat="1" ht="14.25"/>
    <row r="19261" s="16" customFormat="1" ht="14.25"/>
    <row r="19262" s="16" customFormat="1" ht="14.25"/>
    <row r="19263" s="16" customFormat="1" ht="14.25"/>
    <row r="19264" s="16" customFormat="1" ht="14.25"/>
    <row r="19265" s="16" customFormat="1" ht="14.25"/>
    <row r="19266" s="16" customFormat="1" ht="14.25"/>
    <row r="19267" s="16" customFormat="1" ht="14.25"/>
    <row r="19268" s="16" customFormat="1" ht="14.25"/>
    <row r="19269" s="16" customFormat="1" ht="14.25"/>
    <row r="19270" s="16" customFormat="1" ht="14.25"/>
    <row r="19271" s="16" customFormat="1" ht="14.25"/>
    <row r="19272" s="16" customFormat="1" ht="14.25"/>
    <row r="19273" s="16" customFormat="1" ht="14.25"/>
    <row r="19274" s="16" customFormat="1" ht="14.25"/>
    <row r="19275" s="16" customFormat="1" ht="14.25"/>
    <row r="19276" s="16" customFormat="1" ht="14.25"/>
    <row r="19277" s="16" customFormat="1" ht="14.25"/>
    <row r="19278" s="16" customFormat="1" ht="14.25"/>
    <row r="19279" s="16" customFormat="1" ht="14.25"/>
    <row r="19280" s="16" customFormat="1" ht="14.25"/>
    <row r="19281" s="16" customFormat="1" ht="14.25"/>
    <row r="19282" s="16" customFormat="1" ht="14.25"/>
    <row r="19283" s="16" customFormat="1" ht="14.25"/>
    <row r="19284" s="16" customFormat="1" ht="14.25"/>
    <row r="19285" s="16" customFormat="1" ht="14.25"/>
    <row r="19286" s="16" customFormat="1" ht="14.25"/>
    <row r="19287" s="16" customFormat="1" ht="14.25"/>
    <row r="19288" s="16" customFormat="1" ht="14.25"/>
    <row r="19289" s="16" customFormat="1" ht="14.25"/>
    <row r="19290" s="16" customFormat="1" ht="14.25"/>
    <row r="19291" s="16" customFormat="1" ht="14.25"/>
    <row r="19292" s="16" customFormat="1" ht="14.25"/>
    <row r="19293" s="16" customFormat="1" ht="14.25"/>
    <row r="19294" s="16" customFormat="1" ht="14.25"/>
    <row r="19295" s="16" customFormat="1" ht="14.25"/>
    <row r="19296" s="16" customFormat="1" ht="14.25"/>
    <row r="19297" s="16" customFormat="1" ht="14.25"/>
    <row r="19298" s="16" customFormat="1" ht="14.25"/>
    <row r="19299" s="16" customFormat="1" ht="14.25"/>
    <row r="19300" s="16" customFormat="1" ht="14.25"/>
    <row r="19301" s="16" customFormat="1" ht="14.25"/>
    <row r="19302" s="16" customFormat="1" ht="14.25"/>
    <row r="19303" s="16" customFormat="1" ht="14.25"/>
    <row r="19304" s="16" customFormat="1" ht="14.25"/>
    <row r="19305" s="16" customFormat="1" ht="14.25"/>
    <row r="19306" s="16" customFormat="1" ht="14.25"/>
    <row r="19307" s="16" customFormat="1" ht="14.25"/>
    <row r="19308" s="16" customFormat="1" ht="14.25"/>
    <row r="19309" s="16" customFormat="1" ht="14.25"/>
    <row r="19310" s="16" customFormat="1" ht="14.25"/>
    <row r="19311" s="16" customFormat="1" ht="14.25"/>
    <row r="19312" s="16" customFormat="1" ht="14.25"/>
    <row r="19313" s="16" customFormat="1" ht="14.25"/>
    <row r="19314" s="16" customFormat="1" ht="14.25"/>
    <row r="19315" s="16" customFormat="1" ht="14.25"/>
    <row r="19316" s="16" customFormat="1" ht="14.25"/>
    <row r="19317" s="16" customFormat="1" ht="14.25"/>
    <row r="19318" s="16" customFormat="1" ht="14.25"/>
    <row r="19319" s="16" customFormat="1" ht="14.25"/>
    <row r="19320" s="16" customFormat="1" ht="14.25"/>
    <row r="19321" s="16" customFormat="1" ht="14.25"/>
    <row r="19322" s="16" customFormat="1" ht="14.25"/>
    <row r="19323" s="16" customFormat="1" ht="14.25"/>
    <row r="19324" s="16" customFormat="1" ht="14.25"/>
    <row r="19325" s="16" customFormat="1" ht="14.25"/>
    <row r="19326" s="16" customFormat="1" ht="14.25"/>
    <row r="19327" s="16" customFormat="1" ht="14.25"/>
    <row r="19328" s="16" customFormat="1" ht="14.25"/>
    <row r="19329" s="16" customFormat="1" ht="14.25"/>
    <row r="19330" s="16" customFormat="1" ht="14.25"/>
    <row r="19331" s="16" customFormat="1" ht="14.25"/>
    <row r="19332" s="16" customFormat="1" ht="14.25"/>
    <row r="19333" s="16" customFormat="1" ht="14.25"/>
    <row r="19334" s="16" customFormat="1" ht="14.25"/>
    <row r="19335" s="16" customFormat="1" ht="14.25"/>
    <row r="19336" s="16" customFormat="1" ht="14.25"/>
    <row r="19337" s="16" customFormat="1" ht="14.25"/>
    <row r="19338" s="16" customFormat="1" ht="14.25"/>
    <row r="19339" s="16" customFormat="1" ht="14.25"/>
    <row r="19340" s="16" customFormat="1" ht="14.25"/>
    <row r="19341" s="16" customFormat="1" ht="14.25"/>
    <row r="19342" s="16" customFormat="1" ht="14.25"/>
    <row r="19343" s="16" customFormat="1" ht="14.25"/>
    <row r="19344" s="16" customFormat="1" ht="14.25"/>
    <row r="19345" s="16" customFormat="1" ht="14.25"/>
    <row r="19346" s="16" customFormat="1" ht="14.25"/>
    <row r="19347" s="16" customFormat="1" ht="14.25"/>
    <row r="19348" s="16" customFormat="1" ht="14.25"/>
    <row r="19349" s="16" customFormat="1" ht="14.25"/>
    <row r="19350" s="16" customFormat="1" ht="14.25"/>
    <row r="19351" s="16" customFormat="1" ht="14.25"/>
    <row r="19352" s="16" customFormat="1" ht="14.25"/>
    <row r="19353" s="16" customFormat="1" ht="14.25"/>
    <row r="19354" s="16" customFormat="1" ht="14.25"/>
    <row r="19355" s="16" customFormat="1" ht="14.25"/>
    <row r="19356" s="16" customFormat="1" ht="14.25"/>
    <row r="19357" s="16" customFormat="1" ht="14.25"/>
    <row r="19358" s="16" customFormat="1" ht="14.25"/>
    <row r="19359" s="16" customFormat="1" ht="14.25"/>
    <row r="19360" s="16" customFormat="1" ht="14.25"/>
    <row r="19361" s="16" customFormat="1" ht="14.25"/>
    <row r="19362" s="16" customFormat="1" ht="14.25"/>
    <row r="19363" s="16" customFormat="1" ht="14.25"/>
    <row r="19364" s="16" customFormat="1" ht="14.25"/>
    <row r="19365" s="16" customFormat="1" ht="14.25"/>
    <row r="19366" s="16" customFormat="1" ht="14.25"/>
    <row r="19367" s="16" customFormat="1" ht="14.25"/>
    <row r="19368" s="16" customFormat="1" ht="14.25"/>
    <row r="19369" s="16" customFormat="1" ht="14.25"/>
    <row r="19370" s="16" customFormat="1" ht="14.25"/>
    <row r="19371" s="16" customFormat="1" ht="14.25"/>
    <row r="19372" s="16" customFormat="1" ht="14.25"/>
    <row r="19373" s="16" customFormat="1" ht="14.25"/>
    <row r="19374" s="16" customFormat="1" ht="14.25"/>
    <row r="19375" s="16" customFormat="1" ht="14.25"/>
    <row r="19376" s="16" customFormat="1" ht="14.25"/>
    <row r="19377" s="16" customFormat="1" ht="14.25"/>
    <row r="19378" s="16" customFormat="1" ht="14.25"/>
    <row r="19379" s="16" customFormat="1" ht="14.25"/>
    <row r="19380" s="16" customFormat="1" ht="14.25"/>
    <row r="19381" s="16" customFormat="1" ht="14.25"/>
    <row r="19382" s="16" customFormat="1" ht="14.25"/>
    <row r="19383" s="16" customFormat="1" ht="14.25"/>
    <row r="19384" s="16" customFormat="1" ht="14.25"/>
    <row r="19385" s="16" customFormat="1" ht="14.25"/>
    <row r="19386" s="16" customFormat="1" ht="14.25"/>
    <row r="19387" s="16" customFormat="1" ht="14.25"/>
    <row r="19388" s="16" customFormat="1" ht="14.25"/>
    <row r="19389" s="16" customFormat="1" ht="14.25"/>
    <row r="19390" s="16" customFormat="1" ht="14.25"/>
    <row r="19391" s="16" customFormat="1" ht="14.25"/>
    <row r="19392" s="16" customFormat="1" ht="14.25"/>
    <row r="19393" s="16" customFormat="1" ht="14.25"/>
    <row r="19394" s="16" customFormat="1" ht="14.25"/>
    <row r="19395" s="16" customFormat="1" ht="14.25"/>
    <row r="19396" s="16" customFormat="1" ht="14.25"/>
    <row r="19397" s="16" customFormat="1" ht="14.25"/>
    <row r="19398" s="16" customFormat="1" ht="14.25"/>
    <row r="19399" s="16" customFormat="1" ht="14.25"/>
    <row r="19400" s="16" customFormat="1" ht="14.25"/>
    <row r="19401" s="16" customFormat="1" ht="14.25"/>
    <row r="19402" s="16" customFormat="1" ht="14.25"/>
    <row r="19403" s="16" customFormat="1" ht="14.25"/>
    <row r="19404" s="16" customFormat="1" ht="14.25"/>
    <row r="19405" s="16" customFormat="1" ht="14.25"/>
    <row r="19406" s="16" customFormat="1" ht="14.25"/>
    <row r="19407" s="16" customFormat="1" ht="14.25"/>
    <row r="19408" s="16" customFormat="1" ht="14.25"/>
    <row r="19409" s="16" customFormat="1" ht="14.25"/>
    <row r="19410" s="16" customFormat="1" ht="14.25"/>
    <row r="19411" s="16" customFormat="1" ht="14.25"/>
    <row r="19412" s="16" customFormat="1" ht="14.25"/>
    <row r="19413" s="16" customFormat="1" ht="14.25"/>
    <row r="19414" s="16" customFormat="1" ht="14.25"/>
    <row r="19415" s="16" customFormat="1" ht="14.25"/>
    <row r="19416" s="16" customFormat="1" ht="14.25"/>
    <row r="19417" s="16" customFormat="1" ht="14.25"/>
    <row r="19418" s="16" customFormat="1" ht="14.25"/>
    <row r="19419" s="16" customFormat="1" ht="14.25"/>
    <row r="19420" s="16" customFormat="1" ht="14.25"/>
    <row r="19421" s="16" customFormat="1" ht="14.25"/>
    <row r="19422" s="16" customFormat="1" ht="14.25"/>
    <row r="19423" s="16" customFormat="1" ht="14.25"/>
    <row r="19424" s="16" customFormat="1" ht="14.25"/>
    <row r="19425" s="16" customFormat="1" ht="14.25"/>
    <row r="19426" s="16" customFormat="1" ht="14.25"/>
    <row r="19427" s="16" customFormat="1" ht="14.25"/>
    <row r="19428" s="16" customFormat="1" ht="14.25"/>
    <row r="19429" s="16" customFormat="1" ht="14.25"/>
    <row r="19430" s="16" customFormat="1" ht="14.25"/>
    <row r="19431" s="16" customFormat="1" ht="14.25"/>
    <row r="19432" s="16" customFormat="1" ht="14.25"/>
    <row r="19433" s="16" customFormat="1" ht="14.25"/>
    <row r="19434" s="16" customFormat="1" ht="14.25"/>
    <row r="19435" s="16" customFormat="1" ht="14.25"/>
    <row r="19436" s="16" customFormat="1" ht="14.25"/>
    <row r="19437" s="16" customFormat="1" ht="14.25"/>
    <row r="19438" s="16" customFormat="1" ht="14.25"/>
    <row r="19439" s="16" customFormat="1" ht="14.25"/>
    <row r="19440" s="16" customFormat="1" ht="14.25"/>
    <row r="19441" s="16" customFormat="1" ht="14.25"/>
    <row r="19442" s="16" customFormat="1" ht="14.25"/>
    <row r="19443" s="16" customFormat="1" ht="14.25"/>
    <row r="19444" s="16" customFormat="1" ht="14.25"/>
    <row r="19445" s="16" customFormat="1" ht="14.25"/>
    <row r="19446" s="16" customFormat="1" ht="14.25"/>
    <row r="19447" s="16" customFormat="1" ht="14.25"/>
    <row r="19448" s="16" customFormat="1" ht="14.25"/>
    <row r="19449" s="16" customFormat="1" ht="14.25"/>
    <row r="19450" s="16" customFormat="1" ht="14.25"/>
    <row r="19451" s="16" customFormat="1" ht="14.25"/>
    <row r="19452" s="16" customFormat="1" ht="14.25"/>
    <row r="19453" s="16" customFormat="1" ht="14.25"/>
    <row r="19454" s="16" customFormat="1" ht="14.25"/>
    <row r="19455" s="16" customFormat="1" ht="14.25"/>
    <row r="19456" s="16" customFormat="1" ht="14.25"/>
    <row r="19457" s="16" customFormat="1" ht="14.25"/>
    <row r="19458" s="16" customFormat="1" ht="14.25"/>
    <row r="19459" s="16" customFormat="1" ht="14.25"/>
    <row r="19460" s="16" customFormat="1" ht="14.25"/>
    <row r="19461" s="16" customFormat="1" ht="14.25"/>
    <row r="19462" s="16" customFormat="1" ht="14.25"/>
    <row r="19463" s="16" customFormat="1" ht="14.25"/>
    <row r="19464" s="16" customFormat="1" ht="14.25"/>
    <row r="19465" s="16" customFormat="1" ht="14.25"/>
    <row r="19466" s="16" customFormat="1" ht="14.25"/>
    <row r="19467" s="16" customFormat="1" ht="14.25"/>
    <row r="19468" s="16" customFormat="1" ht="14.25"/>
    <row r="19469" s="16" customFormat="1" ht="14.25"/>
    <row r="19470" s="16" customFormat="1" ht="14.25"/>
    <row r="19471" s="16" customFormat="1" ht="14.25"/>
    <row r="19472" s="16" customFormat="1" ht="14.25"/>
    <row r="19473" s="16" customFormat="1" ht="14.25"/>
    <row r="19474" s="16" customFormat="1" ht="14.25"/>
    <row r="19475" s="16" customFormat="1" ht="14.25"/>
    <row r="19476" s="16" customFormat="1" ht="14.25"/>
    <row r="19477" s="16" customFormat="1" ht="14.25"/>
    <row r="19478" s="16" customFormat="1" ht="14.25"/>
    <row r="19479" s="16" customFormat="1" ht="14.25"/>
    <row r="19480" s="16" customFormat="1" ht="14.25"/>
    <row r="19481" s="16" customFormat="1" ht="14.25"/>
    <row r="19482" s="16" customFormat="1" ht="14.25"/>
    <row r="19483" s="16" customFormat="1" ht="14.25"/>
    <row r="19484" s="16" customFormat="1" ht="14.25"/>
    <row r="19485" s="16" customFormat="1" ht="14.25"/>
    <row r="19486" s="16" customFormat="1" ht="14.25"/>
    <row r="19487" s="16" customFormat="1" ht="14.25"/>
    <row r="19488" s="16" customFormat="1" ht="14.25"/>
    <row r="19489" s="16" customFormat="1" ht="14.25"/>
    <row r="19490" s="16" customFormat="1" ht="14.25"/>
    <row r="19491" s="16" customFormat="1" ht="14.25"/>
    <row r="19492" s="16" customFormat="1" ht="14.25"/>
    <row r="19493" s="16" customFormat="1" ht="14.25"/>
    <row r="19494" s="16" customFormat="1" ht="14.25"/>
    <row r="19495" s="16" customFormat="1" ht="14.25"/>
    <row r="19496" s="16" customFormat="1" ht="14.25"/>
    <row r="19497" s="16" customFormat="1" ht="14.25"/>
    <row r="19498" s="16" customFormat="1" ht="14.25"/>
    <row r="19499" s="16" customFormat="1" ht="14.25"/>
    <row r="19500" s="16" customFormat="1" ht="14.25"/>
    <row r="19501" s="16" customFormat="1" ht="14.25"/>
    <row r="19502" s="16" customFormat="1" ht="14.25"/>
    <row r="19503" s="16" customFormat="1" ht="14.25"/>
    <row r="19504" s="16" customFormat="1" ht="14.25"/>
    <row r="19505" s="16" customFormat="1" ht="14.25"/>
    <row r="19506" s="16" customFormat="1" ht="14.25"/>
    <row r="19507" s="16" customFormat="1" ht="14.25"/>
    <row r="19508" s="16" customFormat="1" ht="14.25"/>
    <row r="19509" s="16" customFormat="1" ht="14.25"/>
    <row r="19510" s="16" customFormat="1" ht="14.25"/>
    <row r="19511" s="16" customFormat="1" ht="14.25"/>
    <row r="19512" s="16" customFormat="1" ht="14.25"/>
    <row r="19513" s="16" customFormat="1" ht="14.25"/>
    <row r="19514" s="16" customFormat="1" ht="14.25"/>
    <row r="19515" s="16" customFormat="1" ht="14.25"/>
    <row r="19516" s="16" customFormat="1" ht="14.25"/>
    <row r="19517" s="16" customFormat="1" ht="14.25"/>
    <row r="19518" s="16" customFormat="1" ht="14.25"/>
    <row r="19519" s="16" customFormat="1" ht="14.25"/>
    <row r="19520" s="16" customFormat="1" ht="14.25"/>
    <row r="19521" s="16" customFormat="1" ht="14.25"/>
    <row r="19522" s="16" customFormat="1" ht="14.25"/>
    <row r="19523" s="16" customFormat="1" ht="14.25"/>
    <row r="19524" s="16" customFormat="1" ht="14.25"/>
    <row r="19525" s="16" customFormat="1" ht="14.25"/>
    <row r="19526" s="16" customFormat="1" ht="14.25"/>
    <row r="19527" s="16" customFormat="1" ht="14.25"/>
    <row r="19528" s="16" customFormat="1" ht="14.25"/>
    <row r="19529" s="16" customFormat="1" ht="14.25"/>
    <row r="19530" s="16" customFormat="1" ht="14.25"/>
    <row r="19531" s="16" customFormat="1" ht="14.25"/>
    <row r="19532" s="16" customFormat="1" ht="14.25"/>
    <row r="19533" s="16" customFormat="1" ht="14.25"/>
    <row r="19534" s="16" customFormat="1" ht="14.25"/>
    <row r="19535" s="16" customFormat="1" ht="14.25"/>
    <row r="19536" s="16" customFormat="1" ht="14.25"/>
    <row r="19537" s="16" customFormat="1" ht="14.25"/>
    <row r="19538" s="16" customFormat="1" ht="14.25"/>
    <row r="19539" s="16" customFormat="1" ht="14.25"/>
    <row r="19540" s="16" customFormat="1" ht="14.25"/>
    <row r="19541" s="16" customFormat="1" ht="14.25"/>
    <row r="19542" s="16" customFormat="1" ht="14.25"/>
    <row r="19543" s="16" customFormat="1" ht="14.25"/>
    <row r="19544" s="16" customFormat="1" ht="14.25"/>
    <row r="19545" s="16" customFormat="1" ht="14.25"/>
    <row r="19546" s="16" customFormat="1" ht="14.25"/>
    <row r="19547" s="16" customFormat="1" ht="14.25"/>
    <row r="19548" s="16" customFormat="1" ht="14.25"/>
    <row r="19549" s="16" customFormat="1" ht="14.25"/>
    <row r="19550" s="16" customFormat="1" ht="14.25"/>
    <row r="19551" s="16" customFormat="1" ht="14.25"/>
    <row r="19552" s="16" customFormat="1" ht="14.25"/>
    <row r="19553" s="16" customFormat="1" ht="14.25"/>
    <row r="19554" s="16" customFormat="1" ht="14.25"/>
    <row r="19555" s="16" customFormat="1" ht="14.25"/>
    <row r="19556" s="16" customFormat="1" ht="14.25"/>
    <row r="19557" s="16" customFormat="1" ht="14.25"/>
    <row r="19558" s="16" customFormat="1" ht="14.25"/>
    <row r="19559" s="16" customFormat="1" ht="14.25"/>
    <row r="19560" s="16" customFormat="1" ht="14.25"/>
    <row r="19561" s="16" customFormat="1" ht="14.25"/>
    <row r="19562" s="16" customFormat="1" ht="14.25"/>
    <row r="19563" s="16" customFormat="1" ht="14.25"/>
    <row r="19564" s="16" customFormat="1" ht="14.25"/>
    <row r="19565" s="16" customFormat="1" ht="14.25"/>
    <row r="19566" s="16" customFormat="1" ht="14.25"/>
    <row r="19567" s="16" customFormat="1" ht="14.25"/>
    <row r="19568" s="16" customFormat="1" ht="14.25"/>
    <row r="19569" s="16" customFormat="1" ht="14.25"/>
    <row r="19570" s="16" customFormat="1" ht="14.25"/>
    <row r="19571" s="16" customFormat="1" ht="14.25"/>
    <row r="19572" s="16" customFormat="1" ht="14.25"/>
    <row r="19573" s="16" customFormat="1" ht="14.25"/>
    <row r="19574" s="16" customFormat="1" ht="14.25"/>
    <row r="19575" s="16" customFormat="1" ht="14.25"/>
    <row r="19576" s="16" customFormat="1" ht="14.25"/>
    <row r="19577" s="16" customFormat="1" ht="14.25"/>
    <row r="19578" s="16" customFormat="1" ht="14.25"/>
    <row r="19579" s="16" customFormat="1" ht="14.25"/>
    <row r="19580" s="16" customFormat="1" ht="14.25"/>
    <row r="19581" s="16" customFormat="1" ht="14.25"/>
    <row r="19582" s="16" customFormat="1" ht="14.25"/>
    <row r="19583" s="16" customFormat="1" ht="14.25"/>
    <row r="19584" s="16" customFormat="1" ht="14.25"/>
    <row r="19585" s="16" customFormat="1" ht="14.25"/>
    <row r="19586" s="16" customFormat="1" ht="14.25"/>
    <row r="19587" s="16" customFormat="1" ht="14.25"/>
    <row r="19588" s="16" customFormat="1" ht="14.25"/>
    <row r="19589" s="16" customFormat="1" ht="14.25"/>
    <row r="19590" s="16" customFormat="1" ht="14.25"/>
    <row r="19591" s="16" customFormat="1" ht="14.25"/>
    <row r="19592" s="16" customFormat="1" ht="14.25"/>
    <row r="19593" s="16" customFormat="1" ht="14.25"/>
    <row r="19594" s="16" customFormat="1" ht="14.25"/>
    <row r="19595" s="16" customFormat="1" ht="14.25"/>
    <row r="19596" s="16" customFormat="1" ht="14.25"/>
    <row r="19597" s="16" customFormat="1" ht="14.25"/>
    <row r="19598" s="16" customFormat="1" ht="14.25"/>
    <row r="19599" s="16" customFormat="1" ht="14.25"/>
    <row r="19600" s="16" customFormat="1" ht="14.25"/>
    <row r="19601" s="16" customFormat="1" ht="14.25"/>
    <row r="19602" s="16" customFormat="1" ht="14.25"/>
    <row r="19603" s="16" customFormat="1" ht="14.25"/>
    <row r="19604" s="16" customFormat="1" ht="14.25"/>
    <row r="19605" s="16" customFormat="1" ht="14.25"/>
    <row r="19606" s="16" customFormat="1" ht="14.25"/>
    <row r="19607" s="16" customFormat="1" ht="14.25"/>
    <row r="19608" s="16" customFormat="1" ht="14.25"/>
    <row r="19609" s="16" customFormat="1" ht="14.25"/>
    <row r="19610" s="16" customFormat="1" ht="14.25"/>
    <row r="19611" s="16" customFormat="1" ht="14.25"/>
    <row r="19612" s="16" customFormat="1" ht="14.25"/>
    <row r="19613" s="16" customFormat="1" ht="14.25"/>
    <row r="19614" s="16" customFormat="1" ht="14.25"/>
    <row r="19615" s="16" customFormat="1" ht="14.25"/>
    <row r="19616" s="16" customFormat="1" ht="14.25"/>
    <row r="19617" s="16" customFormat="1" ht="14.25"/>
    <row r="19618" s="16" customFormat="1" ht="14.25"/>
    <row r="19619" s="16" customFormat="1" ht="14.25"/>
    <row r="19620" s="16" customFormat="1" ht="14.25"/>
    <row r="19621" s="16" customFormat="1" ht="14.25"/>
    <row r="19622" s="16" customFormat="1" ht="14.25"/>
    <row r="19623" s="16" customFormat="1" ht="14.25"/>
    <row r="19624" s="16" customFormat="1" ht="14.25"/>
    <row r="19625" s="16" customFormat="1" ht="14.25"/>
    <row r="19626" s="16" customFormat="1" ht="14.25"/>
    <row r="19627" s="16" customFormat="1" ht="14.25"/>
    <row r="19628" s="16" customFormat="1" ht="14.25"/>
    <row r="19629" s="16" customFormat="1" ht="14.25"/>
    <row r="19630" s="16" customFormat="1" ht="14.25"/>
    <row r="19631" s="16" customFormat="1" ht="14.25"/>
    <row r="19632" s="16" customFormat="1" ht="14.25"/>
    <row r="19633" s="16" customFormat="1" ht="14.25"/>
    <row r="19634" s="16" customFormat="1" ht="14.25"/>
    <row r="19635" s="16" customFormat="1" ht="14.25"/>
    <row r="19636" s="16" customFormat="1" ht="14.25"/>
    <row r="19637" s="16" customFormat="1" ht="14.25"/>
    <row r="19638" s="16" customFormat="1" ht="14.25"/>
    <row r="19639" s="16" customFormat="1" ht="14.25"/>
    <row r="19640" s="16" customFormat="1" ht="14.25"/>
    <row r="19641" s="16" customFormat="1" ht="14.25"/>
    <row r="19642" s="16" customFormat="1" ht="14.25"/>
    <row r="19643" s="16" customFormat="1" ht="14.25"/>
    <row r="19644" s="16" customFormat="1" ht="14.25"/>
    <row r="19645" s="16" customFormat="1" ht="14.25"/>
    <row r="19646" s="16" customFormat="1" ht="14.25"/>
    <row r="19647" s="16" customFormat="1" ht="14.25"/>
    <row r="19648" s="16" customFormat="1" ht="14.25"/>
    <row r="19649" s="16" customFormat="1" ht="14.25"/>
    <row r="19650" s="16" customFormat="1" ht="14.25"/>
    <row r="19651" s="16" customFormat="1" ht="14.25"/>
    <row r="19652" s="16" customFormat="1" ht="14.25"/>
    <row r="19653" s="16" customFormat="1" ht="14.25"/>
    <row r="19654" s="16" customFormat="1" ht="14.25"/>
    <row r="19655" s="16" customFormat="1" ht="14.25"/>
    <row r="19656" s="16" customFormat="1" ht="14.25"/>
    <row r="19657" s="16" customFormat="1" ht="14.25"/>
    <row r="19658" s="16" customFormat="1" ht="14.25"/>
    <row r="19659" s="16" customFormat="1" ht="14.25"/>
    <row r="19660" s="16" customFormat="1" ht="14.25"/>
    <row r="19661" s="16" customFormat="1" ht="14.25"/>
    <row r="19662" s="16" customFormat="1" ht="14.25"/>
    <row r="19663" s="16" customFormat="1" ht="14.25"/>
    <row r="19664" s="16" customFormat="1" ht="14.25"/>
    <row r="19665" s="16" customFormat="1" ht="14.25"/>
    <row r="19666" s="16" customFormat="1" ht="14.25"/>
    <row r="19667" s="16" customFormat="1" ht="14.25"/>
    <row r="19668" s="16" customFormat="1" ht="14.25"/>
    <row r="19669" s="16" customFormat="1" ht="14.25"/>
    <row r="19670" s="16" customFormat="1" ht="14.25"/>
    <row r="19671" s="16" customFormat="1" ht="14.25"/>
    <row r="19672" s="16" customFormat="1" ht="14.25"/>
    <row r="19673" s="16" customFormat="1" ht="14.25"/>
    <row r="19674" s="16" customFormat="1" ht="14.25"/>
    <row r="19675" s="16" customFormat="1" ht="14.25"/>
    <row r="19676" s="16" customFormat="1" ht="14.25"/>
    <row r="19677" s="16" customFormat="1" ht="14.25"/>
    <row r="19678" s="16" customFormat="1" ht="14.25"/>
    <row r="19679" s="16" customFormat="1" ht="14.25"/>
    <row r="19680" s="16" customFormat="1" ht="14.25"/>
    <row r="19681" s="16" customFormat="1" ht="14.25"/>
    <row r="19682" s="16" customFormat="1" ht="14.25"/>
    <row r="19683" s="16" customFormat="1" ht="14.25"/>
    <row r="19684" s="16" customFormat="1" ht="14.25"/>
    <row r="19685" s="16" customFormat="1" ht="14.25"/>
    <row r="19686" s="16" customFormat="1" ht="14.25"/>
    <row r="19687" s="16" customFormat="1" ht="14.25"/>
    <row r="19688" s="16" customFormat="1" ht="14.25"/>
    <row r="19689" s="16" customFormat="1" ht="14.25"/>
    <row r="19690" s="16" customFormat="1" ht="14.25"/>
    <row r="19691" s="16" customFormat="1" ht="14.25"/>
    <row r="19692" s="16" customFormat="1" ht="14.25"/>
    <row r="19693" s="16" customFormat="1" ht="14.25"/>
    <row r="19694" s="16" customFormat="1" ht="14.25"/>
    <row r="19695" s="16" customFormat="1" ht="14.25"/>
    <row r="19696" s="16" customFormat="1" ht="14.25"/>
    <row r="19697" s="16" customFormat="1" ht="14.25"/>
    <row r="19698" s="16" customFormat="1" ht="14.25"/>
    <row r="19699" s="16" customFormat="1" ht="14.25"/>
    <row r="19700" s="16" customFormat="1" ht="14.25"/>
    <row r="19701" s="16" customFormat="1" ht="14.25"/>
    <row r="19702" s="16" customFormat="1" ht="14.25"/>
    <row r="19703" s="16" customFormat="1" ht="14.25"/>
    <row r="19704" s="16" customFormat="1" ht="14.25"/>
    <row r="19705" s="16" customFormat="1" ht="14.25"/>
    <row r="19706" s="16" customFormat="1" ht="14.25"/>
    <row r="19707" s="16" customFormat="1" ht="14.25"/>
    <row r="19708" s="16" customFormat="1" ht="14.25"/>
    <row r="19709" s="16" customFormat="1" ht="14.25"/>
    <row r="19710" s="16" customFormat="1" ht="14.25"/>
    <row r="19711" s="16" customFormat="1" ht="14.25"/>
    <row r="19712" s="16" customFormat="1" ht="14.25"/>
    <row r="19713" s="16" customFormat="1" ht="14.25"/>
    <row r="19714" s="16" customFormat="1" ht="14.25"/>
    <row r="19715" s="16" customFormat="1" ht="14.25"/>
    <row r="19716" s="16" customFormat="1" ht="14.25"/>
    <row r="19717" s="16" customFormat="1" ht="14.25"/>
    <row r="19718" s="16" customFormat="1" ht="14.25"/>
    <row r="19719" s="16" customFormat="1" ht="14.25"/>
    <row r="19720" s="16" customFormat="1" ht="14.25"/>
    <row r="19721" s="16" customFormat="1" ht="14.25"/>
    <row r="19722" s="16" customFormat="1" ht="14.25"/>
    <row r="19723" s="16" customFormat="1" ht="14.25"/>
    <row r="19724" s="16" customFormat="1" ht="14.25"/>
    <row r="19725" s="16" customFormat="1" ht="14.25"/>
    <row r="19726" s="16" customFormat="1" ht="14.25"/>
    <row r="19727" s="16" customFormat="1" ht="14.25"/>
    <row r="19728" s="16" customFormat="1" ht="14.25"/>
    <row r="19729" s="16" customFormat="1" ht="14.25"/>
    <row r="19730" s="16" customFormat="1" ht="14.25"/>
    <row r="19731" s="16" customFormat="1" ht="14.25"/>
    <row r="19732" s="16" customFormat="1" ht="14.25"/>
    <row r="19733" s="16" customFormat="1" ht="14.25"/>
    <row r="19734" s="16" customFormat="1" ht="14.25"/>
    <row r="19735" s="16" customFormat="1" ht="14.25"/>
    <row r="19736" s="16" customFormat="1" ht="14.25"/>
    <row r="19737" s="16" customFormat="1" ht="14.25"/>
    <row r="19738" s="16" customFormat="1" ht="14.25"/>
    <row r="19739" s="16" customFormat="1" ht="14.25"/>
    <row r="19740" s="16" customFormat="1" ht="14.25"/>
    <row r="19741" s="16" customFormat="1" ht="14.25"/>
    <row r="19742" s="16" customFormat="1" ht="14.25"/>
    <row r="19743" s="16" customFormat="1" ht="14.25"/>
    <row r="19744" s="16" customFormat="1" ht="14.25"/>
    <row r="19745" s="16" customFormat="1" ht="14.25"/>
    <row r="19746" s="16" customFormat="1" ht="14.25"/>
    <row r="19747" s="16" customFormat="1" ht="14.25"/>
    <row r="19748" s="16" customFormat="1" ht="14.25"/>
    <row r="19749" s="16" customFormat="1" ht="14.25"/>
    <row r="19750" s="16" customFormat="1" ht="14.25"/>
    <row r="19751" s="16" customFormat="1" ht="14.25"/>
    <row r="19752" s="16" customFormat="1" ht="14.25"/>
    <row r="19753" s="16" customFormat="1" ht="14.25"/>
    <row r="19754" s="16" customFormat="1" ht="14.25"/>
    <row r="19755" s="16" customFormat="1" ht="14.25"/>
    <row r="19756" s="16" customFormat="1" ht="14.25"/>
    <row r="19757" s="16" customFormat="1" ht="14.25"/>
    <row r="19758" s="16" customFormat="1" ht="14.25"/>
    <row r="19759" s="16" customFormat="1" ht="14.25"/>
    <row r="19760" s="16" customFormat="1" ht="14.25"/>
    <row r="19761" s="16" customFormat="1" ht="14.25"/>
    <row r="19762" s="16" customFormat="1" ht="14.25"/>
    <row r="19763" s="16" customFormat="1" ht="14.25"/>
    <row r="19764" s="16" customFormat="1" ht="14.25"/>
    <row r="19765" s="16" customFormat="1" ht="14.25"/>
    <row r="19766" s="16" customFormat="1" ht="14.25"/>
    <row r="19767" s="16" customFormat="1" ht="14.25"/>
    <row r="19768" s="16" customFormat="1" ht="14.25"/>
    <row r="19769" s="16" customFormat="1" ht="14.25"/>
    <row r="19770" s="16" customFormat="1" ht="14.25"/>
    <row r="19771" s="16" customFormat="1" ht="14.25"/>
    <row r="19772" s="16" customFormat="1" ht="14.25"/>
    <row r="19773" s="16" customFormat="1" ht="14.25"/>
    <row r="19774" s="16" customFormat="1" ht="14.25"/>
    <row r="19775" s="16" customFormat="1" ht="14.25"/>
    <row r="19776" s="16" customFormat="1" ht="14.25"/>
    <row r="19777" s="16" customFormat="1" ht="14.25"/>
    <row r="19778" s="16" customFormat="1" ht="14.25"/>
    <row r="19779" s="16" customFormat="1" ht="14.25"/>
    <row r="19780" s="16" customFormat="1" ht="14.25"/>
    <row r="19781" s="16" customFormat="1" ht="14.25"/>
    <row r="19782" s="16" customFormat="1" ht="14.25"/>
    <row r="19783" s="16" customFormat="1" ht="14.25"/>
    <row r="19784" s="16" customFormat="1" ht="14.25"/>
    <row r="19785" s="16" customFormat="1" ht="14.25"/>
    <row r="19786" s="16" customFormat="1" ht="14.25"/>
    <row r="19787" s="16" customFormat="1" ht="14.25"/>
    <row r="19788" s="16" customFormat="1" ht="14.25"/>
    <row r="19789" s="16" customFormat="1" ht="14.25"/>
    <row r="19790" s="16" customFormat="1" ht="14.25"/>
    <row r="19791" s="16" customFormat="1" ht="14.25"/>
    <row r="19792" s="16" customFormat="1" ht="14.25"/>
    <row r="19793" s="16" customFormat="1" ht="14.25"/>
    <row r="19794" s="16" customFormat="1" ht="14.25"/>
    <row r="19795" s="16" customFormat="1" ht="14.25"/>
    <row r="19796" s="16" customFormat="1" ht="14.25"/>
    <row r="19797" s="16" customFormat="1" ht="14.25"/>
    <row r="19798" s="16" customFormat="1" ht="14.25"/>
    <row r="19799" s="16" customFormat="1" ht="14.25"/>
    <row r="19800" s="16" customFormat="1" ht="14.25"/>
    <row r="19801" s="16" customFormat="1" ht="14.25"/>
    <row r="19802" s="16" customFormat="1" ht="14.25"/>
    <row r="19803" s="16" customFormat="1" ht="14.25"/>
    <row r="19804" s="16" customFormat="1" ht="14.25"/>
    <row r="19805" s="16" customFormat="1" ht="14.25"/>
    <row r="19806" s="16" customFormat="1" ht="14.25"/>
    <row r="19807" s="16" customFormat="1" ht="14.25"/>
    <row r="19808" s="16" customFormat="1" ht="14.25"/>
    <row r="19809" s="16" customFormat="1" ht="14.25"/>
    <row r="19810" s="16" customFormat="1" ht="14.25"/>
    <row r="19811" s="16" customFormat="1" ht="14.25"/>
    <row r="19812" s="16" customFormat="1" ht="14.25"/>
    <row r="19813" s="16" customFormat="1" ht="14.25"/>
    <row r="19814" s="16" customFormat="1" ht="14.25"/>
    <row r="19815" s="16" customFormat="1" ht="14.25"/>
    <row r="19816" s="16" customFormat="1" ht="14.25"/>
    <row r="19817" s="16" customFormat="1" ht="14.25"/>
    <row r="19818" s="16" customFormat="1" ht="14.25"/>
    <row r="19819" s="16" customFormat="1" ht="14.25"/>
    <row r="19820" s="16" customFormat="1" ht="14.25"/>
    <row r="19821" s="16" customFormat="1" ht="14.25"/>
    <row r="19822" s="16" customFormat="1" ht="14.25"/>
    <row r="19823" s="16" customFormat="1" ht="14.25"/>
    <row r="19824" s="16" customFormat="1" ht="14.25"/>
    <row r="19825" s="16" customFormat="1" ht="14.25"/>
    <row r="19826" s="16" customFormat="1" ht="14.25"/>
    <row r="19827" s="16" customFormat="1" ht="14.25"/>
    <row r="19828" s="16" customFormat="1" ht="14.25"/>
    <row r="19829" s="16" customFormat="1" ht="14.25"/>
    <row r="19830" s="16" customFormat="1" ht="14.25"/>
    <row r="19831" s="16" customFormat="1" ht="14.25"/>
    <row r="19832" s="16" customFormat="1" ht="14.25"/>
    <row r="19833" s="16" customFormat="1" ht="14.25"/>
    <row r="19834" s="16" customFormat="1" ht="14.25"/>
    <row r="19835" s="16" customFormat="1" ht="14.25"/>
    <row r="19836" s="16" customFormat="1" ht="14.25"/>
    <row r="19837" s="16" customFormat="1" ht="14.25"/>
    <row r="19838" s="16" customFormat="1" ht="14.25"/>
    <row r="19839" s="16" customFormat="1" ht="14.25"/>
    <row r="19840" s="16" customFormat="1" ht="14.25"/>
    <row r="19841" s="16" customFormat="1" ht="14.25"/>
    <row r="19842" s="16" customFormat="1" ht="14.25"/>
    <row r="19843" s="16" customFormat="1" ht="14.25"/>
    <row r="19844" s="16" customFormat="1" ht="14.25"/>
    <row r="19845" s="16" customFormat="1" ht="14.25"/>
    <row r="19846" s="16" customFormat="1" ht="14.25"/>
    <row r="19847" s="16" customFormat="1" ht="14.25"/>
    <row r="19848" s="16" customFormat="1" ht="14.25"/>
    <row r="19849" s="16" customFormat="1" ht="14.25"/>
    <row r="19850" s="16" customFormat="1" ht="14.25"/>
    <row r="19851" s="16" customFormat="1" ht="14.25"/>
    <row r="19852" s="16" customFormat="1" ht="14.25"/>
    <row r="19853" s="16" customFormat="1" ht="14.25"/>
    <row r="19854" s="16" customFormat="1" ht="14.25"/>
    <row r="19855" s="16" customFormat="1" ht="14.25"/>
    <row r="19856" s="16" customFormat="1" ht="14.25"/>
    <row r="19857" s="16" customFormat="1" ht="14.25"/>
    <row r="19858" s="16" customFormat="1" ht="14.25"/>
    <row r="19859" s="16" customFormat="1" ht="14.25"/>
    <row r="19860" s="16" customFormat="1" ht="14.25"/>
    <row r="19861" s="16" customFormat="1" ht="14.25"/>
    <row r="19862" s="16" customFormat="1" ht="14.25"/>
    <row r="19863" s="16" customFormat="1" ht="14.25"/>
    <row r="19864" s="16" customFormat="1" ht="14.25"/>
    <row r="19865" s="16" customFormat="1" ht="14.25"/>
    <row r="19866" s="16" customFormat="1" ht="14.25"/>
    <row r="19867" s="16" customFormat="1" ht="14.25"/>
    <row r="19868" s="16" customFormat="1" ht="14.25"/>
    <row r="19869" s="16" customFormat="1" ht="14.25"/>
    <row r="19870" s="16" customFormat="1" ht="14.25"/>
    <row r="19871" s="16" customFormat="1" ht="14.25"/>
    <row r="19872" s="16" customFormat="1" ht="14.25"/>
    <row r="19873" s="16" customFormat="1" ht="14.25"/>
    <row r="19874" s="16" customFormat="1" ht="14.25"/>
    <row r="19875" s="16" customFormat="1" ht="14.25"/>
    <row r="19876" s="16" customFormat="1" ht="14.25"/>
    <row r="19877" s="16" customFormat="1" ht="14.25"/>
    <row r="19878" s="16" customFormat="1" ht="14.25"/>
    <row r="19879" s="16" customFormat="1" ht="14.25"/>
    <row r="19880" s="16" customFormat="1" ht="14.25"/>
    <row r="19881" s="16" customFormat="1" ht="14.25"/>
    <row r="19882" s="16" customFormat="1" ht="14.25"/>
    <row r="19883" s="16" customFormat="1" ht="14.25"/>
    <row r="19884" s="16" customFormat="1" ht="14.25"/>
    <row r="19885" s="16" customFormat="1" ht="14.25"/>
    <row r="19886" s="16" customFormat="1" ht="14.25"/>
    <row r="19887" s="16" customFormat="1" ht="14.25"/>
    <row r="19888" s="16" customFormat="1" ht="14.25"/>
    <row r="19889" s="16" customFormat="1" ht="14.25"/>
    <row r="19890" s="16" customFormat="1" ht="14.25"/>
    <row r="19891" s="16" customFormat="1" ht="14.25"/>
    <row r="19892" s="16" customFormat="1" ht="14.25"/>
    <row r="19893" s="16" customFormat="1" ht="14.25"/>
    <row r="19894" s="16" customFormat="1" ht="14.25"/>
    <row r="19895" s="16" customFormat="1" ht="14.25"/>
    <row r="19896" s="16" customFormat="1" ht="14.25"/>
    <row r="19897" s="16" customFormat="1" ht="14.25"/>
    <row r="19898" s="16" customFormat="1" ht="14.25"/>
    <row r="19899" s="16" customFormat="1" ht="14.25"/>
    <row r="19900" s="16" customFormat="1" ht="14.25"/>
    <row r="19901" s="16" customFormat="1" ht="14.25"/>
    <row r="19902" s="16" customFormat="1" ht="14.25"/>
    <row r="19903" s="16" customFormat="1" ht="14.25"/>
    <row r="19904" s="16" customFormat="1" ht="14.25"/>
    <row r="19905" s="16" customFormat="1" ht="14.25"/>
    <row r="19906" s="16" customFormat="1" ht="14.25"/>
    <row r="19907" s="16" customFormat="1" ht="14.25"/>
    <row r="19908" s="16" customFormat="1" ht="14.25"/>
    <row r="19909" s="16" customFormat="1" ht="14.25"/>
    <row r="19910" s="16" customFormat="1" ht="14.25"/>
    <row r="19911" s="16" customFormat="1" ht="14.25"/>
    <row r="19912" s="16" customFormat="1" ht="14.25"/>
    <row r="19913" s="16" customFormat="1" ht="14.25"/>
    <row r="19914" s="16" customFormat="1" ht="14.25"/>
    <row r="19915" s="16" customFormat="1" ht="14.25"/>
    <row r="19916" s="16" customFormat="1" ht="14.25"/>
    <row r="19917" s="16" customFormat="1" ht="14.25"/>
    <row r="19918" s="16" customFormat="1" ht="14.25"/>
    <row r="19919" s="16" customFormat="1" ht="14.25"/>
    <row r="19920" s="16" customFormat="1" ht="14.25"/>
    <row r="19921" s="16" customFormat="1" ht="14.25"/>
    <row r="19922" s="16" customFormat="1" ht="14.25"/>
    <row r="19923" s="16" customFormat="1" ht="14.25"/>
    <row r="19924" s="16" customFormat="1" ht="14.25"/>
    <row r="19925" s="16" customFormat="1" ht="14.25"/>
    <row r="19926" s="16" customFormat="1" ht="14.25"/>
    <row r="19927" s="16" customFormat="1" ht="14.25"/>
    <row r="19928" s="16" customFormat="1" ht="14.25"/>
    <row r="19929" s="16" customFormat="1" ht="14.25"/>
    <row r="19930" s="16" customFormat="1" ht="14.25"/>
    <row r="19931" s="16" customFormat="1" ht="14.25"/>
    <row r="19932" s="16" customFormat="1" ht="14.25"/>
    <row r="19933" s="16" customFormat="1" ht="14.25"/>
    <row r="19934" s="16" customFormat="1" ht="14.25"/>
    <row r="19935" s="16" customFormat="1" ht="14.25"/>
    <row r="19936" s="16" customFormat="1" ht="14.25"/>
    <row r="19937" s="16" customFormat="1" ht="14.25"/>
    <row r="19938" s="16" customFormat="1" ht="14.25"/>
    <row r="19939" s="16" customFormat="1" ht="14.25"/>
    <row r="19940" s="16" customFormat="1" ht="14.25"/>
    <row r="19941" s="16" customFormat="1" ht="14.25"/>
    <row r="19942" s="16" customFormat="1" ht="14.25"/>
    <row r="19943" s="16" customFormat="1" ht="14.25"/>
    <row r="19944" s="16" customFormat="1" ht="14.25"/>
    <row r="19945" s="16" customFormat="1" ht="14.25"/>
    <row r="19946" s="16" customFormat="1" ht="14.25"/>
    <row r="19947" s="16" customFormat="1" ht="14.25"/>
    <row r="19948" s="16" customFormat="1" ht="14.25"/>
    <row r="19949" s="16" customFormat="1" ht="14.25"/>
    <row r="19950" s="16" customFormat="1" ht="14.25"/>
    <row r="19951" s="16" customFormat="1" ht="14.25"/>
    <row r="19952" s="16" customFormat="1" ht="14.25"/>
    <row r="19953" s="16" customFormat="1" ht="14.25"/>
    <row r="19954" s="16" customFormat="1" ht="14.25"/>
    <row r="19955" s="16" customFormat="1" ht="14.25"/>
    <row r="19956" s="16" customFormat="1" ht="14.25"/>
    <row r="19957" s="16" customFormat="1" ht="14.25"/>
    <row r="19958" s="16" customFormat="1" ht="14.25"/>
    <row r="19959" s="16" customFormat="1" ht="14.25"/>
    <row r="19960" s="16" customFormat="1" ht="14.25"/>
    <row r="19961" s="16" customFormat="1" ht="14.25"/>
    <row r="19962" s="16" customFormat="1" ht="14.25"/>
    <row r="19963" s="16" customFormat="1" ht="14.25"/>
    <row r="19964" s="16" customFormat="1" ht="14.25"/>
    <row r="19965" s="16" customFormat="1" ht="14.25"/>
    <row r="19966" s="16" customFormat="1" ht="14.25"/>
    <row r="19967" s="16" customFormat="1" ht="14.25"/>
    <row r="19968" s="16" customFormat="1" ht="14.25"/>
    <row r="19969" s="16" customFormat="1" ht="14.25"/>
    <row r="19970" s="16" customFormat="1" ht="14.25"/>
    <row r="19971" s="16" customFormat="1" ht="14.25"/>
    <row r="19972" s="16" customFormat="1" ht="14.25"/>
    <row r="19973" s="16" customFormat="1" ht="14.25"/>
    <row r="19974" s="16" customFormat="1" ht="14.25"/>
    <row r="19975" s="16" customFormat="1" ht="14.25"/>
    <row r="19976" s="16" customFormat="1" ht="14.25"/>
    <row r="19977" s="16" customFormat="1" ht="14.25"/>
    <row r="19978" s="16" customFormat="1" ht="14.25"/>
    <row r="19979" s="16" customFormat="1" ht="14.25"/>
    <row r="19980" s="16" customFormat="1" ht="14.25"/>
    <row r="19981" s="16" customFormat="1" ht="14.25"/>
    <row r="19982" s="16" customFormat="1" ht="14.25"/>
    <row r="19983" s="16" customFormat="1" ht="14.25"/>
    <row r="19984" s="16" customFormat="1" ht="14.25"/>
    <row r="19985" s="16" customFormat="1" ht="14.25"/>
    <row r="19986" s="16" customFormat="1" ht="14.25"/>
    <row r="19987" s="16" customFormat="1" ht="14.25"/>
    <row r="19988" s="16" customFormat="1" ht="14.25"/>
    <row r="19989" s="16" customFormat="1" ht="14.25"/>
    <row r="19990" s="16" customFormat="1" ht="14.25"/>
    <row r="19991" s="16" customFormat="1" ht="14.25"/>
    <row r="19992" s="16" customFormat="1" ht="14.25"/>
    <row r="19993" s="16" customFormat="1" ht="14.25"/>
    <row r="19994" s="16" customFormat="1" ht="14.25"/>
    <row r="19995" s="16" customFormat="1" ht="14.25"/>
    <row r="19996" s="16" customFormat="1" ht="14.25"/>
    <row r="19997" s="16" customFormat="1" ht="14.25"/>
    <row r="19998" s="16" customFormat="1" ht="14.25"/>
    <row r="19999" s="16" customFormat="1" ht="14.25"/>
    <row r="20000" s="16" customFormat="1" ht="14.25"/>
    <row r="20001" s="16" customFormat="1" ht="14.25"/>
    <row r="20002" s="16" customFormat="1" ht="14.25"/>
    <row r="20003" s="16" customFormat="1" ht="14.25"/>
    <row r="20004" s="16" customFormat="1" ht="14.25"/>
    <row r="20005" s="16" customFormat="1" ht="14.25"/>
    <row r="20006" s="16" customFormat="1" ht="14.25"/>
    <row r="20007" s="16" customFormat="1" ht="14.25"/>
    <row r="20008" s="16" customFormat="1" ht="14.25"/>
    <row r="20009" s="16" customFormat="1" ht="14.25"/>
    <row r="20010" s="16" customFormat="1" ht="14.25"/>
    <row r="20011" s="16" customFormat="1" ht="14.25"/>
    <row r="20012" s="16" customFormat="1" ht="14.25"/>
    <row r="20013" s="16" customFormat="1" ht="14.25"/>
    <row r="20014" s="16" customFormat="1" ht="14.25"/>
    <row r="20015" s="16" customFormat="1" ht="14.25"/>
    <row r="20016" s="16" customFormat="1" ht="14.25"/>
    <row r="20017" s="16" customFormat="1" ht="14.25"/>
    <row r="20018" s="16" customFormat="1" ht="14.25"/>
    <row r="20019" s="16" customFormat="1" ht="14.25"/>
    <row r="20020" s="16" customFormat="1" ht="14.25"/>
    <row r="20021" s="16" customFormat="1" ht="14.25"/>
    <row r="20022" s="16" customFormat="1" ht="14.25"/>
    <row r="20023" s="16" customFormat="1" ht="14.25"/>
    <row r="20024" s="16" customFormat="1" ht="14.25"/>
    <row r="20025" s="16" customFormat="1" ht="14.25"/>
    <row r="20026" s="16" customFormat="1" ht="14.25"/>
    <row r="20027" s="16" customFormat="1" ht="14.25"/>
    <row r="20028" s="16" customFormat="1" ht="14.25"/>
    <row r="20029" s="16" customFormat="1" ht="14.25"/>
    <row r="20030" s="16" customFormat="1" ht="14.25"/>
    <row r="20031" s="16" customFormat="1" ht="14.25"/>
    <row r="20032" s="16" customFormat="1" ht="14.25"/>
    <row r="20033" s="16" customFormat="1" ht="14.25"/>
    <row r="20034" s="16" customFormat="1" ht="14.25"/>
    <row r="20035" s="16" customFormat="1" ht="14.25"/>
    <row r="20036" s="16" customFormat="1" ht="14.25"/>
    <row r="20037" s="16" customFormat="1" ht="14.25"/>
    <row r="20038" s="16" customFormat="1" ht="14.25"/>
    <row r="20039" s="16" customFormat="1" ht="14.25"/>
    <row r="20040" s="16" customFormat="1" ht="14.25"/>
    <row r="20041" s="16" customFormat="1" ht="14.25"/>
    <row r="20042" s="16" customFormat="1" ht="14.25"/>
    <row r="20043" s="16" customFormat="1" ht="14.25"/>
    <row r="20044" s="16" customFormat="1" ht="14.25"/>
    <row r="20045" s="16" customFormat="1" ht="14.25"/>
    <row r="20046" s="16" customFormat="1" ht="14.25"/>
    <row r="20047" s="16" customFormat="1" ht="14.25"/>
    <row r="20048" s="16" customFormat="1" ht="14.25"/>
    <row r="20049" s="16" customFormat="1" ht="14.25"/>
    <row r="20050" s="16" customFormat="1" ht="14.25"/>
    <row r="20051" s="16" customFormat="1" ht="14.25"/>
    <row r="20052" s="16" customFormat="1" ht="14.25"/>
    <row r="20053" s="16" customFormat="1" ht="14.25"/>
    <row r="20054" s="16" customFormat="1" ht="14.25"/>
    <row r="20055" s="16" customFormat="1" ht="14.25"/>
    <row r="20056" s="16" customFormat="1" ht="14.25"/>
    <row r="20057" s="16" customFormat="1" ht="14.25"/>
    <row r="20058" s="16" customFormat="1" ht="14.25"/>
    <row r="20059" s="16" customFormat="1" ht="14.25"/>
    <row r="20060" s="16" customFormat="1" ht="14.25"/>
    <row r="20061" s="16" customFormat="1" ht="14.25"/>
    <row r="20062" s="16" customFormat="1" ht="14.25"/>
    <row r="20063" s="16" customFormat="1" ht="14.25"/>
    <row r="20064" s="16" customFormat="1" ht="14.25"/>
    <row r="20065" s="16" customFormat="1" ht="14.25"/>
    <row r="20066" s="16" customFormat="1" ht="14.25"/>
    <row r="20067" s="16" customFormat="1" ht="14.25"/>
    <row r="20068" s="16" customFormat="1" ht="14.25"/>
    <row r="20069" s="16" customFormat="1" ht="14.25"/>
    <row r="20070" s="16" customFormat="1" ht="14.25"/>
    <row r="20071" s="16" customFormat="1" ht="14.25"/>
    <row r="20072" s="16" customFormat="1" ht="14.25"/>
    <row r="20073" s="16" customFormat="1" ht="14.25"/>
    <row r="20074" s="16" customFormat="1" ht="14.25"/>
    <row r="20075" s="16" customFormat="1" ht="14.25"/>
    <row r="20076" s="16" customFormat="1" ht="14.25"/>
    <row r="20077" s="16" customFormat="1" ht="14.25"/>
    <row r="20078" s="16" customFormat="1" ht="14.25"/>
    <row r="20079" s="16" customFormat="1" ht="14.25"/>
    <row r="20080" s="16" customFormat="1" ht="14.25"/>
    <row r="20081" s="16" customFormat="1" ht="14.25"/>
    <row r="20082" s="16" customFormat="1" ht="14.25"/>
    <row r="20083" s="16" customFormat="1" ht="14.25"/>
    <row r="20084" s="16" customFormat="1" ht="14.25"/>
    <row r="20085" s="16" customFormat="1" ht="14.25"/>
    <row r="20086" s="16" customFormat="1" ht="14.25"/>
    <row r="20087" s="16" customFormat="1" ht="14.25"/>
    <row r="20088" s="16" customFormat="1" ht="14.25"/>
    <row r="20089" s="16" customFormat="1" ht="14.25"/>
    <row r="20090" s="16" customFormat="1" ht="14.25"/>
    <row r="20091" s="16" customFormat="1" ht="14.25"/>
    <row r="20092" s="16" customFormat="1" ht="14.25"/>
    <row r="20093" s="16" customFormat="1" ht="14.25"/>
    <row r="20094" s="16" customFormat="1" ht="14.25"/>
    <row r="20095" s="16" customFormat="1" ht="14.25"/>
    <row r="20096" s="16" customFormat="1" ht="14.25"/>
    <row r="20097" s="16" customFormat="1" ht="14.25"/>
    <row r="20098" s="16" customFormat="1" ht="14.25"/>
    <row r="20099" s="16" customFormat="1" ht="14.25"/>
    <row r="20100" s="16" customFormat="1" ht="14.25"/>
    <row r="20101" s="16" customFormat="1" ht="14.25"/>
    <row r="20102" s="16" customFormat="1" ht="14.25"/>
    <row r="20103" s="16" customFormat="1" ht="14.25"/>
    <row r="20104" s="16" customFormat="1" ht="14.25"/>
    <row r="20105" s="16" customFormat="1" ht="14.25"/>
    <row r="20106" s="16" customFormat="1" ht="14.25"/>
    <row r="20107" s="16" customFormat="1" ht="14.25"/>
    <row r="20108" s="16" customFormat="1" ht="14.25"/>
    <row r="20109" s="16" customFormat="1" ht="14.25"/>
    <row r="20110" s="16" customFormat="1" ht="14.25"/>
    <row r="20111" s="16" customFormat="1" ht="14.25"/>
    <row r="20112" s="16" customFormat="1" ht="14.25"/>
    <row r="20113" s="16" customFormat="1" ht="14.25"/>
    <row r="20114" s="16" customFormat="1" ht="14.25"/>
    <row r="20115" s="16" customFormat="1" ht="14.25"/>
    <row r="20116" s="16" customFormat="1" ht="14.25"/>
    <row r="20117" s="16" customFormat="1" ht="14.25"/>
    <row r="20118" s="16" customFormat="1" ht="14.25"/>
    <row r="20119" s="16" customFormat="1" ht="14.25"/>
    <row r="20120" s="16" customFormat="1" ht="14.25"/>
    <row r="20121" s="16" customFormat="1" ht="14.25"/>
    <row r="20122" s="16" customFormat="1" ht="14.25"/>
    <row r="20123" s="16" customFormat="1" ht="14.25"/>
    <row r="20124" s="16" customFormat="1" ht="14.25"/>
    <row r="20125" s="16" customFormat="1" ht="14.25"/>
    <row r="20126" s="16" customFormat="1" ht="14.25"/>
    <row r="20127" s="16" customFormat="1" ht="14.25"/>
    <row r="20128" s="16" customFormat="1" ht="14.25"/>
    <row r="20129" s="16" customFormat="1" ht="14.25"/>
    <row r="20130" s="16" customFormat="1" ht="14.25"/>
    <row r="20131" s="16" customFormat="1" ht="14.25"/>
    <row r="20132" s="16" customFormat="1" ht="14.25"/>
    <row r="20133" s="16" customFormat="1" ht="14.25"/>
    <row r="20134" s="16" customFormat="1" ht="14.25"/>
    <row r="20135" s="16" customFormat="1" ht="14.25"/>
    <row r="20136" s="16" customFormat="1" ht="14.25"/>
    <row r="20137" s="16" customFormat="1" ht="14.25"/>
    <row r="20138" s="16" customFormat="1" ht="14.25"/>
    <row r="20139" s="16" customFormat="1" ht="14.25"/>
    <row r="20140" s="16" customFormat="1" ht="14.25"/>
    <row r="20141" s="16" customFormat="1" ht="14.25"/>
    <row r="20142" s="16" customFormat="1" ht="14.25"/>
    <row r="20143" s="16" customFormat="1" ht="14.25"/>
    <row r="20144" s="16" customFormat="1" ht="14.25"/>
    <row r="20145" s="16" customFormat="1" ht="14.25"/>
    <row r="20146" s="16" customFormat="1" ht="14.25"/>
    <row r="20147" s="16" customFormat="1" ht="14.25"/>
    <row r="20148" s="16" customFormat="1" ht="14.25"/>
    <row r="20149" s="16" customFormat="1" ht="14.25"/>
    <row r="20150" s="16" customFormat="1" ht="14.25"/>
    <row r="20151" s="16" customFormat="1" ht="14.25"/>
    <row r="20152" s="16" customFormat="1" ht="14.25"/>
    <row r="20153" s="16" customFormat="1" ht="14.25"/>
    <row r="20154" s="16" customFormat="1" ht="14.25"/>
    <row r="20155" s="16" customFormat="1" ht="14.25"/>
    <row r="20156" s="16" customFormat="1" ht="14.25"/>
    <row r="20157" s="16" customFormat="1" ht="14.25"/>
    <row r="20158" s="16" customFormat="1" ht="14.25"/>
    <row r="20159" s="16" customFormat="1" ht="14.25"/>
    <row r="20160" s="16" customFormat="1" ht="14.25"/>
    <row r="20161" s="16" customFormat="1" ht="14.25"/>
    <row r="20162" s="16" customFormat="1" ht="14.25"/>
    <row r="20163" s="16" customFormat="1" ht="14.25"/>
    <row r="20164" s="16" customFormat="1" ht="14.25"/>
    <row r="20165" s="16" customFormat="1" ht="14.25"/>
    <row r="20166" s="16" customFormat="1" ht="14.25"/>
    <row r="20167" s="16" customFormat="1" ht="14.25"/>
    <row r="20168" s="16" customFormat="1" ht="14.25"/>
    <row r="20169" s="16" customFormat="1" ht="14.25"/>
    <row r="20170" s="16" customFormat="1" ht="14.25"/>
    <row r="20171" s="16" customFormat="1" ht="14.25"/>
    <row r="20172" s="16" customFormat="1" ht="14.25"/>
    <row r="20173" s="16" customFormat="1" ht="14.25"/>
    <row r="20174" s="16" customFormat="1" ht="14.25"/>
    <row r="20175" s="16" customFormat="1" ht="14.25"/>
    <row r="20176" s="16" customFormat="1" ht="14.25"/>
    <row r="20177" s="16" customFormat="1" ht="14.25"/>
    <row r="20178" s="16" customFormat="1" ht="14.25"/>
    <row r="20179" s="16" customFormat="1" ht="14.25"/>
    <row r="20180" s="16" customFormat="1" ht="14.25"/>
    <row r="20181" s="16" customFormat="1" ht="14.25"/>
    <row r="20182" s="16" customFormat="1" ht="14.25"/>
    <row r="20183" s="16" customFormat="1" ht="14.25"/>
    <row r="20184" s="16" customFormat="1" ht="14.25"/>
    <row r="20185" s="16" customFormat="1" ht="14.25"/>
    <row r="20186" s="16" customFormat="1" ht="14.25"/>
    <row r="20187" s="16" customFormat="1" ht="14.25"/>
    <row r="20188" s="16" customFormat="1" ht="14.25"/>
    <row r="20189" s="16" customFormat="1" ht="14.25"/>
    <row r="20190" s="16" customFormat="1" ht="14.25"/>
    <row r="20191" s="16" customFormat="1" ht="14.25"/>
    <row r="20192" s="16" customFormat="1" ht="14.25"/>
    <row r="20193" s="16" customFormat="1" ht="14.25"/>
    <row r="20194" s="16" customFormat="1" ht="14.25"/>
    <row r="20195" s="16" customFormat="1" ht="14.25"/>
    <row r="20196" s="16" customFormat="1" ht="14.25"/>
    <row r="20197" s="16" customFormat="1" ht="14.25"/>
    <row r="20198" s="16" customFormat="1" ht="14.25"/>
    <row r="20199" s="16" customFormat="1" ht="14.25"/>
    <row r="20200" s="16" customFormat="1" ht="14.25"/>
    <row r="20201" s="16" customFormat="1" ht="14.25"/>
    <row r="20202" s="16" customFormat="1" ht="14.25"/>
    <row r="20203" s="16" customFormat="1" ht="14.25"/>
    <row r="20204" s="16" customFormat="1" ht="14.25"/>
    <row r="20205" s="16" customFormat="1" ht="14.25"/>
    <row r="20206" s="16" customFormat="1" ht="14.25"/>
    <row r="20207" s="16" customFormat="1" ht="14.25"/>
    <row r="20208" s="16" customFormat="1" ht="14.25"/>
    <row r="20209" s="16" customFormat="1" ht="14.25"/>
    <row r="20210" s="16" customFormat="1" ht="14.25"/>
    <row r="20211" s="16" customFormat="1" ht="14.25"/>
    <row r="20212" s="16" customFormat="1" ht="14.25"/>
    <row r="20213" s="16" customFormat="1" ht="14.25"/>
    <row r="20214" s="16" customFormat="1" ht="14.25"/>
    <row r="20215" s="16" customFormat="1" ht="14.25"/>
    <row r="20216" s="16" customFormat="1" ht="14.25"/>
    <row r="20217" s="16" customFormat="1" ht="14.25"/>
    <row r="20218" s="16" customFormat="1" ht="14.25"/>
    <row r="20219" s="16" customFormat="1" ht="14.25"/>
    <row r="20220" s="16" customFormat="1" ht="14.25"/>
    <row r="20221" s="16" customFormat="1" ht="14.25"/>
    <row r="20222" s="16" customFormat="1" ht="14.25"/>
    <row r="20223" s="16" customFormat="1" ht="14.25"/>
    <row r="20224" s="16" customFormat="1" ht="14.25"/>
    <row r="20225" s="16" customFormat="1" ht="14.25"/>
    <row r="20226" s="16" customFormat="1" ht="14.25"/>
    <row r="20227" s="16" customFormat="1" ht="14.25"/>
    <row r="20228" s="16" customFormat="1" ht="14.25"/>
    <row r="20229" s="16" customFormat="1" ht="14.25"/>
    <row r="20230" s="16" customFormat="1" ht="14.25"/>
    <row r="20231" s="16" customFormat="1" ht="14.25"/>
    <row r="20232" s="16" customFormat="1" ht="14.25"/>
    <row r="20233" s="16" customFormat="1" ht="14.25"/>
    <row r="20234" s="16" customFormat="1" ht="14.25"/>
    <row r="20235" s="16" customFormat="1" ht="14.25"/>
    <row r="20236" s="16" customFormat="1" ht="14.25"/>
    <row r="20237" s="16" customFormat="1" ht="14.25"/>
    <row r="20238" s="16" customFormat="1" ht="14.25"/>
    <row r="20239" s="16" customFormat="1" ht="14.25"/>
    <row r="20240" s="16" customFormat="1" ht="14.25"/>
    <row r="20241" s="16" customFormat="1" ht="14.25"/>
    <row r="20242" s="16" customFormat="1" ht="14.25"/>
    <row r="20243" s="16" customFormat="1" ht="14.25"/>
    <row r="20244" s="16" customFormat="1" ht="14.25"/>
    <row r="20245" s="16" customFormat="1" ht="14.25"/>
    <row r="20246" s="16" customFormat="1" ht="14.25"/>
    <row r="20247" s="16" customFormat="1" ht="14.25"/>
    <row r="20248" s="16" customFormat="1" ht="14.25"/>
    <row r="20249" s="16" customFormat="1" ht="14.25"/>
    <row r="20250" s="16" customFormat="1" ht="14.25"/>
    <row r="20251" s="16" customFormat="1" ht="14.25"/>
    <row r="20252" s="16" customFormat="1" ht="14.25"/>
    <row r="20253" s="16" customFormat="1" ht="14.25"/>
    <row r="20254" s="16" customFormat="1" ht="14.25"/>
    <row r="20255" s="16" customFormat="1" ht="14.25"/>
    <row r="20256" s="16" customFormat="1" ht="14.25"/>
    <row r="20257" s="16" customFormat="1" ht="14.25"/>
    <row r="20258" s="16" customFormat="1" ht="14.25"/>
    <row r="20259" s="16" customFormat="1" ht="14.25"/>
    <row r="20260" s="16" customFormat="1" ht="14.25"/>
    <row r="20261" s="16" customFormat="1" ht="14.25"/>
    <row r="20262" s="16" customFormat="1" ht="14.25"/>
    <row r="20263" s="16" customFormat="1" ht="14.25"/>
    <row r="20264" s="16" customFormat="1" ht="14.25"/>
    <row r="20265" s="16" customFormat="1" ht="14.25"/>
    <row r="20266" s="16" customFormat="1" ht="14.25"/>
    <row r="20267" s="16" customFormat="1" ht="14.25"/>
    <row r="20268" s="16" customFormat="1" ht="14.25"/>
    <row r="20269" s="16" customFormat="1" ht="14.25"/>
    <row r="20270" s="16" customFormat="1" ht="14.25"/>
    <row r="20271" s="16" customFormat="1" ht="14.25"/>
    <row r="20272" s="16" customFormat="1" ht="14.25"/>
    <row r="20273" s="16" customFormat="1" ht="14.25"/>
    <row r="20274" s="16" customFormat="1" ht="14.25"/>
    <row r="20275" s="16" customFormat="1" ht="14.25"/>
    <row r="20276" s="16" customFormat="1" ht="14.25"/>
    <row r="20277" s="16" customFormat="1" ht="14.25"/>
    <row r="20278" s="16" customFormat="1" ht="14.25"/>
    <row r="20279" s="16" customFormat="1" ht="14.25"/>
    <row r="20280" s="16" customFormat="1" ht="14.25"/>
    <row r="20281" s="16" customFormat="1" ht="14.25"/>
    <row r="20282" s="16" customFormat="1" ht="14.25"/>
    <row r="20283" s="16" customFormat="1" ht="14.25"/>
    <row r="20284" s="16" customFormat="1" ht="14.25"/>
    <row r="20285" s="16" customFormat="1" ht="14.25"/>
    <row r="20286" s="16" customFormat="1" ht="14.25"/>
    <row r="20287" s="16" customFormat="1" ht="14.25"/>
    <row r="20288" s="16" customFormat="1" ht="14.25"/>
    <row r="20289" s="16" customFormat="1" ht="14.25"/>
    <row r="20290" s="16" customFormat="1" ht="14.25"/>
    <row r="20291" s="16" customFormat="1" ht="14.25"/>
    <row r="20292" s="16" customFormat="1" ht="14.25"/>
    <row r="20293" s="16" customFormat="1" ht="14.25"/>
    <row r="20294" s="16" customFormat="1" ht="14.25"/>
    <row r="20295" s="16" customFormat="1" ht="14.25"/>
    <row r="20296" s="16" customFormat="1" ht="14.25"/>
    <row r="20297" s="16" customFormat="1" ht="14.25"/>
    <row r="20298" s="16" customFormat="1" ht="14.25"/>
    <row r="20299" s="16" customFormat="1" ht="14.25"/>
    <row r="20300" s="16" customFormat="1" ht="14.25"/>
    <row r="20301" s="16" customFormat="1" ht="14.25"/>
    <row r="20302" s="16" customFormat="1" ht="14.25"/>
    <row r="20303" s="16" customFormat="1" ht="14.25"/>
    <row r="20304" s="16" customFormat="1" ht="14.25"/>
    <row r="20305" s="16" customFormat="1" ht="14.25"/>
    <row r="20306" s="16" customFormat="1" ht="14.25"/>
    <row r="20307" s="16" customFormat="1" ht="14.25"/>
    <row r="20308" s="16" customFormat="1" ht="14.25"/>
    <row r="20309" s="16" customFormat="1" ht="14.25"/>
    <row r="20310" s="16" customFormat="1" ht="14.25"/>
    <row r="20311" s="16" customFormat="1" ht="14.25"/>
    <row r="20312" s="16" customFormat="1" ht="14.25"/>
    <row r="20313" s="16" customFormat="1" ht="14.25"/>
    <row r="20314" s="16" customFormat="1" ht="14.25"/>
    <row r="20315" s="16" customFormat="1" ht="14.25"/>
    <row r="20316" s="16" customFormat="1" ht="14.25"/>
    <row r="20317" s="16" customFormat="1" ht="14.25"/>
    <row r="20318" s="16" customFormat="1" ht="14.25"/>
    <row r="20319" s="16" customFormat="1" ht="14.25"/>
    <row r="20320" s="16" customFormat="1" ht="14.25"/>
    <row r="20321" s="16" customFormat="1" ht="14.25"/>
    <row r="20322" s="16" customFormat="1" ht="14.25"/>
    <row r="20323" s="16" customFormat="1" ht="14.25"/>
    <row r="20324" s="16" customFormat="1" ht="14.25"/>
    <row r="20325" s="16" customFormat="1" ht="14.25"/>
    <row r="20326" s="16" customFormat="1" ht="14.25"/>
    <row r="20327" s="16" customFormat="1" ht="14.25"/>
    <row r="20328" s="16" customFormat="1" ht="14.25"/>
    <row r="20329" s="16" customFormat="1" ht="14.25"/>
    <row r="20330" s="16" customFormat="1" ht="14.25"/>
    <row r="20331" s="16" customFormat="1" ht="14.25"/>
    <row r="20332" s="16" customFormat="1" ht="14.25"/>
    <row r="20333" s="16" customFormat="1" ht="14.25"/>
    <row r="20334" s="16" customFormat="1" ht="14.25"/>
    <row r="20335" s="16" customFormat="1" ht="14.25"/>
    <row r="20336" s="16" customFormat="1" ht="14.25"/>
    <row r="20337" s="16" customFormat="1" ht="14.25"/>
    <row r="20338" s="16" customFormat="1" ht="14.25"/>
    <row r="20339" s="16" customFormat="1" ht="14.25"/>
    <row r="20340" s="16" customFormat="1" ht="14.25"/>
    <row r="20341" s="16" customFormat="1" ht="14.25"/>
    <row r="20342" s="16" customFormat="1" ht="14.25"/>
    <row r="20343" s="16" customFormat="1" ht="14.25"/>
    <row r="20344" s="16" customFormat="1" ht="14.25"/>
    <row r="20345" s="16" customFormat="1" ht="14.25"/>
    <row r="20346" s="16" customFormat="1" ht="14.25"/>
    <row r="20347" s="16" customFormat="1" ht="14.25"/>
    <row r="20348" s="16" customFormat="1" ht="14.25"/>
    <row r="20349" s="16" customFormat="1" ht="14.25"/>
    <row r="20350" s="16" customFormat="1" ht="14.25"/>
    <row r="20351" s="16" customFormat="1" ht="14.25"/>
    <row r="20352" s="16" customFormat="1" ht="14.25"/>
    <row r="20353" s="16" customFormat="1" ht="14.25"/>
    <row r="20354" s="16" customFormat="1" ht="14.25"/>
    <row r="20355" s="16" customFormat="1" ht="14.25"/>
    <row r="20356" s="16" customFormat="1" ht="14.25"/>
    <row r="20357" s="16" customFormat="1" ht="14.25"/>
    <row r="20358" s="16" customFormat="1" ht="14.25"/>
    <row r="20359" s="16" customFormat="1" ht="14.25"/>
    <row r="20360" s="16" customFormat="1" ht="14.25"/>
    <row r="20361" s="16" customFormat="1" ht="14.25"/>
    <row r="20362" s="16" customFormat="1" ht="14.25"/>
    <row r="20363" s="16" customFormat="1" ht="14.25"/>
    <row r="20364" s="16" customFormat="1" ht="14.25"/>
    <row r="20365" s="16" customFormat="1" ht="14.25"/>
    <row r="20366" s="16" customFormat="1" ht="14.25"/>
    <row r="20367" s="16" customFormat="1" ht="14.25"/>
    <row r="20368" s="16" customFormat="1" ht="14.25"/>
    <row r="20369" s="16" customFormat="1" ht="14.25"/>
    <row r="20370" s="16" customFormat="1" ht="14.25"/>
    <row r="20371" s="16" customFormat="1" ht="14.25"/>
    <row r="20372" s="16" customFormat="1" ht="14.25"/>
    <row r="20373" s="16" customFormat="1" ht="14.25"/>
    <row r="20374" s="16" customFormat="1" ht="14.25"/>
    <row r="20375" s="16" customFormat="1" ht="14.25"/>
    <row r="20376" s="16" customFormat="1" ht="14.25"/>
    <row r="20377" s="16" customFormat="1" ht="14.25"/>
    <row r="20378" s="16" customFormat="1" ht="14.25"/>
    <row r="20379" s="16" customFormat="1" ht="14.25"/>
    <row r="20380" s="16" customFormat="1" ht="14.25"/>
    <row r="20381" s="16" customFormat="1" ht="14.25"/>
    <row r="20382" s="16" customFormat="1" ht="14.25"/>
    <row r="20383" s="16" customFormat="1" ht="14.25"/>
    <row r="20384" s="16" customFormat="1" ht="14.25"/>
    <row r="20385" s="16" customFormat="1" ht="14.25"/>
    <row r="20386" s="16" customFormat="1" ht="14.25"/>
    <row r="20387" s="16" customFormat="1" ht="14.25"/>
    <row r="20388" s="16" customFormat="1" ht="14.25"/>
    <row r="20389" s="16" customFormat="1" ht="14.25"/>
    <row r="20390" s="16" customFormat="1" ht="14.25"/>
    <row r="20391" s="16" customFormat="1" ht="14.25"/>
    <row r="20392" s="16" customFormat="1" ht="14.25"/>
    <row r="20393" s="16" customFormat="1" ht="14.25"/>
    <row r="20394" s="16" customFormat="1" ht="14.25"/>
    <row r="20395" s="16" customFormat="1" ht="14.25"/>
    <row r="20396" s="16" customFormat="1" ht="14.25"/>
    <row r="20397" s="16" customFormat="1" ht="14.25"/>
    <row r="20398" s="16" customFormat="1" ht="14.25"/>
    <row r="20399" s="16" customFormat="1" ht="14.25"/>
    <row r="20400" s="16" customFormat="1" ht="14.25"/>
    <row r="20401" s="16" customFormat="1" ht="14.25"/>
    <row r="20402" s="16" customFormat="1" ht="14.25"/>
    <row r="20403" s="16" customFormat="1" ht="14.25"/>
    <row r="20404" s="16" customFormat="1" ht="14.25"/>
    <row r="20405" s="16" customFormat="1" ht="14.25"/>
    <row r="20406" s="16" customFormat="1" ht="14.25"/>
    <row r="20407" s="16" customFormat="1" ht="14.25"/>
    <row r="20408" s="16" customFormat="1" ht="14.25"/>
    <row r="20409" s="16" customFormat="1" ht="14.25"/>
    <row r="20410" s="16" customFormat="1" ht="14.25"/>
    <row r="20411" s="16" customFormat="1" ht="14.25"/>
    <row r="20412" s="16" customFormat="1" ht="14.25"/>
    <row r="20413" s="16" customFormat="1" ht="14.25"/>
    <row r="20414" s="16" customFormat="1" ht="14.25"/>
    <row r="20415" s="16" customFormat="1" ht="14.25"/>
    <row r="20416" s="16" customFormat="1" ht="14.25"/>
    <row r="20417" s="16" customFormat="1" ht="14.25"/>
    <row r="20418" s="16" customFormat="1" ht="14.25"/>
    <row r="20419" s="16" customFormat="1" ht="14.25"/>
    <row r="20420" s="16" customFormat="1" ht="14.25"/>
    <row r="20421" s="16" customFormat="1" ht="14.25"/>
    <row r="20422" s="16" customFormat="1" ht="14.25"/>
    <row r="20423" s="16" customFormat="1" ht="14.25"/>
    <row r="20424" s="16" customFormat="1" ht="14.25"/>
    <row r="20425" s="16" customFormat="1" ht="14.25"/>
    <row r="20426" s="16" customFormat="1" ht="14.25"/>
    <row r="20427" s="16" customFormat="1" ht="14.25"/>
    <row r="20428" s="16" customFormat="1" ht="14.25"/>
    <row r="20429" s="16" customFormat="1" ht="14.25"/>
    <row r="20430" s="16" customFormat="1" ht="14.25"/>
    <row r="20431" s="16" customFormat="1" ht="14.25"/>
    <row r="20432" s="16" customFormat="1" ht="14.25"/>
    <row r="20433" s="16" customFormat="1" ht="14.25"/>
    <row r="20434" s="16" customFormat="1" ht="14.25"/>
    <row r="20435" s="16" customFormat="1" ht="14.25"/>
    <row r="20436" s="16" customFormat="1" ht="14.25"/>
    <row r="20437" s="16" customFormat="1" ht="14.25"/>
    <row r="20438" s="16" customFormat="1" ht="14.25"/>
    <row r="20439" s="16" customFormat="1" ht="14.25"/>
    <row r="20440" s="16" customFormat="1" ht="14.25"/>
    <row r="20441" s="16" customFormat="1" ht="14.25"/>
    <row r="20442" s="16" customFormat="1" ht="14.25"/>
    <row r="20443" s="16" customFormat="1" ht="14.25"/>
    <row r="20444" s="16" customFormat="1" ht="14.25"/>
    <row r="20445" s="16" customFormat="1" ht="14.25"/>
    <row r="20446" s="16" customFormat="1" ht="14.25"/>
    <row r="20447" s="16" customFormat="1" ht="14.25"/>
    <row r="20448" s="16" customFormat="1" ht="14.25"/>
    <row r="20449" s="16" customFormat="1" ht="14.25"/>
    <row r="20450" s="16" customFormat="1" ht="14.25"/>
    <row r="20451" s="16" customFormat="1" ht="14.25"/>
    <row r="20452" s="16" customFormat="1" ht="14.25"/>
    <row r="20453" s="16" customFormat="1" ht="14.25"/>
    <row r="20454" s="16" customFormat="1" ht="14.25"/>
    <row r="20455" s="16" customFormat="1" ht="14.25"/>
    <row r="20456" s="16" customFormat="1" ht="14.25"/>
    <row r="20457" s="16" customFormat="1" ht="14.25"/>
    <row r="20458" s="16" customFormat="1" ht="14.25"/>
    <row r="20459" s="16" customFormat="1" ht="14.25"/>
    <row r="20460" s="16" customFormat="1" ht="14.25"/>
    <row r="20461" s="16" customFormat="1" ht="14.25"/>
    <row r="20462" s="16" customFormat="1" ht="14.25"/>
    <row r="20463" s="16" customFormat="1" ht="14.25"/>
    <row r="20464" s="16" customFormat="1" ht="14.25"/>
    <row r="20465" s="16" customFormat="1" ht="14.25"/>
    <row r="20466" s="16" customFormat="1" ht="14.25"/>
    <row r="20467" s="16" customFormat="1" ht="14.25"/>
    <row r="20468" s="16" customFormat="1" ht="14.25"/>
    <row r="20469" s="16" customFormat="1" ht="14.25"/>
    <row r="20470" s="16" customFormat="1" ht="14.25"/>
    <row r="20471" s="16" customFormat="1" ht="14.25"/>
    <row r="20472" s="16" customFormat="1" ht="14.25"/>
    <row r="20473" s="16" customFormat="1" ht="14.25"/>
    <row r="20474" s="16" customFormat="1" ht="14.25"/>
    <row r="20475" s="16" customFormat="1" ht="14.25"/>
    <row r="20476" s="16" customFormat="1" ht="14.25"/>
    <row r="20477" s="16" customFormat="1" ht="14.25"/>
    <row r="20478" s="16" customFormat="1" ht="14.25"/>
    <row r="20479" s="16" customFormat="1" ht="14.25"/>
    <row r="20480" s="16" customFormat="1" ht="14.25"/>
    <row r="20481" s="16" customFormat="1" ht="14.25"/>
    <row r="20482" s="16" customFormat="1" ht="14.25"/>
    <row r="20483" s="16" customFormat="1" ht="14.25"/>
    <row r="20484" s="16" customFormat="1" ht="14.25"/>
    <row r="20485" s="16" customFormat="1" ht="14.25"/>
    <row r="20486" s="16" customFormat="1" ht="14.25"/>
    <row r="20487" s="16" customFormat="1" ht="14.25"/>
    <row r="20488" s="16" customFormat="1" ht="14.25"/>
    <row r="20489" s="16" customFormat="1" ht="14.25"/>
    <row r="20490" s="16" customFormat="1" ht="14.25"/>
    <row r="20491" s="16" customFormat="1" ht="14.25"/>
    <row r="20492" s="16" customFormat="1" ht="14.25"/>
    <row r="20493" s="16" customFormat="1" ht="14.25"/>
    <row r="20494" s="16" customFormat="1" ht="14.25"/>
    <row r="20495" s="16" customFormat="1" ht="14.25"/>
    <row r="20496" s="16" customFormat="1" ht="14.25"/>
    <row r="20497" s="16" customFormat="1" ht="14.25"/>
    <row r="20498" s="16" customFormat="1" ht="14.25"/>
    <row r="20499" s="16" customFormat="1" ht="14.25"/>
    <row r="20500" s="16" customFormat="1" ht="14.25"/>
    <row r="20501" s="16" customFormat="1" ht="14.25"/>
    <row r="20502" s="16" customFormat="1" ht="14.25"/>
    <row r="20503" s="16" customFormat="1" ht="14.25"/>
    <row r="20504" s="16" customFormat="1" ht="14.25"/>
    <row r="20505" s="16" customFormat="1" ht="14.25"/>
    <row r="20506" s="16" customFormat="1" ht="14.25"/>
    <row r="20507" s="16" customFormat="1" ht="14.25"/>
    <row r="20508" s="16" customFormat="1" ht="14.25"/>
    <row r="20509" s="16" customFormat="1" ht="14.25"/>
    <row r="20510" s="16" customFormat="1" ht="14.25"/>
    <row r="20511" s="16" customFormat="1" ht="14.25"/>
    <row r="20512" s="16" customFormat="1" ht="14.25"/>
    <row r="20513" s="16" customFormat="1" ht="14.25"/>
    <row r="20514" s="16" customFormat="1" ht="14.25"/>
    <row r="20515" s="16" customFormat="1" ht="14.25"/>
    <row r="20516" s="16" customFormat="1" ht="14.25"/>
    <row r="20517" s="16" customFormat="1" ht="14.25"/>
    <row r="20518" s="16" customFormat="1" ht="14.25"/>
    <row r="20519" s="16" customFormat="1" ht="14.25"/>
    <row r="20520" s="16" customFormat="1" ht="14.25"/>
    <row r="20521" s="16" customFormat="1" ht="14.25"/>
    <row r="20522" s="16" customFormat="1" ht="14.25"/>
    <row r="20523" s="16" customFormat="1" ht="14.25"/>
    <row r="20524" s="16" customFormat="1" ht="14.25"/>
    <row r="20525" s="16" customFormat="1" ht="14.25"/>
    <row r="20526" s="16" customFormat="1" ht="14.25"/>
    <row r="20527" s="16" customFormat="1" ht="14.25"/>
    <row r="20528" s="16" customFormat="1" ht="14.25"/>
    <row r="20529" s="16" customFormat="1" ht="14.25"/>
    <row r="20530" s="16" customFormat="1" ht="14.25"/>
    <row r="20531" s="16" customFormat="1" ht="14.25"/>
    <row r="20532" s="16" customFormat="1" ht="14.25"/>
    <row r="20533" s="16" customFormat="1" ht="14.25"/>
    <row r="20534" s="16" customFormat="1" ht="14.25"/>
    <row r="20535" s="16" customFormat="1" ht="14.25"/>
    <row r="20536" s="16" customFormat="1" ht="14.25"/>
    <row r="20537" s="16" customFormat="1" ht="14.25"/>
    <row r="20538" s="16" customFormat="1" ht="14.25"/>
    <row r="20539" s="16" customFormat="1" ht="14.25"/>
    <row r="20540" s="16" customFormat="1" ht="14.25"/>
    <row r="20541" s="16" customFormat="1" ht="14.25"/>
    <row r="20542" s="16" customFormat="1" ht="14.25"/>
    <row r="20543" s="16" customFormat="1" ht="14.25"/>
    <row r="20544" s="16" customFormat="1" ht="14.25"/>
    <row r="20545" s="16" customFormat="1" ht="14.25"/>
    <row r="20546" s="16" customFormat="1" ht="14.25"/>
    <row r="20547" s="16" customFormat="1" ht="14.25"/>
    <row r="20548" s="16" customFormat="1" ht="14.25"/>
    <row r="20549" s="16" customFormat="1" ht="14.25"/>
    <row r="20550" s="16" customFormat="1" ht="14.25"/>
    <row r="20551" s="16" customFormat="1" ht="14.25"/>
    <row r="20552" s="16" customFormat="1" ht="14.25"/>
    <row r="20553" s="16" customFormat="1" ht="14.25"/>
    <row r="20554" s="16" customFormat="1" ht="14.25"/>
    <row r="20555" s="16" customFormat="1" ht="14.25"/>
    <row r="20556" s="16" customFormat="1" ht="14.25"/>
    <row r="20557" s="16" customFormat="1" ht="14.25"/>
    <row r="20558" s="16" customFormat="1" ht="14.25"/>
    <row r="20559" s="16" customFormat="1" ht="14.25"/>
    <row r="20560" s="16" customFormat="1" ht="14.25"/>
    <row r="20561" s="16" customFormat="1" ht="14.25"/>
    <row r="20562" s="16" customFormat="1" ht="14.25"/>
    <row r="20563" s="16" customFormat="1" ht="14.25"/>
    <row r="20564" s="16" customFormat="1" ht="14.25"/>
    <row r="20565" s="16" customFormat="1" ht="14.25"/>
    <row r="20566" s="16" customFormat="1" ht="14.25"/>
    <row r="20567" s="16" customFormat="1" ht="14.25"/>
    <row r="20568" s="16" customFormat="1" ht="14.25"/>
    <row r="20569" s="16" customFormat="1" ht="14.25"/>
    <row r="20570" s="16" customFormat="1" ht="14.25"/>
    <row r="20571" s="16" customFormat="1" ht="14.25"/>
    <row r="20572" s="16" customFormat="1" ht="14.25"/>
    <row r="20573" s="16" customFormat="1" ht="14.25"/>
    <row r="20574" s="16" customFormat="1" ht="14.25"/>
    <row r="20575" s="16" customFormat="1" ht="14.25"/>
    <row r="20576" s="16" customFormat="1" ht="14.25"/>
    <row r="20577" s="16" customFormat="1" ht="14.25"/>
    <row r="20578" s="16" customFormat="1" ht="14.25"/>
    <row r="20579" s="16" customFormat="1" ht="14.25"/>
    <row r="20580" s="16" customFormat="1" ht="14.25"/>
    <row r="20581" s="16" customFormat="1" ht="14.25"/>
    <row r="20582" s="16" customFormat="1" ht="14.25"/>
    <row r="20583" s="16" customFormat="1" ht="14.25"/>
    <row r="20584" s="16" customFormat="1" ht="14.25"/>
    <row r="20585" s="16" customFormat="1" ht="14.25"/>
    <row r="20586" s="16" customFormat="1" ht="14.25"/>
    <row r="20587" s="16" customFormat="1" ht="14.25"/>
    <row r="20588" s="16" customFormat="1" ht="14.25"/>
    <row r="20589" s="16" customFormat="1" ht="14.25"/>
    <row r="20590" s="16" customFormat="1" ht="14.25"/>
    <row r="20591" s="16" customFormat="1" ht="14.25"/>
    <row r="20592" s="16" customFormat="1" ht="14.25"/>
    <row r="20593" s="16" customFormat="1" ht="14.25"/>
    <row r="20594" s="16" customFormat="1" ht="14.25"/>
    <row r="20595" s="16" customFormat="1" ht="14.25"/>
    <row r="20596" s="16" customFormat="1" ht="14.25"/>
    <row r="20597" s="16" customFormat="1" ht="14.25"/>
    <row r="20598" s="16" customFormat="1" ht="14.25"/>
    <row r="20599" s="16" customFormat="1" ht="14.25"/>
    <row r="20600" s="16" customFormat="1" ht="14.25"/>
    <row r="20601" s="16" customFormat="1" ht="14.25"/>
    <row r="20602" s="16" customFormat="1" ht="14.25"/>
    <row r="20603" s="16" customFormat="1" ht="14.25"/>
    <row r="20604" s="16" customFormat="1" ht="14.25"/>
    <row r="20605" s="16" customFormat="1" ht="14.25"/>
    <row r="20606" s="16" customFormat="1" ht="14.25"/>
    <row r="20607" s="16" customFormat="1" ht="14.25"/>
    <row r="20608" s="16" customFormat="1" ht="14.25"/>
    <row r="20609" s="16" customFormat="1" ht="14.25"/>
    <row r="20610" s="16" customFormat="1" ht="14.25"/>
    <row r="20611" s="16" customFormat="1" ht="14.25"/>
    <row r="20612" s="16" customFormat="1" ht="14.25"/>
    <row r="20613" s="16" customFormat="1" ht="14.25"/>
    <row r="20614" s="16" customFormat="1" ht="14.25"/>
    <row r="20615" s="16" customFormat="1" ht="14.25"/>
    <row r="20616" s="16" customFormat="1" ht="14.25"/>
    <row r="20617" s="16" customFormat="1" ht="14.25"/>
    <row r="20618" s="16" customFormat="1" ht="14.25"/>
    <row r="20619" s="16" customFormat="1" ht="14.25"/>
    <row r="20620" s="16" customFormat="1" ht="14.25"/>
    <row r="20621" s="16" customFormat="1" ht="14.25"/>
    <row r="20622" s="16" customFormat="1" ht="14.25"/>
    <row r="20623" s="16" customFormat="1" ht="14.25"/>
    <row r="20624" s="16" customFormat="1" ht="14.25"/>
    <row r="20625" s="16" customFormat="1" ht="14.25"/>
    <row r="20626" s="16" customFormat="1" ht="14.25"/>
    <row r="20627" s="16" customFormat="1" ht="14.25"/>
    <row r="20628" s="16" customFormat="1" ht="14.25"/>
    <row r="20629" s="16" customFormat="1" ht="14.25"/>
    <row r="20630" s="16" customFormat="1" ht="14.25"/>
    <row r="20631" s="16" customFormat="1" ht="14.25"/>
    <row r="20632" s="16" customFormat="1" ht="14.25"/>
    <row r="20633" s="16" customFormat="1" ht="14.25"/>
    <row r="20634" s="16" customFormat="1" ht="14.25"/>
    <row r="20635" s="16" customFormat="1" ht="14.25"/>
    <row r="20636" s="16" customFormat="1" ht="14.25"/>
    <row r="20637" s="16" customFormat="1" ht="14.25"/>
    <row r="20638" s="16" customFormat="1" ht="14.25"/>
    <row r="20639" s="16" customFormat="1" ht="14.25"/>
    <row r="20640" s="16" customFormat="1" ht="14.25"/>
    <row r="20641" s="16" customFormat="1" ht="14.25"/>
    <row r="20642" s="16" customFormat="1" ht="14.25"/>
    <row r="20643" s="16" customFormat="1" ht="14.25"/>
    <row r="20644" s="16" customFormat="1" ht="14.25"/>
    <row r="20645" s="16" customFormat="1" ht="14.25"/>
    <row r="20646" s="16" customFormat="1" ht="14.25"/>
    <row r="20647" s="16" customFormat="1" ht="14.25"/>
    <row r="20648" s="16" customFormat="1" ht="14.25"/>
    <row r="20649" s="16" customFormat="1" ht="14.25"/>
    <row r="20650" s="16" customFormat="1" ht="14.25"/>
    <row r="20651" s="16" customFormat="1" ht="14.25"/>
    <row r="20652" s="16" customFormat="1" ht="14.25"/>
    <row r="20653" s="16" customFormat="1" ht="14.25"/>
    <row r="20654" s="16" customFormat="1" ht="14.25"/>
    <row r="20655" s="16" customFormat="1" ht="14.25"/>
    <row r="20656" s="16" customFormat="1" ht="14.25"/>
    <row r="20657" s="16" customFormat="1" ht="14.25"/>
    <row r="20658" s="16" customFormat="1" ht="14.25"/>
    <row r="20659" s="16" customFormat="1" ht="14.25"/>
    <row r="20660" s="16" customFormat="1" ht="14.25"/>
    <row r="20661" s="16" customFormat="1" ht="14.25"/>
    <row r="20662" s="16" customFormat="1" ht="14.25"/>
    <row r="20663" s="16" customFormat="1" ht="14.25"/>
    <row r="20664" s="16" customFormat="1" ht="14.25"/>
    <row r="20665" s="16" customFormat="1" ht="14.25"/>
    <row r="20666" s="16" customFormat="1" ht="14.25"/>
    <row r="20667" s="16" customFormat="1" ht="14.25"/>
    <row r="20668" s="16" customFormat="1" ht="14.25"/>
    <row r="20669" s="16" customFormat="1" ht="14.25"/>
    <row r="20670" s="16" customFormat="1" ht="14.25"/>
    <row r="20671" s="16" customFormat="1" ht="14.25"/>
    <row r="20672" s="16" customFormat="1" ht="14.25"/>
    <row r="20673" s="16" customFormat="1" ht="14.25"/>
    <row r="20674" s="16" customFormat="1" ht="14.25"/>
    <row r="20675" s="16" customFormat="1" ht="14.25"/>
    <row r="20676" s="16" customFormat="1" ht="14.25"/>
    <row r="20677" s="16" customFormat="1" ht="14.25"/>
    <row r="20678" s="16" customFormat="1" ht="14.25"/>
    <row r="20679" s="16" customFormat="1" ht="14.25"/>
    <row r="20680" s="16" customFormat="1" ht="14.25"/>
    <row r="20681" s="16" customFormat="1" ht="14.25"/>
    <row r="20682" s="16" customFormat="1" ht="14.25"/>
    <row r="20683" s="16" customFormat="1" ht="14.25"/>
    <row r="20684" s="16" customFormat="1" ht="14.25"/>
    <row r="20685" s="16" customFormat="1" ht="14.25"/>
    <row r="20686" s="16" customFormat="1" ht="14.25"/>
    <row r="20687" s="16" customFormat="1" ht="14.25"/>
    <row r="20688" s="16" customFormat="1" ht="14.25"/>
    <row r="20689" s="16" customFormat="1" ht="14.25"/>
    <row r="20690" s="16" customFormat="1" ht="14.25"/>
    <row r="20691" s="16" customFormat="1" ht="14.25"/>
    <row r="20692" s="16" customFormat="1" ht="14.25"/>
    <row r="20693" s="16" customFormat="1" ht="14.25"/>
    <row r="20694" s="16" customFormat="1" ht="14.25"/>
    <row r="20695" s="16" customFormat="1" ht="14.25"/>
    <row r="20696" s="16" customFormat="1" ht="14.25"/>
    <row r="20697" s="16" customFormat="1" ht="14.25"/>
    <row r="20698" s="16" customFormat="1" ht="14.25"/>
    <row r="20699" s="16" customFormat="1" ht="14.25"/>
    <row r="20700" s="16" customFormat="1" ht="14.25"/>
    <row r="20701" s="16" customFormat="1" ht="14.25"/>
    <row r="20702" s="16" customFormat="1" ht="14.25"/>
    <row r="20703" s="16" customFormat="1" ht="14.25"/>
    <row r="20704" s="16" customFormat="1" ht="14.25"/>
    <row r="20705" s="16" customFormat="1" ht="14.25"/>
    <row r="20706" s="16" customFormat="1" ht="14.25"/>
    <row r="20707" s="16" customFormat="1" ht="14.25"/>
    <row r="20708" s="16" customFormat="1" ht="14.25"/>
    <row r="20709" s="16" customFormat="1" ht="14.25"/>
    <row r="20710" s="16" customFormat="1" ht="14.25"/>
    <row r="20711" s="16" customFormat="1" ht="14.25"/>
    <row r="20712" s="16" customFormat="1" ht="14.25"/>
    <row r="20713" s="16" customFormat="1" ht="14.25"/>
    <row r="20714" s="16" customFormat="1" ht="14.25"/>
    <row r="20715" s="16" customFormat="1" ht="14.25"/>
    <row r="20716" s="16" customFormat="1" ht="14.25"/>
    <row r="20717" s="16" customFormat="1" ht="14.25"/>
    <row r="20718" s="16" customFormat="1" ht="14.25"/>
    <row r="20719" s="16" customFormat="1" ht="14.25"/>
    <row r="20720" s="16" customFormat="1" ht="14.25"/>
    <row r="20721" s="16" customFormat="1" ht="14.25"/>
    <row r="20722" s="16" customFormat="1" ht="14.25"/>
    <row r="20723" s="16" customFormat="1" ht="14.25"/>
    <row r="20724" s="16" customFormat="1" ht="14.25"/>
    <row r="20725" s="16" customFormat="1" ht="14.25"/>
    <row r="20726" s="16" customFormat="1" ht="14.25"/>
    <row r="20727" s="16" customFormat="1" ht="14.25"/>
    <row r="20728" s="16" customFormat="1" ht="14.25"/>
    <row r="20729" s="16" customFormat="1" ht="14.25"/>
    <row r="20730" s="16" customFormat="1" ht="14.25"/>
    <row r="20731" s="16" customFormat="1" ht="14.25"/>
    <row r="20732" s="16" customFormat="1" ht="14.25"/>
    <row r="20733" s="16" customFormat="1" ht="14.25"/>
    <row r="20734" s="16" customFormat="1" ht="14.25"/>
    <row r="20735" s="16" customFormat="1" ht="14.25"/>
    <row r="20736" s="16" customFormat="1" ht="14.25"/>
    <row r="20737" s="16" customFormat="1" ht="14.25"/>
    <row r="20738" s="16" customFormat="1" ht="14.25"/>
    <row r="20739" s="16" customFormat="1" ht="14.25"/>
    <row r="20740" s="16" customFormat="1" ht="14.25"/>
    <row r="20741" s="16" customFormat="1" ht="14.25"/>
    <row r="20742" s="16" customFormat="1" ht="14.25"/>
    <row r="20743" s="16" customFormat="1" ht="14.25"/>
    <row r="20744" s="16" customFormat="1" ht="14.25"/>
    <row r="20745" s="16" customFormat="1" ht="14.25"/>
    <row r="20746" s="16" customFormat="1" ht="14.25"/>
    <row r="20747" s="16" customFormat="1" ht="14.25"/>
    <row r="20748" s="16" customFormat="1" ht="14.25"/>
    <row r="20749" s="16" customFormat="1" ht="14.25"/>
    <row r="20750" s="16" customFormat="1" ht="14.25"/>
    <row r="20751" s="16" customFormat="1" ht="14.25"/>
    <row r="20752" s="16" customFormat="1" ht="14.25"/>
    <row r="20753" s="16" customFormat="1" ht="14.25"/>
    <row r="20754" s="16" customFormat="1" ht="14.25"/>
    <row r="20755" s="16" customFormat="1" ht="14.25"/>
    <row r="20756" s="16" customFormat="1" ht="14.25"/>
    <row r="20757" s="16" customFormat="1" ht="14.25"/>
    <row r="20758" s="16" customFormat="1" ht="14.25"/>
    <row r="20759" s="16" customFormat="1" ht="14.25"/>
    <row r="20760" s="16" customFormat="1" ht="14.25"/>
    <row r="20761" s="16" customFormat="1" ht="14.25"/>
    <row r="20762" s="16" customFormat="1" ht="14.25"/>
    <row r="20763" s="16" customFormat="1" ht="14.25"/>
    <row r="20764" s="16" customFormat="1" ht="14.25"/>
    <row r="20765" s="16" customFormat="1" ht="14.25"/>
    <row r="20766" s="16" customFormat="1" ht="14.25"/>
    <row r="20767" s="16" customFormat="1" ht="14.25"/>
    <row r="20768" s="16" customFormat="1" ht="14.25"/>
    <row r="20769" s="16" customFormat="1" ht="14.25"/>
    <row r="20770" s="16" customFormat="1" ht="14.25"/>
    <row r="20771" s="16" customFormat="1" ht="14.25"/>
    <row r="20772" s="16" customFormat="1" ht="14.25"/>
    <row r="20773" s="16" customFormat="1" ht="14.25"/>
    <row r="20774" s="16" customFormat="1" ht="14.25"/>
    <row r="20775" s="16" customFormat="1" ht="14.25"/>
    <row r="20776" s="16" customFormat="1" ht="14.25"/>
    <row r="20777" s="16" customFormat="1" ht="14.25"/>
    <row r="20778" s="16" customFormat="1" ht="14.25"/>
    <row r="20779" s="16" customFormat="1" ht="14.25"/>
    <row r="20780" s="16" customFormat="1" ht="14.25"/>
    <row r="20781" s="16" customFormat="1" ht="14.25"/>
    <row r="20782" s="16" customFormat="1" ht="14.25"/>
    <row r="20783" s="16" customFormat="1" ht="14.25"/>
    <row r="20784" s="16" customFormat="1" ht="14.25"/>
    <row r="20785" s="16" customFormat="1" ht="14.25"/>
    <row r="20786" s="16" customFormat="1" ht="14.25"/>
    <row r="20787" s="16" customFormat="1" ht="14.25"/>
    <row r="20788" s="16" customFormat="1" ht="14.25"/>
    <row r="20789" s="16" customFormat="1" ht="14.25"/>
    <row r="20790" s="16" customFormat="1" ht="14.25"/>
    <row r="20791" s="16" customFormat="1" ht="14.25"/>
    <row r="20792" s="16" customFormat="1" ht="14.25"/>
    <row r="20793" s="16" customFormat="1" ht="14.25"/>
    <row r="20794" s="16" customFormat="1" ht="14.25"/>
    <row r="20795" s="16" customFormat="1" ht="14.25"/>
    <row r="20796" s="16" customFormat="1" ht="14.25"/>
    <row r="20797" s="16" customFormat="1" ht="14.25"/>
    <row r="20798" s="16" customFormat="1" ht="14.25"/>
    <row r="20799" s="16" customFormat="1" ht="14.25"/>
    <row r="20800" s="16" customFormat="1" ht="14.25"/>
    <row r="20801" s="16" customFormat="1" ht="14.25"/>
    <row r="20802" s="16" customFormat="1" ht="14.25"/>
    <row r="20803" s="16" customFormat="1" ht="14.25"/>
    <row r="20804" s="16" customFormat="1" ht="14.25"/>
    <row r="20805" s="16" customFormat="1" ht="14.25"/>
    <row r="20806" s="16" customFormat="1" ht="14.25"/>
    <row r="20807" s="16" customFormat="1" ht="14.25"/>
    <row r="20808" s="16" customFormat="1" ht="14.25"/>
    <row r="20809" s="16" customFormat="1" ht="14.25"/>
    <row r="20810" s="16" customFormat="1" ht="14.25"/>
    <row r="20811" s="16" customFormat="1" ht="14.25"/>
    <row r="20812" s="16" customFormat="1" ht="14.25"/>
    <row r="20813" s="16" customFormat="1" ht="14.25"/>
    <row r="20814" s="16" customFormat="1" ht="14.25"/>
    <row r="20815" s="16" customFormat="1" ht="14.25"/>
    <row r="20816" s="16" customFormat="1" ht="14.25"/>
    <row r="20817" s="16" customFormat="1" ht="14.25"/>
    <row r="20818" s="16" customFormat="1" ht="14.25"/>
    <row r="20819" s="16" customFormat="1" ht="14.25"/>
    <row r="20820" s="16" customFormat="1" ht="14.25"/>
    <row r="20821" s="16" customFormat="1" ht="14.25"/>
    <row r="20822" s="16" customFormat="1" ht="14.25"/>
    <row r="20823" s="16" customFormat="1" ht="14.25"/>
    <row r="20824" s="16" customFormat="1" ht="14.25"/>
    <row r="20825" s="16" customFormat="1" ht="14.25"/>
    <row r="20826" s="16" customFormat="1" ht="14.25"/>
    <row r="20827" s="16" customFormat="1" ht="14.25"/>
    <row r="20828" s="16" customFormat="1" ht="14.25"/>
    <row r="20829" s="16" customFormat="1" ht="14.25"/>
    <row r="20830" s="16" customFormat="1" ht="14.25"/>
    <row r="20831" s="16" customFormat="1" ht="14.25"/>
    <row r="20832" s="16" customFormat="1" ht="14.25"/>
    <row r="20833" s="16" customFormat="1" ht="14.25"/>
    <row r="20834" s="16" customFormat="1" ht="14.25"/>
    <row r="20835" s="16" customFormat="1" ht="14.25"/>
    <row r="20836" s="16" customFormat="1" ht="14.25"/>
    <row r="20837" s="16" customFormat="1" ht="14.25"/>
    <row r="20838" s="16" customFormat="1" ht="14.25"/>
    <row r="20839" s="16" customFormat="1" ht="14.25"/>
    <row r="20840" s="16" customFormat="1" ht="14.25"/>
    <row r="20841" s="16" customFormat="1" ht="14.25"/>
    <row r="20842" s="16" customFormat="1" ht="14.25"/>
    <row r="20843" s="16" customFormat="1" ht="14.25"/>
    <row r="20844" s="16" customFormat="1" ht="14.25"/>
    <row r="20845" s="16" customFormat="1" ht="14.25"/>
    <row r="20846" s="16" customFormat="1" ht="14.25"/>
    <row r="20847" s="16" customFormat="1" ht="14.25"/>
    <row r="20848" s="16" customFormat="1" ht="14.25"/>
    <row r="20849" s="16" customFormat="1" ht="14.25"/>
    <row r="20850" s="16" customFormat="1" ht="14.25"/>
    <row r="20851" s="16" customFormat="1" ht="14.25"/>
    <row r="20852" s="16" customFormat="1" ht="14.25"/>
    <row r="20853" s="16" customFormat="1" ht="14.25"/>
    <row r="20854" s="16" customFormat="1" ht="14.25"/>
    <row r="20855" s="16" customFormat="1" ht="14.25"/>
    <row r="20856" s="16" customFormat="1" ht="14.25"/>
    <row r="20857" s="16" customFormat="1" ht="14.25"/>
    <row r="20858" s="16" customFormat="1" ht="14.25"/>
    <row r="20859" s="16" customFormat="1" ht="14.25"/>
    <row r="20860" s="16" customFormat="1" ht="14.25"/>
    <row r="20861" s="16" customFormat="1" ht="14.25"/>
    <row r="20862" s="16" customFormat="1" ht="14.25"/>
    <row r="20863" s="16" customFormat="1" ht="14.25"/>
    <row r="20864" s="16" customFormat="1" ht="14.25"/>
    <row r="20865" s="16" customFormat="1" ht="14.25"/>
    <row r="20866" s="16" customFormat="1" ht="14.25"/>
    <row r="20867" s="16" customFormat="1" ht="14.25"/>
    <row r="20868" s="16" customFormat="1" ht="14.25"/>
    <row r="20869" s="16" customFormat="1" ht="14.25"/>
    <row r="20870" s="16" customFormat="1" ht="14.25"/>
    <row r="20871" s="16" customFormat="1" ht="14.25"/>
    <row r="20872" s="16" customFormat="1" ht="14.25"/>
    <row r="20873" s="16" customFormat="1" ht="14.25"/>
    <row r="20874" s="16" customFormat="1" ht="14.25"/>
    <row r="20875" s="16" customFormat="1" ht="14.25"/>
    <row r="20876" s="16" customFormat="1" ht="14.25"/>
    <row r="20877" s="16" customFormat="1" ht="14.25"/>
    <row r="20878" s="16" customFormat="1" ht="14.25"/>
    <row r="20879" s="16" customFormat="1" ht="14.25"/>
    <row r="20880" s="16" customFormat="1" ht="14.25"/>
    <row r="20881" s="16" customFormat="1" ht="14.25"/>
    <row r="20882" s="16" customFormat="1" ht="14.25"/>
    <row r="20883" s="16" customFormat="1" ht="14.25"/>
    <row r="20884" s="16" customFormat="1" ht="14.25"/>
    <row r="20885" s="16" customFormat="1" ht="14.25"/>
    <row r="20886" s="16" customFormat="1" ht="14.25"/>
    <row r="20887" s="16" customFormat="1" ht="14.25"/>
    <row r="20888" s="16" customFormat="1" ht="14.25"/>
    <row r="20889" s="16" customFormat="1" ht="14.25"/>
    <row r="20890" s="16" customFormat="1" ht="14.25"/>
    <row r="20891" s="16" customFormat="1" ht="14.25"/>
    <row r="20892" s="16" customFormat="1" ht="14.25"/>
    <row r="20893" s="16" customFormat="1" ht="14.25"/>
    <row r="20894" s="16" customFormat="1" ht="14.25"/>
    <row r="20895" s="16" customFormat="1" ht="14.25"/>
    <row r="20896" s="16" customFormat="1" ht="14.25"/>
    <row r="20897" s="16" customFormat="1" ht="14.25"/>
    <row r="20898" s="16" customFormat="1" ht="14.25"/>
    <row r="20899" s="16" customFormat="1" ht="14.25"/>
    <row r="20900" s="16" customFormat="1" ht="14.25"/>
    <row r="20901" s="16" customFormat="1" ht="14.25"/>
    <row r="20902" s="16" customFormat="1" ht="14.25"/>
    <row r="20903" s="16" customFormat="1" ht="14.25"/>
    <row r="20904" s="16" customFormat="1" ht="14.25"/>
    <row r="20905" s="16" customFormat="1" ht="14.25"/>
    <row r="20906" s="16" customFormat="1" ht="14.25"/>
    <row r="20907" s="16" customFormat="1" ht="14.25"/>
    <row r="20908" s="16" customFormat="1" ht="14.25"/>
    <row r="20909" s="16" customFormat="1" ht="14.25"/>
    <row r="20910" s="16" customFormat="1" ht="14.25"/>
    <row r="20911" s="16" customFormat="1" ht="14.25"/>
    <row r="20912" s="16" customFormat="1" ht="14.25"/>
    <row r="20913" s="16" customFormat="1" ht="14.25"/>
    <row r="20914" s="16" customFormat="1" ht="14.25"/>
    <row r="20915" s="16" customFormat="1" ht="14.25"/>
    <row r="20916" s="16" customFormat="1" ht="14.25"/>
    <row r="20917" s="16" customFormat="1" ht="14.25"/>
    <row r="20918" s="16" customFormat="1" ht="14.25"/>
    <row r="20919" s="16" customFormat="1" ht="14.25"/>
    <row r="20920" s="16" customFormat="1" ht="14.25"/>
    <row r="20921" s="16" customFormat="1" ht="14.25"/>
    <row r="20922" s="16" customFormat="1" ht="14.25"/>
    <row r="20923" s="16" customFormat="1" ht="14.25"/>
    <row r="20924" s="16" customFormat="1" ht="14.25"/>
    <row r="20925" s="16" customFormat="1" ht="14.25"/>
    <row r="20926" s="16" customFormat="1" ht="14.25"/>
    <row r="20927" s="16" customFormat="1" ht="14.25"/>
    <row r="20928" s="16" customFormat="1" ht="14.25"/>
    <row r="20929" s="16" customFormat="1" ht="14.25"/>
    <row r="20930" s="16" customFormat="1" ht="14.25"/>
    <row r="20931" s="16" customFormat="1" ht="14.25"/>
    <row r="20932" s="16" customFormat="1" ht="14.25"/>
    <row r="20933" s="16" customFormat="1" ht="14.25"/>
    <row r="20934" s="16" customFormat="1" ht="14.25"/>
    <row r="20935" s="16" customFormat="1" ht="14.25"/>
    <row r="20936" s="16" customFormat="1" ht="14.25"/>
    <row r="20937" s="16" customFormat="1" ht="14.25"/>
    <row r="20938" s="16" customFormat="1" ht="14.25"/>
    <row r="20939" s="16" customFormat="1" ht="14.25"/>
    <row r="20940" s="16" customFormat="1" ht="14.25"/>
    <row r="20941" s="16" customFormat="1" ht="14.25"/>
    <row r="20942" s="16" customFormat="1" ht="14.25"/>
    <row r="20943" s="16" customFormat="1" ht="14.25"/>
    <row r="20944" s="16" customFormat="1" ht="14.25"/>
    <row r="20945" s="16" customFormat="1" ht="14.25"/>
    <row r="20946" s="16" customFormat="1" ht="14.25"/>
    <row r="20947" s="16" customFormat="1" ht="14.25"/>
    <row r="20948" s="16" customFormat="1" ht="14.25"/>
    <row r="20949" s="16" customFormat="1" ht="14.25"/>
    <row r="20950" s="16" customFormat="1" ht="14.25"/>
    <row r="20951" s="16" customFormat="1" ht="14.25"/>
    <row r="20952" s="16" customFormat="1" ht="14.25"/>
    <row r="20953" s="16" customFormat="1" ht="14.25"/>
    <row r="20954" s="16" customFormat="1" ht="14.25"/>
    <row r="20955" s="16" customFormat="1" ht="14.25"/>
    <row r="20956" s="16" customFormat="1" ht="14.25"/>
    <row r="20957" s="16" customFormat="1" ht="14.25"/>
    <row r="20958" s="16" customFormat="1" ht="14.25"/>
    <row r="20959" s="16" customFormat="1" ht="14.25"/>
    <row r="20960" s="16" customFormat="1" ht="14.25"/>
    <row r="20961" s="16" customFormat="1" ht="14.25"/>
    <row r="20962" s="16" customFormat="1" ht="14.25"/>
    <row r="20963" s="16" customFormat="1" ht="14.25"/>
    <row r="20964" s="16" customFormat="1" ht="14.25"/>
    <row r="20965" s="16" customFormat="1" ht="14.25"/>
    <row r="20966" s="16" customFormat="1" ht="14.25"/>
    <row r="20967" s="16" customFormat="1" ht="14.25"/>
    <row r="20968" s="16" customFormat="1" ht="14.25"/>
    <row r="20969" s="16" customFormat="1" ht="14.25"/>
    <row r="20970" s="16" customFormat="1" ht="14.25"/>
    <row r="20971" s="16" customFormat="1" ht="14.25"/>
    <row r="20972" s="16" customFormat="1" ht="14.25"/>
    <row r="20973" s="16" customFormat="1" ht="14.25"/>
    <row r="20974" s="16" customFormat="1" ht="14.25"/>
    <row r="20975" s="16" customFormat="1" ht="14.25"/>
    <row r="20976" s="16" customFormat="1" ht="14.25"/>
    <row r="20977" s="16" customFormat="1" ht="14.25"/>
    <row r="20978" s="16" customFormat="1" ht="14.25"/>
    <row r="20979" s="16" customFormat="1" ht="14.25"/>
    <row r="20980" s="16" customFormat="1" ht="14.25"/>
    <row r="20981" s="16" customFormat="1" ht="14.25"/>
    <row r="20982" s="16" customFormat="1" ht="14.25"/>
    <row r="20983" s="16" customFormat="1" ht="14.25"/>
    <row r="20984" s="16" customFormat="1" ht="14.25"/>
    <row r="20985" s="16" customFormat="1" ht="14.25"/>
    <row r="20986" s="16" customFormat="1" ht="14.25"/>
    <row r="20987" s="16" customFormat="1" ht="14.25"/>
    <row r="20988" s="16" customFormat="1" ht="14.25"/>
    <row r="20989" s="16" customFormat="1" ht="14.25"/>
    <row r="20990" s="16" customFormat="1" ht="14.25"/>
    <row r="20991" s="16" customFormat="1" ht="14.25"/>
    <row r="20992" s="16" customFormat="1" ht="14.25"/>
    <row r="20993" s="16" customFormat="1" ht="14.25"/>
    <row r="20994" s="16" customFormat="1" ht="14.25"/>
    <row r="20995" s="16" customFormat="1" ht="14.25"/>
    <row r="20996" s="16" customFormat="1" ht="14.25"/>
    <row r="20997" s="16" customFormat="1" ht="14.25"/>
    <row r="20998" s="16" customFormat="1" ht="14.25"/>
    <row r="20999" s="16" customFormat="1" ht="14.25"/>
    <row r="21000" s="16" customFormat="1" ht="14.25"/>
    <row r="21001" s="16" customFormat="1" ht="14.25"/>
    <row r="21002" s="16" customFormat="1" ht="14.25"/>
    <row r="21003" s="16" customFormat="1" ht="14.25"/>
    <row r="21004" s="16" customFormat="1" ht="14.25"/>
    <row r="21005" s="16" customFormat="1" ht="14.25"/>
    <row r="21006" s="16" customFormat="1" ht="14.25"/>
    <row r="21007" s="16" customFormat="1" ht="14.25"/>
    <row r="21008" s="16" customFormat="1" ht="14.25"/>
    <row r="21009" s="16" customFormat="1" ht="14.25"/>
    <row r="21010" s="16" customFormat="1" ht="14.25"/>
    <row r="21011" s="16" customFormat="1" ht="14.25"/>
    <row r="21012" s="16" customFormat="1" ht="14.25"/>
    <row r="21013" s="16" customFormat="1" ht="14.25"/>
    <row r="21014" s="16" customFormat="1" ht="14.25"/>
    <row r="21015" s="16" customFormat="1" ht="14.25"/>
    <row r="21016" s="16" customFormat="1" ht="14.25"/>
    <row r="21017" s="16" customFormat="1" ht="14.25"/>
    <row r="21018" s="16" customFormat="1" ht="14.25"/>
    <row r="21019" s="16" customFormat="1" ht="14.25"/>
    <row r="21020" s="16" customFormat="1" ht="14.25"/>
    <row r="21021" s="16" customFormat="1" ht="14.25"/>
    <row r="21022" s="16" customFormat="1" ht="14.25"/>
    <row r="21023" s="16" customFormat="1" ht="14.25"/>
    <row r="21024" s="16" customFormat="1" ht="14.25"/>
    <row r="21025" s="16" customFormat="1" ht="14.25"/>
    <row r="21026" s="16" customFormat="1" ht="14.25"/>
    <row r="21027" s="16" customFormat="1" ht="14.25"/>
    <row r="21028" s="16" customFormat="1" ht="14.25"/>
    <row r="21029" s="16" customFormat="1" ht="14.25"/>
    <row r="21030" s="16" customFormat="1" ht="14.25"/>
    <row r="21031" s="16" customFormat="1" ht="14.25"/>
    <row r="21032" s="16" customFormat="1" ht="14.25"/>
    <row r="21033" s="16" customFormat="1" ht="14.25"/>
    <row r="21034" s="16" customFormat="1" ht="14.25"/>
    <row r="21035" s="16" customFormat="1" ht="14.25"/>
    <row r="21036" s="16" customFormat="1" ht="14.25"/>
    <row r="21037" s="16" customFormat="1" ht="14.25"/>
    <row r="21038" s="16" customFormat="1" ht="14.25"/>
    <row r="21039" s="16" customFormat="1" ht="14.25"/>
    <row r="21040" s="16" customFormat="1" ht="14.25"/>
    <row r="21041" s="16" customFormat="1" ht="14.25"/>
    <row r="21042" s="16" customFormat="1" ht="14.25"/>
    <row r="21043" s="16" customFormat="1" ht="14.25"/>
    <row r="21044" s="16" customFormat="1" ht="14.25"/>
    <row r="21045" s="16" customFormat="1" ht="14.25"/>
    <row r="21046" s="16" customFormat="1" ht="14.25"/>
    <row r="21047" s="16" customFormat="1" ht="14.25"/>
    <row r="21048" s="16" customFormat="1" ht="14.25"/>
    <row r="21049" s="16" customFormat="1" ht="14.25"/>
    <row r="21050" s="16" customFormat="1" ht="14.25"/>
    <row r="21051" s="16" customFormat="1" ht="14.25"/>
    <row r="21052" s="16" customFormat="1" ht="14.25"/>
    <row r="21053" s="16" customFormat="1" ht="14.25"/>
    <row r="21054" s="16" customFormat="1" ht="14.25"/>
    <row r="21055" s="16" customFormat="1" ht="14.25"/>
    <row r="21056" s="16" customFormat="1" ht="14.25"/>
    <row r="21057" s="16" customFormat="1" ht="14.25"/>
    <row r="21058" s="16" customFormat="1" ht="14.25"/>
    <row r="21059" s="16" customFormat="1" ht="14.25"/>
    <row r="21060" s="16" customFormat="1" ht="14.25"/>
    <row r="21061" s="16" customFormat="1" ht="14.25"/>
    <row r="21062" s="16" customFormat="1" ht="14.25"/>
    <row r="21063" s="16" customFormat="1" ht="14.25"/>
    <row r="21064" s="16" customFormat="1" ht="14.25"/>
    <row r="21065" s="16" customFormat="1" ht="14.25"/>
    <row r="21066" s="16" customFormat="1" ht="14.25"/>
    <row r="21067" s="16" customFormat="1" ht="14.25"/>
    <row r="21068" s="16" customFormat="1" ht="14.25"/>
    <row r="21069" s="16" customFormat="1" ht="14.25"/>
    <row r="21070" s="16" customFormat="1" ht="14.25"/>
    <row r="21071" s="16" customFormat="1" ht="14.25"/>
    <row r="21072" s="16" customFormat="1" ht="14.25"/>
    <row r="21073" s="16" customFormat="1" ht="14.25"/>
    <row r="21074" s="16" customFormat="1" ht="14.25"/>
    <row r="21075" s="16" customFormat="1" ht="14.25"/>
    <row r="21076" s="16" customFormat="1" ht="14.25"/>
    <row r="21077" s="16" customFormat="1" ht="14.25"/>
    <row r="21078" s="16" customFormat="1" ht="14.25"/>
    <row r="21079" s="16" customFormat="1" ht="14.25"/>
    <row r="21080" s="16" customFormat="1" ht="14.25"/>
    <row r="21081" s="16" customFormat="1" ht="14.25"/>
    <row r="21082" s="16" customFormat="1" ht="14.25"/>
    <row r="21083" s="16" customFormat="1" ht="14.25"/>
    <row r="21084" s="16" customFormat="1" ht="14.25"/>
    <row r="21085" s="16" customFormat="1" ht="14.25"/>
    <row r="21086" s="16" customFormat="1" ht="14.25"/>
    <row r="21087" s="16" customFormat="1" ht="14.25"/>
    <row r="21088" s="16" customFormat="1" ht="14.25"/>
    <row r="21089" s="16" customFormat="1" ht="14.25"/>
    <row r="21090" s="16" customFormat="1" ht="14.25"/>
    <row r="21091" s="16" customFormat="1" ht="14.25"/>
    <row r="21092" s="16" customFormat="1" ht="14.25"/>
    <row r="21093" s="16" customFormat="1" ht="14.25"/>
    <row r="21094" s="16" customFormat="1" ht="14.25"/>
    <row r="21095" s="16" customFormat="1" ht="14.25"/>
    <row r="21096" s="16" customFormat="1" ht="14.25"/>
    <row r="21097" s="16" customFormat="1" ht="14.25"/>
    <row r="21098" s="16" customFormat="1" ht="14.25"/>
    <row r="21099" s="16" customFormat="1" ht="14.25"/>
    <row r="21100" s="16" customFormat="1" ht="14.25"/>
    <row r="21101" s="16" customFormat="1" ht="14.25"/>
    <row r="21102" s="16" customFormat="1" ht="14.25"/>
    <row r="21103" s="16" customFormat="1" ht="14.25"/>
    <row r="21104" s="16" customFormat="1" ht="14.25"/>
    <row r="21105" s="16" customFormat="1" ht="14.25"/>
    <row r="21106" s="16" customFormat="1" ht="14.25"/>
    <row r="21107" s="16" customFormat="1" ht="14.25"/>
    <row r="21108" s="16" customFormat="1" ht="14.25"/>
    <row r="21109" s="16" customFormat="1" ht="14.25"/>
    <row r="21110" s="16" customFormat="1" ht="14.25"/>
    <row r="21111" s="16" customFormat="1" ht="14.25"/>
    <row r="21112" s="16" customFormat="1" ht="14.25"/>
    <row r="21113" s="16" customFormat="1" ht="14.25"/>
    <row r="21114" s="16" customFormat="1" ht="14.25"/>
    <row r="21115" s="16" customFormat="1" ht="14.25"/>
    <row r="21116" s="16" customFormat="1" ht="14.25"/>
    <row r="21117" s="16" customFormat="1" ht="14.25"/>
    <row r="21118" s="16" customFormat="1" ht="14.25"/>
    <row r="21119" s="16" customFormat="1" ht="14.25"/>
    <row r="21120" s="16" customFormat="1" ht="14.25"/>
    <row r="21121" s="16" customFormat="1" ht="14.25"/>
    <row r="21122" s="16" customFormat="1" ht="14.25"/>
    <row r="21123" s="16" customFormat="1" ht="14.25"/>
    <row r="21124" s="16" customFormat="1" ht="14.25"/>
    <row r="21125" s="16" customFormat="1" ht="14.25"/>
    <row r="21126" s="16" customFormat="1" ht="14.25"/>
    <row r="21127" s="16" customFormat="1" ht="14.25"/>
    <row r="21128" s="16" customFormat="1" ht="14.25"/>
    <row r="21129" s="16" customFormat="1" ht="14.25"/>
    <row r="21130" s="16" customFormat="1" ht="14.25"/>
    <row r="21131" s="16" customFormat="1" ht="14.25"/>
    <row r="21132" s="16" customFormat="1" ht="14.25"/>
    <row r="21133" s="16" customFormat="1" ht="14.25"/>
    <row r="21134" s="16" customFormat="1" ht="14.25"/>
    <row r="21135" s="16" customFormat="1" ht="14.25"/>
    <row r="21136" s="16" customFormat="1" ht="14.25"/>
    <row r="21137" s="16" customFormat="1" ht="14.25"/>
    <row r="21138" s="16" customFormat="1" ht="14.25"/>
    <row r="21139" s="16" customFormat="1" ht="14.25"/>
    <row r="21140" s="16" customFormat="1" ht="14.25"/>
    <row r="21141" s="16" customFormat="1" ht="14.25"/>
    <row r="21142" s="16" customFormat="1" ht="14.25"/>
    <row r="21143" s="16" customFormat="1" ht="14.25"/>
    <row r="21144" s="16" customFormat="1" ht="14.25"/>
    <row r="21145" s="16" customFormat="1" ht="14.25"/>
    <row r="21146" s="16" customFormat="1" ht="14.25"/>
    <row r="21147" s="16" customFormat="1" ht="14.25"/>
    <row r="21148" s="16" customFormat="1" ht="14.25"/>
    <row r="21149" s="16" customFormat="1" ht="14.25"/>
    <row r="21150" s="16" customFormat="1" ht="14.25"/>
    <row r="21151" s="16" customFormat="1" ht="14.25"/>
    <row r="21152" s="16" customFormat="1" ht="14.25"/>
    <row r="21153" s="16" customFormat="1" ht="14.25"/>
    <row r="21154" s="16" customFormat="1" ht="14.25"/>
    <row r="21155" s="16" customFormat="1" ht="14.25"/>
    <row r="21156" s="16" customFormat="1" ht="14.25"/>
    <row r="21157" s="16" customFormat="1" ht="14.25"/>
    <row r="21158" s="16" customFormat="1" ht="14.25"/>
    <row r="21159" s="16" customFormat="1" ht="14.25"/>
    <row r="21160" s="16" customFormat="1" ht="14.25"/>
    <row r="21161" s="16" customFormat="1" ht="14.25"/>
    <row r="21162" s="16" customFormat="1" ht="14.25"/>
    <row r="21163" s="16" customFormat="1" ht="14.25"/>
    <row r="21164" s="16" customFormat="1" ht="14.25"/>
    <row r="21165" s="16" customFormat="1" ht="14.25"/>
    <row r="21166" s="16" customFormat="1" ht="14.25"/>
    <row r="21167" s="16" customFormat="1" ht="14.25"/>
    <row r="21168" s="16" customFormat="1" ht="14.25"/>
    <row r="21169" s="16" customFormat="1" ht="14.25"/>
    <row r="21170" s="16" customFormat="1" ht="14.25"/>
    <row r="21171" s="16" customFormat="1" ht="14.25"/>
    <row r="21172" s="16" customFormat="1" ht="14.25"/>
    <row r="21173" s="16" customFormat="1" ht="14.25"/>
    <row r="21174" s="16" customFormat="1" ht="14.25"/>
    <row r="21175" s="16" customFormat="1" ht="14.25"/>
    <row r="21176" s="16" customFormat="1" ht="14.25"/>
    <row r="21177" s="16" customFormat="1" ht="14.25"/>
    <row r="21178" s="16" customFormat="1" ht="14.25"/>
    <row r="21179" s="16" customFormat="1" ht="14.25"/>
    <row r="21180" s="16" customFormat="1" ht="14.25"/>
    <row r="21181" s="16" customFormat="1" ht="14.25"/>
    <row r="21182" s="16" customFormat="1" ht="14.25"/>
    <row r="21183" s="16" customFormat="1" ht="14.25"/>
    <row r="21184" s="16" customFormat="1" ht="14.25"/>
    <row r="21185" s="16" customFormat="1" ht="14.25"/>
    <row r="21186" s="16" customFormat="1" ht="14.25"/>
    <row r="21187" s="16" customFormat="1" ht="14.25"/>
    <row r="21188" s="16" customFormat="1" ht="14.25"/>
    <row r="21189" s="16" customFormat="1" ht="14.25"/>
    <row r="21190" s="16" customFormat="1" ht="14.25"/>
    <row r="21191" s="16" customFormat="1" ht="14.25"/>
    <row r="21192" s="16" customFormat="1" ht="14.25"/>
    <row r="21193" s="16" customFormat="1" ht="14.25"/>
    <row r="21194" s="16" customFormat="1" ht="14.25"/>
    <row r="21195" s="16" customFormat="1" ht="14.25"/>
    <row r="21196" s="16" customFormat="1" ht="14.25"/>
    <row r="21197" s="16" customFormat="1" ht="14.25"/>
    <row r="21198" s="16" customFormat="1" ht="14.25"/>
    <row r="21199" s="16" customFormat="1" ht="14.25"/>
    <row r="21200" s="16" customFormat="1" ht="14.25"/>
    <row r="21201" s="16" customFormat="1" ht="14.25"/>
    <row r="21202" s="16" customFormat="1" ht="14.25"/>
    <row r="21203" s="16" customFormat="1" ht="14.25"/>
    <row r="21204" s="16" customFormat="1" ht="14.25"/>
    <row r="21205" s="16" customFormat="1" ht="14.25"/>
    <row r="21206" s="16" customFormat="1" ht="14.25"/>
    <row r="21207" s="16" customFormat="1" ht="14.25"/>
    <row r="21208" s="16" customFormat="1" ht="14.25"/>
    <row r="21209" s="16" customFormat="1" ht="14.25"/>
    <row r="21210" s="16" customFormat="1" ht="14.25"/>
    <row r="21211" s="16" customFormat="1" ht="14.25"/>
    <row r="21212" s="16" customFormat="1" ht="14.25"/>
    <row r="21213" s="16" customFormat="1" ht="14.25"/>
    <row r="21214" s="16" customFormat="1" ht="14.25"/>
    <row r="21215" s="16" customFormat="1" ht="14.25"/>
    <row r="21216" s="16" customFormat="1" ht="14.25"/>
    <row r="21217" s="16" customFormat="1" ht="14.25"/>
    <row r="21218" s="16" customFormat="1" ht="14.25"/>
    <row r="21219" s="16" customFormat="1" ht="14.25"/>
    <row r="21220" s="16" customFormat="1" ht="14.25"/>
    <row r="21221" s="16" customFormat="1" ht="14.25"/>
    <row r="21222" s="16" customFormat="1" ht="14.25"/>
    <row r="21223" s="16" customFormat="1" ht="14.25"/>
    <row r="21224" s="16" customFormat="1" ht="14.25"/>
    <row r="21225" s="16" customFormat="1" ht="14.25"/>
    <row r="21226" s="16" customFormat="1" ht="14.25"/>
    <row r="21227" s="16" customFormat="1" ht="14.25"/>
    <row r="21228" s="16" customFormat="1" ht="14.25"/>
    <row r="21229" s="16" customFormat="1" ht="14.25"/>
    <row r="21230" s="16" customFormat="1" ht="14.25"/>
    <row r="21231" s="16" customFormat="1" ht="14.25"/>
    <row r="21232" s="16" customFormat="1" ht="14.25"/>
    <row r="21233" s="16" customFormat="1" ht="14.25"/>
    <row r="21234" s="16" customFormat="1" ht="14.25"/>
    <row r="21235" s="16" customFormat="1" ht="14.25"/>
    <row r="21236" s="16" customFormat="1" ht="14.25"/>
    <row r="21237" s="16" customFormat="1" ht="14.25"/>
    <row r="21238" s="16" customFormat="1" ht="14.25"/>
    <row r="21239" s="16" customFormat="1" ht="14.25"/>
    <row r="21240" s="16" customFormat="1" ht="14.25"/>
    <row r="21241" s="16" customFormat="1" ht="14.25"/>
    <row r="21242" s="16" customFormat="1" ht="14.25"/>
    <row r="21243" s="16" customFormat="1" ht="14.25"/>
    <row r="21244" s="16" customFormat="1" ht="14.25"/>
    <row r="21245" s="16" customFormat="1" ht="14.25"/>
    <row r="21246" s="16" customFormat="1" ht="14.25"/>
    <row r="21247" s="16" customFormat="1" ht="14.25"/>
    <row r="21248" s="16" customFormat="1" ht="14.25"/>
    <row r="21249" s="16" customFormat="1" ht="14.25"/>
    <row r="21250" s="16" customFormat="1" ht="14.25"/>
    <row r="21251" s="16" customFormat="1" ht="14.25"/>
    <row r="21252" s="16" customFormat="1" ht="14.25"/>
    <row r="21253" s="16" customFormat="1" ht="14.25"/>
    <row r="21254" s="16" customFormat="1" ht="14.25"/>
    <row r="21255" s="16" customFormat="1" ht="14.25"/>
    <row r="21256" s="16" customFormat="1" ht="14.25"/>
    <row r="21257" s="16" customFormat="1" ht="14.25"/>
    <row r="21258" s="16" customFormat="1" ht="14.25"/>
    <row r="21259" s="16" customFormat="1" ht="14.25"/>
    <row r="21260" s="16" customFormat="1" ht="14.25"/>
    <row r="21261" s="16" customFormat="1" ht="14.25"/>
    <row r="21262" s="16" customFormat="1" ht="14.25"/>
    <row r="21263" s="16" customFormat="1" ht="14.25"/>
    <row r="21264" s="16" customFormat="1" ht="14.25"/>
    <row r="21265" s="16" customFormat="1" ht="14.25"/>
    <row r="21266" s="16" customFormat="1" ht="14.25"/>
    <row r="21267" s="16" customFormat="1" ht="14.25"/>
    <row r="21268" s="16" customFormat="1" ht="14.25"/>
    <row r="21269" s="16" customFormat="1" ht="14.25"/>
    <row r="21270" s="16" customFormat="1" ht="14.25"/>
    <row r="21271" s="16" customFormat="1" ht="14.25"/>
    <row r="21272" s="16" customFormat="1" ht="14.25"/>
    <row r="21273" s="16" customFormat="1" ht="14.25"/>
    <row r="21274" s="16" customFormat="1" ht="14.25"/>
    <row r="21275" s="16" customFormat="1" ht="14.25"/>
    <row r="21276" s="16" customFormat="1" ht="14.25"/>
    <row r="21277" s="16" customFormat="1" ht="14.25"/>
    <row r="21278" s="16" customFormat="1" ht="14.25"/>
    <row r="21279" s="16" customFormat="1" ht="14.25"/>
    <row r="21280" s="16" customFormat="1" ht="14.25"/>
    <row r="21281" s="16" customFormat="1" ht="14.25"/>
    <row r="21282" s="16" customFormat="1" ht="14.25"/>
    <row r="21283" s="16" customFormat="1" ht="14.25"/>
    <row r="21284" s="16" customFormat="1" ht="14.25"/>
    <row r="21285" s="16" customFormat="1" ht="14.25"/>
    <row r="21286" s="16" customFormat="1" ht="14.25"/>
    <row r="21287" s="16" customFormat="1" ht="14.25"/>
    <row r="21288" s="16" customFormat="1" ht="14.25"/>
    <row r="21289" s="16" customFormat="1" ht="14.25"/>
    <row r="21290" s="16" customFormat="1" ht="14.25"/>
    <row r="21291" s="16" customFormat="1" ht="14.25"/>
    <row r="21292" s="16" customFormat="1" ht="14.25"/>
    <row r="21293" s="16" customFormat="1" ht="14.25"/>
    <row r="21294" s="16" customFormat="1" ht="14.25"/>
    <row r="21295" s="16" customFormat="1" ht="14.25"/>
    <row r="21296" s="16" customFormat="1" ht="14.25"/>
    <row r="21297" s="16" customFormat="1" ht="14.25"/>
    <row r="21298" s="16" customFormat="1" ht="14.25"/>
    <row r="21299" s="16" customFormat="1" ht="14.25"/>
    <row r="21300" s="16" customFormat="1" ht="14.25"/>
    <row r="21301" s="16" customFormat="1" ht="14.25"/>
    <row r="21302" s="16" customFormat="1" ht="14.25"/>
    <row r="21303" s="16" customFormat="1" ht="14.25"/>
    <row r="21304" s="16" customFormat="1" ht="14.25"/>
    <row r="21305" s="16" customFormat="1" ht="14.25"/>
    <row r="21306" s="16" customFormat="1" ht="14.25"/>
    <row r="21307" s="16" customFormat="1" ht="14.25"/>
    <row r="21308" s="16" customFormat="1" ht="14.25"/>
    <row r="21309" s="16" customFormat="1" ht="14.25"/>
    <row r="21310" s="16" customFormat="1" ht="14.25"/>
    <row r="21311" s="16" customFormat="1" ht="14.25"/>
    <row r="21312" s="16" customFormat="1" ht="14.25"/>
    <row r="21313" s="16" customFormat="1" ht="14.25"/>
    <row r="21314" s="16" customFormat="1" ht="14.25"/>
    <row r="21315" s="16" customFormat="1" ht="14.25"/>
    <row r="21316" s="16" customFormat="1" ht="14.25"/>
    <row r="21317" s="16" customFormat="1" ht="14.25"/>
    <row r="21318" s="16" customFormat="1" ht="14.25"/>
    <row r="21319" s="16" customFormat="1" ht="14.25"/>
    <row r="21320" s="16" customFormat="1" ht="14.25"/>
    <row r="21321" s="16" customFormat="1" ht="14.25"/>
    <row r="21322" s="16" customFormat="1" ht="14.25"/>
    <row r="21323" s="16" customFormat="1" ht="14.25"/>
    <row r="21324" s="16" customFormat="1" ht="14.25"/>
    <row r="21325" s="16" customFormat="1" ht="14.25"/>
    <row r="21326" s="16" customFormat="1" ht="14.25"/>
    <row r="21327" s="16" customFormat="1" ht="14.25"/>
    <row r="21328" s="16" customFormat="1" ht="14.25"/>
    <row r="21329" s="16" customFormat="1" ht="14.25"/>
    <row r="21330" s="16" customFormat="1" ht="14.25"/>
    <row r="21331" s="16" customFormat="1" ht="14.25"/>
    <row r="21332" s="16" customFormat="1" ht="14.25"/>
    <row r="21333" s="16" customFormat="1" ht="14.25"/>
    <row r="21334" s="16" customFormat="1" ht="14.25"/>
    <row r="21335" s="16" customFormat="1" ht="14.25"/>
    <row r="21336" s="16" customFormat="1" ht="14.25"/>
    <row r="21337" s="16" customFormat="1" ht="14.25"/>
    <row r="21338" s="16" customFormat="1" ht="14.25"/>
    <row r="21339" s="16" customFormat="1" ht="14.25"/>
    <row r="21340" s="16" customFormat="1" ht="14.25"/>
    <row r="21341" s="16" customFormat="1" ht="14.25"/>
    <row r="21342" s="16" customFormat="1" ht="14.25"/>
    <row r="21343" s="16" customFormat="1" ht="14.25"/>
    <row r="21344" s="16" customFormat="1" ht="14.25"/>
    <row r="21345" s="16" customFormat="1" ht="14.25"/>
    <row r="21346" s="16" customFormat="1" ht="14.25"/>
    <row r="21347" s="16" customFormat="1" ht="14.25"/>
    <row r="21348" s="16" customFormat="1" ht="14.25"/>
    <row r="21349" s="16" customFormat="1" ht="14.25"/>
    <row r="21350" s="16" customFormat="1" ht="14.25"/>
    <row r="21351" s="16" customFormat="1" ht="14.25"/>
    <row r="21352" s="16" customFormat="1" ht="14.25"/>
    <row r="21353" s="16" customFormat="1" ht="14.25"/>
    <row r="21354" s="16" customFormat="1" ht="14.25"/>
    <row r="21355" s="16" customFormat="1" ht="14.25"/>
    <row r="21356" s="16" customFormat="1" ht="14.25"/>
    <row r="21357" s="16" customFormat="1" ht="14.25"/>
    <row r="21358" s="16" customFormat="1" ht="14.25"/>
    <row r="21359" s="16" customFormat="1" ht="14.25"/>
    <row r="21360" s="16" customFormat="1" ht="14.25"/>
    <row r="21361" s="16" customFormat="1" ht="14.25"/>
    <row r="21362" s="16" customFormat="1" ht="14.25"/>
    <row r="21363" s="16" customFormat="1" ht="14.25"/>
    <row r="21364" s="16" customFormat="1" ht="14.25"/>
    <row r="21365" s="16" customFormat="1" ht="14.25"/>
    <row r="21366" s="16" customFormat="1" ht="14.25"/>
    <row r="21367" s="16" customFormat="1" ht="14.25"/>
    <row r="21368" s="16" customFormat="1" ht="14.25"/>
    <row r="21369" s="16" customFormat="1" ht="14.25"/>
    <row r="21370" s="16" customFormat="1" ht="14.25"/>
    <row r="21371" s="16" customFormat="1" ht="14.25"/>
    <row r="21372" s="16" customFormat="1" ht="14.25"/>
    <row r="21373" s="16" customFormat="1" ht="14.25"/>
    <row r="21374" s="16" customFormat="1" ht="14.25"/>
    <row r="21375" s="16" customFormat="1" ht="14.25"/>
    <row r="21376" s="16" customFormat="1" ht="14.25"/>
    <row r="21377" s="16" customFormat="1" ht="14.25"/>
    <row r="21378" s="16" customFormat="1" ht="14.25"/>
    <row r="21379" s="16" customFormat="1" ht="14.25"/>
    <row r="21380" s="16" customFormat="1" ht="14.25"/>
    <row r="21381" s="16" customFormat="1" ht="14.25"/>
    <row r="21382" s="16" customFormat="1" ht="14.25"/>
    <row r="21383" s="16" customFormat="1" ht="14.25"/>
    <row r="21384" s="16" customFormat="1" ht="14.25"/>
    <row r="21385" s="16" customFormat="1" ht="14.25"/>
    <row r="21386" s="16" customFormat="1" ht="14.25"/>
    <row r="21387" s="16" customFormat="1" ht="14.25"/>
    <row r="21388" s="16" customFormat="1" ht="14.25"/>
    <row r="21389" s="16" customFormat="1" ht="14.25"/>
    <row r="21390" s="16" customFormat="1" ht="14.25"/>
    <row r="21391" s="16" customFormat="1" ht="14.25"/>
    <row r="21392" s="16" customFormat="1" ht="14.25"/>
    <row r="21393" s="16" customFormat="1" ht="14.25"/>
    <row r="21394" s="16" customFormat="1" ht="14.25"/>
    <row r="21395" s="16" customFormat="1" ht="14.25"/>
    <row r="21396" s="16" customFormat="1" ht="14.25"/>
    <row r="21397" s="16" customFormat="1" ht="14.25"/>
    <row r="21398" s="16" customFormat="1" ht="14.25"/>
    <row r="21399" s="16" customFormat="1" ht="14.25"/>
    <row r="21400" s="16" customFormat="1" ht="14.25"/>
    <row r="21401" s="16" customFormat="1" ht="14.25"/>
    <row r="21402" s="16" customFormat="1" ht="14.25"/>
    <row r="21403" s="16" customFormat="1" ht="14.25"/>
    <row r="21404" s="16" customFormat="1" ht="14.25"/>
    <row r="21405" s="16" customFormat="1" ht="14.25"/>
    <row r="21406" s="16" customFormat="1" ht="14.25"/>
    <row r="21407" s="16" customFormat="1" ht="14.25"/>
    <row r="21408" s="16" customFormat="1" ht="14.25"/>
    <row r="21409" s="16" customFormat="1" ht="14.25"/>
    <row r="21410" s="16" customFormat="1" ht="14.25"/>
    <row r="21411" s="16" customFormat="1" ht="14.25"/>
    <row r="21412" s="16" customFormat="1" ht="14.25"/>
    <row r="21413" s="16" customFormat="1" ht="14.25"/>
    <row r="21414" s="16" customFormat="1" ht="14.25"/>
    <row r="21415" s="16" customFormat="1" ht="14.25"/>
    <row r="21416" s="16" customFormat="1" ht="14.25"/>
    <row r="21417" s="16" customFormat="1" ht="14.25"/>
    <row r="21418" s="16" customFormat="1" ht="14.25"/>
    <row r="21419" s="16" customFormat="1" ht="14.25"/>
    <row r="21420" s="16" customFormat="1" ht="14.25"/>
    <row r="21421" s="16" customFormat="1" ht="14.25"/>
    <row r="21422" s="16" customFormat="1" ht="14.25"/>
    <row r="21423" s="16" customFormat="1" ht="14.25"/>
    <row r="21424" s="16" customFormat="1" ht="14.25"/>
    <row r="21425" s="16" customFormat="1" ht="14.25"/>
    <row r="21426" s="16" customFormat="1" ht="14.25"/>
    <row r="21427" s="16" customFormat="1" ht="14.25"/>
    <row r="21428" s="16" customFormat="1" ht="14.25"/>
    <row r="21429" s="16" customFormat="1" ht="14.25"/>
    <row r="21430" s="16" customFormat="1" ht="14.25"/>
    <row r="21431" s="16" customFormat="1" ht="14.25"/>
    <row r="21432" s="16" customFormat="1" ht="14.25"/>
    <row r="21433" s="16" customFormat="1" ht="14.25"/>
    <row r="21434" s="16" customFormat="1" ht="14.25"/>
    <row r="21435" s="16" customFormat="1" ht="14.25"/>
    <row r="21436" s="16" customFormat="1" ht="14.25"/>
    <row r="21437" s="16" customFormat="1" ht="14.25"/>
    <row r="21438" s="16" customFormat="1" ht="14.25"/>
    <row r="21439" s="16" customFormat="1" ht="14.25"/>
    <row r="21440" s="16" customFormat="1" ht="14.25"/>
    <row r="21441" s="16" customFormat="1" ht="14.25"/>
    <row r="21442" s="16" customFormat="1" ht="14.25"/>
    <row r="21443" s="16" customFormat="1" ht="14.25"/>
    <row r="21444" s="16" customFormat="1" ht="14.25"/>
    <row r="21445" s="16" customFormat="1" ht="14.25"/>
    <row r="21446" s="16" customFormat="1" ht="14.25"/>
    <row r="21447" s="16" customFormat="1" ht="14.25"/>
    <row r="21448" s="16" customFormat="1" ht="14.25"/>
    <row r="21449" s="16" customFormat="1" ht="14.25"/>
    <row r="21450" s="16" customFormat="1" ht="14.25"/>
    <row r="21451" s="16" customFormat="1" ht="14.25"/>
    <row r="21452" s="16" customFormat="1" ht="14.25"/>
    <row r="21453" s="16" customFormat="1" ht="14.25"/>
    <row r="21454" s="16" customFormat="1" ht="14.25"/>
    <row r="21455" s="16" customFormat="1" ht="14.25"/>
    <row r="21456" s="16" customFormat="1" ht="14.25"/>
    <row r="21457" s="16" customFormat="1" ht="14.25"/>
    <row r="21458" s="16" customFormat="1" ht="14.25"/>
    <row r="21459" s="16" customFormat="1" ht="14.25"/>
    <row r="21460" s="16" customFormat="1" ht="14.25"/>
    <row r="21461" s="16" customFormat="1" ht="14.25"/>
    <row r="21462" s="16" customFormat="1" ht="14.25"/>
    <row r="21463" s="16" customFormat="1" ht="14.25"/>
    <row r="21464" s="16" customFormat="1" ht="14.25"/>
    <row r="21465" s="16" customFormat="1" ht="14.25"/>
    <row r="21466" s="16" customFormat="1" ht="14.25"/>
    <row r="21467" s="16" customFormat="1" ht="14.25"/>
    <row r="21468" s="16" customFormat="1" ht="14.25"/>
    <row r="21469" s="16" customFormat="1" ht="14.25"/>
    <row r="21470" s="16" customFormat="1" ht="14.25"/>
    <row r="21471" s="16" customFormat="1" ht="14.25"/>
    <row r="21472" s="16" customFormat="1" ht="14.25"/>
    <row r="21473" s="16" customFormat="1" ht="14.25"/>
    <row r="21474" s="16" customFormat="1" ht="14.25"/>
    <row r="21475" s="16" customFormat="1" ht="14.25"/>
    <row r="21476" s="16" customFormat="1" ht="14.25"/>
    <row r="21477" s="16" customFormat="1" ht="14.25"/>
    <row r="21478" s="16" customFormat="1" ht="14.25"/>
    <row r="21479" s="16" customFormat="1" ht="14.25"/>
    <row r="21480" s="16" customFormat="1" ht="14.25"/>
    <row r="21481" s="16" customFormat="1" ht="14.25"/>
    <row r="21482" s="16" customFormat="1" ht="14.25"/>
    <row r="21483" s="16" customFormat="1" ht="14.25"/>
    <row r="21484" s="16" customFormat="1" ht="14.25"/>
    <row r="21485" s="16" customFormat="1" ht="14.25"/>
    <row r="21486" s="16" customFormat="1" ht="14.25"/>
    <row r="21487" s="16" customFormat="1" ht="14.25"/>
    <row r="21488" s="16" customFormat="1" ht="14.25"/>
    <row r="21489" s="16" customFormat="1" ht="14.25"/>
    <row r="21490" s="16" customFormat="1" ht="14.25"/>
    <row r="21491" s="16" customFormat="1" ht="14.25"/>
    <row r="21492" s="16" customFormat="1" ht="14.25"/>
    <row r="21493" s="16" customFormat="1" ht="14.25"/>
    <row r="21494" s="16" customFormat="1" ht="14.25"/>
    <row r="21495" s="16" customFormat="1" ht="14.25"/>
    <row r="21496" s="16" customFormat="1" ht="14.25"/>
    <row r="21497" s="16" customFormat="1" ht="14.25"/>
    <row r="21498" s="16" customFormat="1" ht="14.25"/>
    <row r="21499" s="16" customFormat="1" ht="14.25"/>
    <row r="21500" s="16" customFormat="1" ht="14.25"/>
    <row r="21501" s="16" customFormat="1" ht="14.25"/>
    <row r="21502" s="16" customFormat="1" ht="14.25"/>
    <row r="21503" s="16" customFormat="1" ht="14.25"/>
    <row r="21504" s="16" customFormat="1" ht="14.25"/>
    <row r="21505" s="16" customFormat="1" ht="14.25"/>
    <row r="21506" s="16" customFormat="1" ht="14.25"/>
    <row r="21507" s="16" customFormat="1" ht="14.25"/>
    <row r="21508" s="16" customFormat="1" ht="14.25"/>
    <row r="21509" s="16" customFormat="1" ht="14.25"/>
    <row r="21510" s="16" customFormat="1" ht="14.25"/>
    <row r="21511" s="16" customFormat="1" ht="14.25"/>
    <row r="21512" s="16" customFormat="1" ht="14.25"/>
    <row r="21513" s="16" customFormat="1" ht="14.25"/>
    <row r="21514" s="16" customFormat="1" ht="14.25"/>
    <row r="21515" s="16" customFormat="1" ht="14.25"/>
    <row r="21516" s="16" customFormat="1" ht="14.25"/>
    <row r="21517" s="16" customFormat="1" ht="14.25"/>
    <row r="21518" s="16" customFormat="1" ht="14.25"/>
    <row r="21519" s="16" customFormat="1" ht="14.25"/>
    <row r="21520" s="16" customFormat="1" ht="14.25"/>
    <row r="21521" s="16" customFormat="1" ht="14.25"/>
    <row r="21522" s="16" customFormat="1" ht="14.25"/>
    <row r="21523" s="16" customFormat="1" ht="14.25"/>
    <row r="21524" s="16" customFormat="1" ht="14.25"/>
    <row r="21525" s="16" customFormat="1" ht="14.25"/>
    <row r="21526" s="16" customFormat="1" ht="14.25"/>
    <row r="21527" s="16" customFormat="1" ht="14.25"/>
    <row r="21528" s="16" customFormat="1" ht="14.25"/>
    <row r="21529" s="16" customFormat="1" ht="14.25"/>
    <row r="21530" s="16" customFormat="1" ht="14.25"/>
    <row r="21531" s="16" customFormat="1" ht="14.25"/>
    <row r="21532" s="16" customFormat="1" ht="14.25"/>
    <row r="21533" s="16" customFormat="1" ht="14.25"/>
    <row r="21534" s="16" customFormat="1" ht="14.25"/>
    <row r="21535" s="16" customFormat="1" ht="14.25"/>
    <row r="21536" s="16" customFormat="1" ht="14.25"/>
    <row r="21537" s="16" customFormat="1" ht="14.25"/>
    <row r="21538" s="16" customFormat="1" ht="14.25"/>
    <row r="21539" s="16" customFormat="1" ht="14.25"/>
    <row r="21540" s="16" customFormat="1" ht="14.25"/>
    <row r="21541" s="16" customFormat="1" ht="14.25"/>
    <row r="21542" s="16" customFormat="1" ht="14.25"/>
    <row r="21543" s="16" customFormat="1" ht="14.25"/>
    <row r="21544" s="16" customFormat="1" ht="14.25"/>
    <row r="21545" s="16" customFormat="1" ht="14.25"/>
    <row r="21546" s="16" customFormat="1" ht="14.25"/>
    <row r="21547" s="16" customFormat="1" ht="14.25"/>
    <row r="21548" s="16" customFormat="1" ht="14.25"/>
    <row r="21549" s="16" customFormat="1" ht="14.25"/>
    <row r="21550" s="16" customFormat="1" ht="14.25"/>
    <row r="21551" s="16" customFormat="1" ht="14.25"/>
    <row r="21552" s="16" customFormat="1" ht="14.25"/>
    <row r="21553" s="16" customFormat="1" ht="14.25"/>
    <row r="21554" s="16" customFormat="1" ht="14.25"/>
    <row r="21555" s="16" customFormat="1" ht="14.25"/>
    <row r="21556" s="16" customFormat="1" ht="14.25"/>
    <row r="21557" s="16" customFormat="1" ht="14.25"/>
    <row r="21558" s="16" customFormat="1" ht="14.25"/>
    <row r="21559" s="16" customFormat="1" ht="14.25"/>
    <row r="21560" s="16" customFormat="1" ht="14.25"/>
    <row r="21561" s="16" customFormat="1" ht="14.25"/>
    <row r="21562" s="16" customFormat="1" ht="14.25"/>
    <row r="21563" s="16" customFormat="1" ht="14.25"/>
    <row r="21564" s="16" customFormat="1" ht="14.25"/>
    <row r="21565" s="16" customFormat="1" ht="14.25"/>
    <row r="21566" s="16" customFormat="1" ht="14.25"/>
    <row r="21567" s="16" customFormat="1" ht="14.25"/>
    <row r="21568" s="16" customFormat="1" ht="14.25"/>
    <row r="21569" s="16" customFormat="1" ht="14.25"/>
    <row r="21570" s="16" customFormat="1" ht="14.25"/>
    <row r="21571" s="16" customFormat="1" ht="14.25"/>
    <row r="21572" s="16" customFormat="1" ht="14.25"/>
    <row r="21573" s="16" customFormat="1" ht="14.25"/>
    <row r="21574" s="16" customFormat="1" ht="14.25"/>
    <row r="21575" s="16" customFormat="1" ht="14.25"/>
    <row r="21576" s="16" customFormat="1" ht="14.25"/>
    <row r="21577" s="16" customFormat="1" ht="14.25"/>
    <row r="21578" s="16" customFormat="1" ht="14.25"/>
    <row r="21579" s="16" customFormat="1" ht="14.25"/>
    <row r="21580" s="16" customFormat="1" ht="14.25"/>
    <row r="21581" s="16" customFormat="1" ht="14.25"/>
    <row r="21582" s="16" customFormat="1" ht="14.25"/>
    <row r="21583" s="16" customFormat="1" ht="14.25"/>
    <row r="21584" s="16" customFormat="1" ht="14.25"/>
    <row r="21585" s="16" customFormat="1" ht="14.25"/>
    <row r="21586" s="16" customFormat="1" ht="14.25"/>
    <row r="21587" s="16" customFormat="1" ht="14.25"/>
    <row r="21588" s="16" customFormat="1" ht="14.25"/>
    <row r="21589" s="16" customFormat="1" ht="14.25"/>
    <row r="21590" s="16" customFormat="1" ht="14.25"/>
    <row r="21591" s="16" customFormat="1" ht="14.25"/>
    <row r="21592" s="16" customFormat="1" ht="14.25"/>
    <row r="21593" s="16" customFormat="1" ht="14.25"/>
    <row r="21594" s="16" customFormat="1" ht="14.25"/>
    <row r="21595" s="16" customFormat="1" ht="14.25"/>
    <row r="21596" s="16" customFormat="1" ht="14.25"/>
    <row r="21597" s="16" customFormat="1" ht="14.25"/>
    <row r="21598" s="16" customFormat="1" ht="14.25"/>
    <row r="21599" s="16" customFormat="1" ht="14.25"/>
    <row r="21600" s="16" customFormat="1" ht="14.25"/>
    <row r="21601" s="16" customFormat="1" ht="14.25"/>
    <row r="21602" s="16" customFormat="1" ht="14.25"/>
    <row r="21603" s="16" customFormat="1" ht="14.25"/>
    <row r="21604" s="16" customFormat="1" ht="14.25"/>
    <row r="21605" s="16" customFormat="1" ht="14.25"/>
    <row r="21606" s="16" customFormat="1" ht="14.25"/>
    <row r="21607" s="16" customFormat="1" ht="14.25"/>
    <row r="21608" s="16" customFormat="1" ht="14.25"/>
    <row r="21609" s="16" customFormat="1" ht="14.25"/>
    <row r="21610" s="16" customFormat="1" ht="14.25"/>
    <row r="21611" s="16" customFormat="1" ht="14.25"/>
    <row r="21612" s="16" customFormat="1" ht="14.25"/>
    <row r="21613" s="16" customFormat="1" ht="14.25"/>
    <row r="21614" s="16" customFormat="1" ht="14.25"/>
    <row r="21615" s="16" customFormat="1" ht="14.25"/>
    <row r="21616" s="16" customFormat="1" ht="14.25"/>
    <row r="21617" s="16" customFormat="1" ht="14.25"/>
    <row r="21618" s="16" customFormat="1" ht="14.25"/>
    <row r="21619" s="16" customFormat="1" ht="14.25"/>
    <row r="21620" s="16" customFormat="1" ht="14.25"/>
    <row r="21621" s="16" customFormat="1" ht="14.25"/>
    <row r="21622" s="16" customFormat="1" ht="14.25"/>
    <row r="21623" s="16" customFormat="1" ht="14.25"/>
    <row r="21624" s="16" customFormat="1" ht="14.25"/>
    <row r="21625" s="16" customFormat="1" ht="14.25"/>
    <row r="21626" s="16" customFormat="1" ht="14.25"/>
    <row r="21627" s="16" customFormat="1" ht="14.25"/>
    <row r="21628" s="16" customFormat="1" ht="14.25"/>
    <row r="21629" s="16" customFormat="1" ht="14.25"/>
    <row r="21630" s="16" customFormat="1" ht="14.25"/>
    <row r="21631" s="16" customFormat="1" ht="14.25"/>
    <row r="21632" s="16" customFormat="1" ht="14.25"/>
    <row r="21633" s="16" customFormat="1" ht="14.25"/>
    <row r="21634" s="16" customFormat="1" ht="14.25"/>
    <row r="21635" s="16" customFormat="1" ht="14.25"/>
    <row r="21636" s="16" customFormat="1" ht="14.25"/>
    <row r="21637" s="16" customFormat="1" ht="14.25"/>
    <row r="21638" s="16" customFormat="1" ht="14.25"/>
    <row r="21639" s="16" customFormat="1" ht="14.25"/>
    <row r="21640" s="16" customFormat="1" ht="14.25"/>
    <row r="21641" s="16" customFormat="1" ht="14.25"/>
    <row r="21642" s="16" customFormat="1" ht="14.25"/>
    <row r="21643" s="16" customFormat="1" ht="14.25"/>
    <row r="21644" s="16" customFormat="1" ht="14.25"/>
    <row r="21645" s="16" customFormat="1" ht="14.25"/>
    <row r="21646" s="16" customFormat="1" ht="14.25"/>
    <row r="21647" s="16" customFormat="1" ht="14.25"/>
    <row r="21648" s="16" customFormat="1" ht="14.25"/>
    <row r="21649" s="16" customFormat="1" ht="14.25"/>
    <row r="21650" s="16" customFormat="1" ht="14.25"/>
    <row r="21651" s="16" customFormat="1" ht="14.25"/>
    <row r="21652" s="16" customFormat="1" ht="14.25"/>
    <row r="21653" s="16" customFormat="1" ht="14.25"/>
    <row r="21654" s="16" customFormat="1" ht="14.25"/>
    <row r="21655" s="16" customFormat="1" ht="14.25"/>
    <row r="21656" s="16" customFormat="1" ht="14.25"/>
    <row r="21657" s="16" customFormat="1" ht="14.25"/>
    <row r="21658" s="16" customFormat="1" ht="14.25"/>
    <row r="21659" s="16" customFormat="1" ht="14.25"/>
    <row r="21660" s="16" customFormat="1" ht="14.25"/>
    <row r="21661" s="16" customFormat="1" ht="14.25"/>
    <row r="21662" s="16" customFormat="1" ht="14.25"/>
    <row r="21663" s="16" customFormat="1" ht="14.25"/>
    <row r="21664" s="16" customFormat="1" ht="14.25"/>
    <row r="21665" s="16" customFormat="1" ht="14.25"/>
    <row r="21666" s="16" customFormat="1" ht="14.25"/>
    <row r="21667" s="16" customFormat="1" ht="14.25"/>
    <row r="21668" s="16" customFormat="1" ht="14.25"/>
    <row r="21669" s="16" customFormat="1" ht="14.25"/>
    <row r="21670" s="16" customFormat="1" ht="14.25"/>
    <row r="21671" s="16" customFormat="1" ht="14.25"/>
    <row r="21672" s="16" customFormat="1" ht="14.25"/>
    <row r="21673" s="16" customFormat="1" ht="14.25"/>
    <row r="21674" s="16" customFormat="1" ht="14.25"/>
    <row r="21675" s="16" customFormat="1" ht="14.25"/>
    <row r="21676" s="16" customFormat="1" ht="14.25"/>
    <row r="21677" s="16" customFormat="1" ht="14.25"/>
    <row r="21678" s="16" customFormat="1" ht="14.25"/>
    <row r="21679" s="16" customFormat="1" ht="14.25"/>
    <row r="21680" s="16" customFormat="1" ht="14.25"/>
    <row r="21681" s="16" customFormat="1" ht="14.25"/>
    <row r="21682" s="16" customFormat="1" ht="14.25"/>
    <row r="21683" s="16" customFormat="1" ht="14.25"/>
    <row r="21684" s="16" customFormat="1" ht="14.25"/>
    <row r="21685" s="16" customFormat="1" ht="14.25"/>
    <row r="21686" s="16" customFormat="1" ht="14.25"/>
    <row r="21687" s="16" customFormat="1" ht="14.25"/>
    <row r="21688" s="16" customFormat="1" ht="14.25"/>
    <row r="21689" s="16" customFormat="1" ht="14.25"/>
    <row r="21690" s="16" customFormat="1" ht="14.25"/>
    <row r="21691" s="16" customFormat="1" ht="14.25"/>
    <row r="21692" s="16" customFormat="1" ht="14.25"/>
    <row r="21693" s="16" customFormat="1" ht="14.25"/>
    <row r="21694" s="16" customFormat="1" ht="14.25"/>
    <row r="21695" s="16" customFormat="1" ht="14.25"/>
    <row r="21696" s="16" customFormat="1" ht="14.25"/>
    <row r="21697" s="16" customFormat="1" ht="14.25"/>
    <row r="21698" s="16" customFormat="1" ht="14.25"/>
    <row r="21699" s="16" customFormat="1" ht="14.25"/>
    <row r="21700" s="16" customFormat="1" ht="14.25"/>
    <row r="21701" s="16" customFormat="1" ht="14.25"/>
    <row r="21702" s="16" customFormat="1" ht="14.25"/>
    <row r="21703" s="16" customFormat="1" ht="14.25"/>
    <row r="21704" s="16" customFormat="1" ht="14.25"/>
    <row r="21705" s="16" customFormat="1" ht="14.25"/>
    <row r="21706" s="16" customFormat="1" ht="14.25"/>
    <row r="21707" s="16" customFormat="1" ht="14.25"/>
    <row r="21708" s="16" customFormat="1" ht="14.25"/>
    <row r="21709" s="16" customFormat="1" ht="14.25"/>
    <row r="21710" s="16" customFormat="1" ht="14.25"/>
    <row r="21711" s="16" customFormat="1" ht="14.25"/>
    <row r="21712" s="16" customFormat="1" ht="14.25"/>
    <row r="21713" s="16" customFormat="1" ht="14.25"/>
    <row r="21714" s="16" customFormat="1" ht="14.25"/>
    <row r="21715" s="16" customFormat="1" ht="14.25"/>
    <row r="21716" s="16" customFormat="1" ht="14.25"/>
    <row r="21717" s="16" customFormat="1" ht="14.25"/>
    <row r="21718" s="16" customFormat="1" ht="14.25"/>
    <row r="21719" s="16" customFormat="1" ht="14.25"/>
    <row r="21720" s="16" customFormat="1" ht="14.25"/>
    <row r="21721" s="16" customFormat="1" ht="14.25"/>
    <row r="21722" s="16" customFormat="1" ht="14.25"/>
    <row r="21723" s="16" customFormat="1" ht="14.25"/>
    <row r="21724" s="16" customFormat="1" ht="14.25"/>
    <row r="21725" s="16" customFormat="1" ht="14.25"/>
    <row r="21726" s="16" customFormat="1" ht="14.25"/>
    <row r="21727" s="16" customFormat="1" ht="14.25"/>
    <row r="21728" s="16" customFormat="1" ht="14.25"/>
    <row r="21729" s="16" customFormat="1" ht="14.25"/>
    <row r="21730" s="16" customFormat="1" ht="14.25"/>
    <row r="21731" s="16" customFormat="1" ht="14.25"/>
    <row r="21732" s="16" customFormat="1" ht="14.25"/>
    <row r="21733" s="16" customFormat="1" ht="14.25"/>
    <row r="21734" s="16" customFormat="1" ht="14.25"/>
    <row r="21735" s="16" customFormat="1" ht="14.25"/>
    <row r="21736" s="16" customFormat="1" ht="14.25"/>
    <row r="21737" s="16" customFormat="1" ht="14.25"/>
    <row r="21738" s="16" customFormat="1" ht="14.25"/>
    <row r="21739" s="16" customFormat="1" ht="14.25"/>
    <row r="21740" s="16" customFormat="1" ht="14.25"/>
    <row r="21741" s="16" customFormat="1" ht="14.25"/>
    <row r="21742" s="16" customFormat="1" ht="14.25"/>
    <row r="21743" s="16" customFormat="1" ht="14.25"/>
    <row r="21744" s="16" customFormat="1" ht="14.25"/>
    <row r="21745" s="16" customFormat="1" ht="14.25"/>
    <row r="21746" s="16" customFormat="1" ht="14.25"/>
    <row r="21747" s="16" customFormat="1" ht="14.25"/>
    <row r="21748" s="16" customFormat="1" ht="14.25"/>
    <row r="21749" s="16" customFormat="1" ht="14.25"/>
    <row r="21750" s="16" customFormat="1" ht="14.25"/>
    <row r="21751" s="16" customFormat="1" ht="14.25"/>
    <row r="21752" s="16" customFormat="1" ht="14.25"/>
    <row r="21753" s="16" customFormat="1" ht="14.25"/>
    <row r="21754" s="16" customFormat="1" ht="14.25"/>
    <row r="21755" s="16" customFormat="1" ht="14.25"/>
    <row r="21756" s="16" customFormat="1" ht="14.25"/>
    <row r="21757" s="16" customFormat="1" ht="14.25"/>
    <row r="21758" s="16" customFormat="1" ht="14.25"/>
    <row r="21759" s="16" customFormat="1" ht="14.25"/>
    <row r="21760" s="16" customFormat="1" ht="14.25"/>
    <row r="21761" s="16" customFormat="1" ht="14.25"/>
    <row r="21762" s="16" customFormat="1" ht="14.25"/>
    <row r="21763" s="16" customFormat="1" ht="14.25"/>
    <row r="21764" s="16" customFormat="1" ht="14.25"/>
    <row r="21765" s="16" customFormat="1" ht="14.25"/>
    <row r="21766" s="16" customFormat="1" ht="14.25"/>
    <row r="21767" s="16" customFormat="1" ht="14.25"/>
    <row r="21768" s="16" customFormat="1" ht="14.25"/>
    <row r="21769" s="16" customFormat="1" ht="14.25"/>
    <row r="21770" s="16" customFormat="1" ht="14.25"/>
    <row r="21771" s="16" customFormat="1" ht="14.25"/>
    <row r="21772" s="16" customFormat="1" ht="14.25"/>
    <row r="21773" s="16" customFormat="1" ht="14.25"/>
    <row r="21774" s="16" customFormat="1" ht="14.25"/>
    <row r="21775" s="16" customFormat="1" ht="14.25"/>
    <row r="21776" s="16" customFormat="1" ht="14.25"/>
    <row r="21777" s="16" customFormat="1" ht="14.25"/>
    <row r="21778" s="16" customFormat="1" ht="14.25"/>
    <row r="21779" s="16" customFormat="1" ht="14.25"/>
    <row r="21780" s="16" customFormat="1" ht="14.25"/>
    <row r="21781" s="16" customFormat="1" ht="14.25"/>
    <row r="21782" s="16" customFormat="1" ht="14.25"/>
    <row r="21783" s="16" customFormat="1" ht="14.25"/>
    <row r="21784" s="16" customFormat="1" ht="14.25"/>
    <row r="21785" s="16" customFormat="1" ht="14.25"/>
    <row r="21786" s="16" customFormat="1" ht="14.25"/>
    <row r="21787" s="16" customFormat="1" ht="14.25"/>
    <row r="21788" s="16" customFormat="1" ht="14.25"/>
    <row r="21789" s="16" customFormat="1" ht="14.25"/>
    <row r="21790" s="16" customFormat="1" ht="14.25"/>
    <row r="21791" s="16" customFormat="1" ht="14.25"/>
    <row r="21792" s="16" customFormat="1" ht="14.25"/>
    <row r="21793" s="16" customFormat="1" ht="14.25"/>
    <row r="21794" s="16" customFormat="1" ht="14.25"/>
    <row r="21795" s="16" customFormat="1" ht="14.25"/>
    <row r="21796" s="16" customFormat="1" ht="14.25"/>
    <row r="21797" s="16" customFormat="1" ht="14.25"/>
    <row r="21798" s="16" customFormat="1" ht="14.25"/>
    <row r="21799" s="16" customFormat="1" ht="14.25"/>
    <row r="21800" s="16" customFormat="1" ht="14.25"/>
    <row r="21801" s="16" customFormat="1" ht="14.25"/>
    <row r="21802" s="16" customFormat="1" ht="14.25"/>
    <row r="21803" s="16" customFormat="1" ht="14.25"/>
    <row r="21804" s="16" customFormat="1" ht="14.25"/>
    <row r="21805" s="16" customFormat="1" ht="14.25"/>
    <row r="21806" s="16" customFormat="1" ht="14.25"/>
    <row r="21807" s="16" customFormat="1" ht="14.25"/>
    <row r="21808" s="16" customFormat="1" ht="14.25"/>
    <row r="21809" s="16" customFormat="1" ht="14.25"/>
    <row r="21810" s="16" customFormat="1" ht="14.25"/>
    <row r="21811" s="16" customFormat="1" ht="14.25"/>
    <row r="21812" s="16" customFormat="1" ht="14.25"/>
    <row r="21813" s="16" customFormat="1" ht="14.25"/>
    <row r="21814" s="16" customFormat="1" ht="14.25"/>
    <row r="21815" s="16" customFormat="1" ht="14.25"/>
    <row r="21816" s="16" customFormat="1" ht="14.25"/>
    <row r="21817" s="16" customFormat="1" ht="14.25"/>
    <row r="21818" s="16" customFormat="1" ht="14.25"/>
    <row r="21819" s="16" customFormat="1" ht="14.25"/>
    <row r="21820" s="16" customFormat="1" ht="14.25"/>
    <row r="21821" s="16" customFormat="1" ht="14.25"/>
    <row r="21822" s="16" customFormat="1" ht="14.25"/>
    <row r="21823" s="16" customFormat="1" ht="14.25"/>
    <row r="21824" s="16" customFormat="1" ht="14.25"/>
    <row r="21825" s="16" customFormat="1" ht="14.25"/>
    <row r="21826" s="16" customFormat="1" ht="14.25"/>
    <row r="21827" s="16" customFormat="1" ht="14.25"/>
    <row r="21828" s="16" customFormat="1" ht="14.25"/>
    <row r="21829" s="16" customFormat="1" ht="14.25"/>
    <row r="21830" s="16" customFormat="1" ht="14.25"/>
    <row r="21831" s="16" customFormat="1" ht="14.25"/>
    <row r="21832" s="16" customFormat="1" ht="14.25"/>
    <row r="21833" s="16" customFormat="1" ht="14.25"/>
    <row r="21834" s="16" customFormat="1" ht="14.25"/>
    <row r="21835" s="16" customFormat="1" ht="14.25"/>
    <row r="21836" s="16" customFormat="1" ht="14.25"/>
    <row r="21837" s="16" customFormat="1" ht="14.25"/>
    <row r="21838" s="16" customFormat="1" ht="14.25"/>
    <row r="21839" s="16" customFormat="1" ht="14.25"/>
    <row r="21840" s="16" customFormat="1" ht="14.25"/>
    <row r="21841" s="16" customFormat="1" ht="14.25"/>
    <row r="21842" s="16" customFormat="1" ht="14.25"/>
    <row r="21843" s="16" customFormat="1" ht="14.25"/>
    <row r="21844" s="16" customFormat="1" ht="14.25"/>
    <row r="21845" s="16" customFormat="1" ht="14.25"/>
    <row r="21846" s="16" customFormat="1" ht="14.25"/>
    <row r="21847" s="16" customFormat="1" ht="14.25"/>
    <row r="21848" s="16" customFormat="1" ht="14.25"/>
    <row r="21849" s="16" customFormat="1" ht="14.25"/>
    <row r="21850" s="16" customFormat="1" ht="14.25"/>
    <row r="21851" s="16" customFormat="1" ht="14.25"/>
    <row r="21852" s="16" customFormat="1" ht="14.25"/>
    <row r="21853" s="16" customFormat="1" ht="14.25"/>
    <row r="21854" s="16" customFormat="1" ht="14.25"/>
    <row r="21855" s="16" customFormat="1" ht="14.25"/>
    <row r="21856" s="16" customFormat="1" ht="14.25"/>
    <row r="21857" s="16" customFormat="1" ht="14.25"/>
    <row r="21858" s="16" customFormat="1" ht="14.25"/>
    <row r="21859" s="16" customFormat="1" ht="14.25"/>
    <row r="21860" s="16" customFormat="1" ht="14.25"/>
    <row r="21861" s="16" customFormat="1" ht="14.25"/>
    <row r="21862" s="16" customFormat="1" ht="14.25"/>
    <row r="21863" s="16" customFormat="1" ht="14.25"/>
    <row r="21864" s="16" customFormat="1" ht="14.25"/>
    <row r="21865" s="16" customFormat="1" ht="14.25"/>
    <row r="21866" s="16" customFormat="1" ht="14.25"/>
    <row r="21867" s="16" customFormat="1" ht="14.25"/>
    <row r="21868" s="16" customFormat="1" ht="14.25"/>
    <row r="21869" s="16" customFormat="1" ht="14.25"/>
    <row r="21870" s="16" customFormat="1" ht="14.25"/>
    <row r="21871" s="16" customFormat="1" ht="14.25"/>
    <row r="21872" s="16" customFormat="1" ht="14.25"/>
    <row r="21873" s="16" customFormat="1" ht="14.25"/>
    <row r="21874" s="16" customFormat="1" ht="14.25"/>
    <row r="21875" s="16" customFormat="1" ht="14.25"/>
    <row r="21876" s="16" customFormat="1" ht="14.25"/>
    <row r="21877" s="16" customFormat="1" ht="14.25"/>
    <row r="21878" s="16" customFormat="1" ht="14.25"/>
    <row r="21879" s="16" customFormat="1" ht="14.25"/>
    <row r="21880" s="16" customFormat="1" ht="14.25"/>
    <row r="21881" s="16" customFormat="1" ht="14.25"/>
    <row r="21882" s="16" customFormat="1" ht="14.25"/>
    <row r="21883" s="16" customFormat="1" ht="14.25"/>
    <row r="21884" s="16" customFormat="1" ht="14.25"/>
    <row r="21885" s="16" customFormat="1" ht="14.25"/>
    <row r="21886" s="16" customFormat="1" ht="14.25"/>
    <row r="21887" s="16" customFormat="1" ht="14.25"/>
    <row r="21888" s="16" customFormat="1" ht="14.25"/>
    <row r="21889" s="16" customFormat="1" ht="14.25"/>
    <row r="21890" s="16" customFormat="1" ht="14.25"/>
    <row r="21891" s="16" customFormat="1" ht="14.25"/>
    <row r="21892" s="16" customFormat="1" ht="14.25"/>
    <row r="21893" s="16" customFormat="1" ht="14.25"/>
    <row r="21894" s="16" customFormat="1" ht="14.25"/>
    <row r="21895" s="16" customFormat="1" ht="14.25"/>
    <row r="21896" s="16" customFormat="1" ht="14.25"/>
    <row r="21897" s="16" customFormat="1" ht="14.25"/>
    <row r="21898" s="16" customFormat="1" ht="14.25"/>
    <row r="21899" s="16" customFormat="1" ht="14.25"/>
    <row r="21900" s="16" customFormat="1" ht="14.25"/>
    <row r="21901" s="16" customFormat="1" ht="14.25"/>
    <row r="21902" s="16" customFormat="1" ht="14.25"/>
    <row r="21903" s="16" customFormat="1" ht="14.25"/>
    <row r="21904" s="16" customFormat="1" ht="14.25"/>
    <row r="21905" s="16" customFormat="1" ht="14.25"/>
    <row r="21906" s="16" customFormat="1" ht="14.25"/>
    <row r="21907" s="16" customFormat="1" ht="14.25"/>
    <row r="21908" s="16" customFormat="1" ht="14.25"/>
    <row r="21909" s="16" customFormat="1" ht="14.25"/>
    <row r="21910" s="16" customFormat="1" ht="14.25"/>
    <row r="21911" s="16" customFormat="1" ht="14.25"/>
    <row r="21912" s="16" customFormat="1" ht="14.25"/>
    <row r="21913" s="16" customFormat="1" ht="14.25"/>
    <row r="21914" s="16" customFormat="1" ht="14.25"/>
    <row r="21915" s="16" customFormat="1" ht="14.25"/>
    <row r="21916" s="16" customFormat="1" ht="14.25"/>
    <row r="21917" s="16" customFormat="1" ht="14.25"/>
    <row r="21918" s="16" customFormat="1" ht="14.25"/>
    <row r="21919" s="16" customFormat="1" ht="14.25"/>
    <row r="21920" s="16" customFormat="1" ht="14.25"/>
    <row r="21921" s="16" customFormat="1" ht="14.25"/>
    <row r="21922" s="16" customFormat="1" ht="14.25"/>
    <row r="21923" s="16" customFormat="1" ht="14.25"/>
    <row r="21924" s="16" customFormat="1" ht="14.25"/>
    <row r="21925" s="16" customFormat="1" ht="14.25"/>
    <row r="21926" s="16" customFormat="1" ht="14.25"/>
    <row r="21927" s="16" customFormat="1" ht="14.25"/>
    <row r="21928" s="16" customFormat="1" ht="14.25"/>
    <row r="21929" s="16" customFormat="1" ht="14.25"/>
    <row r="21930" s="16" customFormat="1" ht="14.25"/>
    <row r="21931" s="16" customFormat="1" ht="14.25"/>
    <row r="21932" s="16" customFormat="1" ht="14.25"/>
    <row r="21933" s="16" customFormat="1" ht="14.25"/>
    <row r="21934" s="16" customFormat="1" ht="14.25"/>
    <row r="21935" s="16" customFormat="1" ht="14.25"/>
    <row r="21936" s="16" customFormat="1" ht="14.25"/>
    <row r="21937" s="16" customFormat="1" ht="14.25"/>
    <row r="21938" s="16" customFormat="1" ht="14.25"/>
    <row r="21939" s="16" customFormat="1" ht="14.25"/>
    <row r="21940" s="16" customFormat="1" ht="14.25"/>
    <row r="21941" s="16" customFormat="1" ht="14.25"/>
    <row r="21942" s="16" customFormat="1" ht="14.25"/>
    <row r="21943" s="16" customFormat="1" ht="14.25"/>
    <row r="21944" s="16" customFormat="1" ht="14.25"/>
    <row r="21945" s="16" customFormat="1" ht="14.25"/>
    <row r="21946" s="16" customFormat="1" ht="14.25"/>
    <row r="21947" s="16" customFormat="1" ht="14.25"/>
    <row r="21948" s="16" customFormat="1" ht="14.25"/>
    <row r="21949" s="16" customFormat="1" ht="14.25"/>
    <row r="21950" s="16" customFormat="1" ht="14.25"/>
    <row r="21951" s="16" customFormat="1" ht="14.25"/>
    <row r="21952" s="16" customFormat="1" ht="14.25"/>
    <row r="21953" s="16" customFormat="1" ht="14.25"/>
    <row r="21954" s="16" customFormat="1" ht="14.25"/>
    <row r="21955" s="16" customFormat="1" ht="14.25"/>
    <row r="21956" s="16" customFormat="1" ht="14.25"/>
    <row r="21957" s="16" customFormat="1" ht="14.25"/>
    <row r="21958" s="16" customFormat="1" ht="14.25"/>
    <row r="21959" s="16" customFormat="1" ht="14.25"/>
    <row r="21960" s="16" customFormat="1" ht="14.25"/>
    <row r="21961" s="16" customFormat="1" ht="14.25"/>
    <row r="21962" s="16" customFormat="1" ht="14.25"/>
    <row r="21963" s="16" customFormat="1" ht="14.25"/>
    <row r="21964" s="16" customFormat="1" ht="14.25"/>
    <row r="21965" s="16" customFormat="1" ht="14.25"/>
    <row r="21966" s="16" customFormat="1" ht="14.25"/>
    <row r="21967" s="16" customFormat="1" ht="14.25"/>
    <row r="21968" s="16" customFormat="1" ht="14.25"/>
    <row r="21969" s="16" customFormat="1" ht="14.25"/>
    <row r="21970" s="16" customFormat="1" ht="14.25"/>
    <row r="21971" s="16" customFormat="1" ht="14.25"/>
    <row r="21972" s="16" customFormat="1" ht="14.25"/>
    <row r="21973" s="16" customFormat="1" ht="14.25"/>
    <row r="21974" s="16" customFormat="1" ht="14.25"/>
    <row r="21975" s="16" customFormat="1" ht="14.25"/>
    <row r="21976" s="16" customFormat="1" ht="14.25"/>
    <row r="21977" s="16" customFormat="1" ht="14.25"/>
    <row r="21978" s="16" customFormat="1" ht="14.25"/>
    <row r="21979" s="16" customFormat="1" ht="14.25"/>
    <row r="21980" s="16" customFormat="1" ht="14.25"/>
    <row r="21981" s="16" customFormat="1" ht="14.25"/>
    <row r="21982" s="16" customFormat="1" ht="14.25"/>
    <row r="21983" s="16" customFormat="1" ht="14.25"/>
    <row r="21984" s="16" customFormat="1" ht="14.25"/>
    <row r="21985" s="16" customFormat="1" ht="14.25"/>
    <row r="21986" s="16" customFormat="1" ht="14.25"/>
    <row r="21987" s="16" customFormat="1" ht="14.25"/>
    <row r="21988" s="16" customFormat="1" ht="14.25"/>
    <row r="21989" s="16" customFormat="1" ht="14.25"/>
    <row r="21990" s="16" customFormat="1" ht="14.25"/>
    <row r="21991" s="16" customFormat="1" ht="14.25"/>
    <row r="21992" s="16" customFormat="1" ht="14.25"/>
    <row r="21993" s="16" customFormat="1" ht="14.25"/>
    <row r="21994" s="16" customFormat="1" ht="14.25"/>
    <row r="21995" s="16" customFormat="1" ht="14.25"/>
    <row r="21996" s="16" customFormat="1" ht="14.25"/>
    <row r="21997" s="16" customFormat="1" ht="14.25"/>
    <row r="21998" s="16" customFormat="1" ht="14.25"/>
    <row r="21999" s="16" customFormat="1" ht="14.25"/>
    <row r="22000" s="16" customFormat="1" ht="14.25"/>
    <row r="22001" s="16" customFormat="1" ht="14.25"/>
    <row r="22002" s="16" customFormat="1" ht="14.25"/>
    <row r="22003" s="16" customFormat="1" ht="14.25"/>
    <row r="22004" s="16" customFormat="1" ht="14.25"/>
    <row r="22005" s="16" customFormat="1" ht="14.25"/>
    <row r="22006" s="16" customFormat="1" ht="14.25"/>
    <row r="22007" s="16" customFormat="1" ht="14.25"/>
    <row r="22008" s="16" customFormat="1" ht="14.25"/>
    <row r="22009" s="16" customFormat="1" ht="14.25"/>
    <row r="22010" s="16" customFormat="1" ht="14.25"/>
    <row r="22011" s="16" customFormat="1" ht="14.25"/>
    <row r="22012" s="16" customFormat="1" ht="14.25"/>
    <row r="22013" s="16" customFormat="1" ht="14.25"/>
    <row r="22014" s="16" customFormat="1" ht="14.25"/>
    <row r="22015" s="16" customFormat="1" ht="14.25"/>
    <row r="22016" s="16" customFormat="1" ht="14.25"/>
    <row r="22017" s="16" customFormat="1" ht="14.25"/>
    <row r="22018" s="16" customFormat="1" ht="14.25"/>
    <row r="22019" s="16" customFormat="1" ht="14.25"/>
    <row r="22020" s="16" customFormat="1" ht="14.25"/>
    <row r="22021" s="16" customFormat="1" ht="14.25"/>
    <row r="22022" s="16" customFormat="1" ht="14.25"/>
    <row r="22023" s="16" customFormat="1" ht="14.25"/>
    <row r="22024" s="16" customFormat="1" ht="14.25"/>
    <row r="22025" s="16" customFormat="1" ht="14.25"/>
    <row r="22026" s="16" customFormat="1" ht="14.25"/>
    <row r="22027" s="16" customFormat="1" ht="14.25"/>
    <row r="22028" s="16" customFormat="1" ht="14.25"/>
    <row r="22029" s="16" customFormat="1" ht="14.25"/>
    <row r="22030" s="16" customFormat="1" ht="14.25"/>
    <row r="22031" s="16" customFormat="1" ht="14.25"/>
    <row r="22032" s="16" customFormat="1" ht="14.25"/>
    <row r="22033" s="16" customFormat="1" ht="14.25"/>
    <row r="22034" s="16" customFormat="1" ht="14.25"/>
    <row r="22035" s="16" customFormat="1" ht="14.25"/>
    <row r="22036" s="16" customFormat="1" ht="14.25"/>
    <row r="22037" s="16" customFormat="1" ht="14.25"/>
    <row r="22038" s="16" customFormat="1" ht="14.25"/>
    <row r="22039" s="16" customFormat="1" ht="14.25"/>
    <row r="22040" s="16" customFormat="1" ht="14.25"/>
    <row r="22041" s="16" customFormat="1" ht="14.25"/>
    <row r="22042" s="16" customFormat="1" ht="14.25"/>
    <row r="22043" s="16" customFormat="1" ht="14.25"/>
    <row r="22044" s="16" customFormat="1" ht="14.25"/>
    <row r="22045" s="16" customFormat="1" ht="14.25"/>
    <row r="22046" s="16" customFormat="1" ht="14.25"/>
    <row r="22047" s="16" customFormat="1" ht="14.25"/>
    <row r="22048" s="16" customFormat="1" ht="14.25"/>
    <row r="22049" s="16" customFormat="1" ht="14.25"/>
    <row r="22050" s="16" customFormat="1" ht="14.25"/>
    <row r="22051" s="16" customFormat="1" ht="14.25"/>
    <row r="22052" s="16" customFormat="1" ht="14.25"/>
    <row r="22053" s="16" customFormat="1" ht="14.25"/>
    <row r="22054" s="16" customFormat="1" ht="14.25"/>
    <row r="22055" s="16" customFormat="1" ht="14.25"/>
    <row r="22056" s="16" customFormat="1" ht="14.25"/>
    <row r="22057" s="16" customFormat="1" ht="14.25"/>
    <row r="22058" s="16" customFormat="1" ht="14.25"/>
    <row r="22059" s="16" customFormat="1" ht="14.25"/>
    <row r="22060" s="16" customFormat="1" ht="14.25"/>
    <row r="22061" s="16" customFormat="1" ht="14.25"/>
    <row r="22062" s="16" customFormat="1" ht="14.25"/>
    <row r="22063" s="16" customFormat="1" ht="14.25"/>
    <row r="22064" s="16" customFormat="1" ht="14.25"/>
    <row r="22065" s="16" customFormat="1" ht="14.25"/>
    <row r="22066" s="16" customFormat="1" ht="14.25"/>
    <row r="22067" s="16" customFormat="1" ht="14.25"/>
    <row r="22068" s="16" customFormat="1" ht="14.25"/>
    <row r="22069" s="16" customFormat="1" ht="14.25"/>
    <row r="22070" s="16" customFormat="1" ht="14.25"/>
    <row r="22071" s="16" customFormat="1" ht="14.25"/>
    <row r="22072" s="16" customFormat="1" ht="14.25"/>
    <row r="22073" s="16" customFormat="1" ht="14.25"/>
    <row r="22074" s="16" customFormat="1" ht="14.25"/>
    <row r="22075" s="16" customFormat="1" ht="14.25"/>
    <row r="22076" s="16" customFormat="1" ht="14.25"/>
    <row r="22077" s="16" customFormat="1" ht="14.25"/>
    <row r="22078" s="16" customFormat="1" ht="14.25"/>
    <row r="22079" s="16" customFormat="1" ht="14.25"/>
    <row r="22080" s="16" customFormat="1" ht="14.25"/>
    <row r="22081" s="16" customFormat="1" ht="14.25"/>
    <row r="22082" s="16" customFormat="1" ht="14.25"/>
    <row r="22083" s="16" customFormat="1" ht="14.25"/>
    <row r="22084" s="16" customFormat="1" ht="14.25"/>
    <row r="22085" s="16" customFormat="1" ht="14.25"/>
    <row r="22086" s="16" customFormat="1" ht="14.25"/>
    <row r="22087" s="16" customFormat="1" ht="14.25"/>
    <row r="22088" s="16" customFormat="1" ht="14.25"/>
    <row r="22089" s="16" customFormat="1" ht="14.25"/>
    <row r="22090" s="16" customFormat="1" ht="14.25"/>
    <row r="22091" s="16" customFormat="1" ht="14.25"/>
    <row r="22092" s="16" customFormat="1" ht="14.25"/>
    <row r="22093" s="16" customFormat="1" ht="14.25"/>
    <row r="22094" s="16" customFormat="1" ht="14.25"/>
    <row r="22095" s="16" customFormat="1" ht="14.25"/>
    <row r="22096" s="16" customFormat="1" ht="14.25"/>
    <row r="22097" s="16" customFormat="1" ht="14.25"/>
    <row r="22098" s="16" customFormat="1" ht="14.25"/>
    <row r="22099" s="16" customFormat="1" ht="14.25"/>
    <row r="22100" s="16" customFormat="1" ht="14.25"/>
    <row r="22101" s="16" customFormat="1" ht="14.25"/>
    <row r="22102" s="16" customFormat="1" ht="14.25"/>
    <row r="22103" s="16" customFormat="1" ht="14.25"/>
    <row r="22104" s="16" customFormat="1" ht="14.25"/>
    <row r="22105" s="16" customFormat="1" ht="14.25"/>
    <row r="22106" s="16" customFormat="1" ht="14.25"/>
    <row r="22107" s="16" customFormat="1" ht="14.25"/>
    <row r="22108" s="16" customFormat="1" ht="14.25"/>
    <row r="22109" s="16" customFormat="1" ht="14.25"/>
    <row r="22110" s="16" customFormat="1" ht="14.25"/>
    <row r="22111" s="16" customFormat="1" ht="14.25"/>
    <row r="22112" s="16" customFormat="1" ht="14.25"/>
    <row r="22113" s="16" customFormat="1" ht="14.25"/>
    <row r="22114" s="16" customFormat="1" ht="14.25"/>
    <row r="22115" s="16" customFormat="1" ht="14.25"/>
    <row r="22116" s="16" customFormat="1" ht="14.25"/>
    <row r="22117" s="16" customFormat="1" ht="14.25"/>
    <row r="22118" s="16" customFormat="1" ht="14.25"/>
    <row r="22119" s="16" customFormat="1" ht="14.25"/>
    <row r="22120" s="16" customFormat="1" ht="14.25"/>
    <row r="22121" s="16" customFormat="1" ht="14.25"/>
    <row r="22122" s="16" customFormat="1" ht="14.25"/>
    <row r="22123" s="16" customFormat="1" ht="14.25"/>
    <row r="22124" s="16" customFormat="1" ht="14.25"/>
    <row r="22125" s="16" customFormat="1" ht="14.25"/>
    <row r="22126" s="16" customFormat="1" ht="14.25"/>
    <row r="22127" s="16" customFormat="1" ht="14.25"/>
    <row r="22128" s="16" customFormat="1" ht="14.25"/>
    <row r="22129" s="16" customFormat="1" ht="14.25"/>
    <row r="22130" s="16" customFormat="1" ht="14.25"/>
    <row r="22131" s="16" customFormat="1" ht="14.25"/>
    <row r="22132" s="16" customFormat="1" ht="14.25"/>
    <row r="22133" s="16" customFormat="1" ht="14.25"/>
    <row r="22134" s="16" customFormat="1" ht="14.25"/>
    <row r="22135" s="16" customFormat="1" ht="14.25"/>
    <row r="22136" s="16" customFormat="1" ht="14.25"/>
    <row r="22137" s="16" customFormat="1" ht="14.25"/>
    <row r="22138" s="16" customFormat="1" ht="14.25"/>
    <row r="22139" s="16" customFormat="1" ht="14.25"/>
    <row r="22140" s="16" customFormat="1" ht="14.25"/>
    <row r="22141" s="16" customFormat="1" ht="14.25"/>
    <row r="22142" s="16" customFormat="1" ht="14.25"/>
    <row r="22143" s="16" customFormat="1" ht="14.25"/>
    <row r="22144" s="16" customFormat="1" ht="14.25"/>
    <row r="22145" s="16" customFormat="1" ht="14.25"/>
    <row r="22146" s="16" customFormat="1" ht="14.25"/>
    <row r="22147" s="16" customFormat="1" ht="14.25"/>
    <row r="22148" s="16" customFormat="1" ht="14.25"/>
    <row r="22149" s="16" customFormat="1" ht="14.25"/>
    <row r="22150" s="16" customFormat="1" ht="14.25"/>
    <row r="22151" s="16" customFormat="1" ht="14.25"/>
    <row r="22152" s="16" customFormat="1" ht="14.25"/>
    <row r="22153" s="16" customFormat="1" ht="14.25"/>
    <row r="22154" s="16" customFormat="1" ht="14.25"/>
    <row r="22155" s="16" customFormat="1" ht="14.25"/>
    <row r="22156" s="16" customFormat="1" ht="14.25"/>
    <row r="22157" s="16" customFormat="1" ht="14.25"/>
    <row r="22158" s="16" customFormat="1" ht="14.25"/>
    <row r="22159" s="16" customFormat="1" ht="14.25"/>
    <row r="22160" s="16" customFormat="1" ht="14.25"/>
    <row r="22161" s="16" customFormat="1" ht="14.25"/>
    <row r="22162" s="16" customFormat="1" ht="14.25"/>
    <row r="22163" s="16" customFormat="1" ht="14.25"/>
    <row r="22164" s="16" customFormat="1" ht="14.25"/>
    <row r="22165" s="16" customFormat="1" ht="14.25"/>
    <row r="22166" s="16" customFormat="1" ht="14.25"/>
    <row r="22167" s="16" customFormat="1" ht="14.25"/>
    <row r="22168" s="16" customFormat="1" ht="14.25"/>
    <row r="22169" s="16" customFormat="1" ht="14.25"/>
    <row r="22170" s="16" customFormat="1" ht="14.25"/>
    <row r="22171" s="16" customFormat="1" ht="14.25"/>
    <row r="22172" s="16" customFormat="1" ht="14.25"/>
    <row r="22173" s="16" customFormat="1" ht="14.25"/>
    <row r="22174" s="16" customFormat="1" ht="14.25"/>
    <row r="22175" s="16" customFormat="1" ht="14.25"/>
    <row r="22176" s="16" customFormat="1" ht="14.25"/>
    <row r="22177" s="16" customFormat="1" ht="14.25"/>
    <row r="22178" s="16" customFormat="1" ht="14.25"/>
    <row r="22179" s="16" customFormat="1" ht="14.25"/>
    <row r="22180" s="16" customFormat="1" ht="14.25"/>
    <row r="22181" s="16" customFormat="1" ht="14.25"/>
    <row r="22182" s="16" customFormat="1" ht="14.25"/>
    <row r="22183" s="16" customFormat="1" ht="14.25"/>
    <row r="22184" s="16" customFormat="1" ht="14.25"/>
    <row r="22185" s="16" customFormat="1" ht="14.25"/>
    <row r="22186" s="16" customFormat="1" ht="14.25"/>
    <row r="22187" s="16" customFormat="1" ht="14.25"/>
    <row r="22188" s="16" customFormat="1" ht="14.25"/>
    <row r="22189" s="16" customFormat="1" ht="14.25"/>
    <row r="22190" s="16" customFormat="1" ht="14.25"/>
    <row r="22191" s="16" customFormat="1" ht="14.25"/>
    <row r="22192" s="16" customFormat="1" ht="14.25"/>
    <row r="22193" s="16" customFormat="1" ht="14.25"/>
    <row r="22194" s="16" customFormat="1" ht="14.25"/>
    <row r="22195" s="16" customFormat="1" ht="14.25"/>
    <row r="22196" s="16" customFormat="1" ht="14.25"/>
    <row r="22197" s="16" customFormat="1" ht="14.25"/>
    <row r="22198" s="16" customFormat="1" ht="14.25"/>
    <row r="22199" s="16" customFormat="1" ht="14.25"/>
    <row r="22200" s="16" customFormat="1" ht="14.25"/>
    <row r="22201" s="16" customFormat="1" ht="14.25"/>
    <row r="22202" s="16" customFormat="1" ht="14.25"/>
    <row r="22203" s="16" customFormat="1" ht="14.25"/>
    <row r="22204" s="16" customFormat="1" ht="14.25"/>
    <row r="22205" s="16" customFormat="1" ht="14.25"/>
    <row r="22206" s="16" customFormat="1" ht="14.25"/>
    <row r="22207" s="16" customFormat="1" ht="14.25"/>
    <row r="22208" s="16" customFormat="1" ht="14.25"/>
    <row r="22209" s="16" customFormat="1" ht="14.25"/>
    <row r="22210" s="16" customFormat="1" ht="14.25"/>
    <row r="22211" s="16" customFormat="1" ht="14.25"/>
    <row r="22212" s="16" customFormat="1" ht="14.25"/>
    <row r="22213" s="16" customFormat="1" ht="14.25"/>
    <row r="22214" s="16" customFormat="1" ht="14.25"/>
    <row r="22215" s="16" customFormat="1" ht="14.25"/>
    <row r="22216" s="16" customFormat="1" ht="14.25"/>
    <row r="22217" s="16" customFormat="1" ht="14.25"/>
    <row r="22218" s="16" customFormat="1" ht="14.25"/>
    <row r="22219" s="16" customFormat="1" ht="14.25"/>
    <row r="22220" s="16" customFormat="1" ht="14.25"/>
    <row r="22221" s="16" customFormat="1" ht="14.25"/>
    <row r="22222" s="16" customFormat="1" ht="14.25"/>
    <row r="22223" s="16" customFormat="1" ht="14.25"/>
    <row r="22224" s="16" customFormat="1" ht="14.25"/>
    <row r="22225" s="16" customFormat="1" ht="14.25"/>
    <row r="22226" s="16" customFormat="1" ht="14.25"/>
    <row r="22227" s="16" customFormat="1" ht="14.25"/>
    <row r="22228" s="16" customFormat="1" ht="14.25"/>
    <row r="22229" s="16" customFormat="1" ht="14.25"/>
    <row r="22230" s="16" customFormat="1" ht="14.25"/>
    <row r="22231" s="16" customFormat="1" ht="14.25"/>
    <row r="22232" s="16" customFormat="1" ht="14.25"/>
    <row r="22233" s="16" customFormat="1" ht="14.25"/>
    <row r="22234" s="16" customFormat="1" ht="14.25"/>
    <row r="22235" s="16" customFormat="1" ht="14.25"/>
    <row r="22236" s="16" customFormat="1" ht="14.25"/>
    <row r="22237" s="16" customFormat="1" ht="14.25"/>
    <row r="22238" s="16" customFormat="1" ht="14.25"/>
    <row r="22239" s="16" customFormat="1" ht="14.25"/>
    <row r="22240" s="16" customFormat="1" ht="14.25"/>
    <row r="22241" s="16" customFormat="1" ht="14.25"/>
    <row r="22242" s="16" customFormat="1" ht="14.25"/>
    <row r="22243" s="16" customFormat="1" ht="14.25"/>
    <row r="22244" s="16" customFormat="1" ht="14.25"/>
    <row r="22245" s="16" customFormat="1" ht="14.25"/>
    <row r="22246" s="16" customFormat="1" ht="14.25"/>
    <row r="22247" s="16" customFormat="1" ht="14.25"/>
    <row r="22248" s="16" customFormat="1" ht="14.25"/>
    <row r="22249" s="16" customFormat="1" ht="14.25"/>
    <row r="22250" s="16" customFormat="1" ht="14.25"/>
    <row r="22251" s="16" customFormat="1" ht="14.25"/>
    <row r="22252" s="16" customFormat="1" ht="14.25"/>
    <row r="22253" s="16" customFormat="1" ht="14.25"/>
    <row r="22254" s="16" customFormat="1" ht="14.25"/>
    <row r="22255" s="16" customFormat="1" ht="14.25"/>
    <row r="22256" s="16" customFormat="1" ht="14.25"/>
    <row r="22257" s="16" customFormat="1" ht="14.25"/>
    <row r="22258" s="16" customFormat="1" ht="14.25"/>
    <row r="22259" s="16" customFormat="1" ht="14.25"/>
    <row r="22260" s="16" customFormat="1" ht="14.25"/>
    <row r="22261" s="16" customFormat="1" ht="14.25"/>
    <row r="22262" s="16" customFormat="1" ht="14.25"/>
    <row r="22263" s="16" customFormat="1" ht="14.25"/>
    <row r="22264" s="16" customFormat="1" ht="14.25"/>
    <row r="22265" s="16" customFormat="1" ht="14.25"/>
    <row r="22266" s="16" customFormat="1" ht="14.25"/>
    <row r="22267" s="16" customFormat="1" ht="14.25"/>
    <row r="22268" s="16" customFormat="1" ht="14.25"/>
    <row r="22269" s="16" customFormat="1" ht="14.25"/>
    <row r="22270" s="16" customFormat="1" ht="14.25"/>
    <row r="22271" s="16" customFormat="1" ht="14.25"/>
    <row r="22272" s="16" customFormat="1" ht="14.25"/>
    <row r="22273" s="16" customFormat="1" ht="14.25"/>
    <row r="22274" s="16" customFormat="1" ht="14.25"/>
    <row r="22275" s="16" customFormat="1" ht="14.25"/>
    <row r="22276" s="16" customFormat="1" ht="14.25"/>
    <row r="22277" s="16" customFormat="1" ht="14.25"/>
    <row r="22278" s="16" customFormat="1" ht="14.25"/>
    <row r="22279" s="16" customFormat="1" ht="14.25"/>
    <row r="22280" s="16" customFormat="1" ht="14.25"/>
    <row r="22281" s="16" customFormat="1" ht="14.25"/>
    <row r="22282" s="16" customFormat="1" ht="14.25"/>
    <row r="22283" s="16" customFormat="1" ht="14.25"/>
    <row r="22284" s="16" customFormat="1" ht="14.25"/>
    <row r="22285" s="16" customFormat="1" ht="14.25"/>
    <row r="22286" s="16" customFormat="1" ht="14.25"/>
    <row r="22287" s="16" customFormat="1" ht="14.25"/>
    <row r="22288" s="16" customFormat="1" ht="14.25"/>
    <row r="22289" s="16" customFormat="1" ht="14.25"/>
    <row r="22290" s="16" customFormat="1" ht="14.25"/>
    <row r="22291" s="16" customFormat="1" ht="14.25"/>
    <row r="22292" s="16" customFormat="1" ht="14.25"/>
    <row r="22293" s="16" customFormat="1" ht="14.25"/>
    <row r="22294" s="16" customFormat="1" ht="14.25"/>
    <row r="22295" s="16" customFormat="1" ht="14.25"/>
    <row r="22296" s="16" customFormat="1" ht="14.25"/>
    <row r="22297" s="16" customFormat="1" ht="14.25"/>
    <row r="22298" s="16" customFormat="1" ht="14.25"/>
    <row r="22299" s="16" customFormat="1" ht="14.25"/>
    <row r="22300" s="16" customFormat="1" ht="14.25"/>
    <row r="22301" s="16" customFormat="1" ht="14.25"/>
    <row r="22302" s="16" customFormat="1" ht="14.25"/>
    <row r="22303" s="16" customFormat="1" ht="14.25"/>
    <row r="22304" s="16" customFormat="1" ht="14.25"/>
    <row r="22305" s="16" customFormat="1" ht="14.25"/>
    <row r="22306" s="16" customFormat="1" ht="14.25"/>
    <row r="22307" s="16" customFormat="1" ht="14.25"/>
    <row r="22308" s="16" customFormat="1" ht="14.25"/>
    <row r="22309" s="16" customFormat="1" ht="14.25"/>
    <row r="22310" s="16" customFormat="1" ht="14.25"/>
    <row r="22311" s="16" customFormat="1" ht="14.25"/>
    <row r="22312" s="16" customFormat="1" ht="14.25"/>
    <row r="22313" s="16" customFormat="1" ht="14.25"/>
    <row r="22314" s="16" customFormat="1" ht="14.25"/>
    <row r="22315" s="16" customFormat="1" ht="14.25"/>
    <row r="22316" s="16" customFormat="1" ht="14.25"/>
    <row r="22317" s="16" customFormat="1" ht="14.25"/>
    <row r="22318" s="16" customFormat="1" ht="14.25"/>
    <row r="22319" s="16" customFormat="1" ht="14.25"/>
    <row r="22320" s="16" customFormat="1" ht="14.25"/>
    <row r="22321" s="16" customFormat="1" ht="14.25"/>
    <row r="22322" s="16" customFormat="1" ht="14.25"/>
    <row r="22323" s="16" customFormat="1" ht="14.25"/>
    <row r="22324" s="16" customFormat="1" ht="14.25"/>
    <row r="22325" s="16" customFormat="1" ht="14.25"/>
    <row r="22326" s="16" customFormat="1" ht="14.25"/>
    <row r="22327" s="16" customFormat="1" ht="14.25"/>
    <row r="22328" s="16" customFormat="1" ht="14.25"/>
    <row r="22329" s="16" customFormat="1" ht="14.25"/>
    <row r="22330" s="16" customFormat="1" ht="14.25"/>
    <row r="22331" s="16" customFormat="1" ht="14.25"/>
    <row r="22332" s="16" customFormat="1" ht="14.25"/>
    <row r="22333" s="16" customFormat="1" ht="14.25"/>
    <row r="22334" s="16" customFormat="1" ht="14.25"/>
    <row r="22335" s="16" customFormat="1" ht="14.25"/>
    <row r="22336" s="16" customFormat="1" ht="14.25"/>
    <row r="22337" s="16" customFormat="1" ht="14.25"/>
    <row r="22338" s="16" customFormat="1" ht="14.25"/>
    <row r="22339" s="16" customFormat="1" ht="14.25"/>
    <row r="22340" s="16" customFormat="1" ht="14.25"/>
    <row r="22341" s="16" customFormat="1" ht="14.25"/>
    <row r="22342" s="16" customFormat="1" ht="14.25"/>
    <row r="22343" s="16" customFormat="1" ht="14.25"/>
    <row r="22344" s="16" customFormat="1" ht="14.25"/>
    <row r="22345" s="16" customFormat="1" ht="14.25"/>
    <row r="22346" s="16" customFormat="1" ht="14.25"/>
    <row r="22347" s="16" customFormat="1" ht="14.25"/>
    <row r="22348" s="16" customFormat="1" ht="14.25"/>
    <row r="22349" s="16" customFormat="1" ht="14.25"/>
    <row r="22350" s="16" customFormat="1" ht="14.25"/>
    <row r="22351" s="16" customFormat="1" ht="14.25"/>
    <row r="22352" s="16" customFormat="1" ht="14.25"/>
    <row r="22353" s="16" customFormat="1" ht="14.25"/>
    <row r="22354" s="16" customFormat="1" ht="14.25"/>
    <row r="22355" s="16" customFormat="1" ht="14.25"/>
    <row r="22356" s="16" customFormat="1" ht="14.25"/>
    <row r="22357" s="16" customFormat="1" ht="14.25"/>
    <row r="22358" s="16" customFormat="1" ht="14.25"/>
    <row r="22359" s="16" customFormat="1" ht="14.25"/>
    <row r="22360" s="16" customFormat="1" ht="14.25"/>
    <row r="22361" s="16" customFormat="1" ht="14.25"/>
    <row r="22362" s="16" customFormat="1" ht="14.25"/>
    <row r="22363" s="16" customFormat="1" ht="14.25"/>
    <row r="22364" s="16" customFormat="1" ht="14.25"/>
    <row r="22365" s="16" customFormat="1" ht="14.25"/>
    <row r="22366" s="16" customFormat="1" ht="14.25"/>
    <row r="22367" s="16" customFormat="1" ht="14.25"/>
    <row r="22368" s="16" customFormat="1" ht="14.25"/>
    <row r="22369" s="16" customFormat="1" ht="14.25"/>
    <row r="22370" s="16" customFormat="1" ht="14.25"/>
    <row r="22371" s="16" customFormat="1" ht="14.25"/>
    <row r="22372" s="16" customFormat="1" ht="14.25"/>
    <row r="22373" s="16" customFormat="1" ht="14.25"/>
    <row r="22374" s="16" customFormat="1" ht="14.25"/>
    <row r="22375" s="16" customFormat="1" ht="14.25"/>
    <row r="22376" s="16" customFormat="1" ht="14.25"/>
    <row r="22377" s="16" customFormat="1" ht="14.25"/>
    <row r="22378" s="16" customFormat="1" ht="14.25"/>
    <row r="22379" s="16" customFormat="1" ht="14.25"/>
    <row r="22380" s="16" customFormat="1" ht="14.25"/>
    <row r="22381" s="16" customFormat="1" ht="14.25"/>
    <row r="22382" s="16" customFormat="1" ht="14.25"/>
    <row r="22383" s="16" customFormat="1" ht="14.25"/>
    <row r="22384" s="16" customFormat="1" ht="14.25"/>
    <row r="22385" s="16" customFormat="1" ht="14.25"/>
    <row r="22386" s="16" customFormat="1" ht="14.25"/>
    <row r="22387" s="16" customFormat="1" ht="14.25"/>
    <row r="22388" s="16" customFormat="1" ht="14.25"/>
    <row r="22389" s="16" customFormat="1" ht="14.25"/>
    <row r="22390" s="16" customFormat="1" ht="14.25"/>
    <row r="22391" s="16" customFormat="1" ht="14.25"/>
    <row r="22392" s="16" customFormat="1" ht="14.25"/>
    <row r="22393" s="16" customFormat="1" ht="14.25"/>
    <row r="22394" s="16" customFormat="1" ht="14.25"/>
    <row r="22395" s="16" customFormat="1" ht="14.25"/>
    <row r="22396" s="16" customFormat="1" ht="14.25"/>
    <row r="22397" s="16" customFormat="1" ht="14.25"/>
    <row r="22398" s="16" customFormat="1" ht="14.25"/>
    <row r="22399" s="16" customFormat="1" ht="14.25"/>
    <row r="22400" s="16" customFormat="1" ht="14.25"/>
    <row r="22401" s="16" customFormat="1" ht="14.25"/>
    <row r="22402" s="16" customFormat="1" ht="14.25"/>
    <row r="22403" s="16" customFormat="1" ht="14.25"/>
    <row r="22404" s="16" customFormat="1" ht="14.25"/>
    <row r="22405" s="16" customFormat="1" ht="14.25"/>
    <row r="22406" s="16" customFormat="1" ht="14.25"/>
    <row r="22407" s="16" customFormat="1" ht="14.25"/>
    <row r="22408" s="16" customFormat="1" ht="14.25"/>
    <row r="22409" s="16" customFormat="1" ht="14.25"/>
    <row r="22410" s="16" customFormat="1" ht="14.25"/>
    <row r="22411" s="16" customFormat="1" ht="14.25"/>
    <row r="22412" s="16" customFormat="1" ht="14.25"/>
    <row r="22413" s="16" customFormat="1" ht="14.25"/>
    <row r="22414" s="16" customFormat="1" ht="14.25"/>
    <row r="22415" s="16" customFormat="1" ht="14.25"/>
    <row r="22416" s="16" customFormat="1" ht="14.25"/>
    <row r="22417" s="16" customFormat="1" ht="14.25"/>
    <row r="22418" s="16" customFormat="1" ht="14.25"/>
    <row r="22419" s="16" customFormat="1" ht="14.25"/>
    <row r="22420" s="16" customFormat="1" ht="14.25"/>
    <row r="22421" s="16" customFormat="1" ht="14.25"/>
    <row r="22422" s="16" customFormat="1" ht="14.25"/>
    <row r="22423" s="16" customFormat="1" ht="14.25"/>
    <row r="22424" s="16" customFormat="1" ht="14.25"/>
    <row r="22425" s="16" customFormat="1" ht="14.25"/>
    <row r="22426" s="16" customFormat="1" ht="14.25"/>
    <row r="22427" s="16" customFormat="1" ht="14.25"/>
    <row r="22428" s="16" customFormat="1" ht="14.25"/>
    <row r="22429" s="16" customFormat="1" ht="14.25"/>
    <row r="22430" s="16" customFormat="1" ht="14.25"/>
    <row r="22431" s="16" customFormat="1" ht="14.25"/>
    <row r="22432" s="16" customFormat="1" ht="14.25"/>
    <row r="22433" s="16" customFormat="1" ht="14.25"/>
    <row r="22434" s="16" customFormat="1" ht="14.25"/>
    <row r="22435" s="16" customFormat="1" ht="14.25"/>
    <row r="22436" s="16" customFormat="1" ht="14.25"/>
    <row r="22437" s="16" customFormat="1" ht="14.25"/>
    <row r="22438" s="16" customFormat="1" ht="14.25"/>
    <row r="22439" s="16" customFormat="1" ht="14.25"/>
    <row r="22440" s="16" customFormat="1" ht="14.25"/>
    <row r="22441" s="16" customFormat="1" ht="14.25"/>
    <row r="22442" s="16" customFormat="1" ht="14.25"/>
    <row r="22443" s="16" customFormat="1" ht="14.25"/>
    <row r="22444" s="16" customFormat="1" ht="14.25"/>
    <row r="22445" s="16" customFormat="1" ht="14.25"/>
    <row r="22446" s="16" customFormat="1" ht="14.25"/>
    <row r="22447" s="16" customFormat="1" ht="14.25"/>
    <row r="22448" s="16" customFormat="1" ht="14.25"/>
    <row r="22449" s="16" customFormat="1" ht="14.25"/>
    <row r="22450" s="16" customFormat="1" ht="14.25"/>
    <row r="22451" s="16" customFormat="1" ht="14.25"/>
    <row r="22452" s="16" customFormat="1" ht="14.25"/>
    <row r="22453" s="16" customFormat="1" ht="14.25"/>
    <row r="22454" s="16" customFormat="1" ht="14.25"/>
    <row r="22455" s="16" customFormat="1" ht="14.25"/>
    <row r="22456" s="16" customFormat="1" ht="14.25"/>
    <row r="22457" s="16" customFormat="1" ht="14.25"/>
    <row r="22458" s="16" customFormat="1" ht="14.25"/>
    <row r="22459" s="16" customFormat="1" ht="14.25"/>
    <row r="22460" s="16" customFormat="1" ht="14.25"/>
    <row r="22461" s="16" customFormat="1" ht="14.25"/>
    <row r="22462" s="16" customFormat="1" ht="14.25"/>
    <row r="22463" s="16" customFormat="1" ht="14.25"/>
    <row r="22464" s="16" customFormat="1" ht="14.25"/>
    <row r="22465" s="16" customFormat="1" ht="14.25"/>
    <row r="22466" s="16" customFormat="1" ht="14.25"/>
    <row r="22467" s="16" customFormat="1" ht="14.25"/>
    <row r="22468" s="16" customFormat="1" ht="14.25"/>
    <row r="22469" s="16" customFormat="1" ht="14.25"/>
    <row r="22470" s="16" customFormat="1" ht="14.25"/>
    <row r="22471" s="16" customFormat="1" ht="14.25"/>
    <row r="22472" s="16" customFormat="1" ht="14.25"/>
    <row r="22473" s="16" customFormat="1" ht="14.25"/>
    <row r="22474" s="16" customFormat="1" ht="14.25"/>
    <row r="22475" s="16" customFormat="1" ht="14.25"/>
    <row r="22476" s="16" customFormat="1" ht="14.25"/>
    <row r="22477" s="16" customFormat="1" ht="14.25"/>
    <row r="22478" s="16" customFormat="1" ht="14.25"/>
    <row r="22479" s="16" customFormat="1" ht="14.25"/>
    <row r="22480" s="16" customFormat="1" ht="14.25"/>
    <row r="22481" s="16" customFormat="1" ht="14.25"/>
    <row r="22482" s="16" customFormat="1" ht="14.25"/>
    <row r="22483" s="16" customFormat="1" ht="14.25"/>
    <row r="22484" s="16" customFormat="1" ht="14.25"/>
    <row r="22485" s="16" customFormat="1" ht="14.25"/>
    <row r="22486" s="16" customFormat="1" ht="14.25"/>
    <row r="22487" s="16" customFormat="1" ht="14.25"/>
    <row r="22488" s="16" customFormat="1" ht="14.25"/>
    <row r="22489" s="16" customFormat="1" ht="14.25"/>
    <row r="22490" s="16" customFormat="1" ht="14.25"/>
    <row r="22491" s="16" customFormat="1" ht="14.25"/>
    <row r="22492" s="16" customFormat="1" ht="14.25"/>
    <row r="22493" s="16" customFormat="1" ht="14.25"/>
    <row r="22494" s="16" customFormat="1" ht="14.25"/>
    <row r="22495" s="16" customFormat="1" ht="14.25"/>
    <row r="22496" s="16" customFormat="1" ht="14.25"/>
    <row r="22497" s="16" customFormat="1" ht="14.25"/>
    <row r="22498" s="16" customFormat="1" ht="14.25"/>
    <row r="22499" s="16" customFormat="1" ht="14.25"/>
    <row r="22500" s="16" customFormat="1" ht="14.25"/>
    <row r="22501" s="16" customFormat="1" ht="14.25"/>
    <row r="22502" s="16" customFormat="1" ht="14.25"/>
    <row r="22503" s="16" customFormat="1" ht="14.25"/>
    <row r="22504" s="16" customFormat="1" ht="14.25"/>
    <row r="22505" s="16" customFormat="1" ht="14.25"/>
    <row r="22506" s="16" customFormat="1" ht="14.25"/>
    <row r="22507" s="16" customFormat="1" ht="14.25"/>
    <row r="22508" s="16" customFormat="1" ht="14.25"/>
    <row r="22509" s="16" customFormat="1" ht="14.25"/>
    <row r="22510" s="16" customFormat="1" ht="14.25"/>
    <row r="22511" s="16" customFormat="1" ht="14.25"/>
    <row r="22512" s="16" customFormat="1" ht="14.25"/>
    <row r="22513" s="16" customFormat="1" ht="14.25"/>
    <row r="22514" s="16" customFormat="1" ht="14.25"/>
    <row r="22515" s="16" customFormat="1" ht="14.25"/>
    <row r="22516" s="16" customFormat="1" ht="14.25"/>
    <row r="22517" s="16" customFormat="1" ht="14.25"/>
    <row r="22518" s="16" customFormat="1" ht="14.25"/>
    <row r="22519" s="16" customFormat="1" ht="14.25"/>
    <row r="22520" s="16" customFormat="1" ht="14.25"/>
    <row r="22521" s="16" customFormat="1" ht="14.25"/>
    <row r="22522" s="16" customFormat="1" ht="14.25"/>
    <row r="22523" s="16" customFormat="1" ht="14.25"/>
    <row r="22524" s="16" customFormat="1" ht="14.25"/>
    <row r="22525" s="16" customFormat="1" ht="14.25"/>
    <row r="22526" s="16" customFormat="1" ht="14.25"/>
    <row r="22527" s="16" customFormat="1" ht="14.25"/>
    <row r="22528" s="16" customFormat="1" ht="14.25"/>
    <row r="22529" s="16" customFormat="1" ht="14.25"/>
    <row r="22530" s="16" customFormat="1" ht="14.25"/>
    <row r="22531" s="16" customFormat="1" ht="14.25"/>
    <row r="22532" s="16" customFormat="1" ht="14.25"/>
    <row r="22533" s="16" customFormat="1" ht="14.25"/>
    <row r="22534" s="16" customFormat="1" ht="14.25"/>
    <row r="22535" s="16" customFormat="1" ht="14.25"/>
    <row r="22536" s="16" customFormat="1" ht="14.25"/>
    <row r="22537" s="16" customFormat="1" ht="14.25"/>
    <row r="22538" s="16" customFormat="1" ht="14.25"/>
    <row r="22539" s="16" customFormat="1" ht="14.25"/>
    <row r="22540" s="16" customFormat="1" ht="14.25"/>
    <row r="22541" s="16" customFormat="1" ht="14.25"/>
    <row r="22542" s="16" customFormat="1" ht="14.25"/>
    <row r="22543" s="16" customFormat="1" ht="14.25"/>
    <row r="22544" s="16" customFormat="1" ht="14.25"/>
    <row r="22545" s="16" customFormat="1" ht="14.25"/>
    <row r="22546" s="16" customFormat="1" ht="14.25"/>
    <row r="22547" s="16" customFormat="1" ht="14.25"/>
    <row r="22548" s="16" customFormat="1" ht="14.25"/>
    <row r="22549" s="16" customFormat="1" ht="14.25"/>
    <row r="22550" s="16" customFormat="1" ht="14.25"/>
    <row r="22551" s="16" customFormat="1" ht="14.25"/>
    <row r="22552" s="16" customFormat="1" ht="14.25"/>
    <row r="22553" s="16" customFormat="1" ht="14.25"/>
    <row r="22554" s="16" customFormat="1" ht="14.25"/>
    <row r="22555" s="16" customFormat="1" ht="14.25"/>
    <row r="22556" s="16" customFormat="1" ht="14.25"/>
    <row r="22557" s="16" customFormat="1" ht="14.25"/>
    <row r="22558" s="16" customFormat="1" ht="14.25"/>
    <row r="22559" s="16" customFormat="1" ht="14.25"/>
    <row r="22560" s="16" customFormat="1" ht="14.25"/>
    <row r="22561" s="16" customFormat="1" ht="14.25"/>
    <row r="22562" s="16" customFormat="1" ht="14.25"/>
    <row r="22563" s="16" customFormat="1" ht="14.25"/>
    <row r="22564" s="16" customFormat="1" ht="14.25"/>
    <row r="22565" s="16" customFormat="1" ht="14.25"/>
    <row r="22566" s="16" customFormat="1" ht="14.25"/>
    <row r="22567" s="16" customFormat="1" ht="14.25"/>
    <row r="22568" s="16" customFormat="1" ht="14.25"/>
    <row r="22569" s="16" customFormat="1" ht="14.25"/>
    <row r="22570" s="16" customFormat="1" ht="14.25"/>
    <row r="22571" s="16" customFormat="1" ht="14.25"/>
    <row r="22572" s="16" customFormat="1" ht="14.25"/>
    <row r="22573" s="16" customFormat="1" ht="14.25"/>
    <row r="22574" s="16" customFormat="1" ht="14.25"/>
    <row r="22575" s="16" customFormat="1" ht="14.25"/>
    <row r="22576" s="16" customFormat="1" ht="14.25"/>
    <row r="22577" s="16" customFormat="1" ht="14.25"/>
    <row r="22578" s="16" customFormat="1" ht="14.25"/>
    <row r="22579" s="16" customFormat="1" ht="14.25"/>
    <row r="22580" s="16" customFormat="1" ht="14.25"/>
    <row r="22581" s="16" customFormat="1" ht="14.25"/>
    <row r="22582" s="16" customFormat="1" ht="14.25"/>
    <row r="22583" s="16" customFormat="1" ht="14.25"/>
    <row r="22584" s="16" customFormat="1" ht="14.25"/>
    <row r="22585" s="16" customFormat="1" ht="14.25"/>
    <row r="22586" s="16" customFormat="1" ht="14.25"/>
    <row r="22587" s="16" customFormat="1" ht="14.25"/>
    <row r="22588" s="16" customFormat="1" ht="14.25"/>
    <row r="22589" s="16" customFormat="1" ht="14.25"/>
    <row r="22590" s="16" customFormat="1" ht="14.25"/>
    <row r="22591" s="16" customFormat="1" ht="14.25"/>
    <row r="22592" s="16" customFormat="1" ht="14.25"/>
    <row r="22593" s="16" customFormat="1" ht="14.25"/>
    <row r="22594" s="16" customFormat="1" ht="14.25"/>
    <row r="22595" s="16" customFormat="1" ht="14.25"/>
    <row r="22596" s="16" customFormat="1" ht="14.25"/>
    <row r="22597" s="16" customFormat="1" ht="14.25"/>
    <row r="22598" s="16" customFormat="1" ht="14.25"/>
    <row r="22599" s="16" customFormat="1" ht="14.25"/>
    <row r="22600" s="16" customFormat="1" ht="14.25"/>
    <row r="22601" s="16" customFormat="1" ht="14.25"/>
    <row r="22602" s="16" customFormat="1" ht="14.25"/>
    <row r="22603" s="16" customFormat="1" ht="14.25"/>
    <row r="22604" s="16" customFormat="1" ht="14.25"/>
    <row r="22605" s="16" customFormat="1" ht="14.25"/>
    <row r="22606" s="16" customFormat="1" ht="14.25"/>
    <row r="22607" s="16" customFormat="1" ht="14.25"/>
    <row r="22608" s="16" customFormat="1" ht="14.25"/>
    <row r="22609" s="16" customFormat="1" ht="14.25"/>
    <row r="22610" s="16" customFormat="1" ht="14.25"/>
    <row r="22611" s="16" customFormat="1" ht="14.25"/>
    <row r="22612" s="16" customFormat="1" ht="14.25"/>
    <row r="22613" s="16" customFormat="1" ht="14.25"/>
    <row r="22614" s="16" customFormat="1" ht="14.25"/>
    <row r="22615" s="16" customFormat="1" ht="14.25"/>
    <row r="22616" s="16" customFormat="1" ht="14.25"/>
    <row r="22617" s="16" customFormat="1" ht="14.25"/>
    <row r="22618" s="16" customFormat="1" ht="14.25"/>
    <row r="22619" s="16" customFormat="1" ht="14.25"/>
    <row r="22620" s="16" customFormat="1" ht="14.25"/>
    <row r="22621" s="16" customFormat="1" ht="14.25"/>
    <row r="22622" s="16" customFormat="1" ht="14.25"/>
    <row r="22623" s="16" customFormat="1" ht="14.25"/>
    <row r="22624" s="16" customFormat="1" ht="14.25"/>
    <row r="22625" s="16" customFormat="1" ht="14.25"/>
    <row r="22626" s="16" customFormat="1" ht="14.25"/>
    <row r="22627" s="16" customFormat="1" ht="14.25"/>
    <row r="22628" s="16" customFormat="1" ht="14.25"/>
    <row r="22629" s="16" customFormat="1" ht="14.25"/>
    <row r="22630" s="16" customFormat="1" ht="14.25"/>
    <row r="22631" s="16" customFormat="1" ht="14.25"/>
    <row r="22632" s="16" customFormat="1" ht="14.25"/>
    <row r="22633" s="16" customFormat="1" ht="14.25"/>
    <row r="22634" s="16" customFormat="1" ht="14.25"/>
    <row r="22635" s="16" customFormat="1" ht="14.25"/>
    <row r="22636" s="16" customFormat="1" ht="14.25"/>
    <row r="22637" s="16" customFormat="1" ht="14.25"/>
    <row r="22638" s="16" customFormat="1" ht="14.25"/>
    <row r="22639" s="16" customFormat="1" ht="14.25"/>
    <row r="22640" s="16" customFormat="1" ht="14.25"/>
    <row r="22641" s="16" customFormat="1" ht="14.25"/>
    <row r="22642" s="16" customFormat="1" ht="14.25"/>
    <row r="22643" s="16" customFormat="1" ht="14.25"/>
    <row r="22644" s="16" customFormat="1" ht="14.25"/>
    <row r="22645" s="16" customFormat="1" ht="14.25"/>
    <row r="22646" s="16" customFormat="1" ht="14.25"/>
    <row r="22647" s="16" customFormat="1" ht="14.25"/>
    <row r="22648" s="16" customFormat="1" ht="14.25"/>
    <row r="22649" s="16" customFormat="1" ht="14.25"/>
    <row r="22650" s="16" customFormat="1" ht="14.25"/>
    <row r="22651" s="16" customFormat="1" ht="14.25"/>
    <row r="22652" s="16" customFormat="1" ht="14.25"/>
    <row r="22653" s="16" customFormat="1" ht="14.25"/>
    <row r="22654" s="16" customFormat="1" ht="14.25"/>
    <row r="22655" s="16" customFormat="1" ht="14.25"/>
    <row r="22656" s="16" customFormat="1" ht="14.25"/>
    <row r="22657" s="16" customFormat="1" ht="14.25"/>
    <row r="22658" s="16" customFormat="1" ht="14.25"/>
    <row r="22659" s="16" customFormat="1" ht="14.25"/>
    <row r="22660" s="16" customFormat="1" ht="14.25"/>
    <row r="22661" s="16" customFormat="1" ht="14.25"/>
    <row r="22662" s="16" customFormat="1" ht="14.25"/>
    <row r="22663" s="16" customFormat="1" ht="14.25"/>
    <row r="22664" s="16" customFormat="1" ht="14.25"/>
    <row r="22665" s="16" customFormat="1" ht="14.25"/>
    <row r="22666" s="16" customFormat="1" ht="14.25"/>
    <row r="22667" s="16" customFormat="1" ht="14.25"/>
    <row r="22668" s="16" customFormat="1" ht="14.25"/>
    <row r="22669" s="16" customFormat="1" ht="14.25"/>
    <row r="22670" s="16" customFormat="1" ht="14.25"/>
    <row r="22671" s="16" customFormat="1" ht="14.25"/>
    <row r="22672" s="16" customFormat="1" ht="14.25"/>
    <row r="22673" s="16" customFormat="1" ht="14.25"/>
    <row r="22674" s="16" customFormat="1" ht="14.25"/>
    <row r="22675" s="16" customFormat="1" ht="14.25"/>
    <row r="22676" s="16" customFormat="1" ht="14.25"/>
    <row r="22677" s="16" customFormat="1" ht="14.25"/>
    <row r="22678" s="16" customFormat="1" ht="14.25"/>
    <row r="22679" s="16" customFormat="1" ht="14.25"/>
    <row r="22680" s="16" customFormat="1" ht="14.25"/>
    <row r="22681" s="16" customFormat="1" ht="14.25"/>
    <row r="22682" s="16" customFormat="1" ht="14.25"/>
    <row r="22683" s="16" customFormat="1" ht="14.25"/>
    <row r="22684" s="16" customFormat="1" ht="14.25"/>
    <row r="22685" s="16" customFormat="1" ht="14.25"/>
    <row r="22686" s="16" customFormat="1" ht="14.25"/>
    <row r="22687" s="16" customFormat="1" ht="14.25"/>
    <row r="22688" s="16" customFormat="1" ht="14.25"/>
    <row r="22689" s="16" customFormat="1" ht="14.25"/>
    <row r="22690" s="16" customFormat="1" ht="14.25"/>
    <row r="22691" s="16" customFormat="1" ht="14.25"/>
    <row r="22692" s="16" customFormat="1" ht="14.25"/>
    <row r="22693" s="16" customFormat="1" ht="14.25"/>
    <row r="22694" s="16" customFormat="1" ht="14.25"/>
    <row r="22695" s="16" customFormat="1" ht="14.25"/>
    <row r="22696" s="16" customFormat="1" ht="14.25"/>
    <row r="22697" s="16" customFormat="1" ht="14.25"/>
    <row r="22698" s="16" customFormat="1" ht="14.25"/>
    <row r="22699" s="16" customFormat="1" ht="14.25"/>
    <row r="22700" s="16" customFormat="1" ht="14.25"/>
    <row r="22701" s="16" customFormat="1" ht="14.25"/>
    <row r="22702" s="16" customFormat="1" ht="14.25"/>
    <row r="22703" s="16" customFormat="1" ht="14.25"/>
    <row r="22704" s="16" customFormat="1" ht="14.25"/>
    <row r="22705" s="16" customFormat="1" ht="14.25"/>
    <row r="22706" s="16" customFormat="1" ht="14.25"/>
    <row r="22707" s="16" customFormat="1" ht="14.25"/>
    <row r="22708" s="16" customFormat="1" ht="14.25"/>
    <row r="22709" s="16" customFormat="1" ht="14.25"/>
    <row r="22710" s="16" customFormat="1" ht="14.25"/>
    <row r="22711" s="16" customFormat="1" ht="14.25"/>
    <row r="22712" s="16" customFormat="1" ht="14.25"/>
    <row r="22713" s="16" customFormat="1" ht="14.25"/>
    <row r="22714" s="16" customFormat="1" ht="14.25"/>
    <row r="22715" s="16" customFormat="1" ht="14.25"/>
    <row r="22716" s="16" customFormat="1" ht="14.25"/>
    <row r="22717" s="16" customFormat="1" ht="14.25"/>
    <row r="22718" s="16" customFormat="1" ht="14.25"/>
    <row r="22719" s="16" customFormat="1" ht="14.25"/>
    <row r="22720" s="16" customFormat="1" ht="14.25"/>
    <row r="22721" s="16" customFormat="1" ht="14.25"/>
    <row r="22722" s="16" customFormat="1" ht="14.25"/>
    <row r="22723" s="16" customFormat="1" ht="14.25"/>
    <row r="22724" s="16" customFormat="1" ht="14.25"/>
    <row r="22725" s="16" customFormat="1" ht="14.25"/>
    <row r="22726" s="16" customFormat="1" ht="14.25"/>
    <row r="22727" s="16" customFormat="1" ht="14.25"/>
    <row r="22728" s="16" customFormat="1" ht="14.25"/>
    <row r="22729" s="16" customFormat="1" ht="14.25"/>
    <row r="22730" s="16" customFormat="1" ht="14.25"/>
    <row r="22731" s="16" customFormat="1" ht="14.25"/>
    <row r="22732" s="16" customFormat="1" ht="14.25"/>
    <row r="22733" s="16" customFormat="1" ht="14.25"/>
    <row r="22734" s="16" customFormat="1" ht="14.25"/>
    <row r="22735" s="16" customFormat="1" ht="14.25"/>
    <row r="22736" s="16" customFormat="1" ht="14.25"/>
    <row r="22737" s="16" customFormat="1" ht="14.25"/>
    <row r="22738" s="16" customFormat="1" ht="14.25"/>
    <row r="22739" s="16" customFormat="1" ht="14.25"/>
    <row r="22740" s="16" customFormat="1" ht="14.25"/>
    <row r="22741" s="16" customFormat="1" ht="14.25"/>
    <row r="22742" s="16" customFormat="1" ht="14.25"/>
    <row r="22743" s="16" customFormat="1" ht="14.25"/>
    <row r="22744" s="16" customFormat="1" ht="14.25"/>
    <row r="22745" s="16" customFormat="1" ht="14.25"/>
    <row r="22746" s="16" customFormat="1" ht="14.25"/>
    <row r="22747" s="16" customFormat="1" ht="14.25"/>
    <row r="22748" s="16" customFormat="1" ht="14.25"/>
    <row r="22749" s="16" customFormat="1" ht="14.25"/>
    <row r="22750" s="16" customFormat="1" ht="14.25"/>
    <row r="22751" s="16" customFormat="1" ht="14.25"/>
    <row r="22752" s="16" customFormat="1" ht="14.25"/>
    <row r="22753" s="16" customFormat="1" ht="14.25"/>
    <row r="22754" s="16" customFormat="1" ht="14.25"/>
    <row r="22755" s="16" customFormat="1" ht="14.25"/>
    <row r="22756" s="16" customFormat="1" ht="14.25"/>
    <row r="22757" s="16" customFormat="1" ht="14.25"/>
    <row r="22758" s="16" customFormat="1" ht="14.25"/>
    <row r="22759" s="16" customFormat="1" ht="14.25"/>
    <row r="22760" s="16" customFormat="1" ht="14.25"/>
    <row r="22761" s="16" customFormat="1" ht="14.25"/>
    <row r="22762" s="16" customFormat="1" ht="14.25"/>
    <row r="22763" s="16" customFormat="1" ht="14.25"/>
    <row r="22764" s="16" customFormat="1" ht="14.25"/>
    <row r="22765" s="16" customFormat="1" ht="14.25"/>
    <row r="22766" s="16" customFormat="1" ht="14.25"/>
    <row r="22767" s="16" customFormat="1" ht="14.25"/>
    <row r="22768" s="16" customFormat="1" ht="14.25"/>
    <row r="22769" s="16" customFormat="1" ht="14.25"/>
    <row r="22770" s="16" customFormat="1" ht="14.25"/>
    <row r="22771" s="16" customFormat="1" ht="14.25"/>
    <row r="22772" s="16" customFormat="1" ht="14.25"/>
    <row r="22773" s="16" customFormat="1" ht="14.25"/>
    <row r="22774" s="16" customFormat="1" ht="14.25"/>
    <row r="22775" s="16" customFormat="1" ht="14.25"/>
    <row r="22776" s="16" customFormat="1" ht="14.25"/>
    <row r="22777" s="16" customFormat="1" ht="14.25"/>
    <row r="22778" s="16" customFormat="1" ht="14.25"/>
    <row r="22779" s="16" customFormat="1" ht="14.25"/>
    <row r="22780" s="16" customFormat="1" ht="14.25"/>
    <row r="22781" s="16" customFormat="1" ht="14.25"/>
    <row r="22782" s="16" customFormat="1" ht="14.25"/>
    <row r="22783" s="16" customFormat="1" ht="14.25"/>
    <row r="22784" s="16" customFormat="1" ht="14.25"/>
    <row r="22785" s="16" customFormat="1" ht="14.25"/>
    <row r="22786" s="16" customFormat="1" ht="14.25"/>
    <row r="22787" s="16" customFormat="1" ht="14.25"/>
    <row r="22788" s="16" customFormat="1" ht="14.25"/>
    <row r="22789" s="16" customFormat="1" ht="14.25"/>
    <row r="22790" s="16" customFormat="1" ht="14.25"/>
    <row r="22791" s="16" customFormat="1" ht="14.25"/>
    <row r="22792" s="16" customFormat="1" ht="14.25"/>
    <row r="22793" s="16" customFormat="1" ht="14.25"/>
    <row r="22794" s="16" customFormat="1" ht="14.25"/>
    <row r="22795" s="16" customFormat="1" ht="14.25"/>
    <row r="22796" s="16" customFormat="1" ht="14.25"/>
    <row r="22797" s="16" customFormat="1" ht="14.25"/>
    <row r="22798" s="16" customFormat="1" ht="14.25"/>
    <row r="22799" s="16" customFormat="1" ht="14.25"/>
    <row r="22800" s="16" customFormat="1" ht="14.25"/>
    <row r="22801" s="16" customFormat="1" ht="14.25"/>
    <row r="22802" s="16" customFormat="1" ht="14.25"/>
    <row r="22803" s="16" customFormat="1" ht="14.25"/>
    <row r="22804" s="16" customFormat="1" ht="14.25"/>
    <row r="22805" s="16" customFormat="1" ht="14.25"/>
    <row r="22806" s="16" customFormat="1" ht="14.25"/>
    <row r="22807" s="16" customFormat="1" ht="14.25"/>
    <row r="22808" s="16" customFormat="1" ht="14.25"/>
    <row r="22809" s="16" customFormat="1" ht="14.25"/>
    <row r="22810" s="16" customFormat="1" ht="14.25"/>
    <row r="22811" s="16" customFormat="1" ht="14.25"/>
    <row r="22812" s="16" customFormat="1" ht="14.25"/>
    <row r="22813" s="16" customFormat="1" ht="14.25"/>
    <row r="22814" s="16" customFormat="1" ht="14.25"/>
    <row r="22815" s="16" customFormat="1" ht="14.25"/>
    <row r="22816" s="16" customFormat="1" ht="14.25"/>
    <row r="22817" s="16" customFormat="1" ht="14.25"/>
    <row r="22818" s="16" customFormat="1" ht="14.25"/>
    <row r="22819" s="16" customFormat="1" ht="14.25"/>
    <row r="22820" s="16" customFormat="1" ht="14.25"/>
    <row r="22821" s="16" customFormat="1" ht="14.25"/>
    <row r="22822" s="16" customFormat="1" ht="14.25"/>
    <row r="22823" s="16" customFormat="1" ht="14.25"/>
    <row r="22824" s="16" customFormat="1" ht="14.25"/>
    <row r="22825" s="16" customFormat="1" ht="14.25"/>
    <row r="22826" s="16" customFormat="1" ht="14.25"/>
    <row r="22827" s="16" customFormat="1" ht="14.25"/>
    <row r="22828" s="16" customFormat="1" ht="14.25"/>
    <row r="22829" s="16" customFormat="1" ht="14.25"/>
    <row r="22830" s="16" customFormat="1" ht="14.25"/>
    <row r="22831" s="16" customFormat="1" ht="14.25"/>
    <row r="22832" s="16" customFormat="1" ht="14.25"/>
    <row r="22833" s="16" customFormat="1" ht="14.25"/>
    <row r="22834" s="16" customFormat="1" ht="14.25"/>
    <row r="22835" s="16" customFormat="1" ht="14.25"/>
    <row r="22836" s="16" customFormat="1" ht="14.25"/>
    <row r="22837" s="16" customFormat="1" ht="14.25"/>
    <row r="22838" s="16" customFormat="1" ht="14.25"/>
    <row r="22839" s="16" customFormat="1" ht="14.25"/>
    <row r="22840" s="16" customFormat="1" ht="14.25"/>
    <row r="22841" s="16" customFormat="1" ht="14.25"/>
    <row r="22842" s="16" customFormat="1" ht="14.25"/>
    <row r="22843" s="16" customFormat="1" ht="14.25"/>
    <row r="22844" s="16" customFormat="1" ht="14.25"/>
    <row r="22845" s="16" customFormat="1" ht="14.25"/>
    <row r="22846" s="16" customFormat="1" ht="14.25"/>
    <row r="22847" s="16" customFormat="1" ht="14.25"/>
    <row r="22848" s="16" customFormat="1" ht="14.25"/>
    <row r="22849" s="16" customFormat="1" ht="14.25"/>
    <row r="22850" s="16" customFormat="1" ht="14.25"/>
    <row r="22851" s="16" customFormat="1" ht="14.25"/>
    <row r="22852" s="16" customFormat="1" ht="14.25"/>
    <row r="22853" s="16" customFormat="1" ht="14.25"/>
    <row r="22854" s="16" customFormat="1" ht="14.25"/>
    <row r="22855" s="16" customFormat="1" ht="14.25"/>
    <row r="22856" s="16" customFormat="1" ht="14.25"/>
    <row r="22857" s="16" customFormat="1" ht="14.25"/>
    <row r="22858" s="16" customFormat="1" ht="14.25"/>
    <row r="22859" s="16" customFormat="1" ht="14.25"/>
    <row r="22860" s="16" customFormat="1" ht="14.25"/>
    <row r="22861" s="16" customFormat="1" ht="14.25"/>
    <row r="22862" s="16" customFormat="1" ht="14.25"/>
    <row r="22863" s="16" customFormat="1" ht="14.25"/>
    <row r="22864" s="16" customFormat="1" ht="14.25"/>
    <row r="22865" s="16" customFormat="1" ht="14.25"/>
    <row r="22866" s="16" customFormat="1" ht="14.25"/>
    <row r="22867" s="16" customFormat="1" ht="14.25"/>
    <row r="22868" s="16" customFormat="1" ht="14.25"/>
    <row r="22869" s="16" customFormat="1" ht="14.25"/>
    <row r="22870" s="16" customFormat="1" ht="14.25"/>
    <row r="22871" s="16" customFormat="1" ht="14.25"/>
    <row r="22872" s="16" customFormat="1" ht="14.25"/>
    <row r="22873" s="16" customFormat="1" ht="14.25"/>
    <row r="22874" s="16" customFormat="1" ht="14.25"/>
    <row r="22875" s="16" customFormat="1" ht="14.25"/>
    <row r="22876" s="16" customFormat="1" ht="14.25"/>
    <row r="22877" s="16" customFormat="1" ht="14.25"/>
    <row r="22878" s="16" customFormat="1" ht="14.25"/>
    <row r="22879" s="16" customFormat="1" ht="14.25"/>
    <row r="22880" s="16" customFormat="1" ht="14.25"/>
    <row r="22881" s="16" customFormat="1" ht="14.25"/>
    <row r="22882" s="16" customFormat="1" ht="14.25"/>
    <row r="22883" s="16" customFormat="1" ht="14.25"/>
    <row r="22884" s="16" customFormat="1" ht="14.25"/>
    <row r="22885" s="16" customFormat="1" ht="14.25"/>
    <row r="22886" s="16" customFormat="1" ht="14.25"/>
    <row r="22887" s="16" customFormat="1" ht="14.25"/>
    <row r="22888" s="16" customFormat="1" ht="14.25"/>
    <row r="22889" s="16" customFormat="1" ht="14.25"/>
    <row r="22890" s="16" customFormat="1" ht="14.25"/>
    <row r="22891" s="16" customFormat="1" ht="14.25"/>
    <row r="22892" s="16" customFormat="1" ht="14.25"/>
    <row r="22893" s="16" customFormat="1" ht="14.25"/>
    <row r="22894" s="16" customFormat="1" ht="14.25"/>
    <row r="22895" s="16" customFormat="1" ht="14.25"/>
    <row r="22896" s="16" customFormat="1" ht="14.25"/>
    <row r="22897" s="16" customFormat="1" ht="14.25"/>
    <row r="22898" s="16" customFormat="1" ht="14.25"/>
    <row r="22899" s="16" customFormat="1" ht="14.25"/>
    <row r="22900" s="16" customFormat="1" ht="14.25"/>
    <row r="22901" s="16" customFormat="1" ht="14.25"/>
    <row r="22902" s="16" customFormat="1" ht="14.25"/>
    <row r="22903" s="16" customFormat="1" ht="14.25"/>
    <row r="22904" s="16" customFormat="1" ht="14.25"/>
    <row r="22905" s="16" customFormat="1" ht="14.25"/>
    <row r="22906" s="16" customFormat="1" ht="14.25"/>
    <row r="22907" s="16" customFormat="1" ht="14.25"/>
    <row r="22908" s="16" customFormat="1" ht="14.25"/>
    <row r="22909" s="16" customFormat="1" ht="14.25"/>
    <row r="22910" s="16" customFormat="1" ht="14.25"/>
    <row r="22911" s="16" customFormat="1" ht="14.25"/>
    <row r="22912" s="16" customFormat="1" ht="14.25"/>
    <row r="22913" s="16" customFormat="1" ht="14.25"/>
    <row r="22914" s="16" customFormat="1" ht="14.25"/>
    <row r="22915" s="16" customFormat="1" ht="14.25"/>
    <row r="22916" s="16" customFormat="1" ht="14.25"/>
    <row r="22917" s="16" customFormat="1" ht="14.25"/>
    <row r="22918" s="16" customFormat="1" ht="14.25"/>
    <row r="22919" s="16" customFormat="1" ht="14.25"/>
    <row r="22920" s="16" customFormat="1" ht="14.25"/>
    <row r="22921" s="16" customFormat="1" ht="14.25"/>
    <row r="22922" s="16" customFormat="1" ht="14.25"/>
    <row r="22923" s="16" customFormat="1" ht="14.25"/>
    <row r="22924" s="16" customFormat="1" ht="14.25"/>
    <row r="22925" s="16" customFormat="1" ht="14.25"/>
    <row r="22926" s="16" customFormat="1" ht="14.25"/>
    <row r="22927" s="16" customFormat="1" ht="14.25"/>
    <row r="22928" s="16" customFormat="1" ht="14.25"/>
    <row r="22929" s="16" customFormat="1" ht="14.25"/>
    <row r="22930" s="16" customFormat="1" ht="14.25"/>
    <row r="22931" s="16" customFormat="1" ht="14.25"/>
    <row r="22932" s="16" customFormat="1" ht="14.25"/>
    <row r="22933" s="16" customFormat="1" ht="14.25"/>
    <row r="22934" s="16" customFormat="1" ht="14.25"/>
    <row r="22935" s="16" customFormat="1" ht="14.25"/>
    <row r="22936" s="16" customFormat="1" ht="14.25"/>
    <row r="22937" s="16" customFormat="1" ht="14.25"/>
    <row r="22938" s="16" customFormat="1" ht="14.25"/>
    <row r="22939" s="16" customFormat="1" ht="14.25"/>
    <row r="22940" s="16" customFormat="1" ht="14.25"/>
    <row r="22941" s="16" customFormat="1" ht="14.25"/>
    <row r="22942" s="16" customFormat="1" ht="14.25"/>
    <row r="22943" s="16" customFormat="1" ht="14.25"/>
    <row r="22944" s="16" customFormat="1" ht="14.25"/>
    <row r="22945" s="16" customFormat="1" ht="14.25"/>
    <row r="22946" s="16" customFormat="1" ht="14.25"/>
    <row r="22947" s="16" customFormat="1" ht="14.25"/>
    <row r="22948" s="16" customFormat="1" ht="14.25"/>
    <row r="22949" s="16" customFormat="1" ht="14.25"/>
    <row r="22950" s="16" customFormat="1" ht="14.25"/>
    <row r="22951" s="16" customFormat="1" ht="14.25"/>
    <row r="22952" s="16" customFormat="1" ht="14.25"/>
    <row r="22953" s="16" customFormat="1" ht="14.25"/>
    <row r="22954" s="16" customFormat="1" ht="14.25"/>
    <row r="22955" s="16" customFormat="1" ht="14.25"/>
    <row r="22956" s="16" customFormat="1" ht="14.25"/>
    <row r="22957" s="16" customFormat="1" ht="14.25"/>
    <row r="22958" s="16" customFormat="1" ht="14.25"/>
    <row r="22959" s="16" customFormat="1" ht="14.25"/>
    <row r="22960" s="16" customFormat="1" ht="14.25"/>
    <row r="22961" s="16" customFormat="1" ht="14.25"/>
    <row r="22962" s="16" customFormat="1" ht="14.25"/>
    <row r="22963" s="16" customFormat="1" ht="14.25"/>
    <row r="22964" s="16" customFormat="1" ht="14.25"/>
    <row r="22965" s="16" customFormat="1" ht="14.25"/>
    <row r="22966" s="16" customFormat="1" ht="14.25"/>
    <row r="22967" s="16" customFormat="1" ht="14.25"/>
    <row r="22968" s="16" customFormat="1" ht="14.25"/>
    <row r="22969" s="16" customFormat="1" ht="14.25"/>
    <row r="22970" s="16" customFormat="1" ht="14.25"/>
    <row r="22971" s="16" customFormat="1" ht="14.25"/>
    <row r="22972" s="16" customFormat="1" ht="14.25"/>
    <row r="22973" s="16" customFormat="1" ht="14.25"/>
    <row r="22974" s="16" customFormat="1" ht="14.25"/>
    <row r="22975" s="16" customFormat="1" ht="14.25"/>
    <row r="22976" s="16" customFormat="1" ht="14.25"/>
    <row r="22977" s="16" customFormat="1" ht="14.25"/>
    <row r="22978" s="16" customFormat="1" ht="14.25"/>
    <row r="22979" s="16" customFormat="1" ht="14.25"/>
    <row r="22980" s="16" customFormat="1" ht="14.25"/>
    <row r="22981" s="16" customFormat="1" ht="14.25"/>
    <row r="22982" s="16" customFormat="1" ht="14.25"/>
    <row r="22983" s="16" customFormat="1" ht="14.25"/>
    <row r="22984" s="16" customFormat="1" ht="14.25"/>
    <row r="22985" s="16" customFormat="1" ht="14.25"/>
    <row r="22986" s="16" customFormat="1" ht="14.25"/>
    <row r="22987" s="16" customFormat="1" ht="14.25"/>
    <row r="22988" s="16" customFormat="1" ht="14.25"/>
    <row r="22989" s="16" customFormat="1" ht="14.25"/>
    <row r="22990" s="16" customFormat="1" ht="14.25"/>
    <row r="22991" s="16" customFormat="1" ht="14.25"/>
    <row r="22992" s="16" customFormat="1" ht="14.25"/>
    <row r="22993" s="16" customFormat="1" ht="14.25"/>
    <row r="22994" s="16" customFormat="1" ht="14.25"/>
    <row r="22995" s="16" customFormat="1" ht="14.25"/>
    <row r="22996" s="16" customFormat="1" ht="14.25"/>
    <row r="22997" s="16" customFormat="1" ht="14.25"/>
    <row r="22998" s="16" customFormat="1" ht="14.25"/>
    <row r="22999" s="16" customFormat="1" ht="14.25"/>
    <row r="23000" s="16" customFormat="1" ht="14.25"/>
    <row r="23001" s="16" customFormat="1" ht="14.25"/>
    <row r="23002" s="16" customFormat="1" ht="14.25"/>
    <row r="23003" s="16" customFormat="1" ht="14.25"/>
    <row r="23004" s="16" customFormat="1" ht="14.25"/>
    <row r="23005" s="16" customFormat="1" ht="14.25"/>
    <row r="23006" s="16" customFormat="1" ht="14.25"/>
    <row r="23007" s="16" customFormat="1" ht="14.25"/>
    <row r="23008" s="16" customFormat="1" ht="14.25"/>
    <row r="23009" s="16" customFormat="1" ht="14.25"/>
    <row r="23010" s="16" customFormat="1" ht="14.25"/>
    <row r="23011" s="16" customFormat="1" ht="14.25"/>
    <row r="23012" s="16" customFormat="1" ht="14.25"/>
    <row r="23013" s="16" customFormat="1" ht="14.25"/>
    <row r="23014" s="16" customFormat="1" ht="14.25"/>
    <row r="23015" s="16" customFormat="1" ht="14.25"/>
    <row r="23016" s="16" customFormat="1" ht="14.25"/>
    <row r="23017" s="16" customFormat="1" ht="14.25"/>
    <row r="23018" s="16" customFormat="1" ht="14.25"/>
    <row r="23019" s="16" customFormat="1" ht="14.25"/>
    <row r="23020" s="16" customFormat="1" ht="14.25"/>
    <row r="23021" s="16" customFormat="1" ht="14.25"/>
    <row r="23022" s="16" customFormat="1" ht="14.25"/>
    <row r="23023" s="16" customFormat="1" ht="14.25"/>
    <row r="23024" s="16" customFormat="1" ht="14.25"/>
    <row r="23025" s="16" customFormat="1" ht="14.25"/>
    <row r="23026" s="16" customFormat="1" ht="14.25"/>
    <row r="23027" s="16" customFormat="1" ht="14.25"/>
    <row r="23028" s="16" customFormat="1" ht="14.25"/>
    <row r="23029" s="16" customFormat="1" ht="14.25"/>
    <row r="23030" s="16" customFormat="1" ht="14.25"/>
    <row r="23031" s="16" customFormat="1" ht="14.25"/>
    <row r="23032" s="16" customFormat="1" ht="14.25"/>
    <row r="23033" s="16" customFormat="1" ht="14.25"/>
    <row r="23034" s="16" customFormat="1" ht="14.25"/>
    <row r="23035" s="16" customFormat="1" ht="14.25"/>
    <row r="23036" s="16" customFormat="1" ht="14.25"/>
    <row r="23037" s="16" customFormat="1" ht="14.25"/>
    <row r="23038" s="16" customFormat="1" ht="14.25"/>
    <row r="23039" s="16" customFormat="1" ht="14.25"/>
    <row r="23040" s="16" customFormat="1" ht="14.25"/>
    <row r="23041" s="16" customFormat="1" ht="14.25"/>
    <row r="23042" s="16" customFormat="1" ht="14.25"/>
    <row r="23043" s="16" customFormat="1" ht="14.25"/>
    <row r="23044" s="16" customFormat="1" ht="14.25"/>
    <row r="23045" s="16" customFormat="1" ht="14.25"/>
    <row r="23046" s="16" customFormat="1" ht="14.25"/>
    <row r="23047" s="16" customFormat="1" ht="14.25"/>
    <row r="23048" s="16" customFormat="1" ht="14.25"/>
    <row r="23049" s="16" customFormat="1" ht="14.25"/>
    <row r="23050" s="16" customFormat="1" ht="14.25"/>
    <row r="23051" s="16" customFormat="1" ht="14.25"/>
    <row r="23052" s="16" customFormat="1" ht="14.25"/>
    <row r="23053" s="16" customFormat="1" ht="14.25"/>
    <row r="23054" s="16" customFormat="1" ht="14.25"/>
    <row r="23055" s="16" customFormat="1" ht="14.25"/>
    <row r="23056" s="16" customFormat="1" ht="14.25"/>
    <row r="23057" s="16" customFormat="1" ht="14.25"/>
    <row r="23058" s="16" customFormat="1" ht="14.25"/>
    <row r="23059" s="16" customFormat="1" ht="14.25"/>
    <row r="23060" s="16" customFormat="1" ht="14.25"/>
    <row r="23061" s="16" customFormat="1" ht="14.25"/>
    <row r="23062" s="16" customFormat="1" ht="14.25"/>
    <row r="23063" s="16" customFormat="1" ht="14.25"/>
    <row r="23064" s="16" customFormat="1" ht="14.25"/>
    <row r="23065" s="16" customFormat="1" ht="14.25"/>
    <row r="23066" s="16" customFormat="1" ht="14.25"/>
    <row r="23067" s="16" customFormat="1" ht="14.25"/>
    <row r="23068" s="16" customFormat="1" ht="14.25"/>
    <row r="23069" s="16" customFormat="1" ht="14.25"/>
    <row r="23070" s="16" customFormat="1" ht="14.25"/>
    <row r="23071" s="16" customFormat="1" ht="14.25"/>
    <row r="23072" s="16" customFormat="1" ht="14.25"/>
    <row r="23073" s="16" customFormat="1" ht="14.25"/>
    <row r="23074" s="16" customFormat="1" ht="14.25"/>
    <row r="23075" s="16" customFormat="1" ht="14.25"/>
    <row r="23076" s="16" customFormat="1" ht="14.25"/>
    <row r="23077" s="16" customFormat="1" ht="14.25"/>
    <row r="23078" s="16" customFormat="1" ht="14.25"/>
    <row r="23079" s="16" customFormat="1" ht="14.25"/>
    <row r="23080" s="16" customFormat="1" ht="14.25"/>
    <row r="23081" s="16" customFormat="1" ht="14.25"/>
    <row r="23082" s="16" customFormat="1" ht="14.25"/>
    <row r="23083" s="16" customFormat="1" ht="14.25"/>
    <row r="23084" s="16" customFormat="1" ht="14.25"/>
    <row r="23085" s="16" customFormat="1" ht="14.25"/>
    <row r="23086" s="16" customFormat="1" ht="14.25"/>
    <row r="23087" s="16" customFormat="1" ht="14.25"/>
    <row r="23088" s="16" customFormat="1" ht="14.25"/>
    <row r="23089" s="16" customFormat="1" ht="14.25"/>
    <row r="23090" s="16" customFormat="1" ht="14.25"/>
    <row r="23091" s="16" customFormat="1" ht="14.25"/>
    <row r="23092" s="16" customFormat="1" ht="14.25"/>
    <row r="23093" s="16" customFormat="1" ht="14.25"/>
    <row r="23094" s="16" customFormat="1" ht="14.25"/>
    <row r="23095" s="16" customFormat="1" ht="14.25"/>
    <row r="23096" s="16" customFormat="1" ht="14.25"/>
    <row r="23097" s="16" customFormat="1" ht="14.25"/>
    <row r="23098" s="16" customFormat="1" ht="14.25"/>
    <row r="23099" s="16" customFormat="1" ht="14.25"/>
    <row r="23100" s="16" customFormat="1" ht="14.25"/>
    <row r="23101" s="16" customFormat="1" ht="14.25"/>
    <row r="23102" s="16" customFormat="1" ht="14.25"/>
    <row r="23103" s="16" customFormat="1" ht="14.25"/>
    <row r="23104" s="16" customFormat="1" ht="14.25"/>
    <row r="23105" s="16" customFormat="1" ht="14.25"/>
    <row r="23106" s="16" customFormat="1" ht="14.25"/>
    <row r="23107" s="16" customFormat="1" ht="14.25"/>
    <row r="23108" s="16" customFormat="1" ht="14.25"/>
    <row r="23109" s="16" customFormat="1" ht="14.25"/>
    <row r="23110" s="16" customFormat="1" ht="14.25"/>
    <row r="23111" s="16" customFormat="1" ht="14.25"/>
    <row r="23112" s="16" customFormat="1" ht="14.25"/>
    <row r="23113" s="16" customFormat="1" ht="14.25"/>
    <row r="23114" s="16" customFormat="1" ht="14.25"/>
    <row r="23115" s="16" customFormat="1" ht="14.25"/>
    <row r="23116" s="16" customFormat="1" ht="14.25"/>
    <row r="23117" s="16" customFormat="1" ht="14.25"/>
    <row r="23118" s="16" customFormat="1" ht="14.25"/>
    <row r="23119" s="16" customFormat="1" ht="14.25"/>
    <row r="23120" s="16" customFormat="1" ht="14.25"/>
    <row r="23121" s="16" customFormat="1" ht="14.25"/>
    <row r="23122" s="16" customFormat="1" ht="14.25"/>
    <row r="23123" s="16" customFormat="1" ht="14.25"/>
    <row r="23124" s="16" customFormat="1" ht="14.25"/>
    <row r="23125" s="16" customFormat="1" ht="14.25"/>
    <row r="23126" s="16" customFormat="1" ht="14.25"/>
    <row r="23127" s="16" customFormat="1" ht="14.25"/>
    <row r="23128" s="16" customFormat="1" ht="14.25"/>
    <row r="23129" s="16" customFormat="1" ht="14.25"/>
    <row r="23130" s="16" customFormat="1" ht="14.25"/>
    <row r="23131" s="16" customFormat="1" ht="14.25"/>
    <row r="23132" s="16" customFormat="1" ht="14.25"/>
    <row r="23133" s="16" customFormat="1" ht="14.25"/>
    <row r="23134" s="16" customFormat="1" ht="14.25"/>
    <row r="23135" s="16" customFormat="1" ht="14.25"/>
    <row r="23136" s="16" customFormat="1" ht="14.25"/>
    <row r="23137" s="16" customFormat="1" ht="14.25"/>
    <row r="23138" s="16" customFormat="1" ht="14.25"/>
    <row r="23139" s="16" customFormat="1" ht="14.25"/>
    <row r="23140" s="16" customFormat="1" ht="14.25"/>
    <row r="23141" s="16" customFormat="1" ht="14.25"/>
    <row r="23142" s="16" customFormat="1" ht="14.25"/>
    <row r="23143" s="16" customFormat="1" ht="14.25"/>
    <row r="23144" s="16" customFormat="1" ht="14.25"/>
    <row r="23145" s="16" customFormat="1" ht="14.25"/>
    <row r="23146" s="16" customFormat="1" ht="14.25"/>
    <row r="23147" s="16" customFormat="1" ht="14.25"/>
    <row r="23148" s="16" customFormat="1" ht="14.25"/>
    <row r="23149" s="16" customFormat="1" ht="14.25"/>
    <row r="23150" s="16" customFormat="1" ht="14.25"/>
    <row r="23151" s="16" customFormat="1" ht="14.25"/>
    <row r="23152" s="16" customFormat="1" ht="14.25"/>
    <row r="23153" s="16" customFormat="1" ht="14.25"/>
    <row r="23154" s="16" customFormat="1" ht="14.25"/>
    <row r="23155" s="16" customFormat="1" ht="14.25"/>
    <row r="23156" s="16" customFormat="1" ht="14.25"/>
    <row r="23157" s="16" customFormat="1" ht="14.25"/>
    <row r="23158" s="16" customFormat="1" ht="14.25"/>
    <row r="23159" s="16" customFormat="1" ht="14.25"/>
    <row r="23160" s="16" customFormat="1" ht="14.25"/>
    <row r="23161" s="16" customFormat="1" ht="14.25"/>
    <row r="23162" s="16" customFormat="1" ht="14.25"/>
    <row r="23163" s="16" customFormat="1" ht="14.25"/>
    <row r="23164" s="16" customFormat="1" ht="14.25"/>
    <row r="23165" s="16" customFormat="1" ht="14.25"/>
    <row r="23166" s="16" customFormat="1" ht="14.25"/>
    <row r="23167" s="16" customFormat="1" ht="14.25"/>
    <row r="23168" s="16" customFormat="1" ht="14.25"/>
    <row r="23169" s="16" customFormat="1" ht="14.25"/>
    <row r="23170" s="16" customFormat="1" ht="14.25"/>
    <row r="23171" s="16" customFormat="1" ht="14.25"/>
    <row r="23172" s="16" customFormat="1" ht="14.25"/>
    <row r="23173" s="16" customFormat="1" ht="14.25"/>
    <row r="23174" s="16" customFormat="1" ht="14.25"/>
    <row r="23175" s="16" customFormat="1" ht="14.25"/>
    <row r="23176" s="16" customFormat="1" ht="14.25"/>
    <row r="23177" s="16" customFormat="1" ht="14.25"/>
    <row r="23178" s="16" customFormat="1" ht="14.25"/>
    <row r="23179" s="16" customFormat="1" ht="14.25"/>
    <row r="23180" s="16" customFormat="1" ht="14.25"/>
    <row r="23181" s="16" customFormat="1" ht="14.25"/>
    <row r="23182" s="16" customFormat="1" ht="14.25"/>
    <row r="23183" s="16" customFormat="1" ht="14.25"/>
    <row r="23184" s="16" customFormat="1" ht="14.25"/>
    <row r="23185" s="16" customFormat="1" ht="14.25"/>
    <row r="23186" s="16" customFormat="1" ht="14.25"/>
    <row r="23187" s="16" customFormat="1" ht="14.25"/>
    <row r="23188" s="16" customFormat="1" ht="14.25"/>
    <row r="23189" s="16" customFormat="1" ht="14.25"/>
    <row r="23190" s="16" customFormat="1" ht="14.25"/>
    <row r="23191" s="16" customFormat="1" ht="14.25"/>
    <row r="23192" s="16" customFormat="1" ht="14.25"/>
    <row r="23193" s="16" customFormat="1" ht="14.25"/>
    <row r="23194" s="16" customFormat="1" ht="14.25"/>
    <row r="23195" s="16" customFormat="1" ht="14.25"/>
    <row r="23196" s="16" customFormat="1" ht="14.25"/>
    <row r="23197" s="16" customFormat="1" ht="14.25"/>
    <row r="23198" s="16" customFormat="1" ht="14.25"/>
    <row r="23199" s="16" customFormat="1" ht="14.25"/>
    <row r="23200" s="16" customFormat="1" ht="14.25"/>
    <row r="23201" s="16" customFormat="1" ht="14.25"/>
    <row r="23202" s="16" customFormat="1" ht="14.25"/>
    <row r="23203" s="16" customFormat="1" ht="14.25"/>
    <row r="23204" s="16" customFormat="1" ht="14.25"/>
    <row r="23205" s="16" customFormat="1" ht="14.25"/>
    <row r="23206" s="16" customFormat="1" ht="14.25"/>
    <row r="23207" s="16" customFormat="1" ht="14.25"/>
    <row r="23208" s="16" customFormat="1" ht="14.25"/>
    <row r="23209" s="16" customFormat="1" ht="14.25"/>
    <row r="23210" s="16" customFormat="1" ht="14.25"/>
    <row r="23211" s="16" customFormat="1" ht="14.25"/>
    <row r="23212" s="16" customFormat="1" ht="14.25"/>
    <row r="23213" s="16" customFormat="1" ht="14.25"/>
    <row r="23214" s="16" customFormat="1" ht="14.25"/>
    <row r="23215" s="16" customFormat="1" ht="14.25"/>
    <row r="23216" s="16" customFormat="1" ht="14.25"/>
    <row r="23217" s="16" customFormat="1" ht="14.25"/>
    <row r="23218" s="16" customFormat="1" ht="14.25"/>
    <row r="23219" s="16" customFormat="1" ht="14.25"/>
    <row r="23220" s="16" customFormat="1" ht="14.25"/>
    <row r="23221" s="16" customFormat="1" ht="14.25"/>
    <row r="23222" s="16" customFormat="1" ht="14.25"/>
    <row r="23223" s="16" customFormat="1" ht="14.25"/>
    <row r="23224" s="16" customFormat="1" ht="14.25"/>
    <row r="23225" s="16" customFormat="1" ht="14.25"/>
    <row r="23226" s="16" customFormat="1" ht="14.25"/>
    <row r="23227" s="16" customFormat="1" ht="14.25"/>
    <row r="23228" s="16" customFormat="1" ht="14.25"/>
    <row r="23229" s="16" customFormat="1" ht="14.25"/>
    <row r="23230" s="16" customFormat="1" ht="14.25"/>
    <row r="23231" s="16" customFormat="1" ht="14.25"/>
    <row r="23232" s="16" customFormat="1" ht="14.25"/>
    <row r="23233" s="16" customFormat="1" ht="14.25"/>
    <row r="23234" s="16" customFormat="1" ht="14.25"/>
    <row r="23235" s="16" customFormat="1" ht="14.25"/>
    <row r="23236" s="16" customFormat="1" ht="14.25"/>
    <row r="23237" s="16" customFormat="1" ht="14.25"/>
    <row r="23238" s="16" customFormat="1" ht="14.25"/>
    <row r="23239" s="16" customFormat="1" ht="14.25"/>
    <row r="23240" s="16" customFormat="1" ht="14.25"/>
    <row r="23241" s="16" customFormat="1" ht="14.25"/>
    <row r="23242" s="16" customFormat="1" ht="14.25"/>
    <row r="23243" s="16" customFormat="1" ht="14.25"/>
    <row r="23244" s="16" customFormat="1" ht="14.25"/>
    <row r="23245" s="16" customFormat="1" ht="14.25"/>
    <row r="23246" s="16" customFormat="1" ht="14.25"/>
    <row r="23247" s="16" customFormat="1" ht="14.25"/>
    <row r="23248" s="16" customFormat="1" ht="14.25"/>
    <row r="23249" s="16" customFormat="1" ht="14.25"/>
    <row r="23250" s="16" customFormat="1" ht="14.25"/>
    <row r="23251" s="16" customFormat="1" ht="14.25"/>
    <row r="23252" s="16" customFormat="1" ht="14.25"/>
    <row r="23253" s="16" customFormat="1" ht="14.25"/>
    <row r="23254" s="16" customFormat="1" ht="14.25"/>
    <row r="23255" s="16" customFormat="1" ht="14.25"/>
    <row r="23256" s="16" customFormat="1" ht="14.25"/>
    <row r="23257" s="16" customFormat="1" ht="14.25"/>
    <row r="23258" s="16" customFormat="1" ht="14.25"/>
    <row r="23259" s="16" customFormat="1" ht="14.25"/>
    <row r="23260" s="16" customFormat="1" ht="14.25"/>
    <row r="23261" s="16" customFormat="1" ht="14.25"/>
    <row r="23262" s="16" customFormat="1" ht="14.25"/>
    <row r="23263" s="16" customFormat="1" ht="14.25"/>
    <row r="23264" s="16" customFormat="1" ht="14.25"/>
    <row r="23265" s="16" customFormat="1" ht="14.25"/>
    <row r="23266" s="16" customFormat="1" ht="14.25"/>
    <row r="23267" s="16" customFormat="1" ht="14.25"/>
    <row r="23268" s="16" customFormat="1" ht="14.25"/>
    <row r="23269" s="16" customFormat="1" ht="14.25"/>
    <row r="23270" s="16" customFormat="1" ht="14.25"/>
    <row r="23271" s="16" customFormat="1" ht="14.25"/>
    <row r="23272" s="16" customFormat="1" ht="14.25"/>
    <row r="23273" s="16" customFormat="1" ht="14.25"/>
    <row r="23274" s="16" customFormat="1" ht="14.25"/>
    <row r="23275" s="16" customFormat="1" ht="14.25"/>
    <row r="23276" s="16" customFormat="1" ht="14.25"/>
    <row r="23277" s="16" customFormat="1" ht="14.25"/>
    <row r="23278" s="16" customFormat="1" ht="14.25"/>
    <row r="23279" s="16" customFormat="1" ht="14.25"/>
    <row r="23280" s="16" customFormat="1" ht="14.25"/>
    <row r="23281" s="16" customFormat="1" ht="14.25"/>
    <row r="23282" s="16" customFormat="1" ht="14.25"/>
    <row r="23283" s="16" customFormat="1" ht="14.25"/>
    <row r="23284" s="16" customFormat="1" ht="14.25"/>
    <row r="23285" s="16" customFormat="1" ht="14.25"/>
    <row r="23286" s="16" customFormat="1" ht="14.25"/>
    <row r="23287" s="16" customFormat="1" ht="14.25"/>
    <row r="23288" s="16" customFormat="1" ht="14.25"/>
    <row r="23289" s="16" customFormat="1" ht="14.25"/>
    <row r="23290" s="16" customFormat="1" ht="14.25"/>
    <row r="23291" s="16" customFormat="1" ht="14.25"/>
    <row r="23292" s="16" customFormat="1" ht="14.25"/>
    <row r="23293" s="16" customFormat="1" ht="14.25"/>
    <row r="23294" s="16" customFormat="1" ht="14.25"/>
    <row r="23295" s="16" customFormat="1" ht="14.25"/>
    <row r="23296" s="16" customFormat="1" ht="14.25"/>
    <row r="23297" s="16" customFormat="1" ht="14.25"/>
    <row r="23298" s="16" customFormat="1" ht="14.25"/>
    <row r="23299" s="16" customFormat="1" ht="14.25"/>
    <row r="23300" s="16" customFormat="1" ht="14.25"/>
    <row r="23301" s="16" customFormat="1" ht="14.25"/>
    <row r="23302" s="16" customFormat="1" ht="14.25"/>
    <row r="23303" s="16" customFormat="1" ht="14.25"/>
    <row r="23304" s="16" customFormat="1" ht="14.25"/>
    <row r="23305" s="16" customFormat="1" ht="14.25"/>
    <row r="23306" s="16" customFormat="1" ht="14.25"/>
    <row r="23307" s="16" customFormat="1" ht="14.25"/>
    <row r="23308" s="16" customFormat="1" ht="14.25"/>
    <row r="23309" s="16" customFormat="1" ht="14.25"/>
    <row r="23310" s="16" customFormat="1" ht="14.25"/>
    <row r="23311" s="16" customFormat="1" ht="14.25"/>
    <row r="23312" s="16" customFormat="1" ht="14.25"/>
    <row r="23313" s="16" customFormat="1" ht="14.25"/>
    <row r="23314" s="16" customFormat="1" ht="14.25"/>
    <row r="23315" s="16" customFormat="1" ht="14.25"/>
    <row r="23316" s="16" customFormat="1" ht="14.25"/>
    <row r="23317" s="16" customFormat="1" ht="14.25"/>
    <row r="23318" s="16" customFormat="1" ht="14.25"/>
    <row r="23319" s="16" customFormat="1" ht="14.25"/>
    <row r="23320" s="16" customFormat="1" ht="14.25"/>
    <row r="23321" s="16" customFormat="1" ht="14.25"/>
    <row r="23322" s="16" customFormat="1" ht="14.25"/>
    <row r="23323" s="16" customFormat="1" ht="14.25"/>
    <row r="23324" s="16" customFormat="1" ht="14.25"/>
    <row r="23325" s="16" customFormat="1" ht="14.25"/>
    <row r="23326" s="16" customFormat="1" ht="14.25"/>
    <row r="23327" s="16" customFormat="1" ht="14.25"/>
    <row r="23328" s="16" customFormat="1" ht="14.25"/>
    <row r="23329" s="16" customFormat="1" ht="14.25"/>
    <row r="23330" s="16" customFormat="1" ht="14.25"/>
    <row r="23331" s="16" customFormat="1" ht="14.25"/>
    <row r="23332" s="16" customFormat="1" ht="14.25"/>
    <row r="23333" s="16" customFormat="1" ht="14.25"/>
    <row r="23334" s="16" customFormat="1" ht="14.25"/>
    <row r="23335" s="16" customFormat="1" ht="14.25"/>
    <row r="23336" s="16" customFormat="1" ht="14.25"/>
    <row r="23337" s="16" customFormat="1" ht="14.25"/>
    <row r="23338" s="16" customFormat="1" ht="14.25"/>
    <row r="23339" s="16" customFormat="1" ht="14.25"/>
    <row r="23340" s="16" customFormat="1" ht="14.25"/>
    <row r="23341" s="16" customFormat="1" ht="14.25"/>
    <row r="23342" s="16" customFormat="1" ht="14.25"/>
    <row r="23343" s="16" customFormat="1" ht="14.25"/>
    <row r="23344" s="16" customFormat="1" ht="14.25"/>
    <row r="23345" s="16" customFormat="1" ht="14.25"/>
    <row r="23346" s="16" customFormat="1" ht="14.25"/>
    <row r="23347" s="16" customFormat="1" ht="14.25"/>
    <row r="23348" s="16" customFormat="1" ht="14.25"/>
    <row r="23349" s="16" customFormat="1" ht="14.25"/>
    <row r="23350" s="16" customFormat="1" ht="14.25"/>
    <row r="23351" s="16" customFormat="1" ht="14.25"/>
    <row r="23352" s="16" customFormat="1" ht="14.25"/>
    <row r="23353" s="16" customFormat="1" ht="14.25"/>
    <row r="23354" s="16" customFormat="1" ht="14.25"/>
    <row r="23355" s="16" customFormat="1" ht="14.25"/>
    <row r="23356" s="16" customFormat="1" ht="14.25"/>
    <row r="23357" s="16" customFormat="1" ht="14.25"/>
    <row r="23358" s="16" customFormat="1" ht="14.25"/>
    <row r="23359" s="16" customFormat="1" ht="14.25"/>
    <row r="23360" s="16" customFormat="1" ht="14.25"/>
    <row r="23361" s="16" customFormat="1" ht="14.25"/>
    <row r="23362" s="16" customFormat="1" ht="14.25"/>
    <row r="23363" s="16" customFormat="1" ht="14.25"/>
    <row r="23364" s="16" customFormat="1" ht="14.25"/>
    <row r="23365" s="16" customFormat="1" ht="14.25"/>
    <row r="23366" s="16" customFormat="1" ht="14.25"/>
    <row r="23367" s="16" customFormat="1" ht="14.25"/>
    <row r="23368" s="16" customFormat="1" ht="14.25"/>
    <row r="23369" s="16" customFormat="1" ht="14.25"/>
    <row r="23370" s="16" customFormat="1" ht="14.25"/>
    <row r="23371" s="16" customFormat="1" ht="14.25"/>
    <row r="23372" s="16" customFormat="1" ht="14.25"/>
    <row r="23373" s="16" customFormat="1" ht="14.25"/>
    <row r="23374" s="16" customFormat="1" ht="14.25"/>
    <row r="23375" s="16" customFormat="1" ht="14.25"/>
    <row r="23376" s="16" customFormat="1" ht="14.25"/>
    <row r="23377" s="16" customFormat="1" ht="14.25"/>
    <row r="23378" s="16" customFormat="1" ht="14.25"/>
    <row r="23379" s="16" customFormat="1" ht="14.25"/>
    <row r="23380" s="16" customFormat="1" ht="14.25"/>
    <row r="23381" s="16" customFormat="1" ht="14.25"/>
    <row r="23382" s="16" customFormat="1" ht="14.25"/>
    <row r="23383" s="16" customFormat="1" ht="14.25"/>
    <row r="23384" s="16" customFormat="1" ht="14.25"/>
    <row r="23385" s="16" customFormat="1" ht="14.25"/>
    <row r="23386" s="16" customFormat="1" ht="14.25"/>
    <row r="23387" s="16" customFormat="1" ht="14.25"/>
    <row r="23388" s="16" customFormat="1" ht="14.25"/>
    <row r="23389" s="16" customFormat="1" ht="14.25"/>
    <row r="23390" s="16" customFormat="1" ht="14.25"/>
    <row r="23391" s="16" customFormat="1" ht="14.25"/>
    <row r="23392" s="16" customFormat="1" ht="14.25"/>
    <row r="23393" s="16" customFormat="1" ht="14.25"/>
    <row r="23394" s="16" customFormat="1" ht="14.25"/>
    <row r="23395" s="16" customFormat="1" ht="14.25"/>
    <row r="23396" s="16" customFormat="1" ht="14.25"/>
    <row r="23397" s="16" customFormat="1" ht="14.25"/>
    <row r="23398" s="16" customFormat="1" ht="14.25"/>
    <row r="23399" s="16" customFormat="1" ht="14.25"/>
    <row r="23400" s="16" customFormat="1" ht="14.25"/>
    <row r="23401" s="16" customFormat="1" ht="14.25"/>
    <row r="23402" s="16" customFormat="1" ht="14.25"/>
    <row r="23403" s="16" customFormat="1" ht="14.25"/>
    <row r="23404" s="16" customFormat="1" ht="14.25"/>
    <row r="23405" s="16" customFormat="1" ht="14.25"/>
    <row r="23406" s="16" customFormat="1" ht="14.25"/>
    <row r="23407" s="16" customFormat="1" ht="14.25"/>
    <row r="23408" s="16" customFormat="1" ht="14.25"/>
    <row r="23409" s="16" customFormat="1" ht="14.25"/>
    <row r="23410" s="16" customFormat="1" ht="14.25"/>
    <row r="23411" s="16" customFormat="1" ht="14.25"/>
    <row r="23412" s="16" customFormat="1" ht="14.25"/>
    <row r="23413" s="16" customFormat="1" ht="14.25"/>
    <row r="23414" s="16" customFormat="1" ht="14.25"/>
    <row r="23415" s="16" customFormat="1" ht="14.25"/>
    <row r="23416" s="16" customFormat="1" ht="14.25"/>
    <row r="23417" s="16" customFormat="1" ht="14.25"/>
    <row r="23418" s="16" customFormat="1" ht="14.25"/>
    <row r="23419" s="16" customFormat="1" ht="14.25"/>
    <row r="23420" s="16" customFormat="1" ht="14.25"/>
    <row r="23421" s="16" customFormat="1" ht="14.25"/>
    <row r="23422" s="16" customFormat="1" ht="14.25"/>
    <row r="23423" s="16" customFormat="1" ht="14.25"/>
    <row r="23424" s="16" customFormat="1" ht="14.25"/>
    <row r="23425" s="16" customFormat="1" ht="14.25"/>
    <row r="23426" s="16" customFormat="1" ht="14.25"/>
    <row r="23427" s="16" customFormat="1" ht="14.25"/>
    <row r="23428" s="16" customFormat="1" ht="14.25"/>
    <row r="23429" s="16" customFormat="1" ht="14.25"/>
    <row r="23430" s="16" customFormat="1" ht="14.25"/>
    <row r="23431" s="16" customFormat="1" ht="14.25"/>
    <row r="23432" s="16" customFormat="1" ht="14.25"/>
    <row r="23433" s="16" customFormat="1" ht="14.25"/>
    <row r="23434" s="16" customFormat="1" ht="14.25"/>
    <row r="23435" s="16" customFormat="1" ht="14.25"/>
    <row r="23436" s="16" customFormat="1" ht="14.25"/>
    <row r="23437" s="16" customFormat="1" ht="14.25"/>
    <row r="23438" s="16" customFormat="1" ht="14.25"/>
    <row r="23439" s="16" customFormat="1" ht="14.25"/>
    <row r="23440" s="16" customFormat="1" ht="14.25"/>
    <row r="23441" s="16" customFormat="1" ht="14.25"/>
    <row r="23442" s="16" customFormat="1" ht="14.25"/>
    <row r="23443" s="16" customFormat="1" ht="14.25"/>
    <row r="23444" s="16" customFormat="1" ht="14.25"/>
    <row r="23445" s="16" customFormat="1" ht="14.25"/>
    <row r="23446" s="16" customFormat="1" ht="14.25"/>
    <row r="23447" s="16" customFormat="1" ht="14.25"/>
    <row r="23448" s="16" customFormat="1" ht="14.25"/>
    <row r="23449" s="16" customFormat="1" ht="14.25"/>
    <row r="23450" s="16" customFormat="1" ht="14.25"/>
    <row r="23451" s="16" customFormat="1" ht="14.25"/>
    <row r="23452" s="16" customFormat="1" ht="14.25"/>
    <row r="23453" s="16" customFormat="1" ht="14.25"/>
    <row r="23454" s="16" customFormat="1" ht="14.25"/>
    <row r="23455" s="16" customFormat="1" ht="14.25"/>
    <row r="23456" s="16" customFormat="1" ht="14.25"/>
    <row r="23457" s="16" customFormat="1" ht="14.25"/>
    <row r="23458" s="16" customFormat="1" ht="14.25"/>
    <row r="23459" s="16" customFormat="1" ht="14.25"/>
    <row r="23460" s="16" customFormat="1" ht="14.25"/>
    <row r="23461" s="16" customFormat="1" ht="14.25"/>
    <row r="23462" s="16" customFormat="1" ht="14.25"/>
    <row r="23463" s="16" customFormat="1" ht="14.25"/>
    <row r="23464" s="16" customFormat="1" ht="14.25"/>
    <row r="23465" s="16" customFormat="1" ht="14.25"/>
    <row r="23466" s="16" customFormat="1" ht="14.25"/>
    <row r="23467" s="16" customFormat="1" ht="14.25"/>
    <row r="23468" s="16" customFormat="1" ht="14.25"/>
    <row r="23469" s="16" customFormat="1" ht="14.25"/>
    <row r="23470" s="16" customFormat="1" ht="14.25"/>
    <row r="23471" s="16" customFormat="1" ht="14.25"/>
    <row r="23472" s="16" customFormat="1" ht="14.25"/>
    <row r="23473" s="16" customFormat="1" ht="14.25"/>
    <row r="23474" s="16" customFormat="1" ht="14.25"/>
    <row r="23475" s="16" customFormat="1" ht="14.25"/>
    <row r="23476" s="16" customFormat="1" ht="14.25"/>
    <row r="23477" s="16" customFormat="1" ht="14.25"/>
    <row r="23478" s="16" customFormat="1" ht="14.25"/>
    <row r="23479" s="16" customFormat="1" ht="14.25"/>
    <row r="23480" s="16" customFormat="1" ht="14.25"/>
    <row r="23481" s="16" customFormat="1" ht="14.25"/>
    <row r="23482" s="16" customFormat="1" ht="14.25"/>
    <row r="23483" s="16" customFormat="1" ht="14.25"/>
    <row r="23484" s="16" customFormat="1" ht="14.25"/>
    <row r="23485" s="16" customFormat="1" ht="14.25"/>
    <row r="23486" s="16" customFormat="1" ht="14.25"/>
    <row r="23487" s="16" customFormat="1" ht="14.25"/>
    <row r="23488" s="16" customFormat="1" ht="14.25"/>
    <row r="23489" s="16" customFormat="1" ht="14.25"/>
    <row r="23490" s="16" customFormat="1" ht="14.25"/>
    <row r="23491" s="16" customFormat="1" ht="14.25"/>
    <row r="23492" s="16" customFormat="1" ht="14.25"/>
    <row r="23493" s="16" customFormat="1" ht="14.25"/>
    <row r="23494" s="16" customFormat="1" ht="14.25"/>
    <row r="23495" s="16" customFormat="1" ht="14.25"/>
    <row r="23496" s="16" customFormat="1" ht="14.25"/>
    <row r="23497" s="16" customFormat="1" ht="14.25"/>
    <row r="23498" s="16" customFormat="1" ht="14.25"/>
    <row r="23499" s="16" customFormat="1" ht="14.25"/>
    <row r="23500" s="16" customFormat="1" ht="14.25"/>
    <row r="23501" s="16" customFormat="1" ht="14.25"/>
    <row r="23502" s="16" customFormat="1" ht="14.25"/>
    <row r="23503" s="16" customFormat="1" ht="14.25"/>
    <row r="23504" s="16" customFormat="1" ht="14.25"/>
    <row r="23505" s="16" customFormat="1" ht="14.25"/>
    <row r="23506" s="16" customFormat="1" ht="14.25"/>
    <row r="23507" s="16" customFormat="1" ht="14.25"/>
    <row r="23508" s="16" customFormat="1" ht="14.25"/>
    <row r="23509" s="16" customFormat="1" ht="14.25"/>
    <row r="23510" s="16" customFormat="1" ht="14.25"/>
    <row r="23511" s="16" customFormat="1" ht="14.25"/>
    <row r="23512" s="16" customFormat="1" ht="14.25"/>
    <row r="23513" s="16" customFormat="1" ht="14.25"/>
    <row r="23514" s="16" customFormat="1" ht="14.25"/>
    <row r="23515" s="16" customFormat="1" ht="14.25"/>
    <row r="23516" s="16" customFormat="1" ht="14.25"/>
    <row r="23517" s="16" customFormat="1" ht="14.25"/>
    <row r="23518" s="16" customFormat="1" ht="14.25"/>
    <row r="23519" s="16" customFormat="1" ht="14.25"/>
    <row r="23520" s="16" customFormat="1" ht="14.25"/>
    <row r="23521" s="16" customFormat="1" ht="14.25"/>
    <row r="23522" s="16" customFormat="1" ht="14.25"/>
    <row r="23523" s="16" customFormat="1" ht="14.25"/>
    <row r="23524" s="16" customFormat="1" ht="14.25"/>
    <row r="23525" s="16" customFormat="1" ht="14.25"/>
    <row r="23526" s="16" customFormat="1" ht="14.25"/>
    <row r="23527" s="16" customFormat="1" ht="14.25"/>
    <row r="23528" s="16" customFormat="1" ht="14.25"/>
    <row r="23529" s="16" customFormat="1" ht="14.25"/>
    <row r="23530" s="16" customFormat="1" ht="14.25"/>
    <row r="23531" s="16" customFormat="1" ht="14.25"/>
    <row r="23532" s="16" customFormat="1" ht="14.25"/>
    <row r="23533" s="16" customFormat="1" ht="14.25"/>
    <row r="23534" s="16" customFormat="1" ht="14.25"/>
    <row r="23535" s="16" customFormat="1" ht="14.25"/>
    <row r="23536" s="16" customFormat="1" ht="14.25"/>
    <row r="23537" s="16" customFormat="1" ht="14.25"/>
    <row r="23538" s="16" customFormat="1" ht="14.25"/>
    <row r="23539" s="16" customFormat="1" ht="14.25"/>
    <row r="23540" s="16" customFormat="1" ht="14.25"/>
    <row r="23541" s="16" customFormat="1" ht="14.25"/>
    <row r="23542" s="16" customFormat="1" ht="14.25"/>
    <row r="23543" s="16" customFormat="1" ht="14.25"/>
    <row r="23544" s="16" customFormat="1" ht="14.25"/>
    <row r="23545" s="16" customFormat="1" ht="14.25"/>
    <row r="23546" s="16" customFormat="1" ht="14.25"/>
    <row r="23547" s="16" customFormat="1" ht="14.25"/>
    <row r="23548" s="16" customFormat="1" ht="14.25"/>
    <row r="23549" s="16" customFormat="1" ht="14.25"/>
    <row r="23550" s="16" customFormat="1" ht="14.25"/>
    <row r="23551" s="16" customFormat="1" ht="14.25"/>
    <row r="23552" s="16" customFormat="1" ht="14.25"/>
    <row r="23553" s="16" customFormat="1" ht="14.25"/>
    <row r="23554" s="16" customFormat="1" ht="14.25"/>
    <row r="23555" s="16" customFormat="1" ht="14.25"/>
    <row r="23556" s="16" customFormat="1" ht="14.25"/>
    <row r="23557" s="16" customFormat="1" ht="14.25"/>
    <row r="23558" s="16" customFormat="1" ht="14.25"/>
    <row r="23559" s="16" customFormat="1" ht="14.25"/>
    <row r="23560" s="16" customFormat="1" ht="14.25"/>
    <row r="23561" s="16" customFormat="1" ht="14.25"/>
    <row r="23562" s="16" customFormat="1" ht="14.25"/>
    <row r="23563" s="16" customFormat="1" ht="14.25"/>
    <row r="23564" s="16" customFormat="1" ht="14.25"/>
    <row r="23565" s="16" customFormat="1" ht="14.25"/>
    <row r="23566" s="16" customFormat="1" ht="14.25"/>
    <row r="23567" s="16" customFormat="1" ht="14.25"/>
    <row r="23568" s="16" customFormat="1" ht="14.25"/>
    <row r="23569" s="16" customFormat="1" ht="14.25"/>
    <row r="23570" s="16" customFormat="1" ht="14.25"/>
    <row r="23571" s="16" customFormat="1" ht="14.25"/>
    <row r="23572" s="16" customFormat="1" ht="14.25"/>
    <row r="23573" s="16" customFormat="1" ht="14.25"/>
    <row r="23574" s="16" customFormat="1" ht="14.25"/>
    <row r="23575" s="16" customFormat="1" ht="14.25"/>
    <row r="23576" s="16" customFormat="1" ht="14.25"/>
    <row r="23577" s="16" customFormat="1" ht="14.25"/>
    <row r="23578" s="16" customFormat="1" ht="14.25"/>
    <row r="23579" s="16" customFormat="1" ht="14.25"/>
    <row r="23580" s="16" customFormat="1" ht="14.25"/>
    <row r="23581" s="16" customFormat="1" ht="14.25"/>
    <row r="23582" s="16" customFormat="1" ht="14.25"/>
    <row r="23583" s="16" customFormat="1" ht="14.25"/>
    <row r="23584" s="16" customFormat="1" ht="14.25"/>
    <row r="23585" s="16" customFormat="1" ht="14.25"/>
    <row r="23586" s="16" customFormat="1" ht="14.25"/>
    <row r="23587" s="16" customFormat="1" ht="14.25"/>
    <row r="23588" s="16" customFormat="1" ht="14.25"/>
    <row r="23589" s="16" customFormat="1" ht="14.25"/>
    <row r="23590" s="16" customFormat="1" ht="14.25"/>
    <row r="23591" s="16" customFormat="1" ht="14.25"/>
    <row r="23592" s="16" customFormat="1" ht="14.25"/>
    <row r="23593" s="16" customFormat="1" ht="14.25"/>
    <row r="23594" s="16" customFormat="1" ht="14.25"/>
    <row r="23595" s="16" customFormat="1" ht="14.25"/>
    <row r="23596" s="16" customFormat="1" ht="14.25"/>
    <row r="23597" s="16" customFormat="1" ht="14.25"/>
    <row r="23598" s="16" customFormat="1" ht="14.25"/>
    <row r="23599" s="16" customFormat="1" ht="14.25"/>
    <row r="23600" s="16" customFormat="1" ht="14.25"/>
    <row r="23601" s="16" customFormat="1" ht="14.25"/>
    <row r="23602" s="16" customFormat="1" ht="14.25"/>
    <row r="23603" s="16" customFormat="1" ht="14.25"/>
    <row r="23604" s="16" customFormat="1" ht="14.25"/>
    <row r="23605" s="16" customFormat="1" ht="14.25"/>
    <row r="23606" s="16" customFormat="1" ht="14.25"/>
    <row r="23607" s="16" customFormat="1" ht="14.25"/>
    <row r="23608" s="16" customFormat="1" ht="14.25"/>
    <row r="23609" s="16" customFormat="1" ht="14.25"/>
    <row r="23610" s="16" customFormat="1" ht="14.25"/>
    <row r="23611" s="16" customFormat="1" ht="14.25"/>
    <row r="23612" s="16" customFormat="1" ht="14.25"/>
    <row r="23613" s="16" customFormat="1" ht="14.25"/>
    <row r="23614" s="16" customFormat="1" ht="14.25"/>
    <row r="23615" s="16" customFormat="1" ht="14.25"/>
    <row r="23616" s="16" customFormat="1" ht="14.25"/>
    <row r="23617" s="16" customFormat="1" ht="14.25"/>
    <row r="23618" s="16" customFormat="1" ht="14.25"/>
    <row r="23619" s="16" customFormat="1" ht="14.25"/>
    <row r="23620" s="16" customFormat="1" ht="14.25"/>
    <row r="23621" s="16" customFormat="1" ht="14.25"/>
    <row r="23622" s="16" customFormat="1" ht="14.25"/>
    <row r="23623" s="16" customFormat="1" ht="14.25"/>
    <row r="23624" s="16" customFormat="1" ht="14.25"/>
    <row r="23625" s="16" customFormat="1" ht="14.25"/>
    <row r="23626" s="16" customFormat="1" ht="14.25"/>
    <row r="23627" s="16" customFormat="1" ht="14.25"/>
    <row r="23628" s="16" customFormat="1" ht="14.25"/>
    <row r="23629" s="16" customFormat="1" ht="14.25"/>
    <row r="23630" s="16" customFormat="1" ht="14.25"/>
    <row r="23631" s="16" customFormat="1" ht="14.25"/>
    <row r="23632" s="16" customFormat="1" ht="14.25"/>
    <row r="23633" s="16" customFormat="1" ht="14.25"/>
    <row r="23634" s="16" customFormat="1" ht="14.25"/>
    <row r="23635" s="16" customFormat="1" ht="14.25"/>
    <row r="23636" s="16" customFormat="1" ht="14.25"/>
    <row r="23637" s="16" customFormat="1" ht="14.25"/>
    <row r="23638" s="16" customFormat="1" ht="14.25"/>
    <row r="23639" s="16" customFormat="1" ht="14.25"/>
    <row r="23640" s="16" customFormat="1" ht="14.25"/>
    <row r="23641" s="16" customFormat="1" ht="14.25"/>
    <row r="23642" s="16" customFormat="1" ht="14.25"/>
    <row r="23643" s="16" customFormat="1" ht="14.25"/>
    <row r="23644" s="16" customFormat="1" ht="14.25"/>
    <row r="23645" s="16" customFormat="1" ht="14.25"/>
    <row r="23646" s="16" customFormat="1" ht="14.25"/>
    <row r="23647" s="16" customFormat="1" ht="14.25"/>
    <row r="23648" s="16" customFormat="1" ht="14.25"/>
    <row r="23649" s="16" customFormat="1" ht="14.25"/>
    <row r="23650" s="16" customFormat="1" ht="14.25"/>
    <row r="23651" s="16" customFormat="1" ht="14.25"/>
    <row r="23652" s="16" customFormat="1" ht="14.25"/>
    <row r="23653" s="16" customFormat="1" ht="14.25"/>
    <row r="23654" s="16" customFormat="1" ht="14.25"/>
    <row r="23655" s="16" customFormat="1" ht="14.25"/>
    <row r="23656" s="16" customFormat="1" ht="14.25"/>
    <row r="23657" s="16" customFormat="1" ht="14.25"/>
    <row r="23658" s="16" customFormat="1" ht="14.25"/>
    <row r="23659" s="16" customFormat="1" ht="14.25"/>
    <row r="23660" s="16" customFormat="1" ht="14.25"/>
    <row r="23661" s="16" customFormat="1" ht="14.25"/>
    <row r="23662" s="16" customFormat="1" ht="14.25"/>
    <row r="23663" s="16" customFormat="1" ht="14.25"/>
    <row r="23664" s="16" customFormat="1" ht="14.25"/>
    <row r="23665" s="16" customFormat="1" ht="14.25"/>
    <row r="23666" s="16" customFormat="1" ht="14.25"/>
    <row r="23667" s="16" customFormat="1" ht="14.25"/>
    <row r="23668" s="16" customFormat="1" ht="14.25"/>
    <row r="23669" s="16" customFormat="1" ht="14.25"/>
    <row r="23670" s="16" customFormat="1" ht="14.25"/>
    <row r="23671" s="16" customFormat="1" ht="14.25"/>
    <row r="23672" s="16" customFormat="1" ht="14.25"/>
    <row r="23673" s="16" customFormat="1" ht="14.25"/>
    <row r="23674" s="16" customFormat="1" ht="14.25"/>
    <row r="23675" s="16" customFormat="1" ht="14.25"/>
    <row r="23676" s="16" customFormat="1" ht="14.25"/>
    <row r="23677" s="16" customFormat="1" ht="14.25"/>
    <row r="23678" s="16" customFormat="1" ht="14.25"/>
    <row r="23679" s="16" customFormat="1" ht="14.25"/>
    <row r="23680" s="16" customFormat="1" ht="14.25"/>
    <row r="23681" s="16" customFormat="1" ht="14.25"/>
    <row r="23682" s="16" customFormat="1" ht="14.25"/>
    <row r="23683" s="16" customFormat="1" ht="14.25"/>
    <row r="23684" s="16" customFormat="1" ht="14.25"/>
    <row r="23685" s="16" customFormat="1" ht="14.25"/>
    <row r="23686" s="16" customFormat="1" ht="14.25"/>
    <row r="23687" s="16" customFormat="1" ht="14.25"/>
    <row r="23688" s="16" customFormat="1" ht="14.25"/>
    <row r="23689" s="16" customFormat="1" ht="14.25"/>
    <row r="23690" s="16" customFormat="1" ht="14.25"/>
    <row r="23691" s="16" customFormat="1" ht="14.25"/>
    <row r="23692" s="16" customFormat="1" ht="14.25"/>
    <row r="23693" s="16" customFormat="1" ht="14.25"/>
    <row r="23694" s="16" customFormat="1" ht="14.25"/>
    <row r="23695" s="16" customFormat="1" ht="14.25"/>
    <row r="23696" s="16" customFormat="1" ht="14.25"/>
    <row r="23697" s="16" customFormat="1" ht="14.25"/>
    <row r="23698" s="16" customFormat="1" ht="14.25"/>
    <row r="23699" s="16" customFormat="1" ht="14.25"/>
    <row r="23700" s="16" customFormat="1" ht="14.25"/>
    <row r="23701" s="16" customFormat="1" ht="14.25"/>
    <row r="23702" s="16" customFormat="1" ht="14.25"/>
    <row r="23703" s="16" customFormat="1" ht="14.25"/>
    <row r="23704" s="16" customFormat="1" ht="14.25"/>
    <row r="23705" s="16" customFormat="1" ht="14.25"/>
    <row r="23706" s="16" customFormat="1" ht="14.25"/>
    <row r="23707" s="16" customFormat="1" ht="14.25"/>
    <row r="23708" s="16" customFormat="1" ht="14.25"/>
    <row r="23709" s="16" customFormat="1" ht="14.25"/>
    <row r="23710" s="16" customFormat="1" ht="14.25"/>
    <row r="23711" s="16" customFormat="1" ht="14.25"/>
    <row r="23712" s="16" customFormat="1" ht="14.25"/>
    <row r="23713" s="16" customFormat="1" ht="14.25"/>
    <row r="23714" s="16" customFormat="1" ht="14.25"/>
    <row r="23715" s="16" customFormat="1" ht="14.25"/>
    <row r="23716" s="16" customFormat="1" ht="14.25"/>
    <row r="23717" s="16" customFormat="1" ht="14.25"/>
    <row r="23718" s="16" customFormat="1" ht="14.25"/>
    <row r="23719" s="16" customFormat="1" ht="14.25"/>
    <row r="23720" s="16" customFormat="1" ht="14.25"/>
    <row r="23721" s="16" customFormat="1" ht="14.25"/>
    <row r="23722" s="16" customFormat="1" ht="14.25"/>
    <row r="23723" s="16" customFormat="1" ht="14.25"/>
    <row r="23724" s="16" customFormat="1" ht="14.25"/>
    <row r="23725" s="16" customFormat="1" ht="14.25"/>
    <row r="23726" s="16" customFormat="1" ht="14.25"/>
    <row r="23727" s="16" customFormat="1" ht="14.25"/>
    <row r="23728" s="16" customFormat="1" ht="14.25"/>
    <row r="23729" s="16" customFormat="1" ht="14.25"/>
    <row r="23730" s="16" customFormat="1" ht="14.25"/>
    <row r="23731" s="16" customFormat="1" ht="14.25"/>
    <row r="23732" s="16" customFormat="1" ht="14.25"/>
    <row r="23733" s="16" customFormat="1" ht="14.25"/>
    <row r="23734" s="16" customFormat="1" ht="14.25"/>
    <row r="23735" s="16" customFormat="1" ht="14.25"/>
    <row r="23736" s="16" customFormat="1" ht="14.25"/>
    <row r="23737" s="16" customFormat="1" ht="14.25"/>
    <row r="23738" s="16" customFormat="1" ht="14.25"/>
    <row r="23739" s="16" customFormat="1" ht="14.25"/>
    <row r="23740" s="16" customFormat="1" ht="14.25"/>
    <row r="23741" s="16" customFormat="1" ht="14.25"/>
    <row r="23742" s="16" customFormat="1" ht="14.25"/>
    <row r="23743" s="16" customFormat="1" ht="14.25"/>
    <row r="23744" s="16" customFormat="1" ht="14.25"/>
    <row r="23745" s="16" customFormat="1" ht="14.25"/>
    <row r="23746" s="16" customFormat="1" ht="14.25"/>
    <row r="23747" s="16" customFormat="1" ht="14.25"/>
    <row r="23748" s="16" customFormat="1" ht="14.25"/>
    <row r="23749" s="16" customFormat="1" ht="14.25"/>
    <row r="23750" s="16" customFormat="1" ht="14.25"/>
    <row r="23751" s="16" customFormat="1" ht="14.25"/>
    <row r="23752" s="16" customFormat="1" ht="14.25"/>
    <row r="23753" s="16" customFormat="1" ht="14.25"/>
    <row r="23754" s="16" customFormat="1" ht="14.25"/>
    <row r="23755" s="16" customFormat="1" ht="14.25"/>
    <row r="23756" s="16" customFormat="1" ht="14.25"/>
    <row r="23757" s="16" customFormat="1" ht="14.25"/>
    <row r="23758" s="16" customFormat="1" ht="14.25"/>
    <row r="23759" s="16" customFormat="1" ht="14.25"/>
    <row r="23760" s="16" customFormat="1" ht="14.25"/>
    <row r="23761" s="16" customFormat="1" ht="14.25"/>
    <row r="23762" s="16" customFormat="1" ht="14.25"/>
    <row r="23763" s="16" customFormat="1" ht="14.25"/>
    <row r="23764" s="16" customFormat="1" ht="14.25"/>
    <row r="23765" s="16" customFormat="1" ht="14.25"/>
    <row r="23766" s="16" customFormat="1" ht="14.25"/>
    <row r="23767" s="16" customFormat="1" ht="14.25"/>
    <row r="23768" s="16" customFormat="1" ht="14.25"/>
    <row r="23769" s="16" customFormat="1" ht="14.25"/>
    <row r="23770" s="16" customFormat="1" ht="14.25"/>
    <row r="23771" s="16" customFormat="1" ht="14.25"/>
    <row r="23772" s="16" customFormat="1" ht="14.25"/>
    <row r="23773" s="16" customFormat="1" ht="14.25"/>
    <row r="23774" s="16" customFormat="1" ht="14.25"/>
    <row r="23775" s="16" customFormat="1" ht="14.25"/>
    <row r="23776" s="16" customFormat="1" ht="14.25"/>
    <row r="23777" s="16" customFormat="1" ht="14.25"/>
    <row r="23778" s="16" customFormat="1" ht="14.25"/>
    <row r="23779" s="16" customFormat="1" ht="14.25"/>
    <row r="23780" s="16" customFormat="1" ht="14.25"/>
    <row r="23781" s="16" customFormat="1" ht="14.25"/>
    <row r="23782" s="16" customFormat="1" ht="14.25"/>
    <row r="23783" s="16" customFormat="1" ht="14.25"/>
    <row r="23784" s="16" customFormat="1" ht="14.25"/>
    <row r="23785" s="16" customFormat="1" ht="14.25"/>
    <row r="23786" s="16" customFormat="1" ht="14.25"/>
    <row r="23787" s="16" customFormat="1" ht="14.25"/>
    <row r="23788" s="16" customFormat="1" ht="14.25"/>
    <row r="23789" s="16" customFormat="1" ht="14.25"/>
    <row r="23790" s="16" customFormat="1" ht="14.25"/>
    <row r="23791" s="16" customFormat="1" ht="14.25"/>
    <row r="23792" s="16" customFormat="1" ht="14.25"/>
    <row r="23793" s="16" customFormat="1" ht="14.25"/>
    <row r="23794" s="16" customFormat="1" ht="14.25"/>
    <row r="23795" s="16" customFormat="1" ht="14.25"/>
    <row r="23796" s="16" customFormat="1" ht="14.25"/>
    <row r="23797" s="16" customFormat="1" ht="14.25"/>
    <row r="23798" s="16" customFormat="1" ht="14.25"/>
    <row r="23799" s="16" customFormat="1" ht="14.25"/>
    <row r="23800" s="16" customFormat="1" ht="14.25"/>
    <row r="23801" s="16" customFormat="1" ht="14.25"/>
    <row r="23802" s="16" customFormat="1" ht="14.25"/>
    <row r="23803" s="16" customFormat="1" ht="14.25"/>
    <row r="23804" s="16" customFormat="1" ht="14.25"/>
    <row r="23805" s="16" customFormat="1" ht="14.25"/>
    <row r="23806" s="16" customFormat="1" ht="14.25"/>
    <row r="23807" s="16" customFormat="1" ht="14.25"/>
    <row r="23808" s="16" customFormat="1" ht="14.25"/>
    <row r="23809" s="16" customFormat="1" ht="14.25"/>
    <row r="23810" s="16" customFormat="1" ht="14.25"/>
    <row r="23811" s="16" customFormat="1" ht="14.25"/>
    <row r="23812" s="16" customFormat="1" ht="14.25"/>
    <row r="23813" s="16" customFormat="1" ht="14.25"/>
    <row r="23814" s="16" customFormat="1" ht="14.25"/>
    <row r="23815" s="16" customFormat="1" ht="14.25"/>
    <row r="23816" s="16" customFormat="1" ht="14.25"/>
    <row r="23817" s="16" customFormat="1" ht="14.25"/>
    <row r="23818" s="16" customFormat="1" ht="14.25"/>
    <row r="23819" s="16" customFormat="1" ht="14.25"/>
    <row r="23820" s="16" customFormat="1" ht="14.25"/>
    <row r="23821" s="16" customFormat="1" ht="14.25"/>
    <row r="23822" s="16" customFormat="1" ht="14.25"/>
    <row r="23823" s="16" customFormat="1" ht="14.25"/>
    <row r="23824" s="16" customFormat="1" ht="14.25"/>
    <row r="23825" s="16" customFormat="1" ht="14.25"/>
    <row r="23826" s="16" customFormat="1" ht="14.25"/>
    <row r="23827" s="16" customFormat="1" ht="14.25"/>
    <row r="23828" s="16" customFormat="1" ht="14.25"/>
    <row r="23829" s="16" customFormat="1" ht="14.25"/>
    <row r="23830" s="16" customFormat="1" ht="14.25"/>
    <row r="23831" s="16" customFormat="1" ht="14.25"/>
    <row r="23832" s="16" customFormat="1" ht="14.25"/>
    <row r="23833" s="16" customFormat="1" ht="14.25"/>
    <row r="23834" s="16" customFormat="1" ht="14.25"/>
    <row r="23835" s="16" customFormat="1" ht="14.25"/>
    <row r="23836" s="16" customFormat="1" ht="14.25"/>
    <row r="23837" s="16" customFormat="1" ht="14.25"/>
    <row r="23838" s="16" customFormat="1" ht="14.25"/>
    <row r="23839" s="16" customFormat="1" ht="14.25"/>
    <row r="23840" s="16" customFormat="1" ht="14.25"/>
    <row r="23841" s="16" customFormat="1" ht="14.25"/>
    <row r="23842" s="16" customFormat="1" ht="14.25"/>
    <row r="23843" s="16" customFormat="1" ht="14.25"/>
    <row r="23844" s="16" customFormat="1" ht="14.25"/>
    <row r="23845" s="16" customFormat="1" ht="14.25"/>
    <row r="23846" s="16" customFormat="1" ht="14.25"/>
    <row r="23847" s="16" customFormat="1" ht="14.25"/>
    <row r="23848" s="16" customFormat="1" ht="14.25"/>
    <row r="23849" s="16" customFormat="1" ht="14.25"/>
    <row r="23850" s="16" customFormat="1" ht="14.25"/>
    <row r="23851" s="16" customFormat="1" ht="14.25"/>
    <row r="23852" s="16" customFormat="1" ht="14.25"/>
    <row r="23853" s="16" customFormat="1" ht="14.25"/>
    <row r="23854" s="16" customFormat="1" ht="14.25"/>
    <row r="23855" s="16" customFormat="1" ht="14.25"/>
    <row r="23856" s="16" customFormat="1" ht="14.25"/>
    <row r="23857" s="16" customFormat="1" ht="14.25"/>
    <row r="23858" s="16" customFormat="1" ht="14.25"/>
    <row r="23859" s="16" customFormat="1" ht="14.25"/>
    <row r="23860" s="16" customFormat="1" ht="14.25"/>
    <row r="23861" s="16" customFormat="1" ht="14.25"/>
    <row r="23862" s="16" customFormat="1" ht="14.25"/>
    <row r="23863" s="16" customFormat="1" ht="14.25"/>
    <row r="23864" s="16" customFormat="1" ht="14.25"/>
    <row r="23865" s="16" customFormat="1" ht="14.25"/>
    <row r="23866" s="16" customFormat="1" ht="14.25"/>
    <row r="23867" s="16" customFormat="1" ht="14.25"/>
    <row r="23868" s="16" customFormat="1" ht="14.25"/>
    <row r="23869" s="16" customFormat="1" ht="14.25"/>
    <row r="23870" s="16" customFormat="1" ht="14.25"/>
    <row r="23871" s="16" customFormat="1" ht="14.25"/>
    <row r="23872" s="16" customFormat="1" ht="14.25"/>
    <row r="23873" s="16" customFormat="1" ht="14.25"/>
    <row r="23874" s="16" customFormat="1" ht="14.25"/>
    <row r="23875" s="16" customFormat="1" ht="14.25"/>
    <row r="23876" s="16" customFormat="1" ht="14.25"/>
    <row r="23877" s="16" customFormat="1" ht="14.25"/>
    <row r="23878" s="16" customFormat="1" ht="14.25"/>
    <row r="23879" s="16" customFormat="1" ht="14.25"/>
    <row r="23880" s="16" customFormat="1" ht="14.25"/>
    <row r="23881" s="16" customFormat="1" ht="14.25"/>
    <row r="23882" s="16" customFormat="1" ht="14.25"/>
    <row r="23883" s="16" customFormat="1" ht="14.25"/>
    <row r="23884" s="16" customFormat="1" ht="14.25"/>
    <row r="23885" s="16" customFormat="1" ht="14.25"/>
    <row r="23886" s="16" customFormat="1" ht="14.25"/>
    <row r="23887" s="16" customFormat="1" ht="14.25"/>
    <row r="23888" s="16" customFormat="1" ht="14.25"/>
    <row r="23889" s="16" customFormat="1" ht="14.25"/>
    <row r="23890" s="16" customFormat="1" ht="14.25"/>
    <row r="23891" s="16" customFormat="1" ht="14.25"/>
    <row r="23892" s="16" customFormat="1" ht="14.25"/>
    <row r="23893" s="16" customFormat="1" ht="14.25"/>
    <row r="23894" s="16" customFormat="1" ht="14.25"/>
    <row r="23895" s="16" customFormat="1" ht="14.25"/>
    <row r="23896" s="16" customFormat="1" ht="14.25"/>
    <row r="23897" s="16" customFormat="1" ht="14.25"/>
    <row r="23898" s="16" customFormat="1" ht="14.25"/>
    <row r="23899" s="16" customFormat="1" ht="14.25"/>
    <row r="23900" s="16" customFormat="1" ht="14.25"/>
    <row r="23901" s="16" customFormat="1" ht="14.25"/>
    <row r="23902" s="16" customFormat="1" ht="14.25"/>
    <row r="23903" s="16" customFormat="1" ht="14.25"/>
    <row r="23904" s="16" customFormat="1" ht="14.25"/>
    <row r="23905" s="16" customFormat="1" ht="14.25"/>
    <row r="23906" s="16" customFormat="1" ht="14.25"/>
    <row r="23907" s="16" customFormat="1" ht="14.25"/>
    <row r="23908" s="16" customFormat="1" ht="14.25"/>
    <row r="23909" s="16" customFormat="1" ht="14.25"/>
    <row r="23910" s="16" customFormat="1" ht="14.25"/>
    <row r="23911" s="16" customFormat="1" ht="14.25"/>
    <row r="23912" s="16" customFormat="1" ht="14.25"/>
    <row r="23913" s="16" customFormat="1" ht="14.25"/>
    <row r="23914" s="16" customFormat="1" ht="14.25"/>
    <row r="23915" s="16" customFormat="1" ht="14.25"/>
    <row r="23916" s="16" customFormat="1" ht="14.25"/>
    <row r="23917" s="16" customFormat="1" ht="14.25"/>
    <row r="23918" s="16" customFormat="1" ht="14.25"/>
    <row r="23919" s="16" customFormat="1" ht="14.25"/>
    <row r="23920" s="16" customFormat="1" ht="14.25"/>
    <row r="23921" s="16" customFormat="1" ht="14.25"/>
    <row r="23922" s="16" customFormat="1" ht="14.25"/>
    <row r="23923" s="16" customFormat="1" ht="14.25"/>
    <row r="23924" s="16" customFormat="1" ht="14.25"/>
    <row r="23925" s="16" customFormat="1" ht="14.25"/>
    <row r="23926" s="16" customFormat="1" ht="14.25"/>
    <row r="23927" s="16" customFormat="1" ht="14.25"/>
    <row r="23928" s="16" customFormat="1" ht="14.25"/>
    <row r="23929" s="16" customFormat="1" ht="14.25"/>
    <row r="23930" s="16" customFormat="1" ht="14.25"/>
    <row r="23931" s="16" customFormat="1" ht="14.25"/>
    <row r="23932" s="16" customFormat="1" ht="14.25"/>
    <row r="23933" s="16" customFormat="1" ht="14.25"/>
    <row r="23934" s="16" customFormat="1" ht="14.25"/>
    <row r="23935" s="16" customFormat="1" ht="14.25"/>
    <row r="23936" s="16" customFormat="1" ht="14.25"/>
    <row r="23937" s="16" customFormat="1" ht="14.25"/>
    <row r="23938" s="16" customFormat="1" ht="14.25"/>
    <row r="23939" s="16" customFormat="1" ht="14.25"/>
    <row r="23940" s="16" customFormat="1" ht="14.25"/>
    <row r="23941" s="16" customFormat="1" ht="14.25"/>
    <row r="23942" s="16" customFormat="1" ht="14.25"/>
    <row r="23943" s="16" customFormat="1" ht="14.25"/>
    <row r="23944" s="16" customFormat="1" ht="14.25"/>
    <row r="23945" s="16" customFormat="1" ht="14.25"/>
    <row r="23946" s="16" customFormat="1" ht="14.25"/>
    <row r="23947" s="16" customFormat="1" ht="14.25"/>
    <row r="23948" s="16" customFormat="1" ht="14.25"/>
    <row r="23949" s="16" customFormat="1" ht="14.25"/>
    <row r="23950" s="16" customFormat="1" ht="14.25"/>
    <row r="23951" s="16" customFormat="1" ht="14.25"/>
    <row r="23952" s="16" customFormat="1" ht="14.25"/>
    <row r="23953" s="16" customFormat="1" ht="14.25"/>
    <row r="23954" s="16" customFormat="1" ht="14.25"/>
    <row r="23955" s="16" customFormat="1" ht="14.25"/>
    <row r="23956" s="16" customFormat="1" ht="14.25"/>
    <row r="23957" s="16" customFormat="1" ht="14.25"/>
    <row r="23958" s="16" customFormat="1" ht="14.25"/>
    <row r="23959" s="16" customFormat="1" ht="14.25"/>
    <row r="23960" s="16" customFormat="1" ht="14.25"/>
    <row r="23961" s="16" customFormat="1" ht="14.25"/>
    <row r="23962" s="16" customFormat="1" ht="14.25"/>
    <row r="23963" s="16" customFormat="1" ht="14.25"/>
    <row r="23964" s="16" customFormat="1" ht="14.25"/>
    <row r="23965" s="16" customFormat="1" ht="14.25"/>
    <row r="23966" s="16" customFormat="1" ht="14.25"/>
    <row r="23967" s="16" customFormat="1" ht="14.25"/>
    <row r="23968" s="16" customFormat="1" ht="14.25"/>
    <row r="23969" s="16" customFormat="1" ht="14.25"/>
    <row r="23970" s="16" customFormat="1" ht="14.25"/>
    <row r="23971" s="16" customFormat="1" ht="14.25"/>
    <row r="23972" s="16" customFormat="1" ht="14.25"/>
    <row r="23973" s="16" customFormat="1" ht="14.25"/>
    <row r="23974" s="16" customFormat="1" ht="14.25"/>
    <row r="23975" s="16" customFormat="1" ht="14.25"/>
    <row r="23976" s="16" customFormat="1" ht="14.25"/>
    <row r="23977" s="16" customFormat="1" ht="14.25"/>
    <row r="23978" s="16" customFormat="1" ht="14.25"/>
    <row r="23979" s="16" customFormat="1" ht="14.25"/>
    <row r="23980" s="16" customFormat="1" ht="14.25"/>
    <row r="23981" s="16" customFormat="1" ht="14.25"/>
    <row r="23982" s="16" customFormat="1" ht="14.25"/>
    <row r="23983" s="16" customFormat="1" ht="14.25"/>
    <row r="23984" s="16" customFormat="1" ht="14.25"/>
    <row r="23985" s="16" customFormat="1" ht="14.25"/>
    <row r="23986" s="16" customFormat="1" ht="14.25"/>
    <row r="23987" s="16" customFormat="1" ht="14.25"/>
    <row r="23988" s="16" customFormat="1" ht="14.25"/>
    <row r="23989" s="16" customFormat="1" ht="14.25"/>
    <row r="23990" s="16" customFormat="1" ht="14.25"/>
    <row r="23991" s="16" customFormat="1" ht="14.25"/>
    <row r="23992" s="16" customFormat="1" ht="14.25"/>
    <row r="23993" s="16" customFormat="1" ht="14.25"/>
    <row r="23994" s="16" customFormat="1" ht="14.25"/>
    <row r="23995" s="16" customFormat="1" ht="14.25"/>
    <row r="23996" s="16" customFormat="1" ht="14.25"/>
    <row r="23997" s="16" customFormat="1" ht="14.25"/>
    <row r="23998" s="16" customFormat="1" ht="14.25"/>
    <row r="23999" s="16" customFormat="1" ht="14.25"/>
    <row r="24000" s="16" customFormat="1" ht="14.25"/>
    <row r="24001" s="16" customFormat="1" ht="14.25"/>
    <row r="24002" s="16" customFormat="1" ht="14.25"/>
    <row r="24003" s="16" customFormat="1" ht="14.25"/>
    <row r="24004" s="16" customFormat="1" ht="14.25"/>
    <row r="24005" s="16" customFormat="1" ht="14.25"/>
    <row r="24006" s="16" customFormat="1" ht="14.25"/>
    <row r="24007" s="16" customFormat="1" ht="14.25"/>
    <row r="24008" s="16" customFormat="1" ht="14.25"/>
    <row r="24009" s="16" customFormat="1" ht="14.25"/>
    <row r="24010" s="16" customFormat="1" ht="14.25"/>
    <row r="24011" s="16" customFormat="1" ht="14.25"/>
    <row r="24012" s="16" customFormat="1" ht="14.25"/>
    <row r="24013" s="16" customFormat="1" ht="14.25"/>
    <row r="24014" s="16" customFormat="1" ht="14.25"/>
    <row r="24015" s="16" customFormat="1" ht="14.25"/>
    <row r="24016" s="16" customFormat="1" ht="14.25"/>
    <row r="24017" s="16" customFormat="1" ht="14.25"/>
    <row r="24018" s="16" customFormat="1" ht="14.25"/>
    <row r="24019" s="16" customFormat="1" ht="14.25"/>
    <row r="24020" s="16" customFormat="1" ht="14.25"/>
    <row r="24021" s="16" customFormat="1" ht="14.25"/>
    <row r="24022" s="16" customFormat="1" ht="14.25"/>
    <row r="24023" s="16" customFormat="1" ht="14.25"/>
    <row r="24024" s="16" customFormat="1" ht="14.25"/>
    <row r="24025" s="16" customFormat="1" ht="14.25"/>
    <row r="24026" s="16" customFormat="1" ht="14.25"/>
    <row r="24027" s="16" customFormat="1" ht="14.25"/>
    <row r="24028" s="16" customFormat="1" ht="14.25"/>
    <row r="24029" s="16" customFormat="1" ht="14.25"/>
    <row r="24030" s="16" customFormat="1" ht="14.25"/>
    <row r="24031" s="16" customFormat="1" ht="14.25"/>
    <row r="24032" s="16" customFormat="1" ht="14.25"/>
    <row r="24033" s="16" customFormat="1" ht="14.25"/>
    <row r="24034" s="16" customFormat="1" ht="14.25"/>
    <row r="24035" s="16" customFormat="1" ht="14.25"/>
    <row r="24036" s="16" customFormat="1" ht="14.25"/>
    <row r="24037" s="16" customFormat="1" ht="14.25"/>
    <row r="24038" s="16" customFormat="1" ht="14.25"/>
    <row r="24039" s="16" customFormat="1" ht="14.25"/>
    <row r="24040" s="16" customFormat="1" ht="14.25"/>
    <row r="24041" s="16" customFormat="1" ht="14.25"/>
    <row r="24042" s="16" customFormat="1" ht="14.25"/>
    <row r="24043" s="16" customFormat="1" ht="14.25"/>
    <row r="24044" s="16" customFormat="1" ht="14.25"/>
    <row r="24045" s="16" customFormat="1" ht="14.25"/>
    <row r="24046" s="16" customFormat="1" ht="14.25"/>
    <row r="24047" s="16" customFormat="1" ht="14.25"/>
    <row r="24048" s="16" customFormat="1" ht="14.25"/>
    <row r="24049" s="16" customFormat="1" ht="14.25"/>
    <row r="24050" s="16" customFormat="1" ht="14.25"/>
    <row r="24051" s="16" customFormat="1" ht="14.25"/>
    <row r="24052" s="16" customFormat="1" ht="14.25"/>
    <row r="24053" s="16" customFormat="1" ht="14.25"/>
    <row r="24054" s="16" customFormat="1" ht="14.25"/>
    <row r="24055" s="16" customFormat="1" ht="14.25"/>
    <row r="24056" s="16" customFormat="1" ht="14.25"/>
    <row r="24057" s="16" customFormat="1" ht="14.25"/>
    <row r="24058" s="16" customFormat="1" ht="14.25"/>
    <row r="24059" s="16" customFormat="1" ht="14.25"/>
    <row r="24060" s="16" customFormat="1" ht="14.25"/>
    <row r="24061" s="16" customFormat="1" ht="14.25"/>
    <row r="24062" s="16" customFormat="1" ht="14.25"/>
    <row r="24063" s="16" customFormat="1" ht="14.25"/>
    <row r="24064" s="16" customFormat="1" ht="14.25"/>
    <row r="24065" s="16" customFormat="1" ht="14.25"/>
    <row r="24066" s="16" customFormat="1" ht="14.25"/>
    <row r="24067" s="16" customFormat="1" ht="14.25"/>
    <row r="24068" s="16" customFormat="1" ht="14.25"/>
    <row r="24069" s="16" customFormat="1" ht="14.25"/>
    <row r="24070" s="16" customFormat="1" ht="14.25"/>
    <row r="24071" s="16" customFormat="1" ht="14.25"/>
    <row r="24072" s="16" customFormat="1" ht="14.25"/>
    <row r="24073" s="16" customFormat="1" ht="14.25"/>
    <row r="24074" s="16" customFormat="1" ht="14.25"/>
    <row r="24075" s="16" customFormat="1" ht="14.25"/>
    <row r="24076" s="16" customFormat="1" ht="14.25"/>
    <row r="24077" s="16" customFormat="1" ht="14.25"/>
    <row r="24078" s="16" customFormat="1" ht="14.25"/>
    <row r="24079" s="16" customFormat="1" ht="14.25"/>
    <row r="24080" s="16" customFormat="1" ht="14.25"/>
    <row r="24081" s="16" customFormat="1" ht="14.25"/>
    <row r="24082" s="16" customFormat="1" ht="14.25"/>
    <row r="24083" s="16" customFormat="1" ht="14.25"/>
    <row r="24084" s="16" customFormat="1" ht="14.25"/>
    <row r="24085" s="16" customFormat="1" ht="14.25"/>
    <row r="24086" s="16" customFormat="1" ht="14.25"/>
    <row r="24087" s="16" customFormat="1" ht="14.25"/>
    <row r="24088" s="16" customFormat="1" ht="14.25"/>
    <row r="24089" s="16" customFormat="1" ht="14.25"/>
    <row r="24090" s="16" customFormat="1" ht="14.25"/>
    <row r="24091" s="16" customFormat="1" ht="14.25"/>
    <row r="24092" s="16" customFormat="1" ht="14.25"/>
    <row r="24093" s="16" customFormat="1" ht="14.25"/>
    <row r="24094" s="16" customFormat="1" ht="14.25"/>
    <row r="24095" s="16" customFormat="1" ht="14.25"/>
    <row r="24096" s="16" customFormat="1" ht="14.25"/>
    <row r="24097" s="16" customFormat="1" ht="14.25"/>
    <row r="24098" s="16" customFormat="1" ht="14.25"/>
    <row r="24099" s="16" customFormat="1" ht="14.25"/>
    <row r="24100" s="16" customFormat="1" ht="14.25"/>
    <row r="24101" s="16" customFormat="1" ht="14.25"/>
    <row r="24102" s="16" customFormat="1" ht="14.25"/>
    <row r="24103" s="16" customFormat="1" ht="14.25"/>
    <row r="24104" s="16" customFormat="1" ht="14.25"/>
    <row r="24105" s="16" customFormat="1" ht="14.25"/>
    <row r="24106" s="16" customFormat="1" ht="14.25"/>
    <row r="24107" s="16" customFormat="1" ht="14.25"/>
    <row r="24108" s="16" customFormat="1" ht="14.25"/>
    <row r="24109" s="16" customFormat="1" ht="14.25"/>
    <row r="24110" s="16" customFormat="1" ht="14.25"/>
    <row r="24111" s="16" customFormat="1" ht="14.25"/>
    <row r="24112" s="16" customFormat="1" ht="14.25"/>
    <row r="24113" s="16" customFormat="1" ht="14.25"/>
    <row r="24114" s="16" customFormat="1" ht="14.25"/>
    <row r="24115" s="16" customFormat="1" ht="14.25"/>
    <row r="24116" s="16" customFormat="1" ht="14.25"/>
    <row r="24117" s="16" customFormat="1" ht="14.25"/>
    <row r="24118" s="16" customFormat="1" ht="14.25"/>
    <row r="24119" s="16" customFormat="1" ht="14.25"/>
    <row r="24120" s="16" customFormat="1" ht="14.25"/>
    <row r="24121" s="16" customFormat="1" ht="14.25"/>
    <row r="24122" s="16" customFormat="1" ht="14.25"/>
    <row r="24123" s="16" customFormat="1" ht="14.25"/>
    <row r="24124" s="16" customFormat="1" ht="14.25"/>
    <row r="24125" s="16" customFormat="1" ht="14.25"/>
    <row r="24126" s="16" customFormat="1" ht="14.25"/>
    <row r="24127" s="16" customFormat="1" ht="14.25"/>
    <row r="24128" s="16" customFormat="1" ht="14.25"/>
    <row r="24129" s="16" customFormat="1" ht="14.25"/>
    <row r="24130" s="16" customFormat="1" ht="14.25"/>
    <row r="24131" s="16" customFormat="1" ht="14.25"/>
    <row r="24132" s="16" customFormat="1" ht="14.25"/>
    <row r="24133" s="16" customFormat="1" ht="14.25"/>
    <row r="24134" s="16" customFormat="1" ht="14.25"/>
    <row r="24135" s="16" customFormat="1" ht="14.25"/>
    <row r="24136" s="16" customFormat="1" ht="14.25"/>
    <row r="24137" s="16" customFormat="1" ht="14.25"/>
    <row r="24138" s="16" customFormat="1" ht="14.25"/>
    <row r="24139" s="16" customFormat="1" ht="14.25"/>
    <row r="24140" s="16" customFormat="1" ht="14.25"/>
    <row r="24141" s="16" customFormat="1" ht="14.25"/>
    <row r="24142" s="16" customFormat="1" ht="14.25"/>
    <row r="24143" s="16" customFormat="1" ht="14.25"/>
    <row r="24144" s="16" customFormat="1" ht="14.25"/>
    <row r="24145" s="16" customFormat="1" ht="14.25"/>
    <row r="24146" s="16" customFormat="1" ht="14.25"/>
    <row r="24147" s="16" customFormat="1" ht="14.25"/>
    <row r="24148" s="16" customFormat="1" ht="14.25"/>
    <row r="24149" s="16" customFormat="1" ht="14.25"/>
    <row r="24150" s="16" customFormat="1" ht="14.25"/>
    <row r="24151" s="16" customFormat="1" ht="14.25"/>
    <row r="24152" s="16" customFormat="1" ht="14.25"/>
    <row r="24153" s="16" customFormat="1" ht="14.25"/>
    <row r="24154" s="16" customFormat="1" ht="14.25"/>
    <row r="24155" s="16" customFormat="1" ht="14.25"/>
    <row r="24156" s="16" customFormat="1" ht="14.25"/>
    <row r="24157" s="16" customFormat="1" ht="14.25"/>
    <row r="24158" s="16" customFormat="1" ht="14.25"/>
    <row r="24159" s="16" customFormat="1" ht="14.25"/>
    <row r="24160" s="16" customFormat="1" ht="14.25"/>
    <row r="24161" s="16" customFormat="1" ht="14.25"/>
    <row r="24162" s="16" customFormat="1" ht="14.25"/>
    <row r="24163" s="16" customFormat="1" ht="14.25"/>
    <row r="24164" s="16" customFormat="1" ht="14.25"/>
    <row r="24165" s="16" customFormat="1" ht="14.25"/>
    <row r="24166" s="16" customFormat="1" ht="14.25"/>
    <row r="24167" s="16" customFormat="1" ht="14.25"/>
    <row r="24168" s="16" customFormat="1" ht="14.25"/>
    <row r="24169" s="16" customFormat="1" ht="14.25"/>
    <row r="24170" s="16" customFormat="1" ht="14.25"/>
    <row r="24171" s="16" customFormat="1" ht="14.25"/>
    <row r="24172" s="16" customFormat="1" ht="14.25"/>
    <row r="24173" s="16" customFormat="1" ht="14.25"/>
    <row r="24174" s="16" customFormat="1" ht="14.25"/>
    <row r="24175" s="16" customFormat="1" ht="14.25"/>
    <row r="24176" s="16" customFormat="1" ht="14.25"/>
    <row r="24177" s="16" customFormat="1" ht="14.25"/>
    <row r="24178" s="16" customFormat="1" ht="14.25"/>
    <row r="24179" s="16" customFormat="1" ht="14.25"/>
    <row r="24180" s="16" customFormat="1" ht="14.25"/>
    <row r="24181" s="16" customFormat="1" ht="14.25"/>
    <row r="24182" s="16" customFormat="1" ht="14.25"/>
    <row r="24183" s="16" customFormat="1" ht="14.25"/>
    <row r="24184" s="16" customFormat="1" ht="14.25"/>
    <row r="24185" s="16" customFormat="1" ht="14.25"/>
    <row r="24186" s="16" customFormat="1" ht="14.25"/>
    <row r="24187" s="16" customFormat="1" ht="14.25"/>
    <row r="24188" s="16" customFormat="1" ht="14.25"/>
    <row r="24189" s="16" customFormat="1" ht="14.25"/>
    <row r="24190" s="16" customFormat="1" ht="14.25"/>
    <row r="24191" s="16" customFormat="1" ht="14.25"/>
    <row r="24192" s="16" customFormat="1" ht="14.25"/>
    <row r="24193" s="16" customFormat="1" ht="14.25"/>
    <row r="24194" s="16" customFormat="1" ht="14.25"/>
    <row r="24195" s="16" customFormat="1" ht="14.25"/>
    <row r="24196" s="16" customFormat="1" ht="14.25"/>
    <row r="24197" s="16" customFormat="1" ht="14.25"/>
    <row r="24198" s="16" customFormat="1" ht="14.25"/>
    <row r="24199" s="16" customFormat="1" ht="14.25"/>
    <row r="24200" s="16" customFormat="1" ht="14.25"/>
    <row r="24201" s="16" customFormat="1" ht="14.25"/>
    <row r="24202" s="16" customFormat="1" ht="14.25"/>
    <row r="24203" s="16" customFormat="1" ht="14.25"/>
    <row r="24204" s="16" customFormat="1" ht="14.25"/>
    <row r="24205" s="16" customFormat="1" ht="14.25"/>
    <row r="24206" s="16" customFormat="1" ht="14.25"/>
    <row r="24207" s="16" customFormat="1" ht="14.25"/>
    <row r="24208" s="16" customFormat="1" ht="14.25"/>
    <row r="24209" s="16" customFormat="1" ht="14.25"/>
    <row r="24210" s="16" customFormat="1" ht="14.25"/>
    <row r="24211" s="16" customFormat="1" ht="14.25"/>
    <row r="24212" s="16" customFormat="1" ht="14.25"/>
    <row r="24213" s="16" customFormat="1" ht="14.25"/>
    <row r="24214" s="16" customFormat="1" ht="14.25"/>
    <row r="24215" s="16" customFormat="1" ht="14.25"/>
    <row r="24216" s="16" customFormat="1" ht="14.25"/>
    <row r="24217" s="16" customFormat="1" ht="14.25"/>
    <row r="24218" s="16" customFormat="1" ht="14.25"/>
    <row r="24219" s="16" customFormat="1" ht="14.25"/>
    <row r="24220" s="16" customFormat="1" ht="14.25"/>
    <row r="24221" s="16" customFormat="1" ht="14.25"/>
    <row r="24222" s="16" customFormat="1" ht="14.25"/>
    <row r="24223" s="16" customFormat="1" ht="14.25"/>
    <row r="24224" s="16" customFormat="1" ht="14.25"/>
    <row r="24225" s="16" customFormat="1" ht="14.25"/>
    <row r="24226" s="16" customFormat="1" ht="14.25"/>
    <row r="24227" s="16" customFormat="1" ht="14.25"/>
    <row r="24228" s="16" customFormat="1" ht="14.25"/>
    <row r="24229" s="16" customFormat="1" ht="14.25"/>
    <row r="24230" s="16" customFormat="1" ht="14.25"/>
    <row r="24231" s="16" customFormat="1" ht="14.25"/>
    <row r="24232" s="16" customFormat="1" ht="14.25"/>
    <row r="24233" s="16" customFormat="1" ht="14.25"/>
    <row r="24234" s="16" customFormat="1" ht="14.25"/>
    <row r="24235" s="16" customFormat="1" ht="14.25"/>
    <row r="24236" s="16" customFormat="1" ht="14.25"/>
    <row r="24237" s="16" customFormat="1" ht="14.25"/>
    <row r="24238" s="16" customFormat="1" ht="14.25"/>
    <row r="24239" s="16" customFormat="1" ht="14.25"/>
    <row r="24240" s="16" customFormat="1" ht="14.25"/>
    <row r="24241" s="16" customFormat="1" ht="14.25"/>
    <row r="24242" s="16" customFormat="1" ht="14.25"/>
    <row r="24243" s="16" customFormat="1" ht="14.25"/>
    <row r="24244" s="16" customFormat="1" ht="14.25"/>
    <row r="24245" s="16" customFormat="1" ht="14.25"/>
    <row r="24246" s="16" customFormat="1" ht="14.25"/>
    <row r="24247" s="16" customFormat="1" ht="14.25"/>
    <row r="24248" s="16" customFormat="1" ht="14.25"/>
    <row r="24249" s="16" customFormat="1" ht="14.25"/>
    <row r="24250" s="16" customFormat="1" ht="14.25"/>
    <row r="24251" s="16" customFormat="1" ht="14.25"/>
    <row r="24252" s="16" customFormat="1" ht="14.25"/>
    <row r="24253" s="16" customFormat="1" ht="14.25"/>
    <row r="24254" s="16" customFormat="1" ht="14.25"/>
    <row r="24255" s="16" customFormat="1" ht="14.25"/>
    <row r="24256" s="16" customFormat="1" ht="14.25"/>
    <row r="24257" s="16" customFormat="1" ht="14.25"/>
    <row r="24258" s="16" customFormat="1" ht="14.25"/>
    <row r="24259" s="16" customFormat="1" ht="14.25"/>
    <row r="24260" s="16" customFormat="1" ht="14.25"/>
    <row r="24261" s="16" customFormat="1" ht="14.25"/>
    <row r="24262" s="16" customFormat="1" ht="14.25"/>
    <row r="24263" s="16" customFormat="1" ht="14.25"/>
    <row r="24264" s="16" customFormat="1" ht="14.25"/>
    <row r="24265" s="16" customFormat="1" ht="14.25"/>
    <row r="24266" s="16" customFormat="1" ht="14.25"/>
    <row r="24267" s="16" customFormat="1" ht="14.25"/>
    <row r="24268" s="16" customFormat="1" ht="14.25"/>
    <row r="24269" s="16" customFormat="1" ht="14.25"/>
    <row r="24270" s="16" customFormat="1" ht="14.25"/>
    <row r="24271" s="16" customFormat="1" ht="14.25"/>
    <row r="24272" s="16" customFormat="1" ht="14.25"/>
    <row r="24273" s="16" customFormat="1" ht="14.25"/>
    <row r="24274" s="16" customFormat="1" ht="14.25"/>
    <row r="24275" s="16" customFormat="1" ht="14.25"/>
    <row r="24276" s="16" customFormat="1" ht="14.25"/>
    <row r="24277" s="16" customFormat="1" ht="14.25"/>
    <row r="24278" s="16" customFormat="1" ht="14.25"/>
    <row r="24279" s="16" customFormat="1" ht="14.25"/>
    <row r="24280" s="16" customFormat="1" ht="14.25"/>
    <row r="24281" s="16" customFormat="1" ht="14.25"/>
    <row r="24282" s="16" customFormat="1" ht="14.25"/>
    <row r="24283" s="16" customFormat="1" ht="14.25"/>
    <row r="24284" s="16" customFormat="1" ht="14.25"/>
    <row r="24285" s="16" customFormat="1" ht="14.25"/>
    <row r="24286" s="16" customFormat="1" ht="14.25"/>
    <row r="24287" s="16" customFormat="1" ht="14.25"/>
    <row r="24288" s="16" customFormat="1" ht="14.25"/>
    <row r="24289" s="16" customFormat="1" ht="14.25"/>
    <row r="24290" s="16" customFormat="1" ht="14.25"/>
    <row r="24291" s="16" customFormat="1" ht="14.25"/>
    <row r="24292" s="16" customFormat="1" ht="14.25"/>
    <row r="24293" s="16" customFormat="1" ht="14.25"/>
    <row r="24294" s="16" customFormat="1" ht="14.25"/>
    <row r="24295" s="16" customFormat="1" ht="14.25"/>
    <row r="24296" s="16" customFormat="1" ht="14.25"/>
    <row r="24297" s="16" customFormat="1" ht="14.25"/>
    <row r="24298" s="16" customFormat="1" ht="14.25"/>
    <row r="24299" s="16" customFormat="1" ht="14.25"/>
    <row r="24300" s="16" customFormat="1" ht="14.25"/>
    <row r="24301" s="16" customFormat="1" ht="14.25"/>
    <row r="24302" s="16" customFormat="1" ht="14.25"/>
    <row r="24303" s="16" customFormat="1" ht="14.25"/>
    <row r="24304" s="16" customFormat="1" ht="14.25"/>
    <row r="24305" s="16" customFormat="1" ht="14.25"/>
    <row r="24306" s="16" customFormat="1" ht="14.25"/>
    <row r="24307" s="16" customFormat="1" ht="14.25"/>
    <row r="24308" s="16" customFormat="1" ht="14.25"/>
    <row r="24309" s="16" customFormat="1" ht="14.25"/>
    <row r="24310" s="16" customFormat="1" ht="14.25"/>
    <row r="24311" s="16" customFormat="1" ht="14.25"/>
    <row r="24312" s="16" customFormat="1" ht="14.25"/>
    <row r="24313" s="16" customFormat="1" ht="14.25"/>
    <row r="24314" s="16" customFormat="1" ht="14.25"/>
    <row r="24315" s="16" customFormat="1" ht="14.25"/>
    <row r="24316" s="16" customFormat="1" ht="14.25"/>
    <row r="24317" s="16" customFormat="1" ht="14.25"/>
    <row r="24318" s="16" customFormat="1" ht="14.25"/>
    <row r="24319" s="16" customFormat="1" ht="14.25"/>
    <row r="24320" s="16" customFormat="1" ht="14.25"/>
    <row r="24321" s="16" customFormat="1" ht="14.25"/>
    <row r="24322" s="16" customFormat="1" ht="14.25"/>
    <row r="24323" s="16" customFormat="1" ht="14.25"/>
    <row r="24324" s="16" customFormat="1" ht="14.25"/>
    <row r="24325" s="16" customFormat="1" ht="14.25"/>
    <row r="24326" s="16" customFormat="1" ht="14.25"/>
    <row r="24327" s="16" customFormat="1" ht="14.25"/>
    <row r="24328" s="16" customFormat="1" ht="14.25"/>
    <row r="24329" s="16" customFormat="1" ht="14.25"/>
    <row r="24330" s="16" customFormat="1" ht="14.25"/>
    <row r="24331" s="16" customFormat="1" ht="14.25"/>
    <row r="24332" s="16" customFormat="1" ht="14.25"/>
    <row r="24333" s="16" customFormat="1" ht="14.25"/>
    <row r="24334" s="16" customFormat="1" ht="14.25"/>
    <row r="24335" s="16" customFormat="1" ht="14.25"/>
    <row r="24336" s="16" customFormat="1" ht="14.25"/>
    <row r="24337" s="16" customFormat="1" ht="14.25"/>
    <row r="24338" s="16" customFormat="1" ht="14.25"/>
    <row r="24339" s="16" customFormat="1" ht="14.25"/>
    <row r="24340" s="16" customFormat="1" ht="14.25"/>
    <row r="24341" s="16" customFormat="1" ht="14.25"/>
    <row r="24342" s="16" customFormat="1" ht="14.25"/>
    <row r="24343" s="16" customFormat="1" ht="14.25"/>
    <row r="24344" s="16" customFormat="1" ht="14.25"/>
    <row r="24345" s="16" customFormat="1" ht="14.25"/>
    <row r="24346" s="16" customFormat="1" ht="14.25"/>
    <row r="24347" s="16" customFormat="1" ht="14.25"/>
    <row r="24348" s="16" customFormat="1" ht="14.25"/>
    <row r="24349" s="16" customFormat="1" ht="14.25"/>
    <row r="24350" s="16" customFormat="1" ht="14.25"/>
    <row r="24351" s="16" customFormat="1" ht="14.25"/>
    <row r="24352" s="16" customFormat="1" ht="14.25"/>
    <row r="24353" s="16" customFormat="1" ht="14.25"/>
    <row r="24354" s="16" customFormat="1" ht="14.25"/>
    <row r="24355" s="16" customFormat="1" ht="14.25"/>
    <row r="24356" s="16" customFormat="1" ht="14.25"/>
    <row r="24357" s="16" customFormat="1" ht="14.25"/>
    <row r="24358" s="16" customFormat="1" ht="14.25"/>
    <row r="24359" s="16" customFormat="1" ht="14.25"/>
    <row r="24360" s="16" customFormat="1" ht="14.25"/>
    <row r="24361" s="16" customFormat="1" ht="14.25"/>
    <row r="24362" s="16" customFormat="1" ht="14.25"/>
    <row r="24363" s="16" customFormat="1" ht="14.25"/>
    <row r="24364" s="16" customFormat="1" ht="14.25"/>
    <row r="24365" s="16" customFormat="1" ht="14.25"/>
    <row r="24366" s="16" customFormat="1" ht="14.25"/>
    <row r="24367" s="16" customFormat="1" ht="14.25"/>
    <row r="24368" s="16" customFormat="1" ht="14.25"/>
    <row r="24369" s="16" customFormat="1" ht="14.25"/>
    <row r="24370" s="16" customFormat="1" ht="14.25"/>
    <row r="24371" s="16" customFormat="1" ht="14.25"/>
    <row r="24372" s="16" customFormat="1" ht="14.25"/>
    <row r="24373" s="16" customFormat="1" ht="14.25"/>
    <row r="24374" s="16" customFormat="1" ht="14.25"/>
    <row r="24375" s="16" customFormat="1" ht="14.25"/>
    <row r="24376" s="16" customFormat="1" ht="14.25"/>
    <row r="24377" s="16" customFormat="1" ht="14.25"/>
    <row r="24378" s="16" customFormat="1" ht="14.25"/>
    <row r="24379" s="16" customFormat="1" ht="14.25"/>
    <row r="24380" s="16" customFormat="1" ht="14.25"/>
    <row r="24381" s="16" customFormat="1" ht="14.25"/>
    <row r="24382" s="16" customFormat="1" ht="14.25"/>
    <row r="24383" s="16" customFormat="1" ht="14.25"/>
    <row r="24384" s="16" customFormat="1" ht="14.25"/>
    <row r="24385" s="16" customFormat="1" ht="14.25"/>
    <row r="24386" s="16" customFormat="1" ht="14.25"/>
    <row r="24387" s="16" customFormat="1" ht="14.25"/>
    <row r="24388" s="16" customFormat="1" ht="14.25"/>
    <row r="24389" s="16" customFormat="1" ht="14.25"/>
    <row r="24390" s="16" customFormat="1" ht="14.25"/>
    <row r="24391" s="16" customFormat="1" ht="14.25"/>
    <row r="24392" s="16" customFormat="1" ht="14.25"/>
    <row r="24393" s="16" customFormat="1" ht="14.25"/>
    <row r="24394" s="16" customFormat="1" ht="14.25"/>
    <row r="24395" s="16" customFormat="1" ht="14.25"/>
    <row r="24396" s="16" customFormat="1" ht="14.25"/>
    <row r="24397" s="16" customFormat="1" ht="14.25"/>
    <row r="24398" s="16" customFormat="1" ht="14.25"/>
    <row r="24399" s="16" customFormat="1" ht="14.25"/>
    <row r="24400" s="16" customFormat="1" ht="14.25"/>
    <row r="24401" s="16" customFormat="1" ht="14.25"/>
    <row r="24402" s="16" customFormat="1" ht="14.25"/>
    <row r="24403" s="16" customFormat="1" ht="14.25"/>
    <row r="24404" s="16" customFormat="1" ht="14.25"/>
    <row r="24405" s="16" customFormat="1" ht="14.25"/>
    <row r="24406" s="16" customFormat="1" ht="14.25"/>
    <row r="24407" s="16" customFormat="1" ht="14.25"/>
    <row r="24408" s="16" customFormat="1" ht="14.25"/>
    <row r="24409" s="16" customFormat="1" ht="14.25"/>
    <row r="24410" s="16" customFormat="1" ht="14.25"/>
    <row r="24411" s="16" customFormat="1" ht="14.25"/>
    <row r="24412" s="16" customFormat="1" ht="14.25"/>
    <row r="24413" s="16" customFormat="1" ht="14.25"/>
    <row r="24414" s="16" customFormat="1" ht="14.25"/>
    <row r="24415" s="16" customFormat="1" ht="14.25"/>
    <row r="24416" s="16" customFormat="1" ht="14.25"/>
    <row r="24417" s="16" customFormat="1" ht="14.25"/>
    <row r="24418" s="16" customFormat="1" ht="14.25"/>
    <row r="24419" s="16" customFormat="1" ht="14.25"/>
    <row r="24420" s="16" customFormat="1" ht="14.25"/>
    <row r="24421" s="16" customFormat="1" ht="14.25"/>
    <row r="24422" s="16" customFormat="1" ht="14.25"/>
    <row r="24423" s="16" customFormat="1" ht="14.25"/>
    <row r="24424" s="16" customFormat="1" ht="14.25"/>
    <row r="24425" s="16" customFormat="1" ht="14.25"/>
    <row r="24426" s="16" customFormat="1" ht="14.25"/>
    <row r="24427" s="16" customFormat="1" ht="14.25"/>
    <row r="24428" s="16" customFormat="1" ht="14.25"/>
    <row r="24429" s="16" customFormat="1" ht="14.25"/>
    <row r="24430" s="16" customFormat="1" ht="14.25"/>
    <row r="24431" s="16" customFormat="1" ht="14.25"/>
    <row r="24432" s="16" customFormat="1" ht="14.25"/>
    <row r="24433" s="16" customFormat="1" ht="14.25"/>
    <row r="24434" s="16" customFormat="1" ht="14.25"/>
    <row r="24435" s="16" customFormat="1" ht="14.25"/>
    <row r="24436" s="16" customFormat="1" ht="14.25"/>
    <row r="24437" s="16" customFormat="1" ht="14.25"/>
    <row r="24438" s="16" customFormat="1" ht="14.25"/>
    <row r="24439" s="16" customFormat="1" ht="14.25"/>
    <row r="24440" s="16" customFormat="1" ht="14.25"/>
    <row r="24441" s="16" customFormat="1" ht="14.25"/>
    <row r="24442" s="16" customFormat="1" ht="14.25"/>
    <row r="24443" s="16" customFormat="1" ht="14.25"/>
    <row r="24444" s="16" customFormat="1" ht="14.25"/>
    <row r="24445" s="16" customFormat="1" ht="14.25"/>
    <row r="24446" s="16" customFormat="1" ht="14.25"/>
    <row r="24447" s="16" customFormat="1" ht="14.25"/>
    <row r="24448" s="16" customFormat="1" ht="14.25"/>
    <row r="24449" s="16" customFormat="1" ht="14.25"/>
    <row r="24450" s="16" customFormat="1" ht="14.25"/>
    <row r="24451" s="16" customFormat="1" ht="14.25"/>
    <row r="24452" s="16" customFormat="1" ht="14.25"/>
    <row r="24453" s="16" customFormat="1" ht="14.25"/>
    <row r="24454" s="16" customFormat="1" ht="14.25"/>
    <row r="24455" s="16" customFormat="1" ht="14.25"/>
    <row r="24456" s="16" customFormat="1" ht="14.25"/>
    <row r="24457" s="16" customFormat="1" ht="14.25"/>
    <row r="24458" s="16" customFormat="1" ht="14.25"/>
    <row r="24459" s="16" customFormat="1" ht="14.25"/>
    <row r="24460" s="16" customFormat="1" ht="14.25"/>
    <row r="24461" s="16" customFormat="1" ht="14.25"/>
    <row r="24462" s="16" customFormat="1" ht="14.25"/>
    <row r="24463" s="16" customFormat="1" ht="14.25"/>
    <row r="24464" s="16" customFormat="1" ht="14.25"/>
    <row r="24465" s="16" customFormat="1" ht="14.25"/>
    <row r="24466" s="16" customFormat="1" ht="14.25"/>
    <row r="24467" s="16" customFormat="1" ht="14.25"/>
    <row r="24468" s="16" customFormat="1" ht="14.25"/>
    <row r="24469" s="16" customFormat="1" ht="14.25"/>
    <row r="24470" s="16" customFormat="1" ht="14.25"/>
    <row r="24471" s="16" customFormat="1" ht="14.25"/>
    <row r="24472" s="16" customFormat="1" ht="14.25"/>
    <row r="24473" s="16" customFormat="1" ht="14.25"/>
    <row r="24474" s="16" customFormat="1" ht="14.25"/>
    <row r="24475" s="16" customFormat="1" ht="14.25"/>
    <row r="24476" s="16" customFormat="1" ht="14.25"/>
    <row r="24477" s="16" customFormat="1" ht="14.25"/>
    <row r="24478" s="16" customFormat="1" ht="14.25"/>
    <row r="24479" s="16" customFormat="1" ht="14.25"/>
    <row r="24480" s="16" customFormat="1" ht="14.25"/>
    <row r="24481" s="16" customFormat="1" ht="14.25"/>
    <row r="24482" s="16" customFormat="1" ht="14.25"/>
    <row r="24483" s="16" customFormat="1" ht="14.25"/>
    <row r="24484" s="16" customFormat="1" ht="14.25"/>
    <row r="24485" s="16" customFormat="1" ht="14.25"/>
    <row r="24486" s="16" customFormat="1" ht="14.25"/>
    <row r="24487" s="16" customFormat="1" ht="14.25"/>
    <row r="24488" s="16" customFormat="1" ht="14.25"/>
    <row r="24489" s="16" customFormat="1" ht="14.25"/>
    <row r="24490" s="16" customFormat="1" ht="14.25"/>
    <row r="24491" s="16" customFormat="1" ht="14.25"/>
    <row r="24492" s="16" customFormat="1" ht="14.25"/>
    <row r="24493" s="16" customFormat="1" ht="14.25"/>
    <row r="24494" s="16" customFormat="1" ht="14.25"/>
    <row r="24495" s="16" customFormat="1" ht="14.25"/>
    <row r="24496" s="16" customFormat="1" ht="14.25"/>
    <row r="24497" s="16" customFormat="1" ht="14.25"/>
    <row r="24498" s="16" customFormat="1" ht="14.25"/>
    <row r="24499" s="16" customFormat="1" ht="14.25"/>
    <row r="24500" s="16" customFormat="1" ht="14.25"/>
    <row r="24501" s="16" customFormat="1" ht="14.25"/>
    <row r="24502" s="16" customFormat="1" ht="14.25"/>
    <row r="24503" s="16" customFormat="1" ht="14.25"/>
    <row r="24504" s="16" customFormat="1" ht="14.25"/>
    <row r="24505" s="16" customFormat="1" ht="14.25"/>
    <row r="24506" s="16" customFormat="1" ht="14.25"/>
    <row r="24507" s="16" customFormat="1" ht="14.25"/>
    <row r="24508" s="16" customFormat="1" ht="14.25"/>
    <row r="24509" s="16" customFormat="1" ht="14.25"/>
    <row r="24510" s="16" customFormat="1" ht="14.25"/>
    <row r="24511" s="16" customFormat="1" ht="14.25"/>
    <row r="24512" s="16" customFormat="1" ht="14.25"/>
    <row r="24513" s="16" customFormat="1" ht="14.25"/>
    <row r="24514" s="16" customFormat="1" ht="14.25"/>
    <row r="24515" s="16" customFormat="1" ht="14.25"/>
    <row r="24516" s="16" customFormat="1" ht="14.25"/>
    <row r="24517" s="16" customFormat="1" ht="14.25"/>
    <row r="24518" s="16" customFormat="1" ht="14.25"/>
    <row r="24519" s="16" customFormat="1" ht="14.25"/>
    <row r="24520" s="16" customFormat="1" ht="14.25"/>
    <row r="24521" s="16" customFormat="1" ht="14.25"/>
    <row r="24522" s="16" customFormat="1" ht="14.25"/>
    <row r="24523" s="16" customFormat="1" ht="14.25"/>
    <row r="24524" s="16" customFormat="1" ht="14.25"/>
    <row r="24525" s="16" customFormat="1" ht="14.25"/>
    <row r="24526" s="16" customFormat="1" ht="14.25"/>
    <row r="24527" s="16" customFormat="1" ht="14.25"/>
    <row r="24528" s="16" customFormat="1" ht="14.25"/>
    <row r="24529" s="16" customFormat="1" ht="14.25"/>
    <row r="24530" s="16" customFormat="1" ht="14.25"/>
    <row r="24531" s="16" customFormat="1" ht="14.25"/>
    <row r="24532" s="16" customFormat="1" ht="14.25"/>
    <row r="24533" s="16" customFormat="1" ht="14.25"/>
    <row r="24534" s="16" customFormat="1" ht="14.25"/>
    <row r="24535" s="16" customFormat="1" ht="14.25"/>
    <row r="24536" s="16" customFormat="1" ht="14.25"/>
    <row r="24537" s="16" customFormat="1" ht="14.25"/>
    <row r="24538" s="16" customFormat="1" ht="14.25"/>
    <row r="24539" s="16" customFormat="1" ht="14.25"/>
    <row r="24540" s="16" customFormat="1" ht="14.25"/>
    <row r="24541" s="16" customFormat="1" ht="14.25"/>
    <row r="24542" s="16" customFormat="1" ht="14.25"/>
    <row r="24543" s="16" customFormat="1" ht="14.25"/>
    <row r="24544" s="16" customFormat="1" ht="14.25"/>
    <row r="24545" s="16" customFormat="1" ht="14.25"/>
    <row r="24546" s="16" customFormat="1" ht="14.25"/>
    <row r="24547" s="16" customFormat="1" ht="14.25"/>
    <row r="24548" s="16" customFormat="1" ht="14.25"/>
    <row r="24549" s="16" customFormat="1" ht="14.25"/>
    <row r="24550" s="16" customFormat="1" ht="14.25"/>
    <row r="24551" s="16" customFormat="1" ht="14.25"/>
    <row r="24552" s="16" customFormat="1" ht="14.25"/>
    <row r="24553" s="16" customFormat="1" ht="14.25"/>
    <row r="24554" s="16" customFormat="1" ht="14.25"/>
    <row r="24555" s="16" customFormat="1" ht="14.25"/>
    <row r="24556" s="16" customFormat="1" ht="14.25"/>
    <row r="24557" s="16" customFormat="1" ht="14.25"/>
    <row r="24558" s="16" customFormat="1" ht="14.25"/>
    <row r="24559" s="16" customFormat="1" ht="14.25"/>
    <row r="24560" s="16" customFormat="1" ht="14.25"/>
    <row r="24561" s="16" customFormat="1" ht="14.25"/>
    <row r="24562" s="16" customFormat="1" ht="14.25"/>
    <row r="24563" s="16" customFormat="1" ht="14.25"/>
    <row r="24564" s="16" customFormat="1" ht="14.25"/>
    <row r="24565" s="16" customFormat="1" ht="14.25"/>
    <row r="24566" s="16" customFormat="1" ht="14.25"/>
    <row r="24567" s="16" customFormat="1" ht="14.25"/>
    <row r="24568" s="16" customFormat="1" ht="14.25"/>
    <row r="24569" s="16" customFormat="1" ht="14.25"/>
    <row r="24570" s="16" customFormat="1" ht="14.25"/>
    <row r="24571" s="16" customFormat="1" ht="14.25"/>
    <row r="24572" s="16" customFormat="1" ht="14.25"/>
    <row r="24573" s="16" customFormat="1" ht="14.25"/>
    <row r="24574" s="16" customFormat="1" ht="14.25"/>
    <row r="24575" s="16" customFormat="1" ht="14.25"/>
    <row r="24576" s="16" customFormat="1" ht="14.25"/>
    <row r="24577" s="16" customFormat="1" ht="14.25"/>
    <row r="24578" s="16" customFormat="1" ht="14.25"/>
    <row r="24579" s="16" customFormat="1" ht="14.25"/>
    <row r="24580" s="16" customFormat="1" ht="14.25"/>
    <row r="24581" s="16" customFormat="1" ht="14.25"/>
    <row r="24582" s="16" customFormat="1" ht="14.25"/>
    <row r="24583" s="16" customFormat="1" ht="14.25"/>
    <row r="24584" s="16" customFormat="1" ht="14.25"/>
    <row r="24585" s="16" customFormat="1" ht="14.25"/>
    <row r="24586" s="16" customFormat="1" ht="14.25"/>
    <row r="24587" s="16" customFormat="1" ht="14.25"/>
    <row r="24588" s="16" customFormat="1" ht="14.25"/>
    <row r="24589" s="16" customFormat="1" ht="14.25"/>
    <row r="24590" s="16" customFormat="1" ht="14.25"/>
    <row r="24591" s="16" customFormat="1" ht="14.25"/>
    <row r="24592" s="16" customFormat="1" ht="14.25"/>
    <row r="24593" s="16" customFormat="1" ht="14.25"/>
    <row r="24594" s="16" customFormat="1" ht="14.25"/>
    <row r="24595" s="16" customFormat="1" ht="14.25"/>
    <row r="24596" s="16" customFormat="1" ht="14.25"/>
    <row r="24597" s="16" customFormat="1" ht="14.25"/>
    <row r="24598" s="16" customFormat="1" ht="14.25"/>
    <row r="24599" s="16" customFormat="1" ht="14.25"/>
    <row r="24600" s="16" customFormat="1" ht="14.25"/>
    <row r="24601" s="16" customFormat="1" ht="14.25"/>
    <row r="24602" s="16" customFormat="1" ht="14.25"/>
    <row r="24603" s="16" customFormat="1" ht="14.25"/>
    <row r="24604" s="16" customFormat="1" ht="14.25"/>
    <row r="24605" s="16" customFormat="1" ht="14.25"/>
    <row r="24606" s="16" customFormat="1" ht="14.25"/>
    <row r="24607" s="16" customFormat="1" ht="14.25"/>
    <row r="24608" s="16" customFormat="1" ht="14.25"/>
    <row r="24609" s="16" customFormat="1" ht="14.25"/>
    <row r="24610" s="16" customFormat="1" ht="14.25"/>
    <row r="24611" s="16" customFormat="1" ht="14.25"/>
    <row r="24612" s="16" customFormat="1" ht="14.25"/>
    <row r="24613" s="16" customFormat="1" ht="14.25"/>
    <row r="24614" s="16" customFormat="1" ht="14.25"/>
    <row r="24615" s="16" customFormat="1" ht="14.25"/>
    <row r="24616" s="16" customFormat="1" ht="14.25"/>
    <row r="24617" s="16" customFormat="1" ht="14.25"/>
    <row r="24618" s="16" customFormat="1" ht="14.25"/>
    <row r="24619" s="16" customFormat="1" ht="14.25"/>
    <row r="24620" s="16" customFormat="1" ht="14.25"/>
    <row r="24621" s="16" customFormat="1" ht="14.25"/>
    <row r="24622" s="16" customFormat="1" ht="14.25"/>
    <row r="24623" s="16" customFormat="1" ht="14.25"/>
    <row r="24624" s="16" customFormat="1" ht="14.25"/>
    <row r="24625" s="16" customFormat="1" ht="14.25"/>
    <row r="24626" s="16" customFormat="1" ht="14.25"/>
    <row r="24627" s="16" customFormat="1" ht="14.25"/>
    <row r="24628" s="16" customFormat="1" ht="14.25"/>
    <row r="24629" s="16" customFormat="1" ht="14.25"/>
    <row r="24630" s="16" customFormat="1" ht="14.25"/>
    <row r="24631" s="16" customFormat="1" ht="14.25"/>
    <row r="24632" s="16" customFormat="1" ht="14.25"/>
    <row r="24633" s="16" customFormat="1" ht="14.25"/>
    <row r="24634" s="16" customFormat="1" ht="14.25"/>
    <row r="24635" s="16" customFormat="1" ht="14.25"/>
    <row r="24636" s="16" customFormat="1" ht="14.25"/>
    <row r="24637" s="16" customFormat="1" ht="14.25"/>
    <row r="24638" s="16" customFormat="1" ht="14.25"/>
    <row r="24639" s="16" customFormat="1" ht="14.25"/>
    <row r="24640" s="16" customFormat="1" ht="14.25"/>
    <row r="24641" s="16" customFormat="1" ht="14.25"/>
    <row r="24642" s="16" customFormat="1" ht="14.25"/>
    <row r="24643" s="16" customFormat="1" ht="14.25"/>
    <row r="24644" s="16" customFormat="1" ht="14.25"/>
    <row r="24645" s="16" customFormat="1" ht="14.25"/>
    <row r="24646" s="16" customFormat="1" ht="14.25"/>
    <row r="24647" s="16" customFormat="1" ht="14.25"/>
    <row r="24648" s="16" customFormat="1" ht="14.25"/>
    <row r="24649" s="16" customFormat="1" ht="14.25"/>
    <row r="24650" s="16" customFormat="1" ht="14.25"/>
    <row r="24651" s="16" customFormat="1" ht="14.25"/>
    <row r="24652" s="16" customFormat="1" ht="14.25"/>
    <row r="24653" s="16" customFormat="1" ht="14.25"/>
    <row r="24654" s="16" customFormat="1" ht="14.25"/>
    <row r="24655" s="16" customFormat="1" ht="14.25"/>
    <row r="24656" s="16" customFormat="1" ht="14.25"/>
    <row r="24657" s="16" customFormat="1" ht="14.25"/>
    <row r="24658" s="16" customFormat="1" ht="14.25"/>
    <row r="24659" s="16" customFormat="1" ht="14.25"/>
    <row r="24660" s="16" customFormat="1" ht="14.25"/>
    <row r="24661" s="16" customFormat="1" ht="14.25"/>
    <row r="24662" s="16" customFormat="1" ht="14.25"/>
    <row r="24663" s="16" customFormat="1" ht="14.25"/>
    <row r="24664" s="16" customFormat="1" ht="14.25"/>
    <row r="24665" s="16" customFormat="1" ht="14.25"/>
    <row r="24666" s="16" customFormat="1" ht="14.25"/>
    <row r="24667" s="16" customFormat="1" ht="14.25"/>
    <row r="24668" s="16" customFormat="1" ht="14.25"/>
    <row r="24669" s="16" customFormat="1" ht="14.25"/>
    <row r="24670" s="16" customFormat="1" ht="14.25"/>
    <row r="24671" s="16" customFormat="1" ht="14.25"/>
    <row r="24672" s="16" customFormat="1" ht="14.25"/>
    <row r="24673" s="16" customFormat="1" ht="14.25"/>
    <row r="24674" s="16" customFormat="1" ht="14.25"/>
    <row r="24675" s="16" customFormat="1" ht="14.25"/>
    <row r="24676" s="16" customFormat="1" ht="14.25"/>
    <row r="24677" s="16" customFormat="1" ht="14.25"/>
    <row r="24678" s="16" customFormat="1" ht="14.25"/>
    <row r="24679" s="16" customFormat="1" ht="14.25"/>
    <row r="24680" s="16" customFormat="1" ht="14.25"/>
    <row r="24681" s="16" customFormat="1" ht="14.25"/>
    <row r="24682" s="16" customFormat="1" ht="14.25"/>
    <row r="24683" s="16" customFormat="1" ht="14.25"/>
    <row r="24684" s="16" customFormat="1" ht="14.25"/>
    <row r="24685" s="16" customFormat="1" ht="14.25"/>
    <row r="24686" s="16" customFormat="1" ht="14.25"/>
    <row r="24687" s="16" customFormat="1" ht="14.25"/>
    <row r="24688" s="16" customFormat="1" ht="14.25"/>
    <row r="24689" s="16" customFormat="1" ht="14.25"/>
    <row r="24690" s="16" customFormat="1" ht="14.25"/>
    <row r="24691" s="16" customFormat="1" ht="14.25"/>
    <row r="24692" s="16" customFormat="1" ht="14.25"/>
    <row r="24693" s="16" customFormat="1" ht="14.25"/>
    <row r="24694" s="16" customFormat="1" ht="14.25"/>
    <row r="24695" s="16" customFormat="1" ht="14.25"/>
    <row r="24696" s="16" customFormat="1" ht="14.25"/>
    <row r="24697" s="16" customFormat="1" ht="14.25"/>
    <row r="24698" s="16" customFormat="1" ht="14.25"/>
    <row r="24699" s="16" customFormat="1" ht="14.25"/>
    <row r="24700" s="16" customFormat="1" ht="14.25"/>
    <row r="24701" s="16" customFormat="1" ht="14.25"/>
    <row r="24702" s="16" customFormat="1" ht="14.25"/>
    <row r="24703" s="16" customFormat="1" ht="14.25"/>
    <row r="24704" s="16" customFormat="1" ht="14.25"/>
    <row r="24705" s="16" customFormat="1" ht="14.25"/>
    <row r="24706" s="16" customFormat="1" ht="14.25"/>
    <row r="24707" s="16" customFormat="1" ht="14.25"/>
    <row r="24708" s="16" customFormat="1" ht="14.25"/>
    <row r="24709" s="16" customFormat="1" ht="14.25"/>
    <row r="24710" s="16" customFormat="1" ht="14.25"/>
    <row r="24711" s="16" customFormat="1" ht="14.25"/>
    <row r="24712" s="16" customFormat="1" ht="14.25"/>
    <row r="24713" s="16" customFormat="1" ht="14.25"/>
    <row r="24714" s="16" customFormat="1" ht="14.25"/>
    <row r="24715" s="16" customFormat="1" ht="14.25"/>
    <row r="24716" s="16" customFormat="1" ht="14.25"/>
    <row r="24717" s="16" customFormat="1" ht="14.25"/>
    <row r="24718" s="16" customFormat="1" ht="14.25"/>
    <row r="24719" s="16" customFormat="1" ht="14.25"/>
    <row r="24720" s="16" customFormat="1" ht="14.25"/>
    <row r="24721" s="16" customFormat="1" ht="14.25"/>
    <row r="24722" s="16" customFormat="1" ht="14.25"/>
    <row r="24723" s="16" customFormat="1" ht="14.25"/>
    <row r="24724" s="16" customFormat="1" ht="14.25"/>
    <row r="24725" s="16" customFormat="1" ht="14.25"/>
    <row r="24726" s="16" customFormat="1" ht="14.25"/>
    <row r="24727" s="16" customFormat="1" ht="14.25"/>
    <row r="24728" s="16" customFormat="1" ht="14.25"/>
    <row r="24729" s="16" customFormat="1" ht="14.25"/>
    <row r="24730" s="16" customFormat="1" ht="14.25"/>
    <row r="24731" s="16" customFormat="1" ht="14.25"/>
    <row r="24732" s="16" customFormat="1" ht="14.25"/>
    <row r="24733" s="16" customFormat="1" ht="14.25"/>
    <row r="24734" s="16" customFormat="1" ht="14.25"/>
    <row r="24735" s="16" customFormat="1" ht="14.25"/>
    <row r="24736" s="16" customFormat="1" ht="14.25"/>
    <row r="24737" s="16" customFormat="1" ht="14.25"/>
    <row r="24738" s="16" customFormat="1" ht="14.25"/>
    <row r="24739" s="16" customFormat="1" ht="14.25"/>
    <row r="24740" s="16" customFormat="1" ht="14.25"/>
    <row r="24741" s="16" customFormat="1" ht="14.25"/>
    <row r="24742" s="16" customFormat="1" ht="14.25"/>
    <row r="24743" s="16" customFormat="1" ht="14.25"/>
    <row r="24744" s="16" customFormat="1" ht="14.25"/>
    <row r="24745" s="16" customFormat="1" ht="14.25"/>
    <row r="24746" s="16" customFormat="1" ht="14.25"/>
    <row r="24747" s="16" customFormat="1" ht="14.25"/>
    <row r="24748" s="16" customFormat="1" ht="14.25"/>
    <row r="24749" s="16" customFormat="1" ht="14.25"/>
    <row r="24750" s="16" customFormat="1" ht="14.25"/>
    <row r="24751" s="16" customFormat="1" ht="14.25"/>
    <row r="24752" s="16" customFormat="1" ht="14.25"/>
    <row r="24753" s="16" customFormat="1" ht="14.25"/>
    <row r="24754" s="16" customFormat="1" ht="14.25"/>
    <row r="24755" s="16" customFormat="1" ht="14.25"/>
    <row r="24756" s="16" customFormat="1" ht="14.25"/>
    <row r="24757" s="16" customFormat="1" ht="14.25"/>
    <row r="24758" s="16" customFormat="1" ht="14.25"/>
    <row r="24759" s="16" customFormat="1" ht="14.25"/>
    <row r="24760" s="16" customFormat="1" ht="14.25"/>
    <row r="24761" s="16" customFormat="1" ht="14.25"/>
    <row r="24762" s="16" customFormat="1" ht="14.25"/>
    <row r="24763" s="16" customFormat="1" ht="14.25"/>
    <row r="24764" s="16" customFormat="1" ht="14.25"/>
    <row r="24765" s="16" customFormat="1" ht="14.25"/>
    <row r="24766" s="16" customFormat="1" ht="14.25"/>
    <row r="24767" s="16" customFormat="1" ht="14.25"/>
    <row r="24768" s="16" customFormat="1" ht="14.25"/>
    <row r="24769" s="16" customFormat="1" ht="14.25"/>
    <row r="24770" s="16" customFormat="1" ht="14.25"/>
    <row r="24771" s="16" customFormat="1" ht="14.25"/>
    <row r="24772" s="16" customFormat="1" ht="14.25"/>
    <row r="24773" s="16" customFormat="1" ht="14.25"/>
    <row r="24774" s="16" customFormat="1" ht="14.25"/>
    <row r="24775" s="16" customFormat="1" ht="14.25"/>
    <row r="24776" s="16" customFormat="1" ht="14.25"/>
    <row r="24777" s="16" customFormat="1" ht="14.25"/>
    <row r="24778" s="16" customFormat="1" ht="14.25"/>
    <row r="24779" s="16" customFormat="1" ht="14.25"/>
    <row r="24780" s="16" customFormat="1" ht="14.25"/>
    <row r="24781" s="16" customFormat="1" ht="14.25"/>
    <row r="24782" s="16" customFormat="1" ht="14.25"/>
    <row r="24783" s="16" customFormat="1" ht="14.25"/>
    <row r="24784" s="16" customFormat="1" ht="14.25"/>
    <row r="24785" s="16" customFormat="1" ht="14.25"/>
    <row r="24786" s="16" customFormat="1" ht="14.25"/>
    <row r="24787" s="16" customFormat="1" ht="14.25"/>
    <row r="24788" s="16" customFormat="1" ht="14.25"/>
    <row r="24789" s="16" customFormat="1" ht="14.25"/>
    <row r="24790" s="16" customFormat="1" ht="14.25"/>
    <row r="24791" s="16" customFormat="1" ht="14.25"/>
    <row r="24792" s="16" customFormat="1" ht="14.25"/>
    <row r="24793" s="16" customFormat="1" ht="14.25"/>
    <row r="24794" s="16" customFormat="1" ht="14.25"/>
    <row r="24795" s="16" customFormat="1" ht="14.25"/>
    <row r="24796" s="16" customFormat="1" ht="14.25"/>
    <row r="24797" s="16" customFormat="1" ht="14.25"/>
    <row r="24798" s="16" customFormat="1" ht="14.25"/>
    <row r="24799" s="16" customFormat="1" ht="14.25"/>
    <row r="24800" s="16" customFormat="1" ht="14.25"/>
    <row r="24801" s="16" customFormat="1" ht="14.25"/>
    <row r="24802" s="16" customFormat="1" ht="14.25"/>
    <row r="24803" s="16" customFormat="1" ht="14.25"/>
    <row r="24804" s="16" customFormat="1" ht="14.25"/>
    <row r="24805" s="16" customFormat="1" ht="14.25"/>
    <row r="24806" s="16" customFormat="1" ht="14.25"/>
    <row r="24807" s="16" customFormat="1" ht="14.25"/>
    <row r="24808" s="16" customFormat="1" ht="14.25"/>
    <row r="24809" s="16" customFormat="1" ht="14.25"/>
    <row r="24810" s="16" customFormat="1" ht="14.25"/>
    <row r="24811" s="16" customFormat="1" ht="14.25"/>
    <row r="24812" s="16" customFormat="1" ht="14.25"/>
    <row r="24813" s="16" customFormat="1" ht="14.25"/>
    <row r="24814" s="16" customFormat="1" ht="14.25"/>
    <row r="24815" s="16" customFormat="1" ht="14.25"/>
    <row r="24816" s="16" customFormat="1" ht="14.25"/>
    <row r="24817" s="16" customFormat="1" ht="14.25"/>
    <row r="24818" s="16" customFormat="1" ht="14.25"/>
    <row r="24819" s="16" customFormat="1" ht="14.25"/>
    <row r="24820" s="16" customFormat="1" ht="14.25"/>
    <row r="24821" s="16" customFormat="1" ht="14.25"/>
    <row r="24822" s="16" customFormat="1" ht="14.25"/>
    <row r="24823" s="16" customFormat="1" ht="14.25"/>
    <row r="24824" s="16" customFormat="1" ht="14.25"/>
    <row r="24825" s="16" customFormat="1" ht="14.25"/>
    <row r="24826" s="16" customFormat="1" ht="14.25"/>
    <row r="24827" s="16" customFormat="1" ht="14.25"/>
    <row r="24828" s="16" customFormat="1" ht="14.25"/>
    <row r="24829" s="16" customFormat="1" ht="14.25"/>
    <row r="24830" s="16" customFormat="1" ht="14.25"/>
    <row r="24831" s="16" customFormat="1" ht="14.25"/>
    <row r="24832" s="16" customFormat="1" ht="14.25"/>
    <row r="24833" s="16" customFormat="1" ht="14.25"/>
    <row r="24834" s="16" customFormat="1" ht="14.25"/>
    <row r="24835" s="16" customFormat="1" ht="14.25"/>
    <row r="24836" s="16" customFormat="1" ht="14.25"/>
    <row r="24837" s="16" customFormat="1" ht="14.25"/>
    <row r="24838" s="16" customFormat="1" ht="14.25"/>
    <row r="24839" s="16" customFormat="1" ht="14.25"/>
    <row r="24840" s="16" customFormat="1" ht="14.25"/>
    <row r="24841" s="16" customFormat="1" ht="14.25"/>
    <row r="24842" s="16" customFormat="1" ht="14.25"/>
    <row r="24843" s="16" customFormat="1" ht="14.25"/>
    <row r="24844" s="16" customFormat="1" ht="14.25"/>
    <row r="24845" s="16" customFormat="1" ht="14.25"/>
    <row r="24846" s="16" customFormat="1" ht="14.25"/>
    <row r="24847" s="16" customFormat="1" ht="14.25"/>
    <row r="24848" s="16" customFormat="1" ht="14.25"/>
    <row r="24849" s="16" customFormat="1" ht="14.25"/>
    <row r="24850" s="16" customFormat="1" ht="14.25"/>
    <row r="24851" s="16" customFormat="1" ht="14.25"/>
    <row r="24852" s="16" customFormat="1" ht="14.25"/>
    <row r="24853" s="16" customFormat="1" ht="14.25"/>
    <row r="24854" s="16" customFormat="1" ht="14.25"/>
    <row r="24855" s="16" customFormat="1" ht="14.25"/>
    <row r="24856" s="16" customFormat="1" ht="14.25"/>
    <row r="24857" s="16" customFormat="1" ht="14.25"/>
    <row r="24858" s="16" customFormat="1" ht="14.25"/>
    <row r="24859" s="16" customFormat="1" ht="14.25"/>
    <row r="24860" s="16" customFormat="1" ht="14.25"/>
    <row r="24861" s="16" customFormat="1" ht="14.25"/>
    <row r="24862" s="16" customFormat="1" ht="14.25"/>
    <row r="24863" s="16" customFormat="1" ht="14.25"/>
    <row r="24864" s="16" customFormat="1" ht="14.25"/>
    <row r="24865" s="16" customFormat="1" ht="14.25"/>
    <row r="24866" s="16" customFormat="1" ht="14.25"/>
    <row r="24867" s="16" customFormat="1" ht="14.25"/>
    <row r="24868" s="16" customFormat="1" ht="14.25"/>
    <row r="24869" s="16" customFormat="1" ht="14.25"/>
    <row r="24870" s="16" customFormat="1" ht="14.25"/>
    <row r="24871" s="16" customFormat="1" ht="14.25"/>
    <row r="24872" s="16" customFormat="1" ht="14.25"/>
    <row r="24873" s="16" customFormat="1" ht="14.25"/>
    <row r="24874" s="16" customFormat="1" ht="14.25"/>
    <row r="24875" s="16" customFormat="1" ht="14.25"/>
    <row r="24876" s="16" customFormat="1" ht="14.25"/>
    <row r="24877" s="16" customFormat="1" ht="14.25"/>
    <row r="24878" s="16" customFormat="1" ht="14.25"/>
    <row r="24879" s="16" customFormat="1" ht="14.25"/>
    <row r="24880" s="16" customFormat="1" ht="14.25"/>
    <row r="24881" s="16" customFormat="1" ht="14.25"/>
    <row r="24882" s="16" customFormat="1" ht="14.25"/>
    <row r="24883" s="16" customFormat="1" ht="14.25"/>
    <row r="24884" s="16" customFormat="1" ht="14.25"/>
    <row r="24885" s="16" customFormat="1" ht="14.25"/>
    <row r="24886" s="16" customFormat="1" ht="14.25"/>
    <row r="24887" s="16" customFormat="1" ht="14.25"/>
    <row r="24888" s="16" customFormat="1" ht="14.25"/>
    <row r="24889" s="16" customFormat="1" ht="14.25"/>
    <row r="24890" s="16" customFormat="1" ht="14.25"/>
    <row r="24891" s="16" customFormat="1" ht="14.25"/>
    <row r="24892" s="16" customFormat="1" ht="14.25"/>
    <row r="24893" s="16" customFormat="1" ht="14.25"/>
    <row r="24894" s="16" customFormat="1" ht="14.25"/>
    <row r="24895" s="16" customFormat="1" ht="14.25"/>
    <row r="24896" s="16" customFormat="1" ht="14.25"/>
    <row r="24897" s="16" customFormat="1" ht="14.25"/>
    <row r="24898" s="16" customFormat="1" ht="14.25"/>
    <row r="24899" s="16" customFormat="1" ht="14.25"/>
    <row r="24900" s="16" customFormat="1" ht="14.25"/>
    <row r="24901" s="16" customFormat="1" ht="14.25"/>
    <row r="24902" s="16" customFormat="1" ht="14.25"/>
    <row r="24903" s="16" customFormat="1" ht="14.25"/>
    <row r="24904" s="16" customFormat="1" ht="14.25"/>
    <row r="24905" s="16" customFormat="1" ht="14.25"/>
    <row r="24906" s="16" customFormat="1" ht="14.25"/>
    <row r="24907" s="16" customFormat="1" ht="14.25"/>
    <row r="24908" s="16" customFormat="1" ht="14.25"/>
    <row r="24909" s="16" customFormat="1" ht="14.25"/>
    <row r="24910" s="16" customFormat="1" ht="14.25"/>
    <row r="24911" s="16" customFormat="1" ht="14.25"/>
    <row r="24912" s="16" customFormat="1" ht="14.25"/>
    <row r="24913" s="16" customFormat="1" ht="14.25"/>
    <row r="24914" s="16" customFormat="1" ht="14.25"/>
    <row r="24915" s="16" customFormat="1" ht="14.25"/>
    <row r="24916" s="16" customFormat="1" ht="14.25"/>
    <row r="24917" s="16" customFormat="1" ht="14.25"/>
    <row r="24918" s="16" customFormat="1" ht="14.25"/>
    <row r="24919" s="16" customFormat="1" ht="14.25"/>
    <row r="24920" s="16" customFormat="1" ht="14.25"/>
    <row r="24921" s="16" customFormat="1" ht="14.25"/>
    <row r="24922" s="16" customFormat="1" ht="14.25"/>
    <row r="24923" s="16" customFormat="1" ht="14.25"/>
    <row r="24924" s="16" customFormat="1" ht="14.25"/>
    <row r="24925" s="16" customFormat="1" ht="14.25"/>
    <row r="24926" s="16" customFormat="1" ht="14.25"/>
    <row r="24927" s="16" customFormat="1" ht="14.25"/>
    <row r="24928" s="16" customFormat="1" ht="14.25"/>
    <row r="24929" s="16" customFormat="1" ht="14.25"/>
    <row r="24930" s="16" customFormat="1" ht="14.25"/>
    <row r="24931" s="16" customFormat="1" ht="14.25"/>
    <row r="24932" s="16" customFormat="1" ht="14.25"/>
    <row r="24933" s="16" customFormat="1" ht="14.25"/>
    <row r="24934" s="16" customFormat="1" ht="14.25"/>
    <row r="24935" s="16" customFormat="1" ht="14.25"/>
    <row r="24936" s="16" customFormat="1" ht="14.25"/>
    <row r="24937" s="16" customFormat="1" ht="14.25"/>
    <row r="24938" s="16" customFormat="1" ht="14.25"/>
    <row r="24939" s="16" customFormat="1" ht="14.25"/>
    <row r="24940" s="16" customFormat="1" ht="14.25"/>
    <row r="24941" s="16" customFormat="1" ht="14.25"/>
    <row r="24942" s="16" customFormat="1" ht="14.25"/>
    <row r="24943" s="16" customFormat="1" ht="14.25"/>
    <row r="24944" s="16" customFormat="1" ht="14.25"/>
    <row r="24945" s="16" customFormat="1" ht="14.25"/>
    <row r="24946" s="16" customFormat="1" ht="14.25"/>
    <row r="24947" s="16" customFormat="1" ht="14.25"/>
    <row r="24948" s="16" customFormat="1" ht="14.25"/>
    <row r="24949" s="16" customFormat="1" ht="14.25"/>
    <row r="24950" s="16" customFormat="1" ht="14.25"/>
    <row r="24951" s="16" customFormat="1" ht="14.25"/>
    <row r="24952" s="16" customFormat="1" ht="14.25"/>
    <row r="24953" s="16" customFormat="1" ht="14.25"/>
    <row r="24954" s="16" customFormat="1" ht="14.25"/>
    <row r="24955" s="16" customFormat="1" ht="14.25"/>
    <row r="24956" s="16" customFormat="1" ht="14.25"/>
    <row r="24957" s="16" customFormat="1" ht="14.25"/>
    <row r="24958" s="16" customFormat="1" ht="14.25"/>
    <row r="24959" s="16" customFormat="1" ht="14.25"/>
    <row r="24960" s="16" customFormat="1" ht="14.25"/>
    <row r="24961" s="16" customFormat="1" ht="14.25"/>
    <row r="24962" s="16" customFormat="1" ht="14.25"/>
    <row r="24963" s="16" customFormat="1" ht="14.25"/>
    <row r="24964" s="16" customFormat="1" ht="14.25"/>
    <row r="24965" s="16" customFormat="1" ht="14.25"/>
    <row r="24966" s="16" customFormat="1" ht="14.25"/>
    <row r="24967" s="16" customFormat="1" ht="14.25"/>
    <row r="24968" s="16" customFormat="1" ht="14.25"/>
    <row r="24969" s="16" customFormat="1" ht="14.25"/>
    <row r="24970" s="16" customFormat="1" ht="14.25"/>
    <row r="24971" s="16" customFormat="1" ht="14.25"/>
    <row r="24972" s="16" customFormat="1" ht="14.25"/>
    <row r="24973" s="16" customFormat="1" ht="14.25"/>
    <row r="24974" s="16" customFormat="1" ht="14.25"/>
    <row r="24975" s="16" customFormat="1" ht="14.25"/>
    <row r="24976" s="16" customFormat="1" ht="14.25"/>
    <row r="24977" s="16" customFormat="1" ht="14.25"/>
    <row r="24978" s="16" customFormat="1" ht="14.25"/>
    <row r="24979" s="16" customFormat="1" ht="14.25"/>
    <row r="24980" s="16" customFormat="1" ht="14.25"/>
    <row r="24981" s="16" customFormat="1" ht="14.25"/>
    <row r="24982" s="16" customFormat="1" ht="14.25"/>
    <row r="24983" s="16" customFormat="1" ht="14.25"/>
    <row r="24984" s="16" customFormat="1" ht="14.25"/>
    <row r="24985" s="16" customFormat="1" ht="14.25"/>
    <row r="24986" s="16" customFormat="1" ht="14.25"/>
    <row r="24987" s="16" customFormat="1" ht="14.25"/>
    <row r="24988" s="16" customFormat="1" ht="14.25"/>
    <row r="24989" s="16" customFormat="1" ht="14.25"/>
    <row r="24990" s="16" customFormat="1" ht="14.25"/>
    <row r="24991" s="16" customFormat="1" ht="14.25"/>
    <row r="24992" s="16" customFormat="1" ht="14.25"/>
    <row r="24993" s="16" customFormat="1" ht="14.25"/>
    <row r="24994" s="16" customFormat="1" ht="14.25"/>
    <row r="24995" s="16" customFormat="1" ht="14.25"/>
    <row r="24996" s="16" customFormat="1" ht="14.25"/>
    <row r="24997" s="16" customFormat="1" ht="14.25"/>
    <row r="24998" s="16" customFormat="1" ht="14.25"/>
    <row r="24999" s="16" customFormat="1" ht="14.25"/>
    <row r="25000" s="16" customFormat="1" ht="14.25"/>
    <row r="25001" s="16" customFormat="1" ht="14.25"/>
    <row r="25002" s="16" customFormat="1" ht="14.25"/>
    <row r="25003" s="16" customFormat="1" ht="14.25"/>
    <row r="25004" s="16" customFormat="1" ht="14.25"/>
    <row r="25005" s="16" customFormat="1" ht="14.25"/>
    <row r="25006" s="16" customFormat="1" ht="14.25"/>
    <row r="25007" s="16" customFormat="1" ht="14.25"/>
    <row r="25008" s="16" customFormat="1" ht="14.25"/>
    <row r="25009" s="16" customFormat="1" ht="14.25"/>
    <row r="25010" s="16" customFormat="1" ht="14.25"/>
    <row r="25011" s="16" customFormat="1" ht="14.25"/>
    <row r="25012" s="16" customFormat="1" ht="14.25"/>
    <row r="25013" s="16" customFormat="1" ht="14.25"/>
    <row r="25014" s="16" customFormat="1" ht="14.25"/>
    <row r="25015" s="16" customFormat="1" ht="14.25"/>
    <row r="25016" s="16" customFormat="1" ht="14.25"/>
    <row r="25017" s="16" customFormat="1" ht="14.25"/>
    <row r="25018" s="16" customFormat="1" ht="14.25"/>
    <row r="25019" s="16" customFormat="1" ht="14.25"/>
    <row r="25020" s="16" customFormat="1" ht="14.25"/>
    <row r="25021" s="16" customFormat="1" ht="14.25"/>
    <row r="25022" s="16" customFormat="1" ht="14.25"/>
    <row r="25023" s="16" customFormat="1" ht="14.25"/>
    <row r="25024" s="16" customFormat="1" ht="14.25"/>
    <row r="25025" s="16" customFormat="1" ht="14.25"/>
    <row r="25026" s="16" customFormat="1" ht="14.25"/>
    <row r="25027" s="16" customFormat="1" ht="14.25"/>
    <row r="25028" s="16" customFormat="1" ht="14.25"/>
    <row r="25029" s="16" customFormat="1" ht="14.25"/>
    <row r="25030" s="16" customFormat="1" ht="14.25"/>
    <row r="25031" s="16" customFormat="1" ht="14.25"/>
    <row r="25032" s="16" customFormat="1" ht="14.25"/>
    <row r="25033" s="16" customFormat="1" ht="14.25"/>
    <row r="25034" s="16" customFormat="1" ht="14.25"/>
    <row r="25035" s="16" customFormat="1" ht="14.25"/>
    <row r="25036" s="16" customFormat="1" ht="14.25"/>
    <row r="25037" s="16" customFormat="1" ht="14.25"/>
    <row r="25038" s="16" customFormat="1" ht="14.25"/>
    <row r="25039" s="16" customFormat="1" ht="14.25"/>
    <row r="25040" s="16" customFormat="1" ht="14.25"/>
    <row r="25041" s="16" customFormat="1" ht="14.25"/>
    <row r="25042" s="16" customFormat="1" ht="14.25"/>
    <row r="25043" s="16" customFormat="1" ht="14.25"/>
    <row r="25044" s="16" customFormat="1" ht="14.25"/>
    <row r="25045" s="16" customFormat="1" ht="14.25"/>
    <row r="25046" s="16" customFormat="1" ht="14.25"/>
    <row r="25047" s="16" customFormat="1" ht="14.25"/>
    <row r="25048" s="16" customFormat="1" ht="14.25"/>
    <row r="25049" s="16" customFormat="1" ht="14.25"/>
    <row r="25050" s="16" customFormat="1" ht="14.25"/>
    <row r="25051" s="16" customFormat="1" ht="14.25"/>
    <row r="25052" s="16" customFormat="1" ht="14.25"/>
    <row r="25053" s="16" customFormat="1" ht="14.25"/>
    <row r="25054" s="16" customFormat="1" ht="14.25"/>
    <row r="25055" s="16" customFormat="1" ht="14.25"/>
    <row r="25056" s="16" customFormat="1" ht="14.25"/>
    <row r="25057" s="16" customFormat="1" ht="14.25"/>
    <row r="25058" s="16" customFormat="1" ht="14.25"/>
    <row r="25059" s="16" customFormat="1" ht="14.25"/>
    <row r="25060" s="16" customFormat="1" ht="14.25"/>
    <row r="25061" s="16" customFormat="1" ht="14.25"/>
    <row r="25062" s="16" customFormat="1" ht="14.25"/>
    <row r="25063" s="16" customFormat="1" ht="14.25"/>
    <row r="25064" s="16" customFormat="1" ht="14.25"/>
    <row r="25065" s="16" customFormat="1" ht="14.25"/>
    <row r="25066" s="16" customFormat="1" ht="14.25"/>
    <row r="25067" s="16" customFormat="1" ht="14.25"/>
    <row r="25068" s="16" customFormat="1" ht="14.25"/>
    <row r="25069" s="16" customFormat="1" ht="14.25"/>
    <row r="25070" s="16" customFormat="1" ht="14.25"/>
    <row r="25071" s="16" customFormat="1" ht="14.25"/>
    <row r="25072" s="16" customFormat="1" ht="14.25"/>
    <row r="25073" s="16" customFormat="1" ht="14.25"/>
    <row r="25074" s="16" customFormat="1" ht="14.25"/>
    <row r="25075" s="16" customFormat="1" ht="14.25"/>
    <row r="25076" s="16" customFormat="1" ht="14.25"/>
    <row r="25077" s="16" customFormat="1" ht="14.25"/>
    <row r="25078" s="16" customFormat="1" ht="14.25"/>
    <row r="25079" s="16" customFormat="1" ht="14.25"/>
    <row r="25080" s="16" customFormat="1" ht="14.25"/>
    <row r="25081" s="16" customFormat="1" ht="14.25"/>
    <row r="25082" s="16" customFormat="1" ht="14.25"/>
    <row r="25083" s="16" customFormat="1" ht="14.25"/>
    <row r="25084" s="16" customFormat="1" ht="14.25"/>
    <row r="25085" s="16" customFormat="1" ht="14.25"/>
    <row r="25086" s="16" customFormat="1" ht="14.25"/>
    <row r="25087" s="16" customFormat="1" ht="14.25"/>
    <row r="25088" s="16" customFormat="1" ht="14.25"/>
    <row r="25089" s="16" customFormat="1" ht="14.25"/>
    <row r="25090" s="16" customFormat="1" ht="14.25"/>
    <row r="25091" s="16" customFormat="1" ht="14.25"/>
    <row r="25092" s="16" customFormat="1" ht="14.25"/>
    <row r="25093" s="16" customFormat="1" ht="14.25"/>
    <row r="25094" s="16" customFormat="1" ht="14.25"/>
    <row r="25095" s="16" customFormat="1" ht="14.25"/>
    <row r="25096" s="16" customFormat="1" ht="14.25"/>
    <row r="25097" s="16" customFormat="1" ht="14.25"/>
    <row r="25098" s="16" customFormat="1" ht="14.25"/>
    <row r="25099" s="16" customFormat="1" ht="14.25"/>
    <row r="25100" s="16" customFormat="1" ht="14.25"/>
    <row r="25101" s="16" customFormat="1" ht="14.25"/>
    <row r="25102" s="16" customFormat="1" ht="14.25"/>
    <row r="25103" s="16" customFormat="1" ht="14.25"/>
    <row r="25104" s="16" customFormat="1" ht="14.25"/>
    <row r="25105" s="16" customFormat="1" ht="14.25"/>
    <row r="25106" s="16" customFormat="1" ht="14.25"/>
    <row r="25107" s="16" customFormat="1" ht="14.25"/>
    <row r="25108" s="16" customFormat="1" ht="14.25"/>
    <row r="25109" s="16" customFormat="1" ht="14.25"/>
    <row r="25110" s="16" customFormat="1" ht="14.25"/>
    <row r="25111" s="16" customFormat="1" ht="14.25"/>
    <row r="25112" s="16" customFormat="1" ht="14.25"/>
    <row r="25113" s="16" customFormat="1" ht="14.25"/>
    <row r="25114" s="16" customFormat="1" ht="14.25"/>
    <row r="25115" s="16" customFormat="1" ht="14.25"/>
    <row r="25116" s="16" customFormat="1" ht="14.25"/>
    <row r="25117" s="16" customFormat="1" ht="14.25"/>
    <row r="25118" s="16" customFormat="1" ht="14.25"/>
    <row r="25119" s="16" customFormat="1" ht="14.25"/>
    <row r="25120" s="16" customFormat="1" ht="14.25"/>
    <row r="25121" s="16" customFormat="1" ht="14.25"/>
    <row r="25122" s="16" customFormat="1" ht="14.25"/>
    <row r="25123" s="16" customFormat="1" ht="14.25"/>
    <row r="25124" s="16" customFormat="1" ht="14.25"/>
    <row r="25125" s="16" customFormat="1" ht="14.25"/>
    <row r="25126" s="16" customFormat="1" ht="14.25"/>
    <row r="25127" s="16" customFormat="1" ht="14.25"/>
    <row r="25128" s="16" customFormat="1" ht="14.25"/>
    <row r="25129" s="16" customFormat="1" ht="14.25"/>
    <row r="25130" s="16" customFormat="1" ht="14.25"/>
    <row r="25131" s="16" customFormat="1" ht="14.25"/>
    <row r="25132" s="16" customFormat="1" ht="14.25"/>
    <row r="25133" s="16" customFormat="1" ht="14.25"/>
    <row r="25134" s="16" customFormat="1" ht="14.25"/>
    <row r="25135" s="16" customFormat="1" ht="14.25"/>
    <row r="25136" s="16" customFormat="1" ht="14.25"/>
    <row r="25137" s="16" customFormat="1" ht="14.25"/>
    <row r="25138" s="16" customFormat="1" ht="14.25"/>
    <row r="25139" s="16" customFormat="1" ht="14.25"/>
    <row r="25140" s="16" customFormat="1" ht="14.25"/>
    <row r="25141" s="16" customFormat="1" ht="14.25"/>
    <row r="25142" s="16" customFormat="1" ht="14.25"/>
    <row r="25143" s="16" customFormat="1" ht="14.25"/>
    <row r="25144" s="16" customFormat="1" ht="14.25"/>
    <row r="25145" s="16" customFormat="1" ht="14.25"/>
    <row r="25146" s="16" customFormat="1" ht="14.25"/>
    <row r="25147" s="16" customFormat="1" ht="14.25"/>
    <row r="25148" s="16" customFormat="1" ht="14.25"/>
    <row r="25149" s="16" customFormat="1" ht="14.25"/>
    <row r="25150" s="16" customFormat="1" ht="14.25"/>
    <row r="25151" s="16" customFormat="1" ht="14.25"/>
    <row r="25152" s="16" customFormat="1" ht="14.25"/>
    <row r="25153" s="16" customFormat="1" ht="14.25"/>
    <row r="25154" s="16" customFormat="1" ht="14.25"/>
    <row r="25155" s="16" customFormat="1" ht="14.25"/>
    <row r="25156" s="16" customFormat="1" ht="14.25"/>
    <row r="25157" s="16" customFormat="1" ht="14.25"/>
    <row r="25158" s="16" customFormat="1" ht="14.25"/>
    <row r="25159" s="16" customFormat="1" ht="14.25"/>
    <row r="25160" s="16" customFormat="1" ht="14.25"/>
    <row r="25161" s="16" customFormat="1" ht="14.25"/>
    <row r="25162" s="16" customFormat="1" ht="14.25"/>
    <row r="25163" s="16" customFormat="1" ht="14.25"/>
    <row r="25164" s="16" customFormat="1" ht="14.25"/>
    <row r="25165" s="16" customFormat="1" ht="14.25"/>
    <row r="25166" s="16" customFormat="1" ht="14.25"/>
    <row r="25167" s="16" customFormat="1" ht="14.25"/>
    <row r="25168" s="16" customFormat="1" ht="14.25"/>
    <row r="25169" s="16" customFormat="1" ht="14.25"/>
    <row r="25170" s="16" customFormat="1" ht="14.25"/>
    <row r="25171" s="16" customFormat="1" ht="14.25"/>
    <row r="25172" s="16" customFormat="1" ht="14.25"/>
    <row r="25173" s="16" customFormat="1" ht="14.25"/>
    <row r="25174" s="16" customFormat="1" ht="14.25"/>
    <row r="25175" s="16" customFormat="1" ht="14.25"/>
    <row r="25176" s="16" customFormat="1" ht="14.25"/>
    <row r="25177" s="16" customFormat="1" ht="14.25"/>
    <row r="25178" s="16" customFormat="1" ht="14.25"/>
    <row r="25179" s="16" customFormat="1" ht="14.25"/>
    <row r="25180" s="16" customFormat="1" ht="14.25"/>
    <row r="25181" s="16" customFormat="1" ht="14.25"/>
    <row r="25182" s="16" customFormat="1" ht="14.25"/>
    <row r="25183" s="16" customFormat="1" ht="14.25"/>
    <row r="25184" s="16" customFormat="1" ht="14.25"/>
    <row r="25185" s="16" customFormat="1" ht="14.25"/>
    <row r="25186" s="16" customFormat="1" ht="14.25"/>
    <row r="25187" s="16" customFormat="1" ht="14.25"/>
    <row r="25188" s="16" customFormat="1" ht="14.25"/>
    <row r="25189" s="16" customFormat="1" ht="14.25"/>
    <row r="25190" s="16" customFormat="1" ht="14.25"/>
    <row r="25191" s="16" customFormat="1" ht="14.25"/>
    <row r="25192" s="16" customFormat="1" ht="14.25"/>
    <row r="25193" s="16" customFormat="1" ht="14.25"/>
    <row r="25194" s="16" customFormat="1" ht="14.25"/>
    <row r="25195" s="16" customFormat="1" ht="14.25"/>
    <row r="25196" s="16" customFormat="1" ht="14.25"/>
    <row r="25197" s="16" customFormat="1" ht="14.25"/>
    <row r="25198" s="16" customFormat="1" ht="14.25"/>
    <row r="25199" s="16" customFormat="1" ht="14.25"/>
    <row r="25200" s="16" customFormat="1" ht="14.25"/>
    <row r="25201" s="16" customFormat="1" ht="14.25"/>
    <row r="25202" s="16" customFormat="1" ht="14.25"/>
    <row r="25203" s="16" customFormat="1" ht="14.25"/>
    <row r="25204" s="16" customFormat="1" ht="14.25"/>
    <row r="25205" s="16" customFormat="1" ht="14.25"/>
    <row r="25206" s="16" customFormat="1" ht="14.25"/>
    <row r="25207" s="16" customFormat="1" ht="14.25"/>
    <row r="25208" s="16" customFormat="1" ht="14.25"/>
    <row r="25209" s="16" customFormat="1" ht="14.25"/>
    <row r="25210" s="16" customFormat="1" ht="14.25"/>
    <row r="25211" s="16" customFormat="1" ht="14.25"/>
    <row r="25212" s="16" customFormat="1" ht="14.25"/>
    <row r="25213" s="16" customFormat="1" ht="14.25"/>
    <row r="25214" s="16" customFormat="1" ht="14.25"/>
    <row r="25215" s="16" customFormat="1" ht="14.25"/>
    <row r="25216" s="16" customFormat="1" ht="14.25"/>
    <row r="25217" s="16" customFormat="1" ht="14.25"/>
    <row r="25218" s="16" customFormat="1" ht="14.25"/>
    <row r="25219" s="16" customFormat="1" ht="14.25"/>
    <row r="25220" s="16" customFormat="1" ht="14.25"/>
    <row r="25221" s="16" customFormat="1" ht="14.25"/>
    <row r="25222" s="16" customFormat="1" ht="14.25"/>
    <row r="25223" s="16" customFormat="1" ht="14.25"/>
    <row r="25224" s="16" customFormat="1" ht="14.25"/>
    <row r="25225" s="16" customFormat="1" ht="14.25"/>
    <row r="25226" s="16" customFormat="1" ht="14.25"/>
    <row r="25227" s="16" customFormat="1" ht="14.25"/>
    <row r="25228" s="16" customFormat="1" ht="14.25"/>
    <row r="25229" s="16" customFormat="1" ht="14.25"/>
    <row r="25230" s="16" customFormat="1" ht="14.25"/>
    <row r="25231" s="16" customFormat="1" ht="14.25"/>
    <row r="25232" s="16" customFormat="1" ht="14.25"/>
    <row r="25233" s="16" customFormat="1" ht="14.25"/>
    <row r="25234" s="16" customFormat="1" ht="14.25"/>
    <row r="25235" s="16" customFormat="1" ht="14.25"/>
    <row r="25236" s="16" customFormat="1" ht="14.25"/>
    <row r="25237" s="16" customFormat="1" ht="14.25"/>
    <row r="25238" s="16" customFormat="1" ht="14.25"/>
    <row r="25239" s="16" customFormat="1" ht="14.25"/>
    <row r="25240" s="16" customFormat="1" ht="14.25"/>
    <row r="25241" s="16" customFormat="1" ht="14.25"/>
    <row r="25242" s="16" customFormat="1" ht="14.25"/>
    <row r="25243" s="16" customFormat="1" ht="14.25"/>
    <row r="25244" s="16" customFormat="1" ht="14.25"/>
    <row r="25245" s="16" customFormat="1" ht="14.25"/>
    <row r="25246" s="16" customFormat="1" ht="14.25"/>
    <row r="25247" s="16" customFormat="1" ht="14.25"/>
    <row r="25248" s="16" customFormat="1" ht="14.25"/>
    <row r="25249" s="16" customFormat="1" ht="14.25"/>
    <row r="25250" s="16" customFormat="1" ht="14.25"/>
    <row r="25251" s="16" customFormat="1" ht="14.25"/>
    <row r="25252" s="16" customFormat="1" ht="14.25"/>
    <row r="25253" s="16" customFormat="1" ht="14.25"/>
    <row r="25254" s="16" customFormat="1" ht="14.25"/>
    <row r="25255" s="16" customFormat="1" ht="14.25"/>
    <row r="25256" s="16" customFormat="1" ht="14.25"/>
    <row r="25257" s="16" customFormat="1" ht="14.25"/>
    <row r="25258" s="16" customFormat="1" ht="14.25"/>
    <row r="25259" s="16" customFormat="1" ht="14.25"/>
    <row r="25260" s="16" customFormat="1" ht="14.25"/>
    <row r="25261" s="16" customFormat="1" ht="14.25"/>
    <row r="25262" s="16" customFormat="1" ht="14.25"/>
    <row r="25263" s="16" customFormat="1" ht="14.25"/>
    <row r="25264" s="16" customFormat="1" ht="14.25"/>
    <row r="25265" s="16" customFormat="1" ht="14.25"/>
    <row r="25266" s="16" customFormat="1" ht="14.25"/>
    <row r="25267" s="16" customFormat="1" ht="14.25"/>
    <row r="25268" s="16" customFormat="1" ht="14.25"/>
    <row r="25269" s="16" customFormat="1" ht="14.25"/>
    <row r="25270" s="16" customFormat="1" ht="14.25"/>
    <row r="25271" s="16" customFormat="1" ht="14.25"/>
    <row r="25272" s="16" customFormat="1" ht="14.25"/>
    <row r="25273" s="16" customFormat="1" ht="14.25"/>
    <row r="25274" s="16" customFormat="1" ht="14.25"/>
    <row r="25275" s="16" customFormat="1" ht="14.25"/>
    <row r="25276" s="16" customFormat="1" ht="14.25"/>
    <row r="25277" s="16" customFormat="1" ht="14.25"/>
    <row r="25278" s="16" customFormat="1" ht="14.25"/>
    <row r="25279" s="16" customFormat="1" ht="14.25"/>
    <row r="25280" s="16" customFormat="1" ht="14.25"/>
    <row r="25281" s="16" customFormat="1" ht="14.25"/>
    <row r="25282" s="16" customFormat="1" ht="14.25"/>
    <row r="25283" s="16" customFormat="1" ht="14.25"/>
    <row r="25284" s="16" customFormat="1" ht="14.25"/>
    <row r="25285" s="16" customFormat="1" ht="14.25"/>
    <row r="25286" s="16" customFormat="1" ht="14.25"/>
    <row r="25287" s="16" customFormat="1" ht="14.25"/>
    <row r="25288" s="16" customFormat="1" ht="14.25"/>
    <row r="25289" s="16" customFormat="1" ht="14.25"/>
    <row r="25290" s="16" customFormat="1" ht="14.25"/>
    <row r="25291" s="16" customFormat="1" ht="14.25"/>
    <row r="25292" s="16" customFormat="1" ht="14.25"/>
    <row r="25293" s="16" customFormat="1" ht="14.25"/>
    <row r="25294" s="16" customFormat="1" ht="14.25"/>
    <row r="25295" s="16" customFormat="1" ht="14.25"/>
    <row r="25296" s="16" customFormat="1" ht="14.25"/>
    <row r="25297" s="16" customFormat="1" ht="14.25"/>
    <row r="25298" s="16" customFormat="1" ht="14.25"/>
    <row r="25299" s="16" customFormat="1" ht="14.25"/>
    <row r="25300" s="16" customFormat="1" ht="14.25"/>
    <row r="25301" s="16" customFormat="1" ht="14.25"/>
    <row r="25302" s="16" customFormat="1" ht="14.25"/>
    <row r="25303" s="16" customFormat="1" ht="14.25"/>
    <row r="25304" s="16" customFormat="1" ht="14.25"/>
    <row r="25305" s="16" customFormat="1" ht="14.25"/>
    <row r="25306" s="16" customFormat="1" ht="14.25"/>
    <row r="25307" s="16" customFormat="1" ht="14.25"/>
    <row r="25308" s="16" customFormat="1" ht="14.25"/>
    <row r="25309" s="16" customFormat="1" ht="14.25"/>
    <row r="25310" s="16" customFormat="1" ht="14.25"/>
    <row r="25311" s="16" customFormat="1" ht="14.25"/>
    <row r="25312" s="16" customFormat="1" ht="14.25"/>
    <row r="25313" s="16" customFormat="1" ht="14.25"/>
    <row r="25314" s="16" customFormat="1" ht="14.25"/>
    <row r="25315" s="16" customFormat="1" ht="14.25"/>
    <row r="25316" s="16" customFormat="1" ht="14.25"/>
    <row r="25317" s="16" customFormat="1" ht="14.25"/>
    <row r="25318" s="16" customFormat="1" ht="14.25"/>
    <row r="25319" s="16" customFormat="1" ht="14.25"/>
    <row r="25320" s="16" customFormat="1" ht="14.25"/>
    <row r="25321" s="16" customFormat="1" ht="14.25"/>
    <row r="25322" s="16" customFormat="1" ht="14.25"/>
    <row r="25323" s="16" customFormat="1" ht="14.25"/>
    <row r="25324" s="16" customFormat="1" ht="14.25"/>
    <row r="25325" s="16" customFormat="1" ht="14.25"/>
    <row r="25326" s="16" customFormat="1" ht="14.25"/>
    <row r="25327" s="16" customFormat="1" ht="14.25"/>
    <row r="25328" s="16" customFormat="1" ht="14.25"/>
    <row r="25329" s="16" customFormat="1" ht="14.25"/>
    <row r="25330" s="16" customFormat="1" ht="14.25"/>
    <row r="25331" s="16" customFormat="1" ht="14.25"/>
    <row r="25332" s="16" customFormat="1" ht="14.25"/>
    <row r="25333" s="16" customFormat="1" ht="14.25"/>
    <row r="25334" s="16" customFormat="1" ht="14.25"/>
    <row r="25335" s="16" customFormat="1" ht="14.25"/>
    <row r="25336" s="16" customFormat="1" ht="14.25"/>
    <row r="25337" s="16" customFormat="1" ht="14.25"/>
    <row r="25338" s="16" customFormat="1" ht="14.25"/>
    <row r="25339" s="16" customFormat="1" ht="14.25"/>
    <row r="25340" s="16" customFormat="1" ht="14.25"/>
    <row r="25341" s="16" customFormat="1" ht="14.25"/>
    <row r="25342" s="16" customFormat="1" ht="14.25"/>
    <row r="25343" s="16" customFormat="1" ht="14.25"/>
    <row r="25344" s="16" customFormat="1" ht="14.25"/>
    <row r="25345" s="16" customFormat="1" ht="14.25"/>
    <row r="25346" s="16" customFormat="1" ht="14.25"/>
    <row r="25347" s="16" customFormat="1" ht="14.25"/>
    <row r="25348" s="16" customFormat="1" ht="14.25"/>
    <row r="25349" s="16" customFormat="1" ht="14.25"/>
    <row r="25350" s="16" customFormat="1" ht="14.25"/>
    <row r="25351" s="16" customFormat="1" ht="14.25"/>
    <row r="25352" s="16" customFormat="1" ht="14.25"/>
    <row r="25353" s="16" customFormat="1" ht="14.25"/>
    <row r="25354" s="16" customFormat="1" ht="14.25"/>
    <row r="25355" s="16" customFormat="1" ht="14.25"/>
    <row r="25356" s="16" customFormat="1" ht="14.25"/>
    <row r="25357" s="16" customFormat="1" ht="14.25"/>
    <row r="25358" s="16" customFormat="1" ht="14.25"/>
    <row r="25359" s="16" customFormat="1" ht="14.25"/>
    <row r="25360" s="16" customFormat="1" ht="14.25"/>
    <row r="25361" s="16" customFormat="1" ht="14.25"/>
    <row r="25362" s="16" customFormat="1" ht="14.25"/>
    <row r="25363" s="16" customFormat="1" ht="14.25"/>
    <row r="25364" s="16" customFormat="1" ht="14.25"/>
    <row r="25365" s="16" customFormat="1" ht="14.25"/>
    <row r="25366" s="16" customFormat="1" ht="14.25"/>
    <row r="25367" s="16" customFormat="1" ht="14.25"/>
    <row r="25368" s="16" customFormat="1" ht="14.25"/>
    <row r="25369" s="16" customFormat="1" ht="14.25"/>
    <row r="25370" s="16" customFormat="1" ht="14.25"/>
    <row r="25371" s="16" customFormat="1" ht="14.25"/>
    <row r="25372" s="16" customFormat="1" ht="14.25"/>
    <row r="25373" s="16" customFormat="1" ht="14.25"/>
    <row r="25374" s="16" customFormat="1" ht="14.25"/>
    <row r="25375" s="16" customFormat="1" ht="14.25"/>
    <row r="25376" s="16" customFormat="1" ht="14.25"/>
    <row r="25377" s="16" customFormat="1" ht="14.25"/>
    <row r="25378" s="16" customFormat="1" ht="14.25"/>
    <row r="25379" s="16" customFormat="1" ht="14.25"/>
    <row r="25380" s="16" customFormat="1" ht="14.25"/>
    <row r="25381" s="16" customFormat="1" ht="14.25"/>
    <row r="25382" s="16" customFormat="1" ht="14.25"/>
    <row r="25383" s="16" customFormat="1" ht="14.25"/>
    <row r="25384" s="16" customFormat="1" ht="14.25"/>
    <row r="25385" s="16" customFormat="1" ht="14.25"/>
    <row r="25386" s="16" customFormat="1" ht="14.25"/>
    <row r="25387" s="16" customFormat="1" ht="14.25"/>
    <row r="25388" s="16" customFormat="1" ht="14.25"/>
    <row r="25389" s="16" customFormat="1" ht="14.25"/>
    <row r="25390" s="16" customFormat="1" ht="14.25"/>
    <row r="25391" s="16" customFormat="1" ht="14.25"/>
    <row r="25392" s="16" customFormat="1" ht="14.25"/>
    <row r="25393" s="16" customFormat="1" ht="14.25"/>
    <row r="25394" s="16" customFormat="1" ht="14.25"/>
    <row r="25395" s="16" customFormat="1" ht="14.25"/>
    <row r="25396" s="16" customFormat="1" ht="14.25"/>
    <row r="25397" s="16" customFormat="1" ht="14.25"/>
    <row r="25398" s="16" customFormat="1" ht="14.25"/>
    <row r="25399" s="16" customFormat="1" ht="14.25"/>
    <row r="25400" s="16" customFormat="1" ht="14.25"/>
    <row r="25401" s="16" customFormat="1" ht="14.25"/>
    <row r="25402" s="16" customFormat="1" ht="14.25"/>
    <row r="25403" s="16" customFormat="1" ht="14.25"/>
    <row r="25404" s="16" customFormat="1" ht="14.25"/>
    <row r="25405" s="16" customFormat="1" ht="14.25"/>
    <row r="25406" s="16" customFormat="1" ht="14.25"/>
    <row r="25407" s="16" customFormat="1" ht="14.25"/>
    <row r="25408" s="16" customFormat="1" ht="14.25"/>
    <row r="25409" s="16" customFormat="1" ht="14.25"/>
    <row r="25410" s="16" customFormat="1" ht="14.25"/>
    <row r="25411" s="16" customFormat="1" ht="14.25"/>
    <row r="25412" s="16" customFormat="1" ht="14.25"/>
    <row r="25413" s="16" customFormat="1" ht="14.25"/>
    <row r="25414" s="16" customFormat="1" ht="14.25"/>
    <row r="25415" s="16" customFormat="1" ht="14.25"/>
    <row r="25416" s="16" customFormat="1" ht="14.25"/>
    <row r="25417" s="16" customFormat="1" ht="14.25"/>
    <row r="25418" s="16" customFormat="1" ht="14.25"/>
    <row r="25419" s="16" customFormat="1" ht="14.25"/>
    <row r="25420" s="16" customFormat="1" ht="14.25"/>
    <row r="25421" s="16" customFormat="1" ht="14.25"/>
    <row r="25422" s="16" customFormat="1" ht="14.25"/>
    <row r="25423" s="16" customFormat="1" ht="14.25"/>
    <row r="25424" s="16" customFormat="1" ht="14.25"/>
    <row r="25425" s="16" customFormat="1" ht="14.25"/>
    <row r="25426" s="16" customFormat="1" ht="14.25"/>
    <row r="25427" s="16" customFormat="1" ht="14.25"/>
    <row r="25428" s="16" customFormat="1" ht="14.25"/>
    <row r="25429" s="16" customFormat="1" ht="14.25"/>
    <row r="25430" s="16" customFormat="1" ht="14.25"/>
    <row r="25431" s="16" customFormat="1" ht="14.25"/>
    <row r="25432" s="16" customFormat="1" ht="14.25"/>
    <row r="25433" s="16" customFormat="1" ht="14.25"/>
    <row r="25434" s="16" customFormat="1" ht="14.25"/>
    <row r="25435" s="16" customFormat="1" ht="14.25"/>
    <row r="25436" s="16" customFormat="1" ht="14.25"/>
    <row r="25437" s="16" customFormat="1" ht="14.25"/>
    <row r="25438" s="16" customFormat="1" ht="14.25"/>
    <row r="25439" s="16" customFormat="1" ht="14.25"/>
    <row r="25440" s="16" customFormat="1" ht="14.25"/>
    <row r="25441" s="16" customFormat="1" ht="14.25"/>
    <row r="25442" s="16" customFormat="1" ht="14.25"/>
    <row r="25443" s="16" customFormat="1" ht="14.25"/>
    <row r="25444" s="16" customFormat="1" ht="14.25"/>
    <row r="25445" s="16" customFormat="1" ht="14.25"/>
    <row r="25446" s="16" customFormat="1" ht="14.25"/>
    <row r="25447" s="16" customFormat="1" ht="14.25"/>
    <row r="25448" s="16" customFormat="1" ht="14.25"/>
    <row r="25449" s="16" customFormat="1" ht="14.25"/>
    <row r="25450" s="16" customFormat="1" ht="14.25"/>
    <row r="25451" s="16" customFormat="1" ht="14.25"/>
    <row r="25452" s="16" customFormat="1" ht="14.25"/>
    <row r="25453" s="16" customFormat="1" ht="14.25"/>
    <row r="25454" s="16" customFormat="1" ht="14.25"/>
    <row r="25455" s="16" customFormat="1" ht="14.25"/>
    <row r="25456" s="16" customFormat="1" ht="14.25"/>
    <row r="25457" s="16" customFormat="1" ht="14.25"/>
    <row r="25458" s="16" customFormat="1" ht="14.25"/>
    <row r="25459" s="16" customFormat="1" ht="14.25"/>
    <row r="25460" s="16" customFormat="1" ht="14.25"/>
    <row r="25461" s="16" customFormat="1" ht="14.25"/>
    <row r="25462" s="16" customFormat="1" ht="14.25"/>
    <row r="25463" s="16" customFormat="1" ht="14.25"/>
    <row r="25464" s="16" customFormat="1" ht="14.25"/>
    <row r="25465" s="16" customFormat="1" ht="14.25"/>
    <row r="25466" s="16" customFormat="1" ht="14.25"/>
    <row r="25467" s="16" customFormat="1" ht="14.25"/>
    <row r="25468" s="16" customFormat="1" ht="14.25"/>
    <row r="25469" s="16" customFormat="1" ht="14.25"/>
    <row r="25470" s="16" customFormat="1" ht="14.25"/>
    <row r="25471" s="16" customFormat="1" ht="14.25"/>
    <row r="25472" s="16" customFormat="1" ht="14.25"/>
    <row r="25473" s="16" customFormat="1" ht="14.25"/>
    <row r="25474" s="16" customFormat="1" ht="14.25"/>
    <row r="25475" s="16" customFormat="1" ht="14.25"/>
    <row r="25476" s="16" customFormat="1" ht="14.25"/>
    <row r="25477" s="16" customFormat="1" ht="14.25"/>
    <row r="25478" s="16" customFormat="1" ht="14.25"/>
    <row r="25479" s="16" customFormat="1" ht="14.25"/>
    <row r="25480" s="16" customFormat="1" ht="14.25"/>
    <row r="25481" s="16" customFormat="1" ht="14.25"/>
    <row r="25482" s="16" customFormat="1" ht="14.25"/>
    <row r="25483" s="16" customFormat="1" ht="14.25"/>
    <row r="25484" s="16" customFormat="1" ht="14.25"/>
    <row r="25485" s="16" customFormat="1" ht="14.25"/>
    <row r="25486" s="16" customFormat="1" ht="14.25"/>
    <row r="25487" s="16" customFormat="1" ht="14.25"/>
    <row r="25488" s="16" customFormat="1" ht="14.25"/>
    <row r="25489" s="16" customFormat="1" ht="14.25"/>
    <row r="25490" s="16" customFormat="1" ht="14.25"/>
    <row r="25491" s="16" customFormat="1" ht="14.25"/>
    <row r="25492" s="16" customFormat="1" ht="14.25"/>
    <row r="25493" s="16" customFormat="1" ht="14.25"/>
    <row r="25494" s="16" customFormat="1" ht="14.25"/>
    <row r="25495" s="16" customFormat="1" ht="14.25"/>
    <row r="25496" s="16" customFormat="1" ht="14.25"/>
    <row r="25497" s="16" customFormat="1" ht="14.25"/>
    <row r="25498" s="16" customFormat="1" ht="14.25"/>
    <row r="25499" s="16" customFormat="1" ht="14.25"/>
    <row r="25500" s="16" customFormat="1" ht="14.25"/>
    <row r="25501" s="16" customFormat="1" ht="14.25"/>
    <row r="25502" s="16" customFormat="1" ht="14.25"/>
    <row r="25503" s="16" customFormat="1" ht="14.25"/>
    <row r="25504" s="16" customFormat="1" ht="14.25"/>
    <row r="25505" s="16" customFormat="1" ht="14.25"/>
    <row r="25506" s="16" customFormat="1" ht="14.25"/>
    <row r="25507" s="16" customFormat="1" ht="14.25"/>
    <row r="25508" s="16" customFormat="1" ht="14.25"/>
    <row r="25509" s="16" customFormat="1" ht="14.25"/>
    <row r="25510" s="16" customFormat="1" ht="14.25"/>
    <row r="25511" s="16" customFormat="1" ht="14.25"/>
    <row r="25512" s="16" customFormat="1" ht="14.25"/>
    <row r="25513" s="16" customFormat="1" ht="14.25"/>
    <row r="25514" s="16" customFormat="1" ht="14.25"/>
    <row r="25515" s="16" customFormat="1" ht="14.25"/>
    <row r="25516" s="16" customFormat="1" ht="14.25"/>
    <row r="25517" s="16" customFormat="1" ht="14.25"/>
    <row r="25518" s="16" customFormat="1" ht="14.25"/>
    <row r="25519" s="16" customFormat="1" ht="14.25"/>
    <row r="25520" s="16" customFormat="1" ht="14.25"/>
    <row r="25521" s="16" customFormat="1" ht="14.25"/>
    <row r="25522" s="16" customFormat="1" ht="14.25"/>
    <row r="25523" s="16" customFormat="1" ht="14.25"/>
    <row r="25524" s="16" customFormat="1" ht="14.25"/>
    <row r="25525" s="16" customFormat="1" ht="14.25"/>
    <row r="25526" s="16" customFormat="1" ht="14.25"/>
    <row r="25527" s="16" customFormat="1" ht="14.25"/>
    <row r="25528" s="16" customFormat="1" ht="14.25"/>
    <row r="25529" s="16" customFormat="1" ht="14.25"/>
    <row r="25530" s="16" customFormat="1" ht="14.25"/>
    <row r="25531" s="16" customFormat="1" ht="14.25"/>
    <row r="25532" s="16" customFormat="1" ht="14.25"/>
    <row r="25533" s="16" customFormat="1" ht="14.25"/>
    <row r="25534" s="16" customFormat="1" ht="14.25"/>
    <row r="25535" s="16" customFormat="1" ht="14.25"/>
    <row r="25536" s="16" customFormat="1" ht="14.25"/>
    <row r="25537" s="16" customFormat="1" ht="14.25"/>
    <row r="25538" s="16" customFormat="1" ht="14.25"/>
    <row r="25539" s="16" customFormat="1" ht="14.25"/>
    <row r="25540" s="16" customFormat="1" ht="14.25"/>
    <row r="25541" s="16" customFormat="1" ht="14.25"/>
    <row r="25542" s="16" customFormat="1" ht="14.25"/>
    <row r="25543" s="16" customFormat="1" ht="14.25"/>
    <row r="25544" s="16" customFormat="1" ht="14.25"/>
    <row r="25545" s="16" customFormat="1" ht="14.25"/>
    <row r="25546" s="16" customFormat="1" ht="14.25"/>
    <row r="25547" s="16" customFormat="1" ht="14.25"/>
    <row r="25548" s="16" customFormat="1" ht="14.25"/>
    <row r="25549" s="16" customFormat="1" ht="14.25"/>
    <row r="25550" s="16" customFormat="1" ht="14.25"/>
    <row r="25551" s="16" customFormat="1" ht="14.25"/>
    <row r="25552" s="16" customFormat="1" ht="14.25"/>
    <row r="25553" s="16" customFormat="1" ht="14.25"/>
    <row r="25554" s="16" customFormat="1" ht="14.25"/>
    <row r="25555" s="16" customFormat="1" ht="14.25"/>
    <row r="25556" s="16" customFormat="1" ht="14.25"/>
    <row r="25557" s="16" customFormat="1" ht="14.25"/>
    <row r="25558" s="16" customFormat="1" ht="14.25"/>
    <row r="25559" s="16" customFormat="1" ht="14.25"/>
    <row r="25560" s="16" customFormat="1" ht="14.25"/>
    <row r="25561" s="16" customFormat="1" ht="14.25"/>
    <row r="25562" s="16" customFormat="1" ht="14.25"/>
    <row r="25563" s="16" customFormat="1" ht="14.25"/>
    <row r="25564" s="16" customFormat="1" ht="14.25"/>
    <row r="25565" s="16" customFormat="1" ht="14.25"/>
    <row r="25566" s="16" customFormat="1" ht="14.25"/>
    <row r="25567" s="16" customFormat="1" ht="14.25"/>
    <row r="25568" s="16" customFormat="1" ht="14.25"/>
    <row r="25569" s="16" customFormat="1" ht="14.25"/>
    <row r="25570" s="16" customFormat="1" ht="14.25"/>
    <row r="25571" s="16" customFormat="1" ht="14.25"/>
    <row r="25572" s="16" customFormat="1" ht="14.25"/>
    <row r="25573" s="16" customFormat="1" ht="14.25"/>
    <row r="25574" s="16" customFormat="1" ht="14.25"/>
    <row r="25575" s="16" customFormat="1" ht="14.25"/>
    <row r="25576" s="16" customFormat="1" ht="14.25"/>
    <row r="25577" s="16" customFormat="1" ht="14.25"/>
    <row r="25578" s="16" customFormat="1" ht="14.25"/>
    <row r="25579" s="16" customFormat="1" ht="14.25"/>
    <row r="25580" s="16" customFormat="1" ht="14.25"/>
    <row r="25581" s="16" customFormat="1" ht="14.25"/>
    <row r="25582" s="16" customFormat="1" ht="14.25"/>
    <row r="25583" s="16" customFormat="1" ht="14.25"/>
    <row r="25584" s="16" customFormat="1" ht="14.25"/>
    <row r="25585" s="16" customFormat="1" ht="14.25"/>
    <row r="25586" s="16" customFormat="1" ht="14.25"/>
    <row r="25587" s="16" customFormat="1" ht="14.25"/>
    <row r="25588" s="16" customFormat="1" ht="14.25"/>
    <row r="25589" s="16" customFormat="1" ht="14.25"/>
    <row r="25590" s="16" customFormat="1" ht="14.25"/>
    <row r="25591" s="16" customFormat="1" ht="14.25"/>
    <row r="25592" s="16" customFormat="1" ht="14.25"/>
    <row r="25593" s="16" customFormat="1" ht="14.25"/>
    <row r="25594" s="16" customFormat="1" ht="14.25"/>
    <row r="25595" s="16" customFormat="1" ht="14.25"/>
    <row r="25596" s="16" customFormat="1" ht="14.25"/>
    <row r="25597" s="16" customFormat="1" ht="14.25"/>
    <row r="25598" s="16" customFormat="1" ht="14.25"/>
    <row r="25599" s="16" customFormat="1" ht="14.25"/>
    <row r="25600" s="16" customFormat="1" ht="14.25"/>
    <row r="25601" s="16" customFormat="1" ht="14.25"/>
    <row r="25602" s="16" customFormat="1" ht="14.25"/>
    <row r="25603" s="16" customFormat="1" ht="14.25"/>
    <row r="25604" s="16" customFormat="1" ht="14.25"/>
    <row r="25605" s="16" customFormat="1" ht="14.25"/>
    <row r="25606" s="16" customFormat="1" ht="14.25"/>
    <row r="25607" s="16" customFormat="1" ht="14.25"/>
    <row r="25608" s="16" customFormat="1" ht="14.25"/>
    <row r="25609" s="16" customFormat="1" ht="14.25"/>
    <row r="25610" s="16" customFormat="1" ht="14.25"/>
    <row r="25611" s="16" customFormat="1" ht="14.25"/>
    <row r="25612" s="16" customFormat="1" ht="14.25"/>
    <row r="25613" s="16" customFormat="1" ht="14.25"/>
    <row r="25614" s="16" customFormat="1" ht="14.25"/>
    <row r="25615" s="16" customFormat="1" ht="14.25"/>
    <row r="25616" s="16" customFormat="1" ht="14.25"/>
    <row r="25617" s="16" customFormat="1" ht="14.25"/>
    <row r="25618" s="16" customFormat="1" ht="14.25"/>
    <row r="25619" s="16" customFormat="1" ht="14.25"/>
    <row r="25620" s="16" customFormat="1" ht="14.25"/>
    <row r="25621" s="16" customFormat="1" ht="14.25"/>
    <row r="25622" s="16" customFormat="1" ht="14.25"/>
    <row r="25623" s="16" customFormat="1" ht="14.25"/>
    <row r="25624" s="16" customFormat="1" ht="14.25"/>
    <row r="25625" s="16" customFormat="1" ht="14.25"/>
    <row r="25626" s="16" customFormat="1" ht="14.25"/>
    <row r="25627" s="16" customFormat="1" ht="14.25"/>
    <row r="25628" s="16" customFormat="1" ht="14.25"/>
    <row r="25629" s="16" customFormat="1" ht="14.25"/>
    <row r="25630" s="16" customFormat="1" ht="14.25"/>
    <row r="25631" s="16" customFormat="1" ht="14.25"/>
    <row r="25632" s="16" customFormat="1" ht="14.25"/>
    <row r="25633" s="16" customFormat="1" ht="14.25"/>
    <row r="25634" s="16" customFormat="1" ht="14.25"/>
    <row r="25635" s="16" customFormat="1" ht="14.25"/>
    <row r="25636" s="16" customFormat="1" ht="14.25"/>
    <row r="25637" s="16" customFormat="1" ht="14.25"/>
    <row r="25638" s="16" customFormat="1" ht="14.25"/>
    <row r="25639" s="16" customFormat="1" ht="14.25"/>
    <row r="25640" s="16" customFormat="1" ht="14.25"/>
    <row r="25641" s="16" customFormat="1" ht="14.25"/>
    <row r="25642" s="16" customFormat="1" ht="14.25"/>
    <row r="25643" s="16" customFormat="1" ht="14.25"/>
    <row r="25644" s="16" customFormat="1" ht="14.25"/>
    <row r="25645" s="16" customFormat="1" ht="14.25"/>
    <row r="25646" s="16" customFormat="1" ht="14.25"/>
    <row r="25647" s="16" customFormat="1" ht="14.25"/>
    <row r="25648" s="16" customFormat="1" ht="14.25"/>
    <row r="25649" s="16" customFormat="1" ht="14.25"/>
    <row r="25650" s="16" customFormat="1" ht="14.25"/>
    <row r="25651" s="16" customFormat="1" ht="14.25"/>
    <row r="25652" s="16" customFormat="1" ht="14.25"/>
    <row r="25653" s="16" customFormat="1" ht="14.25"/>
    <row r="25654" s="16" customFormat="1" ht="14.25"/>
    <row r="25655" s="16" customFormat="1" ht="14.25"/>
    <row r="25656" s="16" customFormat="1" ht="14.25"/>
    <row r="25657" s="16" customFormat="1" ht="14.25"/>
    <row r="25658" s="16" customFormat="1" ht="14.25"/>
    <row r="25659" s="16" customFormat="1" ht="14.25"/>
    <row r="25660" s="16" customFormat="1" ht="14.25"/>
    <row r="25661" s="16" customFormat="1" ht="14.25"/>
    <row r="25662" s="16" customFormat="1" ht="14.25"/>
    <row r="25663" s="16" customFormat="1" ht="14.25"/>
    <row r="25664" s="16" customFormat="1" ht="14.25"/>
    <row r="25665" s="16" customFormat="1" ht="14.25"/>
    <row r="25666" s="16" customFormat="1" ht="14.25"/>
    <row r="25667" s="16" customFormat="1" ht="14.25"/>
    <row r="25668" s="16" customFormat="1" ht="14.25"/>
    <row r="25669" s="16" customFormat="1" ht="14.25"/>
    <row r="25670" s="16" customFormat="1" ht="14.25"/>
    <row r="25671" s="16" customFormat="1" ht="14.25"/>
    <row r="25672" s="16" customFormat="1" ht="14.25"/>
    <row r="25673" s="16" customFormat="1" ht="14.25"/>
    <row r="25674" s="16" customFormat="1" ht="14.25"/>
    <row r="25675" s="16" customFormat="1" ht="14.25"/>
    <row r="25676" s="16" customFormat="1" ht="14.25"/>
    <row r="25677" s="16" customFormat="1" ht="14.25"/>
    <row r="25678" s="16" customFormat="1" ht="14.25"/>
    <row r="25679" s="16" customFormat="1" ht="14.25"/>
    <row r="25680" s="16" customFormat="1" ht="14.25"/>
    <row r="25681" s="16" customFormat="1" ht="14.25"/>
    <row r="25682" s="16" customFormat="1" ht="14.25"/>
    <row r="25683" s="16" customFormat="1" ht="14.25"/>
    <row r="25684" s="16" customFormat="1" ht="14.25"/>
    <row r="25685" s="16" customFormat="1" ht="14.25"/>
    <row r="25686" s="16" customFormat="1" ht="14.25"/>
    <row r="25687" s="16" customFormat="1" ht="14.25"/>
    <row r="25688" s="16" customFormat="1" ht="14.25"/>
    <row r="25689" s="16" customFormat="1" ht="14.25"/>
    <row r="25690" s="16" customFormat="1" ht="14.25"/>
    <row r="25691" s="16" customFormat="1" ht="14.25"/>
    <row r="25692" s="16" customFormat="1" ht="14.25"/>
    <row r="25693" s="16" customFormat="1" ht="14.25"/>
    <row r="25694" s="16" customFormat="1" ht="14.25"/>
    <row r="25695" s="16" customFormat="1" ht="14.25"/>
    <row r="25696" s="16" customFormat="1" ht="14.25"/>
    <row r="25697" s="16" customFormat="1" ht="14.25"/>
    <row r="25698" s="16" customFormat="1" ht="14.25"/>
    <row r="25699" s="16" customFormat="1" ht="14.25"/>
    <row r="25700" s="16" customFormat="1" ht="14.25"/>
    <row r="25701" s="16" customFormat="1" ht="14.25"/>
    <row r="25702" s="16" customFormat="1" ht="14.25"/>
    <row r="25703" s="16" customFormat="1" ht="14.25"/>
    <row r="25704" s="16" customFormat="1" ht="14.25"/>
    <row r="25705" s="16" customFormat="1" ht="14.25"/>
    <row r="25706" s="16" customFormat="1" ht="14.25"/>
    <row r="25707" s="16" customFormat="1" ht="14.25"/>
    <row r="25708" s="16" customFormat="1" ht="14.25"/>
    <row r="25709" s="16" customFormat="1" ht="14.25"/>
    <row r="25710" s="16" customFormat="1" ht="14.25"/>
    <row r="25711" s="16" customFormat="1" ht="14.25"/>
    <row r="25712" s="16" customFormat="1" ht="14.25"/>
    <row r="25713" s="16" customFormat="1" ht="14.25"/>
    <row r="25714" s="16" customFormat="1" ht="14.25"/>
    <row r="25715" s="16" customFormat="1" ht="14.25"/>
    <row r="25716" s="16" customFormat="1" ht="14.25"/>
    <row r="25717" s="16" customFormat="1" ht="14.25"/>
    <row r="25718" s="16" customFormat="1" ht="14.25"/>
    <row r="25719" s="16" customFormat="1" ht="14.25"/>
    <row r="25720" s="16" customFormat="1" ht="14.25"/>
    <row r="25721" s="16" customFormat="1" ht="14.25"/>
    <row r="25722" s="16" customFormat="1" ht="14.25"/>
    <row r="25723" s="16" customFormat="1" ht="14.25"/>
    <row r="25724" s="16" customFormat="1" ht="14.25"/>
    <row r="25725" s="16" customFormat="1" ht="14.25"/>
    <row r="25726" s="16" customFormat="1" ht="14.25"/>
    <row r="25727" s="16" customFormat="1" ht="14.25"/>
    <row r="25728" s="16" customFormat="1" ht="14.25"/>
    <row r="25729" s="16" customFormat="1" ht="14.25"/>
    <row r="25730" s="16" customFormat="1" ht="14.25"/>
    <row r="25731" s="16" customFormat="1" ht="14.25"/>
    <row r="25732" s="16" customFormat="1" ht="14.25"/>
    <row r="25733" s="16" customFormat="1" ht="14.25"/>
    <row r="25734" s="16" customFormat="1" ht="14.25"/>
    <row r="25735" s="16" customFormat="1" ht="14.25"/>
    <row r="25736" s="16" customFormat="1" ht="14.25"/>
    <row r="25737" s="16" customFormat="1" ht="14.25"/>
    <row r="25738" s="16" customFormat="1" ht="14.25"/>
    <row r="25739" s="16" customFormat="1" ht="14.25"/>
    <row r="25740" s="16" customFormat="1" ht="14.25"/>
    <row r="25741" s="16" customFormat="1" ht="14.25"/>
    <row r="25742" s="16" customFormat="1" ht="14.25"/>
    <row r="25743" s="16" customFormat="1" ht="14.25"/>
    <row r="25744" s="16" customFormat="1" ht="14.25"/>
    <row r="25745" s="16" customFormat="1" ht="14.25"/>
    <row r="25746" s="16" customFormat="1" ht="14.25"/>
    <row r="25747" s="16" customFormat="1" ht="14.25"/>
    <row r="25748" s="16" customFormat="1" ht="14.25"/>
    <row r="25749" s="16" customFormat="1" ht="14.25"/>
    <row r="25750" s="16" customFormat="1" ht="14.25"/>
    <row r="25751" s="16" customFormat="1" ht="14.25"/>
    <row r="25752" s="16" customFormat="1" ht="14.25"/>
    <row r="25753" s="16" customFormat="1" ht="14.25"/>
    <row r="25754" s="16" customFormat="1" ht="14.25"/>
    <row r="25755" s="16" customFormat="1" ht="14.25"/>
    <row r="25756" s="16" customFormat="1" ht="14.25"/>
    <row r="25757" s="16" customFormat="1" ht="14.25"/>
    <row r="25758" s="16" customFormat="1" ht="14.25"/>
    <row r="25759" s="16" customFormat="1" ht="14.25"/>
    <row r="25760" s="16" customFormat="1" ht="14.25"/>
    <row r="25761" s="16" customFormat="1" ht="14.25"/>
    <row r="25762" s="16" customFormat="1" ht="14.25"/>
    <row r="25763" s="16" customFormat="1" ht="14.25"/>
    <row r="25764" s="16" customFormat="1" ht="14.25"/>
    <row r="25765" s="16" customFormat="1" ht="14.25"/>
    <row r="25766" s="16" customFormat="1" ht="14.25"/>
    <row r="25767" s="16" customFormat="1" ht="14.25"/>
    <row r="25768" s="16" customFormat="1" ht="14.25"/>
    <row r="25769" s="16" customFormat="1" ht="14.25"/>
    <row r="25770" s="16" customFormat="1" ht="14.25"/>
    <row r="25771" s="16" customFormat="1" ht="14.25"/>
    <row r="25772" s="16" customFormat="1" ht="14.25"/>
    <row r="25773" s="16" customFormat="1" ht="14.25"/>
    <row r="25774" s="16" customFormat="1" ht="14.25"/>
    <row r="25775" s="16" customFormat="1" ht="14.25"/>
    <row r="25776" s="16" customFormat="1" ht="14.25"/>
    <row r="25777" s="16" customFormat="1" ht="14.25"/>
    <row r="25778" s="16" customFormat="1" ht="14.25"/>
    <row r="25779" s="16" customFormat="1" ht="14.25"/>
    <row r="25780" s="16" customFormat="1" ht="14.25"/>
    <row r="25781" s="16" customFormat="1" ht="14.25"/>
    <row r="25782" s="16" customFormat="1" ht="14.25"/>
    <row r="25783" s="16" customFormat="1" ht="14.25"/>
    <row r="25784" s="16" customFormat="1" ht="14.25"/>
    <row r="25785" s="16" customFormat="1" ht="14.25"/>
    <row r="25786" s="16" customFormat="1" ht="14.25"/>
    <row r="25787" s="16" customFormat="1" ht="14.25"/>
    <row r="25788" s="16" customFormat="1" ht="14.25"/>
    <row r="25789" s="16" customFormat="1" ht="14.25"/>
    <row r="25790" s="16" customFormat="1" ht="14.25"/>
    <row r="25791" s="16" customFormat="1" ht="14.25"/>
    <row r="25792" s="16" customFormat="1" ht="14.25"/>
    <row r="25793" s="16" customFormat="1" ht="14.25"/>
    <row r="25794" s="16" customFormat="1" ht="14.25"/>
    <row r="25795" s="16" customFormat="1" ht="14.25"/>
    <row r="25796" s="16" customFormat="1" ht="14.25"/>
    <row r="25797" s="16" customFormat="1" ht="14.25"/>
    <row r="25798" s="16" customFormat="1" ht="14.25"/>
    <row r="25799" s="16" customFormat="1" ht="14.25"/>
    <row r="25800" s="16" customFormat="1" ht="14.25"/>
    <row r="25801" s="16" customFormat="1" ht="14.25"/>
    <row r="25802" s="16" customFormat="1" ht="14.25"/>
    <row r="25803" s="16" customFormat="1" ht="14.25"/>
    <row r="25804" s="16" customFormat="1" ht="14.25"/>
    <row r="25805" s="16" customFormat="1" ht="14.25"/>
    <row r="25806" s="16" customFormat="1" ht="14.25"/>
    <row r="25807" s="16" customFormat="1" ht="14.25"/>
    <row r="25808" s="16" customFormat="1" ht="14.25"/>
    <row r="25809" s="16" customFormat="1" ht="14.25"/>
    <row r="25810" s="16" customFormat="1" ht="14.25"/>
    <row r="25811" s="16" customFormat="1" ht="14.25"/>
    <row r="25812" s="16" customFormat="1" ht="14.25"/>
    <row r="25813" s="16" customFormat="1" ht="14.25"/>
    <row r="25814" s="16" customFormat="1" ht="14.25"/>
    <row r="25815" s="16" customFormat="1" ht="14.25"/>
    <row r="25816" s="16" customFormat="1" ht="14.25"/>
    <row r="25817" s="16" customFormat="1" ht="14.25"/>
    <row r="25818" s="16" customFormat="1" ht="14.25"/>
    <row r="25819" s="16" customFormat="1" ht="14.25"/>
    <row r="25820" s="16" customFormat="1" ht="14.25"/>
    <row r="25821" s="16" customFormat="1" ht="14.25"/>
    <row r="25822" s="16" customFormat="1" ht="14.25"/>
    <row r="25823" s="16" customFormat="1" ht="14.25"/>
    <row r="25824" s="16" customFormat="1" ht="14.25"/>
    <row r="25825" s="16" customFormat="1" ht="14.25"/>
    <row r="25826" s="16" customFormat="1" ht="14.25"/>
    <row r="25827" s="16" customFormat="1" ht="14.25"/>
    <row r="25828" s="16" customFormat="1" ht="14.25"/>
    <row r="25829" s="16" customFormat="1" ht="14.25"/>
    <row r="25830" s="16" customFormat="1" ht="14.25"/>
    <row r="25831" s="16" customFormat="1" ht="14.25"/>
    <row r="25832" s="16" customFormat="1" ht="14.25"/>
    <row r="25833" s="16" customFormat="1" ht="14.25"/>
    <row r="25834" s="16" customFormat="1" ht="14.25"/>
    <row r="25835" s="16" customFormat="1" ht="14.25"/>
    <row r="25836" s="16" customFormat="1" ht="14.25"/>
    <row r="25837" s="16" customFormat="1" ht="14.25"/>
    <row r="25838" s="16" customFormat="1" ht="14.25"/>
    <row r="25839" s="16" customFormat="1" ht="14.25"/>
    <row r="25840" s="16" customFormat="1" ht="14.25"/>
    <row r="25841" s="16" customFormat="1" ht="14.25"/>
    <row r="25842" s="16" customFormat="1" ht="14.25"/>
    <row r="25843" s="16" customFormat="1" ht="14.25"/>
    <row r="25844" s="16" customFormat="1" ht="14.25"/>
    <row r="25845" s="16" customFormat="1" ht="14.25"/>
    <row r="25846" s="16" customFormat="1" ht="14.25"/>
    <row r="25847" s="16" customFormat="1" ht="14.25"/>
    <row r="25848" s="16" customFormat="1" ht="14.25"/>
    <row r="25849" s="16" customFormat="1" ht="14.25"/>
    <row r="25850" s="16" customFormat="1" ht="14.25"/>
    <row r="25851" s="16" customFormat="1" ht="14.25"/>
    <row r="25852" s="16" customFormat="1" ht="14.25"/>
    <row r="25853" s="16" customFormat="1" ht="14.25"/>
    <row r="25854" s="16" customFormat="1" ht="14.25"/>
    <row r="25855" s="16" customFormat="1" ht="14.25"/>
    <row r="25856" s="16" customFormat="1" ht="14.25"/>
    <row r="25857" s="16" customFormat="1" ht="14.25"/>
    <row r="25858" s="16" customFormat="1" ht="14.25"/>
    <row r="25859" s="16" customFormat="1" ht="14.25"/>
    <row r="25860" s="16" customFormat="1" ht="14.25"/>
    <row r="25861" s="16" customFormat="1" ht="14.25"/>
    <row r="25862" s="16" customFormat="1" ht="14.25"/>
    <row r="25863" s="16" customFormat="1" ht="14.25"/>
    <row r="25864" s="16" customFormat="1" ht="14.25"/>
    <row r="25865" s="16" customFormat="1" ht="14.25"/>
    <row r="25866" s="16" customFormat="1" ht="14.25"/>
    <row r="25867" s="16" customFormat="1" ht="14.25"/>
    <row r="25868" s="16" customFormat="1" ht="14.25"/>
    <row r="25869" s="16" customFormat="1" ht="14.25"/>
    <row r="25870" s="16" customFormat="1" ht="14.25"/>
    <row r="25871" s="16" customFormat="1" ht="14.25"/>
    <row r="25872" s="16" customFormat="1" ht="14.25"/>
    <row r="25873" s="16" customFormat="1" ht="14.25"/>
    <row r="25874" s="16" customFormat="1" ht="14.25"/>
    <row r="25875" s="16" customFormat="1" ht="14.25"/>
    <row r="25876" s="16" customFormat="1" ht="14.25"/>
    <row r="25877" s="16" customFormat="1" ht="14.25"/>
    <row r="25878" s="16" customFormat="1" ht="14.25"/>
    <row r="25879" s="16" customFormat="1" ht="14.25"/>
    <row r="25880" s="16" customFormat="1" ht="14.25"/>
    <row r="25881" s="16" customFormat="1" ht="14.25"/>
    <row r="25882" s="16" customFormat="1" ht="14.25"/>
    <row r="25883" s="16" customFormat="1" ht="14.25"/>
    <row r="25884" s="16" customFormat="1" ht="14.25"/>
    <row r="25885" s="16" customFormat="1" ht="14.25"/>
    <row r="25886" s="16" customFormat="1" ht="14.25"/>
    <row r="25887" s="16" customFormat="1" ht="14.25"/>
    <row r="25888" s="16" customFormat="1" ht="14.25"/>
    <row r="25889" s="16" customFormat="1" ht="14.25"/>
    <row r="25890" s="16" customFormat="1" ht="14.25"/>
    <row r="25891" s="16" customFormat="1" ht="14.25"/>
    <row r="25892" s="16" customFormat="1" ht="14.25"/>
    <row r="25893" s="16" customFormat="1" ht="14.25"/>
    <row r="25894" s="16" customFormat="1" ht="14.25"/>
    <row r="25895" s="16" customFormat="1" ht="14.25"/>
    <row r="25896" s="16" customFormat="1" ht="14.25"/>
    <row r="25897" s="16" customFormat="1" ht="14.25"/>
    <row r="25898" s="16" customFormat="1" ht="14.25"/>
    <row r="25899" s="16" customFormat="1" ht="14.25"/>
    <row r="25900" s="16" customFormat="1" ht="14.25"/>
    <row r="25901" s="16" customFormat="1" ht="14.25"/>
    <row r="25902" s="16" customFormat="1" ht="14.25"/>
    <row r="25903" s="16" customFormat="1" ht="14.25"/>
    <row r="25904" s="16" customFormat="1" ht="14.25"/>
    <row r="25905" s="16" customFormat="1" ht="14.25"/>
    <row r="25906" s="16" customFormat="1" ht="14.25"/>
    <row r="25907" s="16" customFormat="1" ht="14.25"/>
    <row r="25908" s="16" customFormat="1" ht="14.25"/>
    <row r="25909" s="16" customFormat="1" ht="14.25"/>
    <row r="25910" s="16" customFormat="1" ht="14.25"/>
    <row r="25911" s="16" customFormat="1" ht="14.25"/>
    <row r="25912" s="16" customFormat="1" ht="14.25"/>
    <row r="25913" s="16" customFormat="1" ht="14.25"/>
    <row r="25914" s="16" customFormat="1" ht="14.25"/>
    <row r="25915" s="16" customFormat="1" ht="14.25"/>
    <row r="25916" s="16" customFormat="1" ht="14.25"/>
    <row r="25917" s="16" customFormat="1" ht="14.25"/>
    <row r="25918" s="16" customFormat="1" ht="14.25"/>
    <row r="25919" s="16" customFormat="1" ht="14.25"/>
    <row r="25920" s="16" customFormat="1" ht="14.25"/>
    <row r="25921" s="16" customFormat="1" ht="14.25"/>
    <row r="25922" s="16" customFormat="1" ht="14.25"/>
    <row r="25923" s="16" customFormat="1" ht="14.25"/>
    <row r="25924" s="16" customFormat="1" ht="14.25"/>
    <row r="25925" s="16" customFormat="1" ht="14.25"/>
    <row r="25926" s="16" customFormat="1" ht="14.25"/>
    <row r="25927" s="16" customFormat="1" ht="14.25"/>
    <row r="25928" s="16" customFormat="1" ht="14.25"/>
    <row r="25929" s="16" customFormat="1" ht="14.25"/>
    <row r="25930" s="16" customFormat="1" ht="14.25"/>
    <row r="25931" s="16" customFormat="1" ht="14.25"/>
    <row r="25932" s="16" customFormat="1" ht="14.25"/>
    <row r="25933" s="16" customFormat="1" ht="14.25"/>
    <row r="25934" s="16" customFormat="1" ht="14.25"/>
    <row r="25935" s="16" customFormat="1" ht="14.25"/>
    <row r="25936" s="16" customFormat="1" ht="14.25"/>
    <row r="25937" s="16" customFormat="1" ht="14.25"/>
    <row r="25938" s="16" customFormat="1" ht="14.25"/>
    <row r="25939" s="16" customFormat="1" ht="14.25"/>
    <row r="25940" s="16" customFormat="1" ht="14.25"/>
    <row r="25941" s="16" customFormat="1" ht="14.25"/>
    <row r="25942" s="16" customFormat="1" ht="14.25"/>
    <row r="25943" s="16" customFormat="1" ht="14.25"/>
    <row r="25944" s="16" customFormat="1" ht="14.25"/>
    <row r="25945" s="16" customFormat="1" ht="14.25"/>
    <row r="25946" s="16" customFormat="1" ht="14.25"/>
    <row r="25947" s="16" customFormat="1" ht="14.25"/>
    <row r="25948" s="16" customFormat="1" ht="14.25"/>
    <row r="25949" s="16" customFormat="1" ht="14.25"/>
    <row r="25950" s="16" customFormat="1" ht="14.25"/>
    <row r="25951" s="16" customFormat="1" ht="14.25"/>
    <row r="25952" s="16" customFormat="1" ht="14.25"/>
    <row r="25953" s="16" customFormat="1" ht="14.25"/>
    <row r="25954" s="16" customFormat="1" ht="14.25"/>
    <row r="25955" s="16" customFormat="1" ht="14.25"/>
    <row r="25956" s="16" customFormat="1" ht="14.25"/>
    <row r="25957" s="16" customFormat="1" ht="14.25"/>
    <row r="25958" s="16" customFormat="1" ht="14.25"/>
    <row r="25959" s="16" customFormat="1" ht="14.25"/>
    <row r="25960" s="16" customFormat="1" ht="14.25"/>
    <row r="25961" s="16" customFormat="1" ht="14.25"/>
    <row r="25962" s="16" customFormat="1" ht="14.25"/>
    <row r="25963" s="16" customFormat="1" ht="14.25"/>
    <row r="25964" s="16" customFormat="1" ht="14.25"/>
    <row r="25965" s="16" customFormat="1" ht="14.25"/>
    <row r="25966" s="16" customFormat="1" ht="14.25"/>
    <row r="25967" s="16" customFormat="1" ht="14.25"/>
    <row r="25968" s="16" customFormat="1" ht="14.25"/>
    <row r="25969" s="16" customFormat="1" ht="14.25"/>
    <row r="25970" s="16" customFormat="1" ht="14.25"/>
    <row r="25971" s="16" customFormat="1" ht="14.25"/>
    <row r="25972" s="16" customFormat="1" ht="14.25"/>
    <row r="25973" s="16" customFormat="1" ht="14.25"/>
    <row r="25974" s="16" customFormat="1" ht="14.25"/>
    <row r="25975" s="16" customFormat="1" ht="14.25"/>
    <row r="25976" s="16" customFormat="1" ht="14.25"/>
    <row r="25977" s="16" customFormat="1" ht="14.25"/>
    <row r="25978" s="16" customFormat="1" ht="14.25"/>
    <row r="25979" s="16" customFormat="1" ht="14.25"/>
    <row r="25980" s="16" customFormat="1" ht="14.25"/>
    <row r="25981" s="16" customFormat="1" ht="14.25"/>
    <row r="25982" s="16" customFormat="1" ht="14.25"/>
    <row r="25983" s="16" customFormat="1" ht="14.25"/>
    <row r="25984" s="16" customFormat="1" ht="14.25"/>
    <row r="25985" s="16" customFormat="1" ht="14.25"/>
    <row r="25986" s="16" customFormat="1" ht="14.25"/>
    <row r="25987" s="16" customFormat="1" ht="14.25"/>
    <row r="25988" s="16" customFormat="1" ht="14.25"/>
    <row r="25989" s="16" customFormat="1" ht="14.25"/>
    <row r="25990" s="16" customFormat="1" ht="14.25"/>
    <row r="25991" s="16" customFormat="1" ht="14.25"/>
    <row r="25992" s="16" customFormat="1" ht="14.25"/>
    <row r="25993" s="16" customFormat="1" ht="14.25"/>
    <row r="25994" s="16" customFormat="1" ht="14.25"/>
    <row r="25995" s="16" customFormat="1" ht="14.25"/>
    <row r="25996" s="16" customFormat="1" ht="14.25"/>
    <row r="25997" s="16" customFormat="1" ht="14.25"/>
    <row r="25998" s="16" customFormat="1" ht="14.25"/>
    <row r="25999" s="16" customFormat="1" ht="14.25"/>
    <row r="26000" s="16" customFormat="1" ht="14.25"/>
    <row r="26001" s="16" customFormat="1" ht="14.25"/>
    <row r="26002" s="16" customFormat="1" ht="14.25"/>
    <row r="26003" s="16" customFormat="1" ht="14.25"/>
    <row r="26004" s="16" customFormat="1" ht="14.25"/>
    <row r="26005" s="16" customFormat="1" ht="14.25"/>
    <row r="26006" s="16" customFormat="1" ht="14.25"/>
    <row r="26007" s="16" customFormat="1" ht="14.25"/>
    <row r="26008" s="16" customFormat="1" ht="14.25"/>
    <row r="26009" s="16" customFormat="1" ht="14.25"/>
    <row r="26010" s="16" customFormat="1" ht="14.25"/>
    <row r="26011" s="16" customFormat="1" ht="14.25"/>
    <row r="26012" s="16" customFormat="1" ht="14.25"/>
    <row r="26013" s="16" customFormat="1" ht="14.25"/>
    <row r="26014" s="16" customFormat="1" ht="14.25"/>
    <row r="26015" s="16" customFormat="1" ht="14.25"/>
    <row r="26016" s="16" customFormat="1" ht="14.25"/>
    <row r="26017" s="16" customFormat="1" ht="14.25"/>
    <row r="26018" s="16" customFormat="1" ht="14.25"/>
    <row r="26019" s="16" customFormat="1" ht="14.25"/>
    <row r="26020" s="16" customFormat="1" ht="14.25"/>
    <row r="26021" s="16" customFormat="1" ht="14.25"/>
    <row r="26022" s="16" customFormat="1" ht="14.25"/>
    <row r="26023" s="16" customFormat="1" ht="14.25"/>
    <row r="26024" s="16" customFormat="1" ht="14.25"/>
    <row r="26025" s="16" customFormat="1" ht="14.25"/>
    <row r="26026" s="16" customFormat="1" ht="14.25"/>
    <row r="26027" s="16" customFormat="1" ht="14.25"/>
    <row r="26028" s="16" customFormat="1" ht="14.25"/>
    <row r="26029" s="16" customFormat="1" ht="14.25"/>
    <row r="26030" s="16" customFormat="1" ht="14.25"/>
    <row r="26031" s="16" customFormat="1" ht="14.25"/>
    <row r="26032" s="16" customFormat="1" ht="14.25"/>
    <row r="26033" s="16" customFormat="1" ht="14.25"/>
    <row r="26034" s="16" customFormat="1" ht="14.25"/>
    <row r="26035" s="16" customFormat="1" ht="14.25"/>
    <row r="26036" s="16" customFormat="1" ht="14.25"/>
    <row r="26037" s="16" customFormat="1" ht="14.25"/>
    <row r="26038" s="16" customFormat="1" ht="14.25"/>
    <row r="26039" s="16" customFormat="1" ht="14.25"/>
    <row r="26040" s="16" customFormat="1" ht="14.25"/>
    <row r="26041" s="16" customFormat="1" ht="14.25"/>
    <row r="26042" s="16" customFormat="1" ht="14.25"/>
    <row r="26043" s="16" customFormat="1" ht="14.25"/>
    <row r="26044" s="16" customFormat="1" ht="14.25"/>
    <row r="26045" s="16" customFormat="1" ht="14.25"/>
    <row r="26046" s="16" customFormat="1" ht="14.25"/>
    <row r="26047" s="16" customFormat="1" ht="14.25"/>
    <row r="26048" s="16" customFormat="1" ht="14.25"/>
    <row r="26049" s="16" customFormat="1" ht="14.25"/>
    <row r="26050" s="16" customFormat="1" ht="14.25"/>
    <row r="26051" s="16" customFormat="1" ht="14.25"/>
    <row r="26052" s="16" customFormat="1" ht="14.25"/>
    <row r="26053" s="16" customFormat="1" ht="14.25"/>
    <row r="26054" s="16" customFormat="1" ht="14.25"/>
    <row r="26055" s="16" customFormat="1" ht="14.25"/>
    <row r="26056" s="16" customFormat="1" ht="14.25"/>
    <row r="26057" s="16" customFormat="1" ht="14.25"/>
    <row r="26058" s="16" customFormat="1" ht="14.25"/>
    <row r="26059" s="16" customFormat="1" ht="14.25"/>
    <row r="26060" s="16" customFormat="1" ht="14.25"/>
    <row r="26061" s="16" customFormat="1" ht="14.25"/>
    <row r="26062" s="16" customFormat="1" ht="14.25"/>
    <row r="26063" s="16" customFormat="1" ht="14.25"/>
    <row r="26064" s="16" customFormat="1" ht="14.25"/>
    <row r="26065" s="16" customFormat="1" ht="14.25"/>
    <row r="26066" s="16" customFormat="1" ht="14.25"/>
    <row r="26067" s="16" customFormat="1" ht="14.25"/>
    <row r="26068" s="16" customFormat="1" ht="14.25"/>
    <row r="26069" s="16" customFormat="1" ht="14.25"/>
    <row r="26070" s="16" customFormat="1" ht="14.25"/>
    <row r="26071" s="16" customFormat="1" ht="14.25"/>
    <row r="26072" s="16" customFormat="1" ht="14.25"/>
    <row r="26073" s="16" customFormat="1" ht="14.25"/>
    <row r="26074" s="16" customFormat="1" ht="14.25"/>
    <row r="26075" s="16" customFormat="1" ht="14.25"/>
    <row r="26076" s="16" customFormat="1" ht="14.25"/>
    <row r="26077" s="16" customFormat="1" ht="14.25"/>
    <row r="26078" s="16" customFormat="1" ht="14.25"/>
    <row r="26079" s="16" customFormat="1" ht="14.25"/>
    <row r="26080" s="16" customFormat="1" ht="14.25"/>
    <row r="26081" s="16" customFormat="1" ht="14.25"/>
    <row r="26082" s="16" customFormat="1" ht="14.25"/>
    <row r="26083" s="16" customFormat="1" ht="14.25"/>
    <row r="26084" s="16" customFormat="1" ht="14.25"/>
    <row r="26085" s="16" customFormat="1" ht="14.25"/>
    <row r="26086" s="16" customFormat="1" ht="14.25"/>
    <row r="26087" s="16" customFormat="1" ht="14.25"/>
    <row r="26088" s="16" customFormat="1" ht="14.25"/>
    <row r="26089" s="16" customFormat="1" ht="14.25"/>
    <row r="26090" s="16" customFormat="1" ht="14.25"/>
    <row r="26091" s="16" customFormat="1" ht="14.25"/>
    <row r="26092" s="16" customFormat="1" ht="14.25"/>
    <row r="26093" s="16" customFormat="1" ht="14.25"/>
    <row r="26094" s="16" customFormat="1" ht="14.25"/>
    <row r="26095" s="16" customFormat="1" ht="14.25"/>
    <row r="26096" s="16" customFormat="1" ht="14.25"/>
    <row r="26097" s="16" customFormat="1" ht="14.25"/>
    <row r="26098" s="16" customFormat="1" ht="14.25"/>
    <row r="26099" s="16" customFormat="1" ht="14.25"/>
    <row r="26100" s="16" customFormat="1" ht="14.25"/>
    <row r="26101" s="16" customFormat="1" ht="14.25"/>
    <row r="26102" s="16" customFormat="1" ht="14.25"/>
    <row r="26103" s="16" customFormat="1" ht="14.25"/>
    <row r="26104" s="16" customFormat="1" ht="14.25"/>
    <row r="26105" s="16" customFormat="1" ht="14.25"/>
    <row r="26106" s="16" customFormat="1" ht="14.25"/>
    <row r="26107" s="16" customFormat="1" ht="14.25"/>
    <row r="26108" s="16" customFormat="1" ht="14.25"/>
    <row r="26109" s="16" customFormat="1" ht="14.25"/>
    <row r="26110" s="16" customFormat="1" ht="14.25"/>
    <row r="26111" s="16" customFormat="1" ht="14.25"/>
    <row r="26112" s="16" customFormat="1" ht="14.25"/>
    <row r="26113" s="16" customFormat="1" ht="14.25"/>
    <row r="26114" s="16" customFormat="1" ht="14.25"/>
    <row r="26115" s="16" customFormat="1" ht="14.25"/>
    <row r="26116" s="16" customFormat="1" ht="14.25"/>
    <row r="26117" s="16" customFormat="1" ht="14.25"/>
    <row r="26118" s="16" customFormat="1" ht="14.25"/>
    <row r="26119" s="16" customFormat="1" ht="14.25"/>
    <row r="26120" s="16" customFormat="1" ht="14.25"/>
    <row r="26121" s="16" customFormat="1" ht="14.25"/>
    <row r="26122" s="16" customFormat="1" ht="14.25"/>
    <row r="26123" s="16" customFormat="1" ht="14.25"/>
    <row r="26124" s="16" customFormat="1" ht="14.25"/>
    <row r="26125" s="16" customFormat="1" ht="14.25"/>
    <row r="26126" s="16" customFormat="1" ht="14.25"/>
    <row r="26127" s="16" customFormat="1" ht="14.25"/>
    <row r="26128" s="16" customFormat="1" ht="14.25"/>
    <row r="26129" s="16" customFormat="1" ht="14.25"/>
    <row r="26130" s="16" customFormat="1" ht="14.25"/>
    <row r="26131" s="16" customFormat="1" ht="14.25"/>
    <row r="26132" s="16" customFormat="1" ht="14.25"/>
    <row r="26133" s="16" customFormat="1" ht="14.25"/>
    <row r="26134" s="16" customFormat="1" ht="14.25"/>
    <row r="26135" s="16" customFormat="1" ht="14.25"/>
    <row r="26136" s="16" customFormat="1" ht="14.25"/>
    <row r="26137" s="16" customFormat="1" ht="14.25"/>
    <row r="26138" s="16" customFormat="1" ht="14.25"/>
    <row r="26139" s="16" customFormat="1" ht="14.25"/>
    <row r="26140" s="16" customFormat="1" ht="14.25"/>
    <row r="26141" s="16" customFormat="1" ht="14.25"/>
    <row r="26142" s="16" customFormat="1" ht="14.25"/>
    <row r="26143" s="16" customFormat="1" ht="14.25"/>
    <row r="26144" s="16" customFormat="1" ht="14.25"/>
    <row r="26145" s="16" customFormat="1" ht="14.25"/>
    <row r="26146" s="16" customFormat="1" ht="14.25"/>
    <row r="26147" s="16" customFormat="1" ht="14.25"/>
    <row r="26148" s="16" customFormat="1" ht="14.25"/>
    <row r="26149" s="16" customFormat="1" ht="14.25"/>
    <row r="26150" s="16" customFormat="1" ht="14.25"/>
    <row r="26151" s="16" customFormat="1" ht="14.25"/>
    <row r="26152" s="16" customFormat="1" ht="14.25"/>
    <row r="26153" s="16" customFormat="1" ht="14.25"/>
    <row r="26154" s="16" customFormat="1" ht="14.25"/>
    <row r="26155" s="16" customFormat="1" ht="14.25"/>
    <row r="26156" s="16" customFormat="1" ht="14.25"/>
    <row r="26157" s="16" customFormat="1" ht="14.25"/>
    <row r="26158" s="16" customFormat="1" ht="14.25"/>
    <row r="26159" s="16" customFormat="1" ht="14.25"/>
    <row r="26160" s="16" customFormat="1" ht="14.25"/>
    <row r="26161" s="16" customFormat="1" ht="14.25"/>
    <row r="26162" s="16" customFormat="1" ht="14.25"/>
    <row r="26163" s="16" customFormat="1" ht="14.25"/>
    <row r="26164" s="16" customFormat="1" ht="14.25"/>
    <row r="26165" s="16" customFormat="1" ht="14.25"/>
    <row r="26166" s="16" customFormat="1" ht="14.25"/>
    <row r="26167" s="16" customFormat="1" ht="14.25"/>
    <row r="26168" s="16" customFormat="1" ht="14.25"/>
    <row r="26169" s="16" customFormat="1" ht="14.25"/>
    <row r="26170" s="16" customFormat="1" ht="14.25"/>
    <row r="26171" s="16" customFormat="1" ht="14.25"/>
    <row r="26172" s="16" customFormat="1" ht="14.25"/>
    <row r="26173" s="16" customFormat="1" ht="14.25"/>
    <row r="26174" s="16" customFormat="1" ht="14.25"/>
    <row r="26175" s="16" customFormat="1" ht="14.25"/>
    <row r="26176" s="16" customFormat="1" ht="14.25"/>
    <row r="26177" s="16" customFormat="1" ht="14.25"/>
    <row r="26178" s="16" customFormat="1" ht="14.25"/>
    <row r="26179" s="16" customFormat="1" ht="14.25"/>
    <row r="26180" s="16" customFormat="1" ht="14.25"/>
    <row r="26181" s="16" customFormat="1" ht="14.25"/>
    <row r="26182" s="16" customFormat="1" ht="14.25"/>
    <row r="26183" s="16" customFormat="1" ht="14.25"/>
    <row r="26184" s="16" customFormat="1" ht="14.25"/>
    <row r="26185" s="16" customFormat="1" ht="14.25"/>
    <row r="26186" s="16" customFormat="1" ht="14.25"/>
    <row r="26187" s="16" customFormat="1" ht="14.25"/>
    <row r="26188" s="16" customFormat="1" ht="14.25"/>
    <row r="26189" s="16" customFormat="1" ht="14.25"/>
    <row r="26190" s="16" customFormat="1" ht="14.25"/>
    <row r="26191" s="16" customFormat="1" ht="14.25"/>
    <row r="26192" s="16" customFormat="1" ht="14.25"/>
    <row r="26193" s="16" customFormat="1" ht="14.25"/>
    <row r="26194" s="16" customFormat="1" ht="14.25"/>
    <row r="26195" s="16" customFormat="1" ht="14.25"/>
    <row r="26196" s="16" customFormat="1" ht="14.25"/>
    <row r="26197" s="16" customFormat="1" ht="14.25"/>
    <row r="26198" s="16" customFormat="1" ht="14.25"/>
    <row r="26199" s="16" customFormat="1" ht="14.25"/>
    <row r="26200" s="16" customFormat="1" ht="14.25"/>
    <row r="26201" s="16" customFormat="1" ht="14.25"/>
    <row r="26202" s="16" customFormat="1" ht="14.25"/>
    <row r="26203" s="16" customFormat="1" ht="14.25"/>
    <row r="26204" s="16" customFormat="1" ht="14.25"/>
    <row r="26205" s="16" customFormat="1" ht="14.25"/>
    <row r="26206" s="16" customFormat="1" ht="14.25"/>
    <row r="26207" s="16" customFormat="1" ht="14.25"/>
    <row r="26208" s="16" customFormat="1" ht="14.25"/>
    <row r="26209" s="16" customFormat="1" ht="14.25"/>
    <row r="26210" s="16" customFormat="1" ht="14.25"/>
    <row r="26211" s="16" customFormat="1" ht="14.25"/>
    <row r="26212" s="16" customFormat="1" ht="14.25"/>
    <row r="26213" s="16" customFormat="1" ht="14.25"/>
    <row r="26214" s="16" customFormat="1" ht="14.25"/>
    <row r="26215" s="16" customFormat="1" ht="14.25"/>
    <row r="26216" s="16" customFormat="1" ht="14.25"/>
    <row r="26217" s="16" customFormat="1" ht="14.25"/>
    <row r="26218" s="16" customFormat="1" ht="14.25"/>
    <row r="26219" s="16" customFormat="1" ht="14.25"/>
    <row r="26220" s="16" customFormat="1" ht="14.25"/>
    <row r="26221" s="16" customFormat="1" ht="14.25"/>
    <row r="26222" s="16" customFormat="1" ht="14.25"/>
    <row r="26223" s="16" customFormat="1" ht="14.25"/>
    <row r="26224" s="16" customFormat="1" ht="14.25"/>
    <row r="26225" s="16" customFormat="1" ht="14.25"/>
    <row r="26226" s="16" customFormat="1" ht="14.25"/>
    <row r="26227" s="16" customFormat="1" ht="14.25"/>
    <row r="26228" s="16" customFormat="1" ht="14.25"/>
    <row r="26229" s="16" customFormat="1" ht="14.25"/>
    <row r="26230" s="16" customFormat="1" ht="14.25"/>
    <row r="26231" s="16" customFormat="1" ht="14.25"/>
    <row r="26232" s="16" customFormat="1" ht="14.25"/>
    <row r="26233" s="16" customFormat="1" ht="14.25"/>
    <row r="26234" s="16" customFormat="1" ht="14.25"/>
    <row r="26235" s="16" customFormat="1" ht="14.25"/>
    <row r="26236" s="16" customFormat="1" ht="14.25"/>
    <row r="26237" s="16" customFormat="1" ht="14.25"/>
    <row r="26238" s="16" customFormat="1" ht="14.25"/>
    <row r="26239" s="16" customFormat="1" ht="14.25"/>
    <row r="26240" s="16" customFormat="1" ht="14.25"/>
    <row r="26241" s="16" customFormat="1" ht="14.25"/>
    <row r="26242" s="16" customFormat="1" ht="14.25"/>
    <row r="26243" s="16" customFormat="1" ht="14.25"/>
    <row r="26244" s="16" customFormat="1" ht="14.25"/>
    <row r="26245" s="16" customFormat="1" ht="14.25"/>
    <row r="26246" s="16" customFormat="1" ht="14.25"/>
    <row r="26247" s="16" customFormat="1" ht="14.25"/>
    <row r="26248" s="16" customFormat="1" ht="14.25"/>
    <row r="26249" s="16" customFormat="1" ht="14.25"/>
    <row r="26250" s="16" customFormat="1" ht="14.25"/>
    <row r="26251" s="16" customFormat="1" ht="14.25"/>
    <row r="26252" s="16" customFormat="1" ht="14.25"/>
    <row r="26253" s="16" customFormat="1" ht="14.25"/>
    <row r="26254" s="16" customFormat="1" ht="14.25"/>
    <row r="26255" s="16" customFormat="1" ht="14.25"/>
    <row r="26256" s="16" customFormat="1" ht="14.25"/>
    <row r="26257" s="16" customFormat="1" ht="14.25"/>
    <row r="26258" s="16" customFormat="1" ht="14.25"/>
    <row r="26259" s="16" customFormat="1" ht="14.25"/>
    <row r="26260" s="16" customFormat="1" ht="14.25"/>
    <row r="26261" s="16" customFormat="1" ht="14.25"/>
    <row r="26262" s="16" customFormat="1" ht="14.25"/>
    <row r="26263" s="16" customFormat="1" ht="14.25"/>
    <row r="26264" s="16" customFormat="1" ht="14.25"/>
    <row r="26265" s="16" customFormat="1" ht="14.25"/>
    <row r="26266" s="16" customFormat="1" ht="14.25"/>
    <row r="26267" s="16" customFormat="1" ht="14.25"/>
    <row r="26268" s="16" customFormat="1" ht="14.25"/>
    <row r="26269" s="16" customFormat="1" ht="14.25"/>
    <row r="26270" s="16" customFormat="1" ht="14.25"/>
    <row r="26271" s="16" customFormat="1" ht="14.25"/>
    <row r="26272" s="16" customFormat="1" ht="14.25"/>
    <row r="26273" s="16" customFormat="1" ht="14.25"/>
    <row r="26274" s="16" customFormat="1" ht="14.25"/>
    <row r="26275" s="16" customFormat="1" ht="14.25"/>
    <row r="26276" s="16" customFormat="1" ht="14.25"/>
    <row r="26277" s="16" customFormat="1" ht="14.25"/>
    <row r="26278" s="16" customFormat="1" ht="14.25"/>
    <row r="26279" s="16" customFormat="1" ht="14.25"/>
    <row r="26280" s="16" customFormat="1" ht="14.25"/>
    <row r="26281" s="16" customFormat="1" ht="14.25"/>
    <row r="26282" s="16" customFormat="1" ht="14.25"/>
    <row r="26283" s="16" customFormat="1" ht="14.25"/>
    <row r="26284" s="16" customFormat="1" ht="14.25"/>
    <row r="26285" s="16" customFormat="1" ht="14.25"/>
    <row r="26286" s="16" customFormat="1" ht="14.25"/>
    <row r="26287" s="16" customFormat="1" ht="14.25"/>
    <row r="26288" s="16" customFormat="1" ht="14.25"/>
    <row r="26289" s="16" customFormat="1" ht="14.25"/>
    <row r="26290" s="16" customFormat="1" ht="14.25"/>
    <row r="26291" s="16" customFormat="1" ht="14.25"/>
    <row r="26292" s="16" customFormat="1" ht="14.25"/>
    <row r="26293" s="16" customFormat="1" ht="14.25"/>
    <row r="26294" s="16" customFormat="1" ht="14.25"/>
    <row r="26295" s="16" customFormat="1" ht="14.25"/>
    <row r="26296" s="16" customFormat="1" ht="14.25"/>
    <row r="26297" s="16" customFormat="1" ht="14.25"/>
    <row r="26298" s="16" customFormat="1" ht="14.25"/>
    <row r="26299" s="16" customFormat="1" ht="14.25"/>
    <row r="26300" s="16" customFormat="1" ht="14.25"/>
    <row r="26301" s="16" customFormat="1" ht="14.25"/>
    <row r="26302" s="16" customFormat="1" ht="14.25"/>
    <row r="26303" s="16" customFormat="1" ht="14.25"/>
    <row r="26304" s="16" customFormat="1" ht="14.25"/>
    <row r="26305" s="16" customFormat="1" ht="14.25"/>
    <row r="26306" s="16" customFormat="1" ht="14.25"/>
    <row r="26307" s="16" customFormat="1" ht="14.25"/>
    <row r="26308" s="16" customFormat="1" ht="14.25"/>
    <row r="26309" s="16" customFormat="1" ht="14.25"/>
    <row r="26310" s="16" customFormat="1" ht="14.25"/>
    <row r="26311" s="16" customFormat="1" ht="14.25"/>
    <row r="26312" s="16" customFormat="1" ht="14.25"/>
    <row r="26313" s="16" customFormat="1" ht="14.25"/>
    <row r="26314" s="16" customFormat="1" ht="14.25"/>
    <row r="26315" s="16" customFormat="1" ht="14.25"/>
    <row r="26316" s="16" customFormat="1" ht="14.25"/>
    <row r="26317" s="16" customFormat="1" ht="14.25"/>
    <row r="26318" s="16" customFormat="1" ht="14.25"/>
    <row r="26319" s="16" customFormat="1" ht="14.25"/>
    <row r="26320" s="16" customFormat="1" ht="14.25"/>
    <row r="26321" s="16" customFormat="1" ht="14.25"/>
    <row r="26322" s="16" customFormat="1" ht="14.25"/>
    <row r="26323" s="16" customFormat="1" ht="14.25"/>
    <row r="26324" s="16" customFormat="1" ht="14.25"/>
    <row r="26325" s="16" customFormat="1" ht="14.25"/>
    <row r="26326" s="16" customFormat="1" ht="14.25"/>
    <row r="26327" s="16" customFormat="1" ht="14.25"/>
    <row r="26328" s="16" customFormat="1" ht="14.25"/>
    <row r="26329" s="16" customFormat="1" ht="14.25"/>
    <row r="26330" s="16" customFormat="1" ht="14.25"/>
    <row r="26331" s="16" customFormat="1" ht="14.25"/>
    <row r="26332" s="16" customFormat="1" ht="14.25"/>
    <row r="26333" s="16" customFormat="1" ht="14.25"/>
    <row r="26334" s="16" customFormat="1" ht="14.25"/>
    <row r="26335" s="16" customFormat="1" ht="14.25"/>
    <row r="26336" s="16" customFormat="1" ht="14.25"/>
    <row r="26337" s="16" customFormat="1" ht="14.25"/>
    <row r="26338" s="16" customFormat="1" ht="14.25"/>
    <row r="26339" s="16" customFormat="1" ht="14.25"/>
    <row r="26340" s="16" customFormat="1" ht="14.25"/>
    <row r="26341" s="16" customFormat="1" ht="14.25"/>
    <row r="26342" s="16" customFormat="1" ht="14.25"/>
    <row r="26343" s="16" customFormat="1" ht="14.25"/>
    <row r="26344" s="16" customFormat="1" ht="14.25"/>
    <row r="26345" s="16" customFormat="1" ht="14.25"/>
    <row r="26346" s="16" customFormat="1" ht="14.25"/>
    <row r="26347" s="16" customFormat="1" ht="14.25"/>
    <row r="26348" s="16" customFormat="1" ht="14.25"/>
    <row r="26349" s="16" customFormat="1" ht="14.25"/>
    <row r="26350" s="16" customFormat="1" ht="14.25"/>
    <row r="26351" s="16" customFormat="1" ht="14.25"/>
    <row r="26352" s="16" customFormat="1" ht="14.25"/>
    <row r="26353" s="16" customFormat="1" ht="14.25"/>
    <row r="26354" s="16" customFormat="1" ht="14.25"/>
    <row r="26355" s="16" customFormat="1" ht="14.25"/>
    <row r="26356" s="16" customFormat="1" ht="14.25"/>
    <row r="26357" s="16" customFormat="1" ht="14.25"/>
    <row r="26358" s="16" customFormat="1" ht="14.25"/>
    <row r="26359" s="16" customFormat="1" ht="14.25"/>
    <row r="26360" s="16" customFormat="1" ht="14.25"/>
    <row r="26361" s="16" customFormat="1" ht="14.25"/>
    <row r="26362" s="16" customFormat="1" ht="14.25"/>
    <row r="26363" s="16" customFormat="1" ht="14.25"/>
    <row r="26364" s="16" customFormat="1" ht="14.25"/>
    <row r="26365" s="16" customFormat="1" ht="14.25"/>
    <row r="26366" s="16" customFormat="1" ht="14.25"/>
    <row r="26367" s="16" customFormat="1" ht="14.25"/>
    <row r="26368" s="16" customFormat="1" ht="14.25"/>
    <row r="26369" s="16" customFormat="1" ht="14.25"/>
    <row r="26370" s="16" customFormat="1" ht="14.25"/>
    <row r="26371" s="16" customFormat="1" ht="14.25"/>
    <row r="26372" s="16" customFormat="1" ht="14.25"/>
    <row r="26373" s="16" customFormat="1" ht="14.25"/>
    <row r="26374" s="16" customFormat="1" ht="14.25"/>
    <row r="26375" s="16" customFormat="1" ht="14.25"/>
    <row r="26376" s="16" customFormat="1" ht="14.25"/>
    <row r="26377" s="16" customFormat="1" ht="14.25"/>
    <row r="26378" s="16" customFormat="1" ht="14.25"/>
    <row r="26379" s="16" customFormat="1" ht="14.25"/>
    <row r="26380" s="16" customFormat="1" ht="14.25"/>
    <row r="26381" s="16" customFormat="1" ht="14.25"/>
    <row r="26382" s="16" customFormat="1" ht="14.25"/>
    <row r="26383" s="16" customFormat="1" ht="14.25"/>
    <row r="26384" s="16" customFormat="1" ht="14.25"/>
    <row r="26385" s="16" customFormat="1" ht="14.25"/>
    <row r="26386" s="16" customFormat="1" ht="14.25"/>
    <row r="26387" s="16" customFormat="1" ht="14.25"/>
    <row r="26388" s="16" customFormat="1" ht="14.25"/>
    <row r="26389" s="16" customFormat="1" ht="14.25"/>
    <row r="26390" s="16" customFormat="1" ht="14.25"/>
    <row r="26391" s="16" customFormat="1" ht="14.25"/>
    <row r="26392" s="16" customFormat="1" ht="14.25"/>
    <row r="26393" s="16" customFormat="1" ht="14.25"/>
    <row r="26394" s="16" customFormat="1" ht="14.25"/>
    <row r="26395" s="16" customFormat="1" ht="14.25"/>
    <row r="26396" s="16" customFormat="1" ht="14.25"/>
    <row r="26397" s="16" customFormat="1" ht="14.25"/>
    <row r="26398" s="16" customFormat="1" ht="14.25"/>
    <row r="26399" s="16" customFormat="1" ht="14.25"/>
    <row r="26400" s="16" customFormat="1" ht="14.25"/>
    <row r="26401" s="16" customFormat="1" ht="14.25"/>
    <row r="26402" s="16" customFormat="1" ht="14.25"/>
    <row r="26403" s="16" customFormat="1" ht="14.25"/>
    <row r="26404" s="16" customFormat="1" ht="14.25"/>
    <row r="26405" s="16" customFormat="1" ht="14.25"/>
    <row r="26406" s="16" customFormat="1" ht="14.25"/>
    <row r="26407" s="16" customFormat="1" ht="14.25"/>
    <row r="26408" s="16" customFormat="1" ht="14.25"/>
    <row r="26409" s="16" customFormat="1" ht="14.25"/>
    <row r="26410" s="16" customFormat="1" ht="14.25"/>
    <row r="26411" s="16" customFormat="1" ht="14.25"/>
    <row r="26412" s="16" customFormat="1" ht="14.25"/>
    <row r="26413" s="16" customFormat="1" ht="14.25"/>
    <row r="26414" s="16" customFormat="1" ht="14.25"/>
    <row r="26415" s="16" customFormat="1" ht="14.25"/>
    <row r="26416" s="16" customFormat="1" ht="14.25"/>
    <row r="26417" s="16" customFormat="1" ht="14.25"/>
    <row r="26418" s="16" customFormat="1" ht="14.25"/>
    <row r="26419" s="16" customFormat="1" ht="14.25"/>
    <row r="26420" s="16" customFormat="1" ht="14.25"/>
    <row r="26421" s="16" customFormat="1" ht="14.25"/>
    <row r="26422" s="16" customFormat="1" ht="14.25"/>
    <row r="26423" s="16" customFormat="1" ht="14.25"/>
    <row r="26424" s="16" customFormat="1" ht="14.25"/>
    <row r="26425" s="16" customFormat="1" ht="14.25"/>
    <row r="26426" s="16" customFormat="1" ht="14.25"/>
    <row r="26427" s="16" customFormat="1" ht="14.25"/>
    <row r="26428" s="16" customFormat="1" ht="14.25"/>
    <row r="26429" s="16" customFormat="1" ht="14.25"/>
    <row r="26430" s="16" customFormat="1" ht="14.25"/>
    <row r="26431" s="16" customFormat="1" ht="14.25"/>
    <row r="26432" s="16" customFormat="1" ht="14.25"/>
    <row r="26433" s="16" customFormat="1" ht="14.25"/>
    <row r="26434" s="16" customFormat="1" ht="14.25"/>
    <row r="26435" s="16" customFormat="1" ht="14.25"/>
    <row r="26436" s="16" customFormat="1" ht="14.25"/>
    <row r="26437" s="16" customFormat="1" ht="14.25"/>
    <row r="26438" s="16" customFormat="1" ht="14.25"/>
    <row r="26439" s="16" customFormat="1" ht="14.25"/>
    <row r="26440" s="16" customFormat="1" ht="14.25"/>
    <row r="26441" s="16" customFormat="1" ht="14.25"/>
    <row r="26442" s="16" customFormat="1" ht="14.25"/>
    <row r="26443" s="16" customFormat="1" ht="14.25"/>
    <row r="26444" s="16" customFormat="1" ht="14.25"/>
    <row r="26445" s="16" customFormat="1" ht="14.25"/>
    <row r="26446" s="16" customFormat="1" ht="14.25"/>
    <row r="26447" s="16" customFormat="1" ht="14.25"/>
    <row r="26448" s="16" customFormat="1" ht="14.25"/>
    <row r="26449" s="16" customFormat="1" ht="14.25"/>
    <row r="26450" s="16" customFormat="1" ht="14.25"/>
    <row r="26451" s="16" customFormat="1" ht="14.25"/>
    <row r="26452" s="16" customFormat="1" ht="14.25"/>
    <row r="26453" s="16" customFormat="1" ht="14.25"/>
    <row r="26454" s="16" customFormat="1" ht="14.25"/>
    <row r="26455" s="16" customFormat="1" ht="14.25"/>
    <row r="26456" s="16" customFormat="1" ht="14.25"/>
    <row r="26457" s="16" customFormat="1" ht="14.25"/>
    <row r="26458" s="16" customFormat="1" ht="14.25"/>
    <row r="26459" s="16" customFormat="1" ht="14.25"/>
    <row r="26460" s="16" customFormat="1" ht="14.25"/>
    <row r="26461" s="16" customFormat="1" ht="14.25"/>
    <row r="26462" s="16" customFormat="1" ht="14.25"/>
    <row r="26463" s="16" customFormat="1" ht="14.25"/>
    <row r="26464" s="16" customFormat="1" ht="14.25"/>
    <row r="26465" s="16" customFormat="1" ht="14.25"/>
    <row r="26466" s="16" customFormat="1" ht="14.25"/>
    <row r="26467" s="16" customFormat="1" ht="14.25"/>
    <row r="26468" s="16" customFormat="1" ht="14.25"/>
    <row r="26469" s="16" customFormat="1" ht="14.25"/>
    <row r="26470" s="16" customFormat="1" ht="14.25"/>
    <row r="26471" s="16" customFormat="1" ht="14.25"/>
    <row r="26472" s="16" customFormat="1" ht="14.25"/>
    <row r="26473" s="16" customFormat="1" ht="14.25"/>
    <row r="26474" s="16" customFormat="1" ht="14.25"/>
    <row r="26475" s="16" customFormat="1" ht="14.25"/>
    <row r="26476" s="16" customFormat="1" ht="14.25"/>
    <row r="26477" s="16" customFormat="1" ht="14.25"/>
    <row r="26478" s="16" customFormat="1" ht="14.25"/>
    <row r="26479" s="16" customFormat="1" ht="14.25"/>
    <row r="26480" s="16" customFormat="1" ht="14.25"/>
    <row r="26481" s="16" customFormat="1" ht="14.25"/>
    <row r="26482" s="16" customFormat="1" ht="14.25"/>
    <row r="26483" s="16" customFormat="1" ht="14.25"/>
    <row r="26484" s="16" customFormat="1" ht="14.25"/>
    <row r="26485" s="16" customFormat="1" ht="14.25"/>
    <row r="26486" s="16" customFormat="1" ht="14.25"/>
    <row r="26487" s="16" customFormat="1" ht="14.25"/>
    <row r="26488" s="16" customFormat="1" ht="14.25"/>
    <row r="26489" s="16" customFormat="1" ht="14.25"/>
    <row r="26490" s="16" customFormat="1" ht="14.25"/>
    <row r="26491" s="16" customFormat="1" ht="14.25"/>
    <row r="26492" s="16" customFormat="1" ht="14.25"/>
    <row r="26493" s="16" customFormat="1" ht="14.25"/>
    <row r="26494" s="16" customFormat="1" ht="14.25"/>
    <row r="26495" s="16" customFormat="1" ht="14.25"/>
    <row r="26496" s="16" customFormat="1" ht="14.25"/>
    <row r="26497" s="16" customFormat="1" ht="14.25"/>
    <row r="26498" s="16" customFormat="1" ht="14.25"/>
    <row r="26499" s="16" customFormat="1" ht="14.25"/>
    <row r="26500" s="16" customFormat="1" ht="14.25"/>
    <row r="26501" s="16" customFormat="1" ht="14.25"/>
    <row r="26502" s="16" customFormat="1" ht="14.25"/>
    <row r="26503" s="16" customFormat="1" ht="14.25"/>
    <row r="26504" s="16" customFormat="1" ht="14.25"/>
    <row r="26505" s="16" customFormat="1" ht="14.25"/>
    <row r="26506" s="16" customFormat="1" ht="14.25"/>
    <row r="26507" s="16" customFormat="1" ht="14.25"/>
    <row r="26508" s="16" customFormat="1" ht="14.25"/>
    <row r="26509" s="16" customFormat="1" ht="14.25"/>
    <row r="26510" s="16" customFormat="1" ht="14.25"/>
    <row r="26511" s="16" customFormat="1" ht="14.25"/>
    <row r="26512" s="16" customFormat="1" ht="14.25"/>
    <row r="26513" s="16" customFormat="1" ht="14.25"/>
    <row r="26514" s="16" customFormat="1" ht="14.25"/>
    <row r="26515" s="16" customFormat="1" ht="14.25"/>
    <row r="26516" s="16" customFormat="1" ht="14.25"/>
    <row r="26517" s="16" customFormat="1" ht="14.25"/>
    <row r="26518" s="16" customFormat="1" ht="14.25"/>
    <row r="26519" s="16" customFormat="1" ht="14.25"/>
    <row r="26520" s="16" customFormat="1" ht="14.25"/>
    <row r="26521" s="16" customFormat="1" ht="14.25"/>
    <row r="26522" s="16" customFormat="1" ht="14.25"/>
    <row r="26523" s="16" customFormat="1" ht="14.25"/>
    <row r="26524" s="16" customFormat="1" ht="14.25"/>
    <row r="26525" s="16" customFormat="1" ht="14.25"/>
    <row r="26526" s="16" customFormat="1" ht="14.25"/>
    <row r="26527" s="16" customFormat="1" ht="14.25"/>
    <row r="26528" s="16" customFormat="1" ht="14.25"/>
    <row r="26529" s="16" customFormat="1" ht="14.25"/>
    <row r="26530" s="16" customFormat="1" ht="14.25"/>
    <row r="26531" s="16" customFormat="1" ht="14.25"/>
    <row r="26532" s="16" customFormat="1" ht="14.25"/>
    <row r="26533" s="16" customFormat="1" ht="14.25"/>
    <row r="26534" s="16" customFormat="1" ht="14.25"/>
    <row r="26535" s="16" customFormat="1" ht="14.25"/>
    <row r="26536" s="16" customFormat="1" ht="14.25"/>
    <row r="26537" s="16" customFormat="1" ht="14.25"/>
    <row r="26538" s="16" customFormat="1" ht="14.25"/>
    <row r="26539" s="16" customFormat="1" ht="14.25"/>
    <row r="26540" s="16" customFormat="1" ht="14.25"/>
    <row r="26541" s="16" customFormat="1" ht="14.25"/>
    <row r="26542" s="16" customFormat="1" ht="14.25"/>
    <row r="26543" s="16" customFormat="1" ht="14.25"/>
    <row r="26544" s="16" customFormat="1" ht="14.25"/>
    <row r="26545" s="16" customFormat="1" ht="14.25"/>
    <row r="26546" s="16" customFormat="1" ht="14.25"/>
    <row r="26547" s="16" customFormat="1" ht="14.25"/>
    <row r="26548" s="16" customFormat="1" ht="14.25"/>
    <row r="26549" s="16" customFormat="1" ht="14.25"/>
    <row r="26550" s="16" customFormat="1" ht="14.25"/>
    <row r="26551" s="16" customFormat="1" ht="14.25"/>
    <row r="26552" s="16" customFormat="1" ht="14.25"/>
    <row r="26553" s="16" customFormat="1" ht="14.25"/>
    <row r="26554" s="16" customFormat="1" ht="14.25"/>
    <row r="26555" s="16" customFormat="1" ht="14.25"/>
    <row r="26556" s="16" customFormat="1" ht="14.25"/>
    <row r="26557" s="16" customFormat="1" ht="14.25"/>
    <row r="26558" s="16" customFormat="1" ht="14.25"/>
    <row r="26559" s="16" customFormat="1" ht="14.25"/>
    <row r="26560" s="16" customFormat="1" ht="14.25"/>
    <row r="26561" s="16" customFormat="1" ht="14.25"/>
    <row r="26562" s="16" customFormat="1" ht="14.25"/>
    <row r="26563" s="16" customFormat="1" ht="14.25"/>
    <row r="26564" s="16" customFormat="1" ht="14.25"/>
    <row r="26565" s="16" customFormat="1" ht="14.25"/>
    <row r="26566" s="16" customFormat="1" ht="14.25"/>
    <row r="26567" s="16" customFormat="1" ht="14.25"/>
    <row r="26568" s="16" customFormat="1" ht="14.25"/>
    <row r="26569" s="16" customFormat="1" ht="14.25"/>
    <row r="26570" s="16" customFormat="1" ht="14.25"/>
    <row r="26571" s="16" customFormat="1" ht="14.25"/>
    <row r="26572" s="16" customFormat="1" ht="14.25"/>
    <row r="26573" s="16" customFormat="1" ht="14.25"/>
    <row r="26574" s="16" customFormat="1" ht="14.25"/>
    <row r="26575" s="16" customFormat="1" ht="14.25"/>
    <row r="26576" s="16" customFormat="1" ht="14.25"/>
    <row r="26577" s="16" customFormat="1" ht="14.25"/>
    <row r="26578" s="16" customFormat="1" ht="14.25"/>
    <row r="26579" s="16" customFormat="1" ht="14.25"/>
    <row r="26580" s="16" customFormat="1" ht="14.25"/>
    <row r="26581" s="16" customFormat="1" ht="14.25"/>
    <row r="26582" s="16" customFormat="1" ht="14.25"/>
    <row r="26583" s="16" customFormat="1" ht="14.25"/>
    <row r="26584" s="16" customFormat="1" ht="14.25"/>
    <row r="26585" s="16" customFormat="1" ht="14.25"/>
    <row r="26586" s="16" customFormat="1" ht="14.25"/>
    <row r="26587" s="16" customFormat="1" ht="14.25"/>
    <row r="26588" s="16" customFormat="1" ht="14.25"/>
    <row r="26589" s="16" customFormat="1" ht="14.25"/>
    <row r="26590" s="16" customFormat="1" ht="14.25"/>
    <row r="26591" s="16" customFormat="1" ht="14.25"/>
    <row r="26592" s="16" customFormat="1" ht="14.25"/>
    <row r="26593" s="16" customFormat="1" ht="14.25"/>
    <row r="26594" s="16" customFormat="1" ht="14.25"/>
    <row r="26595" s="16" customFormat="1" ht="14.25"/>
    <row r="26596" s="16" customFormat="1" ht="14.25"/>
    <row r="26597" s="16" customFormat="1" ht="14.25"/>
    <row r="26598" s="16" customFormat="1" ht="14.25"/>
    <row r="26599" s="16" customFormat="1" ht="14.25"/>
    <row r="26600" s="16" customFormat="1" ht="14.25"/>
    <row r="26601" s="16" customFormat="1" ht="14.25"/>
    <row r="26602" s="16" customFormat="1" ht="14.25"/>
    <row r="26603" s="16" customFormat="1" ht="14.25"/>
    <row r="26604" s="16" customFormat="1" ht="14.25"/>
    <row r="26605" s="16" customFormat="1" ht="14.25"/>
    <row r="26606" s="16" customFormat="1" ht="14.25"/>
    <row r="26607" s="16" customFormat="1" ht="14.25"/>
    <row r="26608" s="16" customFormat="1" ht="14.25"/>
    <row r="26609" s="16" customFormat="1" ht="14.25"/>
    <row r="26610" s="16" customFormat="1" ht="14.25"/>
    <row r="26611" s="16" customFormat="1" ht="14.25"/>
    <row r="26612" s="16" customFormat="1" ht="14.25"/>
    <row r="26613" s="16" customFormat="1" ht="14.25"/>
    <row r="26614" s="16" customFormat="1" ht="14.25"/>
    <row r="26615" s="16" customFormat="1" ht="14.25"/>
    <row r="26616" s="16" customFormat="1" ht="14.25"/>
    <row r="26617" s="16" customFormat="1" ht="14.25"/>
    <row r="26618" s="16" customFormat="1" ht="14.25"/>
    <row r="26619" s="16" customFormat="1" ht="14.25"/>
    <row r="26620" s="16" customFormat="1" ht="14.25"/>
    <row r="26621" s="16" customFormat="1" ht="14.25"/>
    <row r="26622" s="16" customFormat="1" ht="14.25"/>
    <row r="26623" s="16" customFormat="1" ht="14.25"/>
    <row r="26624" s="16" customFormat="1" ht="14.25"/>
    <row r="26625" s="16" customFormat="1" ht="14.25"/>
    <row r="26626" s="16" customFormat="1" ht="14.25"/>
    <row r="26627" s="16" customFormat="1" ht="14.25"/>
    <row r="26628" s="16" customFormat="1" ht="14.25"/>
    <row r="26629" s="16" customFormat="1" ht="14.25"/>
    <row r="26630" s="16" customFormat="1" ht="14.25"/>
    <row r="26631" s="16" customFormat="1" ht="14.25"/>
    <row r="26632" s="16" customFormat="1" ht="14.25"/>
    <row r="26633" s="16" customFormat="1" ht="14.25"/>
    <row r="26634" s="16" customFormat="1" ht="14.25"/>
    <row r="26635" s="16" customFormat="1" ht="14.25"/>
    <row r="26636" s="16" customFormat="1" ht="14.25"/>
    <row r="26637" s="16" customFormat="1" ht="14.25"/>
    <row r="26638" s="16" customFormat="1" ht="14.25"/>
    <row r="26639" s="16" customFormat="1" ht="14.25"/>
    <row r="26640" s="16" customFormat="1" ht="14.25"/>
    <row r="26641" s="16" customFormat="1" ht="14.25"/>
    <row r="26642" s="16" customFormat="1" ht="14.25"/>
    <row r="26643" s="16" customFormat="1" ht="14.25"/>
    <row r="26644" s="16" customFormat="1" ht="14.25"/>
    <row r="26645" s="16" customFormat="1" ht="14.25"/>
    <row r="26646" s="16" customFormat="1" ht="14.25"/>
    <row r="26647" s="16" customFormat="1" ht="14.25"/>
    <row r="26648" s="16" customFormat="1" ht="14.25"/>
    <row r="26649" s="16" customFormat="1" ht="14.25"/>
    <row r="26650" s="16" customFormat="1" ht="14.25"/>
    <row r="26651" s="16" customFormat="1" ht="14.25"/>
    <row r="26652" s="16" customFormat="1" ht="14.25"/>
    <row r="26653" s="16" customFormat="1" ht="14.25"/>
    <row r="26654" s="16" customFormat="1" ht="14.25"/>
    <row r="26655" s="16" customFormat="1" ht="14.25"/>
    <row r="26656" s="16" customFormat="1" ht="14.25"/>
    <row r="26657" s="16" customFormat="1" ht="14.25"/>
    <row r="26658" s="16" customFormat="1" ht="14.25"/>
    <row r="26659" s="16" customFormat="1" ht="14.25"/>
    <row r="26660" s="16" customFormat="1" ht="14.25"/>
    <row r="26661" s="16" customFormat="1" ht="14.25"/>
    <row r="26662" s="16" customFormat="1" ht="14.25"/>
    <row r="26663" s="16" customFormat="1" ht="14.25"/>
    <row r="26664" s="16" customFormat="1" ht="14.25"/>
    <row r="26665" s="16" customFormat="1" ht="14.25"/>
    <row r="26666" s="16" customFormat="1" ht="14.25"/>
    <row r="26667" s="16" customFormat="1" ht="14.25"/>
    <row r="26668" s="16" customFormat="1" ht="14.25"/>
    <row r="26669" s="16" customFormat="1" ht="14.25"/>
    <row r="26670" s="16" customFormat="1" ht="14.25"/>
    <row r="26671" s="16" customFormat="1" ht="14.25"/>
    <row r="26672" s="16" customFormat="1" ht="14.25"/>
    <row r="26673" s="16" customFormat="1" ht="14.25"/>
    <row r="26674" s="16" customFormat="1" ht="14.25"/>
    <row r="26675" s="16" customFormat="1" ht="14.25"/>
    <row r="26676" s="16" customFormat="1" ht="14.25"/>
    <row r="26677" s="16" customFormat="1" ht="14.25"/>
    <row r="26678" s="16" customFormat="1" ht="14.25"/>
    <row r="26679" s="16" customFormat="1" ht="14.25"/>
    <row r="26680" s="16" customFormat="1" ht="14.25"/>
    <row r="26681" s="16" customFormat="1" ht="14.25"/>
    <row r="26682" s="16" customFormat="1" ht="14.25"/>
    <row r="26683" s="16" customFormat="1" ht="14.25"/>
    <row r="26684" s="16" customFormat="1" ht="14.25"/>
    <row r="26685" s="16" customFormat="1" ht="14.25"/>
    <row r="26686" s="16" customFormat="1" ht="14.25"/>
    <row r="26687" s="16" customFormat="1" ht="14.25"/>
    <row r="26688" s="16" customFormat="1" ht="14.25"/>
    <row r="26689" s="16" customFormat="1" ht="14.25"/>
    <row r="26690" s="16" customFormat="1" ht="14.25"/>
    <row r="26691" s="16" customFormat="1" ht="14.25"/>
    <row r="26692" s="16" customFormat="1" ht="14.25"/>
    <row r="26693" s="16" customFormat="1" ht="14.25"/>
    <row r="26694" s="16" customFormat="1" ht="14.25"/>
    <row r="26695" s="16" customFormat="1" ht="14.25"/>
    <row r="26696" s="16" customFormat="1" ht="14.25"/>
    <row r="26697" s="16" customFormat="1" ht="14.25"/>
    <row r="26698" s="16" customFormat="1" ht="14.25"/>
    <row r="26699" s="16" customFormat="1" ht="14.25"/>
    <row r="26700" s="16" customFormat="1" ht="14.25"/>
    <row r="26701" s="16" customFormat="1" ht="14.25"/>
    <row r="26702" s="16" customFormat="1" ht="14.25"/>
    <row r="26703" s="16" customFormat="1" ht="14.25"/>
    <row r="26704" s="16" customFormat="1" ht="14.25"/>
    <row r="26705" s="16" customFormat="1" ht="14.25"/>
    <row r="26706" s="16" customFormat="1" ht="14.25"/>
    <row r="26707" s="16" customFormat="1" ht="14.25"/>
    <row r="26708" s="16" customFormat="1" ht="14.25"/>
    <row r="26709" s="16" customFormat="1" ht="14.25"/>
    <row r="26710" s="16" customFormat="1" ht="14.25"/>
    <row r="26711" s="16" customFormat="1" ht="14.25"/>
    <row r="26712" s="16" customFormat="1" ht="14.25"/>
    <row r="26713" s="16" customFormat="1" ht="14.25"/>
    <row r="26714" s="16" customFormat="1" ht="14.25"/>
    <row r="26715" s="16" customFormat="1" ht="14.25"/>
    <row r="26716" s="16" customFormat="1" ht="14.25"/>
    <row r="26717" s="16" customFormat="1" ht="14.25"/>
    <row r="26718" s="16" customFormat="1" ht="14.25"/>
    <row r="26719" s="16" customFormat="1" ht="14.25"/>
    <row r="26720" s="16" customFormat="1" ht="14.25"/>
    <row r="26721" s="16" customFormat="1" ht="14.25"/>
    <row r="26722" s="16" customFormat="1" ht="14.25"/>
    <row r="26723" s="16" customFormat="1" ht="14.25"/>
    <row r="26724" s="16" customFormat="1" ht="14.25"/>
    <row r="26725" s="16" customFormat="1" ht="14.25"/>
    <row r="26726" s="16" customFormat="1" ht="14.25"/>
    <row r="26727" s="16" customFormat="1" ht="14.25"/>
    <row r="26728" s="16" customFormat="1" ht="14.25"/>
    <row r="26729" s="16" customFormat="1" ht="14.25"/>
    <row r="26730" s="16" customFormat="1" ht="14.25"/>
    <row r="26731" s="16" customFormat="1" ht="14.25"/>
    <row r="26732" s="16" customFormat="1" ht="14.25"/>
    <row r="26733" s="16" customFormat="1" ht="14.25"/>
    <row r="26734" s="16" customFormat="1" ht="14.25"/>
    <row r="26735" s="16" customFormat="1" ht="14.25"/>
    <row r="26736" s="16" customFormat="1" ht="14.25"/>
    <row r="26737" s="16" customFormat="1" ht="14.25"/>
    <row r="26738" s="16" customFormat="1" ht="14.25"/>
    <row r="26739" s="16" customFormat="1" ht="14.25"/>
    <row r="26740" s="16" customFormat="1" ht="14.25"/>
    <row r="26741" s="16" customFormat="1" ht="14.25"/>
    <row r="26742" s="16" customFormat="1" ht="14.25"/>
    <row r="26743" s="16" customFormat="1" ht="14.25"/>
    <row r="26744" s="16" customFormat="1" ht="14.25"/>
    <row r="26745" s="16" customFormat="1" ht="14.25"/>
    <row r="26746" s="16" customFormat="1" ht="14.25"/>
    <row r="26747" s="16" customFormat="1" ht="14.25"/>
    <row r="26748" s="16" customFormat="1" ht="14.25"/>
    <row r="26749" s="16" customFormat="1" ht="14.25"/>
    <row r="26750" s="16" customFormat="1" ht="14.25"/>
    <row r="26751" s="16" customFormat="1" ht="14.25"/>
    <row r="26752" s="16" customFormat="1" ht="14.25"/>
    <row r="26753" s="16" customFormat="1" ht="14.25"/>
    <row r="26754" s="16" customFormat="1" ht="14.25"/>
    <row r="26755" s="16" customFormat="1" ht="14.25"/>
    <row r="26756" s="16" customFormat="1" ht="14.25"/>
    <row r="26757" s="16" customFormat="1" ht="14.25"/>
    <row r="26758" s="16" customFormat="1" ht="14.25"/>
    <row r="26759" s="16" customFormat="1" ht="14.25"/>
    <row r="26760" s="16" customFormat="1" ht="14.25"/>
    <row r="26761" s="16" customFormat="1" ht="14.25"/>
    <row r="26762" s="16" customFormat="1" ht="14.25"/>
    <row r="26763" s="16" customFormat="1" ht="14.25"/>
    <row r="26764" s="16" customFormat="1" ht="14.25"/>
    <row r="26765" s="16" customFormat="1" ht="14.25"/>
    <row r="26766" s="16" customFormat="1" ht="14.25"/>
    <row r="26767" s="16" customFormat="1" ht="14.25"/>
    <row r="26768" s="16" customFormat="1" ht="14.25"/>
    <row r="26769" s="16" customFormat="1" ht="14.25"/>
    <row r="26770" s="16" customFormat="1" ht="14.25"/>
    <row r="26771" s="16" customFormat="1" ht="14.25"/>
    <row r="26772" s="16" customFormat="1" ht="14.25"/>
    <row r="26773" s="16" customFormat="1" ht="14.25"/>
    <row r="26774" s="16" customFormat="1" ht="14.25"/>
    <row r="26775" s="16" customFormat="1" ht="14.25"/>
    <row r="26776" s="16" customFormat="1" ht="14.25"/>
    <row r="26777" s="16" customFormat="1" ht="14.25"/>
    <row r="26778" s="16" customFormat="1" ht="14.25"/>
    <row r="26779" s="16" customFormat="1" ht="14.25"/>
    <row r="26780" s="16" customFormat="1" ht="14.25"/>
    <row r="26781" s="16" customFormat="1" ht="14.25"/>
    <row r="26782" s="16" customFormat="1" ht="14.25"/>
    <row r="26783" s="16" customFormat="1" ht="14.25"/>
    <row r="26784" s="16" customFormat="1" ht="14.25"/>
    <row r="26785" s="16" customFormat="1" ht="14.25"/>
    <row r="26786" s="16" customFormat="1" ht="14.25"/>
    <row r="26787" s="16" customFormat="1" ht="14.25"/>
    <row r="26788" s="16" customFormat="1" ht="14.25"/>
    <row r="26789" s="16" customFormat="1" ht="14.25"/>
    <row r="26790" s="16" customFormat="1" ht="14.25"/>
    <row r="26791" s="16" customFormat="1" ht="14.25"/>
    <row r="26792" s="16" customFormat="1" ht="14.25"/>
    <row r="26793" s="16" customFormat="1" ht="14.25"/>
    <row r="26794" s="16" customFormat="1" ht="14.25"/>
    <row r="26795" s="16" customFormat="1" ht="14.25"/>
    <row r="26796" s="16" customFormat="1" ht="14.25"/>
    <row r="26797" s="16" customFormat="1" ht="14.25"/>
    <row r="26798" s="16" customFormat="1" ht="14.25"/>
    <row r="26799" s="16" customFormat="1" ht="14.25"/>
    <row r="26800" s="16" customFormat="1" ht="14.25"/>
    <row r="26801" s="16" customFormat="1" ht="14.25"/>
    <row r="26802" s="16" customFormat="1" ht="14.25"/>
    <row r="26803" s="16" customFormat="1" ht="14.25"/>
    <row r="26804" s="16" customFormat="1" ht="14.25"/>
    <row r="26805" s="16" customFormat="1" ht="14.25"/>
    <row r="26806" s="16" customFormat="1" ht="14.25"/>
    <row r="26807" s="16" customFormat="1" ht="14.25"/>
    <row r="26808" s="16" customFormat="1" ht="14.25"/>
    <row r="26809" s="16" customFormat="1" ht="14.25"/>
    <row r="26810" s="16" customFormat="1" ht="14.25"/>
    <row r="26811" s="16" customFormat="1" ht="14.25"/>
    <row r="26812" s="16" customFormat="1" ht="14.25"/>
    <row r="26813" s="16" customFormat="1" ht="14.25"/>
    <row r="26814" s="16" customFormat="1" ht="14.25"/>
    <row r="26815" s="16" customFormat="1" ht="14.25"/>
    <row r="26816" s="16" customFormat="1" ht="14.25"/>
    <row r="26817" s="16" customFormat="1" ht="14.25"/>
    <row r="26818" s="16" customFormat="1" ht="14.25"/>
    <row r="26819" s="16" customFormat="1" ht="14.25"/>
    <row r="26820" s="16" customFormat="1" ht="14.25"/>
    <row r="26821" s="16" customFormat="1" ht="14.25"/>
    <row r="26822" s="16" customFormat="1" ht="14.25"/>
    <row r="26823" s="16" customFormat="1" ht="14.25"/>
    <row r="26824" s="16" customFormat="1" ht="14.25"/>
    <row r="26825" s="16" customFormat="1" ht="14.25"/>
    <row r="26826" s="16" customFormat="1" ht="14.25"/>
    <row r="26827" s="16" customFormat="1" ht="14.25"/>
    <row r="26828" s="16" customFormat="1" ht="14.25"/>
    <row r="26829" s="16" customFormat="1" ht="14.25"/>
    <row r="26830" s="16" customFormat="1" ht="14.25"/>
    <row r="26831" s="16" customFormat="1" ht="14.25"/>
    <row r="26832" s="16" customFormat="1" ht="14.25"/>
    <row r="26833" s="16" customFormat="1" ht="14.25"/>
    <row r="26834" s="16" customFormat="1" ht="14.25"/>
    <row r="26835" s="16" customFormat="1" ht="14.25"/>
    <row r="26836" s="16" customFormat="1" ht="14.25"/>
    <row r="26837" s="16" customFormat="1" ht="14.25"/>
    <row r="26838" s="16" customFormat="1" ht="14.25"/>
    <row r="26839" s="16" customFormat="1" ht="14.25"/>
    <row r="26840" s="16" customFormat="1" ht="14.25"/>
    <row r="26841" s="16" customFormat="1" ht="14.25"/>
    <row r="26842" s="16" customFormat="1" ht="14.25"/>
    <row r="26843" s="16" customFormat="1" ht="14.25"/>
    <row r="26844" s="16" customFormat="1" ht="14.25"/>
    <row r="26845" s="16" customFormat="1" ht="14.25"/>
    <row r="26846" s="16" customFormat="1" ht="14.25"/>
    <row r="26847" s="16" customFormat="1" ht="14.25"/>
    <row r="26848" s="16" customFormat="1" ht="14.25"/>
    <row r="26849" s="16" customFormat="1" ht="14.25"/>
    <row r="26850" s="16" customFormat="1" ht="14.25"/>
    <row r="26851" s="16" customFormat="1" ht="14.25"/>
    <row r="26852" s="16" customFormat="1" ht="14.25"/>
    <row r="26853" s="16" customFormat="1" ht="14.25"/>
    <row r="26854" s="16" customFormat="1" ht="14.25"/>
    <row r="26855" s="16" customFormat="1" ht="14.25"/>
    <row r="26856" s="16" customFormat="1" ht="14.25"/>
    <row r="26857" s="16" customFormat="1" ht="14.25"/>
    <row r="26858" s="16" customFormat="1" ht="14.25"/>
    <row r="26859" s="16" customFormat="1" ht="14.25"/>
    <row r="26860" s="16" customFormat="1" ht="14.25"/>
    <row r="26861" s="16" customFormat="1" ht="14.25"/>
    <row r="26862" s="16" customFormat="1" ht="14.25"/>
    <row r="26863" s="16" customFormat="1" ht="14.25"/>
    <row r="26864" s="16" customFormat="1" ht="14.25"/>
    <row r="26865" s="16" customFormat="1" ht="14.25"/>
    <row r="26866" s="16" customFormat="1" ht="14.25"/>
    <row r="26867" s="16" customFormat="1" ht="14.25"/>
    <row r="26868" s="16" customFormat="1" ht="14.25"/>
    <row r="26869" s="16" customFormat="1" ht="14.25"/>
    <row r="26870" s="16" customFormat="1" ht="14.25"/>
    <row r="26871" s="16" customFormat="1" ht="14.25"/>
    <row r="26872" s="16" customFormat="1" ht="14.25"/>
    <row r="26873" s="16" customFormat="1" ht="14.25"/>
    <row r="26874" s="16" customFormat="1" ht="14.25"/>
    <row r="26875" s="16" customFormat="1" ht="14.25"/>
    <row r="26876" s="16" customFormat="1" ht="14.25"/>
    <row r="26877" s="16" customFormat="1" ht="14.25"/>
    <row r="26878" s="16" customFormat="1" ht="14.25"/>
    <row r="26879" s="16" customFormat="1" ht="14.25"/>
    <row r="26880" s="16" customFormat="1" ht="14.25"/>
    <row r="26881" s="16" customFormat="1" ht="14.25"/>
    <row r="26882" s="16" customFormat="1" ht="14.25"/>
    <row r="26883" s="16" customFormat="1" ht="14.25"/>
    <row r="26884" s="16" customFormat="1" ht="14.25"/>
    <row r="26885" s="16" customFormat="1" ht="14.25"/>
    <row r="26886" s="16" customFormat="1" ht="14.25"/>
    <row r="26887" s="16" customFormat="1" ht="14.25"/>
    <row r="26888" s="16" customFormat="1" ht="14.25"/>
    <row r="26889" s="16" customFormat="1" ht="14.25"/>
    <row r="26890" s="16" customFormat="1" ht="14.25"/>
    <row r="26891" s="16" customFormat="1" ht="14.25"/>
    <row r="26892" s="16" customFormat="1" ht="14.25"/>
    <row r="26893" s="16" customFormat="1" ht="14.25"/>
    <row r="26894" s="16" customFormat="1" ht="14.25"/>
    <row r="26895" s="16" customFormat="1" ht="14.25"/>
    <row r="26896" s="16" customFormat="1" ht="14.25"/>
    <row r="26897" s="16" customFormat="1" ht="14.25"/>
    <row r="26898" s="16" customFormat="1" ht="14.25"/>
    <row r="26899" s="16" customFormat="1" ht="14.25"/>
    <row r="26900" s="16" customFormat="1" ht="14.25"/>
    <row r="26901" s="16" customFormat="1" ht="14.25"/>
    <row r="26902" s="16" customFormat="1" ht="14.25"/>
    <row r="26903" s="16" customFormat="1" ht="14.25"/>
    <row r="26904" s="16" customFormat="1" ht="14.25"/>
    <row r="26905" s="16" customFormat="1" ht="14.25"/>
    <row r="26906" s="16" customFormat="1" ht="14.25"/>
    <row r="26907" s="16" customFormat="1" ht="14.25"/>
    <row r="26908" s="16" customFormat="1" ht="14.25"/>
    <row r="26909" s="16" customFormat="1" ht="14.25"/>
    <row r="26910" s="16" customFormat="1" ht="14.25"/>
    <row r="26911" s="16" customFormat="1" ht="14.25"/>
    <row r="26912" s="16" customFormat="1" ht="14.25"/>
    <row r="26913" s="16" customFormat="1" ht="14.25"/>
    <row r="26914" s="16" customFormat="1" ht="14.25"/>
    <row r="26915" s="16" customFormat="1" ht="14.25"/>
    <row r="26916" s="16" customFormat="1" ht="14.25"/>
    <row r="26917" s="16" customFormat="1" ht="14.25"/>
    <row r="26918" s="16" customFormat="1" ht="14.25"/>
    <row r="26919" s="16" customFormat="1" ht="14.25"/>
    <row r="26920" s="16" customFormat="1" ht="14.25"/>
    <row r="26921" s="16" customFormat="1" ht="14.25"/>
    <row r="26922" s="16" customFormat="1" ht="14.25"/>
    <row r="26923" s="16" customFormat="1" ht="14.25"/>
    <row r="26924" s="16" customFormat="1" ht="14.25"/>
    <row r="26925" s="16" customFormat="1" ht="14.25"/>
    <row r="26926" s="16" customFormat="1" ht="14.25"/>
    <row r="26927" s="16" customFormat="1" ht="14.25"/>
    <row r="26928" s="16" customFormat="1" ht="14.25"/>
    <row r="26929" s="16" customFormat="1" ht="14.25"/>
    <row r="26930" s="16" customFormat="1" ht="14.25"/>
    <row r="26931" s="16" customFormat="1" ht="14.25"/>
    <row r="26932" s="16" customFormat="1" ht="14.25"/>
    <row r="26933" s="16" customFormat="1" ht="14.25"/>
    <row r="26934" s="16" customFormat="1" ht="14.25"/>
    <row r="26935" s="16" customFormat="1" ht="14.25"/>
    <row r="26936" s="16" customFormat="1" ht="14.25"/>
    <row r="26937" s="16" customFormat="1" ht="14.25"/>
    <row r="26938" s="16" customFormat="1" ht="14.25"/>
    <row r="26939" s="16" customFormat="1" ht="14.25"/>
    <row r="26940" s="16" customFormat="1" ht="14.25"/>
    <row r="26941" s="16" customFormat="1" ht="14.25"/>
    <row r="26942" s="16" customFormat="1" ht="14.25"/>
    <row r="26943" s="16" customFormat="1" ht="14.25"/>
    <row r="26944" s="16" customFormat="1" ht="14.25"/>
    <row r="26945" s="16" customFormat="1" ht="14.25"/>
    <row r="26946" s="16" customFormat="1" ht="14.25"/>
    <row r="26947" s="16" customFormat="1" ht="14.25"/>
    <row r="26948" s="16" customFormat="1" ht="14.25"/>
    <row r="26949" s="16" customFormat="1" ht="14.25"/>
    <row r="26950" s="16" customFormat="1" ht="14.25"/>
    <row r="26951" s="16" customFormat="1" ht="14.25"/>
    <row r="26952" s="16" customFormat="1" ht="14.25"/>
    <row r="26953" s="16" customFormat="1" ht="14.25"/>
    <row r="26954" s="16" customFormat="1" ht="14.25"/>
    <row r="26955" s="16" customFormat="1" ht="14.25"/>
    <row r="26956" s="16" customFormat="1" ht="14.25"/>
    <row r="26957" s="16" customFormat="1" ht="14.25"/>
    <row r="26958" s="16" customFormat="1" ht="14.25"/>
    <row r="26959" s="16" customFormat="1" ht="14.25"/>
    <row r="26960" s="16" customFormat="1" ht="14.25"/>
    <row r="26961" s="16" customFormat="1" ht="14.25"/>
    <row r="26962" s="16" customFormat="1" ht="14.25"/>
    <row r="26963" s="16" customFormat="1" ht="14.25"/>
    <row r="26964" s="16" customFormat="1" ht="14.25"/>
    <row r="26965" s="16" customFormat="1" ht="14.25"/>
    <row r="26966" s="16" customFormat="1" ht="14.25"/>
    <row r="26967" s="16" customFormat="1" ht="14.25"/>
    <row r="26968" s="16" customFormat="1" ht="14.25"/>
    <row r="26969" s="16" customFormat="1" ht="14.25"/>
    <row r="26970" s="16" customFormat="1" ht="14.25"/>
    <row r="26971" s="16" customFormat="1" ht="14.25"/>
    <row r="26972" s="16" customFormat="1" ht="14.25"/>
    <row r="26973" s="16" customFormat="1" ht="14.25"/>
    <row r="26974" s="16" customFormat="1" ht="14.25"/>
    <row r="26975" s="16" customFormat="1" ht="14.25"/>
    <row r="26976" s="16" customFormat="1" ht="14.25"/>
    <row r="26977" s="16" customFormat="1" ht="14.25"/>
    <row r="26978" s="16" customFormat="1" ht="14.25"/>
    <row r="26979" s="16" customFormat="1" ht="14.25"/>
    <row r="26980" s="16" customFormat="1" ht="14.25"/>
    <row r="26981" s="16" customFormat="1" ht="14.25"/>
    <row r="26982" s="16" customFormat="1" ht="14.25"/>
    <row r="26983" s="16" customFormat="1" ht="14.25"/>
    <row r="26984" s="16" customFormat="1" ht="14.25"/>
    <row r="26985" s="16" customFormat="1" ht="14.25"/>
    <row r="26986" s="16" customFormat="1" ht="14.25"/>
    <row r="26987" s="16" customFormat="1" ht="14.25"/>
    <row r="26988" s="16" customFormat="1" ht="14.25"/>
    <row r="26989" s="16" customFormat="1" ht="14.25"/>
    <row r="26990" s="16" customFormat="1" ht="14.25"/>
    <row r="26991" s="16" customFormat="1" ht="14.25"/>
    <row r="26992" s="16" customFormat="1" ht="14.25"/>
    <row r="26993" s="16" customFormat="1" ht="14.25"/>
    <row r="26994" s="16" customFormat="1" ht="14.25"/>
    <row r="26995" s="16" customFormat="1" ht="14.25"/>
    <row r="26996" s="16" customFormat="1" ht="14.25"/>
    <row r="26997" s="16" customFormat="1" ht="14.25"/>
    <row r="26998" s="16" customFormat="1" ht="14.25"/>
    <row r="26999" s="16" customFormat="1" ht="14.25"/>
    <row r="27000" s="16" customFormat="1" ht="14.25"/>
    <row r="27001" s="16" customFormat="1" ht="14.25"/>
    <row r="27002" s="16" customFormat="1" ht="14.25"/>
    <row r="27003" s="16" customFormat="1" ht="14.25"/>
    <row r="27004" s="16" customFormat="1" ht="14.25"/>
    <row r="27005" s="16" customFormat="1" ht="14.25"/>
    <row r="27006" s="16" customFormat="1" ht="14.25"/>
    <row r="27007" s="16" customFormat="1" ht="14.25"/>
    <row r="27008" s="16" customFormat="1" ht="14.25"/>
    <row r="27009" s="16" customFormat="1" ht="14.25"/>
    <row r="27010" s="16" customFormat="1" ht="14.25"/>
    <row r="27011" s="16" customFormat="1" ht="14.25"/>
    <row r="27012" s="16" customFormat="1" ht="14.25"/>
    <row r="27013" s="16" customFormat="1" ht="14.25"/>
    <row r="27014" s="16" customFormat="1" ht="14.25"/>
    <row r="27015" s="16" customFormat="1" ht="14.25"/>
    <row r="27016" s="16" customFormat="1" ht="14.25"/>
    <row r="27017" s="16" customFormat="1" ht="14.25"/>
    <row r="27018" s="16" customFormat="1" ht="14.25"/>
    <row r="27019" s="16" customFormat="1" ht="14.25"/>
    <row r="27020" s="16" customFormat="1" ht="14.25"/>
    <row r="27021" s="16" customFormat="1" ht="14.25"/>
    <row r="27022" s="16" customFormat="1" ht="14.25"/>
    <row r="27023" s="16" customFormat="1" ht="14.25"/>
    <row r="27024" s="16" customFormat="1" ht="14.25"/>
    <row r="27025" s="16" customFormat="1" ht="14.25"/>
    <row r="27026" s="16" customFormat="1" ht="14.25"/>
    <row r="27027" s="16" customFormat="1" ht="14.25"/>
    <row r="27028" s="16" customFormat="1" ht="14.25"/>
    <row r="27029" s="16" customFormat="1" ht="14.25"/>
    <row r="27030" s="16" customFormat="1" ht="14.25"/>
    <row r="27031" s="16" customFormat="1" ht="14.25"/>
    <row r="27032" s="16" customFormat="1" ht="14.25"/>
    <row r="27033" s="16" customFormat="1" ht="14.25"/>
    <row r="27034" s="16" customFormat="1" ht="14.25"/>
    <row r="27035" s="16" customFormat="1" ht="14.25"/>
    <row r="27036" s="16" customFormat="1" ht="14.25"/>
    <row r="27037" s="16" customFormat="1" ht="14.25"/>
    <row r="27038" s="16" customFormat="1" ht="14.25"/>
    <row r="27039" s="16" customFormat="1" ht="14.25"/>
    <row r="27040" s="16" customFormat="1" ht="14.25"/>
    <row r="27041" s="16" customFormat="1" ht="14.25"/>
    <row r="27042" s="16" customFormat="1" ht="14.25"/>
    <row r="27043" s="16" customFormat="1" ht="14.25"/>
    <row r="27044" s="16" customFormat="1" ht="14.25"/>
    <row r="27045" s="16" customFormat="1" ht="14.25"/>
    <row r="27046" s="16" customFormat="1" ht="14.25"/>
    <row r="27047" s="16" customFormat="1" ht="14.25"/>
    <row r="27048" s="16" customFormat="1" ht="14.25"/>
    <row r="27049" s="16" customFormat="1" ht="14.25"/>
    <row r="27050" s="16" customFormat="1" ht="14.25"/>
    <row r="27051" s="16" customFormat="1" ht="14.25"/>
    <row r="27052" s="16" customFormat="1" ht="14.25"/>
    <row r="27053" s="16" customFormat="1" ht="14.25"/>
    <row r="27054" s="16" customFormat="1" ht="14.25"/>
    <row r="27055" s="16" customFormat="1" ht="14.25"/>
    <row r="27056" s="16" customFormat="1" ht="14.25"/>
    <row r="27057" s="16" customFormat="1" ht="14.25"/>
    <row r="27058" s="16" customFormat="1" ht="14.25"/>
    <row r="27059" s="16" customFormat="1" ht="14.25"/>
    <row r="27060" s="16" customFormat="1" ht="14.25"/>
    <row r="27061" s="16" customFormat="1" ht="14.25"/>
    <row r="27062" s="16" customFormat="1" ht="14.25"/>
    <row r="27063" s="16" customFormat="1" ht="14.25"/>
    <row r="27064" s="16" customFormat="1" ht="14.25"/>
    <row r="27065" s="16" customFormat="1" ht="14.25"/>
    <row r="27066" s="16" customFormat="1" ht="14.25"/>
    <row r="27067" s="16" customFormat="1" ht="14.25"/>
    <row r="27068" s="16" customFormat="1" ht="14.25"/>
    <row r="27069" s="16" customFormat="1" ht="14.25"/>
    <row r="27070" s="16" customFormat="1" ht="14.25"/>
    <row r="27071" s="16" customFormat="1" ht="14.25"/>
    <row r="27072" s="16" customFormat="1" ht="14.25"/>
    <row r="27073" s="16" customFormat="1" ht="14.25"/>
    <row r="27074" s="16" customFormat="1" ht="14.25"/>
    <row r="27075" s="16" customFormat="1" ht="14.25"/>
    <row r="27076" s="16" customFormat="1" ht="14.25"/>
    <row r="27077" s="16" customFormat="1" ht="14.25"/>
    <row r="27078" s="16" customFormat="1" ht="14.25"/>
    <row r="27079" s="16" customFormat="1" ht="14.25"/>
    <row r="27080" s="16" customFormat="1" ht="14.25"/>
    <row r="27081" s="16" customFormat="1" ht="14.25"/>
    <row r="27082" s="16" customFormat="1" ht="14.25"/>
    <row r="27083" s="16" customFormat="1" ht="14.25"/>
    <row r="27084" s="16" customFormat="1" ht="14.25"/>
    <row r="27085" s="16" customFormat="1" ht="14.25"/>
    <row r="27086" s="16" customFormat="1" ht="14.25"/>
    <row r="27087" s="16" customFormat="1" ht="14.25"/>
    <row r="27088" s="16" customFormat="1" ht="14.25"/>
    <row r="27089" s="16" customFormat="1" ht="14.25"/>
    <row r="27090" s="16" customFormat="1" ht="14.25"/>
    <row r="27091" s="16" customFormat="1" ht="14.25"/>
    <row r="27092" s="16" customFormat="1" ht="14.25"/>
    <row r="27093" s="16" customFormat="1" ht="14.25"/>
    <row r="27094" s="16" customFormat="1" ht="14.25"/>
    <row r="27095" s="16" customFormat="1" ht="14.25"/>
    <row r="27096" s="16" customFormat="1" ht="14.25"/>
    <row r="27097" s="16" customFormat="1" ht="14.25"/>
    <row r="27098" s="16" customFormat="1" ht="14.25"/>
    <row r="27099" s="16" customFormat="1" ht="14.25"/>
    <row r="27100" s="16" customFormat="1" ht="14.25"/>
    <row r="27101" s="16" customFormat="1" ht="14.25"/>
    <row r="27102" s="16" customFormat="1" ht="14.25"/>
    <row r="27103" s="16" customFormat="1" ht="14.25"/>
    <row r="27104" s="16" customFormat="1" ht="14.25"/>
    <row r="27105" s="16" customFormat="1" ht="14.25"/>
    <row r="27106" s="16" customFormat="1" ht="14.25"/>
    <row r="27107" s="16" customFormat="1" ht="14.25"/>
    <row r="27108" s="16" customFormat="1" ht="14.25"/>
    <row r="27109" s="16" customFormat="1" ht="14.25"/>
    <row r="27110" s="16" customFormat="1" ht="14.25"/>
    <row r="27111" s="16" customFormat="1" ht="14.25"/>
    <row r="27112" s="16" customFormat="1" ht="14.25"/>
    <row r="27113" s="16" customFormat="1" ht="14.25"/>
    <row r="27114" s="16" customFormat="1" ht="14.25"/>
    <row r="27115" s="16" customFormat="1" ht="14.25"/>
    <row r="27116" s="16" customFormat="1" ht="14.25"/>
    <row r="27117" s="16" customFormat="1" ht="14.25"/>
    <row r="27118" s="16" customFormat="1" ht="14.25"/>
    <row r="27119" s="16" customFormat="1" ht="14.25"/>
    <row r="27120" s="16" customFormat="1" ht="14.25"/>
    <row r="27121" s="16" customFormat="1" ht="14.25"/>
    <row r="27122" s="16" customFormat="1" ht="14.25"/>
    <row r="27123" s="16" customFormat="1" ht="14.25"/>
    <row r="27124" s="16" customFormat="1" ht="14.25"/>
    <row r="27125" s="16" customFormat="1" ht="14.25"/>
    <row r="27126" s="16" customFormat="1" ht="14.25"/>
    <row r="27127" s="16" customFormat="1" ht="14.25"/>
    <row r="27128" s="16" customFormat="1" ht="14.25"/>
    <row r="27129" s="16" customFormat="1" ht="14.25"/>
    <row r="27130" s="16" customFormat="1" ht="14.25"/>
    <row r="27131" s="16" customFormat="1" ht="14.25"/>
    <row r="27132" s="16" customFormat="1" ht="14.25"/>
    <row r="27133" s="16" customFormat="1" ht="14.25"/>
    <row r="27134" s="16" customFormat="1" ht="14.25"/>
    <row r="27135" s="16" customFormat="1" ht="14.25"/>
    <row r="27136" s="16" customFormat="1" ht="14.25"/>
    <row r="27137" s="16" customFormat="1" ht="14.25"/>
    <row r="27138" s="16" customFormat="1" ht="14.25"/>
    <row r="27139" s="16" customFormat="1" ht="14.25"/>
    <row r="27140" s="16" customFormat="1" ht="14.25"/>
    <row r="27141" s="16" customFormat="1" ht="14.25"/>
    <row r="27142" s="16" customFormat="1" ht="14.25"/>
    <row r="27143" s="16" customFormat="1" ht="14.25"/>
    <row r="27144" s="16" customFormat="1" ht="14.25"/>
    <row r="27145" s="16" customFormat="1" ht="14.25"/>
    <row r="27146" s="16" customFormat="1" ht="14.25"/>
    <row r="27147" s="16" customFormat="1" ht="14.25"/>
    <row r="27148" s="16" customFormat="1" ht="14.25"/>
    <row r="27149" s="16" customFormat="1" ht="14.25"/>
    <row r="27150" s="16" customFormat="1" ht="14.25"/>
    <row r="27151" s="16" customFormat="1" ht="14.25"/>
    <row r="27152" s="16" customFormat="1" ht="14.25"/>
    <row r="27153" s="16" customFormat="1" ht="14.25"/>
    <row r="27154" s="16" customFormat="1" ht="14.25"/>
    <row r="27155" s="16" customFormat="1" ht="14.25"/>
    <row r="27156" s="16" customFormat="1" ht="14.25"/>
    <row r="27157" s="16" customFormat="1" ht="14.25"/>
    <row r="27158" s="16" customFormat="1" ht="14.25"/>
    <row r="27159" s="16" customFormat="1" ht="14.25"/>
    <row r="27160" s="16" customFormat="1" ht="14.25"/>
    <row r="27161" s="16" customFormat="1" ht="14.25"/>
    <row r="27162" s="16" customFormat="1" ht="14.25"/>
    <row r="27163" s="16" customFormat="1" ht="14.25"/>
    <row r="27164" s="16" customFormat="1" ht="14.25"/>
    <row r="27165" s="16" customFormat="1" ht="14.25"/>
    <row r="27166" s="16" customFormat="1" ht="14.25"/>
    <row r="27167" s="16" customFormat="1" ht="14.25"/>
    <row r="27168" s="16" customFormat="1" ht="14.25"/>
    <row r="27169" s="16" customFormat="1" ht="14.25"/>
    <row r="27170" s="16" customFormat="1" ht="14.25"/>
    <row r="27171" s="16" customFormat="1" ht="14.25"/>
    <row r="27172" s="16" customFormat="1" ht="14.25"/>
    <row r="27173" s="16" customFormat="1" ht="14.25"/>
    <row r="27174" s="16" customFormat="1" ht="14.25"/>
    <row r="27175" s="16" customFormat="1" ht="14.25"/>
    <row r="27176" s="16" customFormat="1" ht="14.25"/>
    <row r="27177" s="16" customFormat="1" ht="14.25"/>
    <row r="27178" s="16" customFormat="1" ht="14.25"/>
    <row r="27179" s="16" customFormat="1" ht="14.25"/>
    <row r="27180" s="16" customFormat="1" ht="14.25"/>
    <row r="27181" s="16" customFormat="1" ht="14.25"/>
    <row r="27182" s="16" customFormat="1" ht="14.25"/>
    <row r="27183" s="16" customFormat="1" ht="14.25"/>
    <row r="27184" s="16" customFormat="1" ht="14.25"/>
    <row r="27185" s="16" customFormat="1" ht="14.25"/>
    <row r="27186" s="16" customFormat="1" ht="14.25"/>
    <row r="27187" s="16" customFormat="1" ht="14.25"/>
    <row r="27188" s="16" customFormat="1" ht="14.25"/>
    <row r="27189" s="16" customFormat="1" ht="14.25"/>
    <row r="27190" s="16" customFormat="1" ht="14.25"/>
    <row r="27191" s="16" customFormat="1" ht="14.25"/>
    <row r="27192" s="16" customFormat="1" ht="14.25"/>
    <row r="27193" s="16" customFormat="1" ht="14.25"/>
    <row r="27194" s="16" customFormat="1" ht="14.25"/>
    <row r="27195" s="16" customFormat="1" ht="14.25"/>
    <row r="27196" s="16" customFormat="1" ht="14.25"/>
    <row r="27197" s="16" customFormat="1" ht="14.25"/>
    <row r="27198" s="16" customFormat="1" ht="14.25"/>
    <row r="27199" s="16" customFormat="1" ht="14.25"/>
    <row r="27200" s="16" customFormat="1" ht="14.25"/>
    <row r="27201" s="16" customFormat="1" ht="14.25"/>
    <row r="27202" s="16" customFormat="1" ht="14.25"/>
    <row r="27203" s="16" customFormat="1" ht="14.25"/>
    <row r="27204" s="16" customFormat="1" ht="14.25"/>
    <row r="27205" s="16" customFormat="1" ht="14.25"/>
    <row r="27206" s="16" customFormat="1" ht="14.25"/>
    <row r="27207" s="16" customFormat="1" ht="14.25"/>
    <row r="27208" s="16" customFormat="1" ht="14.25"/>
    <row r="27209" s="16" customFormat="1" ht="14.25"/>
    <row r="27210" s="16" customFormat="1" ht="14.25"/>
    <row r="27211" s="16" customFormat="1" ht="14.25"/>
    <row r="27212" s="16" customFormat="1" ht="14.25"/>
    <row r="27213" s="16" customFormat="1" ht="14.25"/>
    <row r="27214" s="16" customFormat="1" ht="14.25"/>
    <row r="27215" s="16" customFormat="1" ht="14.25"/>
    <row r="27216" s="16" customFormat="1" ht="14.25"/>
    <row r="27217" s="16" customFormat="1" ht="14.25"/>
    <row r="27218" s="16" customFormat="1" ht="14.25"/>
    <row r="27219" s="16" customFormat="1" ht="14.25"/>
    <row r="27220" s="16" customFormat="1" ht="14.25"/>
    <row r="27221" s="16" customFormat="1" ht="14.25"/>
    <row r="27222" s="16" customFormat="1" ht="14.25"/>
    <row r="27223" s="16" customFormat="1" ht="14.25"/>
    <row r="27224" s="16" customFormat="1" ht="14.25"/>
    <row r="27225" s="16" customFormat="1" ht="14.25"/>
    <row r="27226" s="16" customFormat="1" ht="14.25"/>
    <row r="27227" s="16" customFormat="1" ht="14.25"/>
    <row r="27228" s="16" customFormat="1" ht="14.25"/>
    <row r="27229" s="16" customFormat="1" ht="14.25"/>
    <row r="27230" s="16" customFormat="1" ht="14.25"/>
    <row r="27231" s="16" customFormat="1" ht="14.25"/>
    <row r="27232" s="16" customFormat="1" ht="14.25"/>
    <row r="27233" s="16" customFormat="1" ht="14.25"/>
    <row r="27234" s="16" customFormat="1" ht="14.25"/>
    <row r="27235" s="16" customFormat="1" ht="14.25"/>
    <row r="27236" s="16" customFormat="1" ht="14.25"/>
    <row r="27237" s="16" customFormat="1" ht="14.25"/>
    <row r="27238" s="16" customFormat="1" ht="14.25"/>
    <row r="27239" s="16" customFormat="1" ht="14.25"/>
    <row r="27240" s="16" customFormat="1" ht="14.25"/>
    <row r="27241" s="16" customFormat="1" ht="14.25"/>
    <row r="27242" s="16" customFormat="1" ht="14.25"/>
    <row r="27243" s="16" customFormat="1" ht="14.25"/>
    <row r="27244" s="16" customFormat="1" ht="14.25"/>
    <row r="27245" s="16" customFormat="1" ht="14.25"/>
    <row r="27246" s="16" customFormat="1" ht="14.25"/>
    <row r="27247" s="16" customFormat="1" ht="14.25"/>
    <row r="27248" s="16" customFormat="1" ht="14.25"/>
    <row r="27249" s="16" customFormat="1" ht="14.25"/>
    <row r="27250" s="16" customFormat="1" ht="14.25"/>
    <row r="27251" s="16" customFormat="1" ht="14.25"/>
    <row r="27252" s="16" customFormat="1" ht="14.25"/>
    <row r="27253" s="16" customFormat="1" ht="14.25"/>
    <row r="27254" s="16" customFormat="1" ht="14.25"/>
    <row r="27255" s="16" customFormat="1" ht="14.25"/>
    <row r="27256" s="16" customFormat="1" ht="14.25"/>
    <row r="27257" s="16" customFormat="1" ht="14.25"/>
    <row r="27258" s="16" customFormat="1" ht="14.25"/>
    <row r="27259" s="16" customFormat="1" ht="14.25"/>
    <row r="27260" s="16" customFormat="1" ht="14.25"/>
    <row r="27261" s="16" customFormat="1" ht="14.25"/>
    <row r="27262" s="16" customFormat="1" ht="14.25"/>
    <row r="27263" s="16" customFormat="1" ht="14.25"/>
    <row r="27264" s="16" customFormat="1" ht="14.25"/>
    <row r="27265" s="16" customFormat="1" ht="14.25"/>
    <row r="27266" s="16" customFormat="1" ht="14.25"/>
    <row r="27267" s="16" customFormat="1" ht="14.25"/>
    <row r="27268" s="16" customFormat="1" ht="14.25"/>
    <row r="27269" s="16" customFormat="1" ht="14.25"/>
    <row r="27270" s="16" customFormat="1" ht="14.25"/>
    <row r="27271" s="16" customFormat="1" ht="14.25"/>
    <row r="27272" s="16" customFormat="1" ht="14.25"/>
    <row r="27273" s="16" customFormat="1" ht="14.25"/>
    <row r="27274" s="16" customFormat="1" ht="14.25"/>
    <row r="27275" s="16" customFormat="1" ht="14.25"/>
    <row r="27276" s="16" customFormat="1" ht="14.25"/>
    <row r="27277" s="16" customFormat="1" ht="14.25"/>
    <row r="27278" s="16" customFormat="1" ht="14.25"/>
    <row r="27279" s="16" customFormat="1" ht="14.25"/>
    <row r="27280" s="16" customFormat="1" ht="14.25"/>
    <row r="27281" s="16" customFormat="1" ht="14.25"/>
    <row r="27282" s="16" customFormat="1" ht="14.25"/>
    <row r="27283" s="16" customFormat="1" ht="14.25"/>
    <row r="27284" s="16" customFormat="1" ht="14.25"/>
    <row r="27285" s="16" customFormat="1" ht="14.25"/>
    <row r="27286" s="16" customFormat="1" ht="14.25"/>
    <row r="27287" s="16" customFormat="1" ht="14.25"/>
    <row r="27288" s="16" customFormat="1" ht="14.25"/>
    <row r="27289" s="16" customFormat="1" ht="14.25"/>
    <row r="27290" s="16" customFormat="1" ht="14.25"/>
    <row r="27291" s="16" customFormat="1" ht="14.25"/>
    <row r="27292" s="16" customFormat="1" ht="14.25"/>
    <row r="27293" s="16" customFormat="1" ht="14.25"/>
    <row r="27294" s="16" customFormat="1" ht="14.25"/>
    <row r="27295" s="16" customFormat="1" ht="14.25"/>
    <row r="27296" s="16" customFormat="1" ht="14.25"/>
    <row r="27297" s="16" customFormat="1" ht="14.25"/>
    <row r="27298" s="16" customFormat="1" ht="14.25"/>
    <row r="27299" s="16" customFormat="1" ht="14.25"/>
    <row r="27300" s="16" customFormat="1" ht="14.25"/>
    <row r="27301" s="16" customFormat="1" ht="14.25"/>
    <row r="27302" s="16" customFormat="1" ht="14.25"/>
    <row r="27303" s="16" customFormat="1" ht="14.25"/>
    <row r="27304" s="16" customFormat="1" ht="14.25"/>
    <row r="27305" s="16" customFormat="1" ht="14.25"/>
    <row r="27306" s="16" customFormat="1" ht="14.25"/>
    <row r="27307" s="16" customFormat="1" ht="14.25"/>
    <row r="27308" s="16" customFormat="1" ht="14.25"/>
    <row r="27309" s="16" customFormat="1" ht="14.25"/>
    <row r="27310" s="16" customFormat="1" ht="14.25"/>
    <row r="27311" s="16" customFormat="1" ht="14.25"/>
    <row r="27312" s="16" customFormat="1" ht="14.25"/>
    <row r="27313" s="16" customFormat="1" ht="14.25"/>
    <row r="27314" s="16" customFormat="1" ht="14.25"/>
    <row r="27315" s="16" customFormat="1" ht="14.25"/>
    <row r="27316" s="16" customFormat="1" ht="14.25"/>
    <row r="27317" s="16" customFormat="1" ht="14.25"/>
    <row r="27318" s="16" customFormat="1" ht="14.25"/>
    <row r="27319" s="16" customFormat="1" ht="14.25"/>
    <row r="27320" s="16" customFormat="1" ht="14.25"/>
    <row r="27321" s="16" customFormat="1" ht="14.25"/>
    <row r="27322" s="16" customFormat="1" ht="14.25"/>
    <row r="27323" s="16" customFormat="1" ht="14.25"/>
    <row r="27324" s="16" customFormat="1" ht="14.25"/>
    <row r="27325" s="16" customFormat="1" ht="14.25"/>
    <row r="27326" s="16" customFormat="1" ht="14.25"/>
    <row r="27327" s="16" customFormat="1" ht="14.25"/>
    <row r="27328" s="16" customFormat="1" ht="14.25"/>
    <row r="27329" s="16" customFormat="1" ht="14.25"/>
    <row r="27330" s="16" customFormat="1" ht="14.25"/>
    <row r="27331" s="16" customFormat="1" ht="14.25"/>
    <row r="27332" s="16" customFormat="1" ht="14.25"/>
    <row r="27333" s="16" customFormat="1" ht="14.25"/>
    <row r="27334" s="16" customFormat="1" ht="14.25"/>
    <row r="27335" s="16" customFormat="1" ht="14.25"/>
    <row r="27336" s="16" customFormat="1" ht="14.25"/>
    <row r="27337" s="16" customFormat="1" ht="14.25"/>
    <row r="27338" s="16" customFormat="1" ht="14.25"/>
    <row r="27339" s="16" customFormat="1" ht="14.25"/>
    <row r="27340" s="16" customFormat="1" ht="14.25"/>
    <row r="27341" s="16" customFormat="1" ht="14.25"/>
    <row r="27342" s="16" customFormat="1" ht="14.25"/>
    <row r="27343" s="16" customFormat="1" ht="14.25"/>
    <row r="27344" s="16" customFormat="1" ht="14.25"/>
    <row r="27345" s="16" customFormat="1" ht="14.25"/>
    <row r="27346" s="16" customFormat="1" ht="14.25"/>
    <row r="27347" s="16" customFormat="1" ht="14.25"/>
    <row r="27348" s="16" customFormat="1" ht="14.25"/>
    <row r="27349" s="16" customFormat="1" ht="14.25"/>
    <row r="27350" s="16" customFormat="1" ht="14.25"/>
    <row r="27351" s="16" customFormat="1" ht="14.25"/>
    <row r="27352" s="16" customFormat="1" ht="14.25"/>
    <row r="27353" s="16" customFormat="1" ht="14.25"/>
    <row r="27354" s="16" customFormat="1" ht="14.25"/>
    <row r="27355" s="16" customFormat="1" ht="14.25"/>
    <row r="27356" s="16" customFormat="1" ht="14.25"/>
    <row r="27357" s="16" customFormat="1" ht="14.25"/>
    <row r="27358" s="16" customFormat="1" ht="14.25"/>
    <row r="27359" s="16" customFormat="1" ht="14.25"/>
    <row r="27360" s="16" customFormat="1" ht="14.25"/>
    <row r="27361" s="16" customFormat="1" ht="14.25"/>
    <row r="27362" s="16" customFormat="1" ht="14.25"/>
    <row r="27363" s="16" customFormat="1" ht="14.25"/>
    <row r="27364" s="16" customFormat="1" ht="14.25"/>
    <row r="27365" s="16" customFormat="1" ht="14.25"/>
    <row r="27366" s="16" customFormat="1" ht="14.25"/>
    <row r="27367" s="16" customFormat="1" ht="14.25"/>
    <row r="27368" s="16" customFormat="1" ht="14.25"/>
    <row r="27369" s="16" customFormat="1" ht="14.25"/>
    <row r="27370" s="16" customFormat="1" ht="14.25"/>
    <row r="27371" s="16" customFormat="1" ht="14.25"/>
    <row r="27372" s="16" customFormat="1" ht="14.25"/>
    <row r="27373" s="16" customFormat="1" ht="14.25"/>
    <row r="27374" s="16" customFormat="1" ht="14.25"/>
    <row r="27375" s="16" customFormat="1" ht="14.25"/>
    <row r="27376" s="16" customFormat="1" ht="14.25"/>
    <row r="27377" s="16" customFormat="1" ht="14.25"/>
    <row r="27378" s="16" customFormat="1" ht="14.25"/>
    <row r="27379" s="16" customFormat="1" ht="14.25"/>
    <row r="27380" s="16" customFormat="1" ht="14.25"/>
    <row r="27381" s="16" customFormat="1" ht="14.25"/>
    <row r="27382" s="16" customFormat="1" ht="14.25"/>
    <row r="27383" s="16" customFormat="1" ht="14.25"/>
    <row r="27384" s="16" customFormat="1" ht="14.25"/>
    <row r="27385" s="16" customFormat="1" ht="14.25"/>
    <row r="27386" s="16" customFormat="1" ht="14.25"/>
    <row r="27387" s="16" customFormat="1" ht="14.25"/>
    <row r="27388" s="16" customFormat="1" ht="14.25"/>
    <row r="27389" s="16" customFormat="1" ht="14.25"/>
    <row r="27390" s="16" customFormat="1" ht="14.25"/>
    <row r="27391" s="16" customFormat="1" ht="14.25"/>
    <row r="27392" s="16" customFormat="1" ht="14.25"/>
    <row r="27393" s="16" customFormat="1" ht="14.25"/>
    <row r="27394" s="16" customFormat="1" ht="14.25"/>
    <row r="27395" s="16" customFormat="1" ht="14.25"/>
    <row r="27396" s="16" customFormat="1" ht="14.25"/>
    <row r="27397" s="16" customFormat="1" ht="14.25"/>
    <row r="27398" s="16" customFormat="1" ht="14.25"/>
    <row r="27399" s="16" customFormat="1" ht="14.25"/>
    <row r="27400" s="16" customFormat="1" ht="14.25"/>
    <row r="27401" s="16" customFormat="1" ht="14.25"/>
    <row r="27402" s="16" customFormat="1" ht="14.25"/>
    <row r="27403" s="16" customFormat="1" ht="14.25"/>
    <row r="27404" s="16" customFormat="1" ht="14.25"/>
    <row r="27405" s="16" customFormat="1" ht="14.25"/>
    <row r="27406" s="16" customFormat="1" ht="14.25"/>
    <row r="27407" s="16" customFormat="1" ht="14.25"/>
    <row r="27408" s="16" customFormat="1" ht="14.25"/>
    <row r="27409" s="16" customFormat="1" ht="14.25"/>
    <row r="27410" s="16" customFormat="1" ht="14.25"/>
    <row r="27411" s="16" customFormat="1" ht="14.25"/>
    <row r="27412" s="16" customFormat="1" ht="14.25"/>
    <row r="27413" s="16" customFormat="1" ht="14.25"/>
    <row r="27414" s="16" customFormat="1" ht="14.25"/>
    <row r="27415" s="16" customFormat="1" ht="14.25"/>
    <row r="27416" s="16" customFormat="1" ht="14.25"/>
    <row r="27417" s="16" customFormat="1" ht="14.25"/>
    <row r="27418" s="16" customFormat="1" ht="14.25"/>
    <row r="27419" s="16" customFormat="1" ht="14.25"/>
    <row r="27420" s="16" customFormat="1" ht="14.25"/>
    <row r="27421" s="16" customFormat="1" ht="14.25"/>
    <row r="27422" s="16" customFormat="1" ht="14.25"/>
    <row r="27423" s="16" customFormat="1" ht="14.25"/>
    <row r="27424" s="16" customFormat="1" ht="14.25"/>
    <row r="27425" s="16" customFormat="1" ht="14.25"/>
    <row r="27426" s="16" customFormat="1" ht="14.25"/>
    <row r="27427" s="16" customFormat="1" ht="14.25"/>
    <row r="27428" s="16" customFormat="1" ht="14.25"/>
    <row r="27429" s="16" customFormat="1" ht="14.25"/>
    <row r="27430" s="16" customFormat="1" ht="14.25"/>
    <row r="27431" s="16" customFormat="1" ht="14.25"/>
    <row r="27432" s="16" customFormat="1" ht="14.25"/>
    <row r="27433" s="16" customFormat="1" ht="14.25"/>
    <row r="27434" s="16" customFormat="1" ht="14.25"/>
    <row r="27435" s="16" customFormat="1" ht="14.25"/>
    <row r="27436" s="16" customFormat="1" ht="14.25"/>
    <row r="27437" s="16" customFormat="1" ht="14.25"/>
    <row r="27438" s="16" customFormat="1" ht="14.25"/>
    <row r="27439" s="16" customFormat="1" ht="14.25"/>
    <row r="27440" s="16" customFormat="1" ht="14.25"/>
    <row r="27441" s="16" customFormat="1" ht="14.25"/>
    <row r="27442" s="16" customFormat="1" ht="14.25"/>
    <row r="27443" s="16" customFormat="1" ht="14.25"/>
    <row r="27444" s="16" customFormat="1" ht="14.25"/>
    <row r="27445" s="16" customFormat="1" ht="14.25"/>
    <row r="27446" s="16" customFormat="1" ht="14.25"/>
    <row r="27447" s="16" customFormat="1" ht="14.25"/>
    <row r="27448" s="16" customFormat="1" ht="14.25"/>
    <row r="27449" s="16" customFormat="1" ht="14.25"/>
    <row r="27450" s="16" customFormat="1" ht="14.25"/>
    <row r="27451" s="16" customFormat="1" ht="14.25"/>
    <row r="27452" s="16" customFormat="1" ht="14.25"/>
    <row r="27453" s="16" customFormat="1" ht="14.25"/>
    <row r="27454" s="16" customFormat="1" ht="14.25"/>
    <row r="27455" s="16" customFormat="1" ht="14.25"/>
    <row r="27456" s="16" customFormat="1" ht="14.25"/>
    <row r="27457" s="16" customFormat="1" ht="14.25"/>
    <row r="27458" s="16" customFormat="1" ht="14.25"/>
    <row r="27459" s="16" customFormat="1" ht="14.25"/>
    <row r="27460" s="16" customFormat="1" ht="14.25"/>
    <row r="27461" s="16" customFormat="1" ht="14.25"/>
    <row r="27462" s="16" customFormat="1" ht="14.25"/>
    <row r="27463" s="16" customFormat="1" ht="14.25"/>
    <row r="27464" s="16" customFormat="1" ht="14.25"/>
    <row r="27465" s="16" customFormat="1" ht="14.25"/>
    <row r="27466" s="16" customFormat="1" ht="14.25"/>
    <row r="27467" s="16" customFormat="1" ht="14.25"/>
    <row r="27468" s="16" customFormat="1" ht="14.25"/>
    <row r="27469" s="16" customFormat="1" ht="14.25"/>
    <row r="27470" s="16" customFormat="1" ht="14.25"/>
    <row r="27471" s="16" customFormat="1" ht="14.25"/>
    <row r="27472" s="16" customFormat="1" ht="14.25"/>
    <row r="27473" s="16" customFormat="1" ht="14.25"/>
    <row r="27474" s="16" customFormat="1" ht="14.25"/>
    <row r="27475" s="16" customFormat="1" ht="14.25"/>
    <row r="27476" s="16" customFormat="1" ht="14.25"/>
    <row r="27477" s="16" customFormat="1" ht="14.25"/>
    <row r="27478" s="16" customFormat="1" ht="14.25"/>
    <row r="27479" s="16" customFormat="1" ht="14.25"/>
    <row r="27480" s="16" customFormat="1" ht="14.25"/>
    <row r="27481" s="16" customFormat="1" ht="14.25"/>
    <row r="27482" s="16" customFormat="1" ht="14.25"/>
    <row r="27483" s="16" customFormat="1" ht="14.25"/>
    <row r="27484" s="16" customFormat="1" ht="14.25"/>
    <row r="27485" s="16" customFormat="1" ht="14.25"/>
    <row r="27486" s="16" customFormat="1" ht="14.25"/>
    <row r="27487" s="16" customFormat="1" ht="14.25"/>
    <row r="27488" s="16" customFormat="1" ht="14.25"/>
    <row r="27489" s="16" customFormat="1" ht="14.25"/>
    <row r="27490" s="16" customFormat="1" ht="14.25"/>
    <row r="27491" s="16" customFormat="1" ht="14.25"/>
    <row r="27492" s="16" customFormat="1" ht="14.25"/>
    <row r="27493" s="16" customFormat="1" ht="14.25"/>
    <row r="27494" s="16" customFormat="1" ht="14.25"/>
    <row r="27495" s="16" customFormat="1" ht="14.25"/>
    <row r="27496" s="16" customFormat="1" ht="14.25"/>
    <row r="27497" s="16" customFormat="1" ht="14.25"/>
    <row r="27498" s="16" customFormat="1" ht="14.25"/>
    <row r="27499" s="16" customFormat="1" ht="14.25"/>
    <row r="27500" s="16" customFormat="1" ht="14.25"/>
    <row r="27501" s="16" customFormat="1" ht="14.25"/>
    <row r="27502" s="16" customFormat="1" ht="14.25"/>
    <row r="27503" s="16" customFormat="1" ht="14.25"/>
    <row r="27504" s="16" customFormat="1" ht="14.25"/>
    <row r="27505" s="16" customFormat="1" ht="14.25"/>
    <row r="27506" s="16" customFormat="1" ht="14.25"/>
    <row r="27507" s="16" customFormat="1" ht="14.25"/>
    <row r="27508" s="16" customFormat="1" ht="14.25"/>
    <row r="27509" s="16" customFormat="1" ht="14.25"/>
    <row r="27510" s="16" customFormat="1" ht="14.25"/>
    <row r="27511" s="16" customFormat="1" ht="14.25"/>
    <row r="27512" s="16" customFormat="1" ht="14.25"/>
    <row r="27513" s="16" customFormat="1" ht="14.25"/>
    <row r="27514" s="16" customFormat="1" ht="14.25"/>
    <row r="27515" s="16" customFormat="1" ht="14.25"/>
    <row r="27516" s="16" customFormat="1" ht="14.25"/>
    <row r="27517" s="16" customFormat="1" ht="14.25"/>
    <row r="27518" s="16" customFormat="1" ht="14.25"/>
    <row r="27519" s="16" customFormat="1" ht="14.25"/>
    <row r="27520" s="16" customFormat="1" ht="14.25"/>
    <row r="27521" s="16" customFormat="1" ht="14.25"/>
    <row r="27522" s="16" customFormat="1" ht="14.25"/>
    <row r="27523" s="16" customFormat="1" ht="14.25"/>
    <row r="27524" s="16" customFormat="1" ht="14.25"/>
    <row r="27525" s="16" customFormat="1" ht="14.25"/>
    <row r="27526" s="16" customFormat="1" ht="14.25"/>
    <row r="27527" s="16" customFormat="1" ht="14.25"/>
    <row r="27528" s="16" customFormat="1" ht="14.25"/>
    <row r="27529" s="16" customFormat="1" ht="14.25"/>
    <row r="27530" s="16" customFormat="1" ht="14.25"/>
    <row r="27531" s="16" customFormat="1" ht="14.25"/>
    <row r="27532" s="16" customFormat="1" ht="14.25"/>
    <row r="27533" s="16" customFormat="1" ht="14.25"/>
    <row r="27534" s="16" customFormat="1" ht="14.25"/>
    <row r="27535" s="16" customFormat="1" ht="14.25"/>
    <row r="27536" s="16" customFormat="1" ht="14.25"/>
    <row r="27537" s="16" customFormat="1" ht="14.25"/>
    <row r="27538" s="16" customFormat="1" ht="14.25"/>
    <row r="27539" s="16" customFormat="1" ht="14.25"/>
    <row r="27540" s="16" customFormat="1" ht="14.25"/>
    <row r="27541" s="16" customFormat="1" ht="14.25"/>
    <row r="27542" s="16" customFormat="1" ht="14.25"/>
    <row r="27543" s="16" customFormat="1" ht="14.25"/>
    <row r="27544" s="16" customFormat="1" ht="14.25"/>
    <row r="27545" s="16" customFormat="1" ht="14.25"/>
    <row r="27546" s="16" customFormat="1" ht="14.25"/>
    <row r="27547" s="16" customFormat="1" ht="14.25"/>
    <row r="27548" s="16" customFormat="1" ht="14.25"/>
    <row r="27549" s="16" customFormat="1" ht="14.25"/>
    <row r="27550" s="16" customFormat="1" ht="14.25"/>
    <row r="27551" s="16" customFormat="1" ht="14.25"/>
    <row r="27552" s="16" customFormat="1" ht="14.25"/>
    <row r="27553" s="16" customFormat="1" ht="14.25"/>
    <row r="27554" s="16" customFormat="1" ht="14.25"/>
    <row r="27555" s="16" customFormat="1" ht="14.25"/>
    <row r="27556" s="16" customFormat="1" ht="14.25"/>
    <row r="27557" s="16" customFormat="1" ht="14.25"/>
    <row r="27558" s="16" customFormat="1" ht="14.25"/>
    <row r="27559" s="16" customFormat="1" ht="14.25"/>
    <row r="27560" s="16" customFormat="1" ht="14.25"/>
    <row r="27561" s="16" customFormat="1" ht="14.25"/>
    <row r="27562" s="16" customFormat="1" ht="14.25"/>
    <row r="27563" s="16" customFormat="1" ht="14.25"/>
    <row r="27564" s="16" customFormat="1" ht="14.25"/>
    <row r="27565" s="16" customFormat="1" ht="14.25"/>
    <row r="27566" s="16" customFormat="1" ht="14.25"/>
    <row r="27567" s="16" customFormat="1" ht="14.25"/>
    <row r="27568" s="16" customFormat="1" ht="14.25"/>
    <row r="27569" s="16" customFormat="1" ht="14.25"/>
    <row r="27570" s="16" customFormat="1" ht="14.25"/>
    <row r="27571" s="16" customFormat="1" ht="14.25"/>
    <row r="27572" s="16" customFormat="1" ht="14.25"/>
    <row r="27573" s="16" customFormat="1" ht="14.25"/>
    <row r="27574" s="16" customFormat="1" ht="14.25"/>
    <row r="27575" s="16" customFormat="1" ht="14.25"/>
    <row r="27576" s="16" customFormat="1" ht="14.25"/>
    <row r="27577" s="16" customFormat="1" ht="14.25"/>
    <row r="27578" s="16" customFormat="1" ht="14.25"/>
    <row r="27579" s="16" customFormat="1" ht="14.25"/>
    <row r="27580" s="16" customFormat="1" ht="14.25"/>
    <row r="27581" s="16" customFormat="1" ht="14.25"/>
    <row r="27582" s="16" customFormat="1" ht="14.25"/>
    <row r="27583" s="16" customFormat="1" ht="14.25"/>
    <row r="27584" s="16" customFormat="1" ht="14.25"/>
    <row r="27585" s="16" customFormat="1" ht="14.25"/>
    <row r="27586" s="16" customFormat="1" ht="14.25"/>
    <row r="27587" s="16" customFormat="1" ht="14.25"/>
    <row r="27588" s="16" customFormat="1" ht="14.25"/>
    <row r="27589" s="16" customFormat="1" ht="14.25"/>
    <row r="27590" s="16" customFormat="1" ht="14.25"/>
    <row r="27591" s="16" customFormat="1" ht="14.25"/>
    <row r="27592" s="16" customFormat="1" ht="14.25"/>
    <row r="27593" s="16" customFormat="1" ht="14.25"/>
    <row r="27594" s="16" customFormat="1" ht="14.25"/>
    <row r="27595" s="16" customFormat="1" ht="14.25"/>
    <row r="27596" s="16" customFormat="1" ht="14.25"/>
    <row r="27597" s="16" customFormat="1" ht="14.25"/>
    <row r="27598" s="16" customFormat="1" ht="14.25"/>
    <row r="27599" s="16" customFormat="1" ht="14.25"/>
    <row r="27600" s="16" customFormat="1" ht="14.25"/>
    <row r="27601" s="16" customFormat="1" ht="14.25"/>
    <row r="27602" s="16" customFormat="1" ht="14.25"/>
    <row r="27603" s="16" customFormat="1" ht="14.25"/>
    <row r="27604" s="16" customFormat="1" ht="14.25"/>
    <row r="27605" s="16" customFormat="1" ht="14.25"/>
    <row r="27606" s="16" customFormat="1" ht="14.25"/>
    <row r="27607" s="16" customFormat="1" ht="14.25"/>
    <row r="27608" s="16" customFormat="1" ht="14.25"/>
    <row r="27609" s="16" customFormat="1" ht="14.25"/>
    <row r="27610" s="16" customFormat="1" ht="14.25"/>
    <row r="27611" s="16" customFormat="1" ht="14.25"/>
    <row r="27612" s="16" customFormat="1" ht="14.25"/>
    <row r="27613" s="16" customFormat="1" ht="14.25"/>
    <row r="27614" s="16" customFormat="1" ht="14.25"/>
    <row r="27615" s="16" customFormat="1" ht="14.25"/>
    <row r="27616" s="16" customFormat="1" ht="14.25"/>
    <row r="27617" s="16" customFormat="1" ht="14.25"/>
    <row r="27618" s="16" customFormat="1" ht="14.25"/>
    <row r="27619" s="16" customFormat="1" ht="14.25"/>
    <row r="27620" s="16" customFormat="1" ht="14.25"/>
    <row r="27621" s="16" customFormat="1" ht="14.25"/>
    <row r="27622" s="16" customFormat="1" ht="14.25"/>
    <row r="27623" s="16" customFormat="1" ht="14.25"/>
    <row r="27624" s="16" customFormat="1" ht="14.25"/>
    <row r="27625" s="16" customFormat="1" ht="14.25"/>
    <row r="27626" s="16" customFormat="1" ht="14.25"/>
    <row r="27627" s="16" customFormat="1" ht="14.25"/>
    <row r="27628" s="16" customFormat="1" ht="14.25"/>
    <row r="27629" s="16" customFormat="1" ht="14.25"/>
    <row r="27630" s="16" customFormat="1" ht="14.25"/>
    <row r="27631" s="16" customFormat="1" ht="14.25"/>
    <row r="27632" s="16" customFormat="1" ht="14.25"/>
    <row r="27633" s="16" customFormat="1" ht="14.25"/>
    <row r="27634" s="16" customFormat="1" ht="14.25"/>
    <row r="27635" s="16" customFormat="1" ht="14.25"/>
    <row r="27636" s="16" customFormat="1" ht="14.25"/>
    <row r="27637" s="16" customFormat="1" ht="14.25"/>
    <row r="27638" s="16" customFormat="1" ht="14.25"/>
    <row r="27639" s="16" customFormat="1" ht="14.25"/>
    <row r="27640" s="16" customFormat="1" ht="14.25"/>
    <row r="27641" s="16" customFormat="1" ht="14.25"/>
    <row r="27642" s="16" customFormat="1" ht="14.25"/>
    <row r="27643" s="16" customFormat="1" ht="14.25"/>
    <row r="27644" s="16" customFormat="1" ht="14.25"/>
    <row r="27645" s="16" customFormat="1" ht="14.25"/>
    <row r="27646" s="16" customFormat="1" ht="14.25"/>
    <row r="27647" s="16" customFormat="1" ht="14.25"/>
    <row r="27648" s="16" customFormat="1" ht="14.25"/>
    <row r="27649" s="16" customFormat="1" ht="14.25"/>
    <row r="27650" s="16" customFormat="1" ht="14.25"/>
    <row r="27651" s="16" customFormat="1" ht="14.25"/>
    <row r="27652" s="16" customFormat="1" ht="14.25"/>
    <row r="27653" s="16" customFormat="1" ht="14.25"/>
    <row r="27654" s="16" customFormat="1" ht="14.25"/>
    <row r="27655" s="16" customFormat="1" ht="14.25"/>
    <row r="27656" s="16" customFormat="1" ht="14.25"/>
    <row r="27657" s="16" customFormat="1" ht="14.25"/>
    <row r="27658" s="16" customFormat="1" ht="14.25"/>
    <row r="27659" s="16" customFormat="1" ht="14.25"/>
    <row r="27660" s="16" customFormat="1" ht="14.25"/>
    <row r="27661" s="16" customFormat="1" ht="14.25"/>
    <row r="27662" s="16" customFormat="1" ht="14.25"/>
    <row r="27663" s="16" customFormat="1" ht="14.25"/>
    <row r="27664" s="16" customFormat="1" ht="14.25"/>
    <row r="27665" s="16" customFormat="1" ht="14.25"/>
    <row r="27666" s="16" customFormat="1" ht="14.25"/>
    <row r="27667" s="16" customFormat="1" ht="14.25"/>
    <row r="27668" s="16" customFormat="1" ht="14.25"/>
    <row r="27669" s="16" customFormat="1" ht="14.25"/>
    <row r="27670" s="16" customFormat="1" ht="14.25"/>
    <row r="27671" s="16" customFormat="1" ht="14.25"/>
    <row r="27672" s="16" customFormat="1" ht="14.25"/>
    <row r="27673" s="16" customFormat="1" ht="14.25"/>
    <row r="27674" s="16" customFormat="1" ht="14.25"/>
    <row r="27675" s="16" customFormat="1" ht="14.25"/>
    <row r="27676" s="16" customFormat="1" ht="14.25"/>
    <row r="27677" s="16" customFormat="1" ht="14.25"/>
    <row r="27678" s="16" customFormat="1" ht="14.25"/>
    <row r="27679" s="16" customFormat="1" ht="14.25"/>
    <row r="27680" s="16" customFormat="1" ht="14.25"/>
    <row r="27681" s="16" customFormat="1" ht="14.25"/>
    <row r="27682" s="16" customFormat="1" ht="14.25"/>
    <row r="27683" s="16" customFormat="1" ht="14.25"/>
    <row r="27684" s="16" customFormat="1" ht="14.25"/>
    <row r="27685" s="16" customFormat="1" ht="14.25"/>
    <row r="27686" s="16" customFormat="1" ht="14.25"/>
    <row r="27687" s="16" customFormat="1" ht="14.25"/>
    <row r="27688" s="16" customFormat="1" ht="14.25"/>
    <row r="27689" s="16" customFormat="1" ht="14.25"/>
    <row r="27690" s="16" customFormat="1" ht="14.25"/>
    <row r="27691" s="16" customFormat="1" ht="14.25"/>
    <row r="27692" s="16" customFormat="1" ht="14.25"/>
    <row r="27693" s="16" customFormat="1" ht="14.25"/>
    <row r="27694" s="16" customFormat="1" ht="14.25"/>
    <row r="27695" s="16" customFormat="1" ht="14.25"/>
    <row r="27696" s="16" customFormat="1" ht="14.25"/>
    <row r="27697" s="16" customFormat="1" ht="14.25"/>
    <row r="27698" s="16" customFormat="1" ht="14.25"/>
    <row r="27699" s="16" customFormat="1" ht="14.25"/>
    <row r="27700" s="16" customFormat="1" ht="14.25"/>
    <row r="27701" s="16" customFormat="1" ht="14.25"/>
    <row r="27702" s="16" customFormat="1" ht="14.25"/>
    <row r="27703" s="16" customFormat="1" ht="14.25"/>
    <row r="27704" s="16" customFormat="1" ht="14.25"/>
    <row r="27705" s="16" customFormat="1" ht="14.25"/>
    <row r="27706" s="16" customFormat="1" ht="14.25"/>
    <row r="27707" s="16" customFormat="1" ht="14.25"/>
    <row r="27708" s="16" customFormat="1" ht="14.25"/>
    <row r="27709" s="16" customFormat="1" ht="14.25"/>
    <row r="27710" s="16" customFormat="1" ht="14.25"/>
    <row r="27711" s="16" customFormat="1" ht="14.25"/>
    <row r="27712" s="16" customFormat="1" ht="14.25"/>
    <row r="27713" s="16" customFormat="1" ht="14.25"/>
    <row r="27714" s="16" customFormat="1" ht="14.25"/>
    <row r="27715" s="16" customFormat="1" ht="14.25"/>
    <row r="27716" s="16" customFormat="1" ht="14.25"/>
    <row r="27717" s="16" customFormat="1" ht="14.25"/>
    <row r="27718" s="16" customFormat="1" ht="14.25"/>
    <row r="27719" s="16" customFormat="1" ht="14.25"/>
    <row r="27720" s="16" customFormat="1" ht="14.25"/>
    <row r="27721" s="16" customFormat="1" ht="14.25"/>
    <row r="27722" s="16" customFormat="1" ht="14.25"/>
    <row r="27723" s="16" customFormat="1" ht="14.25"/>
    <row r="27724" s="16" customFormat="1" ht="14.25"/>
    <row r="27725" s="16" customFormat="1" ht="14.25"/>
    <row r="27726" s="16" customFormat="1" ht="14.25"/>
    <row r="27727" s="16" customFormat="1" ht="14.25"/>
    <row r="27728" s="16" customFormat="1" ht="14.25"/>
    <row r="27729" s="16" customFormat="1" ht="14.25"/>
    <row r="27730" s="16" customFormat="1" ht="14.25"/>
    <row r="27731" s="16" customFormat="1" ht="14.25"/>
    <row r="27732" s="16" customFormat="1" ht="14.25"/>
    <row r="27733" s="16" customFormat="1" ht="14.25"/>
    <row r="27734" s="16" customFormat="1" ht="14.25"/>
    <row r="27735" s="16" customFormat="1" ht="14.25"/>
    <row r="27736" s="16" customFormat="1" ht="14.25"/>
    <row r="27737" s="16" customFormat="1" ht="14.25"/>
    <row r="27738" s="16" customFormat="1" ht="14.25"/>
    <row r="27739" s="16" customFormat="1" ht="14.25"/>
    <row r="27740" s="16" customFormat="1" ht="14.25"/>
    <row r="27741" s="16" customFormat="1" ht="14.25"/>
    <row r="27742" s="16" customFormat="1" ht="14.25"/>
    <row r="27743" s="16" customFormat="1" ht="14.25"/>
    <row r="27744" s="16" customFormat="1" ht="14.25"/>
    <row r="27745" s="16" customFormat="1" ht="14.25"/>
    <row r="27746" s="16" customFormat="1" ht="14.25"/>
    <row r="27747" s="16" customFormat="1" ht="14.25"/>
    <row r="27748" s="16" customFormat="1" ht="14.25"/>
    <row r="27749" s="16" customFormat="1" ht="14.25"/>
    <row r="27750" s="16" customFormat="1" ht="14.25"/>
    <row r="27751" s="16" customFormat="1" ht="14.25"/>
    <row r="27752" s="16" customFormat="1" ht="14.25"/>
    <row r="27753" s="16" customFormat="1" ht="14.25"/>
    <row r="27754" s="16" customFormat="1" ht="14.25"/>
    <row r="27755" s="16" customFormat="1" ht="14.25"/>
    <row r="27756" s="16" customFormat="1" ht="14.25"/>
    <row r="27757" s="16" customFormat="1" ht="14.25"/>
    <row r="27758" s="16" customFormat="1" ht="14.25"/>
    <row r="27759" s="16" customFormat="1" ht="14.25"/>
    <row r="27760" s="16" customFormat="1" ht="14.25"/>
    <row r="27761" s="16" customFormat="1" ht="14.25"/>
    <row r="27762" s="16" customFormat="1" ht="14.25"/>
    <row r="27763" s="16" customFormat="1" ht="14.25"/>
    <row r="27764" s="16" customFormat="1" ht="14.25"/>
    <row r="27765" s="16" customFormat="1" ht="14.25"/>
    <row r="27766" s="16" customFormat="1" ht="14.25"/>
    <row r="27767" s="16" customFormat="1" ht="14.25"/>
    <row r="27768" s="16" customFormat="1" ht="14.25"/>
    <row r="27769" s="16" customFormat="1" ht="14.25"/>
    <row r="27770" s="16" customFormat="1" ht="14.25"/>
    <row r="27771" s="16" customFormat="1" ht="14.25"/>
    <row r="27772" s="16" customFormat="1" ht="14.25"/>
    <row r="27773" s="16" customFormat="1" ht="14.25"/>
    <row r="27774" s="16" customFormat="1" ht="14.25"/>
    <row r="27775" s="16" customFormat="1" ht="14.25"/>
    <row r="27776" s="16" customFormat="1" ht="14.25"/>
    <row r="27777" s="16" customFormat="1" ht="14.25"/>
    <row r="27778" s="16" customFormat="1" ht="14.25"/>
    <row r="27779" s="16" customFormat="1" ht="14.25"/>
    <row r="27780" s="16" customFormat="1" ht="14.25"/>
    <row r="27781" s="16" customFormat="1" ht="14.25"/>
    <row r="27782" s="16" customFormat="1" ht="14.25"/>
    <row r="27783" s="16" customFormat="1" ht="14.25"/>
    <row r="27784" s="16" customFormat="1" ht="14.25"/>
    <row r="27785" s="16" customFormat="1" ht="14.25"/>
    <row r="27786" s="16" customFormat="1" ht="14.25"/>
    <row r="27787" s="16" customFormat="1" ht="14.25"/>
    <row r="27788" s="16" customFormat="1" ht="14.25"/>
    <row r="27789" s="16" customFormat="1" ht="14.25"/>
    <row r="27790" s="16" customFormat="1" ht="14.25"/>
    <row r="27791" s="16" customFormat="1" ht="14.25"/>
    <row r="27792" s="16" customFormat="1" ht="14.25"/>
    <row r="27793" s="16" customFormat="1" ht="14.25"/>
    <row r="27794" s="16" customFormat="1" ht="14.25"/>
    <row r="27795" s="16" customFormat="1" ht="14.25"/>
    <row r="27796" s="16" customFormat="1" ht="14.25"/>
    <row r="27797" s="16" customFormat="1" ht="14.25"/>
    <row r="27798" s="16" customFormat="1" ht="14.25"/>
    <row r="27799" s="16" customFormat="1" ht="14.25"/>
    <row r="27800" s="16" customFormat="1" ht="14.25"/>
    <row r="27801" s="16" customFormat="1" ht="14.25"/>
    <row r="27802" s="16" customFormat="1" ht="14.25"/>
    <row r="27803" s="16" customFormat="1" ht="14.25"/>
    <row r="27804" s="16" customFormat="1" ht="14.25"/>
    <row r="27805" s="16" customFormat="1" ht="14.25"/>
    <row r="27806" s="16" customFormat="1" ht="14.25"/>
    <row r="27807" s="16" customFormat="1" ht="14.25"/>
    <row r="27808" s="16" customFormat="1" ht="14.25"/>
    <row r="27809" s="16" customFormat="1" ht="14.25"/>
    <row r="27810" s="16" customFormat="1" ht="14.25"/>
    <row r="27811" s="16" customFormat="1" ht="14.25"/>
    <row r="27812" s="16" customFormat="1" ht="14.25"/>
    <row r="27813" s="16" customFormat="1" ht="14.25"/>
    <row r="27814" s="16" customFormat="1" ht="14.25"/>
    <row r="27815" s="16" customFormat="1" ht="14.25"/>
    <row r="27816" s="16" customFormat="1" ht="14.25"/>
    <row r="27817" s="16" customFormat="1" ht="14.25"/>
    <row r="27818" s="16" customFormat="1" ht="14.25"/>
    <row r="27819" s="16" customFormat="1" ht="14.25"/>
    <row r="27820" s="16" customFormat="1" ht="14.25"/>
    <row r="27821" s="16" customFormat="1" ht="14.25"/>
    <row r="27822" s="16" customFormat="1" ht="14.25"/>
    <row r="27823" s="16" customFormat="1" ht="14.25"/>
    <row r="27824" s="16" customFormat="1" ht="14.25"/>
    <row r="27825" s="16" customFormat="1" ht="14.25"/>
    <row r="27826" s="16" customFormat="1" ht="14.25"/>
    <row r="27827" s="16" customFormat="1" ht="14.25"/>
    <row r="27828" s="16" customFormat="1" ht="14.25"/>
    <row r="27829" s="16" customFormat="1" ht="14.25"/>
    <row r="27830" s="16" customFormat="1" ht="14.25"/>
    <row r="27831" s="16" customFormat="1" ht="14.25"/>
    <row r="27832" s="16" customFormat="1" ht="14.25"/>
    <row r="27833" s="16" customFormat="1" ht="14.25"/>
    <row r="27834" s="16" customFormat="1" ht="14.25"/>
    <row r="27835" s="16" customFormat="1" ht="14.25"/>
    <row r="27836" s="16" customFormat="1" ht="14.25"/>
    <row r="27837" s="16" customFormat="1" ht="14.25"/>
    <row r="27838" s="16" customFormat="1" ht="14.25"/>
    <row r="27839" s="16" customFormat="1" ht="14.25"/>
    <row r="27840" s="16" customFormat="1" ht="14.25"/>
    <row r="27841" s="16" customFormat="1" ht="14.25"/>
    <row r="27842" s="16" customFormat="1" ht="14.25"/>
    <row r="27843" s="16" customFormat="1" ht="14.25"/>
    <row r="27844" s="16" customFormat="1" ht="14.25"/>
    <row r="27845" s="16" customFormat="1" ht="14.25"/>
    <row r="27846" s="16" customFormat="1" ht="14.25"/>
    <row r="27847" s="16" customFormat="1" ht="14.25"/>
    <row r="27848" s="16" customFormat="1" ht="14.25"/>
    <row r="27849" s="16" customFormat="1" ht="14.25"/>
    <row r="27850" s="16" customFormat="1" ht="14.25"/>
    <row r="27851" s="16" customFormat="1" ht="14.25"/>
    <row r="27852" s="16" customFormat="1" ht="14.25"/>
    <row r="27853" s="16" customFormat="1" ht="14.25"/>
    <row r="27854" s="16" customFormat="1" ht="14.25"/>
    <row r="27855" s="16" customFormat="1" ht="14.25"/>
    <row r="27856" s="16" customFormat="1" ht="14.25"/>
    <row r="27857" s="16" customFormat="1" ht="14.25"/>
    <row r="27858" s="16" customFormat="1" ht="14.25"/>
    <row r="27859" s="16" customFormat="1" ht="14.25"/>
    <row r="27860" s="16" customFormat="1" ht="14.25"/>
    <row r="27861" s="16" customFormat="1" ht="14.25"/>
    <row r="27862" s="16" customFormat="1" ht="14.25"/>
    <row r="27863" s="16" customFormat="1" ht="14.25"/>
    <row r="27864" s="16" customFormat="1" ht="14.25"/>
    <row r="27865" s="16" customFormat="1" ht="14.25"/>
    <row r="27866" s="16" customFormat="1" ht="14.25"/>
    <row r="27867" s="16" customFormat="1" ht="14.25"/>
    <row r="27868" s="16" customFormat="1" ht="14.25"/>
    <row r="27869" s="16" customFormat="1" ht="14.25"/>
    <row r="27870" s="16" customFormat="1" ht="14.25"/>
    <row r="27871" s="16" customFormat="1" ht="14.25"/>
    <row r="27872" s="16" customFormat="1" ht="14.25"/>
    <row r="27873" s="16" customFormat="1" ht="14.25"/>
    <row r="27874" s="16" customFormat="1" ht="14.25"/>
    <row r="27875" s="16" customFormat="1" ht="14.25"/>
    <row r="27876" s="16" customFormat="1" ht="14.25"/>
    <row r="27877" s="16" customFormat="1" ht="14.25"/>
    <row r="27878" s="16" customFormat="1" ht="14.25"/>
    <row r="27879" s="16" customFormat="1" ht="14.25"/>
    <row r="27880" s="16" customFormat="1" ht="14.25"/>
    <row r="27881" s="16" customFormat="1" ht="14.25"/>
    <row r="27882" s="16" customFormat="1" ht="14.25"/>
    <row r="27883" s="16" customFormat="1" ht="14.25"/>
    <row r="27884" s="16" customFormat="1" ht="14.25"/>
    <row r="27885" s="16" customFormat="1" ht="14.25"/>
    <row r="27886" s="16" customFormat="1" ht="14.25"/>
    <row r="27887" s="16" customFormat="1" ht="14.25"/>
    <row r="27888" s="16" customFormat="1" ht="14.25"/>
    <row r="27889" s="16" customFormat="1" ht="14.25"/>
    <row r="27890" s="16" customFormat="1" ht="14.25"/>
    <row r="27891" s="16" customFormat="1" ht="14.25"/>
    <row r="27892" s="16" customFormat="1" ht="14.25"/>
    <row r="27893" s="16" customFormat="1" ht="14.25"/>
    <row r="27894" s="16" customFormat="1" ht="14.25"/>
    <row r="27895" s="16" customFormat="1" ht="14.25"/>
    <row r="27896" s="16" customFormat="1" ht="14.25"/>
    <row r="27897" s="16" customFormat="1" ht="14.25"/>
    <row r="27898" s="16" customFormat="1" ht="14.25"/>
    <row r="27899" s="16" customFormat="1" ht="14.25"/>
    <row r="27900" s="16" customFormat="1" ht="14.25"/>
    <row r="27901" s="16" customFormat="1" ht="14.25"/>
    <row r="27902" s="16" customFormat="1" ht="14.25"/>
    <row r="27903" s="16" customFormat="1" ht="14.25"/>
    <row r="27904" s="16" customFormat="1" ht="14.25"/>
    <row r="27905" s="16" customFormat="1" ht="14.25"/>
    <row r="27906" s="16" customFormat="1" ht="14.25"/>
    <row r="27907" s="16" customFormat="1" ht="14.25"/>
    <row r="27908" s="16" customFormat="1" ht="14.25"/>
    <row r="27909" s="16" customFormat="1" ht="14.25"/>
    <row r="27910" s="16" customFormat="1" ht="14.25"/>
    <row r="27911" s="16" customFormat="1" ht="14.25"/>
    <row r="27912" s="16" customFormat="1" ht="14.25"/>
    <row r="27913" s="16" customFormat="1" ht="14.25"/>
    <row r="27914" s="16" customFormat="1" ht="14.25"/>
    <row r="27915" s="16" customFormat="1" ht="14.25"/>
    <row r="27916" s="16" customFormat="1" ht="14.25"/>
    <row r="27917" s="16" customFormat="1" ht="14.25"/>
    <row r="27918" s="16" customFormat="1" ht="14.25"/>
    <row r="27919" s="16" customFormat="1" ht="14.25"/>
    <row r="27920" s="16" customFormat="1" ht="14.25"/>
    <row r="27921" s="16" customFormat="1" ht="14.25"/>
    <row r="27922" s="16" customFormat="1" ht="14.25"/>
    <row r="27923" s="16" customFormat="1" ht="14.25"/>
    <row r="27924" s="16" customFormat="1" ht="14.25"/>
    <row r="27925" s="16" customFormat="1" ht="14.25"/>
    <row r="27926" s="16" customFormat="1" ht="14.25"/>
    <row r="27927" s="16" customFormat="1" ht="14.25"/>
    <row r="27928" s="16" customFormat="1" ht="14.25"/>
    <row r="27929" s="16" customFormat="1" ht="14.25"/>
    <row r="27930" s="16" customFormat="1" ht="14.25"/>
    <row r="27931" s="16" customFormat="1" ht="14.25"/>
    <row r="27932" s="16" customFormat="1" ht="14.25"/>
    <row r="27933" s="16" customFormat="1" ht="14.25"/>
    <row r="27934" s="16" customFormat="1" ht="14.25"/>
    <row r="27935" s="16" customFormat="1" ht="14.25"/>
    <row r="27936" s="16" customFormat="1" ht="14.25"/>
    <row r="27937" s="16" customFormat="1" ht="14.25"/>
    <row r="27938" s="16" customFormat="1" ht="14.25"/>
    <row r="27939" s="16" customFormat="1" ht="14.25"/>
    <row r="27940" s="16" customFormat="1" ht="14.25"/>
    <row r="27941" s="16" customFormat="1" ht="14.25"/>
    <row r="27942" s="16" customFormat="1" ht="14.25"/>
    <row r="27943" s="16" customFormat="1" ht="14.25"/>
    <row r="27944" s="16" customFormat="1" ht="14.25"/>
    <row r="27945" s="16" customFormat="1" ht="14.25"/>
    <row r="27946" s="16" customFormat="1" ht="14.25"/>
    <row r="27947" s="16" customFormat="1" ht="14.25"/>
    <row r="27948" s="16" customFormat="1" ht="14.25"/>
    <row r="27949" s="16" customFormat="1" ht="14.25"/>
    <row r="27950" s="16" customFormat="1" ht="14.25"/>
    <row r="27951" s="16" customFormat="1" ht="14.25"/>
    <row r="27952" s="16" customFormat="1" ht="14.25"/>
    <row r="27953" s="16" customFormat="1" ht="14.25"/>
    <row r="27954" s="16" customFormat="1" ht="14.25"/>
    <row r="27955" s="16" customFormat="1" ht="14.25"/>
    <row r="27956" s="16" customFormat="1" ht="14.25"/>
    <row r="27957" s="16" customFormat="1" ht="14.25"/>
    <row r="27958" s="16" customFormat="1" ht="14.25"/>
    <row r="27959" s="16" customFormat="1" ht="14.25"/>
    <row r="27960" s="16" customFormat="1" ht="14.25"/>
    <row r="27961" s="16" customFormat="1" ht="14.25"/>
    <row r="27962" s="16" customFormat="1" ht="14.25"/>
    <row r="27963" s="16" customFormat="1" ht="14.25"/>
    <row r="27964" s="16" customFormat="1" ht="14.25"/>
    <row r="27965" s="16" customFormat="1" ht="14.25"/>
    <row r="27966" s="16" customFormat="1" ht="14.25"/>
    <row r="27967" s="16" customFormat="1" ht="14.25"/>
    <row r="27968" s="16" customFormat="1" ht="14.25"/>
    <row r="27969" s="16" customFormat="1" ht="14.25"/>
    <row r="27970" s="16" customFormat="1" ht="14.25"/>
    <row r="27971" s="16" customFormat="1" ht="14.25"/>
    <row r="27972" s="16" customFormat="1" ht="14.25"/>
    <row r="27973" s="16" customFormat="1" ht="14.25"/>
    <row r="27974" s="16" customFormat="1" ht="14.25"/>
    <row r="27975" s="16" customFormat="1" ht="14.25"/>
    <row r="27976" s="16" customFormat="1" ht="14.25"/>
    <row r="27977" s="16" customFormat="1" ht="14.25"/>
    <row r="27978" s="16" customFormat="1" ht="14.25"/>
    <row r="27979" s="16" customFormat="1" ht="14.25"/>
    <row r="27980" s="16" customFormat="1" ht="14.25"/>
    <row r="27981" s="16" customFormat="1" ht="14.25"/>
    <row r="27982" s="16" customFormat="1" ht="14.25"/>
    <row r="27983" s="16" customFormat="1" ht="14.25"/>
    <row r="27984" s="16" customFormat="1" ht="14.25"/>
    <row r="27985" s="16" customFormat="1" ht="14.25"/>
    <row r="27986" s="16" customFormat="1" ht="14.25"/>
    <row r="27987" s="16" customFormat="1" ht="14.25"/>
    <row r="27988" s="16" customFormat="1" ht="14.25"/>
    <row r="27989" s="16" customFormat="1" ht="14.25"/>
    <row r="27990" s="16" customFormat="1" ht="14.25"/>
    <row r="27991" s="16" customFormat="1" ht="14.25"/>
    <row r="27992" s="16" customFormat="1" ht="14.25"/>
    <row r="27993" s="16" customFormat="1" ht="14.25"/>
    <row r="27994" s="16" customFormat="1" ht="14.25"/>
    <row r="27995" s="16" customFormat="1" ht="14.25"/>
    <row r="27996" s="16" customFormat="1" ht="14.25"/>
    <row r="27997" s="16" customFormat="1" ht="14.25"/>
    <row r="27998" s="16" customFormat="1" ht="14.25"/>
    <row r="27999" s="16" customFormat="1" ht="14.25"/>
    <row r="28000" s="16" customFormat="1" ht="14.25"/>
    <row r="28001" s="16" customFormat="1" ht="14.25"/>
    <row r="28002" s="16" customFormat="1" ht="14.25"/>
    <row r="28003" s="16" customFormat="1" ht="14.25"/>
    <row r="28004" s="16" customFormat="1" ht="14.25"/>
    <row r="28005" s="16" customFormat="1" ht="14.25"/>
    <row r="28006" s="16" customFormat="1" ht="14.25"/>
    <row r="28007" s="16" customFormat="1" ht="14.25"/>
    <row r="28008" s="16" customFormat="1" ht="14.25"/>
    <row r="28009" s="16" customFormat="1" ht="14.25"/>
    <row r="28010" s="16" customFormat="1" ht="14.25"/>
    <row r="28011" s="16" customFormat="1" ht="14.25"/>
    <row r="28012" s="16" customFormat="1" ht="14.25"/>
    <row r="28013" s="16" customFormat="1" ht="14.25"/>
    <row r="28014" s="16" customFormat="1" ht="14.25"/>
    <row r="28015" s="16" customFormat="1" ht="14.25"/>
    <row r="28016" s="16" customFormat="1" ht="14.25"/>
    <row r="28017" s="16" customFormat="1" ht="14.25"/>
    <row r="28018" s="16" customFormat="1" ht="14.25"/>
    <row r="28019" s="16" customFormat="1" ht="14.25"/>
    <row r="28020" s="16" customFormat="1" ht="14.25"/>
    <row r="28021" s="16" customFormat="1" ht="14.25"/>
    <row r="28022" s="16" customFormat="1" ht="14.25"/>
    <row r="28023" s="16" customFormat="1" ht="14.25"/>
    <row r="28024" s="16" customFormat="1" ht="14.25"/>
    <row r="28025" s="16" customFormat="1" ht="14.25"/>
    <row r="28026" s="16" customFormat="1" ht="14.25"/>
    <row r="28027" s="16" customFormat="1" ht="14.25"/>
    <row r="28028" s="16" customFormat="1" ht="14.25"/>
    <row r="28029" s="16" customFormat="1" ht="14.25"/>
    <row r="28030" s="16" customFormat="1" ht="14.25"/>
    <row r="28031" s="16" customFormat="1" ht="14.25"/>
    <row r="28032" s="16" customFormat="1" ht="14.25"/>
    <row r="28033" s="16" customFormat="1" ht="14.25"/>
    <row r="28034" s="16" customFormat="1" ht="14.25"/>
    <row r="28035" s="16" customFormat="1" ht="14.25"/>
    <row r="28036" s="16" customFormat="1" ht="14.25"/>
    <row r="28037" s="16" customFormat="1" ht="14.25"/>
    <row r="28038" s="16" customFormat="1" ht="14.25"/>
    <row r="28039" s="16" customFormat="1" ht="14.25"/>
    <row r="28040" s="16" customFormat="1" ht="14.25"/>
    <row r="28041" s="16" customFormat="1" ht="14.25"/>
    <row r="28042" s="16" customFormat="1" ht="14.25"/>
    <row r="28043" s="16" customFormat="1" ht="14.25"/>
    <row r="28044" s="16" customFormat="1" ht="14.25"/>
    <row r="28045" s="16" customFormat="1" ht="14.25"/>
    <row r="28046" s="16" customFormat="1" ht="14.25"/>
    <row r="28047" s="16" customFormat="1" ht="14.25"/>
    <row r="28048" s="16" customFormat="1" ht="14.25"/>
    <row r="28049" s="16" customFormat="1" ht="14.25"/>
    <row r="28050" s="16" customFormat="1" ht="14.25"/>
    <row r="28051" s="16" customFormat="1" ht="14.25"/>
    <row r="28052" s="16" customFormat="1" ht="14.25"/>
    <row r="28053" s="16" customFormat="1" ht="14.25"/>
    <row r="28054" s="16" customFormat="1" ht="14.25"/>
    <row r="28055" s="16" customFormat="1" ht="14.25"/>
    <row r="28056" s="16" customFormat="1" ht="14.25"/>
    <row r="28057" s="16" customFormat="1" ht="14.25"/>
    <row r="28058" s="16" customFormat="1" ht="14.25"/>
    <row r="28059" s="16" customFormat="1" ht="14.25"/>
    <row r="28060" s="16" customFormat="1" ht="14.25"/>
    <row r="28061" s="16" customFormat="1" ht="14.25"/>
    <row r="28062" s="16" customFormat="1" ht="14.25"/>
    <row r="28063" s="16" customFormat="1" ht="14.25"/>
    <row r="28064" s="16" customFormat="1" ht="14.25"/>
    <row r="28065" s="16" customFormat="1" ht="14.25"/>
    <row r="28066" s="16" customFormat="1" ht="14.25"/>
    <row r="28067" s="16" customFormat="1" ht="14.25"/>
    <row r="28068" s="16" customFormat="1" ht="14.25"/>
    <row r="28069" s="16" customFormat="1" ht="14.25"/>
    <row r="28070" s="16" customFormat="1" ht="14.25"/>
    <row r="28071" s="16" customFormat="1" ht="14.25"/>
    <row r="28072" s="16" customFormat="1" ht="14.25"/>
    <row r="28073" s="16" customFormat="1" ht="14.25"/>
    <row r="28074" s="16" customFormat="1" ht="14.25"/>
    <row r="28075" s="16" customFormat="1" ht="14.25"/>
    <row r="28076" s="16" customFormat="1" ht="14.25"/>
    <row r="28077" s="16" customFormat="1" ht="14.25"/>
    <row r="28078" s="16" customFormat="1" ht="14.25"/>
    <row r="28079" s="16" customFormat="1" ht="14.25"/>
    <row r="28080" s="16" customFormat="1" ht="14.25"/>
    <row r="28081" s="16" customFormat="1" ht="14.25"/>
    <row r="28082" s="16" customFormat="1" ht="14.25"/>
    <row r="28083" s="16" customFormat="1" ht="14.25"/>
    <row r="28084" s="16" customFormat="1" ht="14.25"/>
    <row r="28085" s="16" customFormat="1" ht="14.25"/>
    <row r="28086" s="16" customFormat="1" ht="14.25"/>
    <row r="28087" s="16" customFormat="1" ht="14.25"/>
    <row r="28088" s="16" customFormat="1" ht="14.25"/>
    <row r="28089" s="16" customFormat="1" ht="14.25"/>
    <row r="28090" s="16" customFormat="1" ht="14.25"/>
    <row r="28091" s="16" customFormat="1" ht="14.25"/>
    <row r="28092" s="16" customFormat="1" ht="14.25"/>
    <row r="28093" s="16" customFormat="1" ht="14.25"/>
    <row r="28094" s="16" customFormat="1" ht="14.25"/>
    <row r="28095" s="16" customFormat="1" ht="14.25"/>
    <row r="28096" s="16" customFormat="1" ht="14.25"/>
    <row r="28097" s="16" customFormat="1" ht="14.25"/>
    <row r="28098" s="16" customFormat="1" ht="14.25"/>
    <row r="28099" s="16" customFormat="1" ht="14.25"/>
    <row r="28100" s="16" customFormat="1" ht="14.25"/>
    <row r="28101" s="16" customFormat="1" ht="14.25"/>
    <row r="28102" s="16" customFormat="1" ht="14.25"/>
    <row r="28103" s="16" customFormat="1" ht="14.25"/>
    <row r="28104" s="16" customFormat="1" ht="14.25"/>
    <row r="28105" s="16" customFormat="1" ht="14.25"/>
    <row r="28106" s="16" customFormat="1" ht="14.25"/>
    <row r="28107" s="16" customFormat="1" ht="14.25"/>
    <row r="28108" s="16" customFormat="1" ht="14.25"/>
    <row r="28109" s="16" customFormat="1" ht="14.25"/>
    <row r="28110" s="16" customFormat="1" ht="14.25"/>
    <row r="28111" s="16" customFormat="1" ht="14.25"/>
    <row r="28112" s="16" customFormat="1" ht="14.25"/>
    <row r="28113" s="16" customFormat="1" ht="14.25"/>
    <row r="28114" s="16" customFormat="1" ht="14.25"/>
    <row r="28115" s="16" customFormat="1" ht="14.25"/>
    <row r="28116" s="16" customFormat="1" ht="14.25"/>
    <row r="28117" s="16" customFormat="1" ht="14.25"/>
    <row r="28118" s="16" customFormat="1" ht="14.25"/>
    <row r="28119" s="16" customFormat="1" ht="14.25"/>
    <row r="28120" s="16" customFormat="1" ht="14.25"/>
    <row r="28121" s="16" customFormat="1" ht="14.25"/>
    <row r="28122" s="16" customFormat="1" ht="14.25"/>
    <row r="28123" s="16" customFormat="1" ht="14.25"/>
    <row r="28124" s="16" customFormat="1" ht="14.25"/>
    <row r="28125" s="16" customFormat="1" ht="14.25"/>
    <row r="28126" s="16" customFormat="1" ht="14.25"/>
    <row r="28127" s="16" customFormat="1" ht="14.25"/>
    <row r="28128" s="16" customFormat="1" ht="14.25"/>
    <row r="28129" s="16" customFormat="1" ht="14.25"/>
    <row r="28130" s="16" customFormat="1" ht="14.25"/>
    <row r="28131" s="16" customFormat="1" ht="14.25"/>
    <row r="28132" s="16" customFormat="1" ht="14.25"/>
    <row r="28133" s="16" customFormat="1" ht="14.25"/>
    <row r="28134" s="16" customFormat="1" ht="14.25"/>
    <row r="28135" s="16" customFormat="1" ht="14.25"/>
    <row r="28136" s="16" customFormat="1" ht="14.25"/>
    <row r="28137" s="16" customFormat="1" ht="14.25"/>
    <row r="28138" s="16" customFormat="1" ht="14.25"/>
    <row r="28139" s="16" customFormat="1" ht="14.25"/>
    <row r="28140" s="16" customFormat="1" ht="14.25"/>
    <row r="28141" s="16" customFormat="1" ht="14.25"/>
    <row r="28142" s="16" customFormat="1" ht="14.25"/>
    <row r="28143" s="16" customFormat="1" ht="14.25"/>
    <row r="28144" s="16" customFormat="1" ht="14.25"/>
    <row r="28145" s="16" customFormat="1" ht="14.25"/>
    <row r="28146" s="16" customFormat="1" ht="14.25"/>
    <row r="28147" s="16" customFormat="1" ht="14.25"/>
    <row r="28148" s="16" customFormat="1" ht="14.25"/>
    <row r="28149" s="16" customFormat="1" ht="14.25"/>
    <row r="28150" s="16" customFormat="1" ht="14.25"/>
    <row r="28151" s="16" customFormat="1" ht="14.25"/>
    <row r="28152" s="16" customFormat="1" ht="14.25"/>
    <row r="28153" s="16" customFormat="1" ht="14.25"/>
    <row r="28154" s="16" customFormat="1" ht="14.25"/>
    <row r="28155" s="16" customFormat="1" ht="14.25"/>
    <row r="28156" s="16" customFormat="1" ht="14.25"/>
    <row r="28157" s="16" customFormat="1" ht="14.25"/>
    <row r="28158" s="16" customFormat="1" ht="14.25"/>
    <row r="28159" s="16" customFormat="1" ht="14.25"/>
    <row r="28160" s="16" customFormat="1" ht="14.25"/>
    <row r="28161" s="16" customFormat="1" ht="14.25"/>
    <row r="28162" s="16" customFormat="1" ht="14.25"/>
    <row r="28163" s="16" customFormat="1" ht="14.25"/>
    <row r="28164" s="16" customFormat="1" ht="14.25"/>
    <row r="28165" s="16" customFormat="1" ht="14.25"/>
    <row r="28166" s="16" customFormat="1" ht="14.25"/>
    <row r="28167" s="16" customFormat="1" ht="14.25"/>
    <row r="28168" s="16" customFormat="1" ht="14.25"/>
    <row r="28169" s="16" customFormat="1" ht="14.25"/>
    <row r="28170" s="16" customFormat="1" ht="14.25"/>
    <row r="28171" s="16" customFormat="1" ht="14.25"/>
    <row r="28172" s="16" customFormat="1" ht="14.25"/>
    <row r="28173" s="16" customFormat="1" ht="14.25"/>
    <row r="28174" s="16" customFormat="1" ht="14.25"/>
    <row r="28175" s="16" customFormat="1" ht="14.25"/>
    <row r="28176" s="16" customFormat="1" ht="14.25"/>
    <row r="28177" s="16" customFormat="1" ht="14.25"/>
    <row r="28178" s="16" customFormat="1" ht="14.25"/>
    <row r="28179" s="16" customFormat="1" ht="14.25"/>
    <row r="28180" s="16" customFormat="1" ht="14.25"/>
    <row r="28181" s="16" customFormat="1" ht="14.25"/>
    <row r="28182" s="16" customFormat="1" ht="14.25"/>
    <row r="28183" s="16" customFormat="1" ht="14.25"/>
    <row r="28184" s="16" customFormat="1" ht="14.25"/>
    <row r="28185" s="16" customFormat="1" ht="14.25"/>
    <row r="28186" s="16" customFormat="1" ht="14.25"/>
    <row r="28187" s="16" customFormat="1" ht="14.25"/>
    <row r="28188" s="16" customFormat="1" ht="14.25"/>
    <row r="28189" s="16" customFormat="1" ht="14.25"/>
    <row r="28190" s="16" customFormat="1" ht="14.25"/>
    <row r="28191" s="16" customFormat="1" ht="14.25"/>
    <row r="28192" s="16" customFormat="1" ht="14.25"/>
    <row r="28193" s="16" customFormat="1" ht="14.25"/>
    <row r="28194" s="16" customFormat="1" ht="14.25"/>
    <row r="28195" s="16" customFormat="1" ht="14.25"/>
    <row r="28196" s="16" customFormat="1" ht="14.25"/>
    <row r="28197" s="16" customFormat="1" ht="14.25"/>
    <row r="28198" s="16" customFormat="1" ht="14.25"/>
    <row r="28199" s="16" customFormat="1" ht="14.25"/>
    <row r="28200" s="16" customFormat="1" ht="14.25"/>
    <row r="28201" s="16" customFormat="1" ht="14.25"/>
    <row r="28202" s="16" customFormat="1" ht="14.25"/>
    <row r="28203" s="16" customFormat="1" ht="14.25"/>
    <row r="28204" s="16" customFormat="1" ht="14.25"/>
    <row r="28205" s="16" customFormat="1" ht="14.25"/>
    <row r="28206" s="16" customFormat="1" ht="14.25"/>
    <row r="28207" s="16" customFormat="1" ht="14.25"/>
    <row r="28208" s="16" customFormat="1" ht="14.25"/>
    <row r="28209" s="16" customFormat="1" ht="14.25"/>
    <row r="28210" s="16" customFormat="1" ht="14.25"/>
    <row r="28211" s="16" customFormat="1" ht="14.25"/>
    <row r="28212" s="16" customFormat="1" ht="14.25"/>
    <row r="28213" s="16" customFormat="1" ht="14.25"/>
    <row r="28214" s="16" customFormat="1" ht="14.25"/>
    <row r="28215" s="16" customFormat="1" ht="14.25"/>
    <row r="28216" s="16" customFormat="1" ht="14.25"/>
    <row r="28217" s="16" customFormat="1" ht="14.25"/>
    <row r="28218" s="16" customFormat="1" ht="14.25"/>
    <row r="28219" s="16" customFormat="1" ht="14.25"/>
    <row r="28220" s="16" customFormat="1" ht="14.25"/>
    <row r="28221" s="16" customFormat="1" ht="14.25"/>
    <row r="28222" s="16" customFormat="1" ht="14.25"/>
    <row r="28223" s="16" customFormat="1" ht="14.25"/>
    <row r="28224" s="16" customFormat="1" ht="14.25"/>
    <row r="28225" s="16" customFormat="1" ht="14.25"/>
    <row r="28226" s="16" customFormat="1" ht="14.25"/>
    <row r="28227" s="16" customFormat="1" ht="14.25"/>
    <row r="28228" s="16" customFormat="1" ht="14.25"/>
    <row r="28229" s="16" customFormat="1" ht="14.25"/>
    <row r="28230" s="16" customFormat="1" ht="14.25"/>
    <row r="28231" s="16" customFormat="1" ht="14.25"/>
    <row r="28232" s="16" customFormat="1" ht="14.25"/>
    <row r="28233" s="16" customFormat="1" ht="14.25"/>
    <row r="28234" s="16" customFormat="1" ht="14.25"/>
    <row r="28235" s="16" customFormat="1" ht="14.25"/>
    <row r="28236" s="16" customFormat="1" ht="14.25"/>
    <row r="28237" s="16" customFormat="1" ht="14.25"/>
    <row r="28238" s="16" customFormat="1" ht="14.25"/>
    <row r="28239" s="16" customFormat="1" ht="14.25"/>
    <row r="28240" s="16" customFormat="1" ht="14.25"/>
    <row r="28241" s="16" customFormat="1" ht="14.25"/>
    <row r="28242" s="16" customFormat="1" ht="14.25"/>
    <row r="28243" s="16" customFormat="1" ht="14.25"/>
    <row r="28244" s="16" customFormat="1" ht="14.25"/>
    <row r="28245" s="16" customFormat="1" ht="14.25"/>
    <row r="28246" s="16" customFormat="1" ht="14.25"/>
    <row r="28247" s="16" customFormat="1" ht="14.25"/>
    <row r="28248" s="16" customFormat="1" ht="14.25"/>
    <row r="28249" s="16" customFormat="1" ht="14.25"/>
    <row r="28250" s="16" customFormat="1" ht="14.25"/>
    <row r="28251" s="16" customFormat="1" ht="14.25"/>
    <row r="28252" s="16" customFormat="1" ht="14.25"/>
    <row r="28253" s="16" customFormat="1" ht="14.25"/>
    <row r="28254" s="16" customFormat="1" ht="14.25"/>
    <row r="28255" s="16" customFormat="1" ht="14.25"/>
    <row r="28256" s="16" customFormat="1" ht="14.25"/>
    <row r="28257" s="16" customFormat="1" ht="14.25"/>
    <row r="28258" s="16" customFormat="1" ht="14.25"/>
    <row r="28259" s="16" customFormat="1" ht="14.25"/>
    <row r="28260" s="16" customFormat="1" ht="14.25"/>
    <row r="28261" s="16" customFormat="1" ht="14.25"/>
    <row r="28262" s="16" customFormat="1" ht="14.25"/>
    <row r="28263" s="16" customFormat="1" ht="14.25"/>
    <row r="28264" s="16" customFormat="1" ht="14.25"/>
    <row r="28265" s="16" customFormat="1" ht="14.25"/>
    <row r="28266" s="16" customFormat="1" ht="14.25"/>
    <row r="28267" s="16" customFormat="1" ht="14.25"/>
    <row r="28268" s="16" customFormat="1" ht="14.25"/>
    <row r="28269" s="16" customFormat="1" ht="14.25"/>
    <row r="28270" s="16" customFormat="1" ht="14.25"/>
    <row r="28271" s="16" customFormat="1" ht="14.25"/>
    <row r="28272" s="16" customFormat="1" ht="14.25"/>
    <row r="28273" s="16" customFormat="1" ht="14.25"/>
    <row r="28274" s="16" customFormat="1" ht="14.25"/>
    <row r="28275" s="16" customFormat="1" ht="14.25"/>
    <row r="28276" s="16" customFormat="1" ht="14.25"/>
    <row r="28277" s="16" customFormat="1" ht="14.25"/>
    <row r="28278" s="16" customFormat="1" ht="14.25"/>
    <row r="28279" s="16" customFormat="1" ht="14.25"/>
    <row r="28280" s="16" customFormat="1" ht="14.25"/>
    <row r="28281" s="16" customFormat="1" ht="14.25"/>
    <row r="28282" s="16" customFormat="1" ht="14.25"/>
    <row r="28283" s="16" customFormat="1" ht="14.25"/>
    <row r="28284" s="16" customFormat="1" ht="14.25"/>
    <row r="28285" s="16" customFormat="1" ht="14.25"/>
    <row r="28286" s="16" customFormat="1" ht="14.25"/>
    <row r="28287" s="16" customFormat="1" ht="14.25"/>
    <row r="28288" s="16" customFormat="1" ht="14.25"/>
    <row r="28289" s="16" customFormat="1" ht="14.25"/>
    <row r="28290" s="16" customFormat="1" ht="14.25"/>
    <row r="28291" s="16" customFormat="1" ht="14.25"/>
    <row r="28292" s="16" customFormat="1" ht="14.25"/>
    <row r="28293" s="16" customFormat="1" ht="14.25"/>
    <row r="28294" s="16" customFormat="1" ht="14.25"/>
    <row r="28295" s="16" customFormat="1" ht="14.25"/>
    <row r="28296" s="16" customFormat="1" ht="14.25"/>
    <row r="28297" s="16" customFormat="1" ht="14.25"/>
    <row r="28298" s="16" customFormat="1" ht="14.25"/>
    <row r="28299" s="16" customFormat="1" ht="14.25"/>
    <row r="28300" s="16" customFormat="1" ht="14.25"/>
    <row r="28301" s="16" customFormat="1" ht="14.25"/>
    <row r="28302" s="16" customFormat="1" ht="14.25"/>
    <row r="28303" s="16" customFormat="1" ht="14.25"/>
    <row r="28304" s="16" customFormat="1" ht="14.25"/>
    <row r="28305" s="16" customFormat="1" ht="14.25"/>
    <row r="28306" s="16" customFormat="1" ht="14.25"/>
    <row r="28307" s="16" customFormat="1" ht="14.25"/>
    <row r="28308" s="16" customFormat="1" ht="14.25"/>
    <row r="28309" s="16" customFormat="1" ht="14.25"/>
    <row r="28310" s="16" customFormat="1" ht="14.25"/>
    <row r="28311" s="16" customFormat="1" ht="14.25"/>
    <row r="28312" s="16" customFormat="1" ht="14.25"/>
    <row r="28313" s="16" customFormat="1" ht="14.25"/>
    <row r="28314" s="16" customFormat="1" ht="14.25"/>
    <row r="28315" s="16" customFormat="1" ht="14.25"/>
    <row r="28316" s="16" customFormat="1" ht="14.25"/>
    <row r="28317" s="16" customFormat="1" ht="14.25"/>
    <row r="28318" s="16" customFormat="1" ht="14.25"/>
    <row r="28319" s="16" customFormat="1" ht="14.25"/>
    <row r="28320" s="16" customFormat="1" ht="14.25"/>
    <row r="28321" s="16" customFormat="1" ht="14.25"/>
    <row r="28322" s="16" customFormat="1" ht="14.25"/>
    <row r="28323" s="16" customFormat="1" ht="14.25"/>
    <row r="28324" s="16" customFormat="1" ht="14.25"/>
    <row r="28325" s="16" customFormat="1" ht="14.25"/>
    <row r="28326" s="16" customFormat="1" ht="14.25"/>
    <row r="28327" s="16" customFormat="1" ht="14.25"/>
    <row r="28328" s="16" customFormat="1" ht="14.25"/>
    <row r="28329" s="16" customFormat="1" ht="14.25"/>
    <row r="28330" s="16" customFormat="1" ht="14.25"/>
    <row r="28331" s="16" customFormat="1" ht="14.25"/>
    <row r="28332" s="16" customFormat="1" ht="14.25"/>
    <row r="28333" s="16" customFormat="1" ht="14.25"/>
    <row r="28334" s="16" customFormat="1" ht="14.25"/>
    <row r="28335" s="16" customFormat="1" ht="14.25"/>
    <row r="28336" s="16" customFormat="1" ht="14.25"/>
    <row r="28337" s="16" customFormat="1" ht="14.25"/>
    <row r="28338" s="16" customFormat="1" ht="14.25"/>
    <row r="28339" s="16" customFormat="1" ht="14.25"/>
    <row r="28340" s="16" customFormat="1" ht="14.25"/>
    <row r="28341" s="16" customFormat="1" ht="14.25"/>
    <row r="28342" s="16" customFormat="1" ht="14.25"/>
    <row r="28343" s="16" customFormat="1" ht="14.25"/>
    <row r="28344" s="16" customFormat="1" ht="14.25"/>
    <row r="28345" s="16" customFormat="1" ht="14.25"/>
    <row r="28346" s="16" customFormat="1" ht="14.25"/>
    <row r="28347" s="16" customFormat="1" ht="14.25"/>
    <row r="28348" s="16" customFormat="1" ht="14.25"/>
    <row r="28349" s="16" customFormat="1" ht="14.25"/>
    <row r="28350" s="16" customFormat="1" ht="14.25"/>
    <row r="28351" s="16" customFormat="1" ht="14.25"/>
    <row r="28352" s="16" customFormat="1" ht="14.25"/>
    <row r="28353" s="16" customFormat="1" ht="14.25"/>
    <row r="28354" s="16" customFormat="1" ht="14.25"/>
    <row r="28355" s="16" customFormat="1" ht="14.25"/>
    <row r="28356" s="16" customFormat="1" ht="14.25"/>
    <row r="28357" s="16" customFormat="1" ht="14.25"/>
    <row r="28358" s="16" customFormat="1" ht="14.25"/>
    <row r="28359" s="16" customFormat="1" ht="14.25"/>
    <row r="28360" s="16" customFormat="1" ht="14.25"/>
    <row r="28361" s="16" customFormat="1" ht="14.25"/>
    <row r="28362" s="16" customFormat="1" ht="14.25"/>
    <row r="28363" s="16" customFormat="1" ht="14.25"/>
    <row r="28364" s="16" customFormat="1" ht="14.25"/>
    <row r="28365" s="16" customFormat="1" ht="14.25"/>
    <row r="28366" s="16" customFormat="1" ht="14.25"/>
    <row r="28367" s="16" customFormat="1" ht="14.25"/>
    <row r="28368" s="16" customFormat="1" ht="14.25"/>
    <row r="28369" s="16" customFormat="1" ht="14.25"/>
    <row r="28370" s="16" customFormat="1" ht="14.25"/>
    <row r="28371" s="16" customFormat="1" ht="14.25"/>
    <row r="28372" s="16" customFormat="1" ht="14.25"/>
    <row r="28373" s="16" customFormat="1" ht="14.25"/>
    <row r="28374" s="16" customFormat="1" ht="14.25"/>
    <row r="28375" s="16" customFormat="1" ht="14.25"/>
    <row r="28376" s="16" customFormat="1" ht="14.25"/>
    <row r="28377" s="16" customFormat="1" ht="14.25"/>
    <row r="28378" s="16" customFormat="1" ht="14.25"/>
    <row r="28379" s="16" customFormat="1" ht="14.25"/>
    <row r="28380" s="16" customFormat="1" ht="14.25"/>
    <row r="28381" s="16" customFormat="1" ht="14.25"/>
    <row r="28382" s="16" customFormat="1" ht="14.25"/>
    <row r="28383" s="16" customFormat="1" ht="14.25"/>
    <row r="28384" s="16" customFormat="1" ht="14.25"/>
    <row r="28385" s="16" customFormat="1" ht="14.25"/>
    <row r="28386" s="16" customFormat="1" ht="14.25"/>
    <row r="28387" s="16" customFormat="1" ht="14.25"/>
    <row r="28388" s="16" customFormat="1" ht="14.25"/>
    <row r="28389" s="16" customFormat="1" ht="14.25"/>
    <row r="28390" s="16" customFormat="1" ht="14.25"/>
    <row r="28391" s="16" customFormat="1" ht="14.25"/>
    <row r="28392" s="16" customFormat="1" ht="14.25"/>
    <row r="28393" s="16" customFormat="1" ht="14.25"/>
    <row r="28394" s="16" customFormat="1" ht="14.25"/>
    <row r="28395" s="16" customFormat="1" ht="14.25"/>
    <row r="28396" s="16" customFormat="1" ht="14.25"/>
    <row r="28397" s="16" customFormat="1" ht="14.25"/>
    <row r="28398" s="16" customFormat="1" ht="14.25"/>
    <row r="28399" s="16" customFormat="1" ht="14.25"/>
    <row r="28400" s="16" customFormat="1" ht="14.25"/>
    <row r="28401" s="16" customFormat="1" ht="14.25"/>
    <row r="28402" s="16" customFormat="1" ht="14.25"/>
    <row r="28403" s="16" customFormat="1" ht="14.25"/>
    <row r="28404" s="16" customFormat="1" ht="14.25"/>
    <row r="28405" s="16" customFormat="1" ht="14.25"/>
    <row r="28406" s="16" customFormat="1" ht="14.25"/>
    <row r="28407" s="16" customFormat="1" ht="14.25"/>
    <row r="28408" s="16" customFormat="1" ht="14.25"/>
    <row r="28409" s="16" customFormat="1" ht="14.25"/>
    <row r="28410" s="16" customFormat="1" ht="14.25"/>
    <row r="28411" s="16" customFormat="1" ht="14.25"/>
    <row r="28412" s="16" customFormat="1" ht="14.25"/>
    <row r="28413" s="16" customFormat="1" ht="14.25"/>
    <row r="28414" s="16" customFormat="1" ht="14.25"/>
    <row r="28415" s="16" customFormat="1" ht="14.25"/>
    <row r="28416" s="16" customFormat="1" ht="14.25"/>
    <row r="28417" s="16" customFormat="1" ht="14.25"/>
    <row r="28418" s="16" customFormat="1" ht="14.25"/>
    <row r="28419" s="16" customFormat="1" ht="14.25"/>
    <row r="28420" s="16" customFormat="1" ht="14.25"/>
    <row r="28421" s="16" customFormat="1" ht="14.25"/>
    <row r="28422" s="16" customFormat="1" ht="14.25"/>
    <row r="28423" s="16" customFormat="1" ht="14.25"/>
    <row r="28424" s="16" customFormat="1" ht="14.25"/>
    <row r="28425" s="16" customFormat="1" ht="14.25"/>
    <row r="28426" s="16" customFormat="1" ht="14.25"/>
    <row r="28427" s="16" customFormat="1" ht="14.25"/>
    <row r="28428" s="16" customFormat="1" ht="14.25"/>
    <row r="28429" s="16" customFormat="1" ht="14.25"/>
    <row r="28430" s="16" customFormat="1" ht="14.25"/>
    <row r="28431" s="16" customFormat="1" ht="14.25"/>
    <row r="28432" s="16" customFormat="1" ht="14.25"/>
    <row r="28433" s="16" customFormat="1" ht="14.25"/>
    <row r="28434" s="16" customFormat="1" ht="14.25"/>
    <row r="28435" s="16" customFormat="1" ht="14.25"/>
    <row r="28436" s="16" customFormat="1" ht="14.25"/>
    <row r="28437" s="16" customFormat="1" ht="14.25"/>
    <row r="28438" s="16" customFormat="1" ht="14.25"/>
    <row r="28439" s="16" customFormat="1" ht="14.25"/>
    <row r="28440" s="16" customFormat="1" ht="14.25"/>
    <row r="28441" s="16" customFormat="1" ht="14.25"/>
    <row r="28442" s="16" customFormat="1" ht="14.25"/>
    <row r="28443" s="16" customFormat="1" ht="14.25"/>
    <row r="28444" s="16" customFormat="1" ht="14.25"/>
    <row r="28445" s="16" customFormat="1" ht="14.25"/>
    <row r="28446" s="16" customFormat="1" ht="14.25"/>
    <row r="28447" s="16" customFormat="1" ht="14.25"/>
    <row r="28448" s="16" customFormat="1" ht="14.25"/>
    <row r="28449" s="16" customFormat="1" ht="14.25"/>
    <row r="28450" s="16" customFormat="1" ht="14.25"/>
    <row r="28451" s="16" customFormat="1" ht="14.25"/>
    <row r="28452" s="16" customFormat="1" ht="14.25"/>
    <row r="28453" s="16" customFormat="1" ht="14.25"/>
    <row r="28454" s="16" customFormat="1" ht="14.25"/>
    <row r="28455" s="16" customFormat="1" ht="14.25"/>
    <row r="28456" s="16" customFormat="1" ht="14.25"/>
    <row r="28457" s="16" customFormat="1" ht="14.25"/>
    <row r="28458" s="16" customFormat="1" ht="14.25"/>
    <row r="28459" s="16" customFormat="1" ht="14.25"/>
    <row r="28460" s="16" customFormat="1" ht="14.25"/>
    <row r="28461" s="16" customFormat="1" ht="14.25"/>
    <row r="28462" s="16" customFormat="1" ht="14.25"/>
    <row r="28463" s="16" customFormat="1" ht="14.25"/>
    <row r="28464" s="16" customFormat="1" ht="14.25"/>
    <row r="28465" s="16" customFormat="1" ht="14.25"/>
    <row r="28466" s="16" customFormat="1" ht="14.25"/>
    <row r="28467" s="16" customFormat="1" ht="14.25"/>
    <row r="28468" s="16" customFormat="1" ht="14.25"/>
    <row r="28469" s="16" customFormat="1" ht="14.25"/>
    <row r="28470" s="16" customFormat="1" ht="14.25"/>
    <row r="28471" s="16" customFormat="1" ht="14.25"/>
    <row r="28472" s="16" customFormat="1" ht="14.25"/>
    <row r="28473" s="16" customFormat="1" ht="14.25"/>
    <row r="28474" s="16" customFormat="1" ht="14.25"/>
    <row r="28475" s="16" customFormat="1" ht="14.25"/>
    <row r="28476" s="16" customFormat="1" ht="14.25"/>
    <row r="28477" s="16" customFormat="1" ht="14.25"/>
    <row r="28478" s="16" customFormat="1" ht="14.25"/>
    <row r="28479" s="16" customFormat="1" ht="14.25"/>
    <row r="28480" s="16" customFormat="1" ht="14.25"/>
    <row r="28481" s="16" customFormat="1" ht="14.25"/>
    <row r="28482" s="16" customFormat="1" ht="14.25"/>
    <row r="28483" s="16" customFormat="1" ht="14.25"/>
    <row r="28484" s="16" customFormat="1" ht="14.25"/>
    <row r="28485" s="16" customFormat="1" ht="14.25"/>
    <row r="28486" s="16" customFormat="1" ht="14.25"/>
    <row r="28487" s="16" customFormat="1" ht="14.25"/>
    <row r="28488" s="16" customFormat="1" ht="14.25"/>
    <row r="28489" s="16" customFormat="1" ht="14.25"/>
    <row r="28490" s="16" customFormat="1" ht="14.25"/>
    <row r="28491" s="16" customFormat="1" ht="14.25"/>
    <row r="28492" s="16" customFormat="1" ht="14.25"/>
    <row r="28493" s="16" customFormat="1" ht="14.25"/>
    <row r="28494" s="16" customFormat="1" ht="14.25"/>
    <row r="28495" s="16" customFormat="1" ht="14.25"/>
    <row r="28496" s="16" customFormat="1" ht="14.25"/>
    <row r="28497" s="16" customFormat="1" ht="14.25"/>
    <row r="28498" s="16" customFormat="1" ht="14.25"/>
    <row r="28499" s="16" customFormat="1" ht="14.25"/>
    <row r="28500" s="16" customFormat="1" ht="14.25"/>
    <row r="28501" s="16" customFormat="1" ht="14.25"/>
    <row r="28502" s="16" customFormat="1" ht="14.25"/>
    <row r="28503" s="16" customFormat="1" ht="14.25"/>
    <row r="28504" s="16" customFormat="1" ht="14.25"/>
    <row r="28505" s="16" customFormat="1" ht="14.25"/>
    <row r="28506" s="16" customFormat="1" ht="14.25"/>
    <row r="28507" s="16" customFormat="1" ht="14.25"/>
    <row r="28508" s="16" customFormat="1" ht="14.25"/>
    <row r="28509" s="16" customFormat="1" ht="14.25"/>
    <row r="28510" s="16" customFormat="1" ht="14.25"/>
    <row r="28511" s="16" customFormat="1" ht="14.25"/>
    <row r="28512" s="16" customFormat="1" ht="14.25"/>
    <row r="28513" s="16" customFormat="1" ht="14.25"/>
    <row r="28514" s="16" customFormat="1" ht="14.25"/>
    <row r="28515" s="16" customFormat="1" ht="14.25"/>
    <row r="28516" s="16" customFormat="1" ht="14.25"/>
    <row r="28517" s="16" customFormat="1" ht="14.25"/>
    <row r="28518" s="16" customFormat="1" ht="14.25"/>
    <row r="28519" s="16" customFormat="1" ht="14.25"/>
    <row r="28520" s="16" customFormat="1" ht="14.25"/>
    <row r="28521" s="16" customFormat="1" ht="14.25"/>
    <row r="28522" s="16" customFormat="1" ht="14.25"/>
    <row r="28523" s="16" customFormat="1" ht="14.25"/>
    <row r="28524" s="16" customFormat="1" ht="14.25"/>
    <row r="28525" s="16" customFormat="1" ht="14.25"/>
    <row r="28526" s="16" customFormat="1" ht="14.25"/>
    <row r="28527" s="16" customFormat="1" ht="14.25"/>
    <row r="28528" s="16" customFormat="1" ht="14.25"/>
    <row r="28529" s="16" customFormat="1" ht="14.25"/>
    <row r="28530" s="16" customFormat="1" ht="14.25"/>
    <row r="28531" s="16" customFormat="1" ht="14.25"/>
    <row r="28532" s="16" customFormat="1" ht="14.25"/>
    <row r="28533" s="16" customFormat="1" ht="14.25"/>
    <row r="28534" s="16" customFormat="1" ht="14.25"/>
    <row r="28535" s="16" customFormat="1" ht="14.25"/>
    <row r="28536" s="16" customFormat="1" ht="14.25"/>
    <row r="28537" s="16" customFormat="1" ht="14.25"/>
    <row r="28538" s="16" customFormat="1" ht="14.25"/>
    <row r="28539" s="16" customFormat="1" ht="14.25"/>
    <row r="28540" s="16" customFormat="1" ht="14.25"/>
    <row r="28541" s="16" customFormat="1" ht="14.25"/>
    <row r="28542" s="16" customFormat="1" ht="14.25"/>
    <row r="28543" s="16" customFormat="1" ht="14.25"/>
    <row r="28544" s="16" customFormat="1" ht="14.25"/>
    <row r="28545" s="16" customFormat="1" ht="14.25"/>
    <row r="28546" s="16" customFormat="1" ht="14.25"/>
    <row r="28547" s="16" customFormat="1" ht="14.25"/>
    <row r="28548" s="16" customFormat="1" ht="14.25"/>
    <row r="28549" s="16" customFormat="1" ht="14.25"/>
    <row r="28550" s="16" customFormat="1" ht="14.25"/>
    <row r="28551" s="16" customFormat="1" ht="14.25"/>
    <row r="28552" s="16" customFormat="1" ht="14.25"/>
    <row r="28553" s="16" customFormat="1" ht="14.25"/>
    <row r="28554" s="16" customFormat="1" ht="14.25"/>
    <row r="28555" s="16" customFormat="1" ht="14.25"/>
    <row r="28556" s="16" customFormat="1" ht="14.25"/>
    <row r="28557" s="16" customFormat="1" ht="14.25"/>
    <row r="28558" s="16" customFormat="1" ht="14.25"/>
    <row r="28559" s="16" customFormat="1" ht="14.25"/>
    <row r="28560" s="16" customFormat="1" ht="14.25"/>
    <row r="28561" s="16" customFormat="1" ht="14.25"/>
    <row r="28562" s="16" customFormat="1" ht="14.25"/>
    <row r="28563" s="16" customFormat="1" ht="14.25"/>
    <row r="28564" s="16" customFormat="1" ht="14.25"/>
    <row r="28565" s="16" customFormat="1" ht="14.25"/>
    <row r="28566" s="16" customFormat="1" ht="14.25"/>
    <row r="28567" s="16" customFormat="1" ht="14.25"/>
    <row r="28568" s="16" customFormat="1" ht="14.25"/>
    <row r="28569" s="16" customFormat="1" ht="14.25"/>
    <row r="28570" s="16" customFormat="1" ht="14.25"/>
    <row r="28571" s="16" customFormat="1" ht="14.25"/>
    <row r="28572" s="16" customFormat="1" ht="14.25"/>
    <row r="28573" s="16" customFormat="1" ht="14.25"/>
    <row r="28574" s="16" customFormat="1" ht="14.25"/>
    <row r="28575" s="16" customFormat="1" ht="14.25"/>
    <row r="28576" s="16" customFormat="1" ht="14.25"/>
    <row r="28577" s="16" customFormat="1" ht="14.25"/>
    <row r="28578" s="16" customFormat="1" ht="14.25"/>
    <row r="28579" s="16" customFormat="1" ht="14.25"/>
    <row r="28580" s="16" customFormat="1" ht="14.25"/>
    <row r="28581" s="16" customFormat="1" ht="14.25"/>
    <row r="28582" s="16" customFormat="1" ht="14.25"/>
    <row r="28583" s="16" customFormat="1" ht="14.25"/>
    <row r="28584" s="16" customFormat="1" ht="14.25"/>
    <row r="28585" s="16" customFormat="1" ht="14.25"/>
    <row r="28586" s="16" customFormat="1" ht="14.25"/>
    <row r="28587" s="16" customFormat="1" ht="14.25"/>
    <row r="28588" s="16" customFormat="1" ht="14.25"/>
    <row r="28589" s="16" customFormat="1" ht="14.25"/>
    <row r="28590" s="16" customFormat="1" ht="14.25"/>
    <row r="28591" s="16" customFormat="1" ht="14.25"/>
    <row r="28592" s="16" customFormat="1" ht="14.25"/>
    <row r="28593" s="16" customFormat="1" ht="14.25"/>
    <row r="28594" s="16" customFormat="1" ht="14.25"/>
    <row r="28595" s="16" customFormat="1" ht="14.25"/>
    <row r="28596" s="16" customFormat="1" ht="14.25"/>
    <row r="28597" s="16" customFormat="1" ht="14.25"/>
    <row r="28598" s="16" customFormat="1" ht="14.25"/>
    <row r="28599" s="16" customFormat="1" ht="14.25"/>
    <row r="28600" s="16" customFormat="1" ht="14.25"/>
    <row r="28601" s="16" customFormat="1" ht="14.25"/>
    <row r="28602" s="16" customFormat="1" ht="14.25"/>
    <row r="28603" s="16" customFormat="1" ht="14.25"/>
    <row r="28604" s="16" customFormat="1" ht="14.25"/>
    <row r="28605" s="16" customFormat="1" ht="14.25"/>
    <row r="28606" s="16" customFormat="1" ht="14.25"/>
    <row r="28607" s="16" customFormat="1" ht="14.25"/>
    <row r="28608" s="16" customFormat="1" ht="14.25"/>
    <row r="28609" s="16" customFormat="1" ht="14.25"/>
    <row r="28610" s="16" customFormat="1" ht="14.25"/>
    <row r="28611" s="16" customFormat="1" ht="14.25"/>
    <row r="28612" s="16" customFormat="1" ht="14.25"/>
    <row r="28613" s="16" customFormat="1" ht="14.25"/>
    <row r="28614" s="16" customFormat="1" ht="14.25"/>
    <row r="28615" s="16" customFormat="1" ht="14.25"/>
    <row r="28616" s="16" customFormat="1" ht="14.25"/>
    <row r="28617" s="16" customFormat="1" ht="14.25"/>
    <row r="28618" s="16" customFormat="1" ht="14.25"/>
    <row r="28619" s="16" customFormat="1" ht="14.25"/>
    <row r="28620" s="16" customFormat="1" ht="14.25"/>
    <row r="28621" s="16" customFormat="1" ht="14.25"/>
    <row r="28622" s="16" customFormat="1" ht="14.25"/>
    <row r="28623" s="16" customFormat="1" ht="14.25"/>
    <row r="28624" s="16" customFormat="1" ht="14.25"/>
    <row r="28625" s="16" customFormat="1" ht="14.25"/>
    <row r="28626" s="16" customFormat="1" ht="14.25"/>
    <row r="28627" s="16" customFormat="1" ht="14.25"/>
    <row r="28628" s="16" customFormat="1" ht="14.25"/>
    <row r="28629" s="16" customFormat="1" ht="14.25"/>
    <row r="28630" s="16" customFormat="1" ht="14.25"/>
    <row r="28631" s="16" customFormat="1" ht="14.25"/>
    <row r="28632" s="16" customFormat="1" ht="14.25"/>
    <row r="28633" s="16" customFormat="1" ht="14.25"/>
    <row r="28634" s="16" customFormat="1" ht="14.25"/>
    <row r="28635" s="16" customFormat="1" ht="14.25"/>
    <row r="28636" s="16" customFormat="1" ht="14.25"/>
    <row r="28637" s="16" customFormat="1" ht="14.25"/>
    <row r="28638" s="16" customFormat="1" ht="14.25"/>
    <row r="28639" s="16" customFormat="1" ht="14.25"/>
    <row r="28640" s="16" customFormat="1" ht="14.25"/>
    <row r="28641" s="16" customFormat="1" ht="14.25"/>
    <row r="28642" s="16" customFormat="1" ht="14.25"/>
    <row r="28643" s="16" customFormat="1" ht="14.25"/>
    <row r="28644" s="16" customFormat="1" ht="14.25"/>
    <row r="28645" s="16" customFormat="1" ht="14.25"/>
    <row r="28646" s="16" customFormat="1" ht="14.25"/>
    <row r="28647" s="16" customFormat="1" ht="14.25"/>
    <row r="28648" s="16" customFormat="1" ht="14.25"/>
    <row r="28649" s="16" customFormat="1" ht="14.25"/>
    <row r="28650" s="16" customFormat="1" ht="14.25"/>
    <row r="28651" s="16" customFormat="1" ht="14.25"/>
    <row r="28652" s="16" customFormat="1" ht="14.25"/>
    <row r="28653" s="16" customFormat="1" ht="14.25"/>
    <row r="28654" s="16" customFormat="1" ht="14.25"/>
    <row r="28655" s="16" customFormat="1" ht="14.25"/>
    <row r="28656" s="16" customFormat="1" ht="14.25"/>
    <row r="28657" s="16" customFormat="1" ht="14.25"/>
    <row r="28658" s="16" customFormat="1" ht="14.25"/>
    <row r="28659" s="16" customFormat="1" ht="14.25"/>
    <row r="28660" s="16" customFormat="1" ht="14.25"/>
    <row r="28661" s="16" customFormat="1" ht="14.25"/>
    <row r="28662" s="16" customFormat="1" ht="14.25"/>
    <row r="28663" s="16" customFormat="1" ht="14.25"/>
    <row r="28664" s="16" customFormat="1" ht="14.25"/>
    <row r="28665" s="16" customFormat="1" ht="14.25"/>
    <row r="28666" s="16" customFormat="1" ht="14.25"/>
    <row r="28667" s="16" customFormat="1" ht="14.25"/>
    <row r="28668" s="16" customFormat="1" ht="14.25"/>
    <row r="28669" s="16" customFormat="1" ht="14.25"/>
    <row r="28670" s="16" customFormat="1" ht="14.25"/>
    <row r="28671" s="16" customFormat="1" ht="14.25"/>
    <row r="28672" s="16" customFormat="1" ht="14.25"/>
    <row r="28673" s="16" customFormat="1" ht="14.25"/>
    <row r="28674" s="16" customFormat="1" ht="14.25"/>
    <row r="28675" s="16" customFormat="1" ht="14.25"/>
    <row r="28676" s="16" customFormat="1" ht="14.25"/>
    <row r="28677" s="16" customFormat="1" ht="14.25"/>
    <row r="28678" s="16" customFormat="1" ht="14.25"/>
    <row r="28679" s="16" customFormat="1" ht="14.25"/>
    <row r="28680" s="16" customFormat="1" ht="14.25"/>
    <row r="28681" s="16" customFormat="1" ht="14.25"/>
    <row r="28682" s="16" customFormat="1" ht="14.25"/>
    <row r="28683" s="16" customFormat="1" ht="14.25"/>
    <row r="28684" s="16" customFormat="1" ht="14.25"/>
    <row r="28685" s="16" customFormat="1" ht="14.25"/>
    <row r="28686" s="16" customFormat="1" ht="14.25"/>
    <row r="28687" s="16" customFormat="1" ht="14.25"/>
    <row r="28688" s="16" customFormat="1" ht="14.25"/>
    <row r="28689" s="16" customFormat="1" ht="14.25"/>
    <row r="28690" s="16" customFormat="1" ht="14.25"/>
    <row r="28691" s="16" customFormat="1" ht="14.25"/>
    <row r="28692" s="16" customFormat="1" ht="14.25"/>
    <row r="28693" s="16" customFormat="1" ht="14.25"/>
    <row r="28694" s="16" customFormat="1" ht="14.25"/>
    <row r="28695" s="16" customFormat="1" ht="14.25"/>
    <row r="28696" s="16" customFormat="1" ht="14.25"/>
    <row r="28697" s="16" customFormat="1" ht="14.25"/>
    <row r="28698" s="16" customFormat="1" ht="14.25"/>
    <row r="28699" s="16" customFormat="1" ht="14.25"/>
    <row r="28700" s="16" customFormat="1" ht="14.25"/>
    <row r="28701" s="16" customFormat="1" ht="14.25"/>
    <row r="28702" s="16" customFormat="1" ht="14.25"/>
    <row r="28703" s="16" customFormat="1" ht="14.25"/>
    <row r="28704" s="16" customFormat="1" ht="14.25"/>
    <row r="28705" s="16" customFormat="1" ht="14.25"/>
    <row r="28706" s="16" customFormat="1" ht="14.25"/>
    <row r="28707" s="16" customFormat="1" ht="14.25"/>
    <row r="28708" s="16" customFormat="1" ht="14.25"/>
    <row r="28709" s="16" customFormat="1" ht="14.25"/>
    <row r="28710" s="16" customFormat="1" ht="14.25"/>
    <row r="28711" s="16" customFormat="1" ht="14.25"/>
    <row r="28712" s="16" customFormat="1" ht="14.25"/>
    <row r="28713" s="16" customFormat="1" ht="14.25"/>
    <row r="28714" s="16" customFormat="1" ht="14.25"/>
    <row r="28715" s="16" customFormat="1" ht="14.25"/>
    <row r="28716" s="16" customFormat="1" ht="14.25"/>
    <row r="28717" s="16" customFormat="1" ht="14.25"/>
    <row r="28718" s="16" customFormat="1" ht="14.25"/>
    <row r="28719" s="16" customFormat="1" ht="14.25"/>
    <row r="28720" s="16" customFormat="1" ht="14.25"/>
    <row r="28721" s="16" customFormat="1" ht="14.25"/>
    <row r="28722" s="16" customFormat="1" ht="14.25"/>
    <row r="28723" s="16" customFormat="1" ht="14.25"/>
    <row r="28724" s="16" customFormat="1" ht="14.25"/>
    <row r="28725" s="16" customFormat="1" ht="14.25"/>
    <row r="28726" s="16" customFormat="1" ht="14.25"/>
    <row r="28727" s="16" customFormat="1" ht="14.25"/>
    <row r="28728" s="16" customFormat="1" ht="14.25"/>
    <row r="28729" s="16" customFormat="1" ht="14.25"/>
    <row r="28730" s="16" customFormat="1" ht="14.25"/>
    <row r="28731" s="16" customFormat="1" ht="14.25"/>
    <row r="28732" s="16" customFormat="1" ht="14.25"/>
    <row r="28733" s="16" customFormat="1" ht="14.25"/>
    <row r="28734" s="16" customFormat="1" ht="14.25"/>
    <row r="28735" s="16" customFormat="1" ht="14.25"/>
    <row r="28736" s="16" customFormat="1" ht="14.25"/>
    <row r="28737" s="16" customFormat="1" ht="14.25"/>
    <row r="28738" s="16" customFormat="1" ht="14.25"/>
    <row r="28739" s="16" customFormat="1" ht="14.25"/>
    <row r="28740" s="16" customFormat="1" ht="14.25"/>
    <row r="28741" s="16" customFormat="1" ht="14.25"/>
    <row r="28742" s="16" customFormat="1" ht="14.25"/>
    <row r="28743" s="16" customFormat="1" ht="14.25"/>
    <row r="28744" s="16" customFormat="1" ht="14.25"/>
    <row r="28745" s="16" customFormat="1" ht="14.25"/>
    <row r="28746" s="16" customFormat="1" ht="14.25"/>
    <row r="28747" s="16" customFormat="1" ht="14.25"/>
    <row r="28748" s="16" customFormat="1" ht="14.25"/>
    <row r="28749" s="16" customFormat="1" ht="14.25"/>
    <row r="28750" s="16" customFormat="1" ht="14.25"/>
    <row r="28751" s="16" customFormat="1" ht="14.25"/>
    <row r="28752" s="16" customFormat="1" ht="14.25"/>
    <row r="28753" s="16" customFormat="1" ht="14.25"/>
    <row r="28754" s="16" customFormat="1" ht="14.25"/>
    <row r="28755" s="16" customFormat="1" ht="14.25"/>
    <row r="28756" s="16" customFormat="1" ht="14.25"/>
    <row r="28757" s="16" customFormat="1" ht="14.25"/>
    <row r="28758" s="16" customFormat="1" ht="14.25"/>
    <row r="28759" s="16" customFormat="1" ht="14.25"/>
    <row r="28760" s="16" customFormat="1" ht="14.25"/>
    <row r="28761" s="16" customFormat="1" ht="14.25"/>
    <row r="28762" s="16" customFormat="1" ht="14.25"/>
    <row r="28763" s="16" customFormat="1" ht="14.25"/>
    <row r="28764" s="16" customFormat="1" ht="14.25"/>
    <row r="28765" s="16" customFormat="1" ht="14.25"/>
    <row r="28766" s="16" customFormat="1" ht="14.25"/>
    <row r="28767" s="16" customFormat="1" ht="14.25"/>
    <row r="28768" s="16" customFormat="1" ht="14.25"/>
    <row r="28769" s="16" customFormat="1" ht="14.25"/>
    <row r="28770" s="16" customFormat="1" ht="14.25"/>
    <row r="28771" s="16" customFormat="1" ht="14.25"/>
    <row r="28772" s="16" customFormat="1" ht="14.25"/>
    <row r="28773" s="16" customFormat="1" ht="14.25"/>
    <row r="28774" s="16" customFormat="1" ht="14.25"/>
    <row r="28775" s="16" customFormat="1" ht="14.25"/>
    <row r="28776" s="16" customFormat="1" ht="14.25"/>
    <row r="28777" s="16" customFormat="1" ht="14.25"/>
    <row r="28778" s="16" customFormat="1" ht="14.25"/>
    <row r="28779" s="16" customFormat="1" ht="14.25"/>
    <row r="28780" s="16" customFormat="1" ht="14.25"/>
    <row r="28781" s="16" customFormat="1" ht="14.25"/>
    <row r="28782" s="16" customFormat="1" ht="14.25"/>
    <row r="28783" s="16" customFormat="1" ht="14.25"/>
    <row r="28784" s="16" customFormat="1" ht="14.25"/>
    <row r="28785" s="16" customFormat="1" ht="14.25"/>
    <row r="28786" s="16" customFormat="1" ht="14.25"/>
    <row r="28787" s="16" customFormat="1" ht="14.25"/>
    <row r="28788" s="16" customFormat="1" ht="14.25"/>
    <row r="28789" s="16" customFormat="1" ht="14.25"/>
    <row r="28790" s="16" customFormat="1" ht="14.25"/>
    <row r="28791" s="16" customFormat="1" ht="14.25"/>
    <row r="28792" s="16" customFormat="1" ht="14.25"/>
    <row r="28793" s="16" customFormat="1" ht="14.25"/>
    <row r="28794" s="16" customFormat="1" ht="14.25"/>
    <row r="28795" s="16" customFormat="1" ht="14.25"/>
    <row r="28796" s="16" customFormat="1" ht="14.25"/>
    <row r="28797" s="16" customFormat="1" ht="14.25"/>
    <row r="28798" s="16" customFormat="1" ht="14.25"/>
    <row r="28799" s="16" customFormat="1" ht="14.25"/>
    <row r="28800" s="16" customFormat="1" ht="14.25"/>
    <row r="28801" s="16" customFormat="1" ht="14.25"/>
    <row r="28802" s="16" customFormat="1" ht="14.25"/>
    <row r="28803" s="16" customFormat="1" ht="14.25"/>
    <row r="28804" s="16" customFormat="1" ht="14.25"/>
    <row r="28805" s="16" customFormat="1" ht="14.25"/>
    <row r="28806" s="16" customFormat="1" ht="14.25"/>
    <row r="28807" s="16" customFormat="1" ht="14.25"/>
    <row r="28808" s="16" customFormat="1" ht="14.25"/>
    <row r="28809" s="16" customFormat="1" ht="14.25"/>
    <row r="28810" s="16" customFormat="1" ht="14.25"/>
    <row r="28811" s="16" customFormat="1" ht="14.25"/>
    <row r="28812" s="16" customFormat="1" ht="14.25"/>
    <row r="28813" s="16" customFormat="1" ht="14.25"/>
    <row r="28814" s="16" customFormat="1" ht="14.25"/>
    <row r="28815" s="16" customFormat="1" ht="14.25"/>
    <row r="28816" s="16" customFormat="1" ht="14.25"/>
    <row r="28817" s="16" customFormat="1" ht="14.25"/>
    <row r="28818" s="16" customFormat="1" ht="14.25"/>
    <row r="28819" s="16" customFormat="1" ht="14.25"/>
    <row r="28820" s="16" customFormat="1" ht="14.25"/>
    <row r="28821" s="16" customFormat="1" ht="14.25"/>
    <row r="28822" s="16" customFormat="1" ht="14.25"/>
    <row r="28823" s="16" customFormat="1" ht="14.25"/>
    <row r="28824" s="16" customFormat="1" ht="14.25"/>
    <row r="28825" s="16" customFormat="1" ht="14.25"/>
    <row r="28826" s="16" customFormat="1" ht="14.25"/>
    <row r="28827" s="16" customFormat="1" ht="14.25"/>
    <row r="28828" s="16" customFormat="1" ht="14.25"/>
    <row r="28829" s="16" customFormat="1" ht="14.25"/>
    <row r="28830" s="16" customFormat="1" ht="14.25"/>
    <row r="28831" s="16" customFormat="1" ht="14.25"/>
    <row r="28832" s="16" customFormat="1" ht="14.25"/>
    <row r="28833" s="16" customFormat="1" ht="14.25"/>
    <row r="28834" s="16" customFormat="1" ht="14.25"/>
    <row r="28835" s="16" customFormat="1" ht="14.25"/>
    <row r="28836" s="16" customFormat="1" ht="14.25"/>
    <row r="28837" s="16" customFormat="1" ht="14.25"/>
    <row r="28838" s="16" customFormat="1" ht="14.25"/>
    <row r="28839" s="16" customFormat="1" ht="14.25"/>
    <row r="28840" s="16" customFormat="1" ht="14.25"/>
    <row r="28841" s="16" customFormat="1" ht="14.25"/>
    <row r="28842" s="16" customFormat="1" ht="14.25"/>
    <row r="28843" s="16" customFormat="1" ht="14.25"/>
    <row r="28844" s="16" customFormat="1" ht="14.25"/>
    <row r="28845" s="16" customFormat="1" ht="14.25"/>
    <row r="28846" s="16" customFormat="1" ht="14.25"/>
    <row r="28847" s="16" customFormat="1" ht="14.25"/>
    <row r="28848" s="16" customFormat="1" ht="14.25"/>
    <row r="28849" s="16" customFormat="1" ht="14.25"/>
    <row r="28850" s="16" customFormat="1" ht="14.25"/>
    <row r="28851" s="16" customFormat="1" ht="14.25"/>
    <row r="28852" s="16" customFormat="1" ht="14.25"/>
    <row r="28853" s="16" customFormat="1" ht="14.25"/>
    <row r="28854" s="16" customFormat="1" ht="14.25"/>
    <row r="28855" s="16" customFormat="1" ht="14.25"/>
    <row r="28856" s="16" customFormat="1" ht="14.25"/>
    <row r="28857" s="16" customFormat="1" ht="14.25"/>
    <row r="28858" s="16" customFormat="1" ht="14.25"/>
    <row r="28859" s="16" customFormat="1" ht="14.25"/>
    <row r="28860" s="16" customFormat="1" ht="14.25"/>
    <row r="28861" s="16" customFormat="1" ht="14.25"/>
    <row r="28862" s="16" customFormat="1" ht="14.25"/>
    <row r="28863" s="16" customFormat="1" ht="14.25"/>
    <row r="28864" s="16" customFormat="1" ht="14.25"/>
    <row r="28865" s="16" customFormat="1" ht="14.25"/>
    <row r="28866" s="16" customFormat="1" ht="14.25"/>
    <row r="28867" s="16" customFormat="1" ht="14.25"/>
    <row r="28868" s="16" customFormat="1" ht="14.25"/>
    <row r="28869" s="16" customFormat="1" ht="14.25"/>
    <row r="28870" s="16" customFormat="1" ht="14.25"/>
    <row r="28871" s="16" customFormat="1" ht="14.25"/>
    <row r="28872" s="16" customFormat="1" ht="14.25"/>
    <row r="28873" s="16" customFormat="1" ht="14.25"/>
    <row r="28874" s="16" customFormat="1" ht="14.25"/>
    <row r="28875" s="16" customFormat="1" ht="14.25"/>
    <row r="28876" s="16" customFormat="1" ht="14.25"/>
    <row r="28877" s="16" customFormat="1" ht="14.25"/>
    <row r="28878" s="16" customFormat="1" ht="14.25"/>
    <row r="28879" s="16" customFormat="1" ht="14.25"/>
    <row r="28880" s="16" customFormat="1" ht="14.25"/>
    <row r="28881" s="16" customFormat="1" ht="14.25"/>
    <row r="28882" s="16" customFormat="1" ht="14.25"/>
    <row r="28883" s="16" customFormat="1" ht="14.25"/>
    <row r="28884" s="16" customFormat="1" ht="14.25"/>
    <row r="28885" s="16" customFormat="1" ht="14.25"/>
    <row r="28886" s="16" customFormat="1" ht="14.25"/>
    <row r="28887" s="16" customFormat="1" ht="14.25"/>
    <row r="28888" s="16" customFormat="1" ht="14.25"/>
    <row r="28889" s="16" customFormat="1" ht="14.25"/>
    <row r="28890" s="16" customFormat="1" ht="14.25"/>
    <row r="28891" s="16" customFormat="1" ht="14.25"/>
    <row r="28892" s="16" customFormat="1" ht="14.25"/>
    <row r="28893" s="16" customFormat="1" ht="14.25"/>
    <row r="28894" s="16" customFormat="1" ht="14.25"/>
    <row r="28895" s="16" customFormat="1" ht="14.25"/>
    <row r="28896" s="16" customFormat="1" ht="14.25"/>
    <row r="28897" s="16" customFormat="1" ht="14.25"/>
    <row r="28898" s="16" customFormat="1" ht="14.25"/>
    <row r="28899" s="16" customFormat="1" ht="14.25"/>
    <row r="28900" s="16" customFormat="1" ht="14.25"/>
    <row r="28901" s="16" customFormat="1" ht="14.25"/>
    <row r="28902" s="16" customFormat="1" ht="14.25"/>
    <row r="28903" s="16" customFormat="1" ht="14.25"/>
    <row r="28904" s="16" customFormat="1" ht="14.25"/>
    <row r="28905" s="16" customFormat="1" ht="14.25"/>
    <row r="28906" s="16" customFormat="1" ht="14.25"/>
    <row r="28907" s="16" customFormat="1" ht="14.25"/>
    <row r="28908" s="16" customFormat="1" ht="14.25"/>
    <row r="28909" s="16" customFormat="1" ht="14.25"/>
    <row r="28910" s="16" customFormat="1" ht="14.25"/>
    <row r="28911" s="16" customFormat="1" ht="14.25"/>
    <row r="28912" s="16" customFormat="1" ht="14.25"/>
    <row r="28913" s="16" customFormat="1" ht="14.25"/>
    <row r="28914" s="16" customFormat="1" ht="14.25"/>
    <row r="28915" s="16" customFormat="1" ht="14.25"/>
    <row r="28916" s="16" customFormat="1" ht="14.25"/>
    <row r="28917" s="16" customFormat="1" ht="14.25"/>
    <row r="28918" s="16" customFormat="1" ht="14.25"/>
    <row r="28919" s="16" customFormat="1" ht="14.25"/>
    <row r="28920" s="16" customFormat="1" ht="14.25"/>
    <row r="28921" s="16" customFormat="1" ht="14.25"/>
    <row r="28922" s="16" customFormat="1" ht="14.25"/>
    <row r="28923" s="16" customFormat="1" ht="14.25"/>
    <row r="28924" s="16" customFormat="1" ht="14.25"/>
    <row r="28925" s="16" customFormat="1" ht="14.25"/>
    <row r="28926" s="16" customFormat="1" ht="14.25"/>
    <row r="28927" s="16" customFormat="1" ht="14.25"/>
    <row r="28928" s="16" customFormat="1" ht="14.25"/>
    <row r="28929" s="16" customFormat="1" ht="14.25"/>
    <row r="28930" s="16" customFormat="1" ht="14.25"/>
    <row r="28931" s="16" customFormat="1" ht="14.25"/>
    <row r="28932" s="16" customFormat="1" ht="14.25"/>
    <row r="28933" s="16" customFormat="1" ht="14.25"/>
    <row r="28934" s="16" customFormat="1" ht="14.25"/>
    <row r="28935" s="16" customFormat="1" ht="14.25"/>
    <row r="28936" s="16" customFormat="1" ht="14.25"/>
    <row r="28937" s="16" customFormat="1" ht="14.25"/>
    <row r="28938" s="16" customFormat="1" ht="14.25"/>
    <row r="28939" s="16" customFormat="1" ht="14.25"/>
    <row r="28940" s="16" customFormat="1" ht="14.25"/>
    <row r="28941" s="16" customFormat="1" ht="14.25"/>
    <row r="28942" s="16" customFormat="1" ht="14.25"/>
    <row r="28943" s="16" customFormat="1" ht="14.25"/>
    <row r="28944" s="16" customFormat="1" ht="14.25"/>
    <row r="28945" s="16" customFormat="1" ht="14.25"/>
    <row r="28946" s="16" customFormat="1" ht="14.25"/>
    <row r="28947" s="16" customFormat="1" ht="14.25"/>
    <row r="28948" s="16" customFormat="1" ht="14.25"/>
    <row r="28949" s="16" customFormat="1" ht="14.25"/>
    <row r="28950" s="16" customFormat="1" ht="14.25"/>
    <row r="28951" s="16" customFormat="1" ht="14.25"/>
    <row r="28952" s="16" customFormat="1" ht="14.25"/>
    <row r="28953" s="16" customFormat="1" ht="14.25"/>
    <row r="28954" s="16" customFormat="1" ht="14.25"/>
    <row r="28955" s="16" customFormat="1" ht="14.25"/>
    <row r="28956" s="16" customFormat="1" ht="14.25"/>
    <row r="28957" s="16" customFormat="1" ht="14.25"/>
    <row r="28958" s="16" customFormat="1" ht="14.25"/>
    <row r="28959" s="16" customFormat="1" ht="14.25"/>
    <row r="28960" s="16" customFormat="1" ht="14.25"/>
    <row r="28961" s="16" customFormat="1" ht="14.25"/>
    <row r="28962" s="16" customFormat="1" ht="14.25"/>
    <row r="28963" s="16" customFormat="1" ht="14.25"/>
    <row r="28964" s="16" customFormat="1" ht="14.25"/>
    <row r="28965" s="16" customFormat="1" ht="14.25"/>
    <row r="28966" s="16" customFormat="1" ht="14.25"/>
    <row r="28967" s="16" customFormat="1" ht="14.25"/>
    <row r="28968" s="16" customFormat="1" ht="14.25"/>
    <row r="28969" s="16" customFormat="1" ht="14.25"/>
    <row r="28970" s="16" customFormat="1" ht="14.25"/>
    <row r="28971" s="16" customFormat="1" ht="14.25"/>
    <row r="28972" s="16" customFormat="1" ht="14.25"/>
    <row r="28973" s="16" customFormat="1" ht="14.25"/>
    <row r="28974" s="16" customFormat="1" ht="14.25"/>
    <row r="28975" s="16" customFormat="1" ht="14.25"/>
    <row r="28976" s="16" customFormat="1" ht="14.25"/>
    <row r="28977" s="16" customFormat="1" ht="14.25"/>
    <row r="28978" s="16" customFormat="1" ht="14.25"/>
    <row r="28979" s="16" customFormat="1" ht="14.25"/>
    <row r="28980" s="16" customFormat="1" ht="14.25"/>
    <row r="28981" s="16" customFormat="1" ht="14.25"/>
    <row r="28982" s="16" customFormat="1" ht="14.25"/>
    <row r="28983" s="16" customFormat="1" ht="14.25"/>
    <row r="28984" s="16" customFormat="1" ht="14.25"/>
    <row r="28985" s="16" customFormat="1" ht="14.25"/>
    <row r="28986" s="16" customFormat="1" ht="14.25"/>
    <row r="28987" s="16" customFormat="1" ht="14.25"/>
    <row r="28988" s="16" customFormat="1" ht="14.25"/>
    <row r="28989" s="16" customFormat="1" ht="14.25"/>
    <row r="28990" s="16" customFormat="1" ht="14.25"/>
    <row r="28991" s="16" customFormat="1" ht="14.25"/>
    <row r="28992" s="16" customFormat="1" ht="14.25"/>
    <row r="28993" s="16" customFormat="1" ht="14.25"/>
    <row r="28994" s="16" customFormat="1" ht="14.25"/>
    <row r="28995" s="16" customFormat="1" ht="14.25"/>
    <row r="28996" s="16" customFormat="1" ht="14.25"/>
    <row r="28997" s="16" customFormat="1" ht="14.25"/>
    <row r="28998" s="16" customFormat="1" ht="14.25"/>
    <row r="28999" s="16" customFormat="1" ht="14.25"/>
    <row r="29000" s="16" customFormat="1" ht="14.25"/>
    <row r="29001" s="16" customFormat="1" ht="14.25"/>
    <row r="29002" s="16" customFormat="1" ht="14.25"/>
    <row r="29003" s="16" customFormat="1" ht="14.25"/>
    <row r="29004" s="16" customFormat="1" ht="14.25"/>
    <row r="29005" s="16" customFormat="1" ht="14.25"/>
    <row r="29006" s="16" customFormat="1" ht="14.25"/>
    <row r="29007" s="16" customFormat="1" ht="14.25"/>
    <row r="29008" s="16" customFormat="1" ht="14.25"/>
    <row r="29009" s="16" customFormat="1" ht="14.25"/>
    <row r="29010" s="16" customFormat="1" ht="14.25"/>
    <row r="29011" s="16" customFormat="1" ht="14.25"/>
    <row r="29012" s="16" customFormat="1" ht="14.25"/>
    <row r="29013" s="16" customFormat="1" ht="14.25"/>
    <row r="29014" s="16" customFormat="1" ht="14.25"/>
    <row r="29015" s="16" customFormat="1" ht="14.25"/>
    <row r="29016" s="16" customFormat="1" ht="14.25"/>
    <row r="29017" s="16" customFormat="1" ht="14.25"/>
    <row r="29018" s="16" customFormat="1" ht="14.25"/>
    <row r="29019" s="16" customFormat="1" ht="14.25"/>
    <row r="29020" s="16" customFormat="1" ht="14.25"/>
    <row r="29021" s="16" customFormat="1" ht="14.25"/>
    <row r="29022" s="16" customFormat="1" ht="14.25"/>
    <row r="29023" s="16" customFormat="1" ht="14.25"/>
    <row r="29024" s="16" customFormat="1" ht="14.25"/>
    <row r="29025" s="16" customFormat="1" ht="14.25"/>
    <row r="29026" s="16" customFormat="1" ht="14.25"/>
    <row r="29027" s="16" customFormat="1" ht="14.25"/>
    <row r="29028" s="16" customFormat="1" ht="14.25"/>
    <row r="29029" s="16" customFormat="1" ht="14.25"/>
    <row r="29030" s="16" customFormat="1" ht="14.25"/>
    <row r="29031" s="16" customFormat="1" ht="14.25"/>
    <row r="29032" s="16" customFormat="1" ht="14.25"/>
    <row r="29033" s="16" customFormat="1" ht="14.25"/>
    <row r="29034" s="16" customFormat="1" ht="14.25"/>
    <row r="29035" s="16" customFormat="1" ht="14.25"/>
    <row r="29036" s="16" customFormat="1" ht="14.25"/>
    <row r="29037" s="16" customFormat="1" ht="14.25"/>
    <row r="29038" s="16" customFormat="1" ht="14.25"/>
    <row r="29039" s="16" customFormat="1" ht="14.25"/>
    <row r="29040" s="16" customFormat="1" ht="14.25"/>
    <row r="29041" s="16" customFormat="1" ht="14.25"/>
    <row r="29042" s="16" customFormat="1" ht="14.25"/>
    <row r="29043" s="16" customFormat="1" ht="14.25"/>
    <row r="29044" s="16" customFormat="1" ht="14.25"/>
    <row r="29045" s="16" customFormat="1" ht="14.25"/>
    <row r="29046" s="16" customFormat="1" ht="14.25"/>
    <row r="29047" s="16" customFormat="1" ht="14.25"/>
    <row r="29048" s="16" customFormat="1" ht="14.25"/>
    <row r="29049" s="16" customFormat="1" ht="14.25"/>
    <row r="29050" s="16" customFormat="1" ht="14.25"/>
    <row r="29051" s="16" customFormat="1" ht="14.25"/>
    <row r="29052" s="16" customFormat="1" ht="14.25"/>
    <row r="29053" s="16" customFormat="1" ht="14.25"/>
    <row r="29054" s="16" customFormat="1" ht="14.25"/>
    <row r="29055" s="16" customFormat="1" ht="14.25"/>
    <row r="29056" s="16" customFormat="1" ht="14.25"/>
    <row r="29057" s="16" customFormat="1" ht="14.25"/>
    <row r="29058" s="16" customFormat="1" ht="14.25"/>
    <row r="29059" s="16" customFormat="1" ht="14.25"/>
    <row r="29060" s="16" customFormat="1" ht="14.25"/>
    <row r="29061" s="16" customFormat="1" ht="14.25"/>
    <row r="29062" s="16" customFormat="1" ht="14.25"/>
    <row r="29063" s="16" customFormat="1" ht="14.25"/>
    <row r="29064" s="16" customFormat="1" ht="14.25"/>
    <row r="29065" s="16" customFormat="1" ht="14.25"/>
    <row r="29066" s="16" customFormat="1" ht="14.25"/>
    <row r="29067" s="16" customFormat="1" ht="14.25"/>
    <row r="29068" s="16" customFormat="1" ht="14.25"/>
    <row r="29069" s="16" customFormat="1" ht="14.25"/>
    <row r="29070" s="16" customFormat="1" ht="14.25"/>
    <row r="29071" s="16" customFormat="1" ht="14.25"/>
    <row r="29072" s="16" customFormat="1" ht="14.25"/>
    <row r="29073" s="16" customFormat="1" ht="14.25"/>
    <row r="29074" s="16" customFormat="1" ht="14.25"/>
    <row r="29075" s="16" customFormat="1" ht="14.25"/>
    <row r="29076" s="16" customFormat="1" ht="14.25"/>
    <row r="29077" s="16" customFormat="1" ht="14.25"/>
    <row r="29078" s="16" customFormat="1" ht="14.25"/>
    <row r="29079" s="16" customFormat="1" ht="14.25"/>
    <row r="29080" s="16" customFormat="1" ht="14.25"/>
    <row r="29081" s="16" customFormat="1" ht="14.25"/>
    <row r="29082" s="16" customFormat="1" ht="14.25"/>
    <row r="29083" s="16" customFormat="1" ht="14.25"/>
    <row r="29084" s="16" customFormat="1" ht="14.25"/>
    <row r="29085" s="16" customFormat="1" ht="14.25"/>
    <row r="29086" s="16" customFormat="1" ht="14.25"/>
    <row r="29087" s="16" customFormat="1" ht="14.25"/>
    <row r="29088" s="16" customFormat="1" ht="14.25"/>
    <row r="29089" s="16" customFormat="1" ht="14.25"/>
    <row r="29090" s="16" customFormat="1" ht="14.25"/>
    <row r="29091" s="16" customFormat="1" ht="14.25"/>
    <row r="29092" s="16" customFormat="1" ht="14.25"/>
    <row r="29093" s="16" customFormat="1" ht="14.25"/>
    <row r="29094" s="16" customFormat="1" ht="14.25"/>
    <row r="29095" s="16" customFormat="1" ht="14.25"/>
    <row r="29096" s="16" customFormat="1" ht="14.25"/>
    <row r="29097" s="16" customFormat="1" ht="14.25"/>
    <row r="29098" s="16" customFormat="1" ht="14.25"/>
    <row r="29099" s="16" customFormat="1" ht="14.25"/>
    <row r="29100" s="16" customFormat="1" ht="14.25"/>
    <row r="29101" s="16" customFormat="1" ht="14.25"/>
    <row r="29102" s="16" customFormat="1" ht="14.25"/>
    <row r="29103" s="16" customFormat="1" ht="14.25"/>
    <row r="29104" s="16" customFormat="1" ht="14.25"/>
    <row r="29105" s="16" customFormat="1" ht="14.25"/>
    <row r="29106" s="16" customFormat="1" ht="14.25"/>
    <row r="29107" s="16" customFormat="1" ht="14.25"/>
    <row r="29108" s="16" customFormat="1" ht="14.25"/>
    <row r="29109" s="16" customFormat="1" ht="14.25"/>
    <row r="29110" s="16" customFormat="1" ht="14.25"/>
    <row r="29111" s="16" customFormat="1" ht="14.25"/>
    <row r="29112" s="16" customFormat="1" ht="14.25"/>
    <row r="29113" s="16" customFormat="1" ht="14.25"/>
    <row r="29114" s="16" customFormat="1" ht="14.25"/>
    <row r="29115" s="16" customFormat="1" ht="14.25"/>
    <row r="29116" s="16" customFormat="1" ht="14.25"/>
    <row r="29117" s="16" customFormat="1" ht="14.25"/>
    <row r="29118" s="16" customFormat="1" ht="14.25"/>
    <row r="29119" s="16" customFormat="1" ht="14.25"/>
    <row r="29120" s="16" customFormat="1" ht="14.25"/>
    <row r="29121" s="16" customFormat="1" ht="14.25"/>
    <row r="29122" s="16" customFormat="1" ht="14.25"/>
    <row r="29123" s="16" customFormat="1" ht="14.25"/>
    <row r="29124" s="16" customFormat="1" ht="14.25"/>
    <row r="29125" s="16" customFormat="1" ht="14.25"/>
    <row r="29126" s="16" customFormat="1" ht="14.25"/>
    <row r="29127" s="16" customFormat="1" ht="14.25"/>
    <row r="29128" s="16" customFormat="1" ht="14.25"/>
    <row r="29129" s="16" customFormat="1" ht="14.25"/>
    <row r="29130" s="16" customFormat="1" ht="14.25"/>
    <row r="29131" s="16" customFormat="1" ht="14.25"/>
    <row r="29132" s="16" customFormat="1" ht="14.25"/>
    <row r="29133" s="16" customFormat="1" ht="14.25"/>
    <row r="29134" s="16" customFormat="1" ht="14.25"/>
    <row r="29135" s="16" customFormat="1" ht="14.25"/>
    <row r="29136" s="16" customFormat="1" ht="14.25"/>
    <row r="29137" s="16" customFormat="1" ht="14.25"/>
    <row r="29138" s="16" customFormat="1" ht="14.25"/>
    <row r="29139" s="16" customFormat="1" ht="14.25"/>
    <row r="29140" s="16" customFormat="1" ht="14.25"/>
    <row r="29141" s="16" customFormat="1" ht="14.25"/>
    <row r="29142" s="16" customFormat="1" ht="14.25"/>
    <row r="29143" s="16" customFormat="1" ht="14.25"/>
    <row r="29144" s="16" customFormat="1" ht="14.25"/>
    <row r="29145" s="16" customFormat="1" ht="14.25"/>
    <row r="29146" s="16" customFormat="1" ht="14.25"/>
    <row r="29147" s="16" customFormat="1" ht="14.25"/>
    <row r="29148" s="16" customFormat="1" ht="14.25"/>
    <row r="29149" s="16" customFormat="1" ht="14.25"/>
    <row r="29150" s="16" customFormat="1" ht="14.25"/>
    <row r="29151" s="16" customFormat="1" ht="14.25"/>
    <row r="29152" s="16" customFormat="1" ht="14.25"/>
    <row r="29153" s="16" customFormat="1" ht="14.25"/>
    <row r="29154" s="16" customFormat="1" ht="14.25"/>
    <row r="29155" s="16" customFormat="1" ht="14.25"/>
    <row r="29156" s="16" customFormat="1" ht="14.25"/>
    <row r="29157" s="16" customFormat="1" ht="14.25"/>
    <row r="29158" s="16" customFormat="1" ht="14.25"/>
    <row r="29159" s="16" customFormat="1" ht="14.25"/>
    <row r="29160" s="16" customFormat="1" ht="14.25"/>
    <row r="29161" s="16" customFormat="1" ht="14.25"/>
    <row r="29162" s="16" customFormat="1" ht="14.25"/>
    <row r="29163" s="16" customFormat="1" ht="14.25"/>
    <row r="29164" s="16" customFormat="1" ht="14.25"/>
    <row r="29165" s="16" customFormat="1" ht="14.25"/>
    <row r="29166" s="16" customFormat="1" ht="14.25"/>
    <row r="29167" s="16" customFormat="1" ht="14.25"/>
    <row r="29168" s="16" customFormat="1" ht="14.25"/>
    <row r="29169" s="16" customFormat="1" ht="14.25"/>
    <row r="29170" s="16" customFormat="1" ht="14.25"/>
    <row r="29171" s="16" customFormat="1" ht="14.25"/>
    <row r="29172" s="16" customFormat="1" ht="14.25"/>
    <row r="29173" s="16" customFormat="1" ht="14.25"/>
    <row r="29174" s="16" customFormat="1" ht="14.25"/>
    <row r="29175" s="16" customFormat="1" ht="14.25"/>
    <row r="29176" s="16" customFormat="1" ht="14.25"/>
    <row r="29177" s="16" customFormat="1" ht="14.25"/>
    <row r="29178" s="16" customFormat="1" ht="14.25"/>
    <row r="29179" s="16" customFormat="1" ht="14.25"/>
    <row r="29180" s="16" customFormat="1" ht="14.25"/>
    <row r="29181" s="16" customFormat="1" ht="14.25"/>
    <row r="29182" s="16" customFormat="1" ht="14.25"/>
    <row r="29183" s="16" customFormat="1" ht="14.25"/>
    <row r="29184" s="16" customFormat="1" ht="14.25"/>
    <row r="29185" s="16" customFormat="1" ht="14.25"/>
    <row r="29186" s="16" customFormat="1" ht="14.25"/>
    <row r="29187" s="16" customFormat="1" ht="14.25"/>
    <row r="29188" s="16" customFormat="1" ht="14.25"/>
    <row r="29189" s="16" customFormat="1" ht="14.25"/>
    <row r="29190" s="16" customFormat="1" ht="14.25"/>
    <row r="29191" s="16" customFormat="1" ht="14.25"/>
    <row r="29192" s="16" customFormat="1" ht="14.25"/>
    <row r="29193" s="16" customFormat="1" ht="14.25"/>
    <row r="29194" s="16" customFormat="1" ht="14.25"/>
    <row r="29195" s="16" customFormat="1" ht="14.25"/>
    <row r="29196" s="16" customFormat="1" ht="14.25"/>
    <row r="29197" s="16" customFormat="1" ht="14.25"/>
    <row r="29198" s="16" customFormat="1" ht="14.25"/>
    <row r="29199" s="16" customFormat="1" ht="14.25"/>
    <row r="29200" s="16" customFormat="1" ht="14.25"/>
    <row r="29201" s="16" customFormat="1" ht="14.25"/>
    <row r="29202" s="16" customFormat="1" ht="14.25"/>
    <row r="29203" s="16" customFormat="1" ht="14.25"/>
    <row r="29204" s="16" customFormat="1" ht="14.25"/>
    <row r="29205" s="16" customFormat="1" ht="14.25"/>
    <row r="29206" s="16" customFormat="1" ht="14.25"/>
    <row r="29207" s="16" customFormat="1" ht="14.25"/>
    <row r="29208" s="16" customFormat="1" ht="14.25"/>
    <row r="29209" s="16" customFormat="1" ht="14.25"/>
    <row r="29210" s="16" customFormat="1" ht="14.25"/>
    <row r="29211" s="16" customFormat="1" ht="14.25"/>
    <row r="29212" s="16" customFormat="1" ht="14.25"/>
    <row r="29213" s="16" customFormat="1" ht="14.25"/>
    <row r="29214" s="16" customFormat="1" ht="14.25"/>
    <row r="29215" s="16" customFormat="1" ht="14.25"/>
    <row r="29216" s="16" customFormat="1" ht="14.25"/>
    <row r="29217" s="16" customFormat="1" ht="14.25"/>
    <row r="29218" s="16" customFormat="1" ht="14.25"/>
    <row r="29219" s="16" customFormat="1" ht="14.25"/>
    <row r="29220" s="16" customFormat="1" ht="14.25"/>
    <row r="29221" s="16" customFormat="1" ht="14.25"/>
    <row r="29222" s="16" customFormat="1" ht="14.25"/>
    <row r="29223" s="16" customFormat="1" ht="14.25"/>
    <row r="29224" s="16" customFormat="1" ht="14.25"/>
    <row r="29225" s="16" customFormat="1" ht="14.25"/>
    <row r="29226" s="16" customFormat="1" ht="14.25"/>
    <row r="29227" s="16" customFormat="1" ht="14.25"/>
    <row r="29228" s="16" customFormat="1" ht="14.25"/>
    <row r="29229" s="16" customFormat="1" ht="14.25"/>
    <row r="29230" s="16" customFormat="1" ht="14.25"/>
    <row r="29231" s="16" customFormat="1" ht="14.25"/>
    <row r="29232" s="16" customFormat="1" ht="14.25"/>
    <row r="29233" s="16" customFormat="1" ht="14.25"/>
    <row r="29234" s="16" customFormat="1" ht="14.25"/>
    <row r="29235" s="16" customFormat="1" ht="14.25"/>
    <row r="29236" s="16" customFormat="1" ht="14.25"/>
    <row r="29237" s="16" customFormat="1" ht="14.25"/>
    <row r="29238" s="16" customFormat="1" ht="14.25"/>
    <row r="29239" s="16" customFormat="1" ht="14.25"/>
    <row r="29240" s="16" customFormat="1" ht="14.25"/>
    <row r="29241" s="16" customFormat="1" ht="14.25"/>
    <row r="29242" s="16" customFormat="1" ht="14.25"/>
    <row r="29243" s="16" customFormat="1" ht="14.25"/>
    <row r="29244" s="16" customFormat="1" ht="14.25"/>
    <row r="29245" s="16" customFormat="1" ht="14.25"/>
    <row r="29246" s="16" customFormat="1" ht="14.25"/>
    <row r="29247" s="16" customFormat="1" ht="14.25"/>
    <row r="29248" s="16" customFormat="1" ht="14.25"/>
    <row r="29249" s="16" customFormat="1" ht="14.25"/>
    <row r="29250" s="16" customFormat="1" ht="14.25"/>
    <row r="29251" s="16" customFormat="1" ht="14.25"/>
    <row r="29252" s="16" customFormat="1" ht="14.25"/>
    <row r="29253" s="16" customFormat="1" ht="14.25"/>
    <row r="29254" s="16" customFormat="1" ht="14.25"/>
    <row r="29255" s="16" customFormat="1" ht="14.25"/>
    <row r="29256" s="16" customFormat="1" ht="14.25"/>
    <row r="29257" s="16" customFormat="1" ht="14.25"/>
    <row r="29258" s="16" customFormat="1" ht="14.25"/>
    <row r="29259" s="16" customFormat="1" ht="14.25"/>
    <row r="29260" s="16" customFormat="1" ht="14.25"/>
    <row r="29261" s="16" customFormat="1" ht="14.25"/>
    <row r="29262" s="16" customFormat="1" ht="14.25"/>
    <row r="29263" s="16" customFormat="1" ht="14.25"/>
    <row r="29264" s="16" customFormat="1" ht="14.25"/>
    <row r="29265" s="16" customFormat="1" ht="14.25"/>
    <row r="29266" s="16" customFormat="1" ht="14.25"/>
    <row r="29267" s="16" customFormat="1" ht="14.25"/>
    <row r="29268" s="16" customFormat="1" ht="14.25"/>
    <row r="29269" s="16" customFormat="1" ht="14.25"/>
    <row r="29270" s="16" customFormat="1" ht="14.25"/>
    <row r="29271" s="16" customFormat="1" ht="14.25"/>
    <row r="29272" s="16" customFormat="1" ht="14.25"/>
    <row r="29273" s="16" customFormat="1" ht="14.25"/>
    <row r="29274" s="16" customFormat="1" ht="14.25"/>
    <row r="29275" s="16" customFormat="1" ht="14.25"/>
    <row r="29276" s="16" customFormat="1" ht="14.25"/>
    <row r="29277" s="16" customFormat="1" ht="14.25"/>
    <row r="29278" s="16" customFormat="1" ht="14.25"/>
    <row r="29279" s="16" customFormat="1" ht="14.25"/>
    <row r="29280" s="16" customFormat="1" ht="14.25"/>
    <row r="29281" s="16" customFormat="1" ht="14.25"/>
    <row r="29282" s="16" customFormat="1" ht="14.25"/>
    <row r="29283" s="16" customFormat="1" ht="14.25"/>
    <row r="29284" s="16" customFormat="1" ht="14.25"/>
    <row r="29285" s="16" customFormat="1" ht="14.25"/>
    <row r="29286" s="16" customFormat="1" ht="14.25"/>
    <row r="29287" s="16" customFormat="1" ht="14.25"/>
    <row r="29288" s="16" customFormat="1" ht="14.25"/>
    <row r="29289" s="16" customFormat="1" ht="14.25"/>
    <row r="29290" s="16" customFormat="1" ht="14.25"/>
    <row r="29291" s="16" customFormat="1" ht="14.25"/>
    <row r="29292" s="16" customFormat="1" ht="14.25"/>
    <row r="29293" s="16" customFormat="1" ht="14.25"/>
    <row r="29294" s="16" customFormat="1" ht="14.25"/>
    <row r="29295" s="16" customFormat="1" ht="14.25"/>
    <row r="29296" s="16" customFormat="1" ht="14.25"/>
    <row r="29297" s="16" customFormat="1" ht="14.25"/>
    <row r="29298" s="16" customFormat="1" ht="14.25"/>
    <row r="29299" s="16" customFormat="1" ht="14.25"/>
    <row r="29300" s="16" customFormat="1" ht="14.25"/>
    <row r="29301" s="16" customFormat="1" ht="14.25"/>
    <row r="29302" s="16" customFormat="1" ht="14.25"/>
    <row r="29303" s="16" customFormat="1" ht="14.25"/>
    <row r="29304" s="16" customFormat="1" ht="14.25"/>
    <row r="29305" s="16" customFormat="1" ht="14.25"/>
    <row r="29306" s="16" customFormat="1" ht="14.25"/>
    <row r="29307" s="16" customFormat="1" ht="14.25"/>
    <row r="29308" s="16" customFormat="1" ht="14.25"/>
    <row r="29309" s="16" customFormat="1" ht="14.25"/>
    <row r="29310" s="16" customFormat="1" ht="14.25"/>
    <row r="29311" s="16" customFormat="1" ht="14.25"/>
    <row r="29312" s="16" customFormat="1" ht="14.25"/>
    <row r="29313" s="16" customFormat="1" ht="14.25"/>
    <row r="29314" s="16" customFormat="1" ht="14.25"/>
    <row r="29315" s="16" customFormat="1" ht="14.25"/>
    <row r="29316" s="16" customFormat="1" ht="14.25"/>
    <row r="29317" s="16" customFormat="1" ht="14.25"/>
    <row r="29318" s="16" customFormat="1" ht="14.25"/>
    <row r="29319" s="16" customFormat="1" ht="14.25"/>
    <row r="29320" s="16" customFormat="1" ht="14.25"/>
    <row r="29321" s="16" customFormat="1" ht="14.25"/>
    <row r="29322" s="16" customFormat="1" ht="14.25"/>
    <row r="29323" s="16" customFormat="1" ht="14.25"/>
    <row r="29324" s="16" customFormat="1" ht="14.25"/>
    <row r="29325" s="16" customFormat="1" ht="14.25"/>
    <row r="29326" s="16" customFormat="1" ht="14.25"/>
    <row r="29327" s="16" customFormat="1" ht="14.25"/>
    <row r="29328" s="16" customFormat="1" ht="14.25"/>
    <row r="29329" s="16" customFormat="1" ht="14.25"/>
    <row r="29330" s="16" customFormat="1" ht="14.25"/>
    <row r="29331" s="16" customFormat="1" ht="14.25"/>
    <row r="29332" s="16" customFormat="1" ht="14.25"/>
    <row r="29333" s="16" customFormat="1" ht="14.25"/>
    <row r="29334" s="16" customFormat="1" ht="14.25"/>
    <row r="29335" s="16" customFormat="1" ht="14.25"/>
    <row r="29336" s="16" customFormat="1" ht="14.25"/>
    <row r="29337" s="16" customFormat="1" ht="14.25"/>
    <row r="29338" s="16" customFormat="1" ht="14.25"/>
    <row r="29339" s="16" customFormat="1" ht="14.25"/>
    <row r="29340" s="16" customFormat="1" ht="14.25"/>
    <row r="29341" s="16" customFormat="1" ht="14.25"/>
    <row r="29342" s="16" customFormat="1" ht="14.25"/>
    <row r="29343" s="16" customFormat="1" ht="14.25"/>
    <row r="29344" s="16" customFormat="1" ht="14.25"/>
    <row r="29345" s="16" customFormat="1" ht="14.25"/>
    <row r="29346" s="16" customFormat="1" ht="14.25"/>
    <row r="29347" s="16" customFormat="1" ht="14.25"/>
    <row r="29348" s="16" customFormat="1" ht="14.25"/>
    <row r="29349" s="16" customFormat="1" ht="14.25"/>
    <row r="29350" s="16" customFormat="1" ht="14.25"/>
    <row r="29351" s="16" customFormat="1" ht="14.25"/>
    <row r="29352" s="16" customFormat="1" ht="14.25"/>
    <row r="29353" s="16" customFormat="1" ht="14.25"/>
    <row r="29354" s="16" customFormat="1" ht="14.25"/>
    <row r="29355" s="16" customFormat="1" ht="14.25"/>
    <row r="29356" s="16" customFormat="1" ht="14.25"/>
    <row r="29357" s="16" customFormat="1" ht="14.25"/>
    <row r="29358" s="16" customFormat="1" ht="14.25"/>
    <row r="29359" s="16" customFormat="1" ht="14.25"/>
    <row r="29360" s="16" customFormat="1" ht="14.25"/>
    <row r="29361" s="16" customFormat="1" ht="14.25"/>
    <row r="29362" s="16" customFormat="1" ht="14.25"/>
    <row r="29363" s="16" customFormat="1" ht="14.25"/>
    <row r="29364" s="16" customFormat="1" ht="14.25"/>
    <row r="29365" s="16" customFormat="1" ht="14.25"/>
    <row r="29366" s="16" customFormat="1" ht="14.25"/>
    <row r="29367" s="16" customFormat="1" ht="14.25"/>
    <row r="29368" s="16" customFormat="1" ht="14.25"/>
    <row r="29369" s="16" customFormat="1" ht="14.25"/>
    <row r="29370" s="16" customFormat="1" ht="14.25"/>
    <row r="29371" s="16" customFormat="1" ht="14.25"/>
    <row r="29372" s="16" customFormat="1" ht="14.25"/>
    <row r="29373" s="16" customFormat="1" ht="14.25"/>
    <row r="29374" s="16" customFormat="1" ht="14.25"/>
    <row r="29375" s="16" customFormat="1" ht="14.25"/>
    <row r="29376" s="16" customFormat="1" ht="14.25"/>
    <row r="29377" s="16" customFormat="1" ht="14.25"/>
    <row r="29378" s="16" customFormat="1" ht="14.25"/>
    <row r="29379" s="16" customFormat="1" ht="14.25"/>
    <row r="29380" s="16" customFormat="1" ht="14.25"/>
    <row r="29381" s="16" customFormat="1" ht="14.25"/>
    <row r="29382" s="16" customFormat="1" ht="14.25"/>
    <row r="29383" s="16" customFormat="1" ht="14.25"/>
    <row r="29384" s="16" customFormat="1" ht="14.25"/>
    <row r="29385" s="16" customFormat="1" ht="14.25"/>
    <row r="29386" s="16" customFormat="1" ht="14.25"/>
    <row r="29387" s="16" customFormat="1" ht="14.25"/>
    <row r="29388" s="16" customFormat="1" ht="14.25"/>
    <row r="29389" s="16" customFormat="1" ht="14.25"/>
    <row r="29390" s="16" customFormat="1" ht="14.25"/>
    <row r="29391" s="16" customFormat="1" ht="14.25"/>
    <row r="29392" s="16" customFormat="1" ht="14.25"/>
    <row r="29393" s="16" customFormat="1" ht="14.25"/>
    <row r="29394" s="16" customFormat="1" ht="14.25"/>
    <row r="29395" s="16" customFormat="1" ht="14.25"/>
    <row r="29396" s="16" customFormat="1" ht="14.25"/>
    <row r="29397" s="16" customFormat="1" ht="14.25"/>
    <row r="29398" s="16" customFormat="1" ht="14.25"/>
    <row r="29399" s="16" customFormat="1" ht="14.25"/>
    <row r="29400" s="16" customFormat="1" ht="14.25"/>
    <row r="29401" s="16" customFormat="1" ht="14.25"/>
    <row r="29402" s="16" customFormat="1" ht="14.25"/>
    <row r="29403" s="16" customFormat="1" ht="14.25"/>
    <row r="29404" s="16" customFormat="1" ht="14.25"/>
    <row r="29405" s="16" customFormat="1" ht="14.25"/>
    <row r="29406" s="16" customFormat="1" ht="14.25"/>
    <row r="29407" s="16" customFormat="1" ht="14.25"/>
    <row r="29408" s="16" customFormat="1" ht="14.25"/>
    <row r="29409" s="16" customFormat="1" ht="14.25"/>
    <row r="29410" s="16" customFormat="1" ht="14.25"/>
    <row r="29411" s="16" customFormat="1" ht="14.25"/>
    <row r="29412" s="16" customFormat="1" ht="14.25"/>
    <row r="29413" s="16" customFormat="1" ht="14.25"/>
    <row r="29414" s="16" customFormat="1" ht="14.25"/>
    <row r="29415" s="16" customFormat="1" ht="14.25"/>
    <row r="29416" s="16" customFormat="1" ht="14.25"/>
    <row r="29417" s="16" customFormat="1" ht="14.25"/>
    <row r="29418" s="16" customFormat="1" ht="14.25"/>
    <row r="29419" s="16" customFormat="1" ht="14.25"/>
    <row r="29420" s="16" customFormat="1" ht="14.25"/>
    <row r="29421" s="16" customFormat="1" ht="14.25"/>
    <row r="29422" s="16" customFormat="1" ht="14.25"/>
    <row r="29423" s="16" customFormat="1" ht="14.25"/>
    <row r="29424" s="16" customFormat="1" ht="14.25"/>
    <row r="29425" s="16" customFormat="1" ht="14.25"/>
    <row r="29426" s="16" customFormat="1" ht="14.25"/>
    <row r="29427" s="16" customFormat="1" ht="14.25"/>
    <row r="29428" s="16" customFormat="1" ht="14.25"/>
    <row r="29429" s="16" customFormat="1" ht="14.25"/>
    <row r="29430" s="16" customFormat="1" ht="14.25"/>
    <row r="29431" s="16" customFormat="1" ht="14.25"/>
    <row r="29432" s="16" customFormat="1" ht="14.25"/>
    <row r="29433" s="16" customFormat="1" ht="14.25"/>
    <row r="29434" s="16" customFormat="1" ht="14.25"/>
    <row r="29435" s="16" customFormat="1" ht="14.25"/>
    <row r="29436" s="16" customFormat="1" ht="14.25"/>
    <row r="29437" s="16" customFormat="1" ht="14.25"/>
    <row r="29438" s="16" customFormat="1" ht="14.25"/>
    <row r="29439" s="16" customFormat="1" ht="14.25"/>
    <row r="29440" s="16" customFormat="1" ht="14.25"/>
    <row r="29441" s="16" customFormat="1" ht="14.25"/>
    <row r="29442" s="16" customFormat="1" ht="14.25"/>
    <row r="29443" s="16" customFormat="1" ht="14.25"/>
    <row r="29444" s="16" customFormat="1" ht="14.25"/>
    <row r="29445" s="16" customFormat="1" ht="14.25"/>
    <row r="29446" s="16" customFormat="1" ht="14.25"/>
    <row r="29447" s="16" customFormat="1" ht="14.25"/>
    <row r="29448" s="16" customFormat="1" ht="14.25"/>
    <row r="29449" s="16" customFormat="1" ht="14.25"/>
    <row r="29450" s="16" customFormat="1" ht="14.25"/>
    <row r="29451" s="16" customFormat="1" ht="14.25"/>
    <row r="29452" s="16" customFormat="1" ht="14.25"/>
    <row r="29453" s="16" customFormat="1" ht="14.25"/>
    <row r="29454" s="16" customFormat="1" ht="14.25"/>
    <row r="29455" s="16" customFormat="1" ht="14.25"/>
    <row r="29456" s="16" customFormat="1" ht="14.25"/>
    <row r="29457" s="16" customFormat="1" ht="14.25"/>
    <row r="29458" s="16" customFormat="1" ht="14.25"/>
    <row r="29459" s="16" customFormat="1" ht="14.25"/>
    <row r="29460" s="16" customFormat="1" ht="14.25"/>
    <row r="29461" s="16" customFormat="1" ht="14.25"/>
    <row r="29462" s="16" customFormat="1" ht="14.25"/>
    <row r="29463" s="16" customFormat="1" ht="14.25"/>
    <row r="29464" s="16" customFormat="1" ht="14.25"/>
    <row r="29465" s="16" customFormat="1" ht="14.25"/>
    <row r="29466" s="16" customFormat="1" ht="14.25"/>
    <row r="29467" s="16" customFormat="1" ht="14.25"/>
    <row r="29468" s="16" customFormat="1" ht="14.25"/>
    <row r="29469" s="16" customFormat="1" ht="14.25"/>
    <row r="29470" s="16" customFormat="1" ht="14.25"/>
    <row r="29471" s="16" customFormat="1" ht="14.25"/>
    <row r="29472" s="16" customFormat="1" ht="14.25"/>
    <row r="29473" s="16" customFormat="1" ht="14.25"/>
    <row r="29474" s="16" customFormat="1" ht="14.25"/>
    <row r="29475" s="16" customFormat="1" ht="14.25"/>
    <row r="29476" s="16" customFormat="1" ht="14.25"/>
    <row r="29477" s="16" customFormat="1" ht="14.25"/>
    <row r="29478" s="16" customFormat="1" ht="14.25"/>
    <row r="29479" s="16" customFormat="1" ht="14.25"/>
    <row r="29480" s="16" customFormat="1" ht="14.25"/>
    <row r="29481" s="16" customFormat="1" ht="14.25"/>
    <row r="29482" s="16" customFormat="1" ht="14.25"/>
    <row r="29483" s="16" customFormat="1" ht="14.25"/>
    <row r="29484" s="16" customFormat="1" ht="14.25"/>
    <row r="29485" s="16" customFormat="1" ht="14.25"/>
    <row r="29486" s="16" customFormat="1" ht="14.25"/>
    <row r="29487" s="16" customFormat="1" ht="14.25"/>
    <row r="29488" s="16" customFormat="1" ht="14.25"/>
    <row r="29489" s="16" customFormat="1" ht="14.25"/>
    <row r="29490" s="16" customFormat="1" ht="14.25"/>
    <row r="29491" s="16" customFormat="1" ht="14.25"/>
    <row r="29492" s="16" customFormat="1" ht="14.25"/>
    <row r="29493" s="16" customFormat="1" ht="14.25"/>
    <row r="29494" s="16" customFormat="1" ht="14.25"/>
    <row r="29495" s="16" customFormat="1" ht="14.25"/>
    <row r="29496" s="16" customFormat="1" ht="14.25"/>
    <row r="29497" s="16" customFormat="1" ht="14.25"/>
    <row r="29498" s="16" customFormat="1" ht="14.25"/>
    <row r="29499" s="16" customFormat="1" ht="14.25"/>
    <row r="29500" s="16" customFormat="1" ht="14.25"/>
    <row r="29501" s="16" customFormat="1" ht="14.25"/>
    <row r="29502" s="16" customFormat="1" ht="14.25"/>
    <row r="29503" s="16" customFormat="1" ht="14.25"/>
    <row r="29504" s="16" customFormat="1" ht="14.25"/>
    <row r="29505" s="16" customFormat="1" ht="14.25"/>
    <row r="29506" s="16" customFormat="1" ht="14.25"/>
    <row r="29507" s="16" customFormat="1" ht="14.25"/>
    <row r="29508" s="16" customFormat="1" ht="14.25"/>
    <row r="29509" s="16" customFormat="1" ht="14.25"/>
    <row r="29510" s="16" customFormat="1" ht="14.25"/>
    <row r="29511" s="16" customFormat="1" ht="14.25"/>
    <row r="29512" s="16" customFormat="1" ht="14.25"/>
    <row r="29513" s="16" customFormat="1" ht="14.25"/>
    <row r="29514" s="16" customFormat="1" ht="14.25"/>
    <row r="29515" s="16" customFormat="1" ht="14.25"/>
    <row r="29516" s="16" customFormat="1" ht="14.25"/>
    <row r="29517" s="16" customFormat="1" ht="14.25"/>
    <row r="29518" s="16" customFormat="1" ht="14.25"/>
    <row r="29519" s="16" customFormat="1" ht="14.25"/>
    <row r="29520" s="16" customFormat="1" ht="14.25"/>
    <row r="29521" s="16" customFormat="1" ht="14.25"/>
    <row r="29522" s="16" customFormat="1" ht="14.25"/>
    <row r="29523" s="16" customFormat="1" ht="14.25"/>
    <row r="29524" s="16" customFormat="1" ht="14.25"/>
    <row r="29525" s="16" customFormat="1" ht="14.25"/>
    <row r="29526" s="16" customFormat="1" ht="14.25"/>
    <row r="29527" s="16" customFormat="1" ht="14.25"/>
    <row r="29528" s="16" customFormat="1" ht="14.25"/>
    <row r="29529" s="16" customFormat="1" ht="14.25"/>
    <row r="29530" s="16" customFormat="1" ht="14.25"/>
    <row r="29531" s="16" customFormat="1" ht="14.25"/>
    <row r="29532" s="16" customFormat="1" ht="14.25"/>
    <row r="29533" s="16" customFormat="1" ht="14.25"/>
    <row r="29534" s="16" customFormat="1" ht="14.25"/>
    <row r="29535" s="16" customFormat="1" ht="14.25"/>
    <row r="29536" s="16" customFormat="1" ht="14.25"/>
    <row r="29537" s="16" customFormat="1" ht="14.25"/>
    <row r="29538" s="16" customFormat="1" ht="14.25"/>
    <row r="29539" s="16" customFormat="1" ht="14.25"/>
    <row r="29540" s="16" customFormat="1" ht="14.25"/>
    <row r="29541" s="16" customFormat="1" ht="14.25"/>
    <row r="29542" s="16" customFormat="1" ht="14.25"/>
    <row r="29543" s="16" customFormat="1" ht="14.25"/>
    <row r="29544" s="16" customFormat="1" ht="14.25"/>
    <row r="29545" s="16" customFormat="1" ht="14.25"/>
    <row r="29546" s="16" customFormat="1" ht="14.25"/>
    <row r="29547" s="16" customFormat="1" ht="14.25"/>
    <row r="29548" s="16" customFormat="1" ht="14.25"/>
    <row r="29549" s="16" customFormat="1" ht="14.25"/>
    <row r="29550" s="16" customFormat="1" ht="14.25"/>
    <row r="29551" s="16" customFormat="1" ht="14.25"/>
    <row r="29552" s="16" customFormat="1" ht="14.25"/>
    <row r="29553" s="16" customFormat="1" ht="14.25"/>
    <row r="29554" s="16" customFormat="1" ht="14.25"/>
    <row r="29555" s="16" customFormat="1" ht="14.25"/>
    <row r="29556" s="16" customFormat="1" ht="14.25"/>
    <row r="29557" s="16" customFormat="1" ht="14.25"/>
    <row r="29558" s="16" customFormat="1" ht="14.25"/>
    <row r="29559" s="16" customFormat="1" ht="14.25"/>
    <row r="29560" s="16" customFormat="1" ht="14.25"/>
    <row r="29561" s="16" customFormat="1" ht="14.25"/>
    <row r="29562" s="16" customFormat="1" ht="14.25"/>
    <row r="29563" s="16" customFormat="1" ht="14.25"/>
    <row r="29564" s="16" customFormat="1" ht="14.25"/>
    <row r="29565" s="16" customFormat="1" ht="14.25"/>
    <row r="29566" s="16" customFormat="1" ht="14.25"/>
    <row r="29567" s="16" customFormat="1" ht="14.25"/>
    <row r="29568" s="16" customFormat="1" ht="14.25"/>
    <row r="29569" s="16" customFormat="1" ht="14.25"/>
    <row r="29570" s="16" customFormat="1" ht="14.25"/>
    <row r="29571" s="16" customFormat="1" ht="14.25"/>
    <row r="29572" s="16" customFormat="1" ht="14.25"/>
    <row r="29573" s="16" customFormat="1" ht="14.25"/>
    <row r="29574" s="16" customFormat="1" ht="14.25"/>
    <row r="29575" s="16" customFormat="1" ht="14.25"/>
    <row r="29576" s="16" customFormat="1" ht="14.25"/>
    <row r="29577" s="16" customFormat="1" ht="14.25"/>
    <row r="29578" s="16" customFormat="1" ht="14.25"/>
    <row r="29579" s="16" customFormat="1" ht="14.25"/>
    <row r="29580" s="16" customFormat="1" ht="14.25"/>
    <row r="29581" s="16" customFormat="1" ht="14.25"/>
    <row r="29582" s="16" customFormat="1" ht="14.25"/>
    <row r="29583" s="16" customFormat="1" ht="14.25"/>
    <row r="29584" s="16" customFormat="1" ht="14.25"/>
    <row r="29585" s="16" customFormat="1" ht="14.25"/>
    <row r="29586" s="16" customFormat="1" ht="14.25"/>
    <row r="29587" s="16" customFormat="1" ht="14.25"/>
    <row r="29588" s="16" customFormat="1" ht="14.25"/>
    <row r="29589" s="16" customFormat="1" ht="14.25"/>
    <row r="29590" s="16" customFormat="1" ht="14.25"/>
    <row r="29591" s="16" customFormat="1" ht="14.25"/>
    <row r="29592" s="16" customFormat="1" ht="14.25"/>
    <row r="29593" s="16" customFormat="1" ht="14.25"/>
    <row r="29594" s="16" customFormat="1" ht="14.25"/>
    <row r="29595" s="16" customFormat="1" ht="14.25"/>
    <row r="29596" s="16" customFormat="1" ht="14.25"/>
    <row r="29597" s="16" customFormat="1" ht="14.25"/>
    <row r="29598" s="16" customFormat="1" ht="14.25"/>
    <row r="29599" s="16" customFormat="1" ht="14.25"/>
    <row r="29600" s="16" customFormat="1" ht="14.25"/>
    <row r="29601" s="16" customFormat="1" ht="14.25"/>
    <row r="29602" s="16" customFormat="1" ht="14.25"/>
    <row r="29603" s="16" customFormat="1" ht="14.25"/>
    <row r="29604" s="16" customFormat="1" ht="14.25"/>
    <row r="29605" s="16" customFormat="1" ht="14.25"/>
    <row r="29606" s="16" customFormat="1" ht="14.25"/>
    <row r="29607" s="16" customFormat="1" ht="14.25"/>
    <row r="29608" s="16" customFormat="1" ht="14.25"/>
    <row r="29609" s="16" customFormat="1" ht="14.25"/>
    <row r="29610" s="16" customFormat="1" ht="14.25"/>
    <row r="29611" s="16" customFormat="1" ht="14.25"/>
    <row r="29612" s="16" customFormat="1" ht="14.25"/>
    <row r="29613" s="16" customFormat="1" ht="14.25"/>
    <row r="29614" s="16" customFormat="1" ht="14.25"/>
    <row r="29615" s="16" customFormat="1" ht="14.25"/>
    <row r="29616" s="16" customFormat="1" ht="14.25"/>
    <row r="29617" s="16" customFormat="1" ht="14.25"/>
    <row r="29618" s="16" customFormat="1" ht="14.25"/>
    <row r="29619" s="16" customFormat="1" ht="14.25"/>
    <row r="29620" s="16" customFormat="1" ht="14.25"/>
    <row r="29621" s="16" customFormat="1" ht="14.25"/>
    <row r="29622" s="16" customFormat="1" ht="14.25"/>
    <row r="29623" s="16" customFormat="1" ht="14.25"/>
    <row r="29624" s="16" customFormat="1" ht="14.25"/>
    <row r="29625" s="16" customFormat="1" ht="14.25"/>
    <row r="29626" s="16" customFormat="1" ht="14.25"/>
    <row r="29627" s="16" customFormat="1" ht="14.25"/>
    <row r="29628" s="16" customFormat="1" ht="14.25"/>
    <row r="29629" s="16" customFormat="1" ht="14.25"/>
    <row r="29630" s="16" customFormat="1" ht="14.25"/>
    <row r="29631" s="16" customFormat="1" ht="14.25"/>
    <row r="29632" s="16" customFormat="1" ht="14.25"/>
    <row r="29633" s="16" customFormat="1" ht="14.25"/>
    <row r="29634" s="16" customFormat="1" ht="14.25"/>
    <row r="29635" s="16" customFormat="1" ht="14.25"/>
    <row r="29636" s="16" customFormat="1" ht="14.25"/>
    <row r="29637" s="16" customFormat="1" ht="14.25"/>
    <row r="29638" s="16" customFormat="1" ht="14.25"/>
    <row r="29639" s="16" customFormat="1" ht="14.25"/>
    <row r="29640" s="16" customFormat="1" ht="14.25"/>
    <row r="29641" s="16" customFormat="1" ht="14.25"/>
    <row r="29642" s="16" customFormat="1" ht="14.25"/>
    <row r="29643" s="16" customFormat="1" ht="14.25"/>
    <row r="29644" s="16" customFormat="1" ht="14.25"/>
    <row r="29645" s="16" customFormat="1" ht="14.25"/>
    <row r="29646" s="16" customFormat="1" ht="14.25"/>
    <row r="29647" s="16" customFormat="1" ht="14.25"/>
    <row r="29648" s="16" customFormat="1" ht="14.25"/>
    <row r="29649" s="16" customFormat="1" ht="14.25"/>
    <row r="29650" s="16" customFormat="1" ht="14.25"/>
    <row r="29651" s="16" customFormat="1" ht="14.25"/>
    <row r="29652" s="16" customFormat="1" ht="14.25"/>
    <row r="29653" s="16" customFormat="1" ht="14.25"/>
    <row r="29654" s="16" customFormat="1" ht="14.25"/>
    <row r="29655" s="16" customFormat="1" ht="14.25"/>
    <row r="29656" s="16" customFormat="1" ht="14.25"/>
    <row r="29657" s="16" customFormat="1" ht="14.25"/>
    <row r="29658" s="16" customFormat="1" ht="14.25"/>
    <row r="29659" s="16" customFormat="1" ht="14.25"/>
    <row r="29660" s="16" customFormat="1" ht="14.25"/>
    <row r="29661" s="16" customFormat="1" ht="14.25"/>
    <row r="29662" s="16" customFormat="1" ht="14.25"/>
    <row r="29663" s="16" customFormat="1" ht="14.25"/>
    <row r="29664" s="16" customFormat="1" ht="14.25"/>
    <row r="29665" s="16" customFormat="1" ht="14.25"/>
    <row r="29666" s="16" customFormat="1" ht="14.25"/>
    <row r="29667" s="16" customFormat="1" ht="14.25"/>
    <row r="29668" s="16" customFormat="1" ht="14.25"/>
    <row r="29669" s="16" customFormat="1" ht="14.25"/>
    <row r="29670" s="16" customFormat="1" ht="14.25"/>
    <row r="29671" s="16" customFormat="1" ht="14.25"/>
    <row r="29672" s="16" customFormat="1" ht="14.25"/>
    <row r="29673" s="16" customFormat="1" ht="14.25"/>
    <row r="29674" s="16" customFormat="1" ht="14.25"/>
    <row r="29675" s="16" customFormat="1" ht="14.25"/>
    <row r="29676" s="16" customFormat="1" ht="14.25"/>
    <row r="29677" s="16" customFormat="1" ht="14.25"/>
    <row r="29678" s="16" customFormat="1" ht="14.25"/>
    <row r="29679" s="16" customFormat="1" ht="14.25"/>
    <row r="29680" s="16" customFormat="1" ht="14.25"/>
    <row r="29681" s="16" customFormat="1" ht="14.25"/>
    <row r="29682" s="16" customFormat="1" ht="14.25"/>
    <row r="29683" s="16" customFormat="1" ht="14.25"/>
    <row r="29684" s="16" customFormat="1" ht="14.25"/>
    <row r="29685" s="16" customFormat="1" ht="14.25"/>
    <row r="29686" s="16" customFormat="1" ht="14.25"/>
    <row r="29687" s="16" customFormat="1" ht="14.25"/>
    <row r="29688" s="16" customFormat="1" ht="14.25"/>
    <row r="29689" s="16" customFormat="1" ht="14.25"/>
    <row r="29690" s="16" customFormat="1" ht="14.25"/>
    <row r="29691" s="16" customFormat="1" ht="14.25"/>
    <row r="29692" s="16" customFormat="1" ht="14.25"/>
    <row r="29693" s="16" customFormat="1" ht="14.25"/>
    <row r="29694" s="16" customFormat="1" ht="14.25"/>
    <row r="29695" s="16" customFormat="1" ht="14.25"/>
    <row r="29696" s="16" customFormat="1" ht="14.25"/>
    <row r="29697" s="16" customFormat="1" ht="14.25"/>
    <row r="29698" s="16" customFormat="1" ht="14.25"/>
    <row r="29699" s="16" customFormat="1" ht="14.25"/>
    <row r="29700" s="16" customFormat="1" ht="14.25"/>
    <row r="29701" s="16" customFormat="1" ht="14.25"/>
    <row r="29702" s="16" customFormat="1" ht="14.25"/>
    <row r="29703" s="16" customFormat="1" ht="14.25"/>
    <row r="29704" s="16" customFormat="1" ht="14.25"/>
    <row r="29705" s="16" customFormat="1" ht="14.25"/>
    <row r="29706" s="16" customFormat="1" ht="14.25"/>
    <row r="29707" s="16" customFormat="1" ht="14.25"/>
    <row r="29708" s="16" customFormat="1" ht="14.25"/>
    <row r="29709" s="16" customFormat="1" ht="14.25"/>
    <row r="29710" s="16" customFormat="1" ht="14.25"/>
    <row r="29711" s="16" customFormat="1" ht="14.25"/>
    <row r="29712" s="16" customFormat="1" ht="14.25"/>
    <row r="29713" s="16" customFormat="1" ht="14.25"/>
    <row r="29714" s="16" customFormat="1" ht="14.25"/>
    <row r="29715" s="16" customFormat="1" ht="14.25"/>
    <row r="29716" s="16" customFormat="1" ht="14.25"/>
    <row r="29717" s="16" customFormat="1" ht="14.25"/>
    <row r="29718" s="16" customFormat="1" ht="14.25"/>
    <row r="29719" s="16" customFormat="1" ht="14.25"/>
    <row r="29720" s="16" customFormat="1" ht="14.25"/>
    <row r="29721" s="16" customFormat="1" ht="14.25"/>
    <row r="29722" s="16" customFormat="1" ht="14.25"/>
    <row r="29723" s="16" customFormat="1" ht="14.25"/>
    <row r="29724" s="16" customFormat="1" ht="14.25"/>
    <row r="29725" s="16" customFormat="1" ht="14.25"/>
    <row r="29726" s="16" customFormat="1" ht="14.25"/>
    <row r="29727" s="16" customFormat="1" ht="14.25"/>
    <row r="29728" s="16" customFormat="1" ht="14.25"/>
    <row r="29729" s="16" customFormat="1" ht="14.25"/>
    <row r="29730" s="16" customFormat="1" ht="14.25"/>
    <row r="29731" s="16" customFormat="1" ht="14.25"/>
    <row r="29732" s="16" customFormat="1" ht="14.25"/>
    <row r="29733" s="16" customFormat="1" ht="14.25"/>
    <row r="29734" s="16" customFormat="1" ht="14.25"/>
    <row r="29735" s="16" customFormat="1" ht="14.25"/>
    <row r="29736" s="16" customFormat="1" ht="14.25"/>
    <row r="29737" s="16" customFormat="1" ht="14.25"/>
    <row r="29738" s="16" customFormat="1" ht="14.25"/>
    <row r="29739" s="16" customFormat="1" ht="14.25"/>
    <row r="29740" s="16" customFormat="1" ht="14.25"/>
    <row r="29741" s="16" customFormat="1" ht="14.25"/>
    <row r="29742" s="16" customFormat="1" ht="14.25"/>
    <row r="29743" s="16" customFormat="1" ht="14.25"/>
    <row r="29744" s="16" customFormat="1" ht="14.25"/>
    <row r="29745" s="16" customFormat="1" ht="14.25"/>
    <row r="29746" s="16" customFormat="1" ht="14.25"/>
    <row r="29747" s="16" customFormat="1" ht="14.25"/>
    <row r="29748" s="16" customFormat="1" ht="14.25"/>
    <row r="29749" s="16" customFormat="1" ht="14.25"/>
    <row r="29750" s="16" customFormat="1" ht="14.25"/>
    <row r="29751" s="16" customFormat="1" ht="14.25"/>
    <row r="29752" s="16" customFormat="1" ht="14.25"/>
    <row r="29753" s="16" customFormat="1" ht="14.25"/>
    <row r="29754" s="16" customFormat="1" ht="14.25"/>
    <row r="29755" s="16" customFormat="1" ht="14.25"/>
    <row r="29756" s="16" customFormat="1" ht="14.25"/>
    <row r="29757" s="16" customFormat="1" ht="14.25"/>
    <row r="29758" s="16" customFormat="1" ht="14.25"/>
    <row r="29759" s="16" customFormat="1" ht="14.25"/>
    <row r="29760" s="16" customFormat="1" ht="14.25"/>
    <row r="29761" s="16" customFormat="1" ht="14.25"/>
    <row r="29762" s="16" customFormat="1" ht="14.25"/>
    <row r="29763" s="16" customFormat="1" ht="14.25"/>
    <row r="29764" s="16" customFormat="1" ht="14.25"/>
    <row r="29765" s="16" customFormat="1" ht="14.25"/>
    <row r="29766" s="16" customFormat="1" ht="14.25"/>
    <row r="29767" s="16" customFormat="1" ht="14.25"/>
    <row r="29768" s="16" customFormat="1" ht="14.25"/>
    <row r="29769" s="16" customFormat="1" ht="14.25"/>
    <row r="29770" s="16" customFormat="1" ht="14.25"/>
    <row r="29771" s="16" customFormat="1" ht="14.25"/>
    <row r="29772" s="16" customFormat="1" ht="14.25"/>
    <row r="29773" s="16" customFormat="1" ht="14.25"/>
    <row r="29774" s="16" customFormat="1" ht="14.25"/>
    <row r="29775" s="16" customFormat="1" ht="14.25"/>
    <row r="29776" s="16" customFormat="1" ht="14.25"/>
    <row r="29777" s="16" customFormat="1" ht="14.25"/>
    <row r="29778" s="16" customFormat="1" ht="14.25"/>
    <row r="29779" s="16" customFormat="1" ht="14.25"/>
    <row r="29780" s="16" customFormat="1" ht="14.25"/>
    <row r="29781" s="16" customFormat="1" ht="14.25"/>
    <row r="29782" s="16" customFormat="1" ht="14.25"/>
    <row r="29783" s="16" customFormat="1" ht="14.25"/>
    <row r="29784" s="16" customFormat="1" ht="14.25"/>
    <row r="29785" s="16" customFormat="1" ht="14.25"/>
    <row r="29786" s="16" customFormat="1" ht="14.25"/>
    <row r="29787" s="16" customFormat="1" ht="14.25"/>
    <row r="29788" s="16" customFormat="1" ht="14.25"/>
    <row r="29789" s="16" customFormat="1" ht="14.25"/>
    <row r="29790" s="16" customFormat="1" ht="14.25"/>
    <row r="29791" s="16" customFormat="1" ht="14.25"/>
    <row r="29792" s="16" customFormat="1" ht="14.25"/>
    <row r="29793" s="16" customFormat="1" ht="14.25"/>
    <row r="29794" s="16" customFormat="1" ht="14.25"/>
    <row r="29795" s="16" customFormat="1" ht="14.25"/>
    <row r="29796" s="16" customFormat="1" ht="14.25"/>
    <row r="29797" s="16" customFormat="1" ht="14.25"/>
    <row r="29798" s="16" customFormat="1" ht="14.25"/>
    <row r="29799" s="16" customFormat="1" ht="14.25"/>
    <row r="29800" s="16" customFormat="1" ht="14.25"/>
    <row r="29801" s="16" customFormat="1" ht="14.25"/>
    <row r="29802" s="16" customFormat="1" ht="14.25"/>
    <row r="29803" s="16" customFormat="1" ht="14.25"/>
    <row r="29804" s="16" customFormat="1" ht="14.25"/>
    <row r="29805" s="16" customFormat="1" ht="14.25"/>
    <row r="29806" s="16" customFormat="1" ht="14.25"/>
    <row r="29807" s="16" customFormat="1" ht="14.25"/>
    <row r="29808" s="16" customFormat="1" ht="14.25"/>
    <row r="29809" s="16" customFormat="1" ht="14.25"/>
    <row r="29810" s="16" customFormat="1" ht="14.25"/>
    <row r="29811" s="16" customFormat="1" ht="14.25"/>
    <row r="29812" s="16" customFormat="1" ht="14.25"/>
    <row r="29813" s="16" customFormat="1" ht="14.25"/>
    <row r="29814" s="16" customFormat="1" ht="14.25"/>
    <row r="29815" s="16" customFormat="1" ht="14.25"/>
    <row r="29816" s="16" customFormat="1" ht="14.25"/>
    <row r="29817" s="16" customFormat="1" ht="14.25"/>
    <row r="29818" s="16" customFormat="1" ht="14.25"/>
    <row r="29819" s="16" customFormat="1" ht="14.25"/>
    <row r="29820" s="16" customFormat="1" ht="14.25"/>
    <row r="29821" s="16" customFormat="1" ht="14.25"/>
    <row r="29822" s="16" customFormat="1" ht="14.25"/>
    <row r="29823" s="16" customFormat="1" ht="14.25"/>
    <row r="29824" s="16" customFormat="1" ht="14.25"/>
    <row r="29825" s="16" customFormat="1" ht="14.25"/>
    <row r="29826" s="16" customFormat="1" ht="14.25"/>
    <row r="29827" s="16" customFormat="1" ht="14.25"/>
    <row r="29828" s="16" customFormat="1" ht="14.25"/>
    <row r="29829" s="16" customFormat="1" ht="14.25"/>
    <row r="29830" s="16" customFormat="1" ht="14.25"/>
    <row r="29831" s="16" customFormat="1" ht="14.25"/>
    <row r="29832" s="16" customFormat="1" ht="14.25"/>
    <row r="29833" s="16" customFormat="1" ht="14.25"/>
    <row r="29834" s="16" customFormat="1" ht="14.25"/>
    <row r="29835" s="16" customFormat="1" ht="14.25"/>
    <row r="29836" s="16" customFormat="1" ht="14.25"/>
    <row r="29837" s="16" customFormat="1" ht="14.25"/>
    <row r="29838" s="16" customFormat="1" ht="14.25"/>
    <row r="29839" s="16" customFormat="1" ht="14.25"/>
    <row r="29840" s="16" customFormat="1" ht="14.25"/>
    <row r="29841" s="16" customFormat="1" ht="14.25"/>
    <row r="29842" s="16" customFormat="1" ht="14.25"/>
    <row r="29843" s="16" customFormat="1" ht="14.25"/>
    <row r="29844" s="16" customFormat="1" ht="14.25"/>
    <row r="29845" s="16" customFormat="1" ht="14.25"/>
    <row r="29846" s="16" customFormat="1" ht="14.25"/>
    <row r="29847" s="16" customFormat="1" ht="14.25"/>
    <row r="29848" s="16" customFormat="1" ht="14.25"/>
    <row r="29849" s="16" customFormat="1" ht="14.25"/>
    <row r="29850" s="16" customFormat="1" ht="14.25"/>
    <row r="29851" s="16" customFormat="1" ht="14.25"/>
    <row r="29852" s="16" customFormat="1" ht="14.25"/>
    <row r="29853" s="16" customFormat="1" ht="14.25"/>
    <row r="29854" s="16" customFormat="1" ht="14.25"/>
    <row r="29855" s="16" customFormat="1" ht="14.25"/>
    <row r="29856" s="16" customFormat="1" ht="14.25"/>
    <row r="29857" s="16" customFormat="1" ht="14.25"/>
    <row r="29858" s="16" customFormat="1" ht="14.25"/>
    <row r="29859" s="16" customFormat="1" ht="14.25"/>
    <row r="29860" s="16" customFormat="1" ht="14.25"/>
    <row r="29861" s="16" customFormat="1" ht="14.25"/>
    <row r="29862" s="16" customFormat="1" ht="14.25"/>
    <row r="29863" s="16" customFormat="1" ht="14.25"/>
    <row r="29864" s="16" customFormat="1" ht="14.25"/>
    <row r="29865" s="16" customFormat="1" ht="14.25"/>
    <row r="29866" s="16" customFormat="1" ht="14.25"/>
    <row r="29867" s="16" customFormat="1" ht="14.25"/>
    <row r="29868" s="16" customFormat="1" ht="14.25"/>
    <row r="29869" s="16" customFormat="1" ht="14.25"/>
    <row r="29870" s="16" customFormat="1" ht="14.25"/>
    <row r="29871" s="16" customFormat="1" ht="14.25"/>
    <row r="29872" s="16" customFormat="1" ht="14.25"/>
    <row r="29873" s="16" customFormat="1" ht="14.25"/>
    <row r="29874" s="16" customFormat="1" ht="14.25"/>
    <row r="29875" s="16" customFormat="1" ht="14.25"/>
    <row r="29876" s="16" customFormat="1" ht="14.25"/>
    <row r="29877" s="16" customFormat="1" ht="14.25"/>
    <row r="29878" s="16" customFormat="1" ht="14.25"/>
    <row r="29879" s="16" customFormat="1" ht="14.25"/>
    <row r="29880" s="16" customFormat="1" ht="14.25"/>
    <row r="29881" s="16" customFormat="1" ht="14.25"/>
    <row r="29882" s="16" customFormat="1" ht="14.25"/>
    <row r="29883" s="16" customFormat="1" ht="14.25"/>
    <row r="29884" s="16" customFormat="1" ht="14.25"/>
    <row r="29885" s="16" customFormat="1" ht="14.25"/>
    <row r="29886" s="16" customFormat="1" ht="14.25"/>
    <row r="29887" s="16" customFormat="1" ht="14.25"/>
    <row r="29888" s="16" customFormat="1" ht="14.25"/>
    <row r="29889" s="16" customFormat="1" ht="14.25"/>
    <row r="29890" s="16" customFormat="1" ht="14.25"/>
    <row r="29891" s="16" customFormat="1" ht="14.25"/>
    <row r="29892" s="16" customFormat="1" ht="14.25"/>
    <row r="29893" s="16" customFormat="1" ht="14.25"/>
    <row r="29894" s="16" customFormat="1" ht="14.25"/>
    <row r="29895" s="16" customFormat="1" ht="14.25"/>
    <row r="29896" s="16" customFormat="1" ht="14.25"/>
    <row r="29897" s="16" customFormat="1" ht="14.25"/>
    <row r="29898" s="16" customFormat="1" ht="14.25"/>
    <row r="29899" s="16" customFormat="1" ht="14.25"/>
    <row r="29900" s="16" customFormat="1" ht="14.25"/>
    <row r="29901" s="16" customFormat="1" ht="14.25"/>
    <row r="29902" s="16" customFormat="1" ht="14.25"/>
    <row r="29903" s="16" customFormat="1" ht="14.25"/>
    <row r="29904" s="16" customFormat="1" ht="14.25"/>
    <row r="29905" s="16" customFormat="1" ht="14.25"/>
    <row r="29906" s="16" customFormat="1" ht="14.25"/>
    <row r="29907" s="16" customFormat="1" ht="14.25"/>
    <row r="29908" s="16" customFormat="1" ht="14.25"/>
    <row r="29909" s="16" customFormat="1" ht="14.25"/>
    <row r="29910" s="16" customFormat="1" ht="14.25"/>
    <row r="29911" s="16" customFormat="1" ht="14.25"/>
    <row r="29912" s="16" customFormat="1" ht="14.25"/>
    <row r="29913" s="16" customFormat="1" ht="14.25"/>
    <row r="29914" s="16" customFormat="1" ht="14.25"/>
    <row r="29915" s="16" customFormat="1" ht="14.25"/>
    <row r="29916" s="16" customFormat="1" ht="14.25"/>
    <row r="29917" s="16" customFormat="1" ht="14.25"/>
    <row r="29918" s="16" customFormat="1" ht="14.25"/>
    <row r="29919" s="16" customFormat="1" ht="14.25"/>
    <row r="29920" s="16" customFormat="1" ht="14.25"/>
    <row r="29921" s="16" customFormat="1" ht="14.25"/>
    <row r="29922" s="16" customFormat="1" ht="14.25"/>
    <row r="29923" s="16" customFormat="1" ht="14.25"/>
    <row r="29924" s="16" customFormat="1" ht="14.25"/>
    <row r="29925" s="16" customFormat="1" ht="14.25"/>
    <row r="29926" s="16" customFormat="1" ht="14.25"/>
    <row r="29927" s="16" customFormat="1" ht="14.25"/>
    <row r="29928" s="16" customFormat="1" ht="14.25"/>
    <row r="29929" s="16" customFormat="1" ht="14.25"/>
    <row r="29930" s="16" customFormat="1" ht="14.25"/>
    <row r="29931" s="16" customFormat="1" ht="14.25"/>
    <row r="29932" s="16" customFormat="1" ht="14.25"/>
    <row r="29933" s="16" customFormat="1" ht="14.25"/>
    <row r="29934" s="16" customFormat="1" ht="14.25"/>
    <row r="29935" s="16" customFormat="1" ht="14.25"/>
    <row r="29936" s="16" customFormat="1" ht="14.25"/>
    <row r="29937" s="16" customFormat="1" ht="14.25"/>
    <row r="29938" s="16" customFormat="1" ht="14.25"/>
    <row r="29939" s="16" customFormat="1" ht="14.25"/>
    <row r="29940" s="16" customFormat="1" ht="14.25"/>
    <row r="29941" s="16" customFormat="1" ht="14.25"/>
    <row r="29942" s="16" customFormat="1" ht="14.25"/>
    <row r="29943" s="16" customFormat="1" ht="14.25"/>
    <row r="29944" s="16" customFormat="1" ht="14.25"/>
    <row r="29945" s="16" customFormat="1" ht="14.25"/>
    <row r="29946" s="16" customFormat="1" ht="14.25"/>
    <row r="29947" s="16" customFormat="1" ht="14.25"/>
    <row r="29948" s="16" customFormat="1" ht="14.25"/>
    <row r="29949" s="16" customFormat="1" ht="14.25"/>
    <row r="29950" s="16" customFormat="1" ht="14.25"/>
    <row r="29951" s="16" customFormat="1" ht="14.25"/>
    <row r="29952" s="16" customFormat="1" ht="14.25"/>
    <row r="29953" s="16" customFormat="1" ht="14.25"/>
    <row r="29954" s="16" customFormat="1" ht="14.25"/>
    <row r="29955" s="16" customFormat="1" ht="14.25"/>
    <row r="29956" s="16" customFormat="1" ht="14.25"/>
    <row r="29957" s="16" customFormat="1" ht="14.25"/>
    <row r="29958" s="16" customFormat="1" ht="14.25"/>
    <row r="29959" s="16" customFormat="1" ht="14.25"/>
    <row r="29960" s="16" customFormat="1" ht="14.25"/>
    <row r="29961" s="16" customFormat="1" ht="14.25"/>
    <row r="29962" s="16" customFormat="1" ht="14.25"/>
    <row r="29963" s="16" customFormat="1" ht="14.25"/>
    <row r="29964" s="16" customFormat="1" ht="14.25"/>
    <row r="29965" s="16" customFormat="1" ht="14.25"/>
    <row r="29966" s="16" customFormat="1" ht="14.25"/>
    <row r="29967" s="16" customFormat="1" ht="14.25"/>
    <row r="29968" s="16" customFormat="1" ht="14.25"/>
    <row r="29969" s="16" customFormat="1" ht="14.25"/>
    <row r="29970" s="16" customFormat="1" ht="14.25"/>
    <row r="29971" s="16" customFormat="1" ht="14.25"/>
    <row r="29972" s="16" customFormat="1" ht="14.25"/>
    <row r="29973" s="16" customFormat="1" ht="14.25"/>
    <row r="29974" s="16" customFormat="1" ht="14.25"/>
    <row r="29975" s="16" customFormat="1" ht="14.25"/>
    <row r="29976" s="16" customFormat="1" ht="14.25"/>
    <row r="29977" s="16" customFormat="1" ht="14.25"/>
    <row r="29978" s="16" customFormat="1" ht="14.25"/>
    <row r="29979" s="16" customFormat="1" ht="14.25"/>
    <row r="29980" s="16" customFormat="1" ht="14.25"/>
    <row r="29981" s="16" customFormat="1" ht="14.25"/>
    <row r="29982" s="16" customFormat="1" ht="14.25"/>
    <row r="29983" s="16" customFormat="1" ht="14.25"/>
    <row r="29984" s="16" customFormat="1" ht="14.25"/>
    <row r="29985" s="16" customFormat="1" ht="14.25"/>
    <row r="29986" s="16" customFormat="1" ht="14.25"/>
    <row r="29987" s="16" customFormat="1" ht="14.25"/>
    <row r="29988" s="16" customFormat="1" ht="14.25"/>
    <row r="29989" s="16" customFormat="1" ht="14.25"/>
    <row r="29990" s="16" customFormat="1" ht="14.25"/>
    <row r="29991" s="16" customFormat="1" ht="14.25"/>
    <row r="29992" s="16" customFormat="1" ht="14.25"/>
    <row r="29993" s="16" customFormat="1" ht="14.25"/>
    <row r="29994" s="16" customFormat="1" ht="14.25"/>
    <row r="29995" s="16" customFormat="1" ht="14.25"/>
    <row r="29996" s="16" customFormat="1" ht="14.25"/>
    <row r="29997" s="16" customFormat="1" ht="14.25"/>
    <row r="29998" s="16" customFormat="1" ht="14.25"/>
    <row r="29999" s="16" customFormat="1" ht="14.25"/>
    <row r="30000" s="16" customFormat="1" ht="14.25"/>
    <row r="30001" s="16" customFormat="1" ht="14.25"/>
    <row r="30002" s="16" customFormat="1" ht="14.25"/>
    <row r="30003" s="16" customFormat="1" ht="14.25"/>
    <row r="30004" s="16" customFormat="1" ht="14.25"/>
    <row r="30005" s="16" customFormat="1" ht="14.25"/>
    <row r="30006" s="16" customFormat="1" ht="14.25"/>
    <row r="30007" s="16" customFormat="1" ht="14.25"/>
    <row r="30008" s="16" customFormat="1" ht="14.25"/>
    <row r="30009" s="16" customFormat="1" ht="14.25"/>
    <row r="30010" s="16" customFormat="1" ht="14.25"/>
    <row r="30011" s="16" customFormat="1" ht="14.25"/>
    <row r="30012" s="16" customFormat="1" ht="14.25"/>
    <row r="30013" s="16" customFormat="1" ht="14.25"/>
    <row r="30014" s="16" customFormat="1" ht="14.25"/>
    <row r="30015" s="16" customFormat="1" ht="14.25"/>
    <row r="30016" s="16" customFormat="1" ht="14.25"/>
    <row r="30017" s="16" customFormat="1" ht="14.25"/>
    <row r="30018" s="16" customFormat="1" ht="14.25"/>
    <row r="30019" s="16" customFormat="1" ht="14.25"/>
    <row r="30020" s="16" customFormat="1" ht="14.25"/>
    <row r="30021" s="16" customFormat="1" ht="14.25"/>
    <row r="30022" s="16" customFormat="1" ht="14.25"/>
    <row r="30023" s="16" customFormat="1" ht="14.25"/>
    <row r="30024" s="16" customFormat="1" ht="14.25"/>
    <row r="30025" s="16" customFormat="1" ht="14.25"/>
    <row r="30026" s="16" customFormat="1" ht="14.25"/>
    <row r="30027" s="16" customFormat="1" ht="14.25"/>
    <row r="30028" s="16" customFormat="1" ht="14.25"/>
    <row r="30029" s="16" customFormat="1" ht="14.25"/>
    <row r="30030" s="16" customFormat="1" ht="14.25"/>
    <row r="30031" s="16" customFormat="1" ht="14.25"/>
    <row r="30032" s="16" customFormat="1" ht="14.25"/>
    <row r="30033" s="16" customFormat="1" ht="14.25"/>
    <row r="30034" s="16" customFormat="1" ht="14.25"/>
    <row r="30035" s="16" customFormat="1" ht="14.25"/>
    <row r="30036" s="16" customFormat="1" ht="14.25"/>
    <row r="30037" s="16" customFormat="1" ht="14.25"/>
    <row r="30038" s="16" customFormat="1" ht="14.25"/>
    <row r="30039" s="16" customFormat="1" ht="14.25"/>
    <row r="30040" s="16" customFormat="1" ht="14.25"/>
    <row r="30041" s="16" customFormat="1" ht="14.25"/>
    <row r="30042" s="16" customFormat="1" ht="14.25"/>
    <row r="30043" s="16" customFormat="1" ht="14.25"/>
    <row r="30044" s="16" customFormat="1" ht="14.25"/>
    <row r="30045" s="16" customFormat="1" ht="14.25"/>
    <row r="30046" s="16" customFormat="1" ht="14.25"/>
    <row r="30047" s="16" customFormat="1" ht="14.25"/>
    <row r="30048" s="16" customFormat="1" ht="14.25"/>
    <row r="30049" s="16" customFormat="1" ht="14.25"/>
    <row r="30050" s="16" customFormat="1" ht="14.25"/>
    <row r="30051" s="16" customFormat="1" ht="14.25"/>
    <row r="30052" s="16" customFormat="1" ht="14.25"/>
    <row r="30053" s="16" customFormat="1" ht="14.25"/>
    <row r="30054" s="16" customFormat="1" ht="14.25"/>
    <row r="30055" s="16" customFormat="1" ht="14.25"/>
    <row r="30056" s="16" customFormat="1" ht="14.25"/>
    <row r="30057" s="16" customFormat="1" ht="14.25"/>
    <row r="30058" s="16" customFormat="1" ht="14.25"/>
    <row r="30059" s="16" customFormat="1" ht="14.25"/>
    <row r="30060" s="16" customFormat="1" ht="14.25"/>
    <row r="30061" s="16" customFormat="1" ht="14.25"/>
    <row r="30062" s="16" customFormat="1" ht="14.25"/>
    <row r="30063" s="16" customFormat="1" ht="14.25"/>
    <row r="30064" s="16" customFormat="1" ht="14.25"/>
    <row r="30065" s="16" customFormat="1" ht="14.25"/>
    <row r="30066" s="16" customFormat="1" ht="14.25"/>
    <row r="30067" s="16" customFormat="1" ht="14.25"/>
    <row r="30068" s="16" customFormat="1" ht="14.25"/>
    <row r="30069" s="16" customFormat="1" ht="14.25"/>
    <row r="30070" s="16" customFormat="1" ht="14.25"/>
    <row r="30071" s="16" customFormat="1" ht="14.25"/>
    <row r="30072" s="16" customFormat="1" ht="14.25"/>
    <row r="30073" s="16" customFormat="1" ht="14.25"/>
    <row r="30074" s="16" customFormat="1" ht="14.25"/>
    <row r="30075" s="16" customFormat="1" ht="14.25"/>
    <row r="30076" s="16" customFormat="1" ht="14.25"/>
    <row r="30077" s="16" customFormat="1" ht="14.25"/>
    <row r="30078" s="16" customFormat="1" ht="14.25"/>
    <row r="30079" s="16" customFormat="1" ht="14.25"/>
    <row r="30080" s="16" customFormat="1" ht="14.25"/>
    <row r="30081" s="16" customFormat="1" ht="14.25"/>
    <row r="30082" s="16" customFormat="1" ht="14.25"/>
    <row r="30083" s="16" customFormat="1" ht="14.25"/>
    <row r="30084" s="16" customFormat="1" ht="14.25"/>
    <row r="30085" s="16" customFormat="1" ht="14.25"/>
    <row r="30086" s="16" customFormat="1" ht="14.25"/>
    <row r="30087" s="16" customFormat="1" ht="14.25"/>
    <row r="30088" s="16" customFormat="1" ht="14.25"/>
    <row r="30089" s="16" customFormat="1" ht="14.25"/>
    <row r="30090" s="16" customFormat="1" ht="14.25"/>
    <row r="30091" s="16" customFormat="1" ht="14.25"/>
    <row r="30092" s="16" customFormat="1" ht="14.25"/>
    <row r="30093" s="16" customFormat="1" ht="14.25"/>
    <row r="30094" s="16" customFormat="1" ht="14.25"/>
    <row r="30095" s="16" customFormat="1" ht="14.25"/>
    <row r="30096" s="16" customFormat="1" ht="14.25"/>
    <row r="30097" s="16" customFormat="1" ht="14.25"/>
    <row r="30098" s="16" customFormat="1" ht="14.25"/>
    <row r="30099" s="16" customFormat="1" ht="14.25"/>
    <row r="30100" s="16" customFormat="1" ht="14.25"/>
    <row r="30101" s="16" customFormat="1" ht="14.25"/>
    <row r="30102" s="16" customFormat="1" ht="14.25"/>
    <row r="30103" s="16" customFormat="1" ht="14.25"/>
    <row r="30104" s="16" customFormat="1" ht="14.25"/>
    <row r="30105" s="16" customFormat="1" ht="14.25"/>
    <row r="30106" s="16" customFormat="1" ht="14.25"/>
    <row r="30107" s="16" customFormat="1" ht="14.25"/>
    <row r="30108" s="16" customFormat="1" ht="14.25"/>
    <row r="30109" s="16" customFormat="1" ht="14.25"/>
    <row r="30110" s="16" customFormat="1" ht="14.25"/>
    <row r="30111" s="16" customFormat="1" ht="14.25"/>
    <row r="30112" s="16" customFormat="1" ht="14.25"/>
    <row r="30113" s="16" customFormat="1" ht="14.25"/>
    <row r="30114" s="16" customFormat="1" ht="14.25"/>
    <row r="30115" s="16" customFormat="1" ht="14.25"/>
    <row r="30116" s="16" customFormat="1" ht="14.25"/>
    <row r="30117" s="16" customFormat="1" ht="14.25"/>
    <row r="30118" s="16" customFormat="1" ht="14.25"/>
    <row r="30119" s="16" customFormat="1" ht="14.25"/>
    <row r="30120" s="16" customFormat="1" ht="14.25"/>
    <row r="30121" s="16" customFormat="1" ht="14.25"/>
    <row r="30122" s="16" customFormat="1" ht="14.25"/>
    <row r="30123" s="16" customFormat="1" ht="14.25"/>
    <row r="30124" s="16" customFormat="1" ht="14.25"/>
    <row r="30125" s="16" customFormat="1" ht="14.25"/>
    <row r="30126" s="16" customFormat="1" ht="14.25"/>
    <row r="30127" s="16" customFormat="1" ht="14.25"/>
    <row r="30128" s="16" customFormat="1" ht="14.25"/>
    <row r="30129" s="16" customFormat="1" ht="14.25"/>
    <row r="30130" s="16" customFormat="1" ht="14.25"/>
    <row r="30131" s="16" customFormat="1" ht="14.25"/>
    <row r="30132" s="16" customFormat="1" ht="14.25"/>
    <row r="30133" s="16" customFormat="1" ht="14.25"/>
    <row r="30134" s="16" customFormat="1" ht="14.25"/>
    <row r="30135" s="16" customFormat="1" ht="14.25"/>
    <row r="30136" s="16" customFormat="1" ht="14.25"/>
    <row r="30137" s="16" customFormat="1" ht="14.25"/>
    <row r="30138" s="16" customFormat="1" ht="14.25"/>
    <row r="30139" s="16" customFormat="1" ht="14.25"/>
    <row r="30140" s="16" customFormat="1" ht="14.25"/>
    <row r="30141" s="16" customFormat="1" ht="14.25"/>
    <row r="30142" s="16" customFormat="1" ht="14.25"/>
    <row r="30143" s="16" customFormat="1" ht="14.25"/>
    <row r="30144" s="16" customFormat="1" ht="14.25"/>
    <row r="30145" s="16" customFormat="1" ht="14.25"/>
    <row r="30146" s="16" customFormat="1" ht="14.25"/>
    <row r="30147" s="16" customFormat="1" ht="14.25"/>
    <row r="30148" s="16" customFormat="1" ht="14.25"/>
    <row r="30149" s="16" customFormat="1" ht="14.25"/>
    <row r="30150" s="16" customFormat="1" ht="14.25"/>
    <row r="30151" s="16" customFormat="1" ht="14.25"/>
    <row r="30152" s="16" customFormat="1" ht="14.25"/>
    <row r="30153" s="16" customFormat="1" ht="14.25"/>
    <row r="30154" s="16" customFormat="1" ht="14.25"/>
    <row r="30155" s="16" customFormat="1" ht="14.25"/>
    <row r="30156" s="16" customFormat="1" ht="14.25"/>
    <row r="30157" s="16" customFormat="1" ht="14.25"/>
    <row r="30158" s="16" customFormat="1" ht="14.25"/>
    <row r="30159" s="16" customFormat="1" ht="14.25"/>
    <row r="30160" s="16" customFormat="1" ht="14.25"/>
    <row r="30161" s="16" customFormat="1" ht="14.25"/>
    <row r="30162" s="16" customFormat="1" ht="14.25"/>
    <row r="30163" s="16" customFormat="1" ht="14.25"/>
    <row r="30164" s="16" customFormat="1" ht="14.25"/>
    <row r="30165" s="16" customFormat="1" ht="14.25"/>
    <row r="30166" s="16" customFormat="1" ht="14.25"/>
    <row r="30167" s="16" customFormat="1" ht="14.25"/>
    <row r="30168" s="16" customFormat="1" ht="14.25"/>
    <row r="30169" s="16" customFormat="1" ht="14.25"/>
    <row r="30170" s="16" customFormat="1" ht="14.25"/>
    <row r="30171" s="16" customFormat="1" ht="14.25"/>
    <row r="30172" s="16" customFormat="1" ht="14.25"/>
    <row r="30173" s="16" customFormat="1" ht="14.25"/>
    <row r="30174" s="16" customFormat="1" ht="14.25"/>
    <row r="30175" s="16" customFormat="1" ht="14.25"/>
    <row r="30176" s="16" customFormat="1" ht="14.25"/>
    <row r="30177" s="16" customFormat="1" ht="14.25"/>
    <row r="30178" s="16" customFormat="1" ht="14.25"/>
    <row r="30179" s="16" customFormat="1" ht="14.25"/>
    <row r="30180" s="16" customFormat="1" ht="14.25"/>
    <row r="30181" s="16" customFormat="1" ht="14.25"/>
    <row r="30182" s="16" customFormat="1" ht="14.25"/>
    <row r="30183" s="16" customFormat="1" ht="14.25"/>
    <row r="30184" s="16" customFormat="1" ht="14.25"/>
    <row r="30185" s="16" customFormat="1" ht="14.25"/>
    <row r="30186" s="16" customFormat="1" ht="14.25"/>
    <row r="30187" s="16" customFormat="1" ht="14.25"/>
    <row r="30188" s="16" customFormat="1" ht="14.25"/>
    <row r="30189" s="16" customFormat="1" ht="14.25"/>
    <row r="30190" s="16" customFormat="1" ht="14.25"/>
    <row r="30191" s="16" customFormat="1" ht="14.25"/>
    <row r="30192" s="16" customFormat="1" ht="14.25"/>
    <row r="30193" s="16" customFormat="1" ht="14.25"/>
    <row r="30194" s="16" customFormat="1" ht="14.25"/>
    <row r="30195" s="16" customFormat="1" ht="14.25"/>
    <row r="30196" s="16" customFormat="1" ht="14.25"/>
    <row r="30197" s="16" customFormat="1" ht="14.25"/>
    <row r="30198" s="16" customFormat="1" ht="14.25"/>
    <row r="30199" s="16" customFormat="1" ht="14.25"/>
    <row r="30200" s="16" customFormat="1" ht="14.25"/>
    <row r="30201" s="16" customFormat="1" ht="14.25"/>
    <row r="30202" s="16" customFormat="1" ht="14.25"/>
    <row r="30203" s="16" customFormat="1" ht="14.25"/>
    <row r="30204" s="16" customFormat="1" ht="14.25"/>
    <row r="30205" s="16" customFormat="1" ht="14.25"/>
    <row r="30206" s="16" customFormat="1" ht="14.25"/>
    <row r="30207" s="16" customFormat="1" ht="14.25"/>
    <row r="30208" s="16" customFormat="1" ht="14.25"/>
    <row r="30209" s="16" customFormat="1" ht="14.25"/>
    <row r="30210" s="16" customFormat="1" ht="14.25"/>
    <row r="30211" s="16" customFormat="1" ht="14.25"/>
    <row r="30212" s="16" customFormat="1" ht="14.25"/>
    <row r="30213" s="16" customFormat="1" ht="14.25"/>
    <row r="30214" s="16" customFormat="1" ht="14.25"/>
    <row r="30215" s="16" customFormat="1" ht="14.25"/>
    <row r="30216" s="16" customFormat="1" ht="14.25"/>
    <row r="30217" s="16" customFormat="1" ht="14.25"/>
    <row r="30218" s="16" customFormat="1" ht="14.25"/>
    <row r="30219" s="16" customFormat="1" ht="14.25"/>
    <row r="30220" s="16" customFormat="1" ht="14.25"/>
    <row r="30221" s="16" customFormat="1" ht="14.25"/>
    <row r="30222" s="16" customFormat="1" ht="14.25"/>
    <row r="30223" s="16" customFormat="1" ht="14.25"/>
    <row r="30224" s="16" customFormat="1" ht="14.25"/>
    <row r="30225" s="16" customFormat="1" ht="14.25"/>
    <row r="30226" s="16" customFormat="1" ht="14.25"/>
    <row r="30227" s="16" customFormat="1" ht="14.25"/>
    <row r="30228" s="16" customFormat="1" ht="14.25"/>
    <row r="30229" s="16" customFormat="1" ht="14.25"/>
    <row r="30230" s="16" customFormat="1" ht="14.25"/>
    <row r="30231" s="16" customFormat="1" ht="14.25"/>
    <row r="30232" s="16" customFormat="1" ht="14.25"/>
    <row r="30233" s="16" customFormat="1" ht="14.25"/>
    <row r="30234" s="16" customFormat="1" ht="14.25"/>
    <row r="30235" s="16" customFormat="1" ht="14.25"/>
    <row r="30236" s="16" customFormat="1" ht="14.25"/>
    <row r="30237" s="16" customFormat="1" ht="14.25"/>
    <row r="30238" s="16" customFormat="1" ht="14.25"/>
    <row r="30239" s="16" customFormat="1" ht="14.25"/>
    <row r="30240" s="16" customFormat="1" ht="14.25"/>
    <row r="30241" s="16" customFormat="1" ht="14.25"/>
    <row r="30242" s="16" customFormat="1" ht="14.25"/>
    <row r="30243" s="16" customFormat="1" ht="14.25"/>
    <row r="30244" s="16" customFormat="1" ht="14.25"/>
    <row r="30245" s="16" customFormat="1" ht="14.25"/>
    <row r="30246" s="16" customFormat="1" ht="14.25"/>
    <row r="30247" s="16" customFormat="1" ht="14.25"/>
    <row r="30248" s="16" customFormat="1" ht="14.25"/>
    <row r="30249" s="16" customFormat="1" ht="14.25"/>
    <row r="30250" s="16" customFormat="1" ht="14.25"/>
    <row r="30251" s="16" customFormat="1" ht="14.25"/>
    <row r="30252" s="16" customFormat="1" ht="14.25"/>
    <row r="30253" s="16" customFormat="1" ht="14.25"/>
    <row r="30254" s="16" customFormat="1" ht="14.25"/>
    <row r="30255" s="16" customFormat="1" ht="14.25"/>
    <row r="30256" s="16" customFormat="1" ht="14.25"/>
    <row r="30257" s="16" customFormat="1" ht="14.25"/>
    <row r="30258" s="16" customFormat="1" ht="14.25"/>
    <row r="30259" s="16" customFormat="1" ht="14.25"/>
    <row r="30260" s="16" customFormat="1" ht="14.25"/>
    <row r="30261" s="16" customFormat="1" ht="14.25"/>
    <row r="30262" s="16" customFormat="1" ht="14.25"/>
    <row r="30263" s="16" customFormat="1" ht="14.25"/>
    <row r="30264" s="16" customFormat="1" ht="14.25"/>
    <row r="30265" s="16" customFormat="1" ht="14.25"/>
    <row r="30266" s="16" customFormat="1" ht="14.25"/>
    <row r="30267" s="16" customFormat="1" ht="14.25"/>
    <row r="30268" s="16" customFormat="1" ht="14.25"/>
    <row r="30269" s="16" customFormat="1" ht="14.25"/>
    <row r="30270" s="16" customFormat="1" ht="14.25"/>
    <row r="30271" s="16" customFormat="1" ht="14.25"/>
    <row r="30272" s="16" customFormat="1" ht="14.25"/>
    <row r="30273" s="16" customFormat="1" ht="14.25"/>
    <row r="30274" s="16" customFormat="1" ht="14.25"/>
    <row r="30275" s="16" customFormat="1" ht="14.25"/>
    <row r="30276" s="16" customFormat="1" ht="14.25"/>
    <row r="30277" s="16" customFormat="1" ht="14.25"/>
    <row r="30278" s="16" customFormat="1" ht="14.25"/>
    <row r="30279" s="16" customFormat="1" ht="14.25"/>
    <row r="30280" s="16" customFormat="1" ht="14.25"/>
    <row r="30281" s="16" customFormat="1" ht="14.25"/>
    <row r="30282" s="16" customFormat="1" ht="14.25"/>
    <row r="30283" s="16" customFormat="1" ht="14.25"/>
    <row r="30284" s="16" customFormat="1" ht="14.25"/>
    <row r="30285" s="16" customFormat="1" ht="14.25"/>
    <row r="30286" s="16" customFormat="1" ht="14.25"/>
    <row r="30287" s="16" customFormat="1" ht="14.25"/>
    <row r="30288" s="16" customFormat="1" ht="14.25"/>
    <row r="30289" s="16" customFormat="1" ht="14.25"/>
    <row r="30290" s="16" customFormat="1" ht="14.25"/>
    <row r="30291" s="16" customFormat="1" ht="14.25"/>
    <row r="30292" s="16" customFormat="1" ht="14.25"/>
    <row r="30293" s="16" customFormat="1" ht="14.25"/>
    <row r="30294" s="16" customFormat="1" ht="14.25"/>
    <row r="30295" s="16" customFormat="1" ht="14.25"/>
    <row r="30296" s="16" customFormat="1" ht="14.25"/>
    <row r="30297" s="16" customFormat="1" ht="14.25"/>
    <row r="30298" s="16" customFormat="1" ht="14.25"/>
    <row r="30299" s="16" customFormat="1" ht="14.25"/>
    <row r="30300" s="16" customFormat="1" ht="14.25"/>
    <row r="30301" s="16" customFormat="1" ht="14.25"/>
    <row r="30302" s="16" customFormat="1" ht="14.25"/>
    <row r="30303" s="16" customFormat="1" ht="14.25"/>
    <row r="30304" s="16" customFormat="1" ht="14.25"/>
    <row r="30305" s="16" customFormat="1" ht="14.25"/>
    <row r="30306" s="16" customFormat="1" ht="14.25"/>
    <row r="30307" s="16" customFormat="1" ht="14.25"/>
    <row r="30308" s="16" customFormat="1" ht="14.25"/>
    <row r="30309" s="16" customFormat="1" ht="14.25"/>
    <row r="30310" s="16" customFormat="1" ht="14.25"/>
    <row r="30311" s="16" customFormat="1" ht="14.25"/>
    <row r="30312" s="16" customFormat="1" ht="14.25"/>
    <row r="30313" s="16" customFormat="1" ht="14.25"/>
    <row r="30314" s="16" customFormat="1" ht="14.25"/>
    <row r="30315" s="16" customFormat="1" ht="14.25"/>
    <row r="30316" s="16" customFormat="1" ht="14.25"/>
    <row r="30317" s="16" customFormat="1" ht="14.25"/>
    <row r="30318" s="16" customFormat="1" ht="14.25"/>
    <row r="30319" s="16" customFormat="1" ht="14.25"/>
    <row r="30320" s="16" customFormat="1" ht="14.25"/>
    <row r="30321" s="16" customFormat="1" ht="14.25"/>
    <row r="30322" s="16" customFormat="1" ht="14.25"/>
    <row r="30323" s="16" customFormat="1" ht="14.25"/>
    <row r="30324" s="16" customFormat="1" ht="14.25"/>
    <row r="30325" s="16" customFormat="1" ht="14.25"/>
    <row r="30326" s="16" customFormat="1" ht="14.25"/>
    <row r="30327" s="16" customFormat="1" ht="14.25"/>
    <row r="30328" s="16" customFormat="1" ht="14.25"/>
    <row r="30329" s="16" customFormat="1" ht="14.25"/>
    <row r="30330" s="16" customFormat="1" ht="14.25"/>
    <row r="30331" s="16" customFormat="1" ht="14.25"/>
    <row r="30332" s="16" customFormat="1" ht="14.25"/>
    <row r="30333" s="16" customFormat="1" ht="14.25"/>
    <row r="30334" s="16" customFormat="1" ht="14.25"/>
    <row r="30335" s="16" customFormat="1" ht="14.25"/>
    <row r="30336" s="16" customFormat="1" ht="14.25"/>
    <row r="30337" s="16" customFormat="1" ht="14.25"/>
    <row r="30338" s="16" customFormat="1" ht="14.25"/>
    <row r="30339" s="16" customFormat="1" ht="14.25"/>
    <row r="30340" s="16" customFormat="1" ht="14.25"/>
    <row r="30341" s="16" customFormat="1" ht="14.25"/>
    <row r="30342" s="16" customFormat="1" ht="14.25"/>
    <row r="30343" s="16" customFormat="1" ht="14.25"/>
    <row r="30344" s="16" customFormat="1" ht="14.25"/>
    <row r="30345" s="16" customFormat="1" ht="14.25"/>
    <row r="30346" s="16" customFormat="1" ht="14.25"/>
    <row r="30347" s="16" customFormat="1" ht="14.25"/>
    <row r="30348" s="16" customFormat="1" ht="14.25"/>
    <row r="30349" s="16" customFormat="1" ht="14.25"/>
    <row r="30350" s="16" customFormat="1" ht="14.25"/>
    <row r="30351" s="16" customFormat="1" ht="14.25"/>
    <row r="30352" s="16" customFormat="1" ht="14.25"/>
    <row r="30353" s="16" customFormat="1" ht="14.25"/>
    <row r="30354" s="16" customFormat="1" ht="14.25"/>
    <row r="30355" s="16" customFormat="1" ht="14.25"/>
    <row r="30356" s="16" customFormat="1" ht="14.25"/>
    <row r="30357" s="16" customFormat="1" ht="14.25"/>
    <row r="30358" s="16" customFormat="1" ht="14.25"/>
    <row r="30359" s="16" customFormat="1" ht="14.25"/>
    <row r="30360" s="16" customFormat="1" ht="14.25"/>
    <row r="30361" s="16" customFormat="1" ht="14.25"/>
    <row r="30362" s="16" customFormat="1" ht="14.25"/>
    <row r="30363" s="16" customFormat="1" ht="14.25"/>
    <row r="30364" s="16" customFormat="1" ht="14.25"/>
    <row r="30365" s="16" customFormat="1" ht="14.25"/>
    <row r="30366" s="16" customFormat="1" ht="14.25"/>
    <row r="30367" s="16" customFormat="1" ht="14.25"/>
    <row r="30368" s="16" customFormat="1" ht="14.25"/>
    <row r="30369" s="16" customFormat="1" ht="14.25"/>
    <row r="30370" s="16" customFormat="1" ht="14.25"/>
    <row r="30371" s="16" customFormat="1" ht="14.25"/>
    <row r="30372" s="16" customFormat="1" ht="14.25"/>
    <row r="30373" s="16" customFormat="1" ht="14.25"/>
    <row r="30374" s="16" customFormat="1" ht="14.25"/>
    <row r="30375" s="16" customFormat="1" ht="14.25"/>
    <row r="30376" s="16" customFormat="1" ht="14.25"/>
    <row r="30377" s="16" customFormat="1" ht="14.25"/>
    <row r="30378" s="16" customFormat="1" ht="14.25"/>
    <row r="30379" s="16" customFormat="1" ht="14.25"/>
    <row r="30380" s="16" customFormat="1" ht="14.25"/>
    <row r="30381" s="16" customFormat="1" ht="14.25"/>
    <row r="30382" s="16" customFormat="1" ht="14.25"/>
    <row r="30383" s="16" customFormat="1" ht="14.25"/>
    <row r="30384" s="16" customFormat="1" ht="14.25"/>
    <row r="30385" s="16" customFormat="1" ht="14.25"/>
    <row r="30386" s="16" customFormat="1" ht="14.25"/>
    <row r="30387" s="16" customFormat="1" ht="14.25"/>
    <row r="30388" s="16" customFormat="1" ht="14.25"/>
    <row r="30389" s="16" customFormat="1" ht="14.25"/>
    <row r="30390" s="16" customFormat="1" ht="14.25"/>
    <row r="30391" s="16" customFormat="1" ht="14.25"/>
    <row r="30392" s="16" customFormat="1" ht="14.25"/>
    <row r="30393" s="16" customFormat="1" ht="14.25"/>
    <row r="30394" s="16" customFormat="1" ht="14.25"/>
    <row r="30395" s="16" customFormat="1" ht="14.25"/>
    <row r="30396" s="16" customFormat="1" ht="14.25"/>
    <row r="30397" s="16" customFormat="1" ht="14.25"/>
    <row r="30398" s="16" customFormat="1" ht="14.25"/>
    <row r="30399" s="16" customFormat="1" ht="14.25"/>
    <row r="30400" s="16" customFormat="1" ht="14.25"/>
    <row r="30401" s="16" customFormat="1" ht="14.25"/>
    <row r="30402" s="16" customFormat="1" ht="14.25"/>
    <row r="30403" s="16" customFormat="1" ht="14.25"/>
    <row r="30404" s="16" customFormat="1" ht="14.25"/>
    <row r="30405" s="16" customFormat="1" ht="14.25"/>
    <row r="30406" s="16" customFormat="1" ht="14.25"/>
    <row r="30407" s="16" customFormat="1" ht="14.25"/>
    <row r="30408" s="16" customFormat="1" ht="14.25"/>
    <row r="30409" s="16" customFormat="1" ht="14.25"/>
    <row r="30410" s="16" customFormat="1" ht="14.25"/>
    <row r="30411" s="16" customFormat="1" ht="14.25"/>
    <row r="30412" s="16" customFormat="1" ht="14.25"/>
    <row r="30413" s="16" customFormat="1" ht="14.25"/>
    <row r="30414" s="16" customFormat="1" ht="14.25"/>
    <row r="30415" s="16" customFormat="1" ht="14.25"/>
    <row r="30416" s="16" customFormat="1" ht="14.25"/>
    <row r="30417" s="16" customFormat="1" ht="14.25"/>
    <row r="30418" s="16" customFormat="1" ht="14.25"/>
    <row r="30419" s="16" customFormat="1" ht="14.25"/>
    <row r="30420" s="16" customFormat="1" ht="14.25"/>
    <row r="30421" s="16" customFormat="1" ht="14.25"/>
    <row r="30422" s="16" customFormat="1" ht="14.25"/>
    <row r="30423" s="16" customFormat="1" ht="14.25"/>
    <row r="30424" s="16" customFormat="1" ht="14.25"/>
    <row r="30425" s="16" customFormat="1" ht="14.25"/>
    <row r="30426" s="16" customFormat="1" ht="14.25"/>
    <row r="30427" s="16" customFormat="1" ht="14.25"/>
    <row r="30428" s="16" customFormat="1" ht="14.25"/>
    <row r="30429" s="16" customFormat="1" ht="14.25"/>
    <row r="30430" s="16" customFormat="1" ht="14.25"/>
    <row r="30431" s="16" customFormat="1" ht="14.25"/>
    <row r="30432" s="16" customFormat="1" ht="14.25"/>
    <row r="30433" s="16" customFormat="1" ht="14.25"/>
    <row r="30434" s="16" customFormat="1" ht="14.25"/>
    <row r="30435" s="16" customFormat="1" ht="14.25"/>
    <row r="30436" s="16" customFormat="1" ht="14.25"/>
    <row r="30437" s="16" customFormat="1" ht="14.25"/>
    <row r="30438" s="16" customFormat="1" ht="14.25"/>
    <row r="30439" s="16" customFormat="1" ht="14.25"/>
    <row r="30440" s="16" customFormat="1" ht="14.25"/>
    <row r="30441" s="16" customFormat="1" ht="14.25"/>
    <row r="30442" s="16" customFormat="1" ht="14.25"/>
    <row r="30443" s="16" customFormat="1" ht="14.25"/>
    <row r="30444" s="16" customFormat="1" ht="14.25"/>
    <row r="30445" s="16" customFormat="1" ht="14.25"/>
    <row r="30446" s="16" customFormat="1" ht="14.25"/>
    <row r="30447" s="16" customFormat="1" ht="14.25"/>
    <row r="30448" s="16" customFormat="1" ht="14.25"/>
    <row r="30449" s="16" customFormat="1" ht="14.25"/>
    <row r="30450" s="16" customFormat="1" ht="14.25"/>
    <row r="30451" s="16" customFormat="1" ht="14.25"/>
    <row r="30452" s="16" customFormat="1" ht="14.25"/>
    <row r="30453" s="16" customFormat="1" ht="14.25"/>
    <row r="30454" s="16" customFormat="1" ht="14.25"/>
    <row r="30455" s="16" customFormat="1" ht="14.25"/>
    <row r="30456" s="16" customFormat="1" ht="14.25"/>
    <row r="30457" s="16" customFormat="1" ht="14.25"/>
    <row r="30458" s="16" customFormat="1" ht="14.25"/>
    <row r="30459" s="16" customFormat="1" ht="14.25"/>
    <row r="30460" s="16" customFormat="1" ht="14.25"/>
    <row r="30461" s="16" customFormat="1" ht="14.25"/>
    <row r="30462" s="16" customFormat="1" ht="14.25"/>
    <row r="30463" s="16" customFormat="1" ht="14.25"/>
    <row r="30464" s="16" customFormat="1" ht="14.25"/>
    <row r="30465" s="16" customFormat="1" ht="14.25"/>
    <row r="30466" s="16" customFormat="1" ht="14.25"/>
    <row r="30467" s="16" customFormat="1" ht="14.25"/>
    <row r="30468" s="16" customFormat="1" ht="14.25"/>
    <row r="30469" s="16" customFormat="1" ht="14.25"/>
    <row r="30470" s="16" customFormat="1" ht="14.25"/>
    <row r="30471" s="16" customFormat="1" ht="14.25"/>
    <row r="30472" s="16" customFormat="1" ht="14.25"/>
    <row r="30473" s="16" customFormat="1" ht="14.25"/>
    <row r="30474" s="16" customFormat="1" ht="14.25"/>
    <row r="30475" s="16" customFormat="1" ht="14.25"/>
    <row r="30476" s="16" customFormat="1" ht="14.25"/>
    <row r="30477" s="16" customFormat="1" ht="14.25"/>
    <row r="30478" s="16" customFormat="1" ht="14.25"/>
    <row r="30479" s="16" customFormat="1" ht="14.25"/>
    <row r="30480" s="16" customFormat="1" ht="14.25"/>
    <row r="30481" s="16" customFormat="1" ht="14.25"/>
    <row r="30482" s="16" customFormat="1" ht="14.25"/>
    <row r="30483" s="16" customFormat="1" ht="14.25"/>
    <row r="30484" s="16" customFormat="1" ht="14.25"/>
    <row r="30485" s="16" customFormat="1" ht="14.25"/>
    <row r="30486" s="16" customFormat="1" ht="14.25"/>
    <row r="30487" s="16" customFormat="1" ht="14.25"/>
    <row r="30488" s="16" customFormat="1" ht="14.25"/>
    <row r="30489" s="16" customFormat="1" ht="14.25"/>
    <row r="30490" s="16" customFormat="1" ht="14.25"/>
    <row r="30491" s="16" customFormat="1" ht="14.25"/>
    <row r="30492" s="16" customFormat="1" ht="14.25"/>
    <row r="30493" s="16" customFormat="1" ht="14.25"/>
    <row r="30494" s="16" customFormat="1" ht="14.25"/>
    <row r="30495" s="16" customFormat="1" ht="14.25"/>
    <row r="30496" s="16" customFormat="1" ht="14.25"/>
    <row r="30497" s="16" customFormat="1" ht="14.25"/>
    <row r="30498" s="16" customFormat="1" ht="14.25"/>
    <row r="30499" s="16" customFormat="1" ht="14.25"/>
    <row r="30500" s="16" customFormat="1" ht="14.25"/>
    <row r="30501" s="16" customFormat="1" ht="14.25"/>
    <row r="30502" s="16" customFormat="1" ht="14.25"/>
    <row r="30503" s="16" customFormat="1" ht="14.25"/>
    <row r="30504" s="16" customFormat="1" ht="14.25"/>
    <row r="30505" s="16" customFormat="1" ht="14.25"/>
    <row r="30506" s="16" customFormat="1" ht="14.25"/>
    <row r="30507" s="16" customFormat="1" ht="14.25"/>
    <row r="30508" s="16" customFormat="1" ht="14.25"/>
    <row r="30509" s="16" customFormat="1" ht="14.25"/>
    <row r="30510" s="16" customFormat="1" ht="14.25"/>
    <row r="30511" s="16" customFormat="1" ht="14.25"/>
    <row r="30512" s="16" customFormat="1" ht="14.25"/>
    <row r="30513" s="16" customFormat="1" ht="14.25"/>
    <row r="30514" s="16" customFormat="1" ht="14.25"/>
    <row r="30515" s="16" customFormat="1" ht="14.25"/>
    <row r="30516" s="16" customFormat="1" ht="14.25"/>
    <row r="30517" s="16" customFormat="1" ht="14.25"/>
    <row r="30518" s="16" customFormat="1" ht="14.25"/>
    <row r="30519" s="16" customFormat="1" ht="14.25"/>
    <row r="30520" s="16" customFormat="1" ht="14.25"/>
    <row r="30521" s="16" customFormat="1" ht="14.25"/>
    <row r="30522" s="16" customFormat="1" ht="14.25"/>
    <row r="30523" s="16" customFormat="1" ht="14.25"/>
    <row r="30524" s="16" customFormat="1" ht="14.25"/>
    <row r="30525" s="16" customFormat="1" ht="14.25"/>
    <row r="30526" s="16" customFormat="1" ht="14.25"/>
    <row r="30527" s="16" customFormat="1" ht="14.25"/>
    <row r="30528" s="16" customFormat="1" ht="14.25"/>
    <row r="30529" s="16" customFormat="1" ht="14.25"/>
    <row r="30530" s="16" customFormat="1" ht="14.25"/>
    <row r="30531" s="16" customFormat="1" ht="14.25"/>
    <row r="30532" s="16" customFormat="1" ht="14.25"/>
    <row r="30533" s="16" customFormat="1" ht="14.25"/>
    <row r="30534" s="16" customFormat="1" ht="14.25"/>
    <row r="30535" s="16" customFormat="1" ht="14.25"/>
    <row r="30536" s="16" customFormat="1" ht="14.25"/>
    <row r="30537" s="16" customFormat="1" ht="14.25"/>
    <row r="30538" s="16" customFormat="1" ht="14.25"/>
    <row r="30539" s="16" customFormat="1" ht="14.25"/>
    <row r="30540" s="16" customFormat="1" ht="14.25"/>
    <row r="30541" s="16" customFormat="1" ht="14.25"/>
    <row r="30542" s="16" customFormat="1" ht="14.25"/>
    <row r="30543" s="16" customFormat="1" ht="14.25"/>
    <row r="30544" s="16" customFormat="1" ht="14.25"/>
    <row r="30545" s="16" customFormat="1" ht="14.25"/>
    <row r="30546" s="16" customFormat="1" ht="14.25"/>
    <row r="30547" s="16" customFormat="1" ht="14.25"/>
    <row r="30548" s="16" customFormat="1" ht="14.25"/>
    <row r="30549" s="16" customFormat="1" ht="14.25"/>
    <row r="30550" s="16" customFormat="1" ht="14.25"/>
    <row r="30551" s="16" customFormat="1" ht="14.25"/>
    <row r="30552" s="16" customFormat="1" ht="14.25"/>
    <row r="30553" s="16" customFormat="1" ht="14.25"/>
    <row r="30554" s="16" customFormat="1" ht="14.25"/>
    <row r="30555" s="16" customFormat="1" ht="14.25"/>
    <row r="30556" s="16" customFormat="1" ht="14.25"/>
    <row r="30557" s="16" customFormat="1" ht="14.25"/>
    <row r="30558" s="16" customFormat="1" ht="14.25"/>
    <row r="30559" s="16" customFormat="1" ht="14.25"/>
    <row r="30560" s="16" customFormat="1" ht="14.25"/>
    <row r="30561" s="16" customFormat="1" ht="14.25"/>
    <row r="30562" s="16" customFormat="1" ht="14.25"/>
    <row r="30563" s="16" customFormat="1" ht="14.25"/>
    <row r="30564" s="16" customFormat="1" ht="14.25"/>
    <row r="30565" s="16" customFormat="1" ht="14.25"/>
    <row r="30566" s="16" customFormat="1" ht="14.25"/>
    <row r="30567" s="16" customFormat="1" ht="14.25"/>
    <row r="30568" s="16" customFormat="1" ht="14.25"/>
    <row r="30569" s="16" customFormat="1" ht="14.25"/>
    <row r="30570" s="16" customFormat="1" ht="14.25"/>
    <row r="30571" s="16" customFormat="1" ht="14.25"/>
    <row r="30572" s="16" customFormat="1" ht="14.25"/>
    <row r="30573" s="16" customFormat="1" ht="14.25"/>
    <row r="30574" s="16" customFormat="1" ht="14.25"/>
    <row r="30575" s="16" customFormat="1" ht="14.25"/>
    <row r="30576" s="16" customFormat="1" ht="14.25"/>
    <row r="30577" s="16" customFormat="1" ht="14.25"/>
    <row r="30578" s="16" customFormat="1" ht="14.25"/>
    <row r="30579" s="16" customFormat="1" ht="14.25"/>
    <row r="30580" s="16" customFormat="1" ht="14.25"/>
    <row r="30581" s="16" customFormat="1" ht="14.25"/>
    <row r="30582" s="16" customFormat="1" ht="14.25"/>
    <row r="30583" s="16" customFormat="1" ht="14.25"/>
    <row r="30584" s="16" customFormat="1" ht="14.25"/>
    <row r="30585" s="16" customFormat="1" ht="14.25"/>
    <row r="30586" s="16" customFormat="1" ht="14.25"/>
    <row r="30587" s="16" customFormat="1" ht="14.25"/>
    <row r="30588" s="16" customFormat="1" ht="14.25"/>
    <row r="30589" s="16" customFormat="1" ht="14.25"/>
    <row r="30590" s="16" customFormat="1" ht="14.25"/>
    <row r="30591" s="16" customFormat="1" ht="14.25"/>
    <row r="30592" s="16" customFormat="1" ht="14.25"/>
    <row r="30593" s="16" customFormat="1" ht="14.25"/>
    <row r="30594" s="16" customFormat="1" ht="14.25"/>
    <row r="30595" s="16" customFormat="1" ht="14.25"/>
    <row r="30596" s="16" customFormat="1" ht="14.25"/>
    <row r="30597" s="16" customFormat="1" ht="14.25"/>
    <row r="30598" s="16" customFormat="1" ht="14.25"/>
    <row r="30599" s="16" customFormat="1" ht="14.25"/>
    <row r="30600" s="16" customFormat="1" ht="14.25"/>
    <row r="30601" s="16" customFormat="1" ht="14.25"/>
    <row r="30602" s="16" customFormat="1" ht="14.25"/>
    <row r="30603" s="16" customFormat="1" ht="14.25"/>
    <row r="30604" s="16" customFormat="1" ht="14.25"/>
    <row r="30605" s="16" customFormat="1" ht="14.25"/>
    <row r="30606" s="16" customFormat="1" ht="14.25"/>
    <row r="30607" s="16" customFormat="1" ht="14.25"/>
    <row r="30608" s="16" customFormat="1" ht="14.25"/>
    <row r="30609" s="16" customFormat="1" ht="14.25"/>
    <row r="30610" s="16" customFormat="1" ht="14.25"/>
    <row r="30611" s="16" customFormat="1" ht="14.25"/>
    <row r="30612" s="16" customFormat="1" ht="14.25"/>
    <row r="30613" s="16" customFormat="1" ht="14.25"/>
    <row r="30614" s="16" customFormat="1" ht="14.25"/>
    <row r="30615" s="16" customFormat="1" ht="14.25"/>
    <row r="30616" s="16" customFormat="1" ht="14.25"/>
    <row r="30617" s="16" customFormat="1" ht="14.25"/>
    <row r="30618" s="16" customFormat="1" ht="14.25"/>
    <row r="30619" s="16" customFormat="1" ht="14.25"/>
    <row r="30620" s="16" customFormat="1" ht="14.25"/>
    <row r="30621" s="16" customFormat="1" ht="14.25"/>
    <row r="30622" s="16" customFormat="1" ht="14.25"/>
    <row r="30623" s="16" customFormat="1" ht="14.25"/>
    <row r="30624" s="16" customFormat="1" ht="14.25"/>
    <row r="30625" s="16" customFormat="1" ht="14.25"/>
    <row r="30626" s="16" customFormat="1" ht="14.25"/>
    <row r="30627" s="16" customFormat="1" ht="14.25"/>
    <row r="30628" s="16" customFormat="1" ht="14.25"/>
    <row r="30629" s="16" customFormat="1" ht="14.25"/>
    <row r="30630" s="16" customFormat="1" ht="14.25"/>
    <row r="30631" s="16" customFormat="1" ht="14.25"/>
    <row r="30632" s="16" customFormat="1" ht="14.25"/>
    <row r="30633" s="16" customFormat="1" ht="14.25"/>
    <row r="30634" s="16" customFormat="1" ht="14.25"/>
    <row r="30635" s="16" customFormat="1" ht="14.25"/>
    <row r="30636" s="16" customFormat="1" ht="14.25"/>
    <row r="30637" s="16" customFormat="1" ht="14.25"/>
    <row r="30638" s="16" customFormat="1" ht="14.25"/>
    <row r="30639" s="16" customFormat="1" ht="14.25"/>
    <row r="30640" s="16" customFormat="1" ht="14.25"/>
    <row r="30641" s="16" customFormat="1" ht="14.25"/>
    <row r="30642" s="16" customFormat="1" ht="14.25"/>
    <row r="30643" s="16" customFormat="1" ht="14.25"/>
    <row r="30644" s="16" customFormat="1" ht="14.25"/>
    <row r="30645" s="16" customFormat="1" ht="14.25"/>
    <row r="30646" s="16" customFormat="1" ht="14.25"/>
    <row r="30647" s="16" customFormat="1" ht="14.25"/>
    <row r="30648" s="16" customFormat="1" ht="14.25"/>
    <row r="30649" s="16" customFormat="1" ht="14.25"/>
    <row r="30650" s="16" customFormat="1" ht="14.25"/>
    <row r="30651" s="16" customFormat="1" ht="14.25"/>
    <row r="30652" s="16" customFormat="1" ht="14.25"/>
    <row r="30653" s="16" customFormat="1" ht="14.25"/>
    <row r="30654" s="16" customFormat="1" ht="14.25"/>
    <row r="30655" s="16" customFormat="1" ht="14.25"/>
    <row r="30656" s="16" customFormat="1" ht="14.25"/>
    <row r="30657" s="16" customFormat="1" ht="14.25"/>
    <row r="30658" s="16" customFormat="1" ht="14.25"/>
    <row r="30659" s="16" customFormat="1" ht="14.25"/>
    <row r="30660" s="16" customFormat="1" ht="14.25"/>
    <row r="30661" s="16" customFormat="1" ht="14.25"/>
    <row r="30662" s="16" customFormat="1" ht="14.25"/>
    <row r="30663" s="16" customFormat="1" ht="14.25"/>
    <row r="30664" s="16" customFormat="1" ht="14.25"/>
    <row r="30665" s="16" customFormat="1" ht="14.25"/>
    <row r="30666" s="16" customFormat="1" ht="14.25"/>
    <row r="30667" s="16" customFormat="1" ht="14.25"/>
    <row r="30668" s="16" customFormat="1" ht="14.25"/>
    <row r="30669" s="16" customFormat="1" ht="14.25"/>
    <row r="30670" s="16" customFormat="1" ht="14.25"/>
    <row r="30671" s="16" customFormat="1" ht="14.25"/>
    <row r="30672" s="16" customFormat="1" ht="14.25"/>
    <row r="30673" s="16" customFormat="1" ht="14.25"/>
    <row r="30674" s="16" customFormat="1" ht="14.25"/>
    <row r="30675" s="16" customFormat="1" ht="14.25"/>
    <row r="30676" s="16" customFormat="1" ht="14.25"/>
    <row r="30677" s="16" customFormat="1" ht="14.25"/>
    <row r="30678" s="16" customFormat="1" ht="14.25"/>
    <row r="30679" s="16" customFormat="1" ht="14.25"/>
    <row r="30680" s="16" customFormat="1" ht="14.25"/>
    <row r="30681" s="16" customFormat="1" ht="14.25"/>
    <row r="30682" s="16" customFormat="1" ht="14.25"/>
    <row r="30683" s="16" customFormat="1" ht="14.25"/>
    <row r="30684" s="16" customFormat="1" ht="14.25"/>
    <row r="30685" s="16" customFormat="1" ht="14.25"/>
    <row r="30686" s="16" customFormat="1" ht="14.25"/>
    <row r="30687" s="16" customFormat="1" ht="14.25"/>
    <row r="30688" s="16" customFormat="1" ht="14.25"/>
    <row r="30689" s="16" customFormat="1" ht="14.25"/>
    <row r="30690" s="16" customFormat="1" ht="14.25"/>
    <row r="30691" s="16" customFormat="1" ht="14.25"/>
    <row r="30692" s="16" customFormat="1" ht="14.25"/>
    <row r="30693" s="16" customFormat="1" ht="14.25"/>
    <row r="30694" s="16" customFormat="1" ht="14.25"/>
    <row r="30695" s="16" customFormat="1" ht="14.25"/>
    <row r="30696" s="16" customFormat="1" ht="14.25"/>
    <row r="30697" s="16" customFormat="1" ht="14.25"/>
    <row r="30698" s="16" customFormat="1" ht="14.25"/>
    <row r="30699" s="16" customFormat="1" ht="14.25"/>
    <row r="30700" s="16" customFormat="1" ht="14.25"/>
    <row r="30701" s="16" customFormat="1" ht="14.25"/>
    <row r="30702" s="16" customFormat="1" ht="14.25"/>
    <row r="30703" s="16" customFormat="1" ht="14.25"/>
    <row r="30704" s="16" customFormat="1" ht="14.25"/>
    <row r="30705" s="16" customFormat="1" ht="14.25"/>
    <row r="30706" s="16" customFormat="1" ht="14.25"/>
    <row r="30707" s="16" customFormat="1" ht="14.25"/>
    <row r="30708" s="16" customFormat="1" ht="14.25"/>
    <row r="30709" s="16" customFormat="1" ht="14.25"/>
    <row r="30710" s="16" customFormat="1" ht="14.25"/>
    <row r="30711" s="16" customFormat="1" ht="14.25"/>
    <row r="30712" s="16" customFormat="1" ht="14.25"/>
    <row r="30713" s="16" customFormat="1" ht="14.25"/>
    <row r="30714" s="16" customFormat="1" ht="14.25"/>
    <row r="30715" s="16" customFormat="1" ht="14.25"/>
    <row r="30716" s="16" customFormat="1" ht="14.25"/>
    <row r="30717" s="16" customFormat="1" ht="14.25"/>
    <row r="30718" s="16" customFormat="1" ht="14.25"/>
    <row r="30719" s="16" customFormat="1" ht="14.25"/>
    <row r="30720" s="16" customFormat="1" ht="14.25"/>
    <row r="30721" s="16" customFormat="1" ht="14.25"/>
    <row r="30722" s="16" customFormat="1" ht="14.25"/>
    <row r="30723" s="16" customFormat="1" ht="14.25"/>
    <row r="30724" s="16" customFormat="1" ht="14.25"/>
    <row r="30725" s="16" customFormat="1" ht="14.25"/>
    <row r="30726" s="16" customFormat="1" ht="14.25"/>
    <row r="30727" s="16" customFormat="1" ht="14.25"/>
    <row r="30728" s="16" customFormat="1" ht="14.25"/>
    <row r="30729" s="16" customFormat="1" ht="14.25"/>
    <row r="30730" s="16" customFormat="1" ht="14.25"/>
    <row r="30731" s="16" customFormat="1" ht="14.25"/>
    <row r="30732" s="16" customFormat="1" ht="14.25"/>
    <row r="30733" s="16" customFormat="1" ht="14.25"/>
    <row r="30734" s="16" customFormat="1" ht="14.25"/>
    <row r="30735" s="16" customFormat="1" ht="14.25"/>
    <row r="30736" s="16" customFormat="1" ht="14.25"/>
    <row r="30737" s="16" customFormat="1" ht="14.25"/>
    <row r="30738" s="16" customFormat="1" ht="14.25"/>
    <row r="30739" s="16" customFormat="1" ht="14.25"/>
    <row r="30740" s="16" customFormat="1" ht="14.25"/>
    <row r="30741" s="16" customFormat="1" ht="14.25"/>
    <row r="30742" s="16" customFormat="1" ht="14.25"/>
    <row r="30743" s="16" customFormat="1" ht="14.25"/>
    <row r="30744" s="16" customFormat="1" ht="14.25"/>
    <row r="30745" s="16" customFormat="1" ht="14.25"/>
    <row r="30746" s="16" customFormat="1" ht="14.25"/>
    <row r="30747" s="16" customFormat="1" ht="14.25"/>
    <row r="30748" s="16" customFormat="1" ht="14.25"/>
    <row r="30749" s="16" customFormat="1" ht="14.25"/>
    <row r="30750" s="16" customFormat="1" ht="14.25"/>
    <row r="30751" s="16" customFormat="1" ht="14.25"/>
    <row r="30752" s="16" customFormat="1" ht="14.25"/>
    <row r="30753" s="16" customFormat="1" ht="14.25"/>
    <row r="30754" s="16" customFormat="1" ht="14.25"/>
    <row r="30755" s="16" customFormat="1" ht="14.25"/>
    <row r="30756" s="16" customFormat="1" ht="14.25"/>
    <row r="30757" s="16" customFormat="1" ht="14.25"/>
    <row r="30758" s="16" customFormat="1" ht="14.25"/>
    <row r="30759" s="16" customFormat="1" ht="14.25"/>
    <row r="30760" s="16" customFormat="1" ht="14.25"/>
    <row r="30761" s="16" customFormat="1" ht="14.25"/>
    <row r="30762" s="16" customFormat="1" ht="14.25"/>
    <row r="30763" s="16" customFormat="1" ht="14.25"/>
    <row r="30764" s="16" customFormat="1" ht="14.25"/>
    <row r="30765" s="16" customFormat="1" ht="14.25"/>
    <row r="30766" s="16" customFormat="1" ht="14.25"/>
    <row r="30767" s="16" customFormat="1" ht="14.25"/>
    <row r="30768" s="16" customFormat="1" ht="14.25"/>
    <row r="30769" s="16" customFormat="1" ht="14.25"/>
    <row r="30770" s="16" customFormat="1" ht="14.25"/>
    <row r="30771" s="16" customFormat="1" ht="14.25"/>
    <row r="30772" s="16" customFormat="1" ht="14.25"/>
    <row r="30773" s="16" customFormat="1" ht="14.25"/>
    <row r="30774" s="16" customFormat="1" ht="14.25"/>
    <row r="30775" s="16" customFormat="1" ht="14.25"/>
    <row r="30776" s="16" customFormat="1" ht="14.25"/>
    <row r="30777" s="16" customFormat="1" ht="14.25"/>
    <row r="30778" s="16" customFormat="1" ht="14.25"/>
    <row r="30779" s="16" customFormat="1" ht="14.25"/>
    <row r="30780" s="16" customFormat="1" ht="14.25"/>
    <row r="30781" s="16" customFormat="1" ht="14.25"/>
    <row r="30782" s="16" customFormat="1" ht="14.25"/>
    <row r="30783" s="16" customFormat="1" ht="14.25"/>
    <row r="30784" s="16" customFormat="1" ht="14.25"/>
    <row r="30785" s="16" customFormat="1" ht="14.25"/>
    <row r="30786" s="16" customFormat="1" ht="14.25"/>
    <row r="30787" s="16" customFormat="1" ht="14.25"/>
    <row r="30788" s="16" customFormat="1" ht="14.25"/>
    <row r="30789" s="16" customFormat="1" ht="14.25"/>
    <row r="30790" s="16" customFormat="1" ht="14.25"/>
    <row r="30791" s="16" customFormat="1" ht="14.25"/>
    <row r="30792" s="16" customFormat="1" ht="14.25"/>
    <row r="30793" s="16" customFormat="1" ht="14.25"/>
    <row r="30794" s="16" customFormat="1" ht="14.25"/>
    <row r="30795" s="16" customFormat="1" ht="14.25"/>
    <row r="30796" s="16" customFormat="1" ht="14.25"/>
    <row r="30797" s="16" customFormat="1" ht="14.25"/>
    <row r="30798" s="16" customFormat="1" ht="14.25"/>
    <row r="30799" s="16" customFormat="1" ht="14.25"/>
    <row r="30800" s="16" customFormat="1" ht="14.25"/>
    <row r="30801" s="16" customFormat="1" ht="14.25"/>
    <row r="30802" s="16" customFormat="1" ht="14.25"/>
    <row r="30803" s="16" customFormat="1" ht="14.25"/>
    <row r="30804" s="16" customFormat="1" ht="14.25"/>
    <row r="30805" s="16" customFormat="1" ht="14.25"/>
    <row r="30806" s="16" customFormat="1" ht="14.25"/>
    <row r="30807" s="16" customFormat="1" ht="14.25"/>
    <row r="30808" s="16" customFormat="1" ht="14.25"/>
    <row r="30809" s="16" customFormat="1" ht="14.25"/>
    <row r="30810" s="16" customFormat="1" ht="14.25"/>
    <row r="30811" s="16" customFormat="1" ht="14.25"/>
    <row r="30812" s="16" customFormat="1" ht="14.25"/>
    <row r="30813" s="16" customFormat="1" ht="14.25"/>
    <row r="30814" s="16" customFormat="1" ht="14.25"/>
    <row r="30815" s="16" customFormat="1" ht="14.25"/>
    <row r="30816" s="16" customFormat="1" ht="14.25"/>
    <row r="30817" s="16" customFormat="1" ht="14.25"/>
    <row r="30818" s="16" customFormat="1" ht="14.25"/>
    <row r="30819" s="16" customFormat="1" ht="14.25"/>
    <row r="30820" s="16" customFormat="1" ht="14.25"/>
    <row r="30821" s="16" customFormat="1" ht="14.25"/>
    <row r="30822" s="16" customFormat="1" ht="14.25"/>
    <row r="30823" s="16" customFormat="1" ht="14.25"/>
    <row r="30824" s="16" customFormat="1" ht="14.25"/>
    <row r="30825" s="16" customFormat="1" ht="14.25"/>
    <row r="30826" s="16" customFormat="1" ht="14.25"/>
    <row r="30827" s="16" customFormat="1" ht="14.25"/>
    <row r="30828" s="16" customFormat="1" ht="14.25"/>
    <row r="30829" s="16" customFormat="1" ht="14.25"/>
    <row r="30830" s="16" customFormat="1" ht="14.25"/>
    <row r="30831" s="16" customFormat="1" ht="14.25"/>
    <row r="30832" s="16" customFormat="1" ht="14.25"/>
    <row r="30833" s="16" customFormat="1" ht="14.25"/>
    <row r="30834" s="16" customFormat="1" ht="14.25"/>
    <row r="30835" s="16" customFormat="1" ht="14.25"/>
    <row r="30836" s="16" customFormat="1" ht="14.25"/>
    <row r="30837" s="16" customFormat="1" ht="14.25"/>
    <row r="30838" s="16" customFormat="1" ht="14.25"/>
    <row r="30839" s="16" customFormat="1" ht="14.25"/>
    <row r="30840" s="16" customFormat="1" ht="14.25"/>
    <row r="30841" s="16" customFormat="1" ht="14.25"/>
    <row r="30842" s="16" customFormat="1" ht="14.25"/>
    <row r="30843" s="16" customFormat="1" ht="14.25"/>
    <row r="30844" s="16" customFormat="1" ht="14.25"/>
    <row r="30845" s="16" customFormat="1" ht="14.25"/>
    <row r="30846" s="16" customFormat="1" ht="14.25"/>
    <row r="30847" s="16" customFormat="1" ht="14.25"/>
    <row r="30848" s="16" customFormat="1" ht="14.25"/>
    <row r="30849" s="16" customFormat="1" ht="14.25"/>
    <row r="30850" s="16" customFormat="1" ht="14.25"/>
    <row r="30851" s="16" customFormat="1" ht="14.25"/>
    <row r="30852" s="16" customFormat="1" ht="14.25"/>
    <row r="30853" s="16" customFormat="1" ht="14.25"/>
    <row r="30854" s="16" customFormat="1" ht="14.25"/>
    <row r="30855" s="16" customFormat="1" ht="14.25"/>
    <row r="30856" s="16" customFormat="1" ht="14.25"/>
    <row r="30857" s="16" customFormat="1" ht="14.25"/>
    <row r="30858" s="16" customFormat="1" ht="14.25"/>
    <row r="30859" s="16" customFormat="1" ht="14.25"/>
    <row r="30860" s="16" customFormat="1" ht="14.25"/>
    <row r="30861" s="16" customFormat="1" ht="14.25"/>
    <row r="30862" s="16" customFormat="1" ht="14.25"/>
    <row r="30863" s="16" customFormat="1" ht="14.25"/>
    <row r="30864" s="16" customFormat="1" ht="14.25"/>
    <row r="30865" s="16" customFormat="1" ht="14.25"/>
    <row r="30866" s="16" customFormat="1" ht="14.25"/>
    <row r="30867" s="16" customFormat="1" ht="14.25"/>
    <row r="30868" s="16" customFormat="1" ht="14.25"/>
    <row r="30869" s="16" customFormat="1" ht="14.25"/>
    <row r="30870" s="16" customFormat="1" ht="14.25"/>
    <row r="30871" s="16" customFormat="1" ht="14.25"/>
    <row r="30872" s="16" customFormat="1" ht="14.25"/>
    <row r="30873" s="16" customFormat="1" ht="14.25"/>
    <row r="30874" s="16" customFormat="1" ht="14.25"/>
    <row r="30875" s="16" customFormat="1" ht="14.25"/>
    <row r="30876" s="16" customFormat="1" ht="14.25"/>
    <row r="30877" s="16" customFormat="1" ht="14.25"/>
    <row r="30878" s="16" customFormat="1" ht="14.25"/>
    <row r="30879" s="16" customFormat="1" ht="14.25"/>
    <row r="30880" s="16" customFormat="1" ht="14.25"/>
    <row r="30881" s="16" customFormat="1" ht="14.25"/>
    <row r="30882" s="16" customFormat="1" ht="14.25"/>
    <row r="30883" s="16" customFormat="1" ht="14.25"/>
    <row r="30884" s="16" customFormat="1" ht="14.25"/>
    <row r="30885" s="16" customFormat="1" ht="14.25"/>
    <row r="30886" s="16" customFormat="1" ht="14.25"/>
    <row r="30887" s="16" customFormat="1" ht="14.25"/>
    <row r="30888" s="16" customFormat="1" ht="14.25"/>
    <row r="30889" s="16" customFormat="1" ht="14.25"/>
    <row r="30890" s="16" customFormat="1" ht="14.25"/>
    <row r="30891" s="16" customFormat="1" ht="14.25"/>
    <row r="30892" s="16" customFormat="1" ht="14.25"/>
    <row r="30893" s="16" customFormat="1" ht="14.25"/>
    <row r="30894" s="16" customFormat="1" ht="14.25"/>
    <row r="30895" s="16" customFormat="1" ht="14.25"/>
    <row r="30896" s="16" customFormat="1" ht="14.25"/>
    <row r="30897" s="16" customFormat="1" ht="14.25"/>
    <row r="30898" s="16" customFormat="1" ht="14.25"/>
    <row r="30899" s="16" customFormat="1" ht="14.25"/>
    <row r="30900" s="16" customFormat="1" ht="14.25"/>
    <row r="30901" s="16" customFormat="1" ht="14.25"/>
    <row r="30902" s="16" customFormat="1" ht="14.25"/>
    <row r="30903" s="16" customFormat="1" ht="14.25"/>
    <row r="30904" s="16" customFormat="1" ht="14.25"/>
    <row r="30905" s="16" customFormat="1" ht="14.25"/>
    <row r="30906" s="16" customFormat="1" ht="14.25"/>
    <row r="30907" s="16" customFormat="1" ht="14.25"/>
    <row r="30908" s="16" customFormat="1" ht="14.25"/>
    <row r="30909" s="16" customFormat="1" ht="14.25"/>
    <row r="30910" s="16" customFormat="1" ht="14.25"/>
    <row r="30911" s="16" customFormat="1" ht="14.25"/>
    <row r="30912" s="16" customFormat="1" ht="14.25"/>
    <row r="30913" s="16" customFormat="1" ht="14.25"/>
    <row r="30914" s="16" customFormat="1" ht="14.25"/>
    <row r="30915" s="16" customFormat="1" ht="14.25"/>
    <row r="30916" s="16" customFormat="1" ht="14.25"/>
    <row r="30917" s="16" customFormat="1" ht="14.25"/>
    <row r="30918" s="16" customFormat="1" ht="14.25"/>
    <row r="30919" s="16" customFormat="1" ht="14.25"/>
    <row r="30920" s="16" customFormat="1" ht="14.25"/>
    <row r="30921" s="16" customFormat="1" ht="14.25"/>
    <row r="30922" s="16" customFormat="1" ht="14.25"/>
    <row r="30923" s="16" customFormat="1" ht="14.25"/>
    <row r="30924" s="16" customFormat="1" ht="14.25"/>
    <row r="30925" s="16" customFormat="1" ht="14.25"/>
    <row r="30926" s="16" customFormat="1" ht="14.25"/>
    <row r="30927" s="16" customFormat="1" ht="14.25"/>
    <row r="30928" s="16" customFormat="1" ht="14.25"/>
    <row r="30929" s="16" customFormat="1" ht="14.25"/>
    <row r="30930" s="16" customFormat="1" ht="14.25"/>
    <row r="30931" s="16" customFormat="1" ht="14.25"/>
    <row r="30932" s="16" customFormat="1" ht="14.25"/>
    <row r="30933" s="16" customFormat="1" ht="14.25"/>
    <row r="30934" s="16" customFormat="1" ht="14.25"/>
    <row r="30935" s="16" customFormat="1" ht="14.25"/>
    <row r="30936" s="16" customFormat="1" ht="14.25"/>
    <row r="30937" s="16" customFormat="1" ht="14.25"/>
    <row r="30938" s="16" customFormat="1" ht="14.25"/>
    <row r="30939" s="16" customFormat="1" ht="14.25"/>
    <row r="30940" s="16" customFormat="1" ht="14.25"/>
    <row r="30941" s="16" customFormat="1" ht="14.25"/>
    <row r="30942" s="16" customFormat="1" ht="14.25"/>
    <row r="30943" s="16" customFormat="1" ht="14.25"/>
    <row r="30944" s="16" customFormat="1" ht="14.25"/>
    <row r="30945" s="16" customFormat="1" ht="14.25"/>
    <row r="30946" s="16" customFormat="1" ht="14.25"/>
    <row r="30947" s="16" customFormat="1" ht="14.25"/>
    <row r="30948" s="16" customFormat="1" ht="14.25"/>
    <row r="30949" s="16" customFormat="1" ht="14.25"/>
    <row r="30950" s="16" customFormat="1" ht="14.25"/>
    <row r="30951" s="16" customFormat="1" ht="14.25"/>
    <row r="30952" s="16" customFormat="1" ht="14.25"/>
    <row r="30953" s="16" customFormat="1" ht="14.25"/>
    <row r="30954" s="16" customFormat="1" ht="14.25"/>
    <row r="30955" s="16" customFormat="1" ht="14.25"/>
    <row r="30956" s="16" customFormat="1" ht="14.25"/>
    <row r="30957" s="16" customFormat="1" ht="14.25"/>
    <row r="30958" s="16" customFormat="1" ht="14.25"/>
    <row r="30959" s="16" customFormat="1" ht="14.25"/>
    <row r="30960" s="16" customFormat="1" ht="14.25"/>
    <row r="30961" s="16" customFormat="1" ht="14.25"/>
    <row r="30962" s="16" customFormat="1" ht="14.25"/>
    <row r="30963" s="16" customFormat="1" ht="14.25"/>
    <row r="30964" s="16" customFormat="1" ht="14.25"/>
    <row r="30965" s="16" customFormat="1" ht="14.25"/>
    <row r="30966" s="16" customFormat="1" ht="14.25"/>
    <row r="30967" s="16" customFormat="1" ht="14.25"/>
    <row r="30968" s="16" customFormat="1" ht="14.25"/>
    <row r="30969" s="16" customFormat="1" ht="14.25"/>
    <row r="30970" s="16" customFormat="1" ht="14.25"/>
    <row r="30971" s="16" customFormat="1" ht="14.25"/>
    <row r="30972" s="16" customFormat="1" ht="14.25"/>
    <row r="30973" s="16" customFormat="1" ht="14.25"/>
    <row r="30974" s="16" customFormat="1" ht="14.25"/>
    <row r="30975" s="16" customFormat="1" ht="14.25"/>
    <row r="30976" s="16" customFormat="1" ht="14.25"/>
    <row r="30977" s="16" customFormat="1" ht="14.25"/>
    <row r="30978" s="16" customFormat="1" ht="14.25"/>
    <row r="30979" s="16" customFormat="1" ht="14.25"/>
    <row r="30980" s="16" customFormat="1" ht="14.25"/>
    <row r="30981" s="16" customFormat="1" ht="14.25"/>
    <row r="30982" s="16" customFormat="1" ht="14.25"/>
    <row r="30983" s="16" customFormat="1" ht="14.25"/>
    <row r="30984" s="16" customFormat="1" ht="14.25"/>
    <row r="30985" s="16" customFormat="1" ht="14.25"/>
    <row r="30986" s="16" customFormat="1" ht="14.25"/>
    <row r="30987" s="16" customFormat="1" ht="14.25"/>
    <row r="30988" s="16" customFormat="1" ht="14.25"/>
    <row r="30989" s="16" customFormat="1" ht="14.25"/>
    <row r="30990" s="16" customFormat="1" ht="14.25"/>
    <row r="30991" s="16" customFormat="1" ht="14.25"/>
    <row r="30992" s="16" customFormat="1" ht="14.25"/>
    <row r="30993" s="16" customFormat="1" ht="14.25"/>
    <row r="30994" s="16" customFormat="1" ht="14.25"/>
    <row r="30995" s="16" customFormat="1" ht="14.25"/>
    <row r="30996" s="16" customFormat="1" ht="14.25"/>
    <row r="30997" s="16" customFormat="1" ht="14.25"/>
    <row r="30998" s="16" customFormat="1" ht="14.25"/>
    <row r="30999" s="16" customFormat="1" ht="14.25"/>
    <row r="31000" s="16" customFormat="1" ht="14.25"/>
    <row r="31001" s="16" customFormat="1" ht="14.25"/>
    <row r="31002" s="16" customFormat="1" ht="14.25"/>
    <row r="31003" s="16" customFormat="1" ht="14.25"/>
    <row r="31004" s="16" customFormat="1" ht="14.25"/>
    <row r="31005" s="16" customFormat="1" ht="14.25"/>
    <row r="31006" s="16" customFormat="1" ht="14.25"/>
    <row r="31007" s="16" customFormat="1" ht="14.25"/>
    <row r="31008" s="16" customFormat="1" ht="14.25"/>
    <row r="31009" s="16" customFormat="1" ht="14.25"/>
    <row r="31010" s="16" customFormat="1" ht="14.25"/>
    <row r="31011" s="16" customFormat="1" ht="14.25"/>
    <row r="31012" s="16" customFormat="1" ht="14.25"/>
    <row r="31013" s="16" customFormat="1" ht="14.25"/>
    <row r="31014" s="16" customFormat="1" ht="14.25"/>
    <row r="31015" s="16" customFormat="1" ht="14.25"/>
    <row r="31016" s="16" customFormat="1" ht="14.25"/>
    <row r="31017" s="16" customFormat="1" ht="14.25"/>
    <row r="31018" s="16" customFormat="1" ht="14.25"/>
    <row r="31019" s="16" customFormat="1" ht="14.25"/>
    <row r="31020" s="16" customFormat="1" ht="14.25"/>
    <row r="31021" s="16" customFormat="1" ht="14.25"/>
    <row r="31022" s="16" customFormat="1" ht="14.25"/>
    <row r="31023" s="16" customFormat="1" ht="14.25"/>
    <row r="31024" s="16" customFormat="1" ht="14.25"/>
    <row r="31025" s="16" customFormat="1" ht="14.25"/>
    <row r="31026" s="16" customFormat="1" ht="14.25"/>
    <row r="31027" s="16" customFormat="1" ht="14.25"/>
    <row r="31028" s="16" customFormat="1" ht="14.25"/>
    <row r="31029" s="16" customFormat="1" ht="14.25"/>
    <row r="31030" s="16" customFormat="1" ht="14.25"/>
    <row r="31031" s="16" customFormat="1" ht="14.25"/>
    <row r="31032" s="16" customFormat="1" ht="14.25"/>
    <row r="31033" s="16" customFormat="1" ht="14.25"/>
    <row r="31034" s="16" customFormat="1" ht="14.25"/>
    <row r="31035" s="16" customFormat="1" ht="14.25"/>
    <row r="31036" s="16" customFormat="1" ht="14.25"/>
    <row r="31037" s="16" customFormat="1" ht="14.25"/>
    <row r="31038" s="16" customFormat="1" ht="14.25"/>
    <row r="31039" s="16" customFormat="1" ht="14.25"/>
    <row r="31040" s="16" customFormat="1" ht="14.25"/>
    <row r="31041" s="16" customFormat="1" ht="14.25"/>
    <row r="31042" s="16" customFormat="1" ht="14.25"/>
    <row r="31043" s="16" customFormat="1" ht="14.25"/>
    <row r="31044" s="16" customFormat="1" ht="14.25"/>
    <row r="31045" s="16" customFormat="1" ht="14.25"/>
    <row r="31046" s="16" customFormat="1" ht="14.25"/>
    <row r="31047" s="16" customFormat="1" ht="14.25"/>
    <row r="31048" s="16" customFormat="1" ht="14.25"/>
    <row r="31049" s="16" customFormat="1" ht="14.25"/>
    <row r="31050" s="16" customFormat="1" ht="14.25"/>
    <row r="31051" s="16" customFormat="1" ht="14.25"/>
    <row r="31052" s="16" customFormat="1" ht="14.25"/>
    <row r="31053" s="16" customFormat="1" ht="14.25"/>
    <row r="31054" s="16" customFormat="1" ht="14.25"/>
    <row r="31055" s="16" customFormat="1" ht="14.25"/>
    <row r="31056" s="16" customFormat="1" ht="14.25"/>
    <row r="31057" s="16" customFormat="1" ht="14.25"/>
    <row r="31058" s="16" customFormat="1" ht="14.25"/>
    <row r="31059" s="16" customFormat="1" ht="14.25"/>
    <row r="31060" s="16" customFormat="1" ht="14.25"/>
    <row r="31061" s="16" customFormat="1" ht="14.25"/>
    <row r="31062" s="16" customFormat="1" ht="14.25"/>
    <row r="31063" s="16" customFormat="1" ht="14.25"/>
    <row r="31064" s="16" customFormat="1" ht="14.25"/>
    <row r="31065" s="16" customFormat="1" ht="14.25"/>
    <row r="31066" s="16" customFormat="1" ht="14.25"/>
    <row r="31067" s="16" customFormat="1" ht="14.25"/>
    <row r="31068" s="16" customFormat="1" ht="14.25"/>
    <row r="31069" s="16" customFormat="1" ht="14.25"/>
    <row r="31070" s="16" customFormat="1" ht="14.25"/>
    <row r="31071" s="16" customFormat="1" ht="14.25"/>
    <row r="31072" s="16" customFormat="1" ht="14.25"/>
    <row r="31073" s="16" customFormat="1" ht="14.25"/>
    <row r="31074" s="16" customFormat="1" ht="14.25"/>
    <row r="31075" s="16" customFormat="1" ht="14.25"/>
    <row r="31076" s="16" customFormat="1" ht="14.25"/>
    <row r="31077" s="16" customFormat="1" ht="14.25"/>
    <row r="31078" s="16" customFormat="1" ht="14.25"/>
    <row r="31079" s="16" customFormat="1" ht="14.25"/>
    <row r="31080" s="16" customFormat="1" ht="14.25"/>
    <row r="31081" s="16" customFormat="1" ht="14.25"/>
    <row r="31082" s="16" customFormat="1" ht="14.25"/>
    <row r="31083" s="16" customFormat="1" ht="14.25"/>
    <row r="31084" s="16" customFormat="1" ht="14.25"/>
    <row r="31085" s="16" customFormat="1" ht="14.25"/>
    <row r="31086" s="16" customFormat="1" ht="14.25"/>
    <row r="31087" s="16" customFormat="1" ht="14.25"/>
    <row r="31088" s="16" customFormat="1" ht="14.25"/>
    <row r="31089" s="16" customFormat="1" ht="14.25"/>
    <row r="31090" s="16" customFormat="1" ht="14.25"/>
    <row r="31091" s="16" customFormat="1" ht="14.25"/>
    <row r="31092" s="16" customFormat="1" ht="14.25"/>
    <row r="31093" s="16" customFormat="1" ht="14.25"/>
    <row r="31094" s="16" customFormat="1" ht="14.25"/>
    <row r="31095" s="16" customFormat="1" ht="14.25"/>
    <row r="31096" s="16" customFormat="1" ht="14.25"/>
    <row r="31097" s="16" customFormat="1" ht="14.25"/>
    <row r="31098" s="16" customFormat="1" ht="14.25"/>
    <row r="31099" s="16" customFormat="1" ht="14.25"/>
    <row r="31100" s="16" customFormat="1" ht="14.25"/>
    <row r="31101" s="16" customFormat="1" ht="14.25"/>
    <row r="31102" s="16" customFormat="1" ht="14.25"/>
    <row r="31103" s="16" customFormat="1" ht="14.25"/>
    <row r="31104" s="16" customFormat="1" ht="14.25"/>
    <row r="31105" s="16" customFormat="1" ht="14.25"/>
    <row r="31106" s="16" customFormat="1" ht="14.25"/>
    <row r="31107" s="16" customFormat="1" ht="14.25"/>
    <row r="31108" s="16" customFormat="1" ht="14.25"/>
    <row r="31109" s="16" customFormat="1" ht="14.25"/>
    <row r="31110" s="16" customFormat="1" ht="14.25"/>
    <row r="31111" s="16" customFormat="1" ht="14.25"/>
    <row r="31112" s="16" customFormat="1" ht="14.25"/>
    <row r="31113" s="16" customFormat="1" ht="14.25"/>
    <row r="31114" s="16" customFormat="1" ht="14.25"/>
    <row r="31115" s="16" customFormat="1" ht="14.25"/>
    <row r="31116" s="16" customFormat="1" ht="14.25"/>
    <row r="31117" s="16" customFormat="1" ht="14.25"/>
    <row r="31118" s="16" customFormat="1" ht="14.25"/>
    <row r="31119" s="16" customFormat="1" ht="14.25"/>
    <row r="31120" s="16" customFormat="1" ht="14.25"/>
    <row r="31121" s="16" customFormat="1" ht="14.25"/>
    <row r="31122" s="16" customFormat="1" ht="14.25"/>
    <row r="31123" s="16" customFormat="1" ht="14.25"/>
    <row r="31124" s="16" customFormat="1" ht="14.25"/>
    <row r="31125" s="16" customFormat="1" ht="14.25"/>
    <row r="31126" s="16" customFormat="1" ht="14.25"/>
    <row r="31127" s="16" customFormat="1" ht="14.25"/>
    <row r="31128" s="16" customFormat="1" ht="14.25"/>
    <row r="31129" s="16" customFormat="1" ht="14.25"/>
    <row r="31130" s="16" customFormat="1" ht="14.25"/>
    <row r="31131" s="16" customFormat="1" ht="14.25"/>
    <row r="31132" s="16" customFormat="1" ht="14.25"/>
    <row r="31133" s="16" customFormat="1" ht="14.25"/>
    <row r="31134" s="16" customFormat="1" ht="14.25"/>
    <row r="31135" s="16" customFormat="1" ht="14.25"/>
    <row r="31136" s="16" customFormat="1" ht="14.25"/>
    <row r="31137" s="16" customFormat="1" ht="14.25"/>
    <row r="31138" s="16" customFormat="1" ht="14.25"/>
    <row r="31139" s="16" customFormat="1" ht="14.25"/>
    <row r="31140" s="16" customFormat="1" ht="14.25"/>
    <row r="31141" s="16" customFormat="1" ht="14.25"/>
    <row r="31142" s="16" customFormat="1" ht="14.25"/>
    <row r="31143" s="16" customFormat="1" ht="14.25"/>
    <row r="31144" s="16" customFormat="1" ht="14.25"/>
    <row r="31145" s="16" customFormat="1" ht="14.25"/>
    <row r="31146" s="16" customFormat="1" ht="14.25"/>
    <row r="31147" s="16" customFormat="1" ht="14.25"/>
    <row r="31148" s="16" customFormat="1" ht="14.25"/>
    <row r="31149" s="16" customFormat="1" ht="14.25"/>
    <row r="31150" s="16" customFormat="1" ht="14.25"/>
    <row r="31151" s="16" customFormat="1" ht="14.25"/>
    <row r="31152" s="16" customFormat="1" ht="14.25"/>
    <row r="31153" s="16" customFormat="1" ht="14.25"/>
    <row r="31154" s="16" customFormat="1" ht="14.25"/>
    <row r="31155" s="16" customFormat="1" ht="14.25"/>
    <row r="31156" s="16" customFormat="1" ht="14.25"/>
    <row r="31157" s="16" customFormat="1" ht="14.25"/>
    <row r="31158" s="16" customFormat="1" ht="14.25"/>
    <row r="31159" s="16" customFormat="1" ht="14.25"/>
    <row r="31160" s="16" customFormat="1" ht="14.25"/>
    <row r="31161" s="16" customFormat="1" ht="14.25"/>
    <row r="31162" s="16" customFormat="1" ht="14.25"/>
    <row r="31163" s="16" customFormat="1" ht="14.25"/>
    <row r="31164" s="16" customFormat="1" ht="14.25"/>
    <row r="31165" s="16" customFormat="1" ht="14.25"/>
    <row r="31166" s="16" customFormat="1" ht="14.25"/>
    <row r="31167" s="16" customFormat="1" ht="14.25"/>
    <row r="31168" s="16" customFormat="1" ht="14.25"/>
    <row r="31169" s="16" customFormat="1" ht="14.25"/>
    <row r="31170" s="16" customFormat="1" ht="14.25"/>
    <row r="31171" s="16" customFormat="1" ht="14.25"/>
    <row r="31172" s="16" customFormat="1" ht="14.25"/>
    <row r="31173" s="16" customFormat="1" ht="14.25"/>
    <row r="31174" s="16" customFormat="1" ht="14.25"/>
    <row r="31175" s="16" customFormat="1" ht="14.25"/>
    <row r="31176" s="16" customFormat="1" ht="14.25"/>
    <row r="31177" s="16" customFormat="1" ht="14.25"/>
    <row r="31178" s="16" customFormat="1" ht="14.25"/>
    <row r="31179" s="16" customFormat="1" ht="14.25"/>
    <row r="31180" s="16" customFormat="1" ht="14.25"/>
    <row r="31181" s="16" customFormat="1" ht="14.25"/>
    <row r="31182" s="16" customFormat="1" ht="14.25"/>
    <row r="31183" s="16" customFormat="1" ht="14.25"/>
    <row r="31184" s="16" customFormat="1" ht="14.25"/>
    <row r="31185" s="16" customFormat="1" ht="14.25"/>
    <row r="31186" s="16" customFormat="1" ht="14.25"/>
    <row r="31187" s="16" customFormat="1" ht="14.25"/>
    <row r="31188" s="16" customFormat="1" ht="14.25"/>
    <row r="31189" s="16" customFormat="1" ht="14.25"/>
    <row r="31190" s="16" customFormat="1" ht="14.25"/>
    <row r="31191" s="16" customFormat="1" ht="14.25"/>
    <row r="31192" s="16" customFormat="1" ht="14.25"/>
    <row r="31193" s="16" customFormat="1" ht="14.25"/>
    <row r="31194" s="16" customFormat="1" ht="14.25"/>
    <row r="31195" s="16" customFormat="1" ht="14.25"/>
    <row r="31196" s="16" customFormat="1" ht="14.25"/>
    <row r="31197" s="16" customFormat="1" ht="14.25"/>
    <row r="31198" s="16" customFormat="1" ht="14.25"/>
    <row r="31199" s="16" customFormat="1" ht="14.25"/>
    <row r="31200" s="16" customFormat="1" ht="14.25"/>
    <row r="31201" s="16" customFormat="1" ht="14.25"/>
    <row r="31202" s="16" customFormat="1" ht="14.25"/>
    <row r="31203" s="16" customFormat="1" ht="14.25"/>
    <row r="31204" s="16" customFormat="1" ht="14.25"/>
    <row r="31205" s="16" customFormat="1" ht="14.25"/>
    <row r="31206" s="16" customFormat="1" ht="14.25"/>
    <row r="31207" s="16" customFormat="1" ht="14.25"/>
    <row r="31208" s="16" customFormat="1" ht="14.25"/>
    <row r="31209" s="16" customFormat="1" ht="14.25"/>
    <row r="31210" s="16" customFormat="1" ht="14.25"/>
    <row r="31211" s="16" customFormat="1" ht="14.25"/>
    <row r="31212" s="16" customFormat="1" ht="14.25"/>
    <row r="31213" s="16" customFormat="1" ht="14.25"/>
    <row r="31214" s="16" customFormat="1" ht="14.25"/>
    <row r="31215" s="16" customFormat="1" ht="14.25"/>
    <row r="31216" s="16" customFormat="1" ht="14.25"/>
    <row r="31217" s="16" customFormat="1" ht="14.25"/>
    <row r="31218" s="16" customFormat="1" ht="14.25"/>
    <row r="31219" s="16" customFormat="1" ht="14.25"/>
    <row r="31220" s="16" customFormat="1" ht="14.25"/>
    <row r="31221" s="16" customFormat="1" ht="14.25"/>
    <row r="31222" s="16" customFormat="1" ht="14.25"/>
    <row r="31223" s="16" customFormat="1" ht="14.25"/>
    <row r="31224" s="16" customFormat="1" ht="14.25"/>
    <row r="31225" s="16" customFormat="1" ht="14.25"/>
    <row r="31226" s="16" customFormat="1" ht="14.25"/>
    <row r="31227" s="16" customFormat="1" ht="14.25"/>
    <row r="31228" s="16" customFormat="1" ht="14.25"/>
    <row r="31229" s="16" customFormat="1" ht="14.25"/>
    <row r="31230" s="16" customFormat="1" ht="14.25"/>
    <row r="31231" s="16" customFormat="1" ht="14.25"/>
    <row r="31232" s="16" customFormat="1" ht="14.25"/>
    <row r="31233" s="16" customFormat="1" ht="14.25"/>
    <row r="31234" s="16" customFormat="1" ht="14.25"/>
    <row r="31235" s="16" customFormat="1" ht="14.25"/>
    <row r="31236" s="16" customFormat="1" ht="14.25"/>
    <row r="31237" s="16" customFormat="1" ht="14.25"/>
    <row r="31238" s="16" customFormat="1" ht="14.25"/>
    <row r="31239" s="16" customFormat="1" ht="14.25"/>
    <row r="31240" s="16" customFormat="1" ht="14.25"/>
    <row r="31241" s="16" customFormat="1" ht="14.25"/>
    <row r="31242" s="16" customFormat="1" ht="14.25"/>
    <row r="31243" s="16" customFormat="1" ht="14.25"/>
    <row r="31244" s="16" customFormat="1" ht="14.25"/>
    <row r="31245" s="16" customFormat="1" ht="14.25"/>
    <row r="31246" s="16" customFormat="1" ht="14.25"/>
    <row r="31247" s="16" customFormat="1" ht="14.25"/>
    <row r="31248" s="16" customFormat="1" ht="14.25"/>
    <row r="31249" s="16" customFormat="1" ht="14.25"/>
    <row r="31250" s="16" customFormat="1" ht="14.25"/>
    <row r="31251" s="16" customFormat="1" ht="14.25"/>
    <row r="31252" s="16" customFormat="1" ht="14.25"/>
    <row r="31253" s="16" customFormat="1" ht="14.25"/>
    <row r="31254" s="16" customFormat="1" ht="14.25"/>
    <row r="31255" s="16" customFormat="1" ht="14.25"/>
    <row r="31256" s="16" customFormat="1" ht="14.25"/>
    <row r="31257" s="16" customFormat="1" ht="14.25"/>
    <row r="31258" s="16" customFormat="1" ht="14.25"/>
    <row r="31259" s="16" customFormat="1" ht="14.25"/>
    <row r="31260" s="16" customFormat="1" ht="14.25"/>
    <row r="31261" s="16" customFormat="1" ht="14.25"/>
    <row r="31262" s="16" customFormat="1" ht="14.25"/>
    <row r="31263" s="16" customFormat="1" ht="14.25"/>
    <row r="31264" s="16" customFormat="1" ht="14.25"/>
    <row r="31265" s="16" customFormat="1" ht="14.25"/>
    <row r="31266" s="16" customFormat="1" ht="14.25"/>
    <row r="31267" s="16" customFormat="1" ht="14.25"/>
    <row r="31268" s="16" customFormat="1" ht="14.25"/>
    <row r="31269" s="16" customFormat="1" ht="14.25"/>
    <row r="31270" s="16" customFormat="1" ht="14.25"/>
    <row r="31271" s="16" customFormat="1" ht="14.25"/>
    <row r="31272" s="16" customFormat="1" ht="14.25"/>
    <row r="31273" s="16" customFormat="1" ht="14.25"/>
    <row r="31274" s="16" customFormat="1" ht="14.25"/>
    <row r="31275" s="16" customFormat="1" ht="14.25"/>
    <row r="31276" s="16" customFormat="1" ht="14.25"/>
    <row r="31277" s="16" customFormat="1" ht="14.25"/>
    <row r="31278" s="16" customFormat="1" ht="14.25"/>
    <row r="31279" s="16" customFormat="1" ht="14.25"/>
    <row r="31280" s="16" customFormat="1" ht="14.25"/>
    <row r="31281" s="16" customFormat="1" ht="14.25"/>
    <row r="31282" s="16" customFormat="1" ht="14.25"/>
    <row r="31283" s="16" customFormat="1" ht="14.25"/>
    <row r="31284" s="16" customFormat="1" ht="14.25"/>
    <row r="31285" s="16" customFormat="1" ht="14.25"/>
    <row r="31286" s="16" customFormat="1" ht="14.25"/>
    <row r="31287" s="16" customFormat="1" ht="14.25"/>
    <row r="31288" s="16" customFormat="1" ht="14.25"/>
    <row r="31289" s="16" customFormat="1" ht="14.25"/>
    <row r="31290" s="16" customFormat="1" ht="14.25"/>
    <row r="31291" s="16" customFormat="1" ht="14.25"/>
    <row r="31292" s="16" customFormat="1" ht="14.25"/>
    <row r="31293" s="16" customFormat="1" ht="14.25"/>
    <row r="31294" s="16" customFormat="1" ht="14.25"/>
    <row r="31295" s="16" customFormat="1" ht="14.25"/>
    <row r="31296" s="16" customFormat="1" ht="14.25"/>
    <row r="31297" s="16" customFormat="1" ht="14.25"/>
    <row r="31298" s="16" customFormat="1" ht="14.25"/>
    <row r="31299" s="16" customFormat="1" ht="14.25"/>
    <row r="31300" s="16" customFormat="1" ht="14.25"/>
    <row r="31301" s="16" customFormat="1" ht="14.25"/>
    <row r="31302" s="16" customFormat="1" ht="14.25"/>
    <row r="31303" s="16" customFormat="1" ht="14.25"/>
    <row r="31304" s="16" customFormat="1" ht="14.25"/>
    <row r="31305" s="16" customFormat="1" ht="14.25"/>
    <row r="31306" s="16" customFormat="1" ht="14.25"/>
    <row r="31307" s="16" customFormat="1" ht="14.25"/>
    <row r="31308" s="16" customFormat="1" ht="14.25"/>
    <row r="31309" s="16" customFormat="1" ht="14.25"/>
    <row r="31310" s="16" customFormat="1" ht="14.25"/>
    <row r="31311" s="16" customFormat="1" ht="14.25"/>
    <row r="31312" s="16" customFormat="1" ht="14.25"/>
    <row r="31313" s="16" customFormat="1" ht="14.25"/>
    <row r="31314" s="16" customFormat="1" ht="14.25"/>
    <row r="31315" s="16" customFormat="1" ht="14.25"/>
    <row r="31316" s="16" customFormat="1" ht="14.25"/>
    <row r="31317" s="16" customFormat="1" ht="14.25"/>
    <row r="31318" s="16" customFormat="1" ht="14.25"/>
    <row r="31319" s="16" customFormat="1" ht="14.25"/>
    <row r="31320" s="16" customFormat="1" ht="14.25"/>
    <row r="31321" s="16" customFormat="1" ht="14.25"/>
    <row r="31322" s="16" customFormat="1" ht="14.25"/>
    <row r="31323" s="16" customFormat="1" ht="14.25"/>
    <row r="31324" s="16" customFormat="1" ht="14.25"/>
    <row r="31325" s="16" customFormat="1" ht="14.25"/>
    <row r="31326" s="16" customFormat="1" ht="14.25"/>
    <row r="31327" s="16" customFormat="1" ht="14.25"/>
    <row r="31328" s="16" customFormat="1" ht="14.25"/>
    <row r="31329" s="16" customFormat="1" ht="14.25"/>
    <row r="31330" s="16" customFormat="1" ht="14.25"/>
    <row r="31331" s="16" customFormat="1" ht="14.25"/>
    <row r="31332" s="16" customFormat="1" ht="14.25"/>
    <row r="31333" s="16" customFormat="1" ht="14.25"/>
    <row r="31334" s="16" customFormat="1" ht="14.25"/>
    <row r="31335" s="16" customFormat="1" ht="14.25"/>
    <row r="31336" s="16" customFormat="1" ht="14.25"/>
    <row r="31337" s="16" customFormat="1" ht="14.25"/>
    <row r="31338" s="16" customFormat="1" ht="14.25"/>
    <row r="31339" s="16" customFormat="1" ht="14.25"/>
    <row r="31340" s="16" customFormat="1" ht="14.25"/>
    <row r="31341" s="16" customFormat="1" ht="14.25"/>
    <row r="31342" s="16" customFormat="1" ht="14.25"/>
    <row r="31343" s="16" customFormat="1" ht="14.25"/>
    <row r="31344" s="16" customFormat="1" ht="14.25"/>
    <row r="31345" s="16" customFormat="1" ht="14.25"/>
    <row r="31346" s="16" customFormat="1" ht="14.25"/>
    <row r="31347" s="16" customFormat="1" ht="14.25"/>
    <row r="31348" s="16" customFormat="1" ht="14.25"/>
    <row r="31349" s="16" customFormat="1" ht="14.25"/>
    <row r="31350" s="16" customFormat="1" ht="14.25"/>
    <row r="31351" s="16" customFormat="1" ht="14.25"/>
    <row r="31352" s="16" customFormat="1" ht="14.25"/>
    <row r="31353" s="16" customFormat="1" ht="14.25"/>
    <row r="31354" s="16" customFormat="1" ht="14.25"/>
    <row r="31355" s="16" customFormat="1" ht="14.25"/>
    <row r="31356" s="16" customFormat="1" ht="14.25"/>
    <row r="31357" s="16" customFormat="1" ht="14.25"/>
    <row r="31358" s="16" customFormat="1" ht="14.25"/>
    <row r="31359" s="16" customFormat="1" ht="14.25"/>
    <row r="31360" s="16" customFormat="1" ht="14.25"/>
    <row r="31361" s="16" customFormat="1" ht="14.25"/>
    <row r="31362" s="16" customFormat="1" ht="14.25"/>
    <row r="31363" s="16" customFormat="1" ht="14.25"/>
    <row r="31364" s="16" customFormat="1" ht="14.25"/>
    <row r="31365" s="16" customFormat="1" ht="14.25"/>
    <row r="31366" s="16" customFormat="1" ht="14.25"/>
    <row r="31367" s="16" customFormat="1" ht="14.25"/>
    <row r="31368" s="16" customFormat="1" ht="14.25"/>
    <row r="31369" s="16" customFormat="1" ht="14.25"/>
    <row r="31370" s="16" customFormat="1" ht="14.25"/>
    <row r="31371" s="16" customFormat="1" ht="14.25"/>
    <row r="31372" s="16" customFormat="1" ht="14.25"/>
    <row r="31373" s="16" customFormat="1" ht="14.25"/>
    <row r="31374" s="16" customFormat="1" ht="14.25"/>
    <row r="31375" s="16" customFormat="1" ht="14.25"/>
    <row r="31376" s="16" customFormat="1" ht="14.25"/>
    <row r="31377" s="16" customFormat="1" ht="14.25"/>
    <row r="31378" s="16" customFormat="1" ht="14.25"/>
    <row r="31379" s="16" customFormat="1" ht="14.25"/>
    <row r="31380" s="16" customFormat="1" ht="14.25"/>
    <row r="31381" s="16" customFormat="1" ht="14.25"/>
    <row r="31382" s="16" customFormat="1" ht="14.25"/>
    <row r="31383" s="16" customFormat="1" ht="14.25"/>
    <row r="31384" s="16" customFormat="1" ht="14.25"/>
    <row r="31385" s="16" customFormat="1" ht="14.25"/>
    <row r="31386" s="16" customFormat="1" ht="14.25"/>
    <row r="31387" s="16" customFormat="1" ht="14.25"/>
    <row r="31388" s="16" customFormat="1" ht="14.25"/>
    <row r="31389" s="16" customFormat="1" ht="14.25"/>
    <row r="31390" s="16" customFormat="1" ht="14.25"/>
    <row r="31391" s="16" customFormat="1" ht="14.25"/>
    <row r="31392" s="16" customFormat="1" ht="14.25"/>
    <row r="31393" s="16" customFormat="1" ht="14.25"/>
    <row r="31394" s="16" customFormat="1" ht="14.25"/>
    <row r="31395" s="16" customFormat="1" ht="14.25"/>
    <row r="31396" s="16" customFormat="1" ht="14.25"/>
    <row r="31397" s="16" customFormat="1" ht="14.25"/>
    <row r="31398" s="16" customFormat="1" ht="14.25"/>
    <row r="31399" s="16" customFormat="1" ht="14.25"/>
    <row r="31400" s="16" customFormat="1" ht="14.25"/>
    <row r="31401" s="16" customFormat="1" ht="14.25"/>
    <row r="31402" s="16" customFormat="1" ht="14.25"/>
    <row r="31403" s="16" customFormat="1" ht="14.25"/>
    <row r="31404" s="16" customFormat="1" ht="14.25"/>
    <row r="31405" s="16" customFormat="1" ht="14.25"/>
    <row r="31406" s="16" customFormat="1" ht="14.25"/>
    <row r="31407" s="16" customFormat="1" ht="14.25"/>
    <row r="31408" s="16" customFormat="1" ht="14.25"/>
    <row r="31409" s="16" customFormat="1" ht="14.25"/>
    <row r="31410" s="16" customFormat="1" ht="14.25"/>
    <row r="31411" s="16" customFormat="1" ht="14.25"/>
    <row r="31412" s="16" customFormat="1" ht="14.25"/>
    <row r="31413" s="16" customFormat="1" ht="14.25"/>
    <row r="31414" s="16" customFormat="1" ht="14.25"/>
    <row r="31415" s="16" customFormat="1" ht="14.25"/>
    <row r="31416" s="16" customFormat="1" ht="14.25"/>
    <row r="31417" s="16" customFormat="1" ht="14.25"/>
    <row r="31418" s="16" customFormat="1" ht="14.25"/>
    <row r="31419" s="16" customFormat="1" ht="14.25"/>
    <row r="31420" s="16" customFormat="1" ht="14.25"/>
    <row r="31421" s="16" customFormat="1" ht="14.25"/>
    <row r="31422" s="16" customFormat="1" ht="14.25"/>
    <row r="31423" s="16" customFormat="1" ht="14.25"/>
    <row r="31424" s="16" customFormat="1" ht="14.25"/>
    <row r="31425" s="16" customFormat="1" ht="14.25"/>
    <row r="31426" s="16" customFormat="1" ht="14.25"/>
    <row r="31427" s="16" customFormat="1" ht="14.25"/>
    <row r="31428" s="16" customFormat="1" ht="14.25"/>
    <row r="31429" s="16" customFormat="1" ht="14.25"/>
    <row r="31430" s="16" customFormat="1" ht="14.25"/>
    <row r="31431" s="16" customFormat="1" ht="14.25"/>
    <row r="31432" s="16" customFormat="1" ht="14.25"/>
    <row r="31433" s="16" customFormat="1" ht="14.25"/>
    <row r="31434" s="16" customFormat="1" ht="14.25"/>
    <row r="31435" s="16" customFormat="1" ht="14.25"/>
    <row r="31436" s="16" customFormat="1" ht="14.25"/>
    <row r="31437" s="16" customFormat="1" ht="14.25"/>
    <row r="31438" s="16" customFormat="1" ht="14.25"/>
    <row r="31439" s="16" customFormat="1" ht="14.25"/>
    <row r="31440" s="16" customFormat="1" ht="14.25"/>
    <row r="31441" s="16" customFormat="1" ht="14.25"/>
    <row r="31442" s="16" customFormat="1" ht="14.25"/>
    <row r="31443" s="16" customFormat="1" ht="14.25"/>
    <row r="31444" s="16" customFormat="1" ht="14.25"/>
    <row r="31445" s="16" customFormat="1" ht="14.25"/>
    <row r="31446" s="16" customFormat="1" ht="14.25"/>
    <row r="31447" s="16" customFormat="1" ht="14.25"/>
    <row r="31448" s="16" customFormat="1" ht="14.25"/>
    <row r="31449" s="16" customFormat="1" ht="14.25"/>
    <row r="31450" s="16" customFormat="1" ht="14.25"/>
    <row r="31451" s="16" customFormat="1" ht="14.25"/>
    <row r="31452" s="16" customFormat="1" ht="14.25"/>
    <row r="31453" s="16" customFormat="1" ht="14.25"/>
    <row r="31454" s="16" customFormat="1" ht="14.25"/>
    <row r="31455" s="16" customFormat="1" ht="14.25"/>
    <row r="31456" s="16" customFormat="1" ht="14.25"/>
    <row r="31457" s="16" customFormat="1" ht="14.25"/>
    <row r="31458" s="16" customFormat="1" ht="14.25"/>
    <row r="31459" s="16" customFormat="1" ht="14.25"/>
    <row r="31460" s="16" customFormat="1" ht="14.25"/>
    <row r="31461" s="16" customFormat="1" ht="14.25"/>
    <row r="31462" s="16" customFormat="1" ht="14.25"/>
    <row r="31463" s="16" customFormat="1" ht="14.25"/>
    <row r="31464" s="16" customFormat="1" ht="14.25"/>
    <row r="31465" s="16" customFormat="1" ht="14.25"/>
    <row r="31466" s="16" customFormat="1" ht="14.25"/>
    <row r="31467" s="16" customFormat="1" ht="14.25"/>
    <row r="31468" s="16" customFormat="1" ht="14.25"/>
    <row r="31469" s="16" customFormat="1" ht="14.25"/>
    <row r="31470" s="16" customFormat="1" ht="14.25"/>
    <row r="31471" s="16" customFormat="1" ht="14.25"/>
    <row r="31472" s="16" customFormat="1" ht="14.25"/>
    <row r="31473" s="16" customFormat="1" ht="14.25"/>
    <row r="31474" s="16" customFormat="1" ht="14.25"/>
    <row r="31475" s="16" customFormat="1" ht="14.25"/>
    <row r="31476" s="16" customFormat="1" ht="14.25"/>
    <row r="31477" s="16" customFormat="1" ht="14.25"/>
    <row r="31478" s="16" customFormat="1" ht="14.25"/>
    <row r="31479" s="16" customFormat="1" ht="14.25"/>
    <row r="31480" s="16" customFormat="1" ht="14.25"/>
    <row r="31481" s="16" customFormat="1" ht="14.25"/>
    <row r="31482" s="16" customFormat="1" ht="14.25"/>
    <row r="31483" s="16" customFormat="1" ht="14.25"/>
    <row r="31484" s="16" customFormat="1" ht="14.25"/>
    <row r="31485" s="16" customFormat="1" ht="14.25"/>
    <row r="31486" s="16" customFormat="1" ht="14.25"/>
    <row r="31487" s="16" customFormat="1" ht="14.25"/>
    <row r="31488" s="16" customFormat="1" ht="14.25"/>
    <row r="31489" s="16" customFormat="1" ht="14.25"/>
    <row r="31490" s="16" customFormat="1" ht="14.25"/>
    <row r="31491" s="16" customFormat="1" ht="14.25"/>
    <row r="31492" s="16" customFormat="1" ht="14.25"/>
    <row r="31493" s="16" customFormat="1" ht="14.25"/>
    <row r="31494" s="16" customFormat="1" ht="14.25"/>
    <row r="31495" s="16" customFormat="1" ht="14.25"/>
    <row r="31496" s="16" customFormat="1" ht="14.25"/>
    <row r="31497" s="16" customFormat="1" ht="14.25"/>
    <row r="31498" s="16" customFormat="1" ht="14.25"/>
    <row r="31499" s="16" customFormat="1" ht="14.25"/>
    <row r="31500" s="16" customFormat="1" ht="14.25"/>
    <row r="31501" s="16" customFormat="1" ht="14.25"/>
    <row r="31502" s="16" customFormat="1" ht="14.25"/>
    <row r="31503" s="16" customFormat="1" ht="14.25"/>
    <row r="31504" s="16" customFormat="1" ht="14.25"/>
    <row r="31505" s="16" customFormat="1" ht="14.25"/>
    <row r="31506" s="16" customFormat="1" ht="14.25"/>
    <row r="31507" s="16" customFormat="1" ht="14.25"/>
    <row r="31508" s="16" customFormat="1" ht="14.25"/>
    <row r="31509" s="16" customFormat="1" ht="14.25"/>
    <row r="31510" s="16" customFormat="1" ht="14.25"/>
    <row r="31511" s="16" customFormat="1" ht="14.25"/>
    <row r="31512" s="16" customFormat="1" ht="14.25"/>
    <row r="31513" s="16" customFormat="1" ht="14.25"/>
    <row r="31514" s="16" customFormat="1" ht="14.25"/>
    <row r="31515" s="16" customFormat="1" ht="14.25"/>
    <row r="31516" s="16" customFormat="1" ht="14.25"/>
    <row r="31517" s="16" customFormat="1" ht="14.25"/>
    <row r="31518" s="16" customFormat="1" ht="14.25"/>
    <row r="31519" s="16" customFormat="1" ht="14.25"/>
    <row r="31520" s="16" customFormat="1" ht="14.25"/>
    <row r="31521" s="16" customFormat="1" ht="14.25"/>
    <row r="31522" s="16" customFormat="1" ht="14.25"/>
    <row r="31523" s="16" customFormat="1" ht="14.25"/>
    <row r="31524" s="16" customFormat="1" ht="14.25"/>
    <row r="31525" s="16" customFormat="1" ht="14.25"/>
    <row r="31526" s="16" customFormat="1" ht="14.25"/>
    <row r="31527" s="16" customFormat="1" ht="14.25"/>
    <row r="31528" s="16" customFormat="1" ht="14.25"/>
    <row r="31529" s="16" customFormat="1" ht="14.25"/>
    <row r="31530" s="16" customFormat="1" ht="14.25"/>
    <row r="31531" s="16" customFormat="1" ht="14.25"/>
    <row r="31532" s="16" customFormat="1" ht="14.25"/>
    <row r="31533" s="16" customFormat="1" ht="14.25"/>
    <row r="31534" s="16" customFormat="1" ht="14.25"/>
    <row r="31535" s="16" customFormat="1" ht="14.25"/>
    <row r="31536" s="16" customFormat="1" ht="14.25"/>
    <row r="31537" s="16" customFormat="1" ht="14.25"/>
    <row r="31538" s="16" customFormat="1" ht="14.25"/>
    <row r="31539" s="16" customFormat="1" ht="14.25"/>
    <row r="31540" s="16" customFormat="1" ht="14.25"/>
    <row r="31541" s="16" customFormat="1" ht="14.25"/>
    <row r="31542" s="16" customFormat="1" ht="14.25"/>
    <row r="31543" s="16" customFormat="1" ht="14.25"/>
    <row r="31544" s="16" customFormat="1" ht="14.25"/>
    <row r="31545" s="16" customFormat="1" ht="14.25"/>
    <row r="31546" s="16" customFormat="1" ht="14.25"/>
    <row r="31547" s="16" customFormat="1" ht="14.25"/>
    <row r="31548" s="16" customFormat="1" ht="14.25"/>
    <row r="31549" s="16" customFormat="1" ht="14.25"/>
    <row r="31550" s="16" customFormat="1" ht="14.25"/>
    <row r="31551" s="16" customFormat="1" ht="14.25"/>
    <row r="31552" s="16" customFormat="1" ht="14.25"/>
    <row r="31553" s="16" customFormat="1" ht="14.25"/>
    <row r="31554" s="16" customFormat="1" ht="14.25"/>
    <row r="31555" s="16" customFormat="1" ht="14.25"/>
    <row r="31556" s="16" customFormat="1" ht="14.25"/>
    <row r="31557" s="16" customFormat="1" ht="14.25"/>
    <row r="31558" s="16" customFormat="1" ht="14.25"/>
    <row r="31559" s="16" customFormat="1" ht="14.25"/>
    <row r="31560" s="16" customFormat="1" ht="14.25"/>
    <row r="31561" s="16" customFormat="1" ht="14.25"/>
    <row r="31562" s="16" customFormat="1" ht="14.25"/>
    <row r="31563" s="16" customFormat="1" ht="14.25"/>
    <row r="31564" s="16" customFormat="1" ht="14.25"/>
    <row r="31565" s="16" customFormat="1" ht="14.25"/>
    <row r="31566" s="16" customFormat="1" ht="14.25"/>
    <row r="31567" s="16" customFormat="1" ht="14.25"/>
    <row r="31568" s="16" customFormat="1" ht="14.25"/>
    <row r="31569" s="16" customFormat="1" ht="14.25"/>
    <row r="31570" s="16" customFormat="1" ht="14.25"/>
    <row r="31571" s="16" customFormat="1" ht="14.25"/>
    <row r="31572" s="16" customFormat="1" ht="14.25"/>
    <row r="31573" s="16" customFormat="1" ht="14.25"/>
    <row r="31574" s="16" customFormat="1" ht="14.25"/>
    <row r="31575" s="16" customFormat="1" ht="14.25"/>
    <row r="31576" s="16" customFormat="1" ht="14.25"/>
    <row r="31577" s="16" customFormat="1" ht="14.25"/>
    <row r="31578" s="16" customFormat="1" ht="14.25"/>
    <row r="31579" s="16" customFormat="1" ht="14.25"/>
    <row r="31580" s="16" customFormat="1" ht="14.25"/>
    <row r="31581" s="16" customFormat="1" ht="14.25"/>
    <row r="31582" s="16" customFormat="1" ht="14.25"/>
    <row r="31583" s="16" customFormat="1" ht="14.25"/>
    <row r="31584" s="16" customFormat="1" ht="14.25"/>
    <row r="31585" s="16" customFormat="1" ht="14.25"/>
    <row r="31586" s="16" customFormat="1" ht="14.25"/>
    <row r="31587" s="16" customFormat="1" ht="14.25"/>
    <row r="31588" s="16" customFormat="1" ht="14.25"/>
    <row r="31589" s="16" customFormat="1" ht="14.25"/>
    <row r="31590" s="16" customFormat="1" ht="14.25"/>
    <row r="31591" s="16" customFormat="1" ht="14.25"/>
    <row r="31592" s="16" customFormat="1" ht="14.25"/>
    <row r="31593" s="16" customFormat="1" ht="14.25"/>
    <row r="31594" s="16" customFormat="1" ht="14.25"/>
    <row r="31595" s="16" customFormat="1" ht="14.25"/>
    <row r="31596" s="16" customFormat="1" ht="14.25"/>
    <row r="31597" s="16" customFormat="1" ht="14.25"/>
    <row r="31598" s="16" customFormat="1" ht="14.25"/>
    <row r="31599" s="16" customFormat="1" ht="14.25"/>
    <row r="31600" s="16" customFormat="1" ht="14.25"/>
    <row r="31601" s="16" customFormat="1" ht="14.25"/>
    <row r="31602" s="16" customFormat="1" ht="14.25"/>
    <row r="31603" s="16" customFormat="1" ht="14.25"/>
    <row r="31604" s="16" customFormat="1" ht="14.25"/>
    <row r="31605" s="16" customFormat="1" ht="14.25"/>
    <row r="31606" s="16" customFormat="1" ht="14.25"/>
    <row r="31607" s="16" customFormat="1" ht="14.25"/>
    <row r="31608" s="16" customFormat="1" ht="14.25"/>
    <row r="31609" s="16" customFormat="1" ht="14.25"/>
    <row r="31610" s="16" customFormat="1" ht="14.25"/>
    <row r="31611" s="16" customFormat="1" ht="14.25"/>
    <row r="31612" s="16" customFormat="1" ht="14.25"/>
    <row r="31613" s="16" customFormat="1" ht="14.25"/>
    <row r="31614" s="16" customFormat="1" ht="14.25"/>
    <row r="31615" s="16" customFormat="1" ht="14.25"/>
    <row r="31616" s="16" customFormat="1" ht="14.25"/>
    <row r="31617" s="16" customFormat="1" ht="14.25"/>
    <row r="31618" s="16" customFormat="1" ht="14.25"/>
    <row r="31619" s="16" customFormat="1" ht="14.25"/>
    <row r="31620" s="16" customFormat="1" ht="14.25"/>
    <row r="31621" s="16" customFormat="1" ht="14.25"/>
    <row r="31622" s="16" customFormat="1" ht="14.25"/>
    <row r="31623" s="16" customFormat="1" ht="14.25"/>
    <row r="31624" s="16" customFormat="1" ht="14.25"/>
    <row r="31625" s="16" customFormat="1" ht="14.25"/>
    <row r="31626" s="16" customFormat="1" ht="14.25"/>
    <row r="31627" s="16" customFormat="1" ht="14.25"/>
    <row r="31628" s="16" customFormat="1" ht="14.25"/>
    <row r="31629" s="16" customFormat="1" ht="14.25"/>
    <row r="31630" s="16" customFormat="1" ht="14.25"/>
    <row r="31631" s="16" customFormat="1" ht="14.25"/>
    <row r="31632" s="16" customFormat="1" ht="14.25"/>
    <row r="31633" s="16" customFormat="1" ht="14.25"/>
    <row r="31634" s="16" customFormat="1" ht="14.25"/>
    <row r="31635" s="16" customFormat="1" ht="14.25"/>
    <row r="31636" s="16" customFormat="1" ht="14.25"/>
    <row r="31637" s="16" customFormat="1" ht="14.25"/>
    <row r="31638" s="16" customFormat="1" ht="14.25"/>
    <row r="31639" s="16" customFormat="1" ht="14.25"/>
    <row r="31640" s="16" customFormat="1" ht="14.25"/>
    <row r="31641" s="16" customFormat="1" ht="14.25"/>
    <row r="31642" s="16" customFormat="1" ht="14.25"/>
    <row r="31643" s="16" customFormat="1" ht="14.25"/>
    <row r="31644" s="16" customFormat="1" ht="14.25"/>
    <row r="31645" s="16" customFormat="1" ht="14.25"/>
    <row r="31646" s="16" customFormat="1" ht="14.25"/>
    <row r="31647" s="16" customFormat="1" ht="14.25"/>
    <row r="31648" s="16" customFormat="1" ht="14.25"/>
    <row r="31649" s="16" customFormat="1" ht="14.25"/>
    <row r="31650" s="16" customFormat="1" ht="14.25"/>
    <row r="31651" s="16" customFormat="1" ht="14.25"/>
    <row r="31652" s="16" customFormat="1" ht="14.25"/>
    <row r="31653" s="16" customFormat="1" ht="14.25"/>
    <row r="31654" s="16" customFormat="1" ht="14.25"/>
    <row r="31655" s="16" customFormat="1" ht="14.25"/>
    <row r="31656" s="16" customFormat="1" ht="14.25"/>
    <row r="31657" s="16" customFormat="1" ht="14.25"/>
    <row r="31658" s="16" customFormat="1" ht="14.25"/>
    <row r="31659" s="16" customFormat="1" ht="14.25"/>
    <row r="31660" s="16" customFormat="1" ht="14.25"/>
    <row r="31661" s="16" customFormat="1" ht="14.25"/>
    <row r="31662" s="16" customFormat="1" ht="14.25"/>
    <row r="31663" s="16" customFormat="1" ht="14.25"/>
    <row r="31664" s="16" customFormat="1" ht="14.25"/>
    <row r="31665" s="16" customFormat="1" ht="14.25"/>
    <row r="31666" s="16" customFormat="1" ht="14.25"/>
    <row r="31667" s="16" customFormat="1" ht="14.25"/>
    <row r="31668" s="16" customFormat="1" ht="14.25"/>
    <row r="31669" s="16" customFormat="1" ht="14.25"/>
    <row r="31670" s="16" customFormat="1" ht="14.25"/>
    <row r="31671" s="16" customFormat="1" ht="14.25"/>
    <row r="31672" s="16" customFormat="1" ht="14.25"/>
    <row r="31673" s="16" customFormat="1" ht="14.25"/>
    <row r="31674" s="16" customFormat="1" ht="14.25"/>
    <row r="31675" s="16" customFormat="1" ht="14.25"/>
    <row r="31676" s="16" customFormat="1" ht="14.25"/>
    <row r="31677" s="16" customFormat="1" ht="14.25"/>
    <row r="31678" s="16" customFormat="1" ht="14.25"/>
    <row r="31679" s="16" customFormat="1" ht="14.25"/>
    <row r="31680" s="16" customFormat="1" ht="14.25"/>
    <row r="31681" s="16" customFormat="1" ht="14.25"/>
    <row r="31682" s="16" customFormat="1" ht="14.25"/>
    <row r="31683" s="16" customFormat="1" ht="14.25"/>
    <row r="31684" s="16" customFormat="1" ht="14.25"/>
    <row r="31685" s="16" customFormat="1" ht="14.25"/>
    <row r="31686" s="16" customFormat="1" ht="14.25"/>
    <row r="31687" s="16" customFormat="1" ht="14.25"/>
    <row r="31688" s="16" customFormat="1" ht="14.25"/>
    <row r="31689" s="16" customFormat="1" ht="14.25"/>
    <row r="31690" s="16" customFormat="1" ht="14.25"/>
    <row r="31691" s="16" customFormat="1" ht="14.25"/>
    <row r="31692" s="16" customFormat="1" ht="14.25"/>
    <row r="31693" s="16" customFormat="1" ht="14.25"/>
    <row r="31694" s="16" customFormat="1" ht="14.25"/>
    <row r="31695" s="16" customFormat="1" ht="14.25"/>
    <row r="31696" s="16" customFormat="1" ht="14.25"/>
    <row r="31697" s="16" customFormat="1" ht="14.25"/>
    <row r="31698" s="16" customFormat="1" ht="14.25"/>
    <row r="31699" s="16" customFormat="1" ht="14.25"/>
    <row r="31700" s="16" customFormat="1" ht="14.25"/>
    <row r="31701" s="16" customFormat="1" ht="14.25"/>
    <row r="31702" s="16" customFormat="1" ht="14.25"/>
    <row r="31703" s="16" customFormat="1" ht="14.25"/>
    <row r="31704" s="16" customFormat="1" ht="14.25"/>
    <row r="31705" s="16" customFormat="1" ht="14.25"/>
    <row r="31706" s="16" customFormat="1" ht="14.25"/>
    <row r="31707" s="16" customFormat="1" ht="14.25"/>
    <row r="31708" s="16" customFormat="1" ht="14.25"/>
    <row r="31709" s="16" customFormat="1" ht="14.25"/>
    <row r="31710" s="16" customFormat="1" ht="14.25"/>
    <row r="31711" s="16" customFormat="1" ht="14.25"/>
    <row r="31712" s="16" customFormat="1" ht="14.25"/>
    <row r="31713" s="16" customFormat="1" ht="14.25"/>
    <row r="31714" s="16" customFormat="1" ht="14.25"/>
    <row r="31715" s="16" customFormat="1" ht="14.25"/>
    <row r="31716" s="16" customFormat="1" ht="14.25"/>
    <row r="31717" s="16" customFormat="1" ht="14.25"/>
    <row r="31718" s="16" customFormat="1" ht="14.25"/>
    <row r="31719" s="16" customFormat="1" ht="14.25"/>
    <row r="31720" s="16" customFormat="1" ht="14.25"/>
    <row r="31721" s="16" customFormat="1" ht="14.25"/>
    <row r="31722" s="16" customFormat="1" ht="14.25"/>
    <row r="31723" s="16" customFormat="1" ht="14.25"/>
    <row r="31724" s="16" customFormat="1" ht="14.25"/>
    <row r="31725" s="16" customFormat="1" ht="14.25"/>
    <row r="31726" s="16" customFormat="1" ht="14.25"/>
    <row r="31727" s="16" customFormat="1" ht="14.25"/>
    <row r="31728" s="16" customFormat="1" ht="14.25"/>
    <row r="31729" s="16" customFormat="1" ht="14.25"/>
    <row r="31730" s="16" customFormat="1" ht="14.25"/>
    <row r="31731" s="16" customFormat="1" ht="14.25"/>
    <row r="31732" s="16" customFormat="1" ht="14.25"/>
    <row r="31733" s="16" customFormat="1" ht="14.25"/>
    <row r="31734" s="16" customFormat="1" ht="14.25"/>
    <row r="31735" s="16" customFormat="1" ht="14.25"/>
    <row r="31736" s="16" customFormat="1" ht="14.25"/>
    <row r="31737" s="16" customFormat="1" ht="14.25"/>
    <row r="31738" s="16" customFormat="1" ht="14.25"/>
    <row r="31739" s="16" customFormat="1" ht="14.25"/>
    <row r="31740" s="16" customFormat="1" ht="14.25"/>
    <row r="31741" s="16" customFormat="1" ht="14.25"/>
    <row r="31742" s="16" customFormat="1" ht="14.25"/>
    <row r="31743" s="16" customFormat="1" ht="14.25"/>
    <row r="31744" s="16" customFormat="1" ht="14.25"/>
    <row r="31745" s="16" customFormat="1" ht="14.25"/>
    <row r="31746" s="16" customFormat="1" ht="14.25"/>
    <row r="31747" s="16" customFormat="1" ht="14.25"/>
    <row r="31748" s="16" customFormat="1" ht="14.25"/>
    <row r="31749" s="16" customFormat="1" ht="14.25"/>
    <row r="31750" s="16" customFormat="1" ht="14.25"/>
    <row r="31751" s="16" customFormat="1" ht="14.25"/>
    <row r="31752" s="16" customFormat="1" ht="14.25"/>
    <row r="31753" s="16" customFormat="1" ht="14.25"/>
    <row r="31754" s="16" customFormat="1" ht="14.25"/>
    <row r="31755" s="16" customFormat="1" ht="14.25"/>
    <row r="31756" s="16" customFormat="1" ht="14.25"/>
    <row r="31757" s="16" customFormat="1" ht="14.25"/>
    <row r="31758" s="16" customFormat="1" ht="14.25"/>
    <row r="31759" s="16" customFormat="1" ht="14.25"/>
    <row r="31760" s="16" customFormat="1" ht="14.25"/>
    <row r="31761" s="16" customFormat="1" ht="14.25"/>
    <row r="31762" s="16" customFormat="1" ht="14.25"/>
    <row r="31763" s="16" customFormat="1" ht="14.25"/>
    <row r="31764" s="16" customFormat="1" ht="14.25"/>
    <row r="31765" s="16" customFormat="1" ht="14.25"/>
    <row r="31766" s="16" customFormat="1" ht="14.25"/>
    <row r="31767" s="16" customFormat="1" ht="14.25"/>
    <row r="31768" s="16" customFormat="1" ht="14.25"/>
    <row r="31769" s="16" customFormat="1" ht="14.25"/>
    <row r="31770" s="16" customFormat="1" ht="14.25"/>
    <row r="31771" s="16" customFormat="1" ht="14.25"/>
    <row r="31772" s="16" customFormat="1" ht="14.25"/>
    <row r="31773" s="16" customFormat="1" ht="14.25"/>
    <row r="31774" s="16" customFormat="1" ht="14.25"/>
    <row r="31775" s="16" customFormat="1" ht="14.25"/>
    <row r="31776" s="16" customFormat="1" ht="14.25"/>
    <row r="31777" s="16" customFormat="1" ht="14.25"/>
    <row r="31778" s="16" customFormat="1" ht="14.25"/>
    <row r="31779" s="16" customFormat="1" ht="14.25"/>
    <row r="31780" s="16" customFormat="1" ht="14.25"/>
    <row r="31781" s="16" customFormat="1" ht="14.25"/>
    <row r="31782" s="16" customFormat="1" ht="14.25"/>
    <row r="31783" s="16" customFormat="1" ht="14.25"/>
    <row r="31784" s="16" customFormat="1" ht="14.25"/>
    <row r="31785" s="16" customFormat="1" ht="14.25"/>
    <row r="31786" s="16" customFormat="1" ht="14.25"/>
    <row r="31787" s="16" customFormat="1" ht="14.25"/>
    <row r="31788" s="16" customFormat="1" ht="14.25"/>
    <row r="31789" s="16" customFormat="1" ht="14.25"/>
    <row r="31790" s="16" customFormat="1" ht="14.25"/>
    <row r="31791" s="16" customFormat="1" ht="14.25"/>
    <row r="31792" s="16" customFormat="1" ht="14.25"/>
    <row r="31793" s="16" customFormat="1" ht="14.25"/>
    <row r="31794" s="16" customFormat="1" ht="14.25"/>
    <row r="31795" s="16" customFormat="1" ht="14.25"/>
    <row r="31796" s="16" customFormat="1" ht="14.25"/>
    <row r="31797" s="16" customFormat="1" ht="14.25"/>
    <row r="31798" s="16" customFormat="1" ht="14.25"/>
    <row r="31799" s="16" customFormat="1" ht="14.25"/>
    <row r="31800" s="16" customFormat="1" ht="14.25"/>
    <row r="31801" s="16" customFormat="1" ht="14.25"/>
    <row r="31802" s="16" customFormat="1" ht="14.25"/>
    <row r="31803" s="16" customFormat="1" ht="14.25"/>
    <row r="31804" s="16" customFormat="1" ht="14.25"/>
    <row r="31805" s="16" customFormat="1" ht="14.25"/>
    <row r="31806" s="16" customFormat="1" ht="14.25"/>
    <row r="31807" s="16" customFormat="1" ht="14.25"/>
    <row r="31808" s="16" customFormat="1" ht="14.25"/>
    <row r="31809" s="16" customFormat="1" ht="14.25"/>
    <row r="31810" s="16" customFormat="1" ht="14.25"/>
    <row r="31811" s="16" customFormat="1" ht="14.25"/>
    <row r="31812" s="16" customFormat="1" ht="14.25"/>
    <row r="31813" s="16" customFormat="1" ht="14.25"/>
    <row r="31814" s="16" customFormat="1" ht="14.25"/>
    <row r="31815" s="16" customFormat="1" ht="14.25"/>
    <row r="31816" s="16" customFormat="1" ht="14.25"/>
    <row r="31817" s="16" customFormat="1" ht="14.25"/>
    <row r="31818" s="16" customFormat="1" ht="14.25"/>
    <row r="31819" s="16" customFormat="1" ht="14.25"/>
    <row r="31820" s="16" customFormat="1" ht="14.25"/>
    <row r="31821" s="16" customFormat="1" ht="14.25"/>
    <row r="31822" s="16" customFormat="1" ht="14.25"/>
    <row r="31823" s="16" customFormat="1" ht="14.25"/>
    <row r="31824" s="16" customFormat="1" ht="14.25"/>
    <row r="31825" s="16" customFormat="1" ht="14.25"/>
    <row r="31826" s="16" customFormat="1" ht="14.25"/>
    <row r="31827" s="16" customFormat="1" ht="14.25"/>
    <row r="31828" s="16" customFormat="1" ht="14.25"/>
    <row r="31829" s="16" customFormat="1" ht="14.25"/>
    <row r="31830" s="16" customFormat="1" ht="14.25"/>
    <row r="31831" s="16" customFormat="1" ht="14.25"/>
    <row r="31832" s="16" customFormat="1" ht="14.25"/>
    <row r="31833" s="16" customFormat="1" ht="14.25"/>
    <row r="31834" s="16" customFormat="1" ht="14.25"/>
    <row r="31835" s="16" customFormat="1" ht="14.25"/>
    <row r="31836" s="16" customFormat="1" ht="14.25"/>
    <row r="31837" s="16" customFormat="1" ht="14.25"/>
    <row r="31838" s="16" customFormat="1" ht="14.25"/>
    <row r="31839" s="16" customFormat="1" ht="14.25"/>
    <row r="31840" s="16" customFormat="1" ht="14.25"/>
    <row r="31841" s="16" customFormat="1" ht="14.25"/>
    <row r="31842" s="16" customFormat="1" ht="14.25"/>
    <row r="31843" s="16" customFormat="1" ht="14.25"/>
    <row r="31844" s="16" customFormat="1" ht="14.25"/>
    <row r="31845" s="16" customFormat="1" ht="14.25"/>
    <row r="31846" s="16" customFormat="1" ht="14.25"/>
    <row r="31847" s="16" customFormat="1" ht="14.25"/>
    <row r="31848" s="16" customFormat="1" ht="14.25"/>
    <row r="31849" s="16" customFormat="1" ht="14.25"/>
    <row r="31850" s="16" customFormat="1" ht="14.25"/>
    <row r="31851" s="16" customFormat="1" ht="14.25"/>
    <row r="31852" s="16" customFormat="1" ht="14.25"/>
    <row r="31853" s="16" customFormat="1" ht="14.25"/>
    <row r="31854" s="16" customFormat="1" ht="14.25"/>
    <row r="31855" s="16" customFormat="1" ht="14.25"/>
    <row r="31856" s="16" customFormat="1" ht="14.25"/>
    <row r="31857" s="16" customFormat="1" ht="14.25"/>
    <row r="31858" s="16" customFormat="1" ht="14.25"/>
    <row r="31859" s="16" customFormat="1" ht="14.25"/>
    <row r="31860" s="16" customFormat="1" ht="14.25"/>
    <row r="31861" s="16" customFormat="1" ht="14.25"/>
    <row r="31862" s="16" customFormat="1" ht="14.25"/>
    <row r="31863" s="16" customFormat="1" ht="14.25"/>
    <row r="31864" s="16" customFormat="1" ht="14.25"/>
    <row r="31865" s="16" customFormat="1" ht="14.25"/>
    <row r="31866" s="16" customFormat="1" ht="14.25"/>
    <row r="31867" s="16" customFormat="1" ht="14.25"/>
    <row r="31868" s="16" customFormat="1" ht="14.25"/>
    <row r="31869" s="16" customFormat="1" ht="14.25"/>
    <row r="31870" s="16" customFormat="1" ht="14.25"/>
    <row r="31871" s="16" customFormat="1" ht="14.25"/>
    <row r="31872" s="16" customFormat="1" ht="14.25"/>
    <row r="31873" s="16" customFormat="1" ht="14.25"/>
    <row r="31874" s="16" customFormat="1" ht="14.25"/>
    <row r="31875" s="16" customFormat="1" ht="14.25"/>
    <row r="31876" s="16" customFormat="1" ht="14.25"/>
    <row r="31877" s="16" customFormat="1" ht="14.25"/>
    <row r="31878" s="16" customFormat="1" ht="14.25"/>
    <row r="31879" s="16" customFormat="1" ht="14.25"/>
    <row r="31880" s="16" customFormat="1" ht="14.25"/>
    <row r="31881" s="16" customFormat="1" ht="14.25"/>
    <row r="31882" s="16" customFormat="1" ht="14.25"/>
    <row r="31883" s="16" customFormat="1" ht="14.25"/>
    <row r="31884" s="16" customFormat="1" ht="14.25"/>
    <row r="31885" s="16" customFormat="1" ht="14.25"/>
    <row r="31886" s="16" customFormat="1" ht="14.25"/>
    <row r="31887" s="16" customFormat="1" ht="14.25"/>
    <row r="31888" s="16" customFormat="1" ht="14.25"/>
    <row r="31889" s="16" customFormat="1" ht="14.25"/>
    <row r="31890" s="16" customFormat="1" ht="14.25"/>
    <row r="31891" s="16" customFormat="1" ht="14.25"/>
    <row r="31892" s="16" customFormat="1" ht="14.25"/>
    <row r="31893" s="16" customFormat="1" ht="14.25"/>
    <row r="31894" s="16" customFormat="1" ht="14.25"/>
    <row r="31895" s="16" customFormat="1" ht="14.25"/>
    <row r="31896" s="16" customFormat="1" ht="14.25"/>
    <row r="31897" s="16" customFormat="1" ht="14.25"/>
    <row r="31898" s="16" customFormat="1" ht="14.25"/>
    <row r="31899" s="16" customFormat="1" ht="14.25"/>
    <row r="31900" s="16" customFormat="1" ht="14.25"/>
    <row r="31901" s="16" customFormat="1" ht="14.25"/>
    <row r="31902" s="16" customFormat="1" ht="14.25"/>
    <row r="31903" s="16" customFormat="1" ht="14.25"/>
    <row r="31904" s="16" customFormat="1" ht="14.25"/>
    <row r="31905" s="16" customFormat="1" ht="14.25"/>
    <row r="31906" s="16" customFormat="1" ht="14.25"/>
    <row r="31907" s="16" customFormat="1" ht="14.25"/>
    <row r="31908" s="16" customFormat="1" ht="14.25"/>
    <row r="31909" s="16" customFormat="1" ht="14.25"/>
    <row r="31910" s="16" customFormat="1" ht="14.25"/>
    <row r="31911" s="16" customFormat="1" ht="14.25"/>
    <row r="31912" s="16" customFormat="1" ht="14.25"/>
    <row r="31913" s="16" customFormat="1" ht="14.25"/>
    <row r="31914" s="16" customFormat="1" ht="14.25"/>
    <row r="31915" s="16" customFormat="1" ht="14.25"/>
    <row r="31916" s="16" customFormat="1" ht="14.25"/>
    <row r="31917" s="16" customFormat="1" ht="14.25"/>
    <row r="31918" s="16" customFormat="1" ht="14.25"/>
    <row r="31919" s="16" customFormat="1" ht="14.25"/>
    <row r="31920" s="16" customFormat="1" ht="14.25"/>
    <row r="31921" s="16" customFormat="1" ht="14.25"/>
    <row r="31922" s="16" customFormat="1" ht="14.25"/>
    <row r="31923" s="16" customFormat="1" ht="14.25"/>
    <row r="31924" s="16" customFormat="1" ht="14.25"/>
    <row r="31925" s="16" customFormat="1" ht="14.25"/>
    <row r="31926" s="16" customFormat="1" ht="14.25"/>
    <row r="31927" s="16" customFormat="1" ht="14.25"/>
    <row r="31928" s="16" customFormat="1" ht="14.25"/>
    <row r="31929" s="16" customFormat="1" ht="14.25"/>
    <row r="31930" s="16" customFormat="1" ht="14.25"/>
    <row r="31931" s="16" customFormat="1" ht="14.25"/>
    <row r="31932" s="16" customFormat="1" ht="14.25"/>
    <row r="31933" s="16" customFormat="1" ht="14.25"/>
    <row r="31934" s="16" customFormat="1" ht="14.25"/>
    <row r="31935" s="16" customFormat="1" ht="14.25"/>
    <row r="31936" s="16" customFormat="1" ht="14.25"/>
    <row r="31937" s="16" customFormat="1" ht="14.25"/>
    <row r="31938" s="16" customFormat="1" ht="14.25"/>
    <row r="31939" s="16" customFormat="1" ht="14.25"/>
    <row r="31940" s="16" customFormat="1" ht="14.25"/>
    <row r="31941" s="16" customFormat="1" ht="14.25"/>
    <row r="31942" s="16" customFormat="1" ht="14.25"/>
    <row r="31943" s="16" customFormat="1" ht="14.25"/>
    <row r="31944" s="16" customFormat="1" ht="14.25"/>
    <row r="31945" s="16" customFormat="1" ht="14.25"/>
    <row r="31946" s="16" customFormat="1" ht="14.25"/>
    <row r="31947" s="16" customFormat="1" ht="14.25"/>
    <row r="31948" s="16" customFormat="1" ht="14.25"/>
    <row r="31949" s="16" customFormat="1" ht="14.25"/>
    <row r="31950" s="16" customFormat="1" ht="14.25"/>
    <row r="31951" s="16" customFormat="1" ht="14.25"/>
    <row r="31952" s="16" customFormat="1" ht="14.25"/>
    <row r="31953" s="16" customFormat="1" ht="14.25"/>
    <row r="31954" s="16" customFormat="1" ht="14.25"/>
    <row r="31955" s="16" customFormat="1" ht="14.25"/>
    <row r="31956" s="16" customFormat="1" ht="14.25"/>
    <row r="31957" s="16" customFormat="1" ht="14.25"/>
    <row r="31958" s="16" customFormat="1" ht="14.25"/>
    <row r="31959" s="16" customFormat="1" ht="14.25"/>
    <row r="31960" s="16" customFormat="1" ht="14.25"/>
    <row r="31961" s="16" customFormat="1" ht="14.25"/>
    <row r="31962" s="16" customFormat="1" ht="14.25"/>
    <row r="31963" s="16" customFormat="1" ht="14.25"/>
    <row r="31964" s="16" customFormat="1" ht="14.25"/>
    <row r="31965" s="16" customFormat="1" ht="14.25"/>
    <row r="31966" s="16" customFormat="1" ht="14.25"/>
    <row r="31967" s="16" customFormat="1" ht="14.25"/>
    <row r="31968" s="16" customFormat="1" ht="14.25"/>
    <row r="31969" s="16" customFormat="1" ht="14.25"/>
    <row r="31970" s="16" customFormat="1" ht="14.25"/>
    <row r="31971" s="16" customFormat="1" ht="14.25"/>
    <row r="31972" s="16" customFormat="1" ht="14.25"/>
    <row r="31973" s="16" customFormat="1" ht="14.25"/>
    <row r="31974" s="16" customFormat="1" ht="14.25"/>
    <row r="31975" s="16" customFormat="1" ht="14.25"/>
    <row r="31976" s="16" customFormat="1" ht="14.25"/>
    <row r="31977" s="16" customFormat="1" ht="14.25"/>
    <row r="31978" s="16" customFormat="1" ht="14.25"/>
    <row r="31979" s="16" customFormat="1" ht="14.25"/>
    <row r="31980" s="16" customFormat="1" ht="14.25"/>
    <row r="31981" s="16" customFormat="1" ht="14.25"/>
    <row r="31982" s="16" customFormat="1" ht="14.25"/>
    <row r="31983" s="16" customFormat="1" ht="14.25"/>
    <row r="31984" s="16" customFormat="1" ht="14.25"/>
    <row r="31985" s="16" customFormat="1" ht="14.25"/>
    <row r="31986" s="16" customFormat="1" ht="14.25"/>
    <row r="31987" s="16" customFormat="1" ht="14.25"/>
    <row r="31988" s="16" customFormat="1" ht="14.25"/>
    <row r="31989" s="16" customFormat="1" ht="14.25"/>
    <row r="31990" s="16" customFormat="1" ht="14.25"/>
    <row r="31991" s="16" customFormat="1" ht="14.25"/>
    <row r="31992" s="16" customFormat="1" ht="14.25"/>
    <row r="31993" s="16" customFormat="1" ht="14.25"/>
    <row r="31994" s="16" customFormat="1" ht="14.25"/>
    <row r="31995" s="16" customFormat="1" ht="14.25"/>
    <row r="31996" s="16" customFormat="1" ht="14.25"/>
    <row r="31997" s="16" customFormat="1" ht="14.25"/>
    <row r="31998" s="16" customFormat="1" ht="14.25"/>
    <row r="31999" s="16" customFormat="1" ht="14.25"/>
    <row r="32000" s="16" customFormat="1" ht="14.25"/>
    <row r="32001" s="16" customFormat="1" ht="14.25"/>
    <row r="32002" s="16" customFormat="1" ht="14.25"/>
    <row r="32003" s="16" customFormat="1" ht="14.25"/>
    <row r="32004" s="16" customFormat="1" ht="14.25"/>
    <row r="32005" s="16" customFormat="1" ht="14.25"/>
    <row r="32006" s="16" customFormat="1" ht="14.25"/>
    <row r="32007" s="16" customFormat="1" ht="14.25"/>
    <row r="32008" s="16" customFormat="1" ht="14.25"/>
    <row r="32009" s="16" customFormat="1" ht="14.25"/>
    <row r="32010" s="16" customFormat="1" ht="14.25"/>
    <row r="32011" s="16" customFormat="1" ht="14.25"/>
    <row r="32012" s="16" customFormat="1" ht="14.25"/>
    <row r="32013" s="16" customFormat="1" ht="14.25"/>
    <row r="32014" s="16" customFormat="1" ht="14.25"/>
    <row r="32015" s="16" customFormat="1" ht="14.25"/>
    <row r="32016" s="16" customFormat="1" ht="14.25"/>
    <row r="32017" s="16" customFormat="1" ht="14.25"/>
    <row r="32018" s="16" customFormat="1" ht="14.25"/>
    <row r="32019" s="16" customFormat="1" ht="14.25"/>
    <row r="32020" s="16" customFormat="1" ht="14.25"/>
    <row r="32021" s="16" customFormat="1" ht="14.25"/>
    <row r="32022" s="16" customFormat="1" ht="14.25"/>
    <row r="32023" s="16" customFormat="1" ht="14.25"/>
    <row r="32024" s="16" customFormat="1" ht="14.25"/>
    <row r="32025" s="16" customFormat="1" ht="14.25"/>
    <row r="32026" s="16" customFormat="1" ht="14.25"/>
    <row r="32027" s="16" customFormat="1" ht="14.25"/>
    <row r="32028" s="16" customFormat="1" ht="14.25"/>
    <row r="32029" s="16" customFormat="1" ht="14.25"/>
    <row r="32030" s="16" customFormat="1" ht="14.25"/>
    <row r="32031" s="16" customFormat="1" ht="14.25"/>
    <row r="32032" s="16" customFormat="1" ht="14.25"/>
    <row r="32033" s="16" customFormat="1" ht="14.25"/>
    <row r="32034" s="16" customFormat="1" ht="14.25"/>
    <row r="32035" s="16" customFormat="1" ht="14.25"/>
    <row r="32036" s="16" customFormat="1" ht="14.25"/>
    <row r="32037" s="16" customFormat="1" ht="14.25"/>
    <row r="32038" s="16" customFormat="1" ht="14.25"/>
    <row r="32039" s="16" customFormat="1" ht="14.25"/>
    <row r="32040" s="16" customFormat="1" ht="14.25"/>
    <row r="32041" s="16" customFormat="1" ht="14.25"/>
    <row r="32042" s="16" customFormat="1" ht="14.25"/>
    <row r="32043" s="16" customFormat="1" ht="14.25"/>
    <row r="32044" s="16" customFormat="1" ht="14.25"/>
    <row r="32045" s="16" customFormat="1" ht="14.25"/>
    <row r="32046" s="16" customFormat="1" ht="14.25"/>
    <row r="32047" s="16" customFormat="1" ht="14.25"/>
    <row r="32048" s="16" customFormat="1" ht="14.25"/>
    <row r="32049" s="16" customFormat="1" ht="14.25"/>
    <row r="32050" s="16" customFormat="1" ht="14.25"/>
    <row r="32051" s="16" customFormat="1" ht="14.25"/>
    <row r="32052" s="16" customFormat="1" ht="14.25"/>
    <row r="32053" s="16" customFormat="1" ht="14.25"/>
    <row r="32054" s="16" customFormat="1" ht="14.25"/>
    <row r="32055" s="16" customFormat="1" ht="14.25"/>
    <row r="32056" s="16" customFormat="1" ht="14.25"/>
    <row r="32057" s="16" customFormat="1" ht="14.25"/>
    <row r="32058" s="16" customFormat="1" ht="14.25"/>
    <row r="32059" s="16" customFormat="1" ht="14.25"/>
    <row r="32060" s="16" customFormat="1" ht="14.25"/>
    <row r="32061" s="16" customFormat="1" ht="14.25"/>
    <row r="32062" s="16" customFormat="1" ht="14.25"/>
    <row r="32063" s="16" customFormat="1" ht="14.25"/>
    <row r="32064" s="16" customFormat="1" ht="14.25"/>
    <row r="32065" s="16" customFormat="1" ht="14.25"/>
    <row r="32066" s="16" customFormat="1" ht="14.25"/>
    <row r="32067" s="16" customFormat="1" ht="14.25"/>
    <row r="32068" s="16" customFormat="1" ht="14.25"/>
    <row r="32069" s="16" customFormat="1" ht="14.25"/>
    <row r="32070" s="16" customFormat="1" ht="14.25"/>
    <row r="32071" s="16" customFormat="1" ht="14.25"/>
    <row r="32072" s="16" customFormat="1" ht="14.25"/>
    <row r="32073" s="16" customFormat="1" ht="14.25"/>
    <row r="32074" s="16" customFormat="1" ht="14.25"/>
    <row r="32075" s="16" customFormat="1" ht="14.25"/>
    <row r="32076" s="16" customFormat="1" ht="14.25"/>
    <row r="32077" s="16" customFormat="1" ht="14.25"/>
    <row r="32078" s="16" customFormat="1" ht="14.25"/>
    <row r="32079" s="16" customFormat="1" ht="14.25"/>
    <row r="32080" s="16" customFormat="1" ht="14.25"/>
    <row r="32081" s="16" customFormat="1" ht="14.25"/>
    <row r="32082" s="16" customFormat="1" ht="14.25"/>
    <row r="32083" s="16" customFormat="1" ht="14.25"/>
    <row r="32084" s="16" customFormat="1" ht="14.25"/>
    <row r="32085" s="16" customFormat="1" ht="14.25"/>
    <row r="32086" s="16" customFormat="1" ht="14.25"/>
    <row r="32087" s="16" customFormat="1" ht="14.25"/>
    <row r="32088" s="16" customFormat="1" ht="14.25"/>
    <row r="32089" s="16" customFormat="1" ht="14.25"/>
    <row r="32090" s="16" customFormat="1" ht="14.25"/>
    <row r="32091" s="16" customFormat="1" ht="14.25"/>
    <row r="32092" s="16" customFormat="1" ht="14.25"/>
    <row r="32093" s="16" customFormat="1" ht="14.25"/>
    <row r="32094" s="16" customFormat="1" ht="14.25"/>
    <row r="32095" s="16" customFormat="1" ht="14.25"/>
    <row r="32096" s="16" customFormat="1" ht="14.25"/>
    <row r="32097" s="16" customFormat="1" ht="14.25"/>
    <row r="32098" s="16" customFormat="1" ht="14.25"/>
    <row r="32099" s="16" customFormat="1" ht="14.25"/>
    <row r="32100" s="16" customFormat="1" ht="14.25"/>
    <row r="32101" s="16" customFormat="1" ht="14.25"/>
    <row r="32102" s="16" customFormat="1" ht="14.25"/>
    <row r="32103" s="16" customFormat="1" ht="14.25"/>
    <row r="32104" s="16" customFormat="1" ht="14.25"/>
    <row r="32105" s="16" customFormat="1" ht="14.25"/>
    <row r="32106" s="16" customFormat="1" ht="14.25"/>
    <row r="32107" s="16" customFormat="1" ht="14.25"/>
    <row r="32108" s="16" customFormat="1" ht="14.25"/>
    <row r="32109" s="16" customFormat="1" ht="14.25"/>
    <row r="32110" s="16" customFormat="1" ht="14.25"/>
    <row r="32111" s="16" customFormat="1" ht="14.25"/>
    <row r="32112" s="16" customFormat="1" ht="14.25"/>
    <row r="32113" s="16" customFormat="1" ht="14.25"/>
    <row r="32114" s="16" customFormat="1" ht="14.25"/>
    <row r="32115" s="16" customFormat="1" ht="14.25"/>
    <row r="32116" s="16" customFormat="1" ht="14.25"/>
    <row r="32117" s="16" customFormat="1" ht="14.25"/>
    <row r="32118" s="16" customFormat="1" ht="14.25"/>
    <row r="32119" s="16" customFormat="1" ht="14.25"/>
    <row r="32120" s="16" customFormat="1" ht="14.25"/>
    <row r="32121" s="16" customFormat="1" ht="14.25"/>
    <row r="32122" s="16" customFormat="1" ht="14.25"/>
    <row r="32123" s="16" customFormat="1" ht="14.25"/>
    <row r="32124" s="16" customFormat="1" ht="14.25"/>
    <row r="32125" s="16" customFormat="1" ht="14.25"/>
    <row r="32126" s="16" customFormat="1" ht="14.25"/>
    <row r="32127" s="16" customFormat="1" ht="14.25"/>
    <row r="32128" s="16" customFormat="1" ht="14.25"/>
    <row r="32129" s="16" customFormat="1" ht="14.25"/>
    <row r="32130" s="16" customFormat="1" ht="14.25"/>
    <row r="32131" s="16" customFormat="1" ht="14.25"/>
    <row r="32132" s="16" customFormat="1" ht="14.25"/>
    <row r="32133" s="16" customFormat="1" ht="14.25"/>
    <row r="32134" s="16" customFormat="1" ht="14.25"/>
    <row r="32135" s="16" customFormat="1" ht="14.25"/>
    <row r="32136" s="16" customFormat="1" ht="14.25"/>
    <row r="32137" s="16" customFormat="1" ht="14.25"/>
    <row r="32138" s="16" customFormat="1" ht="14.25"/>
    <row r="32139" s="16" customFormat="1" ht="14.25"/>
    <row r="32140" s="16" customFormat="1" ht="14.25"/>
    <row r="32141" s="16" customFormat="1" ht="14.25"/>
    <row r="32142" s="16" customFormat="1" ht="14.25"/>
    <row r="32143" s="16" customFormat="1" ht="14.25"/>
    <row r="32144" s="16" customFormat="1" ht="14.25"/>
    <row r="32145" s="16" customFormat="1" ht="14.25"/>
    <row r="32146" s="16" customFormat="1" ht="14.25"/>
    <row r="32147" s="16" customFormat="1" ht="14.25"/>
    <row r="32148" s="16" customFormat="1" ht="14.25"/>
    <row r="32149" s="16" customFormat="1" ht="14.25"/>
    <row r="32150" s="16" customFormat="1" ht="14.25"/>
    <row r="32151" s="16" customFormat="1" ht="14.25"/>
    <row r="32152" s="16" customFormat="1" ht="14.25"/>
    <row r="32153" s="16" customFormat="1" ht="14.25"/>
    <row r="32154" s="16" customFormat="1" ht="14.25"/>
    <row r="32155" s="16" customFormat="1" ht="14.25"/>
    <row r="32156" s="16" customFormat="1" ht="14.25"/>
    <row r="32157" s="16" customFormat="1" ht="14.25"/>
    <row r="32158" s="16" customFormat="1" ht="14.25"/>
    <row r="32159" s="16" customFormat="1" ht="14.25"/>
    <row r="32160" s="16" customFormat="1" ht="14.25"/>
    <row r="32161" s="16" customFormat="1" ht="14.25"/>
    <row r="32162" s="16" customFormat="1" ht="14.25"/>
    <row r="32163" s="16" customFormat="1" ht="14.25"/>
    <row r="32164" s="16" customFormat="1" ht="14.25"/>
    <row r="32165" s="16" customFormat="1" ht="14.25"/>
    <row r="32166" s="16" customFormat="1" ht="14.25"/>
    <row r="32167" s="16" customFormat="1" ht="14.25"/>
    <row r="32168" s="16" customFormat="1" ht="14.25"/>
    <row r="32169" s="16" customFormat="1" ht="14.25"/>
    <row r="32170" s="16" customFormat="1" ht="14.25"/>
    <row r="32171" s="16" customFormat="1" ht="14.25"/>
    <row r="32172" s="16" customFormat="1" ht="14.25"/>
    <row r="32173" s="16" customFormat="1" ht="14.25"/>
    <row r="32174" s="16" customFormat="1" ht="14.25"/>
    <row r="32175" s="16" customFormat="1" ht="14.25"/>
    <row r="32176" s="16" customFormat="1" ht="14.25"/>
    <row r="32177" s="16" customFormat="1" ht="14.25"/>
    <row r="32178" s="16" customFormat="1" ht="14.25"/>
    <row r="32179" s="16" customFormat="1" ht="14.25"/>
    <row r="32180" s="16" customFormat="1" ht="14.25"/>
    <row r="32181" s="16" customFormat="1" ht="14.25"/>
    <row r="32182" s="16" customFormat="1" ht="14.25"/>
    <row r="32183" s="16" customFormat="1" ht="14.25"/>
    <row r="32184" s="16" customFormat="1" ht="14.25"/>
    <row r="32185" s="16" customFormat="1" ht="14.25"/>
    <row r="32186" s="16" customFormat="1" ht="14.25"/>
    <row r="32187" s="16" customFormat="1" ht="14.25"/>
    <row r="32188" s="16" customFormat="1" ht="14.25"/>
    <row r="32189" s="16" customFormat="1" ht="14.25"/>
    <row r="32190" s="16" customFormat="1" ht="14.25"/>
    <row r="32191" s="16" customFormat="1" ht="14.25"/>
    <row r="32192" s="16" customFormat="1" ht="14.25"/>
    <row r="32193" s="16" customFormat="1" ht="14.25"/>
    <row r="32194" s="16" customFormat="1" ht="14.25"/>
    <row r="32195" s="16" customFormat="1" ht="14.25"/>
    <row r="32196" s="16" customFormat="1" ht="14.25"/>
    <row r="32197" s="16" customFormat="1" ht="14.25"/>
    <row r="32198" s="16" customFormat="1" ht="14.25"/>
    <row r="32199" s="16" customFormat="1" ht="14.25"/>
    <row r="32200" s="16" customFormat="1" ht="14.25"/>
    <row r="32201" s="16" customFormat="1" ht="14.25"/>
    <row r="32202" s="16" customFormat="1" ht="14.25"/>
    <row r="32203" s="16" customFormat="1" ht="14.25"/>
    <row r="32204" s="16" customFormat="1" ht="14.25"/>
    <row r="32205" s="16" customFormat="1" ht="14.25"/>
    <row r="32206" s="16" customFormat="1" ht="14.25"/>
    <row r="32207" s="16" customFormat="1" ht="14.25"/>
    <row r="32208" s="16" customFormat="1" ht="14.25"/>
    <row r="32209" s="16" customFormat="1" ht="14.25"/>
    <row r="32210" s="16" customFormat="1" ht="14.25"/>
    <row r="32211" s="16" customFormat="1" ht="14.25"/>
    <row r="32212" s="16" customFormat="1" ht="14.25"/>
    <row r="32213" s="16" customFormat="1" ht="14.25"/>
    <row r="32214" s="16" customFormat="1" ht="14.25"/>
    <row r="32215" s="16" customFormat="1" ht="14.25"/>
    <row r="32216" s="16" customFormat="1" ht="14.25"/>
    <row r="32217" s="16" customFormat="1" ht="14.25"/>
    <row r="32218" s="16" customFormat="1" ht="14.25"/>
    <row r="32219" s="16" customFormat="1" ht="14.25"/>
    <row r="32220" s="16" customFormat="1" ht="14.25"/>
    <row r="32221" s="16" customFormat="1" ht="14.25"/>
    <row r="32222" s="16" customFormat="1" ht="14.25"/>
    <row r="32223" s="16" customFormat="1" ht="14.25"/>
    <row r="32224" s="16" customFormat="1" ht="14.25"/>
    <row r="32225" s="16" customFormat="1" ht="14.25"/>
    <row r="32226" s="16" customFormat="1" ht="14.25"/>
    <row r="32227" s="16" customFormat="1" ht="14.25"/>
    <row r="32228" s="16" customFormat="1" ht="14.25"/>
    <row r="32229" s="16" customFormat="1" ht="14.25"/>
    <row r="32230" s="16" customFormat="1" ht="14.25"/>
    <row r="32231" s="16" customFormat="1" ht="14.25"/>
    <row r="32232" s="16" customFormat="1" ht="14.25"/>
    <row r="32233" s="16" customFormat="1" ht="14.25"/>
    <row r="32234" s="16" customFormat="1" ht="14.25"/>
    <row r="32235" s="16" customFormat="1" ht="14.25"/>
    <row r="32236" s="16" customFormat="1" ht="14.25"/>
    <row r="32237" s="16" customFormat="1" ht="14.25"/>
    <row r="32238" s="16" customFormat="1" ht="14.25"/>
    <row r="32239" s="16" customFormat="1" ht="14.25"/>
    <row r="32240" s="16" customFormat="1" ht="14.25"/>
    <row r="32241" s="16" customFormat="1" ht="14.25"/>
    <row r="32242" s="16" customFormat="1" ht="14.25"/>
    <row r="32243" s="16" customFormat="1" ht="14.25"/>
    <row r="32244" s="16" customFormat="1" ht="14.25"/>
    <row r="32245" s="16" customFormat="1" ht="14.25"/>
    <row r="32246" s="16" customFormat="1" ht="14.25"/>
    <row r="32247" s="16" customFormat="1" ht="14.25"/>
    <row r="32248" s="16" customFormat="1" ht="14.25"/>
    <row r="32249" s="16" customFormat="1" ht="14.25"/>
    <row r="32250" s="16" customFormat="1" ht="14.25"/>
    <row r="32251" s="16" customFormat="1" ht="14.25"/>
    <row r="32252" s="16" customFormat="1" ht="14.25"/>
    <row r="32253" s="16" customFormat="1" ht="14.25"/>
    <row r="32254" s="16" customFormat="1" ht="14.25"/>
    <row r="32255" s="16" customFormat="1" ht="14.25"/>
    <row r="32256" s="16" customFormat="1" ht="14.25"/>
    <row r="32257" s="16" customFormat="1" ht="14.25"/>
    <row r="32258" s="16" customFormat="1" ht="14.25"/>
    <row r="32259" s="16" customFormat="1" ht="14.25"/>
    <row r="32260" s="16" customFormat="1" ht="14.25"/>
    <row r="32261" s="16" customFormat="1" ht="14.25"/>
    <row r="32262" s="16" customFormat="1" ht="14.25"/>
    <row r="32263" s="16" customFormat="1" ht="14.25"/>
    <row r="32264" s="16" customFormat="1" ht="14.25"/>
    <row r="32265" s="16" customFormat="1" ht="14.25"/>
    <row r="32266" s="16" customFormat="1" ht="14.25"/>
    <row r="32267" s="16" customFormat="1" ht="14.25"/>
    <row r="32268" s="16" customFormat="1" ht="14.25"/>
    <row r="32269" s="16" customFormat="1" ht="14.25"/>
    <row r="32270" s="16" customFormat="1" ht="14.25"/>
    <row r="32271" s="16" customFormat="1" ht="14.25"/>
    <row r="32272" s="16" customFormat="1" ht="14.25"/>
    <row r="32273" s="16" customFormat="1" ht="14.25"/>
    <row r="32274" s="16" customFormat="1" ht="14.25"/>
    <row r="32275" s="16" customFormat="1" ht="14.25"/>
    <row r="32276" s="16" customFormat="1" ht="14.25"/>
    <row r="32277" s="16" customFormat="1" ht="14.25"/>
    <row r="32278" s="16" customFormat="1" ht="14.25"/>
    <row r="32279" s="16" customFormat="1" ht="14.25"/>
    <row r="32280" s="16" customFormat="1" ht="14.25"/>
    <row r="32281" s="16" customFormat="1" ht="14.25"/>
    <row r="32282" s="16" customFormat="1" ht="14.25"/>
    <row r="32283" s="16" customFormat="1" ht="14.25"/>
    <row r="32284" s="16" customFormat="1" ht="14.25"/>
    <row r="32285" s="16" customFormat="1" ht="14.25"/>
    <row r="32286" s="16" customFormat="1" ht="14.25"/>
    <row r="32287" s="16" customFormat="1" ht="14.25"/>
    <row r="32288" s="16" customFormat="1" ht="14.25"/>
    <row r="32289" s="16" customFormat="1" ht="14.25"/>
    <row r="32290" s="16" customFormat="1" ht="14.25"/>
    <row r="32291" s="16" customFormat="1" ht="14.25"/>
    <row r="32292" s="16" customFormat="1" ht="14.25"/>
    <row r="32293" s="16" customFormat="1" ht="14.25"/>
    <row r="32294" s="16" customFormat="1" ht="14.25"/>
    <row r="32295" s="16" customFormat="1" ht="14.25"/>
    <row r="32296" s="16" customFormat="1" ht="14.25"/>
    <row r="32297" s="16" customFormat="1" ht="14.25"/>
    <row r="32298" s="16" customFormat="1" ht="14.25"/>
    <row r="32299" s="16" customFormat="1" ht="14.25"/>
    <row r="32300" s="16" customFormat="1" ht="14.25"/>
    <row r="32301" s="16" customFormat="1" ht="14.25"/>
    <row r="32302" s="16" customFormat="1" ht="14.25"/>
    <row r="32303" s="16" customFormat="1" ht="14.25"/>
    <row r="32304" s="16" customFormat="1" ht="14.25"/>
    <row r="32305" s="16" customFormat="1" ht="14.25"/>
    <row r="32306" s="16" customFormat="1" ht="14.25"/>
    <row r="32307" s="16" customFormat="1" ht="14.25"/>
    <row r="32308" s="16" customFormat="1" ht="14.25"/>
    <row r="32309" s="16" customFormat="1" ht="14.25"/>
    <row r="32310" s="16" customFormat="1" ht="14.25"/>
    <row r="32311" s="16" customFormat="1" ht="14.25"/>
    <row r="32312" s="16" customFormat="1" ht="14.25"/>
    <row r="32313" s="16" customFormat="1" ht="14.25"/>
    <row r="32314" s="16" customFormat="1" ht="14.25"/>
    <row r="32315" s="16" customFormat="1" ht="14.25"/>
    <row r="32316" s="16" customFormat="1" ht="14.25"/>
    <row r="32317" s="16" customFormat="1" ht="14.25"/>
    <row r="32318" s="16" customFormat="1" ht="14.25"/>
    <row r="32319" s="16" customFormat="1" ht="14.25"/>
    <row r="32320" s="16" customFormat="1" ht="14.25"/>
    <row r="32321" s="16" customFormat="1" ht="14.25"/>
    <row r="32322" s="16" customFormat="1" ht="14.25"/>
    <row r="32323" s="16" customFormat="1" ht="14.25"/>
    <row r="32324" s="16" customFormat="1" ht="14.25"/>
    <row r="32325" s="16" customFormat="1" ht="14.25"/>
    <row r="32326" s="16" customFormat="1" ht="14.25"/>
    <row r="32327" s="16" customFormat="1" ht="14.25"/>
    <row r="32328" s="16" customFormat="1" ht="14.25"/>
    <row r="32329" s="16" customFormat="1" ht="14.25"/>
    <row r="32330" s="16" customFormat="1" ht="14.25"/>
    <row r="32331" s="16" customFormat="1" ht="14.25"/>
    <row r="32332" s="16" customFormat="1" ht="14.25"/>
    <row r="32333" s="16" customFormat="1" ht="14.25"/>
    <row r="32334" s="16" customFormat="1" ht="14.25"/>
    <row r="32335" s="16" customFormat="1" ht="14.25"/>
    <row r="32336" s="16" customFormat="1" ht="14.25"/>
    <row r="32337" s="16" customFormat="1" ht="14.25"/>
    <row r="32338" s="16" customFormat="1" ht="14.25"/>
    <row r="32339" s="16" customFormat="1" ht="14.25"/>
    <row r="32340" s="16" customFormat="1" ht="14.25"/>
    <row r="32341" s="16" customFormat="1" ht="14.25"/>
    <row r="32342" s="16" customFormat="1" ht="14.25"/>
    <row r="32343" s="16" customFormat="1" ht="14.25"/>
    <row r="32344" s="16" customFormat="1" ht="14.25"/>
    <row r="32345" s="16" customFormat="1" ht="14.25"/>
    <row r="32346" s="16" customFormat="1" ht="14.25"/>
    <row r="32347" s="16" customFormat="1" ht="14.25"/>
    <row r="32348" s="16" customFormat="1" ht="14.25"/>
    <row r="32349" s="16" customFormat="1" ht="14.25"/>
    <row r="32350" s="16" customFormat="1" ht="14.25"/>
    <row r="32351" s="16" customFormat="1" ht="14.25"/>
    <row r="32352" s="16" customFormat="1" ht="14.25"/>
    <row r="32353" s="16" customFormat="1" ht="14.25"/>
    <row r="32354" s="16" customFormat="1" ht="14.25"/>
    <row r="32355" s="16" customFormat="1" ht="14.25"/>
    <row r="32356" s="16" customFormat="1" ht="14.25"/>
    <row r="32357" s="16" customFormat="1" ht="14.25"/>
    <row r="32358" s="16" customFormat="1" ht="14.25"/>
    <row r="32359" s="16" customFormat="1" ht="14.25"/>
    <row r="32360" s="16" customFormat="1" ht="14.25"/>
    <row r="32361" s="16" customFormat="1" ht="14.25"/>
    <row r="32362" s="16" customFormat="1" ht="14.25"/>
    <row r="32363" s="16" customFormat="1" ht="14.25"/>
    <row r="32364" s="16" customFormat="1" ht="14.25"/>
    <row r="32365" s="16" customFormat="1" ht="14.25"/>
    <row r="32366" s="16" customFormat="1" ht="14.25"/>
    <row r="32367" s="16" customFormat="1" ht="14.25"/>
    <row r="32368" s="16" customFormat="1" ht="14.25"/>
    <row r="32369" s="16" customFormat="1" ht="14.25"/>
    <row r="32370" s="16" customFormat="1" ht="14.25"/>
    <row r="32371" s="16" customFormat="1" ht="14.25"/>
    <row r="32372" s="16" customFormat="1" ht="14.25"/>
    <row r="32373" s="16" customFormat="1" ht="14.25"/>
    <row r="32374" s="16" customFormat="1" ht="14.25"/>
    <row r="32375" s="16" customFormat="1" ht="14.25"/>
    <row r="32376" s="16" customFormat="1" ht="14.25"/>
    <row r="32377" s="16" customFormat="1" ht="14.25"/>
    <row r="32378" s="16" customFormat="1" ht="14.25"/>
    <row r="32379" s="16" customFormat="1" ht="14.25"/>
    <row r="32380" s="16" customFormat="1" ht="14.25"/>
    <row r="32381" s="16" customFormat="1" ht="14.25"/>
    <row r="32382" s="16" customFormat="1" ht="14.25"/>
    <row r="32383" s="16" customFormat="1" ht="14.25"/>
    <row r="32384" s="16" customFormat="1" ht="14.25"/>
    <row r="32385" s="16" customFormat="1" ht="14.25"/>
    <row r="32386" s="16" customFormat="1" ht="14.25"/>
    <row r="32387" s="16" customFormat="1" ht="14.25"/>
    <row r="32388" s="16" customFormat="1" ht="14.25"/>
    <row r="32389" s="16" customFormat="1" ht="14.25"/>
    <row r="32390" s="16" customFormat="1" ht="14.25"/>
    <row r="32391" s="16" customFormat="1" ht="14.25"/>
    <row r="32392" s="16" customFormat="1" ht="14.25"/>
    <row r="32393" s="16" customFormat="1" ht="14.25"/>
    <row r="32394" s="16" customFormat="1" ht="14.25"/>
    <row r="32395" s="16" customFormat="1" ht="14.25"/>
    <row r="32396" s="16" customFormat="1" ht="14.25"/>
    <row r="32397" s="16" customFormat="1" ht="14.25"/>
    <row r="32398" s="16" customFormat="1" ht="14.25"/>
    <row r="32399" s="16" customFormat="1" ht="14.25"/>
    <row r="32400" s="16" customFormat="1" ht="14.25"/>
    <row r="32401" s="16" customFormat="1" ht="14.25"/>
    <row r="32402" s="16" customFormat="1" ht="14.25"/>
    <row r="32403" s="16" customFormat="1" ht="14.25"/>
    <row r="32404" s="16" customFormat="1" ht="14.25"/>
    <row r="32405" s="16" customFormat="1" ht="14.25"/>
    <row r="32406" s="16" customFormat="1" ht="14.25"/>
    <row r="32407" s="16" customFormat="1" ht="14.25"/>
    <row r="32408" s="16" customFormat="1" ht="14.25"/>
    <row r="32409" s="16" customFormat="1" ht="14.25"/>
    <row r="32410" s="16" customFormat="1" ht="14.25"/>
    <row r="32411" s="16" customFormat="1" ht="14.25"/>
    <row r="32412" s="16" customFormat="1" ht="14.25"/>
    <row r="32413" s="16" customFormat="1" ht="14.25"/>
    <row r="32414" s="16" customFormat="1" ht="14.25"/>
    <row r="32415" s="16" customFormat="1" ht="14.25"/>
    <row r="32416" s="16" customFormat="1" ht="14.25"/>
    <row r="32417" s="16" customFormat="1" ht="14.25"/>
    <row r="32418" s="16" customFormat="1" ht="14.25"/>
    <row r="32419" s="16" customFormat="1" ht="14.25"/>
    <row r="32420" s="16" customFormat="1" ht="14.25"/>
    <row r="32421" s="16" customFormat="1" ht="14.25"/>
    <row r="32422" s="16" customFormat="1" ht="14.25"/>
    <row r="32423" s="16" customFormat="1" ht="14.25"/>
    <row r="32424" s="16" customFormat="1" ht="14.25"/>
    <row r="32425" s="16" customFormat="1" ht="14.25"/>
    <row r="32426" s="16" customFormat="1" ht="14.25"/>
    <row r="32427" s="16" customFormat="1" ht="14.25"/>
    <row r="32428" s="16" customFormat="1" ht="14.25"/>
    <row r="32429" s="16" customFormat="1" ht="14.25"/>
    <row r="32430" s="16" customFormat="1" ht="14.25"/>
    <row r="32431" s="16" customFormat="1" ht="14.25"/>
    <row r="32432" s="16" customFormat="1" ht="14.25"/>
    <row r="32433" s="16" customFormat="1" ht="14.25"/>
    <row r="32434" s="16" customFormat="1" ht="14.25"/>
    <row r="32435" s="16" customFormat="1" ht="14.25"/>
    <row r="32436" s="16" customFormat="1" ht="14.25"/>
    <row r="32437" s="16" customFormat="1" ht="14.25"/>
    <row r="32438" s="16" customFormat="1" ht="14.25"/>
    <row r="32439" s="16" customFormat="1" ht="14.25"/>
    <row r="32440" s="16" customFormat="1" ht="14.25"/>
    <row r="32441" s="16" customFormat="1" ht="14.25"/>
    <row r="32442" s="16" customFormat="1" ht="14.25"/>
    <row r="32443" s="16" customFormat="1" ht="14.25"/>
    <row r="32444" s="16" customFormat="1" ht="14.25"/>
    <row r="32445" s="16" customFormat="1" ht="14.25"/>
    <row r="32446" s="16" customFormat="1" ht="14.25"/>
    <row r="32447" s="16" customFormat="1" ht="14.25"/>
    <row r="32448" s="16" customFormat="1" ht="14.25"/>
    <row r="32449" s="16" customFormat="1" ht="14.25"/>
    <row r="32450" s="16" customFormat="1" ht="14.25"/>
    <row r="32451" s="16" customFormat="1" ht="14.25"/>
    <row r="32452" s="16" customFormat="1" ht="14.25"/>
    <row r="32453" s="16" customFormat="1" ht="14.25"/>
    <row r="32454" s="16" customFormat="1" ht="14.25"/>
    <row r="32455" s="16" customFormat="1" ht="14.25"/>
    <row r="32456" s="16" customFormat="1" ht="14.25"/>
    <row r="32457" s="16" customFormat="1" ht="14.25"/>
    <row r="32458" s="16" customFormat="1" ht="14.25"/>
    <row r="32459" s="16" customFormat="1" ht="14.25"/>
    <row r="32460" s="16" customFormat="1" ht="14.25"/>
    <row r="32461" s="16" customFormat="1" ht="14.25"/>
    <row r="32462" s="16" customFormat="1" ht="14.25"/>
    <row r="32463" s="16" customFormat="1" ht="14.25"/>
    <row r="32464" s="16" customFormat="1" ht="14.25"/>
    <row r="32465" s="16" customFormat="1" ht="14.25"/>
    <row r="32466" s="16" customFormat="1" ht="14.25"/>
    <row r="32467" s="16" customFormat="1" ht="14.25"/>
    <row r="32468" s="16" customFormat="1" ht="14.25"/>
    <row r="32469" s="16" customFormat="1" ht="14.25"/>
    <row r="32470" s="16" customFormat="1" ht="14.25"/>
    <row r="32471" s="16" customFormat="1" ht="14.25"/>
    <row r="32472" s="16" customFormat="1" ht="14.25"/>
    <row r="32473" s="16" customFormat="1" ht="14.25"/>
    <row r="32474" s="16" customFormat="1" ht="14.25"/>
    <row r="32475" s="16" customFormat="1" ht="14.25"/>
    <row r="32476" s="16" customFormat="1" ht="14.25"/>
    <row r="32477" s="16" customFormat="1" ht="14.25"/>
    <row r="32478" s="16" customFormat="1" ht="14.25"/>
    <row r="32479" s="16" customFormat="1" ht="14.25"/>
    <row r="32480" s="16" customFormat="1" ht="14.25"/>
    <row r="32481" s="16" customFormat="1" ht="14.25"/>
    <row r="32482" s="16" customFormat="1" ht="14.25"/>
    <row r="32483" s="16" customFormat="1" ht="14.25"/>
    <row r="32484" s="16" customFormat="1" ht="14.25"/>
    <row r="32485" s="16" customFormat="1" ht="14.25"/>
    <row r="32486" s="16" customFormat="1" ht="14.25"/>
    <row r="32487" s="16" customFormat="1" ht="14.25"/>
    <row r="32488" s="16" customFormat="1" ht="14.25"/>
    <row r="32489" s="16" customFormat="1" ht="14.25"/>
    <row r="32490" s="16" customFormat="1" ht="14.25"/>
    <row r="32491" s="16" customFormat="1" ht="14.25"/>
    <row r="32492" s="16" customFormat="1" ht="14.25"/>
    <row r="32493" s="16" customFormat="1" ht="14.25"/>
    <row r="32494" s="16" customFormat="1" ht="14.25"/>
    <row r="32495" s="16" customFormat="1" ht="14.25"/>
    <row r="32496" s="16" customFormat="1" ht="14.25"/>
    <row r="32497" s="16" customFormat="1" ht="14.25"/>
    <row r="32498" s="16" customFormat="1" ht="14.25"/>
    <row r="32499" s="16" customFormat="1" ht="14.25"/>
    <row r="32500" s="16" customFormat="1" ht="14.25"/>
    <row r="32501" s="16" customFormat="1" ht="14.25"/>
    <row r="32502" s="16" customFormat="1" ht="14.25"/>
    <row r="32503" s="16" customFormat="1" ht="14.25"/>
    <row r="32504" s="16" customFormat="1" ht="14.25"/>
    <row r="32505" s="16" customFormat="1" ht="14.25"/>
    <row r="32506" s="16" customFormat="1" ht="14.25"/>
    <row r="32507" s="16" customFormat="1" ht="14.25"/>
    <row r="32508" s="16" customFormat="1" ht="14.25"/>
    <row r="32509" s="16" customFormat="1" ht="14.25"/>
    <row r="32510" s="16" customFormat="1" ht="14.25"/>
    <row r="32511" s="16" customFormat="1" ht="14.25"/>
    <row r="32512" s="16" customFormat="1" ht="14.25"/>
    <row r="32513" s="16" customFormat="1" ht="14.25"/>
    <row r="32514" s="16" customFormat="1" ht="14.25"/>
    <row r="32515" s="16" customFormat="1" ht="14.25"/>
    <row r="32516" s="16" customFormat="1" ht="14.25"/>
    <row r="32517" s="16" customFormat="1" ht="14.25"/>
    <row r="32518" s="16" customFormat="1" ht="14.25"/>
    <row r="32519" s="16" customFormat="1" ht="14.25"/>
    <row r="32520" s="16" customFormat="1" ht="14.25"/>
    <row r="32521" s="16" customFormat="1" ht="14.25"/>
    <row r="32522" s="16" customFormat="1" ht="14.25"/>
    <row r="32523" s="16" customFormat="1" ht="14.25"/>
    <row r="32524" s="16" customFormat="1" ht="14.25"/>
    <row r="32525" s="16" customFormat="1" ht="14.25"/>
    <row r="32526" s="16" customFormat="1" ht="14.25"/>
    <row r="32527" s="16" customFormat="1" ht="14.25"/>
    <row r="32528" s="16" customFormat="1" ht="14.25"/>
    <row r="32529" s="16" customFormat="1" ht="14.25"/>
    <row r="32530" s="16" customFormat="1" ht="14.25"/>
    <row r="32531" s="16" customFormat="1" ht="14.25"/>
    <row r="32532" s="16" customFormat="1" ht="14.25"/>
    <row r="32533" s="16" customFormat="1" ht="14.25"/>
    <row r="32534" s="16" customFormat="1" ht="14.25"/>
    <row r="32535" s="16" customFormat="1" ht="14.25"/>
    <row r="32536" s="16" customFormat="1" ht="14.25"/>
    <row r="32537" s="16" customFormat="1" ht="14.25"/>
    <row r="32538" s="16" customFormat="1" ht="14.25"/>
    <row r="32539" s="16" customFormat="1" ht="14.25"/>
    <row r="32540" s="16" customFormat="1" ht="14.25"/>
    <row r="32541" s="16" customFormat="1" ht="14.25"/>
    <row r="32542" s="16" customFormat="1" ht="14.25"/>
    <row r="32543" s="16" customFormat="1" ht="14.25"/>
    <row r="32544" s="16" customFormat="1" ht="14.25"/>
    <row r="32545" s="16" customFormat="1" ht="14.25"/>
    <row r="32546" s="16" customFormat="1" ht="14.25"/>
    <row r="32547" s="16" customFormat="1" ht="14.25"/>
    <row r="32548" s="16" customFormat="1" ht="14.25"/>
    <row r="32549" s="16" customFormat="1" ht="14.25"/>
    <row r="32550" s="16" customFormat="1" ht="14.25"/>
    <row r="32551" s="16" customFormat="1" ht="14.25"/>
    <row r="32552" s="16" customFormat="1" ht="14.25"/>
    <row r="32553" s="16" customFormat="1" ht="14.25"/>
    <row r="32554" s="16" customFormat="1" ht="14.25"/>
    <row r="32555" s="16" customFormat="1" ht="14.25"/>
    <row r="32556" s="16" customFormat="1" ht="14.25"/>
    <row r="32557" s="16" customFormat="1" ht="14.25"/>
    <row r="32558" s="16" customFormat="1" ht="14.25"/>
    <row r="32559" s="16" customFormat="1" ht="14.25"/>
    <row r="32560" s="16" customFormat="1" ht="14.25"/>
    <row r="32561" s="16" customFormat="1" ht="14.25"/>
    <row r="32562" s="16" customFormat="1" ht="14.25"/>
    <row r="32563" s="16" customFormat="1" ht="14.25"/>
    <row r="32564" s="16" customFormat="1" ht="14.25"/>
    <row r="32565" s="16" customFormat="1" ht="14.25"/>
    <row r="32566" s="16" customFormat="1" ht="14.25"/>
    <row r="32567" s="16" customFormat="1" ht="14.25"/>
    <row r="32568" s="16" customFormat="1" ht="14.25"/>
    <row r="32569" s="16" customFormat="1" ht="14.25"/>
    <row r="32570" s="16" customFormat="1" ht="14.25"/>
    <row r="32571" s="16" customFormat="1" ht="14.25"/>
    <row r="32572" s="16" customFormat="1" ht="14.25"/>
    <row r="32573" s="16" customFormat="1" ht="14.25"/>
    <row r="32574" s="16" customFormat="1" ht="14.25"/>
    <row r="32575" s="16" customFormat="1" ht="14.25"/>
    <row r="32576" s="16" customFormat="1" ht="14.25"/>
    <row r="32577" s="16" customFormat="1" ht="14.25"/>
    <row r="32578" s="16" customFormat="1" ht="14.25"/>
    <row r="32579" s="16" customFormat="1" ht="14.25"/>
    <row r="32580" s="16" customFormat="1" ht="14.25"/>
    <row r="32581" s="16" customFormat="1" ht="14.25"/>
    <row r="32582" s="16" customFormat="1" ht="14.25"/>
    <row r="32583" s="16" customFormat="1" ht="14.25"/>
    <row r="32584" s="16" customFormat="1" ht="14.25"/>
    <row r="32585" s="16" customFormat="1" ht="14.25"/>
    <row r="32586" s="16" customFormat="1" ht="14.25"/>
    <row r="32587" s="16" customFormat="1" ht="14.25"/>
    <row r="32588" s="16" customFormat="1" ht="14.25"/>
    <row r="32589" s="16" customFormat="1" ht="14.25"/>
    <row r="32590" s="16" customFormat="1" ht="14.25"/>
    <row r="32591" s="16" customFormat="1" ht="14.25"/>
    <row r="32592" s="16" customFormat="1" ht="14.25"/>
    <row r="32593" s="16" customFormat="1" ht="14.25"/>
    <row r="32594" s="16" customFormat="1" ht="14.25"/>
    <row r="32595" s="16" customFormat="1" ht="14.25"/>
    <row r="32596" s="16" customFormat="1" ht="14.25"/>
    <row r="32597" s="16" customFormat="1" ht="14.25"/>
    <row r="32598" s="16" customFormat="1" ht="14.25"/>
    <row r="32599" s="16" customFormat="1" ht="14.25"/>
    <row r="32600" s="16" customFormat="1" ht="14.25"/>
    <row r="32601" s="16" customFormat="1" ht="14.25"/>
    <row r="32602" s="16" customFormat="1" ht="14.25"/>
    <row r="32603" s="16" customFormat="1" ht="14.25"/>
    <row r="32604" s="16" customFormat="1" ht="14.25"/>
    <row r="32605" s="16" customFormat="1" ht="14.25"/>
    <row r="32606" s="16" customFormat="1" ht="14.25"/>
    <row r="32607" s="16" customFormat="1" ht="14.25"/>
    <row r="32608" s="16" customFormat="1" ht="14.25"/>
    <row r="32609" s="16" customFormat="1" ht="14.25"/>
    <row r="32610" s="16" customFormat="1" ht="14.25"/>
    <row r="32611" s="16" customFormat="1" ht="14.25"/>
    <row r="32612" s="16" customFormat="1" ht="14.25"/>
    <row r="32613" s="16" customFormat="1" ht="14.25"/>
    <row r="32614" s="16" customFormat="1" ht="14.25"/>
    <row r="32615" s="16" customFormat="1" ht="14.25"/>
    <row r="32616" s="16" customFormat="1" ht="14.25"/>
    <row r="32617" s="16" customFormat="1" ht="14.25"/>
    <row r="32618" s="16" customFormat="1" ht="14.25"/>
    <row r="32619" s="16" customFormat="1" ht="14.25"/>
    <row r="32620" s="16" customFormat="1" ht="14.25"/>
    <row r="32621" s="16" customFormat="1" ht="14.25"/>
    <row r="32622" s="16" customFormat="1" ht="14.25"/>
    <row r="32623" s="16" customFormat="1" ht="14.25"/>
    <row r="32624" s="16" customFormat="1" ht="14.25"/>
    <row r="32625" s="16" customFormat="1" ht="14.25"/>
    <row r="32626" s="16" customFormat="1" ht="14.25"/>
    <row r="32627" s="16" customFormat="1" ht="14.25"/>
    <row r="32628" s="16" customFormat="1" ht="14.25"/>
    <row r="32629" s="16" customFormat="1" ht="14.25"/>
    <row r="32630" s="16" customFormat="1" ht="14.25"/>
    <row r="32631" s="16" customFormat="1" ht="14.25"/>
    <row r="32632" s="16" customFormat="1" ht="14.25"/>
    <row r="32633" s="16" customFormat="1" ht="14.25"/>
    <row r="32634" s="16" customFormat="1" ht="14.25"/>
    <row r="32635" s="16" customFormat="1" ht="14.25"/>
    <row r="32636" s="16" customFormat="1" ht="14.25"/>
    <row r="32637" s="16" customFormat="1" ht="14.25"/>
    <row r="32638" s="16" customFormat="1" ht="14.25"/>
    <row r="32639" s="16" customFormat="1" ht="14.25"/>
    <row r="32640" s="16" customFormat="1" ht="14.25"/>
    <row r="32641" s="16" customFormat="1" ht="14.25"/>
    <row r="32642" s="16" customFormat="1" ht="14.25"/>
    <row r="32643" s="16" customFormat="1" ht="14.25"/>
    <row r="32644" s="16" customFormat="1" ht="14.25"/>
    <row r="32645" s="16" customFormat="1" ht="14.25"/>
    <row r="32646" s="16" customFormat="1" ht="14.25"/>
    <row r="32647" s="16" customFormat="1" ht="14.25"/>
    <row r="32648" s="16" customFormat="1" ht="14.25"/>
    <row r="32649" s="16" customFormat="1" ht="14.25"/>
    <row r="32650" s="16" customFormat="1" ht="14.25"/>
    <row r="32651" s="16" customFormat="1" ht="14.25"/>
    <row r="32652" s="16" customFormat="1" ht="14.25"/>
    <row r="32653" s="16" customFormat="1" ht="14.25"/>
    <row r="32654" s="16" customFormat="1" ht="14.25"/>
    <row r="32655" s="16" customFormat="1" ht="14.25"/>
    <row r="32656" s="16" customFormat="1" ht="14.25"/>
    <row r="32657" s="16" customFormat="1" ht="14.25"/>
    <row r="32658" s="16" customFormat="1" ht="14.25"/>
    <row r="32659" s="16" customFormat="1" ht="14.25"/>
    <row r="32660" s="16" customFormat="1" ht="14.25"/>
    <row r="32661" s="16" customFormat="1" ht="14.25"/>
    <row r="32662" s="16" customFormat="1" ht="14.25"/>
    <row r="32663" s="16" customFormat="1" ht="14.25"/>
    <row r="32664" s="16" customFormat="1" ht="14.25"/>
    <row r="32665" s="16" customFormat="1" ht="14.25"/>
    <row r="32666" s="16" customFormat="1" ht="14.25"/>
    <row r="32667" s="16" customFormat="1" ht="14.25"/>
    <row r="32668" s="16" customFormat="1" ht="14.25"/>
    <row r="32669" s="16" customFormat="1" ht="14.25"/>
    <row r="32670" s="16" customFormat="1" ht="14.25"/>
    <row r="32671" s="16" customFormat="1" ht="14.25"/>
    <row r="32672" s="16" customFormat="1" ht="14.25"/>
    <row r="32673" s="16" customFormat="1" ht="14.25"/>
    <row r="32674" s="16" customFormat="1" ht="14.25"/>
    <row r="32675" s="16" customFormat="1" ht="14.25"/>
    <row r="32676" s="16" customFormat="1" ht="14.25"/>
    <row r="32677" s="16" customFormat="1" ht="14.25"/>
    <row r="32678" s="16" customFormat="1" ht="14.25"/>
    <row r="32679" s="16" customFormat="1" ht="14.25"/>
    <row r="32680" s="16" customFormat="1" ht="14.25"/>
    <row r="32681" s="16" customFormat="1" ht="14.25"/>
    <row r="32682" s="16" customFormat="1" ht="14.25"/>
    <row r="32683" s="16" customFormat="1" ht="14.25"/>
    <row r="32684" s="16" customFormat="1" ht="14.25"/>
    <row r="32685" s="16" customFormat="1" ht="14.25"/>
    <row r="32686" s="16" customFormat="1" ht="14.25"/>
    <row r="32687" s="16" customFormat="1" ht="14.25"/>
    <row r="32688" s="16" customFormat="1" ht="14.25"/>
    <row r="32689" s="16" customFormat="1" ht="14.25"/>
    <row r="32690" s="16" customFormat="1" ht="14.25"/>
    <row r="32691" s="16" customFormat="1" ht="14.25"/>
    <row r="32692" s="16" customFormat="1" ht="14.25"/>
    <row r="32693" s="16" customFormat="1" ht="14.25"/>
    <row r="32694" s="16" customFormat="1" ht="14.25"/>
    <row r="32695" s="16" customFormat="1" ht="14.25"/>
    <row r="32696" s="16" customFormat="1" ht="14.25"/>
    <row r="32697" s="16" customFormat="1" ht="14.25"/>
    <row r="32698" s="16" customFormat="1" ht="14.25"/>
    <row r="32699" s="16" customFormat="1" ht="14.25"/>
    <row r="32700" s="16" customFormat="1" ht="14.25"/>
    <row r="32701" s="16" customFormat="1" ht="14.25"/>
    <row r="32702" s="16" customFormat="1" ht="14.25"/>
    <row r="32703" s="16" customFormat="1" ht="14.25"/>
    <row r="32704" s="16" customFormat="1" ht="14.25"/>
    <row r="32705" s="16" customFormat="1" ht="14.25"/>
    <row r="32706" s="16" customFormat="1" ht="14.25"/>
    <row r="32707" s="16" customFormat="1" ht="14.25"/>
    <row r="32708" s="16" customFormat="1" ht="14.25"/>
    <row r="32709" s="16" customFormat="1" ht="14.25"/>
    <row r="32710" s="16" customFormat="1" ht="14.25"/>
    <row r="32711" s="16" customFormat="1" ht="14.25"/>
    <row r="32712" s="16" customFormat="1" ht="14.25"/>
    <row r="32713" s="16" customFormat="1" ht="14.25"/>
    <row r="32714" s="16" customFormat="1" ht="14.25"/>
    <row r="32715" s="16" customFormat="1" ht="14.25"/>
    <row r="32716" s="16" customFormat="1" ht="14.25"/>
    <row r="32717" s="16" customFormat="1" ht="14.25"/>
    <row r="32718" s="16" customFormat="1" ht="14.25"/>
    <row r="32719" s="16" customFormat="1" ht="14.25"/>
    <row r="32720" s="16" customFormat="1" ht="14.25"/>
    <row r="32721" s="16" customFormat="1" ht="14.25"/>
    <row r="32722" s="16" customFormat="1" ht="14.25"/>
    <row r="32723" s="16" customFormat="1" ht="14.25"/>
    <row r="32724" s="16" customFormat="1" ht="14.25"/>
    <row r="32725" s="16" customFormat="1" ht="14.25"/>
    <row r="32726" s="16" customFormat="1" ht="14.25"/>
    <row r="32727" s="16" customFormat="1" ht="14.25"/>
    <row r="32728" s="16" customFormat="1" ht="14.25"/>
    <row r="32729" s="16" customFormat="1" ht="14.25"/>
    <row r="32730" s="16" customFormat="1" ht="14.25"/>
    <row r="32731" s="16" customFormat="1" ht="14.25"/>
    <row r="32732" s="16" customFormat="1" ht="14.25"/>
    <row r="32733" s="16" customFormat="1" ht="14.25"/>
    <row r="32734" s="16" customFormat="1" ht="14.25"/>
    <row r="32735" s="16" customFormat="1" ht="14.25"/>
    <row r="32736" s="16" customFormat="1" ht="14.25"/>
    <row r="32737" s="16" customFormat="1" ht="14.25"/>
    <row r="32738" s="16" customFormat="1" ht="14.25"/>
    <row r="32739" s="16" customFormat="1" ht="14.25"/>
    <row r="32740" s="16" customFormat="1" ht="14.25"/>
    <row r="32741" s="16" customFormat="1" ht="14.25"/>
    <row r="32742" s="16" customFormat="1" ht="14.25"/>
    <row r="32743" s="16" customFormat="1" ht="14.25"/>
    <row r="32744" s="16" customFormat="1" ht="14.25"/>
    <row r="32745" s="16" customFormat="1" ht="14.25"/>
    <row r="32746" s="16" customFormat="1" ht="14.25"/>
    <row r="32747" s="16" customFormat="1" ht="14.25"/>
    <row r="32748" s="16" customFormat="1" ht="14.25"/>
    <row r="32749" s="16" customFormat="1" ht="14.25"/>
    <row r="32750" s="16" customFormat="1" ht="14.25"/>
    <row r="32751" s="16" customFormat="1" ht="14.25"/>
    <row r="32752" s="16" customFormat="1" ht="14.25"/>
    <row r="32753" s="16" customFormat="1" ht="14.25"/>
    <row r="32754" s="16" customFormat="1" ht="14.25"/>
    <row r="32755" s="16" customFormat="1" ht="14.25"/>
    <row r="32756" s="16" customFormat="1" ht="14.25"/>
    <row r="32757" s="16" customFormat="1" ht="14.25"/>
    <row r="32758" s="16" customFormat="1" ht="14.25"/>
    <row r="32759" s="16" customFormat="1" ht="14.25"/>
    <row r="32760" s="16" customFormat="1" ht="14.25"/>
    <row r="32761" s="16" customFormat="1" ht="14.25"/>
    <row r="32762" s="16" customFormat="1" ht="14.25"/>
    <row r="32763" s="16" customFormat="1" ht="14.25"/>
    <row r="32764" s="16" customFormat="1" ht="14.25"/>
    <row r="32765" s="16" customFormat="1" ht="14.25"/>
    <row r="32766" s="16" customFormat="1" ht="14.25"/>
    <row r="32767" s="16" customFormat="1" ht="14.25"/>
    <row r="32768" s="16" customFormat="1" ht="14.25"/>
    <row r="32769" s="16" customFormat="1" ht="14.25"/>
    <row r="32770" s="16" customFormat="1" ht="14.25"/>
    <row r="32771" s="16" customFormat="1" ht="14.25"/>
    <row r="32772" s="16" customFormat="1" ht="14.25"/>
    <row r="32773" s="16" customFormat="1" ht="14.25"/>
    <row r="32774" s="16" customFormat="1" ht="14.25"/>
    <row r="32775" s="16" customFormat="1" ht="14.25"/>
    <row r="32776" s="16" customFormat="1" ht="14.25"/>
    <row r="32777" s="16" customFormat="1" ht="14.25"/>
    <row r="32778" s="16" customFormat="1" ht="14.25"/>
    <row r="32779" s="16" customFormat="1" ht="14.25"/>
    <row r="32780" s="16" customFormat="1" ht="14.25"/>
    <row r="32781" s="16" customFormat="1" ht="14.25"/>
    <row r="32782" s="16" customFormat="1" ht="14.25"/>
    <row r="32783" s="16" customFormat="1" ht="14.25"/>
    <row r="32784" s="16" customFormat="1" ht="14.25"/>
    <row r="32785" s="16" customFormat="1" ht="14.25"/>
    <row r="32786" s="16" customFormat="1" ht="14.25"/>
    <row r="32787" s="16" customFormat="1" ht="14.25"/>
    <row r="32788" s="16" customFormat="1" ht="14.25"/>
    <row r="32789" s="16" customFormat="1" ht="14.25"/>
    <row r="32790" s="16" customFormat="1" ht="14.25"/>
    <row r="32791" s="16" customFormat="1" ht="14.25"/>
    <row r="32792" s="16" customFormat="1" ht="14.25"/>
    <row r="32793" s="16" customFormat="1" ht="14.25"/>
    <row r="32794" s="16" customFormat="1" ht="14.25"/>
    <row r="32795" s="16" customFormat="1" ht="14.25"/>
    <row r="32796" s="16" customFormat="1" ht="14.25"/>
    <row r="32797" s="16" customFormat="1" ht="14.25"/>
    <row r="32798" s="16" customFormat="1" ht="14.25"/>
    <row r="32799" s="16" customFormat="1" ht="14.25"/>
    <row r="32800" s="16" customFormat="1" ht="14.25"/>
    <row r="32801" s="16" customFormat="1" ht="14.25"/>
    <row r="32802" s="16" customFormat="1" ht="14.25"/>
    <row r="32803" s="16" customFormat="1" ht="14.25"/>
    <row r="32804" s="16" customFormat="1" ht="14.25"/>
    <row r="32805" s="16" customFormat="1" ht="14.25"/>
    <row r="32806" s="16" customFormat="1" ht="14.25"/>
    <row r="32807" s="16" customFormat="1" ht="14.25"/>
    <row r="32808" s="16" customFormat="1" ht="14.25"/>
    <row r="32809" s="16" customFormat="1" ht="14.25"/>
    <row r="32810" s="16" customFormat="1" ht="14.25"/>
    <row r="32811" s="16" customFormat="1" ht="14.25"/>
    <row r="32812" s="16" customFormat="1" ht="14.25"/>
    <row r="32813" s="16" customFormat="1" ht="14.25"/>
    <row r="32814" s="16" customFormat="1" ht="14.25"/>
    <row r="32815" s="16" customFormat="1" ht="14.25"/>
    <row r="32816" s="16" customFormat="1" ht="14.25"/>
    <row r="32817" s="16" customFormat="1" ht="14.25"/>
    <row r="32818" s="16" customFormat="1" ht="14.25"/>
    <row r="32819" s="16" customFormat="1" ht="14.25"/>
    <row r="32820" s="16" customFormat="1" ht="14.25"/>
    <row r="32821" s="16" customFormat="1" ht="14.25"/>
    <row r="32822" s="16" customFormat="1" ht="14.25"/>
    <row r="32823" s="16" customFormat="1" ht="14.25"/>
    <row r="32824" s="16" customFormat="1" ht="14.25"/>
    <row r="32825" s="16" customFormat="1" ht="14.25"/>
    <row r="32826" s="16" customFormat="1" ht="14.25"/>
    <row r="32827" s="16" customFormat="1" ht="14.25"/>
    <row r="32828" s="16" customFormat="1" ht="14.25"/>
    <row r="32829" s="16" customFormat="1" ht="14.25"/>
    <row r="32830" s="16" customFormat="1" ht="14.25"/>
    <row r="32831" s="16" customFormat="1" ht="14.25"/>
    <row r="32832" s="16" customFormat="1" ht="14.25"/>
    <row r="32833" s="16" customFormat="1" ht="14.25"/>
    <row r="32834" s="16" customFormat="1" ht="14.25"/>
    <row r="32835" s="16" customFormat="1" ht="14.25"/>
    <row r="32836" s="16" customFormat="1" ht="14.25"/>
    <row r="32837" s="16" customFormat="1" ht="14.25"/>
    <row r="32838" s="16" customFormat="1" ht="14.25"/>
    <row r="32839" s="16" customFormat="1" ht="14.25"/>
    <row r="32840" s="16" customFormat="1" ht="14.25"/>
    <row r="32841" s="16" customFormat="1" ht="14.25"/>
    <row r="32842" s="16" customFormat="1" ht="14.25"/>
    <row r="32843" s="16" customFormat="1" ht="14.25"/>
    <row r="32844" s="16" customFormat="1" ht="14.25"/>
    <row r="32845" s="16" customFormat="1" ht="14.25"/>
    <row r="32846" s="16" customFormat="1" ht="14.25"/>
    <row r="32847" s="16" customFormat="1" ht="14.25"/>
    <row r="32848" s="16" customFormat="1" ht="14.25"/>
    <row r="32849" s="16" customFormat="1" ht="14.25"/>
    <row r="32850" s="16" customFormat="1" ht="14.25"/>
    <row r="32851" s="16" customFormat="1" ht="14.25"/>
    <row r="32852" s="16" customFormat="1" ht="14.25"/>
    <row r="32853" s="16" customFormat="1" ht="14.25"/>
    <row r="32854" s="16" customFormat="1" ht="14.25"/>
    <row r="32855" s="16" customFormat="1" ht="14.25"/>
    <row r="32856" s="16" customFormat="1" ht="14.25"/>
    <row r="32857" s="16" customFormat="1" ht="14.25"/>
    <row r="32858" s="16" customFormat="1" ht="14.25"/>
    <row r="32859" s="16" customFormat="1" ht="14.25"/>
    <row r="32860" s="16" customFormat="1" ht="14.25"/>
    <row r="32861" s="16" customFormat="1" ht="14.25"/>
    <row r="32862" s="16" customFormat="1" ht="14.25"/>
    <row r="32863" s="16" customFormat="1" ht="14.25"/>
    <row r="32864" s="16" customFormat="1" ht="14.25"/>
    <row r="32865" s="16" customFormat="1" ht="14.25"/>
    <row r="32866" s="16" customFormat="1" ht="14.25"/>
    <row r="32867" s="16" customFormat="1" ht="14.25"/>
    <row r="32868" s="16" customFormat="1" ht="14.25"/>
    <row r="32869" s="16" customFormat="1" ht="14.25"/>
    <row r="32870" s="16" customFormat="1" ht="14.25"/>
    <row r="32871" s="16" customFormat="1" ht="14.25"/>
    <row r="32872" s="16" customFormat="1" ht="14.25"/>
    <row r="32873" s="16" customFormat="1" ht="14.25"/>
    <row r="32874" s="16" customFormat="1" ht="14.25"/>
    <row r="32875" s="16" customFormat="1" ht="14.25"/>
    <row r="32876" s="16" customFormat="1" ht="14.25"/>
    <row r="32877" s="16" customFormat="1" ht="14.25"/>
    <row r="32878" s="16" customFormat="1" ht="14.25"/>
    <row r="32879" s="16" customFormat="1" ht="14.25"/>
    <row r="32880" s="16" customFormat="1" ht="14.25"/>
    <row r="32881" s="16" customFormat="1" ht="14.25"/>
    <row r="32882" s="16" customFormat="1" ht="14.25"/>
    <row r="32883" s="16" customFormat="1" ht="14.25"/>
    <row r="32884" s="16" customFormat="1" ht="14.25"/>
    <row r="32885" s="16" customFormat="1" ht="14.25"/>
    <row r="32886" s="16" customFormat="1" ht="14.25"/>
    <row r="32887" s="16" customFormat="1" ht="14.25"/>
    <row r="32888" s="16" customFormat="1" ht="14.25"/>
    <row r="32889" s="16" customFormat="1" ht="14.25"/>
    <row r="32890" s="16" customFormat="1" ht="14.25"/>
    <row r="32891" s="16" customFormat="1" ht="14.25"/>
    <row r="32892" s="16" customFormat="1" ht="14.25"/>
    <row r="32893" s="16" customFormat="1" ht="14.25"/>
    <row r="32894" s="16" customFormat="1" ht="14.25"/>
    <row r="32895" s="16" customFormat="1" ht="14.25"/>
    <row r="32896" s="16" customFormat="1" ht="14.25"/>
    <row r="32897" s="16" customFormat="1" ht="14.25"/>
    <row r="32898" s="16" customFormat="1" ht="14.25"/>
    <row r="32899" s="16" customFormat="1" ht="14.25"/>
    <row r="32900" s="16" customFormat="1" ht="14.25"/>
    <row r="32901" s="16" customFormat="1" ht="14.25"/>
    <row r="32902" s="16" customFormat="1" ht="14.25"/>
    <row r="32903" s="16" customFormat="1" ht="14.25"/>
    <row r="32904" s="16" customFormat="1" ht="14.25"/>
    <row r="32905" s="16" customFormat="1" ht="14.25"/>
    <row r="32906" s="16" customFormat="1" ht="14.25"/>
    <row r="32907" s="16" customFormat="1" ht="14.25"/>
    <row r="32908" s="16" customFormat="1" ht="14.25"/>
    <row r="32909" s="16" customFormat="1" ht="14.25"/>
    <row r="32910" s="16" customFormat="1" ht="14.25"/>
    <row r="32911" s="16" customFormat="1" ht="14.25"/>
    <row r="32912" s="16" customFormat="1" ht="14.25"/>
    <row r="32913" s="16" customFormat="1" ht="14.25"/>
    <row r="32914" s="16" customFormat="1" ht="14.25"/>
    <row r="32915" s="16" customFormat="1" ht="14.25"/>
    <row r="32916" s="16" customFormat="1" ht="14.25"/>
    <row r="32917" s="16" customFormat="1" ht="14.25"/>
    <row r="32918" s="16" customFormat="1" ht="14.25"/>
    <row r="32919" s="16" customFormat="1" ht="14.25"/>
    <row r="32920" s="16" customFormat="1" ht="14.25"/>
    <row r="32921" s="16" customFormat="1" ht="14.25"/>
    <row r="32922" s="16" customFormat="1" ht="14.25"/>
    <row r="32923" s="16" customFormat="1" ht="14.25"/>
    <row r="32924" s="16" customFormat="1" ht="14.25"/>
    <row r="32925" s="16" customFormat="1" ht="14.25"/>
    <row r="32926" s="16" customFormat="1" ht="14.25"/>
    <row r="32927" s="16" customFormat="1" ht="14.25"/>
    <row r="32928" s="16" customFormat="1" ht="14.25"/>
    <row r="32929" s="16" customFormat="1" ht="14.25"/>
    <row r="32930" s="16" customFormat="1" ht="14.25"/>
    <row r="32931" s="16" customFormat="1" ht="14.25"/>
    <row r="32932" s="16" customFormat="1" ht="14.25"/>
    <row r="32933" s="16" customFormat="1" ht="14.25"/>
    <row r="32934" s="16" customFormat="1" ht="14.25"/>
    <row r="32935" s="16" customFormat="1" ht="14.25"/>
    <row r="32936" s="16" customFormat="1" ht="14.25"/>
    <row r="32937" s="16" customFormat="1" ht="14.25"/>
    <row r="32938" s="16" customFormat="1" ht="14.25"/>
    <row r="32939" s="16" customFormat="1" ht="14.25"/>
    <row r="32940" s="16" customFormat="1" ht="14.25"/>
    <row r="32941" s="16" customFormat="1" ht="14.25"/>
    <row r="32942" s="16" customFormat="1" ht="14.25"/>
    <row r="32943" s="16" customFormat="1" ht="14.25"/>
    <row r="32944" s="16" customFormat="1" ht="14.25"/>
    <row r="32945" s="16" customFormat="1" ht="14.25"/>
    <row r="32946" s="16" customFormat="1" ht="14.25"/>
    <row r="32947" s="16" customFormat="1" ht="14.25"/>
    <row r="32948" s="16" customFormat="1" ht="14.25"/>
    <row r="32949" s="16" customFormat="1" ht="14.25"/>
    <row r="32950" s="16" customFormat="1" ht="14.25"/>
    <row r="32951" s="16" customFormat="1" ht="14.25"/>
    <row r="32952" s="16" customFormat="1" ht="14.25"/>
    <row r="32953" s="16" customFormat="1" ht="14.25"/>
    <row r="32954" s="16" customFormat="1" ht="14.25"/>
    <row r="32955" s="16" customFormat="1" ht="14.25"/>
    <row r="32956" s="16" customFormat="1" ht="14.25"/>
    <row r="32957" s="16" customFormat="1" ht="14.25"/>
    <row r="32958" s="16" customFormat="1" ht="14.25"/>
    <row r="32959" s="16" customFormat="1" ht="14.25"/>
    <row r="32960" s="16" customFormat="1" ht="14.25"/>
    <row r="32961" s="16" customFormat="1" ht="14.25"/>
    <row r="32962" s="16" customFormat="1" ht="14.25"/>
    <row r="32963" s="16" customFormat="1" ht="14.25"/>
    <row r="32964" s="16" customFormat="1" ht="14.25"/>
    <row r="32965" s="16" customFormat="1" ht="14.25"/>
    <row r="32966" s="16" customFormat="1" ht="14.25"/>
    <row r="32967" s="16" customFormat="1" ht="14.25"/>
    <row r="32968" s="16" customFormat="1" ht="14.25"/>
    <row r="32969" s="16" customFormat="1" ht="14.25"/>
    <row r="32970" s="16" customFormat="1" ht="14.25"/>
    <row r="32971" s="16" customFormat="1" ht="14.25"/>
    <row r="32972" s="16" customFormat="1" ht="14.25"/>
    <row r="32973" s="16" customFormat="1" ht="14.25"/>
    <row r="32974" s="16" customFormat="1" ht="14.25"/>
    <row r="32975" s="16" customFormat="1" ht="14.25"/>
    <row r="32976" s="16" customFormat="1" ht="14.25"/>
    <row r="32977" s="16" customFormat="1" ht="14.25"/>
    <row r="32978" s="16" customFormat="1" ht="14.25"/>
    <row r="32979" s="16" customFormat="1" ht="14.25"/>
    <row r="32980" s="16" customFormat="1" ht="14.25"/>
    <row r="32981" s="16" customFormat="1" ht="14.25"/>
    <row r="32982" s="16" customFormat="1" ht="14.25"/>
    <row r="32983" s="16" customFormat="1" ht="14.25"/>
    <row r="32984" s="16" customFormat="1" ht="14.25"/>
    <row r="32985" s="16" customFormat="1" ht="14.25"/>
    <row r="32986" s="16" customFormat="1" ht="14.25"/>
    <row r="32987" s="16" customFormat="1" ht="14.25"/>
    <row r="32988" s="16" customFormat="1" ht="14.25"/>
    <row r="32989" s="16" customFormat="1" ht="14.25"/>
    <row r="32990" s="16" customFormat="1" ht="14.25"/>
    <row r="32991" s="16" customFormat="1" ht="14.25"/>
    <row r="32992" s="16" customFormat="1" ht="14.25"/>
    <row r="32993" s="16" customFormat="1" ht="14.25"/>
    <row r="32994" s="16" customFormat="1" ht="14.25"/>
    <row r="32995" s="16" customFormat="1" ht="14.25"/>
    <row r="32996" s="16" customFormat="1" ht="14.25"/>
    <row r="32997" s="16" customFormat="1" ht="14.25"/>
    <row r="32998" s="16" customFormat="1" ht="14.25"/>
    <row r="32999" s="16" customFormat="1" ht="14.25"/>
    <row r="33000" s="16" customFormat="1" ht="14.25"/>
    <row r="33001" s="16" customFormat="1" ht="14.25"/>
    <row r="33002" s="16" customFormat="1" ht="14.25"/>
    <row r="33003" s="16" customFormat="1" ht="14.25"/>
    <row r="33004" s="16" customFormat="1" ht="14.25"/>
    <row r="33005" s="16" customFormat="1" ht="14.25"/>
    <row r="33006" s="16" customFormat="1" ht="14.25"/>
    <row r="33007" s="16" customFormat="1" ht="14.25"/>
    <row r="33008" s="16" customFormat="1" ht="14.25"/>
    <row r="33009" s="16" customFormat="1" ht="14.25"/>
    <row r="33010" s="16" customFormat="1" ht="14.25"/>
    <row r="33011" s="16" customFormat="1" ht="14.25"/>
    <row r="33012" s="16" customFormat="1" ht="14.25"/>
    <row r="33013" s="16" customFormat="1" ht="14.25"/>
    <row r="33014" s="16" customFormat="1" ht="14.25"/>
    <row r="33015" s="16" customFormat="1" ht="14.25"/>
    <row r="33016" s="16" customFormat="1" ht="14.25"/>
    <row r="33017" s="16" customFormat="1" ht="14.25"/>
    <row r="33018" s="16" customFormat="1" ht="14.25"/>
    <row r="33019" s="16" customFormat="1" ht="14.25"/>
    <row r="33020" s="16" customFormat="1" ht="14.25"/>
    <row r="33021" s="16" customFormat="1" ht="14.25"/>
    <row r="33022" s="16" customFormat="1" ht="14.25"/>
    <row r="33023" s="16" customFormat="1" ht="14.25"/>
    <row r="33024" s="16" customFormat="1" ht="14.25"/>
    <row r="33025" s="16" customFormat="1" ht="14.25"/>
    <row r="33026" s="16" customFormat="1" ht="14.25"/>
    <row r="33027" s="16" customFormat="1" ht="14.25"/>
    <row r="33028" s="16" customFormat="1" ht="14.25"/>
    <row r="33029" s="16" customFormat="1" ht="14.25"/>
    <row r="33030" s="16" customFormat="1" ht="14.25"/>
    <row r="33031" s="16" customFormat="1" ht="14.25"/>
    <row r="33032" s="16" customFormat="1" ht="14.25"/>
    <row r="33033" s="16" customFormat="1" ht="14.25"/>
    <row r="33034" s="16" customFormat="1" ht="14.25"/>
    <row r="33035" s="16" customFormat="1" ht="14.25"/>
    <row r="33036" s="16" customFormat="1" ht="14.25"/>
    <row r="33037" s="16" customFormat="1" ht="14.25"/>
    <row r="33038" s="16" customFormat="1" ht="14.25"/>
    <row r="33039" s="16" customFormat="1" ht="14.25"/>
    <row r="33040" s="16" customFormat="1" ht="14.25"/>
    <row r="33041" s="16" customFormat="1" ht="14.25"/>
    <row r="33042" s="16" customFormat="1" ht="14.25"/>
    <row r="33043" s="16" customFormat="1" ht="14.25"/>
    <row r="33044" s="16" customFormat="1" ht="14.25"/>
    <row r="33045" s="16" customFormat="1" ht="14.25"/>
    <row r="33046" s="16" customFormat="1" ht="14.25"/>
    <row r="33047" s="16" customFormat="1" ht="14.25"/>
    <row r="33048" s="16" customFormat="1" ht="14.25"/>
    <row r="33049" s="16" customFormat="1" ht="14.25"/>
    <row r="33050" s="16" customFormat="1" ht="14.25"/>
    <row r="33051" s="16" customFormat="1" ht="14.25"/>
    <row r="33052" s="16" customFormat="1" ht="14.25"/>
    <row r="33053" s="16" customFormat="1" ht="14.25"/>
    <row r="33054" s="16" customFormat="1" ht="14.25"/>
    <row r="33055" s="16" customFormat="1" ht="14.25"/>
    <row r="33056" s="16" customFormat="1" ht="14.25"/>
    <row r="33057" s="16" customFormat="1" ht="14.25"/>
    <row r="33058" s="16" customFormat="1" ht="14.25"/>
    <row r="33059" s="16" customFormat="1" ht="14.25"/>
    <row r="33060" s="16" customFormat="1" ht="14.25"/>
    <row r="33061" s="16" customFormat="1" ht="14.25"/>
    <row r="33062" s="16" customFormat="1" ht="14.25"/>
    <row r="33063" s="16" customFormat="1" ht="14.25"/>
    <row r="33064" s="16" customFormat="1" ht="14.25"/>
    <row r="33065" s="16" customFormat="1" ht="14.25"/>
    <row r="33066" s="16" customFormat="1" ht="14.25"/>
    <row r="33067" s="16" customFormat="1" ht="14.25"/>
    <row r="33068" s="16" customFormat="1" ht="14.25"/>
    <row r="33069" s="16" customFormat="1" ht="14.25"/>
    <row r="33070" s="16" customFormat="1" ht="14.25"/>
    <row r="33071" s="16" customFormat="1" ht="14.25"/>
    <row r="33072" s="16" customFormat="1" ht="14.25"/>
    <row r="33073" s="16" customFormat="1" ht="14.25"/>
    <row r="33074" s="16" customFormat="1" ht="14.25"/>
    <row r="33075" s="16" customFormat="1" ht="14.25"/>
    <row r="33076" s="16" customFormat="1" ht="14.25"/>
    <row r="33077" s="16" customFormat="1" ht="14.25"/>
    <row r="33078" s="16" customFormat="1" ht="14.25"/>
    <row r="33079" s="16" customFormat="1" ht="14.25"/>
    <row r="33080" s="16" customFormat="1" ht="14.25"/>
    <row r="33081" s="16" customFormat="1" ht="14.25"/>
    <row r="33082" s="16" customFormat="1" ht="14.25"/>
    <row r="33083" s="16" customFormat="1" ht="14.25"/>
    <row r="33084" s="16" customFormat="1" ht="14.25"/>
    <row r="33085" s="16" customFormat="1" ht="14.25"/>
    <row r="33086" s="16" customFormat="1" ht="14.25"/>
    <row r="33087" s="16" customFormat="1" ht="14.25"/>
    <row r="33088" s="16" customFormat="1" ht="14.25"/>
    <row r="33089" s="16" customFormat="1" ht="14.25"/>
    <row r="33090" s="16" customFormat="1" ht="14.25"/>
    <row r="33091" s="16" customFormat="1" ht="14.25"/>
    <row r="33092" s="16" customFormat="1" ht="14.25"/>
    <row r="33093" s="16" customFormat="1" ht="14.25"/>
    <row r="33094" s="16" customFormat="1" ht="14.25"/>
    <row r="33095" s="16" customFormat="1" ht="14.25"/>
    <row r="33096" s="16" customFormat="1" ht="14.25"/>
    <row r="33097" s="16" customFormat="1" ht="14.25"/>
    <row r="33098" s="16" customFormat="1" ht="14.25"/>
    <row r="33099" s="16" customFormat="1" ht="14.25"/>
    <row r="33100" s="16" customFormat="1" ht="14.25"/>
    <row r="33101" s="16" customFormat="1" ht="14.25"/>
    <row r="33102" s="16" customFormat="1" ht="14.25"/>
    <row r="33103" s="16" customFormat="1" ht="14.25"/>
    <row r="33104" s="16" customFormat="1" ht="14.25"/>
    <row r="33105" s="16" customFormat="1" ht="14.25"/>
    <row r="33106" s="16" customFormat="1" ht="14.25"/>
    <row r="33107" s="16" customFormat="1" ht="14.25"/>
    <row r="33108" s="16" customFormat="1" ht="14.25"/>
    <row r="33109" s="16" customFormat="1" ht="14.25"/>
    <row r="33110" s="16" customFormat="1" ht="14.25"/>
    <row r="33111" s="16" customFormat="1" ht="14.25"/>
    <row r="33112" s="16" customFormat="1" ht="14.25"/>
    <row r="33113" s="16" customFormat="1" ht="14.25"/>
    <row r="33114" s="16" customFormat="1" ht="14.25"/>
    <row r="33115" s="16" customFormat="1" ht="14.25"/>
    <row r="33116" s="16" customFormat="1" ht="14.25"/>
    <row r="33117" s="16" customFormat="1" ht="14.25"/>
    <row r="33118" s="16" customFormat="1" ht="14.25"/>
    <row r="33119" s="16" customFormat="1" ht="14.25"/>
    <row r="33120" s="16" customFormat="1" ht="14.25"/>
    <row r="33121" s="16" customFormat="1" ht="14.25"/>
    <row r="33122" s="16" customFormat="1" ht="14.25"/>
    <row r="33123" s="16" customFormat="1" ht="14.25"/>
    <row r="33124" s="16" customFormat="1" ht="14.25"/>
    <row r="33125" s="16" customFormat="1" ht="14.25"/>
    <row r="33126" s="16" customFormat="1" ht="14.25"/>
    <row r="33127" s="16" customFormat="1" ht="14.25"/>
    <row r="33128" s="16" customFormat="1" ht="14.25"/>
    <row r="33129" s="16" customFormat="1" ht="14.25"/>
    <row r="33130" s="16" customFormat="1" ht="14.25"/>
    <row r="33131" s="16" customFormat="1" ht="14.25"/>
    <row r="33132" s="16" customFormat="1" ht="14.25"/>
    <row r="33133" s="16" customFormat="1" ht="14.25"/>
    <row r="33134" s="16" customFormat="1" ht="14.25"/>
    <row r="33135" s="16" customFormat="1" ht="14.25"/>
    <row r="33136" s="16" customFormat="1" ht="14.25"/>
    <row r="33137" s="16" customFormat="1" ht="14.25"/>
    <row r="33138" s="16" customFormat="1" ht="14.25"/>
    <row r="33139" s="16" customFormat="1" ht="14.25"/>
    <row r="33140" s="16" customFormat="1" ht="14.25"/>
    <row r="33141" s="16" customFormat="1" ht="14.25"/>
    <row r="33142" s="16" customFormat="1" ht="14.25"/>
    <row r="33143" s="16" customFormat="1" ht="14.25"/>
    <row r="33144" s="16" customFormat="1" ht="14.25"/>
    <row r="33145" s="16" customFormat="1" ht="14.25"/>
    <row r="33146" s="16" customFormat="1" ht="14.25"/>
    <row r="33147" s="16" customFormat="1" ht="14.25"/>
    <row r="33148" s="16" customFormat="1" ht="14.25"/>
    <row r="33149" s="16" customFormat="1" ht="14.25"/>
    <row r="33150" s="16" customFormat="1" ht="14.25"/>
    <row r="33151" s="16" customFormat="1" ht="14.25"/>
    <row r="33152" s="16" customFormat="1" ht="14.25"/>
    <row r="33153" s="16" customFormat="1" ht="14.25"/>
    <row r="33154" s="16" customFormat="1" ht="14.25"/>
    <row r="33155" s="16" customFormat="1" ht="14.25"/>
    <row r="33156" s="16" customFormat="1" ht="14.25"/>
    <row r="33157" s="16" customFormat="1" ht="14.25"/>
    <row r="33158" s="16" customFormat="1" ht="14.25"/>
    <row r="33159" s="16" customFormat="1" ht="14.25"/>
    <row r="33160" s="16" customFormat="1" ht="14.25"/>
    <row r="33161" s="16" customFormat="1" ht="14.25"/>
    <row r="33162" s="16" customFormat="1" ht="14.25"/>
    <row r="33163" s="16" customFormat="1" ht="14.25"/>
    <row r="33164" s="16" customFormat="1" ht="14.25"/>
    <row r="33165" s="16" customFormat="1" ht="14.25"/>
    <row r="33166" s="16" customFormat="1" ht="14.25"/>
    <row r="33167" s="16" customFormat="1" ht="14.25"/>
    <row r="33168" s="16" customFormat="1" ht="14.25"/>
    <row r="33169" s="16" customFormat="1" ht="14.25"/>
    <row r="33170" s="16" customFormat="1" ht="14.25"/>
    <row r="33171" s="16" customFormat="1" ht="14.25"/>
    <row r="33172" s="16" customFormat="1" ht="14.25"/>
    <row r="33173" s="16" customFormat="1" ht="14.25"/>
    <row r="33174" s="16" customFormat="1" ht="14.25"/>
    <row r="33175" s="16" customFormat="1" ht="14.25"/>
    <row r="33176" s="16" customFormat="1" ht="14.25"/>
    <row r="33177" s="16" customFormat="1" ht="14.25"/>
    <row r="33178" s="16" customFormat="1" ht="14.25"/>
    <row r="33179" s="16" customFormat="1" ht="14.25"/>
    <row r="33180" s="16" customFormat="1" ht="14.25"/>
    <row r="33181" s="16" customFormat="1" ht="14.25"/>
    <row r="33182" s="16" customFormat="1" ht="14.25"/>
    <row r="33183" s="16" customFormat="1" ht="14.25"/>
    <row r="33184" s="16" customFormat="1" ht="14.25"/>
    <row r="33185" s="16" customFormat="1" ht="14.25"/>
    <row r="33186" s="16" customFormat="1" ht="14.25"/>
    <row r="33187" s="16" customFormat="1" ht="14.25"/>
    <row r="33188" s="16" customFormat="1" ht="14.25"/>
    <row r="33189" s="16" customFormat="1" ht="14.25"/>
    <row r="33190" s="16" customFormat="1" ht="14.25"/>
    <row r="33191" s="16" customFormat="1" ht="14.25"/>
    <row r="33192" s="16" customFormat="1" ht="14.25"/>
    <row r="33193" s="16" customFormat="1" ht="14.25"/>
    <row r="33194" s="16" customFormat="1" ht="14.25"/>
    <row r="33195" s="16" customFormat="1" ht="14.25"/>
    <row r="33196" s="16" customFormat="1" ht="14.25"/>
    <row r="33197" s="16" customFormat="1" ht="14.25"/>
    <row r="33198" s="16" customFormat="1" ht="14.25"/>
    <row r="33199" s="16" customFormat="1" ht="14.25"/>
    <row r="33200" s="16" customFormat="1" ht="14.25"/>
    <row r="33201" s="16" customFormat="1" ht="14.25"/>
    <row r="33202" s="16" customFormat="1" ht="14.25"/>
    <row r="33203" s="16" customFormat="1" ht="14.25"/>
    <row r="33204" s="16" customFormat="1" ht="14.25"/>
    <row r="33205" s="16" customFormat="1" ht="14.25"/>
    <row r="33206" s="16" customFormat="1" ht="14.25"/>
    <row r="33207" s="16" customFormat="1" ht="14.25"/>
    <row r="33208" s="16" customFormat="1" ht="14.25"/>
    <row r="33209" s="16" customFormat="1" ht="14.25"/>
    <row r="33210" s="16" customFormat="1" ht="14.25"/>
    <row r="33211" s="16" customFormat="1" ht="14.25"/>
    <row r="33212" s="16" customFormat="1" ht="14.25"/>
    <row r="33213" s="16" customFormat="1" ht="14.25"/>
    <row r="33214" s="16" customFormat="1" ht="14.25"/>
    <row r="33215" s="16" customFormat="1" ht="14.25"/>
    <row r="33216" s="16" customFormat="1" ht="14.25"/>
    <row r="33217" s="16" customFormat="1" ht="14.25"/>
    <row r="33218" s="16" customFormat="1" ht="14.25"/>
    <row r="33219" s="16" customFormat="1" ht="14.25"/>
    <row r="33220" s="16" customFormat="1" ht="14.25"/>
    <row r="33221" s="16" customFormat="1" ht="14.25"/>
    <row r="33222" s="16" customFormat="1" ht="14.25"/>
    <row r="33223" s="16" customFormat="1" ht="14.25"/>
    <row r="33224" s="16" customFormat="1" ht="14.25"/>
    <row r="33225" s="16" customFormat="1" ht="14.25"/>
    <row r="33226" s="16" customFormat="1" ht="14.25"/>
    <row r="33227" s="16" customFormat="1" ht="14.25"/>
    <row r="33228" s="16" customFormat="1" ht="14.25"/>
    <row r="33229" s="16" customFormat="1" ht="14.25"/>
    <row r="33230" s="16" customFormat="1" ht="14.25"/>
    <row r="33231" s="16" customFormat="1" ht="14.25"/>
    <row r="33232" s="16" customFormat="1" ht="14.25"/>
    <row r="33233" s="16" customFormat="1" ht="14.25"/>
    <row r="33234" s="16" customFormat="1" ht="14.25"/>
    <row r="33235" s="16" customFormat="1" ht="14.25"/>
    <row r="33236" s="16" customFormat="1" ht="14.25"/>
    <row r="33237" s="16" customFormat="1" ht="14.25"/>
    <row r="33238" s="16" customFormat="1" ht="14.25"/>
    <row r="33239" s="16" customFormat="1" ht="14.25"/>
    <row r="33240" s="16" customFormat="1" ht="14.25"/>
    <row r="33241" s="16" customFormat="1" ht="14.25"/>
    <row r="33242" s="16" customFormat="1" ht="14.25"/>
    <row r="33243" s="16" customFormat="1" ht="14.25"/>
    <row r="33244" s="16" customFormat="1" ht="14.25"/>
    <row r="33245" s="16" customFormat="1" ht="14.25"/>
    <row r="33246" s="16" customFormat="1" ht="14.25"/>
    <row r="33247" s="16" customFormat="1" ht="14.25"/>
    <row r="33248" s="16" customFormat="1" ht="14.25"/>
    <row r="33249" s="16" customFormat="1" ht="14.25"/>
    <row r="33250" s="16" customFormat="1" ht="14.25"/>
    <row r="33251" s="16" customFormat="1" ht="14.25"/>
    <row r="33252" s="16" customFormat="1" ht="14.25"/>
    <row r="33253" s="16" customFormat="1" ht="14.25"/>
    <row r="33254" s="16" customFormat="1" ht="14.25"/>
    <row r="33255" s="16" customFormat="1" ht="14.25"/>
    <row r="33256" s="16" customFormat="1" ht="14.25"/>
    <row r="33257" s="16" customFormat="1" ht="14.25"/>
    <row r="33258" s="16" customFormat="1" ht="14.25"/>
    <row r="33259" s="16" customFormat="1" ht="14.25"/>
    <row r="33260" s="16" customFormat="1" ht="14.25"/>
    <row r="33261" s="16" customFormat="1" ht="14.25"/>
    <row r="33262" s="16" customFormat="1" ht="14.25"/>
    <row r="33263" s="16" customFormat="1" ht="14.25"/>
    <row r="33264" s="16" customFormat="1" ht="14.25"/>
    <row r="33265" s="16" customFormat="1" ht="14.25"/>
    <row r="33266" s="16" customFormat="1" ht="14.25"/>
    <row r="33267" s="16" customFormat="1" ht="14.25"/>
    <row r="33268" s="16" customFormat="1" ht="14.25"/>
    <row r="33269" s="16" customFormat="1" ht="14.25"/>
    <row r="33270" s="16" customFormat="1" ht="14.25"/>
    <row r="33271" s="16" customFormat="1" ht="14.25"/>
    <row r="33272" s="16" customFormat="1" ht="14.25"/>
    <row r="33273" s="16" customFormat="1" ht="14.25"/>
    <row r="33274" s="16" customFormat="1" ht="14.25"/>
    <row r="33275" s="16" customFormat="1" ht="14.25"/>
    <row r="33276" s="16" customFormat="1" ht="14.25"/>
    <row r="33277" s="16" customFormat="1" ht="14.25"/>
    <row r="33278" s="16" customFormat="1" ht="14.25"/>
    <row r="33279" s="16" customFormat="1" ht="14.25"/>
    <row r="33280" s="16" customFormat="1" ht="14.25"/>
    <row r="33281" s="16" customFormat="1" ht="14.25"/>
    <row r="33282" s="16" customFormat="1" ht="14.25"/>
    <row r="33283" s="16" customFormat="1" ht="14.25"/>
    <row r="33284" s="16" customFormat="1" ht="14.25"/>
    <row r="33285" s="16" customFormat="1" ht="14.25"/>
    <row r="33286" s="16" customFormat="1" ht="14.25"/>
    <row r="33287" s="16" customFormat="1" ht="14.25"/>
    <row r="33288" s="16" customFormat="1" ht="14.25"/>
    <row r="33289" s="16" customFormat="1" ht="14.25"/>
    <row r="33290" s="16" customFormat="1" ht="14.25"/>
    <row r="33291" s="16" customFormat="1" ht="14.25"/>
    <row r="33292" s="16" customFormat="1" ht="14.25"/>
    <row r="33293" s="16" customFormat="1" ht="14.25"/>
    <row r="33294" s="16" customFormat="1" ht="14.25"/>
    <row r="33295" s="16" customFormat="1" ht="14.25"/>
    <row r="33296" s="16" customFormat="1" ht="14.25"/>
    <row r="33297" s="16" customFormat="1" ht="14.25"/>
    <row r="33298" s="16" customFormat="1" ht="14.25"/>
    <row r="33299" s="16" customFormat="1" ht="14.25"/>
    <row r="33300" s="16" customFormat="1" ht="14.25"/>
    <row r="33301" s="16" customFormat="1" ht="14.25"/>
    <row r="33302" s="16" customFormat="1" ht="14.25"/>
    <row r="33303" s="16" customFormat="1" ht="14.25"/>
    <row r="33304" s="16" customFormat="1" ht="14.25"/>
    <row r="33305" s="16" customFormat="1" ht="14.25"/>
    <row r="33306" s="16" customFormat="1" ht="14.25"/>
    <row r="33307" s="16" customFormat="1" ht="14.25"/>
    <row r="33308" s="16" customFormat="1" ht="14.25"/>
    <row r="33309" s="16" customFormat="1" ht="14.25"/>
    <row r="33310" s="16" customFormat="1" ht="14.25"/>
    <row r="33311" s="16" customFormat="1" ht="14.25"/>
    <row r="33312" s="16" customFormat="1" ht="14.25"/>
    <row r="33313" s="16" customFormat="1" ht="14.25"/>
    <row r="33314" s="16" customFormat="1" ht="14.25"/>
    <row r="33315" s="16" customFormat="1" ht="14.25"/>
    <row r="33316" s="16" customFormat="1" ht="14.25"/>
    <row r="33317" s="16" customFormat="1" ht="14.25"/>
    <row r="33318" s="16" customFormat="1" ht="14.25"/>
    <row r="33319" s="16" customFormat="1" ht="14.25"/>
    <row r="33320" s="16" customFormat="1" ht="14.25"/>
    <row r="33321" s="16" customFormat="1" ht="14.25"/>
    <row r="33322" s="16" customFormat="1" ht="14.25"/>
    <row r="33323" s="16" customFormat="1" ht="14.25"/>
    <row r="33324" s="16" customFormat="1" ht="14.25"/>
    <row r="33325" s="16" customFormat="1" ht="14.25"/>
    <row r="33326" s="16" customFormat="1" ht="14.25"/>
    <row r="33327" s="16" customFormat="1" ht="14.25"/>
    <row r="33328" s="16" customFormat="1" ht="14.25"/>
    <row r="33329" s="16" customFormat="1" ht="14.25"/>
    <row r="33330" s="16" customFormat="1" ht="14.25"/>
    <row r="33331" s="16" customFormat="1" ht="14.25"/>
    <row r="33332" s="16" customFormat="1" ht="14.25"/>
    <row r="33333" s="16" customFormat="1" ht="14.25"/>
    <row r="33334" s="16" customFormat="1" ht="14.25"/>
    <row r="33335" s="16" customFormat="1" ht="14.25"/>
    <row r="33336" s="16" customFormat="1" ht="14.25"/>
    <row r="33337" s="16" customFormat="1" ht="14.25"/>
    <row r="33338" s="16" customFormat="1" ht="14.25"/>
    <row r="33339" s="16" customFormat="1" ht="14.25"/>
    <row r="33340" s="16" customFormat="1" ht="14.25"/>
    <row r="33341" s="16" customFormat="1" ht="14.25"/>
    <row r="33342" s="16" customFormat="1" ht="14.25"/>
    <row r="33343" s="16" customFormat="1" ht="14.25"/>
    <row r="33344" s="16" customFormat="1" ht="14.25"/>
    <row r="33345" s="16" customFormat="1" ht="14.25"/>
    <row r="33346" s="16" customFormat="1" ht="14.25"/>
    <row r="33347" s="16" customFormat="1" ht="14.25"/>
    <row r="33348" s="16" customFormat="1" ht="14.25"/>
    <row r="33349" s="16" customFormat="1" ht="14.25"/>
    <row r="33350" s="16" customFormat="1" ht="14.25"/>
    <row r="33351" s="16" customFormat="1" ht="14.25"/>
    <row r="33352" s="16" customFormat="1" ht="14.25"/>
    <row r="33353" s="16" customFormat="1" ht="14.25"/>
    <row r="33354" s="16" customFormat="1" ht="14.25"/>
    <row r="33355" s="16" customFormat="1" ht="14.25"/>
    <row r="33356" s="16" customFormat="1" ht="14.25"/>
    <row r="33357" s="16" customFormat="1" ht="14.25"/>
    <row r="33358" s="16" customFormat="1" ht="14.25"/>
    <row r="33359" s="16" customFormat="1" ht="14.25"/>
    <row r="33360" s="16" customFormat="1" ht="14.25"/>
    <row r="33361" s="16" customFormat="1" ht="14.25"/>
    <row r="33362" s="16" customFormat="1" ht="14.25"/>
    <row r="33363" s="16" customFormat="1" ht="14.25"/>
    <row r="33364" s="16" customFormat="1" ht="14.25"/>
    <row r="33365" s="16" customFormat="1" ht="14.25"/>
    <row r="33366" s="16" customFormat="1" ht="14.25"/>
    <row r="33367" s="16" customFormat="1" ht="14.25"/>
    <row r="33368" s="16" customFormat="1" ht="14.25"/>
    <row r="33369" s="16" customFormat="1" ht="14.25"/>
    <row r="33370" s="16" customFormat="1" ht="14.25"/>
    <row r="33371" s="16" customFormat="1" ht="14.25"/>
    <row r="33372" s="16" customFormat="1" ht="14.25"/>
    <row r="33373" s="16" customFormat="1" ht="14.25"/>
    <row r="33374" s="16" customFormat="1" ht="14.25"/>
    <row r="33375" s="16" customFormat="1" ht="14.25"/>
    <row r="33376" s="16" customFormat="1" ht="14.25"/>
    <row r="33377" s="16" customFormat="1" ht="14.25"/>
    <row r="33378" s="16" customFormat="1" ht="14.25"/>
    <row r="33379" s="16" customFormat="1" ht="14.25"/>
    <row r="33380" s="16" customFormat="1" ht="14.25"/>
    <row r="33381" s="16" customFormat="1" ht="14.25"/>
    <row r="33382" s="16" customFormat="1" ht="14.25"/>
    <row r="33383" s="16" customFormat="1" ht="14.25"/>
    <row r="33384" s="16" customFormat="1" ht="14.25"/>
    <row r="33385" s="16" customFormat="1" ht="14.25"/>
    <row r="33386" s="16" customFormat="1" ht="14.25"/>
    <row r="33387" s="16" customFormat="1" ht="14.25"/>
    <row r="33388" s="16" customFormat="1" ht="14.25"/>
    <row r="33389" s="16" customFormat="1" ht="14.25"/>
    <row r="33390" s="16" customFormat="1" ht="14.25"/>
    <row r="33391" s="16" customFormat="1" ht="14.25"/>
    <row r="33392" s="16" customFormat="1" ht="14.25"/>
    <row r="33393" s="16" customFormat="1" ht="14.25"/>
    <row r="33394" s="16" customFormat="1" ht="14.25"/>
    <row r="33395" s="16" customFormat="1" ht="14.25"/>
    <row r="33396" s="16" customFormat="1" ht="14.25"/>
    <row r="33397" s="16" customFormat="1" ht="14.25"/>
    <row r="33398" s="16" customFormat="1" ht="14.25"/>
    <row r="33399" s="16" customFormat="1" ht="14.25"/>
    <row r="33400" s="16" customFormat="1" ht="14.25"/>
    <row r="33401" s="16" customFormat="1" ht="14.25"/>
    <row r="33402" s="16" customFormat="1" ht="14.25"/>
    <row r="33403" s="16" customFormat="1" ht="14.25"/>
    <row r="33404" s="16" customFormat="1" ht="14.25"/>
    <row r="33405" s="16" customFormat="1" ht="14.25"/>
    <row r="33406" s="16" customFormat="1" ht="14.25"/>
    <row r="33407" s="16" customFormat="1" ht="14.25"/>
    <row r="33408" s="16" customFormat="1" ht="14.25"/>
    <row r="33409" s="16" customFormat="1" ht="14.25"/>
    <row r="33410" s="16" customFormat="1" ht="14.25"/>
    <row r="33411" s="16" customFormat="1" ht="14.25"/>
    <row r="33412" s="16" customFormat="1" ht="14.25"/>
    <row r="33413" s="16" customFormat="1" ht="14.25"/>
    <row r="33414" s="16" customFormat="1" ht="14.25"/>
    <row r="33415" s="16" customFormat="1" ht="14.25"/>
    <row r="33416" s="16" customFormat="1" ht="14.25"/>
    <row r="33417" s="16" customFormat="1" ht="14.25"/>
    <row r="33418" s="16" customFormat="1" ht="14.25"/>
    <row r="33419" s="16" customFormat="1" ht="14.25"/>
    <row r="33420" s="16" customFormat="1" ht="14.25"/>
    <row r="33421" s="16" customFormat="1" ht="14.25"/>
    <row r="33422" s="16" customFormat="1" ht="14.25"/>
    <row r="33423" s="16" customFormat="1" ht="14.25"/>
    <row r="33424" s="16" customFormat="1" ht="14.25"/>
    <row r="33425" s="16" customFormat="1" ht="14.25"/>
    <row r="33426" s="16" customFormat="1" ht="14.25"/>
    <row r="33427" s="16" customFormat="1" ht="14.25"/>
    <row r="33428" s="16" customFormat="1" ht="14.25"/>
    <row r="33429" s="16" customFormat="1" ht="14.25"/>
    <row r="33430" s="16" customFormat="1" ht="14.25"/>
    <row r="33431" s="16" customFormat="1" ht="14.25"/>
    <row r="33432" s="16" customFormat="1" ht="14.25"/>
    <row r="33433" s="16" customFormat="1" ht="14.25"/>
    <row r="33434" s="16" customFormat="1" ht="14.25"/>
    <row r="33435" s="16" customFormat="1" ht="14.25"/>
    <row r="33436" s="16" customFormat="1" ht="14.25"/>
    <row r="33437" s="16" customFormat="1" ht="14.25"/>
    <row r="33438" s="16" customFormat="1" ht="14.25"/>
    <row r="33439" s="16" customFormat="1" ht="14.25"/>
    <row r="33440" s="16" customFormat="1" ht="14.25"/>
    <row r="33441" s="16" customFormat="1" ht="14.25"/>
    <row r="33442" s="16" customFormat="1" ht="14.25"/>
    <row r="33443" s="16" customFormat="1" ht="14.25"/>
    <row r="33444" s="16" customFormat="1" ht="14.25"/>
    <row r="33445" s="16" customFormat="1" ht="14.25"/>
    <row r="33446" s="16" customFormat="1" ht="14.25"/>
    <row r="33447" s="16" customFormat="1" ht="14.25"/>
    <row r="33448" s="16" customFormat="1" ht="14.25"/>
    <row r="33449" s="16" customFormat="1" ht="14.25"/>
    <row r="33450" s="16" customFormat="1" ht="14.25"/>
    <row r="33451" s="16" customFormat="1" ht="14.25"/>
    <row r="33452" s="16" customFormat="1" ht="14.25"/>
    <row r="33453" s="16" customFormat="1" ht="14.25"/>
    <row r="33454" s="16" customFormat="1" ht="14.25"/>
    <row r="33455" s="16" customFormat="1" ht="14.25"/>
    <row r="33456" s="16" customFormat="1" ht="14.25"/>
    <row r="33457" s="16" customFormat="1" ht="14.25"/>
    <row r="33458" s="16" customFormat="1" ht="14.25"/>
    <row r="33459" s="16" customFormat="1" ht="14.25"/>
    <row r="33460" s="16" customFormat="1" ht="14.25"/>
    <row r="33461" s="16" customFormat="1" ht="14.25"/>
    <row r="33462" s="16" customFormat="1" ht="14.25"/>
    <row r="33463" s="16" customFormat="1" ht="14.25"/>
    <row r="33464" s="16" customFormat="1" ht="14.25"/>
    <row r="33465" s="16" customFormat="1" ht="14.25"/>
    <row r="33466" s="16" customFormat="1" ht="14.25"/>
    <row r="33467" s="16" customFormat="1" ht="14.25"/>
    <row r="33468" s="16" customFormat="1" ht="14.25"/>
    <row r="33469" s="16" customFormat="1" ht="14.25"/>
    <row r="33470" s="16" customFormat="1" ht="14.25"/>
    <row r="33471" s="16" customFormat="1" ht="14.25"/>
    <row r="33472" s="16" customFormat="1" ht="14.25"/>
    <row r="33473" s="16" customFormat="1" ht="14.25"/>
    <row r="33474" s="16" customFormat="1" ht="14.25"/>
    <row r="33475" s="16" customFormat="1" ht="14.25"/>
    <row r="33476" s="16" customFormat="1" ht="14.25"/>
    <row r="33477" s="16" customFormat="1" ht="14.25"/>
    <row r="33478" s="16" customFormat="1" ht="14.25"/>
    <row r="33479" s="16" customFormat="1" ht="14.25"/>
    <row r="33480" s="16" customFormat="1" ht="14.25"/>
    <row r="33481" s="16" customFormat="1" ht="14.25"/>
    <row r="33482" s="16" customFormat="1" ht="14.25"/>
    <row r="33483" s="16" customFormat="1" ht="14.25"/>
    <row r="33484" s="16" customFormat="1" ht="14.25"/>
    <row r="33485" s="16" customFormat="1" ht="14.25"/>
    <row r="33486" s="16" customFormat="1" ht="14.25"/>
    <row r="33487" s="16" customFormat="1" ht="14.25"/>
    <row r="33488" s="16" customFormat="1" ht="14.25"/>
    <row r="33489" s="16" customFormat="1" ht="14.25"/>
    <row r="33490" s="16" customFormat="1" ht="14.25"/>
    <row r="33491" s="16" customFormat="1" ht="14.25"/>
    <row r="33492" s="16" customFormat="1" ht="14.25"/>
    <row r="33493" s="16" customFormat="1" ht="14.25"/>
    <row r="33494" s="16" customFormat="1" ht="14.25"/>
    <row r="33495" s="16" customFormat="1" ht="14.25"/>
    <row r="33496" s="16" customFormat="1" ht="14.25"/>
    <row r="33497" s="16" customFormat="1" ht="14.25"/>
    <row r="33498" s="16" customFormat="1" ht="14.25"/>
    <row r="33499" s="16" customFormat="1" ht="14.25"/>
    <row r="33500" s="16" customFormat="1" ht="14.25"/>
    <row r="33501" s="16" customFormat="1" ht="14.25"/>
    <row r="33502" s="16" customFormat="1" ht="14.25"/>
    <row r="33503" s="16" customFormat="1" ht="14.25"/>
    <row r="33504" s="16" customFormat="1" ht="14.25"/>
    <row r="33505" s="16" customFormat="1" ht="14.25"/>
    <row r="33506" s="16" customFormat="1" ht="14.25"/>
    <row r="33507" s="16" customFormat="1" ht="14.25"/>
    <row r="33508" s="16" customFormat="1" ht="14.25"/>
    <row r="33509" s="16" customFormat="1" ht="14.25"/>
    <row r="33510" s="16" customFormat="1" ht="14.25"/>
    <row r="33511" s="16" customFormat="1" ht="14.25"/>
    <row r="33512" s="16" customFormat="1" ht="14.25"/>
    <row r="33513" s="16" customFormat="1" ht="14.25"/>
    <row r="33514" s="16" customFormat="1" ht="14.25"/>
    <row r="33515" s="16" customFormat="1" ht="14.25"/>
    <row r="33516" s="16" customFormat="1" ht="14.25"/>
    <row r="33517" s="16" customFormat="1" ht="14.25"/>
    <row r="33518" s="16" customFormat="1" ht="14.25"/>
    <row r="33519" s="16" customFormat="1" ht="14.25"/>
    <row r="33520" s="16" customFormat="1" ht="14.25"/>
    <row r="33521" s="16" customFormat="1" ht="14.25"/>
    <row r="33522" s="16" customFormat="1" ht="14.25"/>
    <row r="33523" s="16" customFormat="1" ht="14.25"/>
    <row r="33524" s="16" customFormat="1" ht="14.25"/>
    <row r="33525" s="16" customFormat="1" ht="14.25"/>
    <row r="33526" s="16" customFormat="1" ht="14.25"/>
    <row r="33527" s="16" customFormat="1" ht="14.25"/>
    <row r="33528" s="16" customFormat="1" ht="14.25"/>
    <row r="33529" s="16" customFormat="1" ht="14.25"/>
    <row r="33530" s="16" customFormat="1" ht="14.25"/>
    <row r="33531" s="16" customFormat="1" ht="14.25"/>
    <row r="33532" s="16" customFormat="1" ht="14.25"/>
    <row r="33533" s="16" customFormat="1" ht="14.25"/>
    <row r="33534" s="16" customFormat="1" ht="14.25"/>
    <row r="33535" s="16" customFormat="1" ht="14.25"/>
    <row r="33536" s="16" customFormat="1" ht="14.25"/>
    <row r="33537" s="16" customFormat="1" ht="14.25"/>
    <row r="33538" s="16" customFormat="1" ht="14.25"/>
    <row r="33539" s="16" customFormat="1" ht="14.25"/>
    <row r="33540" s="16" customFormat="1" ht="14.25"/>
    <row r="33541" s="16" customFormat="1" ht="14.25"/>
    <row r="33542" s="16" customFormat="1" ht="14.25"/>
    <row r="33543" s="16" customFormat="1" ht="14.25"/>
    <row r="33544" s="16" customFormat="1" ht="14.25"/>
    <row r="33545" s="16" customFormat="1" ht="14.25"/>
    <row r="33546" s="16" customFormat="1" ht="14.25"/>
    <row r="33547" s="16" customFormat="1" ht="14.25"/>
    <row r="33548" s="16" customFormat="1" ht="14.25"/>
    <row r="33549" s="16" customFormat="1" ht="14.25"/>
    <row r="33550" s="16" customFormat="1" ht="14.25"/>
    <row r="33551" s="16" customFormat="1" ht="14.25"/>
    <row r="33552" s="16" customFormat="1" ht="14.25"/>
    <row r="33553" s="16" customFormat="1" ht="14.25"/>
    <row r="33554" s="16" customFormat="1" ht="14.25"/>
    <row r="33555" s="16" customFormat="1" ht="14.25"/>
    <row r="33556" s="16" customFormat="1" ht="14.25"/>
    <row r="33557" s="16" customFormat="1" ht="14.25"/>
    <row r="33558" s="16" customFormat="1" ht="14.25"/>
    <row r="33559" s="16" customFormat="1" ht="14.25"/>
    <row r="33560" s="16" customFormat="1" ht="14.25"/>
    <row r="33561" s="16" customFormat="1" ht="14.25"/>
    <row r="33562" s="16" customFormat="1" ht="14.25"/>
    <row r="33563" s="16" customFormat="1" ht="14.25"/>
    <row r="33564" s="16" customFormat="1" ht="14.25"/>
    <row r="33565" s="16" customFormat="1" ht="14.25"/>
    <row r="33566" s="16" customFormat="1" ht="14.25"/>
    <row r="33567" s="16" customFormat="1" ht="14.25"/>
    <row r="33568" s="16" customFormat="1" ht="14.25"/>
    <row r="33569" s="16" customFormat="1" ht="14.25"/>
    <row r="33570" s="16" customFormat="1" ht="14.25"/>
    <row r="33571" s="16" customFormat="1" ht="14.25"/>
    <row r="33572" s="16" customFormat="1" ht="14.25"/>
    <row r="33573" s="16" customFormat="1" ht="14.25"/>
    <row r="33574" s="16" customFormat="1" ht="14.25"/>
    <row r="33575" s="16" customFormat="1" ht="14.25"/>
    <row r="33576" s="16" customFormat="1" ht="14.25"/>
    <row r="33577" s="16" customFormat="1" ht="14.25"/>
    <row r="33578" s="16" customFormat="1" ht="14.25"/>
    <row r="33579" s="16" customFormat="1" ht="14.25"/>
    <row r="33580" s="16" customFormat="1" ht="14.25"/>
    <row r="33581" s="16" customFormat="1" ht="14.25"/>
    <row r="33582" s="16" customFormat="1" ht="14.25"/>
    <row r="33583" s="16" customFormat="1" ht="14.25"/>
    <row r="33584" s="16" customFormat="1" ht="14.25"/>
    <row r="33585" s="16" customFormat="1" ht="14.25"/>
    <row r="33586" s="16" customFormat="1" ht="14.25"/>
    <row r="33587" s="16" customFormat="1" ht="14.25"/>
    <row r="33588" s="16" customFormat="1" ht="14.25"/>
    <row r="33589" s="16" customFormat="1" ht="14.25"/>
    <row r="33590" s="16" customFormat="1" ht="14.25"/>
    <row r="33591" s="16" customFormat="1" ht="14.25"/>
    <row r="33592" s="16" customFormat="1" ht="14.25"/>
    <row r="33593" s="16" customFormat="1" ht="14.25"/>
    <row r="33594" s="16" customFormat="1" ht="14.25"/>
    <row r="33595" s="16" customFormat="1" ht="14.25"/>
    <row r="33596" s="16" customFormat="1" ht="14.25"/>
    <row r="33597" s="16" customFormat="1" ht="14.25"/>
    <row r="33598" s="16" customFormat="1" ht="14.25"/>
    <row r="33599" s="16" customFormat="1" ht="14.25"/>
    <row r="33600" s="16" customFormat="1" ht="14.25"/>
    <row r="33601" s="16" customFormat="1" ht="14.25"/>
    <row r="33602" s="16" customFormat="1" ht="14.25"/>
    <row r="33603" s="16" customFormat="1" ht="14.25"/>
    <row r="33604" s="16" customFormat="1" ht="14.25"/>
    <row r="33605" s="16" customFormat="1" ht="14.25"/>
    <row r="33606" s="16" customFormat="1" ht="14.25"/>
    <row r="33607" s="16" customFormat="1" ht="14.25"/>
    <row r="33608" s="16" customFormat="1" ht="14.25"/>
    <row r="33609" s="16" customFormat="1" ht="14.25"/>
    <row r="33610" s="16" customFormat="1" ht="14.25"/>
    <row r="33611" s="16" customFormat="1" ht="14.25"/>
    <row r="33612" s="16" customFormat="1" ht="14.25"/>
    <row r="33613" s="16" customFormat="1" ht="14.25"/>
    <row r="33614" s="16" customFormat="1" ht="14.25"/>
    <row r="33615" s="16" customFormat="1" ht="14.25"/>
    <row r="33616" s="16" customFormat="1" ht="14.25"/>
    <row r="33617" s="16" customFormat="1" ht="14.25"/>
    <row r="33618" s="16" customFormat="1" ht="14.25"/>
    <row r="33619" s="16" customFormat="1" ht="14.25"/>
    <row r="33620" s="16" customFormat="1" ht="14.25"/>
    <row r="33621" s="16" customFormat="1" ht="14.25"/>
    <row r="33622" s="16" customFormat="1" ht="14.25"/>
    <row r="33623" s="16" customFormat="1" ht="14.25"/>
    <row r="33624" s="16" customFormat="1" ht="14.25"/>
    <row r="33625" s="16" customFormat="1" ht="14.25"/>
    <row r="33626" s="16" customFormat="1" ht="14.25"/>
    <row r="33627" s="16" customFormat="1" ht="14.25"/>
    <row r="33628" s="16" customFormat="1" ht="14.25"/>
    <row r="33629" s="16" customFormat="1" ht="14.25"/>
    <row r="33630" s="16" customFormat="1" ht="14.25"/>
    <row r="33631" s="16" customFormat="1" ht="14.25"/>
    <row r="33632" s="16" customFormat="1" ht="14.25"/>
    <row r="33633" s="16" customFormat="1" ht="14.25"/>
    <row r="33634" s="16" customFormat="1" ht="14.25"/>
    <row r="33635" s="16" customFormat="1" ht="14.25"/>
    <row r="33636" s="16" customFormat="1" ht="14.25"/>
    <row r="33637" s="16" customFormat="1" ht="14.25"/>
    <row r="33638" s="16" customFormat="1" ht="14.25"/>
    <row r="33639" s="16" customFormat="1" ht="14.25"/>
    <row r="33640" s="16" customFormat="1" ht="14.25"/>
    <row r="33641" s="16" customFormat="1" ht="14.25"/>
    <row r="33642" s="16" customFormat="1" ht="14.25"/>
    <row r="33643" s="16" customFormat="1" ht="14.25"/>
    <row r="33644" s="16" customFormat="1" ht="14.25"/>
    <row r="33645" s="16" customFormat="1" ht="14.25"/>
    <row r="33646" s="16" customFormat="1" ht="14.25"/>
    <row r="33647" s="16" customFormat="1" ht="14.25"/>
    <row r="33648" s="16" customFormat="1" ht="14.25"/>
    <row r="33649" s="16" customFormat="1" ht="14.25"/>
    <row r="33650" s="16" customFormat="1" ht="14.25"/>
    <row r="33651" s="16" customFormat="1" ht="14.25"/>
    <row r="33652" s="16" customFormat="1" ht="14.25"/>
    <row r="33653" s="16" customFormat="1" ht="14.25"/>
    <row r="33654" s="16" customFormat="1" ht="14.25"/>
    <row r="33655" s="16" customFormat="1" ht="14.25"/>
    <row r="33656" s="16" customFormat="1" ht="14.25"/>
    <row r="33657" s="16" customFormat="1" ht="14.25"/>
    <row r="33658" s="16" customFormat="1" ht="14.25"/>
    <row r="33659" s="16" customFormat="1" ht="14.25"/>
    <row r="33660" s="16" customFormat="1" ht="14.25"/>
    <row r="33661" s="16" customFormat="1" ht="14.25"/>
    <row r="33662" s="16" customFormat="1" ht="14.25"/>
    <row r="33663" s="16" customFormat="1" ht="14.25"/>
    <row r="33664" s="16" customFormat="1" ht="14.25"/>
    <row r="33665" s="16" customFormat="1" ht="14.25"/>
    <row r="33666" s="16" customFormat="1" ht="14.25"/>
    <row r="33667" s="16" customFormat="1" ht="14.25"/>
    <row r="33668" s="16" customFormat="1" ht="14.25"/>
    <row r="33669" s="16" customFormat="1" ht="14.25"/>
    <row r="33670" s="16" customFormat="1" ht="14.25"/>
    <row r="33671" s="16" customFormat="1" ht="14.25"/>
    <row r="33672" s="16" customFormat="1" ht="14.25"/>
    <row r="33673" s="16" customFormat="1" ht="14.25"/>
    <row r="33674" s="16" customFormat="1" ht="14.25"/>
    <row r="33675" s="16" customFormat="1" ht="14.25"/>
    <row r="33676" s="16" customFormat="1" ht="14.25"/>
    <row r="33677" s="16" customFormat="1" ht="14.25"/>
    <row r="33678" s="16" customFormat="1" ht="14.25"/>
    <row r="33679" s="16" customFormat="1" ht="14.25"/>
    <row r="33680" s="16" customFormat="1" ht="14.25"/>
    <row r="33681" s="16" customFormat="1" ht="14.25"/>
    <row r="33682" s="16" customFormat="1" ht="14.25"/>
    <row r="33683" s="16" customFormat="1" ht="14.25"/>
    <row r="33684" s="16" customFormat="1" ht="14.25"/>
    <row r="33685" s="16" customFormat="1" ht="14.25"/>
    <row r="33686" s="16" customFormat="1" ht="14.25"/>
    <row r="33687" s="16" customFormat="1" ht="14.25"/>
    <row r="33688" s="16" customFormat="1" ht="14.25"/>
    <row r="33689" s="16" customFormat="1" ht="14.25"/>
    <row r="33690" s="16" customFormat="1" ht="14.25"/>
    <row r="33691" s="16" customFormat="1" ht="14.25"/>
    <row r="33692" s="16" customFormat="1" ht="14.25"/>
    <row r="33693" s="16" customFormat="1" ht="14.25"/>
    <row r="33694" s="16" customFormat="1" ht="14.25"/>
    <row r="33695" s="16" customFormat="1" ht="14.25"/>
    <row r="33696" s="16" customFormat="1" ht="14.25"/>
    <row r="33697" s="16" customFormat="1" ht="14.25"/>
    <row r="33698" s="16" customFormat="1" ht="14.25"/>
    <row r="33699" s="16" customFormat="1" ht="14.25"/>
    <row r="33700" s="16" customFormat="1" ht="14.25"/>
    <row r="33701" s="16" customFormat="1" ht="14.25"/>
    <row r="33702" s="16" customFormat="1" ht="14.25"/>
    <row r="33703" s="16" customFormat="1" ht="14.25"/>
    <row r="33704" s="16" customFormat="1" ht="14.25"/>
    <row r="33705" s="16" customFormat="1" ht="14.25"/>
    <row r="33706" s="16" customFormat="1" ht="14.25"/>
    <row r="33707" s="16" customFormat="1" ht="14.25"/>
    <row r="33708" s="16" customFormat="1" ht="14.25"/>
    <row r="33709" s="16" customFormat="1" ht="14.25"/>
    <row r="33710" s="16" customFormat="1" ht="14.25"/>
    <row r="33711" s="16" customFormat="1" ht="14.25"/>
    <row r="33712" s="16" customFormat="1" ht="14.25"/>
    <row r="33713" s="16" customFormat="1" ht="14.25"/>
    <row r="33714" s="16" customFormat="1" ht="14.25"/>
    <row r="33715" s="16" customFormat="1" ht="14.25"/>
    <row r="33716" s="16" customFormat="1" ht="14.25"/>
    <row r="33717" s="16" customFormat="1" ht="14.25"/>
    <row r="33718" s="16" customFormat="1" ht="14.25"/>
    <row r="33719" s="16" customFormat="1" ht="14.25"/>
    <row r="33720" s="16" customFormat="1" ht="14.25"/>
    <row r="33721" s="16" customFormat="1" ht="14.25"/>
    <row r="33722" s="16" customFormat="1" ht="14.25"/>
    <row r="33723" s="16" customFormat="1" ht="14.25"/>
    <row r="33724" s="16" customFormat="1" ht="14.25"/>
    <row r="33725" s="16" customFormat="1" ht="14.25"/>
    <row r="33726" s="16" customFormat="1" ht="14.25"/>
    <row r="33727" s="16" customFormat="1" ht="14.25"/>
    <row r="33728" s="16" customFormat="1" ht="14.25"/>
    <row r="33729" s="16" customFormat="1" ht="14.25"/>
    <row r="33730" s="16" customFormat="1" ht="14.25"/>
    <row r="33731" s="16" customFormat="1" ht="14.25"/>
    <row r="33732" s="16" customFormat="1" ht="14.25"/>
    <row r="33733" s="16" customFormat="1" ht="14.25"/>
    <row r="33734" s="16" customFormat="1" ht="14.25"/>
    <row r="33735" s="16" customFormat="1" ht="14.25"/>
    <row r="33736" s="16" customFormat="1" ht="14.25"/>
    <row r="33737" s="16" customFormat="1" ht="14.25"/>
    <row r="33738" s="16" customFormat="1" ht="14.25"/>
    <row r="33739" s="16" customFormat="1" ht="14.25"/>
    <row r="33740" s="16" customFormat="1" ht="14.25"/>
    <row r="33741" s="16" customFormat="1" ht="14.25"/>
    <row r="33742" s="16" customFormat="1" ht="14.25"/>
    <row r="33743" s="16" customFormat="1" ht="14.25"/>
    <row r="33744" s="16" customFormat="1" ht="14.25"/>
    <row r="33745" s="16" customFormat="1" ht="14.25"/>
    <row r="33746" s="16" customFormat="1" ht="14.25"/>
    <row r="33747" s="16" customFormat="1" ht="14.25"/>
    <row r="33748" s="16" customFormat="1" ht="14.25"/>
    <row r="33749" s="16" customFormat="1" ht="14.25"/>
    <row r="33750" s="16" customFormat="1" ht="14.25"/>
    <row r="33751" s="16" customFormat="1" ht="14.25"/>
    <row r="33752" s="16" customFormat="1" ht="14.25"/>
    <row r="33753" s="16" customFormat="1" ht="14.25"/>
    <row r="33754" s="16" customFormat="1" ht="14.25"/>
    <row r="33755" s="16" customFormat="1" ht="14.25"/>
    <row r="33756" s="16" customFormat="1" ht="14.25"/>
    <row r="33757" s="16" customFormat="1" ht="14.25"/>
    <row r="33758" s="16" customFormat="1" ht="14.25"/>
    <row r="33759" s="16" customFormat="1" ht="14.25"/>
    <row r="33760" s="16" customFormat="1" ht="14.25"/>
    <row r="33761" s="16" customFormat="1" ht="14.25"/>
    <row r="33762" s="16" customFormat="1" ht="14.25"/>
    <row r="33763" s="16" customFormat="1" ht="14.25"/>
    <row r="33764" s="16" customFormat="1" ht="14.25"/>
    <row r="33765" s="16" customFormat="1" ht="14.25"/>
    <row r="33766" s="16" customFormat="1" ht="14.25"/>
    <row r="33767" s="16" customFormat="1" ht="14.25"/>
    <row r="33768" s="16" customFormat="1" ht="14.25"/>
    <row r="33769" s="16" customFormat="1" ht="14.25"/>
    <row r="33770" s="16" customFormat="1" ht="14.25"/>
    <row r="33771" s="16" customFormat="1" ht="14.25"/>
    <row r="33772" s="16" customFormat="1" ht="14.25"/>
    <row r="33773" s="16" customFormat="1" ht="14.25"/>
    <row r="33774" s="16" customFormat="1" ht="14.25"/>
    <row r="33775" s="16" customFormat="1" ht="14.25"/>
    <row r="33776" s="16" customFormat="1" ht="14.25"/>
    <row r="33777" s="16" customFormat="1" ht="14.25"/>
    <row r="33778" s="16" customFormat="1" ht="14.25"/>
    <row r="33779" s="16" customFormat="1" ht="14.25"/>
    <row r="33780" s="16" customFormat="1" ht="14.25"/>
    <row r="33781" s="16" customFormat="1" ht="14.25"/>
    <row r="33782" s="16" customFormat="1" ht="14.25"/>
    <row r="33783" s="16" customFormat="1" ht="14.25"/>
    <row r="33784" s="16" customFormat="1" ht="14.25"/>
    <row r="33785" s="16" customFormat="1" ht="14.25"/>
    <row r="33786" s="16" customFormat="1" ht="14.25"/>
    <row r="33787" s="16" customFormat="1" ht="14.25"/>
    <row r="33788" s="16" customFormat="1" ht="14.25"/>
    <row r="33789" s="16" customFormat="1" ht="14.25"/>
    <row r="33790" s="16" customFormat="1" ht="14.25"/>
    <row r="33791" s="16" customFormat="1" ht="14.25"/>
    <row r="33792" s="16" customFormat="1" ht="14.25"/>
    <row r="33793" s="16" customFormat="1" ht="14.25"/>
    <row r="33794" s="16" customFormat="1" ht="14.25"/>
    <row r="33795" s="16" customFormat="1" ht="14.25"/>
    <row r="33796" s="16" customFormat="1" ht="14.25"/>
    <row r="33797" s="16" customFormat="1" ht="14.25"/>
    <row r="33798" s="16" customFormat="1" ht="14.25"/>
    <row r="33799" s="16" customFormat="1" ht="14.25"/>
    <row r="33800" s="16" customFormat="1" ht="14.25"/>
    <row r="33801" s="16" customFormat="1" ht="14.25"/>
    <row r="33802" s="16" customFormat="1" ht="14.25"/>
    <row r="33803" s="16" customFormat="1" ht="14.25"/>
    <row r="33804" s="16" customFormat="1" ht="14.25"/>
    <row r="33805" s="16" customFormat="1" ht="14.25"/>
    <row r="33806" s="16" customFormat="1" ht="14.25"/>
    <row r="33807" s="16" customFormat="1" ht="14.25"/>
    <row r="33808" s="16" customFormat="1" ht="14.25"/>
    <row r="33809" s="16" customFormat="1" ht="14.25"/>
    <row r="33810" s="16" customFormat="1" ht="14.25"/>
    <row r="33811" s="16" customFormat="1" ht="14.25"/>
    <row r="33812" s="16" customFormat="1" ht="14.25"/>
    <row r="33813" s="16" customFormat="1" ht="14.25"/>
    <row r="33814" s="16" customFormat="1" ht="14.25"/>
    <row r="33815" s="16" customFormat="1" ht="14.25"/>
    <row r="33816" s="16" customFormat="1" ht="14.25"/>
    <row r="33817" s="16" customFormat="1" ht="14.25"/>
    <row r="33818" s="16" customFormat="1" ht="14.25"/>
    <row r="33819" s="16" customFormat="1" ht="14.25"/>
    <row r="33820" s="16" customFormat="1" ht="14.25"/>
    <row r="33821" s="16" customFormat="1" ht="14.25"/>
    <row r="33822" s="16" customFormat="1" ht="14.25"/>
    <row r="33823" s="16" customFormat="1" ht="14.25"/>
    <row r="33824" s="16" customFormat="1" ht="14.25"/>
    <row r="33825" s="16" customFormat="1" ht="14.25"/>
    <row r="33826" s="16" customFormat="1" ht="14.25"/>
    <row r="33827" s="16" customFormat="1" ht="14.25"/>
    <row r="33828" s="16" customFormat="1" ht="14.25"/>
    <row r="33829" s="16" customFormat="1" ht="14.25"/>
    <row r="33830" s="16" customFormat="1" ht="14.25"/>
    <row r="33831" s="16" customFormat="1" ht="14.25"/>
    <row r="33832" s="16" customFormat="1" ht="14.25"/>
    <row r="33833" s="16" customFormat="1" ht="14.25"/>
    <row r="33834" s="16" customFormat="1" ht="14.25"/>
    <row r="33835" s="16" customFormat="1" ht="14.25"/>
    <row r="33836" s="16" customFormat="1" ht="14.25"/>
    <row r="33837" s="16" customFormat="1" ht="14.25"/>
    <row r="33838" s="16" customFormat="1" ht="14.25"/>
    <row r="33839" s="16" customFormat="1" ht="14.25"/>
    <row r="33840" s="16" customFormat="1" ht="14.25"/>
    <row r="33841" s="16" customFormat="1" ht="14.25"/>
    <row r="33842" s="16" customFormat="1" ht="14.25"/>
    <row r="33843" s="16" customFormat="1" ht="14.25"/>
    <row r="33844" s="16" customFormat="1" ht="14.25"/>
    <row r="33845" s="16" customFormat="1" ht="14.25"/>
    <row r="33846" s="16" customFormat="1" ht="14.25"/>
    <row r="33847" s="16" customFormat="1" ht="14.25"/>
    <row r="33848" s="16" customFormat="1" ht="14.25"/>
    <row r="33849" s="16" customFormat="1" ht="14.25"/>
    <row r="33850" s="16" customFormat="1" ht="14.25"/>
    <row r="33851" s="16" customFormat="1" ht="14.25"/>
    <row r="33852" s="16" customFormat="1" ht="14.25"/>
    <row r="33853" s="16" customFormat="1" ht="14.25"/>
    <row r="33854" s="16" customFormat="1" ht="14.25"/>
    <row r="33855" s="16" customFormat="1" ht="14.25"/>
    <row r="33856" s="16" customFormat="1" ht="14.25"/>
    <row r="33857" s="16" customFormat="1" ht="14.25"/>
    <row r="33858" s="16" customFormat="1" ht="14.25"/>
    <row r="33859" s="16" customFormat="1" ht="14.25"/>
    <row r="33860" s="16" customFormat="1" ht="14.25"/>
    <row r="33861" s="16" customFormat="1" ht="14.25"/>
    <row r="33862" s="16" customFormat="1" ht="14.25"/>
    <row r="33863" s="16" customFormat="1" ht="14.25"/>
    <row r="33864" s="16" customFormat="1" ht="14.25"/>
    <row r="33865" s="16" customFormat="1" ht="14.25"/>
    <row r="33866" s="16" customFormat="1" ht="14.25"/>
    <row r="33867" s="16" customFormat="1" ht="14.25"/>
    <row r="33868" s="16" customFormat="1" ht="14.25"/>
    <row r="33869" s="16" customFormat="1" ht="14.25"/>
    <row r="33870" s="16" customFormat="1" ht="14.25"/>
    <row r="33871" s="16" customFormat="1" ht="14.25"/>
    <row r="33872" s="16" customFormat="1" ht="14.25"/>
    <row r="33873" s="16" customFormat="1" ht="14.25"/>
    <row r="33874" s="16" customFormat="1" ht="14.25"/>
    <row r="33875" s="16" customFormat="1" ht="14.25"/>
    <row r="33876" s="16" customFormat="1" ht="14.25"/>
    <row r="33877" s="16" customFormat="1" ht="14.25"/>
    <row r="33878" s="16" customFormat="1" ht="14.25"/>
    <row r="33879" s="16" customFormat="1" ht="14.25"/>
    <row r="33880" s="16" customFormat="1" ht="14.25"/>
    <row r="33881" s="16" customFormat="1" ht="14.25"/>
    <row r="33882" s="16" customFormat="1" ht="14.25"/>
    <row r="33883" s="16" customFormat="1" ht="14.25"/>
    <row r="33884" s="16" customFormat="1" ht="14.25"/>
    <row r="33885" s="16" customFormat="1" ht="14.25"/>
    <row r="33886" s="16" customFormat="1" ht="14.25"/>
    <row r="33887" s="16" customFormat="1" ht="14.25"/>
    <row r="33888" s="16" customFormat="1" ht="14.25"/>
    <row r="33889" s="16" customFormat="1" ht="14.25"/>
    <row r="33890" s="16" customFormat="1" ht="14.25"/>
    <row r="33891" s="16" customFormat="1" ht="14.25"/>
    <row r="33892" s="16" customFormat="1" ht="14.25"/>
    <row r="33893" s="16" customFormat="1" ht="14.25"/>
    <row r="33894" s="16" customFormat="1" ht="14.25"/>
    <row r="33895" s="16" customFormat="1" ht="14.25"/>
    <row r="33896" s="16" customFormat="1" ht="14.25"/>
    <row r="33897" s="16" customFormat="1" ht="14.25"/>
    <row r="33898" s="16" customFormat="1" ht="14.25"/>
    <row r="33899" s="16" customFormat="1" ht="14.25"/>
    <row r="33900" s="16" customFormat="1" ht="14.25"/>
    <row r="33901" s="16" customFormat="1" ht="14.25"/>
    <row r="33902" s="16" customFormat="1" ht="14.25"/>
    <row r="33903" s="16" customFormat="1" ht="14.25"/>
    <row r="33904" s="16" customFormat="1" ht="14.25"/>
    <row r="33905" s="16" customFormat="1" ht="14.25"/>
    <row r="33906" s="16" customFormat="1" ht="14.25"/>
    <row r="33907" s="16" customFormat="1" ht="14.25"/>
    <row r="33908" s="16" customFormat="1" ht="14.25"/>
    <row r="33909" s="16" customFormat="1" ht="14.25"/>
    <row r="33910" s="16" customFormat="1" ht="14.25"/>
    <row r="33911" s="16" customFormat="1" ht="14.25"/>
    <row r="33912" s="16" customFormat="1" ht="14.25"/>
    <row r="33913" s="16" customFormat="1" ht="14.25"/>
    <row r="33914" s="16" customFormat="1" ht="14.25"/>
    <row r="33915" s="16" customFormat="1" ht="14.25"/>
    <row r="33916" s="16" customFormat="1" ht="14.25"/>
    <row r="33917" s="16" customFormat="1" ht="14.25"/>
    <row r="33918" s="16" customFormat="1" ht="14.25"/>
    <row r="33919" s="16" customFormat="1" ht="14.25"/>
    <row r="33920" s="16" customFormat="1" ht="14.25"/>
    <row r="33921" s="16" customFormat="1" ht="14.25"/>
    <row r="33922" s="16" customFormat="1" ht="14.25"/>
    <row r="33923" s="16" customFormat="1" ht="14.25"/>
    <row r="33924" s="16" customFormat="1" ht="14.25"/>
    <row r="33925" s="16" customFormat="1" ht="14.25"/>
    <row r="33926" s="16" customFormat="1" ht="14.25"/>
    <row r="33927" s="16" customFormat="1" ht="14.25"/>
    <row r="33928" s="16" customFormat="1" ht="14.25"/>
    <row r="33929" s="16" customFormat="1" ht="14.25"/>
    <row r="33930" s="16" customFormat="1" ht="14.25"/>
    <row r="33931" s="16" customFormat="1" ht="14.25"/>
    <row r="33932" s="16" customFormat="1" ht="14.25"/>
    <row r="33933" s="16" customFormat="1" ht="14.25"/>
    <row r="33934" s="16" customFormat="1" ht="14.25"/>
    <row r="33935" s="16" customFormat="1" ht="14.25"/>
    <row r="33936" s="16" customFormat="1" ht="14.25"/>
    <row r="33937" s="16" customFormat="1" ht="14.25"/>
    <row r="33938" s="16" customFormat="1" ht="14.25"/>
    <row r="33939" s="16" customFormat="1" ht="14.25"/>
    <row r="33940" s="16" customFormat="1" ht="14.25"/>
    <row r="33941" s="16" customFormat="1" ht="14.25"/>
    <row r="33942" s="16" customFormat="1" ht="14.25"/>
    <row r="33943" s="16" customFormat="1" ht="14.25"/>
    <row r="33944" s="16" customFormat="1" ht="14.25"/>
    <row r="33945" s="16" customFormat="1" ht="14.25"/>
    <row r="33946" s="16" customFormat="1" ht="14.25"/>
    <row r="33947" s="16" customFormat="1" ht="14.25"/>
    <row r="33948" s="16" customFormat="1" ht="14.25"/>
    <row r="33949" s="16" customFormat="1" ht="14.25"/>
    <row r="33950" s="16" customFormat="1" ht="14.25"/>
    <row r="33951" s="16" customFormat="1" ht="14.25"/>
    <row r="33952" s="16" customFormat="1" ht="14.25"/>
    <row r="33953" s="16" customFormat="1" ht="14.25"/>
    <row r="33954" s="16" customFormat="1" ht="14.25"/>
    <row r="33955" s="16" customFormat="1" ht="14.25"/>
    <row r="33956" s="16" customFormat="1" ht="14.25"/>
    <row r="33957" s="16" customFormat="1" ht="14.25"/>
    <row r="33958" s="16" customFormat="1" ht="14.25"/>
    <row r="33959" s="16" customFormat="1" ht="14.25"/>
    <row r="33960" s="16" customFormat="1" ht="14.25"/>
    <row r="33961" s="16" customFormat="1" ht="14.25"/>
    <row r="33962" s="16" customFormat="1" ht="14.25"/>
    <row r="33963" s="16" customFormat="1" ht="14.25"/>
    <row r="33964" s="16" customFormat="1" ht="14.25"/>
    <row r="33965" s="16" customFormat="1" ht="14.25"/>
    <row r="33966" s="16" customFormat="1" ht="14.25"/>
    <row r="33967" s="16" customFormat="1" ht="14.25"/>
    <row r="33968" s="16" customFormat="1" ht="14.25"/>
    <row r="33969" s="16" customFormat="1" ht="14.25"/>
    <row r="33970" s="16" customFormat="1" ht="14.25"/>
    <row r="33971" s="16" customFormat="1" ht="14.25"/>
    <row r="33972" s="16" customFormat="1" ht="14.25"/>
    <row r="33973" s="16" customFormat="1" ht="14.25"/>
    <row r="33974" s="16" customFormat="1" ht="14.25"/>
    <row r="33975" s="16" customFormat="1" ht="14.25"/>
    <row r="33976" s="16" customFormat="1" ht="14.25"/>
    <row r="33977" s="16" customFormat="1" ht="14.25"/>
    <row r="33978" s="16" customFormat="1" ht="14.25"/>
    <row r="33979" s="16" customFormat="1" ht="14.25"/>
    <row r="33980" s="16" customFormat="1" ht="14.25"/>
    <row r="33981" s="16" customFormat="1" ht="14.25"/>
    <row r="33982" s="16" customFormat="1" ht="14.25"/>
    <row r="33983" s="16" customFormat="1" ht="14.25"/>
    <row r="33984" s="16" customFormat="1" ht="14.25"/>
    <row r="33985" s="16" customFormat="1" ht="14.25"/>
    <row r="33986" s="16" customFormat="1" ht="14.25"/>
    <row r="33987" s="16" customFormat="1" ht="14.25"/>
    <row r="33988" s="16" customFormat="1" ht="14.25"/>
    <row r="33989" s="16" customFormat="1" ht="14.25"/>
    <row r="33990" s="16" customFormat="1" ht="14.25"/>
    <row r="33991" s="16" customFormat="1" ht="14.25"/>
    <row r="33992" s="16" customFormat="1" ht="14.25"/>
    <row r="33993" s="16" customFormat="1" ht="14.25"/>
    <row r="33994" s="16" customFormat="1" ht="14.25"/>
    <row r="33995" s="16" customFormat="1" ht="14.25"/>
    <row r="33996" s="16" customFormat="1" ht="14.25"/>
    <row r="33997" s="16" customFormat="1" ht="14.25"/>
    <row r="33998" s="16" customFormat="1" ht="14.25"/>
    <row r="33999" s="16" customFormat="1" ht="14.25"/>
    <row r="34000" s="16" customFormat="1" ht="14.25"/>
    <row r="34001" s="16" customFormat="1" ht="14.25"/>
    <row r="34002" s="16" customFormat="1" ht="14.25"/>
    <row r="34003" s="16" customFormat="1" ht="14.25"/>
    <row r="34004" s="16" customFormat="1" ht="14.25"/>
    <row r="34005" s="16" customFormat="1" ht="14.25"/>
    <row r="34006" s="16" customFormat="1" ht="14.25"/>
    <row r="34007" s="16" customFormat="1" ht="14.25"/>
    <row r="34008" s="16" customFormat="1" ht="14.25"/>
    <row r="34009" s="16" customFormat="1" ht="14.25"/>
    <row r="34010" s="16" customFormat="1" ht="14.25"/>
    <row r="34011" s="16" customFormat="1" ht="14.25"/>
    <row r="34012" s="16" customFormat="1" ht="14.25"/>
    <row r="34013" s="16" customFormat="1" ht="14.25"/>
    <row r="34014" s="16" customFormat="1" ht="14.25"/>
    <row r="34015" s="16" customFormat="1" ht="14.25"/>
    <row r="34016" s="16" customFormat="1" ht="14.25"/>
    <row r="34017" s="16" customFormat="1" ht="14.25"/>
    <row r="34018" s="16" customFormat="1" ht="14.25"/>
    <row r="34019" s="16" customFormat="1" ht="14.25"/>
    <row r="34020" s="16" customFormat="1" ht="14.25"/>
    <row r="34021" s="16" customFormat="1" ht="14.25"/>
    <row r="34022" s="16" customFormat="1" ht="14.25"/>
    <row r="34023" s="16" customFormat="1" ht="14.25"/>
    <row r="34024" s="16" customFormat="1" ht="14.25"/>
    <row r="34025" s="16" customFormat="1" ht="14.25"/>
    <row r="34026" s="16" customFormat="1" ht="14.25"/>
    <row r="34027" s="16" customFormat="1" ht="14.25"/>
    <row r="34028" s="16" customFormat="1" ht="14.25"/>
    <row r="34029" s="16" customFormat="1" ht="14.25"/>
    <row r="34030" s="16" customFormat="1" ht="14.25"/>
    <row r="34031" s="16" customFormat="1" ht="14.25"/>
    <row r="34032" s="16" customFormat="1" ht="14.25"/>
    <row r="34033" s="16" customFormat="1" ht="14.25"/>
    <row r="34034" s="16" customFormat="1" ht="14.25"/>
    <row r="34035" s="16" customFormat="1" ht="14.25"/>
    <row r="34036" s="16" customFormat="1" ht="14.25"/>
    <row r="34037" s="16" customFormat="1" ht="14.25"/>
    <row r="34038" s="16" customFormat="1" ht="14.25"/>
    <row r="34039" s="16" customFormat="1" ht="14.25"/>
    <row r="34040" s="16" customFormat="1" ht="14.25"/>
    <row r="34041" s="16" customFormat="1" ht="14.25"/>
    <row r="34042" s="16" customFormat="1" ht="14.25"/>
    <row r="34043" s="16" customFormat="1" ht="14.25"/>
    <row r="34044" s="16" customFormat="1" ht="14.25"/>
    <row r="34045" s="16" customFormat="1" ht="14.25"/>
    <row r="34046" s="16" customFormat="1" ht="14.25"/>
    <row r="34047" s="16" customFormat="1" ht="14.25"/>
    <row r="34048" s="16" customFormat="1" ht="14.25"/>
    <row r="34049" s="16" customFormat="1" ht="14.25"/>
    <row r="34050" s="16" customFormat="1" ht="14.25"/>
    <row r="34051" s="16" customFormat="1" ht="14.25"/>
    <row r="34052" s="16" customFormat="1" ht="14.25"/>
    <row r="34053" s="16" customFormat="1" ht="14.25"/>
    <row r="34054" s="16" customFormat="1" ht="14.25"/>
    <row r="34055" s="16" customFormat="1" ht="14.25"/>
    <row r="34056" s="16" customFormat="1" ht="14.25"/>
    <row r="34057" s="16" customFormat="1" ht="14.25"/>
    <row r="34058" s="16" customFormat="1" ht="14.25"/>
    <row r="34059" s="16" customFormat="1" ht="14.25"/>
    <row r="34060" s="16" customFormat="1" ht="14.25"/>
    <row r="34061" s="16" customFormat="1" ht="14.25"/>
    <row r="34062" s="16" customFormat="1" ht="14.25"/>
    <row r="34063" s="16" customFormat="1" ht="14.25"/>
    <row r="34064" s="16" customFormat="1" ht="14.25"/>
    <row r="34065" s="16" customFormat="1" ht="14.25"/>
    <row r="34066" s="16" customFormat="1" ht="14.25"/>
    <row r="34067" s="16" customFormat="1" ht="14.25"/>
    <row r="34068" s="16" customFormat="1" ht="14.25"/>
    <row r="34069" s="16" customFormat="1" ht="14.25"/>
    <row r="34070" s="16" customFormat="1" ht="14.25"/>
    <row r="34071" s="16" customFormat="1" ht="14.25"/>
    <row r="34072" s="16" customFormat="1" ht="14.25"/>
    <row r="34073" s="16" customFormat="1" ht="14.25"/>
    <row r="34074" s="16" customFormat="1" ht="14.25"/>
    <row r="34075" s="16" customFormat="1" ht="14.25"/>
    <row r="34076" s="16" customFormat="1" ht="14.25"/>
    <row r="34077" s="16" customFormat="1" ht="14.25"/>
    <row r="34078" s="16" customFormat="1" ht="14.25"/>
    <row r="34079" s="16" customFormat="1" ht="14.25"/>
    <row r="34080" s="16" customFormat="1" ht="14.25"/>
    <row r="34081" s="16" customFormat="1" ht="14.25"/>
    <row r="34082" s="16" customFormat="1" ht="14.25"/>
    <row r="34083" s="16" customFormat="1" ht="14.25"/>
    <row r="34084" s="16" customFormat="1" ht="14.25"/>
    <row r="34085" s="16" customFormat="1" ht="14.25"/>
    <row r="34086" s="16" customFormat="1" ht="14.25"/>
    <row r="34087" s="16" customFormat="1" ht="14.25"/>
    <row r="34088" s="16" customFormat="1" ht="14.25"/>
    <row r="34089" s="16" customFormat="1" ht="14.25"/>
    <row r="34090" s="16" customFormat="1" ht="14.25"/>
    <row r="34091" s="16" customFormat="1" ht="14.25"/>
    <row r="34092" s="16" customFormat="1" ht="14.25"/>
    <row r="34093" s="16" customFormat="1" ht="14.25"/>
    <row r="34094" s="16" customFormat="1" ht="14.25"/>
    <row r="34095" s="16" customFormat="1" ht="14.25"/>
    <row r="34096" s="16" customFormat="1" ht="14.25"/>
    <row r="34097" s="16" customFormat="1" ht="14.25"/>
    <row r="34098" s="16" customFormat="1" ht="14.25"/>
    <row r="34099" s="16" customFormat="1" ht="14.25"/>
    <row r="34100" s="16" customFormat="1" ht="14.25"/>
    <row r="34101" s="16" customFormat="1" ht="14.25"/>
    <row r="34102" s="16" customFormat="1" ht="14.25"/>
    <row r="34103" s="16" customFormat="1" ht="14.25"/>
    <row r="34104" s="16" customFormat="1" ht="14.25"/>
    <row r="34105" s="16" customFormat="1" ht="14.25"/>
    <row r="34106" s="16" customFormat="1" ht="14.25"/>
    <row r="34107" s="16" customFormat="1" ht="14.25"/>
    <row r="34108" s="16" customFormat="1" ht="14.25"/>
    <row r="34109" s="16" customFormat="1" ht="14.25"/>
    <row r="34110" s="16" customFormat="1" ht="14.25"/>
    <row r="34111" s="16" customFormat="1" ht="14.25"/>
    <row r="34112" s="16" customFormat="1" ht="14.25"/>
    <row r="34113" s="16" customFormat="1" ht="14.25"/>
    <row r="34114" s="16" customFormat="1" ht="14.25"/>
    <row r="34115" s="16" customFormat="1" ht="14.25"/>
    <row r="34116" s="16" customFormat="1" ht="14.25"/>
    <row r="34117" s="16" customFormat="1" ht="14.25"/>
    <row r="34118" s="16" customFormat="1" ht="14.25"/>
    <row r="34119" s="16" customFormat="1" ht="14.25"/>
    <row r="34120" s="16" customFormat="1" ht="14.25"/>
    <row r="34121" s="16" customFormat="1" ht="14.25"/>
    <row r="34122" s="16" customFormat="1" ht="14.25"/>
    <row r="34123" s="16" customFormat="1" ht="14.25"/>
    <row r="34124" s="16" customFormat="1" ht="14.25"/>
    <row r="34125" s="16" customFormat="1" ht="14.25"/>
    <row r="34126" s="16" customFormat="1" ht="14.25"/>
    <row r="34127" s="16" customFormat="1" ht="14.25"/>
    <row r="34128" s="16" customFormat="1" ht="14.25"/>
    <row r="34129" s="16" customFormat="1" ht="14.25"/>
    <row r="34130" s="16" customFormat="1" ht="14.25"/>
    <row r="34131" s="16" customFormat="1" ht="14.25"/>
    <row r="34132" s="16" customFormat="1" ht="14.25"/>
    <row r="34133" s="16" customFormat="1" ht="14.25"/>
    <row r="34134" s="16" customFormat="1" ht="14.25"/>
    <row r="34135" s="16" customFormat="1" ht="14.25"/>
    <row r="34136" s="16" customFormat="1" ht="14.25"/>
    <row r="34137" s="16" customFormat="1" ht="14.25"/>
    <row r="34138" s="16" customFormat="1" ht="14.25"/>
    <row r="34139" s="16" customFormat="1" ht="14.25"/>
    <row r="34140" s="16" customFormat="1" ht="14.25"/>
    <row r="34141" s="16" customFormat="1" ht="14.25"/>
    <row r="34142" s="16" customFormat="1" ht="14.25"/>
    <row r="34143" s="16" customFormat="1" ht="14.25"/>
    <row r="34144" s="16" customFormat="1" ht="14.25"/>
    <row r="34145" s="16" customFormat="1" ht="14.25"/>
    <row r="34146" s="16" customFormat="1" ht="14.25"/>
    <row r="34147" s="16" customFormat="1" ht="14.25"/>
    <row r="34148" s="16" customFormat="1" ht="14.25"/>
    <row r="34149" s="16" customFormat="1" ht="14.25"/>
    <row r="34150" s="16" customFormat="1" ht="14.25"/>
    <row r="34151" s="16" customFormat="1" ht="14.25"/>
    <row r="34152" s="16" customFormat="1" ht="14.25"/>
    <row r="34153" s="16" customFormat="1" ht="14.25"/>
    <row r="34154" s="16" customFormat="1" ht="14.25"/>
    <row r="34155" s="16" customFormat="1" ht="14.25"/>
    <row r="34156" s="16" customFormat="1" ht="14.25"/>
    <row r="34157" s="16" customFormat="1" ht="14.25"/>
    <row r="34158" s="16" customFormat="1" ht="14.25"/>
    <row r="34159" s="16" customFormat="1" ht="14.25"/>
    <row r="34160" s="16" customFormat="1" ht="14.25"/>
    <row r="34161" s="16" customFormat="1" ht="14.25"/>
    <row r="34162" s="16" customFormat="1" ht="14.25"/>
    <row r="34163" s="16" customFormat="1" ht="14.25"/>
    <row r="34164" s="16" customFormat="1" ht="14.25"/>
    <row r="34165" s="16" customFormat="1" ht="14.25"/>
    <row r="34166" s="16" customFormat="1" ht="14.25"/>
    <row r="34167" s="16" customFormat="1" ht="14.25"/>
    <row r="34168" s="16" customFormat="1" ht="14.25"/>
    <row r="34169" s="16" customFormat="1" ht="14.25"/>
    <row r="34170" s="16" customFormat="1" ht="14.25"/>
    <row r="34171" s="16" customFormat="1" ht="14.25"/>
    <row r="34172" s="16" customFormat="1" ht="14.25"/>
    <row r="34173" s="16" customFormat="1" ht="14.25"/>
    <row r="34174" s="16" customFormat="1" ht="14.25"/>
    <row r="34175" s="16" customFormat="1" ht="14.25"/>
    <row r="34176" s="16" customFormat="1" ht="14.25"/>
    <row r="34177" s="16" customFormat="1" ht="14.25"/>
    <row r="34178" s="16" customFormat="1" ht="14.25"/>
    <row r="34179" s="16" customFormat="1" ht="14.25"/>
    <row r="34180" s="16" customFormat="1" ht="14.25"/>
    <row r="34181" s="16" customFormat="1" ht="14.25"/>
    <row r="34182" s="16" customFormat="1" ht="14.25"/>
    <row r="34183" s="16" customFormat="1" ht="14.25"/>
    <row r="34184" s="16" customFormat="1" ht="14.25"/>
    <row r="34185" s="16" customFormat="1" ht="14.25"/>
    <row r="34186" s="16" customFormat="1" ht="14.25"/>
    <row r="34187" s="16" customFormat="1" ht="14.25"/>
    <row r="34188" s="16" customFormat="1" ht="14.25"/>
    <row r="34189" s="16" customFormat="1" ht="14.25"/>
    <row r="34190" s="16" customFormat="1" ht="14.25"/>
    <row r="34191" s="16" customFormat="1" ht="14.25"/>
    <row r="34192" s="16" customFormat="1" ht="14.25"/>
    <row r="34193" s="16" customFormat="1" ht="14.25"/>
    <row r="34194" s="16" customFormat="1" ht="14.25"/>
    <row r="34195" s="16" customFormat="1" ht="14.25"/>
    <row r="34196" s="16" customFormat="1" ht="14.25"/>
    <row r="34197" s="16" customFormat="1" ht="14.25"/>
    <row r="34198" s="16" customFormat="1" ht="14.25"/>
    <row r="34199" s="16" customFormat="1" ht="14.25"/>
    <row r="34200" s="16" customFormat="1" ht="14.25"/>
    <row r="34201" s="16" customFormat="1" ht="14.25"/>
    <row r="34202" s="16" customFormat="1" ht="14.25"/>
    <row r="34203" s="16" customFormat="1" ht="14.25"/>
    <row r="34204" s="16" customFormat="1" ht="14.25"/>
    <row r="34205" s="16" customFormat="1" ht="14.25"/>
    <row r="34206" s="16" customFormat="1" ht="14.25"/>
    <row r="34207" s="16" customFormat="1" ht="14.25"/>
    <row r="34208" s="16" customFormat="1" ht="14.25"/>
    <row r="34209" s="16" customFormat="1" ht="14.25"/>
    <row r="34210" s="16" customFormat="1" ht="14.25"/>
    <row r="34211" s="16" customFormat="1" ht="14.25"/>
    <row r="34212" s="16" customFormat="1" ht="14.25"/>
    <row r="34213" s="16" customFormat="1" ht="14.25"/>
    <row r="34214" s="16" customFormat="1" ht="14.25"/>
    <row r="34215" s="16" customFormat="1" ht="14.25"/>
    <row r="34216" s="16" customFormat="1" ht="14.25"/>
    <row r="34217" s="16" customFormat="1" ht="14.25"/>
    <row r="34218" s="16" customFormat="1" ht="14.25"/>
    <row r="34219" s="16" customFormat="1" ht="14.25"/>
    <row r="34220" s="16" customFormat="1" ht="14.25"/>
    <row r="34221" s="16" customFormat="1" ht="14.25"/>
    <row r="34222" s="16" customFormat="1" ht="14.25"/>
    <row r="34223" s="16" customFormat="1" ht="14.25"/>
    <row r="34224" s="16" customFormat="1" ht="14.25"/>
    <row r="34225" s="16" customFormat="1" ht="14.25"/>
    <row r="34226" s="16" customFormat="1" ht="14.25"/>
    <row r="34227" s="16" customFormat="1" ht="14.25"/>
    <row r="34228" s="16" customFormat="1" ht="14.25"/>
    <row r="34229" s="16" customFormat="1" ht="14.25"/>
    <row r="34230" s="16" customFormat="1" ht="14.25"/>
    <row r="34231" s="16" customFormat="1" ht="14.25"/>
    <row r="34232" s="16" customFormat="1" ht="14.25"/>
    <row r="34233" s="16" customFormat="1" ht="14.25"/>
    <row r="34234" s="16" customFormat="1" ht="14.25"/>
    <row r="34235" s="16" customFormat="1" ht="14.25"/>
    <row r="34236" s="16" customFormat="1" ht="14.25"/>
    <row r="34237" s="16" customFormat="1" ht="14.25"/>
    <row r="34238" s="16" customFormat="1" ht="14.25"/>
    <row r="34239" s="16" customFormat="1" ht="14.25"/>
    <row r="34240" s="16" customFormat="1" ht="14.25"/>
    <row r="34241" s="16" customFormat="1" ht="14.25"/>
    <row r="34242" s="16" customFormat="1" ht="14.25"/>
    <row r="34243" s="16" customFormat="1" ht="14.25"/>
    <row r="34244" s="16" customFormat="1" ht="14.25"/>
    <row r="34245" s="16" customFormat="1" ht="14.25"/>
    <row r="34246" s="16" customFormat="1" ht="14.25"/>
    <row r="34247" s="16" customFormat="1" ht="14.25"/>
    <row r="34248" s="16" customFormat="1" ht="14.25"/>
    <row r="34249" s="16" customFormat="1" ht="14.25"/>
    <row r="34250" s="16" customFormat="1" ht="14.25"/>
    <row r="34251" s="16" customFormat="1" ht="14.25"/>
    <row r="34252" s="16" customFormat="1" ht="14.25"/>
    <row r="34253" s="16" customFormat="1" ht="14.25"/>
    <row r="34254" s="16" customFormat="1" ht="14.25"/>
    <row r="34255" s="16" customFormat="1" ht="14.25"/>
    <row r="34256" s="16" customFormat="1" ht="14.25"/>
    <row r="34257" s="16" customFormat="1" ht="14.25"/>
    <row r="34258" s="16" customFormat="1" ht="14.25"/>
    <row r="34259" s="16" customFormat="1" ht="14.25"/>
    <row r="34260" s="16" customFormat="1" ht="14.25"/>
    <row r="34261" s="16" customFormat="1" ht="14.25"/>
    <row r="34262" s="16" customFormat="1" ht="14.25"/>
    <row r="34263" s="16" customFormat="1" ht="14.25"/>
    <row r="34264" s="16" customFormat="1" ht="14.25"/>
    <row r="34265" s="16" customFormat="1" ht="14.25"/>
    <row r="34266" s="16" customFormat="1" ht="14.25"/>
    <row r="34267" s="16" customFormat="1" ht="14.25"/>
    <row r="34268" s="16" customFormat="1" ht="14.25"/>
    <row r="34269" s="16" customFormat="1" ht="14.25"/>
    <row r="34270" s="16" customFormat="1" ht="14.25"/>
    <row r="34271" s="16" customFormat="1" ht="14.25"/>
    <row r="34272" s="16" customFormat="1" ht="14.25"/>
    <row r="34273" s="16" customFormat="1" ht="14.25"/>
    <row r="34274" s="16" customFormat="1" ht="14.25"/>
    <row r="34275" s="16" customFormat="1" ht="14.25"/>
    <row r="34276" s="16" customFormat="1" ht="14.25"/>
    <row r="34277" s="16" customFormat="1" ht="14.25"/>
    <row r="34278" s="16" customFormat="1" ht="14.25"/>
    <row r="34279" s="16" customFormat="1" ht="14.25"/>
    <row r="34280" s="16" customFormat="1" ht="14.25"/>
    <row r="34281" s="16" customFormat="1" ht="14.25"/>
    <row r="34282" s="16" customFormat="1" ht="14.25"/>
    <row r="34283" s="16" customFormat="1" ht="14.25"/>
    <row r="34284" s="16" customFormat="1" ht="14.25"/>
    <row r="34285" s="16" customFormat="1" ht="14.25"/>
    <row r="34286" s="16" customFormat="1" ht="14.25"/>
    <row r="34287" s="16" customFormat="1" ht="14.25"/>
    <row r="34288" s="16" customFormat="1" ht="14.25"/>
    <row r="34289" s="16" customFormat="1" ht="14.25"/>
    <row r="34290" s="16" customFormat="1" ht="14.25"/>
    <row r="34291" s="16" customFormat="1" ht="14.25"/>
    <row r="34292" s="16" customFormat="1" ht="14.25"/>
    <row r="34293" s="16" customFormat="1" ht="14.25"/>
    <row r="34294" s="16" customFormat="1" ht="14.25"/>
    <row r="34295" s="16" customFormat="1" ht="14.25"/>
    <row r="34296" s="16" customFormat="1" ht="14.25"/>
    <row r="34297" s="16" customFormat="1" ht="14.25"/>
    <row r="34298" s="16" customFormat="1" ht="14.25"/>
    <row r="34299" s="16" customFormat="1" ht="14.25"/>
    <row r="34300" s="16" customFormat="1" ht="14.25"/>
    <row r="34301" s="16" customFormat="1" ht="14.25"/>
    <row r="34302" s="16" customFormat="1" ht="14.25"/>
    <row r="34303" s="16" customFormat="1" ht="14.25"/>
    <row r="34304" s="16" customFormat="1" ht="14.25"/>
    <row r="34305" s="16" customFormat="1" ht="14.25"/>
    <row r="34306" s="16" customFormat="1" ht="14.25"/>
    <row r="34307" s="16" customFormat="1" ht="14.25"/>
    <row r="34308" s="16" customFormat="1" ht="14.25"/>
    <row r="34309" s="16" customFormat="1" ht="14.25"/>
    <row r="34310" s="16" customFormat="1" ht="14.25"/>
    <row r="34311" s="16" customFormat="1" ht="14.25"/>
    <row r="34312" s="16" customFormat="1" ht="14.25"/>
    <row r="34313" s="16" customFormat="1" ht="14.25"/>
    <row r="34314" s="16" customFormat="1" ht="14.25"/>
    <row r="34315" s="16" customFormat="1" ht="14.25"/>
    <row r="34316" s="16" customFormat="1" ht="14.25"/>
    <row r="34317" s="16" customFormat="1" ht="14.25"/>
    <row r="34318" s="16" customFormat="1" ht="14.25"/>
    <row r="34319" s="16" customFormat="1" ht="14.25"/>
    <row r="34320" s="16" customFormat="1" ht="14.25"/>
    <row r="34321" s="16" customFormat="1" ht="14.25"/>
    <row r="34322" s="16" customFormat="1" ht="14.25"/>
    <row r="34323" s="16" customFormat="1" ht="14.25"/>
    <row r="34324" s="16" customFormat="1" ht="14.25"/>
    <row r="34325" s="16" customFormat="1" ht="14.25"/>
    <row r="34326" s="16" customFormat="1" ht="14.25"/>
    <row r="34327" s="16" customFormat="1" ht="14.25"/>
    <row r="34328" s="16" customFormat="1" ht="14.25"/>
    <row r="34329" s="16" customFormat="1" ht="14.25"/>
    <row r="34330" s="16" customFormat="1" ht="14.25"/>
    <row r="34331" s="16" customFormat="1" ht="14.25"/>
    <row r="34332" s="16" customFormat="1" ht="14.25"/>
    <row r="34333" s="16" customFormat="1" ht="14.25"/>
    <row r="34334" s="16" customFormat="1" ht="14.25"/>
    <row r="34335" s="16" customFormat="1" ht="14.25"/>
    <row r="34336" s="16" customFormat="1" ht="14.25"/>
    <row r="34337" s="16" customFormat="1" ht="14.25"/>
    <row r="34338" s="16" customFormat="1" ht="14.25"/>
    <row r="34339" s="16" customFormat="1" ht="14.25"/>
    <row r="34340" s="16" customFormat="1" ht="14.25"/>
    <row r="34341" s="16" customFormat="1" ht="14.25"/>
    <row r="34342" s="16" customFormat="1" ht="14.25"/>
    <row r="34343" s="16" customFormat="1" ht="14.25"/>
    <row r="34344" s="16" customFormat="1" ht="14.25"/>
    <row r="34345" s="16" customFormat="1" ht="14.25"/>
    <row r="34346" s="16" customFormat="1" ht="14.25"/>
    <row r="34347" s="16" customFormat="1" ht="14.25"/>
    <row r="34348" s="16" customFormat="1" ht="14.25"/>
    <row r="34349" s="16" customFormat="1" ht="14.25"/>
    <row r="34350" s="16" customFormat="1" ht="14.25"/>
    <row r="34351" s="16" customFormat="1" ht="14.25"/>
    <row r="34352" s="16" customFormat="1" ht="14.25"/>
    <row r="34353" s="16" customFormat="1" ht="14.25"/>
    <row r="34354" s="16" customFormat="1" ht="14.25"/>
    <row r="34355" s="16" customFormat="1" ht="14.25"/>
    <row r="34356" s="16" customFormat="1" ht="14.25"/>
    <row r="34357" s="16" customFormat="1" ht="14.25"/>
    <row r="34358" s="16" customFormat="1" ht="14.25"/>
    <row r="34359" s="16" customFormat="1" ht="14.25"/>
    <row r="34360" s="16" customFormat="1" ht="14.25"/>
    <row r="34361" s="16" customFormat="1" ht="14.25"/>
    <row r="34362" s="16" customFormat="1" ht="14.25"/>
    <row r="34363" s="16" customFormat="1" ht="14.25"/>
    <row r="34364" s="16" customFormat="1" ht="14.25"/>
    <row r="34365" s="16" customFormat="1" ht="14.25"/>
    <row r="34366" s="16" customFormat="1" ht="14.25"/>
    <row r="34367" s="16" customFormat="1" ht="14.25"/>
    <row r="34368" s="16" customFormat="1" ht="14.25"/>
    <row r="34369" s="16" customFormat="1" ht="14.25"/>
    <row r="34370" s="16" customFormat="1" ht="14.25"/>
    <row r="34371" s="16" customFormat="1" ht="14.25"/>
    <row r="34372" s="16" customFormat="1" ht="14.25"/>
    <row r="34373" s="16" customFormat="1" ht="14.25"/>
    <row r="34374" s="16" customFormat="1" ht="14.25"/>
    <row r="34375" s="16" customFormat="1" ht="14.25"/>
    <row r="34376" s="16" customFormat="1" ht="14.25"/>
    <row r="34377" s="16" customFormat="1" ht="14.25"/>
    <row r="34378" s="16" customFormat="1" ht="14.25"/>
    <row r="34379" s="16" customFormat="1" ht="14.25"/>
    <row r="34380" s="16" customFormat="1" ht="14.25"/>
    <row r="34381" s="16" customFormat="1" ht="14.25"/>
    <row r="34382" s="16" customFormat="1" ht="14.25"/>
    <row r="34383" s="16" customFormat="1" ht="14.25"/>
    <row r="34384" s="16" customFormat="1" ht="14.25"/>
    <row r="34385" s="16" customFormat="1" ht="14.25"/>
    <row r="34386" s="16" customFormat="1" ht="14.25"/>
    <row r="34387" s="16" customFormat="1" ht="14.25"/>
    <row r="34388" s="16" customFormat="1" ht="14.25"/>
    <row r="34389" s="16" customFormat="1" ht="14.25"/>
    <row r="34390" s="16" customFormat="1" ht="14.25"/>
    <row r="34391" s="16" customFormat="1" ht="14.25"/>
    <row r="34392" s="16" customFormat="1" ht="14.25"/>
    <row r="34393" s="16" customFormat="1" ht="14.25"/>
    <row r="34394" s="16" customFormat="1" ht="14.25"/>
    <row r="34395" s="16" customFormat="1" ht="14.25"/>
    <row r="34396" s="16" customFormat="1" ht="14.25"/>
    <row r="34397" s="16" customFormat="1" ht="14.25"/>
    <row r="34398" s="16" customFormat="1" ht="14.25"/>
    <row r="34399" s="16" customFormat="1" ht="14.25"/>
    <row r="34400" s="16" customFormat="1" ht="14.25"/>
    <row r="34401" s="16" customFormat="1" ht="14.25"/>
    <row r="34402" s="16" customFormat="1" ht="14.25"/>
    <row r="34403" s="16" customFormat="1" ht="14.25"/>
    <row r="34404" s="16" customFormat="1" ht="14.25"/>
    <row r="34405" s="16" customFormat="1" ht="14.25"/>
    <row r="34406" s="16" customFormat="1" ht="14.25"/>
    <row r="34407" s="16" customFormat="1" ht="14.25"/>
    <row r="34408" s="16" customFormat="1" ht="14.25"/>
    <row r="34409" s="16" customFormat="1" ht="14.25"/>
    <row r="34410" s="16" customFormat="1" ht="14.25"/>
    <row r="34411" s="16" customFormat="1" ht="14.25"/>
    <row r="34412" s="16" customFormat="1" ht="14.25"/>
    <row r="34413" s="16" customFormat="1" ht="14.25"/>
    <row r="34414" s="16" customFormat="1" ht="14.25"/>
    <row r="34415" s="16" customFormat="1" ht="14.25"/>
    <row r="34416" s="16" customFormat="1" ht="14.25"/>
    <row r="34417" s="16" customFormat="1" ht="14.25"/>
    <row r="34418" s="16" customFormat="1" ht="14.25"/>
    <row r="34419" s="16" customFormat="1" ht="14.25"/>
    <row r="34420" s="16" customFormat="1" ht="14.25"/>
    <row r="34421" s="16" customFormat="1" ht="14.25"/>
    <row r="34422" s="16" customFormat="1" ht="14.25"/>
    <row r="34423" s="16" customFormat="1" ht="14.25"/>
    <row r="34424" s="16" customFormat="1" ht="14.25"/>
    <row r="34425" s="16" customFormat="1" ht="14.25"/>
    <row r="34426" s="16" customFormat="1" ht="14.25"/>
    <row r="34427" s="16" customFormat="1" ht="14.25"/>
    <row r="34428" s="16" customFormat="1" ht="14.25"/>
    <row r="34429" s="16" customFormat="1" ht="14.25"/>
    <row r="34430" s="16" customFormat="1" ht="14.25"/>
    <row r="34431" s="16" customFormat="1" ht="14.25"/>
    <row r="34432" s="16" customFormat="1" ht="14.25"/>
    <row r="34433" s="16" customFormat="1" ht="14.25"/>
    <row r="34434" s="16" customFormat="1" ht="14.25"/>
    <row r="34435" s="16" customFormat="1" ht="14.25"/>
    <row r="34436" s="16" customFormat="1" ht="14.25"/>
    <row r="34437" s="16" customFormat="1" ht="14.25"/>
    <row r="34438" s="16" customFormat="1" ht="14.25"/>
    <row r="34439" s="16" customFormat="1" ht="14.25"/>
    <row r="34440" s="16" customFormat="1" ht="14.25"/>
    <row r="34441" s="16" customFormat="1" ht="14.25"/>
    <row r="34442" s="16" customFormat="1" ht="14.25"/>
    <row r="34443" s="16" customFormat="1" ht="14.25"/>
    <row r="34444" s="16" customFormat="1" ht="14.25"/>
    <row r="34445" s="16" customFormat="1" ht="14.25"/>
    <row r="34446" s="16" customFormat="1" ht="14.25"/>
    <row r="34447" s="16" customFormat="1" ht="14.25"/>
    <row r="34448" s="16" customFormat="1" ht="14.25"/>
    <row r="34449" s="16" customFormat="1" ht="14.25"/>
    <row r="34450" s="16" customFormat="1" ht="14.25"/>
    <row r="34451" s="16" customFormat="1" ht="14.25"/>
    <row r="34452" s="16" customFormat="1" ht="14.25"/>
    <row r="34453" s="16" customFormat="1" ht="14.25"/>
    <row r="34454" s="16" customFormat="1" ht="14.25"/>
    <row r="34455" s="16" customFormat="1" ht="14.25"/>
    <row r="34456" s="16" customFormat="1" ht="14.25"/>
    <row r="34457" s="16" customFormat="1" ht="14.25"/>
    <row r="34458" s="16" customFormat="1" ht="14.25"/>
    <row r="34459" s="16" customFormat="1" ht="14.25"/>
    <row r="34460" s="16" customFormat="1" ht="14.25"/>
    <row r="34461" s="16" customFormat="1" ht="14.25"/>
    <row r="34462" s="16" customFormat="1" ht="14.25"/>
    <row r="34463" s="16" customFormat="1" ht="14.25"/>
    <row r="34464" s="16" customFormat="1" ht="14.25"/>
    <row r="34465" s="16" customFormat="1" ht="14.25"/>
    <row r="34466" s="16" customFormat="1" ht="14.25"/>
    <row r="34467" s="16" customFormat="1" ht="14.25"/>
    <row r="34468" s="16" customFormat="1" ht="14.25"/>
    <row r="34469" s="16" customFormat="1" ht="14.25"/>
    <row r="34470" s="16" customFormat="1" ht="14.25"/>
    <row r="34471" s="16" customFormat="1" ht="14.25"/>
    <row r="34472" s="16" customFormat="1" ht="14.25"/>
    <row r="34473" s="16" customFormat="1" ht="14.25"/>
    <row r="34474" s="16" customFormat="1" ht="14.25"/>
    <row r="34475" s="16" customFormat="1" ht="14.25"/>
    <row r="34476" s="16" customFormat="1" ht="14.25"/>
    <row r="34477" s="16" customFormat="1" ht="14.25"/>
    <row r="34478" s="16" customFormat="1" ht="14.25"/>
    <row r="34479" s="16" customFormat="1" ht="14.25"/>
    <row r="34480" s="16" customFormat="1" ht="14.25"/>
    <row r="34481" s="16" customFormat="1" ht="14.25"/>
    <row r="34482" s="16" customFormat="1" ht="14.25"/>
    <row r="34483" s="16" customFormat="1" ht="14.25"/>
    <row r="34484" s="16" customFormat="1" ht="14.25"/>
    <row r="34485" s="16" customFormat="1" ht="14.25"/>
    <row r="34486" s="16" customFormat="1" ht="14.25"/>
    <row r="34487" s="16" customFormat="1" ht="14.25"/>
    <row r="34488" s="16" customFormat="1" ht="14.25"/>
    <row r="34489" s="16" customFormat="1" ht="14.25"/>
    <row r="34490" s="16" customFormat="1" ht="14.25"/>
    <row r="34491" s="16" customFormat="1" ht="14.25"/>
    <row r="34492" s="16" customFormat="1" ht="14.25"/>
    <row r="34493" s="16" customFormat="1" ht="14.25"/>
    <row r="34494" s="16" customFormat="1" ht="14.25"/>
    <row r="34495" s="16" customFormat="1" ht="14.25"/>
    <row r="34496" s="16" customFormat="1" ht="14.25"/>
    <row r="34497" s="16" customFormat="1" ht="14.25"/>
    <row r="34498" s="16" customFormat="1" ht="14.25"/>
    <row r="34499" s="16" customFormat="1" ht="14.25"/>
    <row r="34500" s="16" customFormat="1" ht="14.25"/>
    <row r="34501" s="16" customFormat="1" ht="14.25"/>
    <row r="34502" s="16" customFormat="1" ht="14.25"/>
    <row r="34503" s="16" customFormat="1" ht="14.25"/>
    <row r="34504" s="16" customFormat="1" ht="14.25"/>
    <row r="34505" s="16" customFormat="1" ht="14.25"/>
    <row r="34506" s="16" customFormat="1" ht="14.25"/>
    <row r="34507" s="16" customFormat="1" ht="14.25"/>
    <row r="34508" s="16" customFormat="1" ht="14.25"/>
    <row r="34509" s="16" customFormat="1" ht="14.25"/>
    <row r="34510" s="16" customFormat="1" ht="14.25"/>
    <row r="34511" s="16" customFormat="1" ht="14.25"/>
    <row r="34512" s="16" customFormat="1" ht="14.25"/>
    <row r="34513" s="16" customFormat="1" ht="14.25"/>
    <row r="34514" s="16" customFormat="1" ht="14.25"/>
    <row r="34515" s="16" customFormat="1" ht="14.25"/>
    <row r="34516" s="16" customFormat="1" ht="14.25"/>
    <row r="34517" s="16" customFormat="1" ht="14.25"/>
    <row r="34518" s="16" customFormat="1" ht="14.25"/>
    <row r="34519" s="16" customFormat="1" ht="14.25"/>
    <row r="34520" s="16" customFormat="1" ht="14.25"/>
    <row r="34521" s="16" customFormat="1" ht="14.25"/>
    <row r="34522" s="16" customFormat="1" ht="14.25"/>
    <row r="34523" s="16" customFormat="1" ht="14.25"/>
    <row r="34524" s="16" customFormat="1" ht="14.25"/>
    <row r="34525" s="16" customFormat="1" ht="14.25"/>
    <row r="34526" s="16" customFormat="1" ht="14.25"/>
    <row r="34527" s="16" customFormat="1" ht="14.25"/>
    <row r="34528" s="16" customFormat="1" ht="14.25"/>
    <row r="34529" s="16" customFormat="1" ht="14.25"/>
    <row r="34530" s="16" customFormat="1" ht="14.25"/>
    <row r="34531" s="16" customFormat="1" ht="14.25"/>
    <row r="34532" s="16" customFormat="1" ht="14.25"/>
    <row r="34533" s="16" customFormat="1" ht="14.25"/>
    <row r="34534" s="16" customFormat="1" ht="14.25"/>
    <row r="34535" s="16" customFormat="1" ht="14.25"/>
    <row r="34536" s="16" customFormat="1" ht="14.25"/>
    <row r="34537" s="16" customFormat="1" ht="14.25"/>
    <row r="34538" s="16" customFormat="1" ht="14.25"/>
    <row r="34539" s="16" customFormat="1" ht="14.25"/>
    <row r="34540" s="16" customFormat="1" ht="14.25"/>
    <row r="34541" s="16" customFormat="1" ht="14.25"/>
    <row r="34542" s="16" customFormat="1" ht="14.25"/>
    <row r="34543" s="16" customFormat="1" ht="14.25"/>
    <row r="34544" s="16" customFormat="1" ht="14.25"/>
    <row r="34545" s="16" customFormat="1" ht="14.25"/>
    <row r="34546" s="16" customFormat="1" ht="14.25"/>
    <row r="34547" s="16" customFormat="1" ht="14.25"/>
    <row r="34548" s="16" customFormat="1" ht="14.25"/>
    <row r="34549" s="16" customFormat="1" ht="14.25"/>
    <row r="34550" s="16" customFormat="1" ht="14.25"/>
    <row r="34551" s="16" customFormat="1" ht="14.25"/>
    <row r="34552" s="16" customFormat="1" ht="14.25"/>
    <row r="34553" s="16" customFormat="1" ht="14.25"/>
    <row r="34554" s="16" customFormat="1" ht="14.25"/>
    <row r="34555" s="16" customFormat="1" ht="14.25"/>
    <row r="34556" s="16" customFormat="1" ht="14.25"/>
    <row r="34557" s="16" customFormat="1" ht="14.25"/>
    <row r="34558" s="16" customFormat="1" ht="14.25"/>
    <row r="34559" s="16" customFormat="1" ht="14.25"/>
    <row r="34560" s="16" customFormat="1" ht="14.25"/>
    <row r="34561" s="16" customFormat="1" ht="14.25"/>
    <row r="34562" s="16" customFormat="1" ht="14.25"/>
    <row r="34563" s="16" customFormat="1" ht="14.25"/>
    <row r="34564" s="16" customFormat="1" ht="14.25"/>
    <row r="34565" s="16" customFormat="1" ht="14.25"/>
    <row r="34566" s="16" customFormat="1" ht="14.25"/>
    <row r="34567" s="16" customFormat="1" ht="14.25"/>
    <row r="34568" s="16" customFormat="1" ht="14.25"/>
    <row r="34569" s="16" customFormat="1" ht="14.25"/>
    <row r="34570" s="16" customFormat="1" ht="14.25"/>
    <row r="34571" s="16" customFormat="1" ht="14.25"/>
    <row r="34572" s="16" customFormat="1" ht="14.25"/>
    <row r="34573" s="16" customFormat="1" ht="14.25"/>
    <row r="34574" s="16" customFormat="1" ht="14.25"/>
    <row r="34575" s="16" customFormat="1" ht="14.25"/>
    <row r="34576" s="16" customFormat="1" ht="14.25"/>
    <row r="34577" s="16" customFormat="1" ht="14.25"/>
    <row r="34578" s="16" customFormat="1" ht="14.25"/>
    <row r="34579" s="16" customFormat="1" ht="14.25"/>
    <row r="34580" s="16" customFormat="1" ht="14.25"/>
    <row r="34581" s="16" customFormat="1" ht="14.25"/>
    <row r="34582" s="16" customFormat="1" ht="14.25"/>
    <row r="34583" s="16" customFormat="1" ht="14.25"/>
    <row r="34584" s="16" customFormat="1" ht="14.25"/>
    <row r="34585" s="16" customFormat="1" ht="14.25"/>
    <row r="34586" s="16" customFormat="1" ht="14.25"/>
    <row r="34587" s="16" customFormat="1" ht="14.25"/>
    <row r="34588" s="16" customFormat="1" ht="14.25"/>
    <row r="34589" s="16" customFormat="1" ht="14.25"/>
    <row r="34590" s="16" customFormat="1" ht="14.25"/>
    <row r="34591" s="16" customFormat="1" ht="14.25"/>
    <row r="34592" s="16" customFormat="1" ht="14.25"/>
    <row r="34593" s="16" customFormat="1" ht="14.25"/>
    <row r="34594" s="16" customFormat="1" ht="14.25"/>
    <row r="34595" s="16" customFormat="1" ht="14.25"/>
    <row r="34596" s="16" customFormat="1" ht="14.25"/>
    <row r="34597" s="16" customFormat="1" ht="14.25"/>
    <row r="34598" s="16" customFormat="1" ht="14.25"/>
    <row r="34599" s="16" customFormat="1" ht="14.25"/>
    <row r="34600" s="16" customFormat="1" ht="14.25"/>
    <row r="34601" s="16" customFormat="1" ht="14.25"/>
    <row r="34602" s="16" customFormat="1" ht="14.25"/>
    <row r="34603" s="16" customFormat="1" ht="14.25"/>
    <row r="34604" s="16" customFormat="1" ht="14.25"/>
    <row r="34605" s="16" customFormat="1" ht="14.25"/>
    <row r="34606" s="16" customFormat="1" ht="14.25"/>
    <row r="34607" s="16" customFormat="1" ht="14.25"/>
    <row r="34608" s="16" customFormat="1" ht="14.25"/>
    <row r="34609" s="16" customFormat="1" ht="14.25"/>
    <row r="34610" s="16" customFormat="1" ht="14.25"/>
    <row r="34611" s="16" customFormat="1" ht="14.25"/>
    <row r="34612" s="16" customFormat="1" ht="14.25"/>
    <row r="34613" s="16" customFormat="1" ht="14.25"/>
    <row r="34614" s="16" customFormat="1" ht="14.25"/>
    <row r="34615" s="16" customFormat="1" ht="14.25"/>
    <row r="34616" s="16" customFormat="1" ht="14.25"/>
    <row r="34617" s="16" customFormat="1" ht="14.25"/>
    <row r="34618" s="16" customFormat="1" ht="14.25"/>
    <row r="34619" s="16" customFormat="1" ht="14.25"/>
    <row r="34620" s="16" customFormat="1" ht="14.25"/>
    <row r="34621" s="16" customFormat="1" ht="14.25"/>
    <row r="34622" s="16" customFormat="1" ht="14.25"/>
    <row r="34623" s="16" customFormat="1" ht="14.25"/>
    <row r="34624" s="16" customFormat="1" ht="14.25"/>
    <row r="34625" s="16" customFormat="1" ht="14.25"/>
    <row r="34626" s="16" customFormat="1" ht="14.25"/>
    <row r="34627" s="16" customFormat="1" ht="14.25"/>
    <row r="34628" s="16" customFormat="1" ht="14.25"/>
    <row r="34629" s="16" customFormat="1" ht="14.25"/>
    <row r="34630" s="16" customFormat="1" ht="14.25"/>
    <row r="34631" s="16" customFormat="1" ht="14.25"/>
    <row r="34632" s="16" customFormat="1" ht="14.25"/>
    <row r="34633" s="16" customFormat="1" ht="14.25"/>
    <row r="34634" s="16" customFormat="1" ht="14.25"/>
    <row r="34635" s="16" customFormat="1" ht="14.25"/>
    <row r="34636" s="16" customFormat="1" ht="14.25"/>
    <row r="34637" s="16" customFormat="1" ht="14.25"/>
    <row r="34638" s="16" customFormat="1" ht="14.25"/>
    <row r="34639" s="16" customFormat="1" ht="14.25"/>
    <row r="34640" s="16" customFormat="1" ht="14.25"/>
    <row r="34641" s="16" customFormat="1" ht="14.25"/>
    <row r="34642" s="16" customFormat="1" ht="14.25"/>
    <row r="34643" s="16" customFormat="1" ht="14.25"/>
    <row r="34644" s="16" customFormat="1" ht="14.25"/>
    <row r="34645" s="16" customFormat="1" ht="14.25"/>
    <row r="34646" s="16" customFormat="1" ht="14.25"/>
    <row r="34647" s="16" customFormat="1" ht="14.25"/>
    <row r="34648" s="16" customFormat="1" ht="14.25"/>
    <row r="34649" s="16" customFormat="1" ht="14.25"/>
    <row r="34650" s="16" customFormat="1" ht="14.25"/>
    <row r="34651" s="16" customFormat="1" ht="14.25"/>
    <row r="34652" s="16" customFormat="1" ht="14.25"/>
    <row r="34653" s="16" customFormat="1" ht="14.25"/>
    <row r="34654" s="16" customFormat="1" ht="14.25"/>
    <row r="34655" s="16" customFormat="1" ht="14.25"/>
    <row r="34656" s="16" customFormat="1" ht="14.25"/>
    <row r="34657" s="16" customFormat="1" ht="14.25"/>
    <row r="34658" s="16" customFormat="1" ht="14.25"/>
    <row r="34659" s="16" customFormat="1" ht="14.25"/>
    <row r="34660" s="16" customFormat="1" ht="14.25"/>
    <row r="34661" s="16" customFormat="1" ht="14.25"/>
    <row r="34662" s="16" customFormat="1" ht="14.25"/>
    <row r="34663" s="16" customFormat="1" ht="14.25"/>
    <row r="34664" s="16" customFormat="1" ht="14.25"/>
    <row r="34665" s="16" customFormat="1" ht="14.25"/>
    <row r="34666" s="16" customFormat="1" ht="14.25"/>
    <row r="34667" s="16" customFormat="1" ht="14.25"/>
    <row r="34668" s="16" customFormat="1" ht="14.25"/>
    <row r="34669" s="16" customFormat="1" ht="14.25"/>
    <row r="34670" s="16" customFormat="1" ht="14.25"/>
    <row r="34671" s="16" customFormat="1" ht="14.25"/>
    <row r="34672" s="16" customFormat="1" ht="14.25"/>
    <row r="34673" s="16" customFormat="1" ht="14.25"/>
    <row r="34674" s="16" customFormat="1" ht="14.25"/>
    <row r="34675" s="16" customFormat="1" ht="14.25"/>
    <row r="34676" s="16" customFormat="1" ht="14.25"/>
    <row r="34677" s="16" customFormat="1" ht="14.25"/>
    <row r="34678" s="16" customFormat="1" ht="14.25"/>
    <row r="34679" s="16" customFormat="1" ht="14.25"/>
    <row r="34680" s="16" customFormat="1" ht="14.25"/>
    <row r="34681" s="16" customFormat="1" ht="14.25"/>
    <row r="34682" s="16" customFormat="1" ht="14.25"/>
    <row r="34683" s="16" customFormat="1" ht="14.25"/>
    <row r="34684" s="16" customFormat="1" ht="14.25"/>
    <row r="34685" s="16" customFormat="1" ht="14.25"/>
    <row r="34686" s="16" customFormat="1" ht="14.25"/>
    <row r="34687" s="16" customFormat="1" ht="14.25"/>
    <row r="34688" s="16" customFormat="1" ht="14.25"/>
    <row r="34689" s="16" customFormat="1" ht="14.25"/>
    <row r="34690" s="16" customFormat="1" ht="14.25"/>
    <row r="34691" s="16" customFormat="1" ht="14.25"/>
    <row r="34692" s="16" customFormat="1" ht="14.25"/>
    <row r="34693" s="16" customFormat="1" ht="14.25"/>
    <row r="34694" s="16" customFormat="1" ht="14.25"/>
    <row r="34695" s="16" customFormat="1" ht="14.25"/>
    <row r="34696" s="16" customFormat="1" ht="14.25"/>
    <row r="34697" s="16" customFormat="1" ht="14.25"/>
    <row r="34698" s="16" customFormat="1" ht="14.25"/>
    <row r="34699" s="16" customFormat="1" ht="14.25"/>
    <row r="34700" s="16" customFormat="1" ht="14.25"/>
    <row r="34701" s="16" customFormat="1" ht="14.25"/>
    <row r="34702" s="16" customFormat="1" ht="14.25"/>
    <row r="34703" s="16" customFormat="1" ht="14.25"/>
    <row r="34704" s="16" customFormat="1" ht="14.25"/>
    <row r="34705" s="16" customFormat="1" ht="14.25"/>
    <row r="34706" s="16" customFormat="1" ht="14.25"/>
    <row r="34707" s="16" customFormat="1" ht="14.25"/>
    <row r="34708" s="16" customFormat="1" ht="14.25"/>
    <row r="34709" s="16" customFormat="1" ht="14.25"/>
    <row r="34710" s="16" customFormat="1" ht="14.25"/>
    <row r="34711" s="16" customFormat="1" ht="14.25"/>
    <row r="34712" s="16" customFormat="1" ht="14.25"/>
    <row r="34713" s="16" customFormat="1" ht="14.25"/>
    <row r="34714" s="16" customFormat="1" ht="14.25"/>
    <row r="34715" s="16" customFormat="1" ht="14.25"/>
    <row r="34716" s="16" customFormat="1" ht="14.25"/>
    <row r="34717" s="16" customFormat="1" ht="14.25"/>
    <row r="34718" s="16" customFormat="1" ht="14.25"/>
    <row r="34719" s="16" customFormat="1" ht="14.25"/>
    <row r="34720" s="16" customFormat="1" ht="14.25"/>
    <row r="34721" s="16" customFormat="1" ht="14.25"/>
    <row r="34722" s="16" customFormat="1" ht="14.25"/>
    <row r="34723" s="16" customFormat="1" ht="14.25"/>
    <row r="34724" s="16" customFormat="1" ht="14.25"/>
    <row r="34725" s="16" customFormat="1" ht="14.25"/>
    <row r="34726" s="16" customFormat="1" ht="14.25"/>
    <row r="34727" s="16" customFormat="1" ht="14.25"/>
    <row r="34728" s="16" customFormat="1" ht="14.25"/>
    <row r="34729" s="16" customFormat="1" ht="14.25"/>
    <row r="34730" s="16" customFormat="1" ht="14.25"/>
    <row r="34731" s="16" customFormat="1" ht="14.25"/>
    <row r="34732" s="16" customFormat="1" ht="14.25"/>
    <row r="34733" s="16" customFormat="1" ht="14.25"/>
    <row r="34734" s="16" customFormat="1" ht="14.25"/>
    <row r="34735" s="16" customFormat="1" ht="14.25"/>
    <row r="34736" s="16" customFormat="1" ht="14.25"/>
    <row r="34737" s="16" customFormat="1" ht="14.25"/>
    <row r="34738" s="16" customFormat="1" ht="14.25"/>
    <row r="34739" s="16" customFormat="1" ht="14.25"/>
    <row r="34740" s="16" customFormat="1" ht="14.25"/>
    <row r="34741" s="16" customFormat="1" ht="14.25"/>
    <row r="34742" s="16" customFormat="1" ht="14.25"/>
    <row r="34743" s="16" customFormat="1" ht="14.25"/>
    <row r="34744" s="16" customFormat="1" ht="14.25"/>
    <row r="34745" s="16" customFormat="1" ht="14.25"/>
    <row r="34746" s="16" customFormat="1" ht="14.25"/>
    <row r="34747" s="16" customFormat="1" ht="14.25"/>
    <row r="34748" s="16" customFormat="1" ht="14.25"/>
    <row r="34749" s="16" customFormat="1" ht="14.25"/>
    <row r="34750" s="16" customFormat="1" ht="14.25"/>
    <row r="34751" s="16" customFormat="1" ht="14.25"/>
    <row r="34752" s="16" customFormat="1" ht="14.25"/>
    <row r="34753" s="16" customFormat="1" ht="14.25"/>
    <row r="34754" s="16" customFormat="1" ht="14.25"/>
    <row r="34755" s="16" customFormat="1" ht="14.25"/>
    <row r="34756" s="16" customFormat="1" ht="14.25"/>
    <row r="34757" s="16" customFormat="1" ht="14.25"/>
    <row r="34758" s="16" customFormat="1" ht="14.25"/>
    <row r="34759" s="16" customFormat="1" ht="14.25"/>
    <row r="34760" s="16" customFormat="1" ht="14.25"/>
    <row r="34761" s="16" customFormat="1" ht="14.25"/>
    <row r="34762" s="16" customFormat="1" ht="14.25"/>
    <row r="34763" s="16" customFormat="1" ht="14.25"/>
    <row r="34764" s="16" customFormat="1" ht="14.25"/>
    <row r="34765" s="16" customFormat="1" ht="14.25"/>
    <row r="34766" s="16" customFormat="1" ht="14.25"/>
    <row r="34767" s="16" customFormat="1" ht="14.25"/>
    <row r="34768" s="16" customFormat="1" ht="14.25"/>
    <row r="34769" s="16" customFormat="1" ht="14.25"/>
    <row r="34770" s="16" customFormat="1" ht="14.25"/>
    <row r="34771" s="16" customFormat="1" ht="14.25"/>
    <row r="34772" s="16" customFormat="1" ht="14.25"/>
    <row r="34773" s="16" customFormat="1" ht="14.25"/>
    <row r="34774" s="16" customFormat="1" ht="14.25"/>
    <row r="34775" s="16" customFormat="1" ht="14.25"/>
    <row r="34776" s="16" customFormat="1" ht="14.25"/>
    <row r="34777" s="16" customFormat="1" ht="14.25"/>
    <row r="34778" s="16" customFormat="1" ht="14.25"/>
    <row r="34779" s="16" customFormat="1" ht="14.25"/>
    <row r="34780" s="16" customFormat="1" ht="14.25"/>
    <row r="34781" s="16" customFormat="1" ht="14.25"/>
    <row r="34782" s="16" customFormat="1" ht="14.25"/>
    <row r="34783" s="16" customFormat="1" ht="14.25"/>
    <row r="34784" s="16" customFormat="1" ht="14.25"/>
    <row r="34785" s="16" customFormat="1" ht="14.25"/>
    <row r="34786" s="16" customFormat="1" ht="14.25"/>
    <row r="34787" s="16" customFormat="1" ht="14.25"/>
    <row r="34788" s="16" customFormat="1" ht="14.25"/>
    <row r="34789" s="16" customFormat="1" ht="14.25"/>
    <row r="34790" s="16" customFormat="1" ht="14.25"/>
    <row r="34791" s="16" customFormat="1" ht="14.25"/>
    <row r="34792" s="16" customFormat="1" ht="14.25"/>
    <row r="34793" s="16" customFormat="1" ht="14.25"/>
    <row r="34794" s="16" customFormat="1" ht="14.25"/>
    <row r="34795" s="16" customFormat="1" ht="14.25"/>
    <row r="34796" s="16" customFormat="1" ht="14.25"/>
    <row r="34797" s="16" customFormat="1" ht="14.25"/>
    <row r="34798" s="16" customFormat="1" ht="14.25"/>
    <row r="34799" s="16" customFormat="1" ht="14.25"/>
    <row r="34800" s="16" customFormat="1" ht="14.25"/>
    <row r="34801" s="16" customFormat="1" ht="14.25"/>
    <row r="34802" s="16" customFormat="1" ht="14.25"/>
    <row r="34803" s="16" customFormat="1" ht="14.25"/>
    <row r="34804" s="16" customFormat="1" ht="14.25"/>
    <row r="34805" s="16" customFormat="1" ht="14.25"/>
    <row r="34806" s="16" customFormat="1" ht="14.25"/>
    <row r="34807" s="16" customFormat="1" ht="14.25"/>
    <row r="34808" s="16" customFormat="1" ht="14.25"/>
    <row r="34809" s="16" customFormat="1" ht="14.25"/>
    <row r="34810" s="16" customFormat="1" ht="14.25"/>
    <row r="34811" s="16" customFormat="1" ht="14.25"/>
    <row r="34812" s="16" customFormat="1" ht="14.25"/>
    <row r="34813" s="16" customFormat="1" ht="14.25"/>
    <row r="34814" s="16" customFormat="1" ht="14.25"/>
    <row r="34815" s="16" customFormat="1" ht="14.25"/>
    <row r="34816" s="16" customFormat="1" ht="14.25"/>
    <row r="34817" s="16" customFormat="1" ht="14.25"/>
    <row r="34818" s="16" customFormat="1" ht="14.25"/>
    <row r="34819" s="16" customFormat="1" ht="14.25"/>
    <row r="34820" s="16" customFormat="1" ht="14.25"/>
    <row r="34821" s="16" customFormat="1" ht="14.25"/>
    <row r="34822" s="16" customFormat="1" ht="14.25"/>
    <row r="34823" s="16" customFormat="1" ht="14.25"/>
    <row r="34824" s="16" customFormat="1" ht="14.25"/>
    <row r="34825" s="16" customFormat="1" ht="14.25"/>
    <row r="34826" s="16" customFormat="1" ht="14.25"/>
    <row r="34827" s="16" customFormat="1" ht="14.25"/>
    <row r="34828" s="16" customFormat="1" ht="14.25"/>
    <row r="34829" s="16" customFormat="1" ht="14.25"/>
    <row r="34830" s="16" customFormat="1" ht="14.25"/>
    <row r="34831" s="16" customFormat="1" ht="14.25"/>
    <row r="34832" s="16" customFormat="1" ht="14.25"/>
    <row r="34833" s="16" customFormat="1" ht="14.25"/>
    <row r="34834" s="16" customFormat="1" ht="14.25"/>
    <row r="34835" s="16" customFormat="1" ht="14.25"/>
    <row r="34836" s="16" customFormat="1" ht="14.25"/>
    <row r="34837" s="16" customFormat="1" ht="14.25"/>
    <row r="34838" s="16" customFormat="1" ht="14.25"/>
    <row r="34839" s="16" customFormat="1" ht="14.25"/>
    <row r="34840" s="16" customFormat="1" ht="14.25"/>
    <row r="34841" s="16" customFormat="1" ht="14.25"/>
    <row r="34842" s="16" customFormat="1" ht="14.25"/>
    <row r="34843" s="16" customFormat="1" ht="14.25"/>
    <row r="34844" s="16" customFormat="1" ht="14.25"/>
    <row r="34845" s="16" customFormat="1" ht="14.25"/>
    <row r="34846" s="16" customFormat="1" ht="14.25"/>
    <row r="34847" s="16" customFormat="1" ht="14.25"/>
    <row r="34848" s="16" customFormat="1" ht="14.25"/>
    <row r="34849" s="16" customFormat="1" ht="14.25"/>
    <row r="34850" s="16" customFormat="1" ht="14.25"/>
    <row r="34851" s="16" customFormat="1" ht="14.25"/>
    <row r="34852" s="16" customFormat="1" ht="14.25"/>
    <row r="34853" s="16" customFormat="1" ht="14.25"/>
    <row r="34854" s="16" customFormat="1" ht="14.25"/>
    <row r="34855" s="16" customFormat="1" ht="14.25"/>
    <row r="34856" s="16" customFormat="1" ht="14.25"/>
    <row r="34857" s="16" customFormat="1" ht="14.25"/>
    <row r="34858" s="16" customFormat="1" ht="14.25"/>
    <row r="34859" s="16" customFormat="1" ht="14.25"/>
    <row r="34860" s="16" customFormat="1" ht="14.25"/>
    <row r="34861" s="16" customFormat="1" ht="14.25"/>
    <row r="34862" s="16" customFormat="1" ht="14.25"/>
    <row r="34863" s="16" customFormat="1" ht="14.25"/>
    <row r="34864" s="16" customFormat="1" ht="14.25"/>
    <row r="34865" s="16" customFormat="1" ht="14.25"/>
    <row r="34866" s="16" customFormat="1" ht="14.25"/>
    <row r="34867" s="16" customFormat="1" ht="14.25"/>
    <row r="34868" s="16" customFormat="1" ht="14.25"/>
    <row r="34869" s="16" customFormat="1" ht="14.25"/>
    <row r="34870" s="16" customFormat="1" ht="14.25"/>
    <row r="34871" s="16" customFormat="1" ht="14.25"/>
    <row r="34872" s="16" customFormat="1" ht="14.25"/>
    <row r="34873" s="16" customFormat="1" ht="14.25"/>
    <row r="34874" s="16" customFormat="1" ht="14.25"/>
    <row r="34875" s="16" customFormat="1" ht="14.25"/>
    <row r="34876" s="16" customFormat="1" ht="14.25"/>
    <row r="34877" s="16" customFormat="1" ht="14.25"/>
    <row r="34878" s="16" customFormat="1" ht="14.25"/>
    <row r="34879" s="16" customFormat="1" ht="14.25"/>
    <row r="34880" s="16" customFormat="1" ht="14.25"/>
    <row r="34881" s="16" customFormat="1" ht="14.25"/>
    <row r="34882" s="16" customFormat="1" ht="14.25"/>
    <row r="34883" s="16" customFormat="1" ht="14.25"/>
    <row r="34884" s="16" customFormat="1" ht="14.25"/>
    <row r="34885" s="16" customFormat="1" ht="14.25"/>
    <row r="34886" s="16" customFormat="1" ht="14.25"/>
    <row r="34887" s="16" customFormat="1" ht="14.25"/>
    <row r="34888" s="16" customFormat="1" ht="14.25"/>
    <row r="34889" s="16" customFormat="1" ht="14.25"/>
    <row r="34890" s="16" customFormat="1" ht="14.25"/>
    <row r="34891" s="16" customFormat="1" ht="14.25"/>
    <row r="34892" s="16" customFormat="1" ht="14.25"/>
    <row r="34893" s="16" customFormat="1" ht="14.25"/>
    <row r="34894" s="16" customFormat="1" ht="14.25"/>
    <row r="34895" s="16" customFormat="1" ht="14.25"/>
    <row r="34896" s="16" customFormat="1" ht="14.25"/>
    <row r="34897" s="16" customFormat="1" ht="14.25"/>
    <row r="34898" s="16" customFormat="1" ht="14.25"/>
    <row r="34899" s="16" customFormat="1" ht="14.25"/>
    <row r="34900" s="16" customFormat="1" ht="14.25"/>
    <row r="34901" s="16" customFormat="1" ht="14.25"/>
    <row r="34902" s="16" customFormat="1" ht="14.25"/>
    <row r="34903" s="16" customFormat="1" ht="14.25"/>
    <row r="34904" s="16" customFormat="1" ht="14.25"/>
    <row r="34905" s="16" customFormat="1" ht="14.25"/>
    <row r="34906" s="16" customFormat="1" ht="14.25"/>
    <row r="34907" s="16" customFormat="1" ht="14.25"/>
    <row r="34908" s="16" customFormat="1" ht="14.25"/>
    <row r="34909" s="16" customFormat="1" ht="14.25"/>
    <row r="34910" s="16" customFormat="1" ht="14.25"/>
    <row r="34911" s="16" customFormat="1" ht="14.25"/>
    <row r="34912" s="16" customFormat="1" ht="14.25"/>
    <row r="34913" s="16" customFormat="1" ht="14.25"/>
    <row r="34914" s="16" customFormat="1" ht="14.25"/>
    <row r="34915" s="16" customFormat="1" ht="14.25"/>
    <row r="34916" s="16" customFormat="1" ht="14.25"/>
    <row r="34917" s="16" customFormat="1" ht="14.25"/>
    <row r="34918" s="16" customFormat="1" ht="14.25"/>
    <row r="34919" s="16" customFormat="1" ht="14.25"/>
    <row r="34920" s="16" customFormat="1" ht="14.25"/>
    <row r="34921" s="16" customFormat="1" ht="14.25"/>
    <row r="34922" s="16" customFormat="1" ht="14.25"/>
    <row r="34923" s="16" customFormat="1" ht="14.25"/>
    <row r="34924" s="16" customFormat="1" ht="14.25"/>
    <row r="34925" s="16" customFormat="1" ht="14.25"/>
    <row r="34926" s="16" customFormat="1" ht="14.25"/>
    <row r="34927" s="16" customFormat="1" ht="14.25"/>
    <row r="34928" s="16" customFormat="1" ht="14.25"/>
    <row r="34929" s="16" customFormat="1" ht="14.25"/>
    <row r="34930" s="16" customFormat="1" ht="14.25"/>
    <row r="34931" s="16" customFormat="1" ht="14.25"/>
    <row r="34932" s="16" customFormat="1" ht="14.25"/>
    <row r="34933" s="16" customFormat="1" ht="14.25"/>
    <row r="34934" s="16" customFormat="1" ht="14.25"/>
    <row r="34935" s="16" customFormat="1" ht="14.25"/>
    <row r="34936" s="16" customFormat="1" ht="14.25"/>
    <row r="34937" s="16" customFormat="1" ht="14.25"/>
    <row r="34938" s="16" customFormat="1" ht="14.25"/>
    <row r="34939" s="16" customFormat="1" ht="14.25"/>
    <row r="34940" s="16" customFormat="1" ht="14.25"/>
    <row r="34941" s="16" customFormat="1" ht="14.25"/>
    <row r="34942" s="16" customFormat="1" ht="14.25"/>
    <row r="34943" s="16" customFormat="1" ht="14.25"/>
    <row r="34944" s="16" customFormat="1" ht="14.25"/>
    <row r="34945" s="16" customFormat="1" ht="14.25"/>
    <row r="34946" s="16" customFormat="1" ht="14.25"/>
    <row r="34947" s="16" customFormat="1" ht="14.25"/>
    <row r="34948" s="16" customFormat="1" ht="14.25"/>
    <row r="34949" s="16" customFormat="1" ht="14.25"/>
    <row r="34950" s="16" customFormat="1" ht="14.25"/>
    <row r="34951" s="16" customFormat="1" ht="14.25"/>
    <row r="34952" s="16" customFormat="1" ht="14.25"/>
    <row r="34953" s="16" customFormat="1" ht="14.25"/>
    <row r="34954" s="16" customFormat="1" ht="14.25"/>
    <row r="34955" s="16" customFormat="1" ht="14.25"/>
    <row r="34956" s="16" customFormat="1" ht="14.25"/>
    <row r="34957" s="16" customFormat="1" ht="14.25"/>
    <row r="34958" s="16" customFormat="1" ht="14.25"/>
    <row r="34959" s="16" customFormat="1" ht="14.25"/>
    <row r="34960" s="16" customFormat="1" ht="14.25"/>
    <row r="34961" s="16" customFormat="1" ht="14.25"/>
    <row r="34962" s="16" customFormat="1" ht="14.25"/>
    <row r="34963" s="16" customFormat="1" ht="14.25"/>
    <row r="34964" s="16" customFormat="1" ht="14.25"/>
    <row r="34965" s="16" customFormat="1" ht="14.25"/>
    <row r="34966" s="16" customFormat="1" ht="14.25"/>
    <row r="34967" s="16" customFormat="1" ht="14.25"/>
    <row r="34968" s="16" customFormat="1" ht="14.25"/>
    <row r="34969" s="16" customFormat="1" ht="14.25"/>
    <row r="34970" s="16" customFormat="1" ht="14.25"/>
    <row r="34971" s="16" customFormat="1" ht="14.25"/>
    <row r="34972" s="16" customFormat="1" ht="14.25"/>
    <row r="34973" s="16" customFormat="1" ht="14.25"/>
    <row r="34974" s="16" customFormat="1" ht="14.25"/>
    <row r="34975" s="16" customFormat="1" ht="14.25"/>
    <row r="34976" s="16" customFormat="1" ht="14.25"/>
    <row r="34977" s="16" customFormat="1" ht="14.25"/>
    <row r="34978" s="16" customFormat="1" ht="14.25"/>
    <row r="34979" s="16" customFormat="1" ht="14.25"/>
    <row r="34980" s="16" customFormat="1" ht="14.25"/>
    <row r="34981" s="16" customFormat="1" ht="14.25"/>
    <row r="34982" s="16" customFormat="1" ht="14.25"/>
    <row r="34983" s="16" customFormat="1" ht="14.25"/>
    <row r="34984" s="16" customFormat="1" ht="14.25"/>
    <row r="34985" s="16" customFormat="1" ht="14.25"/>
    <row r="34986" s="16" customFormat="1" ht="14.25"/>
    <row r="34987" s="16" customFormat="1" ht="14.25"/>
    <row r="34988" s="16" customFormat="1" ht="14.25"/>
    <row r="34989" s="16" customFormat="1" ht="14.25"/>
    <row r="34990" s="16" customFormat="1" ht="14.25"/>
    <row r="34991" s="16" customFormat="1" ht="14.25"/>
    <row r="34992" s="16" customFormat="1" ht="14.25"/>
    <row r="34993" s="16" customFormat="1" ht="14.25"/>
    <row r="34994" s="16" customFormat="1" ht="14.25"/>
    <row r="34995" s="16" customFormat="1" ht="14.25"/>
    <row r="34996" s="16" customFormat="1" ht="14.25"/>
    <row r="34997" s="16" customFormat="1" ht="14.25"/>
    <row r="34998" s="16" customFormat="1" ht="14.25"/>
    <row r="34999" s="16" customFormat="1" ht="14.25"/>
    <row r="35000" s="16" customFormat="1" ht="14.25"/>
    <row r="35001" s="16" customFormat="1" ht="14.25"/>
    <row r="35002" s="16" customFormat="1" ht="14.25"/>
    <row r="35003" s="16" customFormat="1" ht="14.25"/>
    <row r="35004" s="16" customFormat="1" ht="14.25"/>
    <row r="35005" s="16" customFormat="1" ht="14.25"/>
    <row r="35006" s="16" customFormat="1" ht="14.25"/>
    <row r="35007" s="16" customFormat="1" ht="14.25"/>
    <row r="35008" s="16" customFormat="1" ht="14.25"/>
    <row r="35009" s="16" customFormat="1" ht="14.25"/>
    <row r="35010" s="16" customFormat="1" ht="14.25"/>
    <row r="35011" s="16" customFormat="1" ht="14.25"/>
    <row r="35012" s="16" customFormat="1" ht="14.25"/>
    <row r="35013" s="16" customFormat="1" ht="14.25"/>
    <row r="35014" s="16" customFormat="1" ht="14.25"/>
    <row r="35015" s="16" customFormat="1" ht="14.25"/>
    <row r="35016" s="16" customFormat="1" ht="14.25"/>
    <row r="35017" s="16" customFormat="1" ht="14.25"/>
    <row r="35018" s="16" customFormat="1" ht="14.25"/>
    <row r="35019" s="16" customFormat="1" ht="14.25"/>
    <row r="35020" s="16" customFormat="1" ht="14.25"/>
    <row r="35021" s="16" customFormat="1" ht="14.25"/>
    <row r="35022" s="16" customFormat="1" ht="14.25"/>
    <row r="35023" s="16" customFormat="1" ht="14.25"/>
    <row r="35024" s="16" customFormat="1" ht="14.25"/>
    <row r="35025" s="16" customFormat="1" ht="14.25"/>
    <row r="35026" s="16" customFormat="1" ht="14.25"/>
    <row r="35027" s="16" customFormat="1" ht="14.25"/>
    <row r="35028" s="16" customFormat="1" ht="14.25"/>
    <row r="35029" s="16" customFormat="1" ht="14.25"/>
    <row r="35030" s="16" customFormat="1" ht="14.25"/>
    <row r="35031" s="16" customFormat="1" ht="14.25"/>
    <row r="35032" s="16" customFormat="1" ht="14.25"/>
    <row r="35033" s="16" customFormat="1" ht="14.25"/>
    <row r="35034" s="16" customFormat="1" ht="14.25"/>
    <row r="35035" s="16" customFormat="1" ht="14.25"/>
    <row r="35036" s="16" customFormat="1" ht="14.25"/>
    <row r="35037" s="16" customFormat="1" ht="14.25"/>
    <row r="35038" s="16" customFormat="1" ht="14.25"/>
    <row r="35039" s="16" customFormat="1" ht="14.25"/>
    <row r="35040" s="16" customFormat="1" ht="14.25"/>
    <row r="35041" s="16" customFormat="1" ht="14.25"/>
    <row r="35042" s="16" customFormat="1" ht="14.25"/>
    <row r="35043" s="16" customFormat="1" ht="14.25"/>
    <row r="35044" s="16" customFormat="1" ht="14.25"/>
    <row r="35045" s="16" customFormat="1" ht="14.25"/>
    <row r="35046" s="16" customFormat="1" ht="14.25"/>
    <row r="35047" s="16" customFormat="1" ht="14.25"/>
    <row r="35048" s="16" customFormat="1" ht="14.25"/>
    <row r="35049" s="16" customFormat="1" ht="14.25"/>
    <row r="35050" s="16" customFormat="1" ht="14.25"/>
    <row r="35051" s="16" customFormat="1" ht="14.25"/>
    <row r="35052" s="16" customFormat="1" ht="14.25"/>
    <row r="35053" s="16" customFormat="1" ht="14.25"/>
    <row r="35054" s="16" customFormat="1" ht="14.25"/>
    <row r="35055" s="16" customFormat="1" ht="14.25"/>
    <row r="35056" s="16" customFormat="1" ht="14.25"/>
    <row r="35057" s="16" customFormat="1" ht="14.25"/>
    <row r="35058" s="16" customFormat="1" ht="14.25"/>
    <row r="35059" s="16" customFormat="1" ht="14.25"/>
    <row r="35060" s="16" customFormat="1" ht="14.25"/>
    <row r="35061" s="16" customFormat="1" ht="14.25"/>
    <row r="35062" s="16" customFormat="1" ht="14.25"/>
    <row r="35063" s="16" customFormat="1" ht="14.25"/>
    <row r="35064" s="16" customFormat="1" ht="14.25"/>
    <row r="35065" s="16" customFormat="1" ht="14.25"/>
    <row r="35066" s="16" customFormat="1" ht="14.25"/>
    <row r="35067" s="16" customFormat="1" ht="14.25"/>
    <row r="35068" s="16" customFormat="1" ht="14.25"/>
    <row r="35069" s="16" customFormat="1" ht="14.25"/>
    <row r="35070" s="16" customFormat="1" ht="14.25"/>
    <row r="35071" s="16" customFormat="1" ht="14.25"/>
    <row r="35072" s="16" customFormat="1" ht="14.25"/>
    <row r="35073" s="16" customFormat="1" ht="14.25"/>
    <row r="35074" s="16" customFormat="1" ht="14.25"/>
    <row r="35075" s="16" customFormat="1" ht="14.25"/>
    <row r="35076" s="16" customFormat="1" ht="14.25"/>
    <row r="35077" s="16" customFormat="1" ht="14.25"/>
    <row r="35078" s="16" customFormat="1" ht="14.25"/>
    <row r="35079" s="16" customFormat="1" ht="14.25"/>
    <row r="35080" s="16" customFormat="1" ht="14.25"/>
    <row r="35081" s="16" customFormat="1" ht="14.25"/>
    <row r="35082" s="16" customFormat="1" ht="14.25"/>
    <row r="35083" s="16" customFormat="1" ht="14.25"/>
    <row r="35084" s="16" customFormat="1" ht="14.25"/>
    <row r="35085" s="16" customFormat="1" ht="14.25"/>
    <row r="35086" s="16" customFormat="1" ht="14.25"/>
    <row r="35087" s="16" customFormat="1" ht="14.25"/>
    <row r="35088" s="16" customFormat="1" ht="14.25"/>
    <row r="35089" s="16" customFormat="1" ht="14.25"/>
    <row r="35090" s="16" customFormat="1" ht="14.25"/>
    <row r="35091" s="16" customFormat="1" ht="14.25"/>
    <row r="35092" s="16" customFormat="1" ht="14.25"/>
    <row r="35093" s="16" customFormat="1" ht="14.25"/>
    <row r="35094" s="16" customFormat="1" ht="14.25"/>
    <row r="35095" s="16" customFormat="1" ht="14.25"/>
    <row r="35096" s="16" customFormat="1" ht="14.25"/>
    <row r="35097" s="16" customFormat="1" ht="14.25"/>
    <row r="35098" s="16" customFormat="1" ht="14.25"/>
    <row r="35099" s="16" customFormat="1" ht="14.25"/>
    <row r="35100" s="16" customFormat="1" ht="14.25"/>
    <row r="35101" s="16" customFormat="1" ht="14.25"/>
    <row r="35102" s="16" customFormat="1" ht="14.25"/>
    <row r="35103" s="16" customFormat="1" ht="14.25"/>
    <row r="35104" s="16" customFormat="1" ht="14.25"/>
    <row r="35105" s="16" customFormat="1" ht="14.25"/>
    <row r="35106" s="16" customFormat="1" ht="14.25"/>
    <row r="35107" s="16" customFormat="1" ht="14.25"/>
    <row r="35108" s="16" customFormat="1" ht="14.25"/>
    <row r="35109" s="16" customFormat="1" ht="14.25"/>
    <row r="35110" s="16" customFormat="1" ht="14.25"/>
    <row r="35111" s="16" customFormat="1" ht="14.25"/>
    <row r="35112" s="16" customFormat="1" ht="14.25"/>
    <row r="35113" s="16" customFormat="1" ht="14.25"/>
    <row r="35114" s="16" customFormat="1" ht="14.25"/>
    <row r="35115" s="16" customFormat="1" ht="14.25"/>
    <row r="35116" s="16" customFormat="1" ht="14.25"/>
    <row r="35117" s="16" customFormat="1" ht="14.25"/>
    <row r="35118" s="16" customFormat="1" ht="14.25"/>
    <row r="35119" s="16" customFormat="1" ht="14.25"/>
    <row r="35120" s="16" customFormat="1" ht="14.25"/>
    <row r="35121" s="16" customFormat="1" ht="14.25"/>
    <row r="35122" s="16" customFormat="1" ht="14.25"/>
    <row r="35123" s="16" customFormat="1" ht="14.25"/>
    <row r="35124" s="16" customFormat="1" ht="14.25"/>
    <row r="35125" s="16" customFormat="1" ht="14.25"/>
    <row r="35126" s="16" customFormat="1" ht="14.25"/>
    <row r="35127" s="16" customFormat="1" ht="14.25"/>
    <row r="35128" s="16" customFormat="1" ht="14.25"/>
    <row r="35129" s="16" customFormat="1" ht="14.25"/>
    <row r="35130" s="16" customFormat="1" ht="14.25"/>
    <row r="35131" s="16" customFormat="1" ht="14.25"/>
    <row r="35132" s="16" customFormat="1" ht="14.25"/>
    <row r="35133" s="16" customFormat="1" ht="14.25"/>
    <row r="35134" s="16" customFormat="1" ht="14.25"/>
    <row r="35135" s="16" customFormat="1" ht="14.25"/>
    <row r="35136" s="16" customFormat="1" ht="14.25"/>
    <row r="35137" s="16" customFormat="1" ht="14.25"/>
    <row r="35138" s="16" customFormat="1" ht="14.25"/>
    <row r="35139" s="16" customFormat="1" ht="14.25"/>
    <row r="35140" s="16" customFormat="1" ht="14.25"/>
    <row r="35141" s="16" customFormat="1" ht="14.25"/>
    <row r="35142" s="16" customFormat="1" ht="14.25"/>
    <row r="35143" s="16" customFormat="1" ht="14.25"/>
    <row r="35144" s="16" customFormat="1" ht="14.25"/>
    <row r="35145" s="16" customFormat="1" ht="14.25"/>
    <row r="35146" s="16" customFormat="1" ht="14.25"/>
    <row r="35147" s="16" customFormat="1" ht="14.25"/>
    <row r="35148" s="16" customFormat="1" ht="14.25"/>
    <row r="35149" s="16" customFormat="1" ht="14.25"/>
    <row r="35150" s="16" customFormat="1" ht="14.25"/>
    <row r="35151" s="16" customFormat="1" ht="14.25"/>
    <row r="35152" s="16" customFormat="1" ht="14.25"/>
    <row r="35153" s="16" customFormat="1" ht="14.25"/>
    <row r="35154" s="16" customFormat="1" ht="14.25"/>
    <row r="35155" s="16" customFormat="1" ht="14.25"/>
    <row r="35156" s="16" customFormat="1" ht="14.25"/>
    <row r="35157" s="16" customFormat="1" ht="14.25"/>
    <row r="35158" s="16" customFormat="1" ht="14.25"/>
    <row r="35159" s="16" customFormat="1" ht="14.25"/>
    <row r="35160" s="16" customFormat="1" ht="14.25"/>
    <row r="35161" s="16" customFormat="1" ht="14.25"/>
    <row r="35162" s="16" customFormat="1" ht="14.25"/>
    <row r="35163" s="16" customFormat="1" ht="14.25"/>
    <row r="35164" s="16" customFormat="1" ht="14.25"/>
    <row r="35165" s="16" customFormat="1" ht="14.25"/>
    <row r="35166" s="16" customFormat="1" ht="14.25"/>
    <row r="35167" s="16" customFormat="1" ht="14.25"/>
    <row r="35168" s="16" customFormat="1" ht="14.25"/>
    <row r="35169" s="16" customFormat="1" ht="14.25"/>
    <row r="35170" s="16" customFormat="1" ht="14.25"/>
    <row r="35171" s="16" customFormat="1" ht="14.25"/>
    <row r="35172" s="16" customFormat="1" ht="14.25"/>
    <row r="35173" s="16" customFormat="1" ht="14.25"/>
    <row r="35174" s="16" customFormat="1" ht="14.25"/>
    <row r="35175" s="16" customFormat="1" ht="14.25"/>
    <row r="35176" s="16" customFormat="1" ht="14.25"/>
    <row r="35177" s="16" customFormat="1" ht="14.25"/>
    <row r="35178" s="16" customFormat="1" ht="14.25"/>
    <row r="35179" s="16" customFormat="1" ht="14.25"/>
    <row r="35180" s="16" customFormat="1" ht="14.25"/>
    <row r="35181" s="16" customFormat="1" ht="14.25"/>
    <row r="35182" s="16" customFormat="1" ht="14.25"/>
    <row r="35183" s="16" customFormat="1" ht="14.25"/>
    <row r="35184" s="16" customFormat="1" ht="14.25"/>
    <row r="35185" s="16" customFormat="1" ht="14.25"/>
    <row r="35186" s="16" customFormat="1" ht="14.25"/>
    <row r="35187" s="16" customFormat="1" ht="14.25"/>
    <row r="35188" s="16" customFormat="1" ht="14.25"/>
    <row r="35189" s="16" customFormat="1" ht="14.25"/>
    <row r="35190" s="16" customFormat="1" ht="14.25"/>
    <row r="35191" s="16" customFormat="1" ht="14.25"/>
    <row r="35192" s="16" customFormat="1" ht="14.25"/>
    <row r="35193" s="16" customFormat="1" ht="14.25"/>
    <row r="35194" s="16" customFormat="1" ht="14.25"/>
    <row r="35195" s="16" customFormat="1" ht="14.25"/>
    <row r="35196" s="16" customFormat="1" ht="14.25"/>
    <row r="35197" s="16" customFormat="1" ht="14.25"/>
    <row r="35198" s="16" customFormat="1" ht="14.25"/>
    <row r="35199" s="16" customFormat="1" ht="14.25"/>
    <row r="35200" s="16" customFormat="1" ht="14.25"/>
    <row r="35201" s="16" customFormat="1" ht="14.25"/>
    <row r="35202" s="16" customFormat="1" ht="14.25"/>
    <row r="35203" s="16" customFormat="1" ht="14.25"/>
    <row r="35204" s="16" customFormat="1" ht="14.25"/>
    <row r="35205" s="16" customFormat="1" ht="14.25"/>
    <row r="35206" s="16" customFormat="1" ht="14.25"/>
    <row r="35207" s="16" customFormat="1" ht="14.25"/>
    <row r="35208" s="16" customFormat="1" ht="14.25"/>
    <row r="35209" s="16" customFormat="1" ht="14.25"/>
    <row r="35210" s="16" customFormat="1" ht="14.25"/>
    <row r="35211" s="16" customFormat="1" ht="14.25"/>
    <row r="35212" s="16" customFormat="1" ht="14.25"/>
    <row r="35213" s="16" customFormat="1" ht="14.25"/>
    <row r="35214" s="16" customFormat="1" ht="14.25"/>
    <row r="35215" s="16" customFormat="1" ht="14.25"/>
    <row r="35216" s="16" customFormat="1" ht="14.25"/>
    <row r="35217" s="16" customFormat="1" ht="14.25"/>
    <row r="35218" s="16" customFormat="1" ht="14.25"/>
    <row r="35219" s="16" customFormat="1" ht="14.25"/>
    <row r="35220" s="16" customFormat="1" ht="14.25"/>
    <row r="35221" s="16" customFormat="1" ht="14.25"/>
    <row r="35222" s="16" customFormat="1" ht="14.25"/>
    <row r="35223" s="16" customFormat="1" ht="14.25"/>
    <row r="35224" s="16" customFormat="1" ht="14.25"/>
    <row r="35225" s="16" customFormat="1" ht="14.25"/>
    <row r="35226" s="16" customFormat="1" ht="14.25"/>
    <row r="35227" s="16" customFormat="1" ht="14.25"/>
    <row r="35228" s="16" customFormat="1" ht="14.25"/>
    <row r="35229" s="16" customFormat="1" ht="14.25"/>
    <row r="35230" s="16" customFormat="1" ht="14.25"/>
    <row r="35231" s="16" customFormat="1" ht="14.25"/>
    <row r="35232" s="16" customFormat="1" ht="14.25"/>
    <row r="35233" s="16" customFormat="1" ht="14.25"/>
    <row r="35234" s="16" customFormat="1" ht="14.25"/>
    <row r="35235" s="16" customFormat="1" ht="14.25"/>
    <row r="35236" s="16" customFormat="1" ht="14.25"/>
    <row r="35237" s="16" customFormat="1" ht="14.25"/>
    <row r="35238" s="16" customFormat="1" ht="14.25"/>
    <row r="35239" s="16" customFormat="1" ht="14.25"/>
    <row r="35240" s="16" customFormat="1" ht="14.25"/>
    <row r="35241" s="16" customFormat="1" ht="14.25"/>
    <row r="35242" s="16" customFormat="1" ht="14.25"/>
    <row r="35243" s="16" customFormat="1" ht="14.25"/>
    <row r="35244" s="16" customFormat="1" ht="14.25"/>
    <row r="35245" s="16" customFormat="1" ht="14.25"/>
    <row r="35246" s="16" customFormat="1" ht="14.25"/>
    <row r="35247" s="16" customFormat="1" ht="14.25"/>
    <row r="35248" s="16" customFormat="1" ht="14.25"/>
    <row r="35249" s="16" customFormat="1" ht="14.25"/>
    <row r="35250" s="16" customFormat="1" ht="14.25"/>
    <row r="35251" s="16" customFormat="1" ht="14.25"/>
    <row r="35252" s="16" customFormat="1" ht="14.25"/>
    <row r="35253" s="16" customFormat="1" ht="14.25"/>
    <row r="35254" s="16" customFormat="1" ht="14.25"/>
    <row r="35255" s="16" customFormat="1" ht="14.25"/>
    <row r="35256" s="16" customFormat="1" ht="14.25"/>
    <row r="35257" s="16" customFormat="1" ht="14.25"/>
    <row r="35258" s="16" customFormat="1" ht="14.25"/>
    <row r="35259" s="16" customFormat="1" ht="14.25"/>
    <row r="35260" s="16" customFormat="1" ht="14.25"/>
    <row r="35261" s="16" customFormat="1" ht="14.25"/>
    <row r="35262" s="16" customFormat="1" ht="14.25"/>
    <row r="35263" s="16" customFormat="1" ht="14.25"/>
    <row r="35264" s="16" customFormat="1" ht="14.25"/>
    <row r="35265" s="16" customFormat="1" ht="14.25"/>
    <row r="35266" s="16" customFormat="1" ht="14.25"/>
    <row r="35267" s="16" customFormat="1" ht="14.25"/>
    <row r="35268" s="16" customFormat="1" ht="14.25"/>
    <row r="35269" s="16" customFormat="1" ht="14.25"/>
    <row r="35270" s="16" customFormat="1" ht="14.25"/>
    <row r="35271" s="16" customFormat="1" ht="14.25"/>
    <row r="35272" s="16" customFormat="1" ht="14.25"/>
    <row r="35273" s="16" customFormat="1" ht="14.25"/>
    <row r="35274" s="16" customFormat="1" ht="14.25"/>
    <row r="35275" s="16" customFormat="1" ht="14.25"/>
    <row r="35276" s="16" customFormat="1" ht="14.25"/>
    <row r="35277" s="16" customFormat="1" ht="14.25"/>
    <row r="35278" s="16" customFormat="1" ht="14.25"/>
    <row r="35279" s="16" customFormat="1" ht="14.25"/>
    <row r="35280" s="16" customFormat="1" ht="14.25"/>
    <row r="35281" s="16" customFormat="1" ht="14.25"/>
    <row r="35282" s="16" customFormat="1" ht="14.25"/>
    <row r="35283" s="16" customFormat="1" ht="14.25"/>
    <row r="35284" s="16" customFormat="1" ht="14.25"/>
    <row r="35285" s="16" customFormat="1" ht="14.25"/>
    <row r="35286" s="16" customFormat="1" ht="14.25"/>
    <row r="35287" s="16" customFormat="1" ht="14.25"/>
    <row r="35288" s="16" customFormat="1" ht="14.25"/>
    <row r="35289" s="16" customFormat="1" ht="14.25"/>
    <row r="35290" s="16" customFormat="1" ht="14.25"/>
    <row r="35291" s="16" customFormat="1" ht="14.25"/>
    <row r="35292" s="16" customFormat="1" ht="14.25"/>
    <row r="35293" s="16" customFormat="1" ht="14.25"/>
    <row r="35294" s="16" customFormat="1" ht="14.25"/>
    <row r="35295" s="16" customFormat="1" ht="14.25"/>
    <row r="35296" s="16" customFormat="1" ht="14.25"/>
    <row r="35297" s="16" customFormat="1" ht="14.25"/>
    <row r="35298" s="16" customFormat="1" ht="14.25"/>
    <row r="35299" s="16" customFormat="1" ht="14.25"/>
    <row r="35300" s="16" customFormat="1" ht="14.25"/>
    <row r="35301" s="16" customFormat="1" ht="14.25"/>
    <row r="35302" s="16" customFormat="1" ht="14.25"/>
    <row r="35303" s="16" customFormat="1" ht="14.25"/>
    <row r="35304" s="16" customFormat="1" ht="14.25"/>
    <row r="35305" s="16" customFormat="1" ht="14.25"/>
    <row r="35306" s="16" customFormat="1" ht="14.25"/>
    <row r="35307" s="16" customFormat="1" ht="14.25"/>
    <row r="35308" s="16" customFormat="1" ht="14.25"/>
    <row r="35309" s="16" customFormat="1" ht="14.25"/>
    <row r="35310" s="16" customFormat="1" ht="14.25"/>
    <row r="35311" s="16" customFormat="1" ht="14.25"/>
    <row r="35312" s="16" customFormat="1" ht="14.25"/>
    <row r="35313" s="16" customFormat="1" ht="14.25"/>
    <row r="35314" s="16" customFormat="1" ht="14.25"/>
    <row r="35315" s="16" customFormat="1" ht="14.25"/>
    <row r="35316" s="16" customFormat="1" ht="14.25"/>
    <row r="35317" s="16" customFormat="1" ht="14.25"/>
    <row r="35318" s="16" customFormat="1" ht="14.25"/>
    <row r="35319" s="16" customFormat="1" ht="14.25"/>
    <row r="35320" s="16" customFormat="1" ht="14.25"/>
    <row r="35321" s="16" customFormat="1" ht="14.25"/>
    <row r="35322" s="16" customFormat="1" ht="14.25"/>
    <row r="35323" s="16" customFormat="1" ht="14.25"/>
    <row r="35324" s="16" customFormat="1" ht="14.25"/>
    <row r="35325" s="16" customFormat="1" ht="14.25"/>
    <row r="35326" s="16" customFormat="1" ht="14.25"/>
    <row r="35327" s="16" customFormat="1" ht="14.25"/>
    <row r="35328" s="16" customFormat="1" ht="14.25"/>
    <row r="35329" s="16" customFormat="1" ht="14.25"/>
    <row r="35330" s="16" customFormat="1" ht="14.25"/>
    <row r="35331" s="16" customFormat="1" ht="14.25"/>
    <row r="35332" s="16" customFormat="1" ht="14.25"/>
    <row r="35333" s="16" customFormat="1" ht="14.25"/>
    <row r="35334" s="16" customFormat="1" ht="14.25"/>
    <row r="35335" s="16" customFormat="1" ht="14.25"/>
    <row r="35336" s="16" customFormat="1" ht="14.25"/>
    <row r="35337" s="16" customFormat="1" ht="14.25"/>
    <row r="35338" s="16" customFormat="1" ht="14.25"/>
    <row r="35339" s="16" customFormat="1" ht="14.25"/>
    <row r="35340" s="16" customFormat="1" ht="14.25"/>
    <row r="35341" s="16" customFormat="1" ht="14.25"/>
    <row r="35342" s="16" customFormat="1" ht="14.25"/>
    <row r="35343" s="16" customFormat="1" ht="14.25"/>
    <row r="35344" s="16" customFormat="1" ht="14.25"/>
    <row r="35345" s="16" customFormat="1" ht="14.25"/>
    <row r="35346" s="16" customFormat="1" ht="14.25"/>
    <row r="35347" s="16" customFormat="1" ht="14.25"/>
    <row r="35348" s="16" customFormat="1" ht="14.25"/>
    <row r="35349" s="16" customFormat="1" ht="14.25"/>
    <row r="35350" s="16" customFormat="1" ht="14.25"/>
    <row r="35351" s="16" customFormat="1" ht="14.25"/>
    <row r="35352" s="16" customFormat="1" ht="14.25"/>
    <row r="35353" s="16" customFormat="1" ht="14.25"/>
    <row r="35354" s="16" customFormat="1" ht="14.25"/>
    <row r="35355" s="16" customFormat="1" ht="14.25"/>
    <row r="35356" s="16" customFormat="1" ht="14.25"/>
    <row r="35357" s="16" customFormat="1" ht="14.25"/>
    <row r="35358" s="16" customFormat="1" ht="14.25"/>
    <row r="35359" s="16" customFormat="1" ht="14.25"/>
    <row r="35360" s="16" customFormat="1" ht="14.25"/>
    <row r="35361" s="16" customFormat="1" ht="14.25"/>
    <row r="35362" s="16" customFormat="1" ht="14.25"/>
    <row r="35363" s="16" customFormat="1" ht="14.25"/>
    <row r="35364" s="16" customFormat="1" ht="14.25"/>
    <row r="35365" s="16" customFormat="1" ht="14.25"/>
    <row r="35366" s="16" customFormat="1" ht="14.25"/>
    <row r="35367" s="16" customFormat="1" ht="14.25"/>
    <row r="35368" s="16" customFormat="1" ht="14.25"/>
    <row r="35369" s="16" customFormat="1" ht="14.25"/>
    <row r="35370" s="16" customFormat="1" ht="14.25"/>
    <row r="35371" s="16" customFormat="1" ht="14.25"/>
    <row r="35372" s="16" customFormat="1" ht="14.25"/>
    <row r="35373" s="16" customFormat="1" ht="14.25"/>
    <row r="35374" s="16" customFormat="1" ht="14.25"/>
    <row r="35375" s="16" customFormat="1" ht="14.25"/>
    <row r="35376" s="16" customFormat="1" ht="14.25"/>
    <row r="35377" s="16" customFormat="1" ht="14.25"/>
    <row r="35378" s="16" customFormat="1" ht="14.25"/>
    <row r="35379" s="16" customFormat="1" ht="14.25"/>
    <row r="35380" s="16" customFormat="1" ht="14.25"/>
    <row r="35381" s="16" customFormat="1" ht="14.25"/>
    <row r="35382" s="16" customFormat="1" ht="14.25"/>
    <row r="35383" s="16" customFormat="1" ht="14.25"/>
    <row r="35384" s="16" customFormat="1" ht="14.25"/>
    <row r="35385" s="16" customFormat="1" ht="14.25"/>
    <row r="35386" s="16" customFormat="1" ht="14.25"/>
    <row r="35387" s="16" customFormat="1" ht="14.25"/>
    <row r="35388" s="16" customFormat="1" ht="14.25"/>
    <row r="35389" s="16" customFormat="1" ht="14.25"/>
    <row r="35390" s="16" customFormat="1" ht="14.25"/>
    <row r="35391" s="16" customFormat="1" ht="14.25"/>
    <row r="35392" s="16" customFormat="1" ht="14.25"/>
    <row r="35393" s="16" customFormat="1" ht="14.25"/>
    <row r="35394" s="16" customFormat="1" ht="14.25"/>
    <row r="35395" s="16" customFormat="1" ht="14.25"/>
    <row r="35396" s="16" customFormat="1" ht="14.25"/>
    <row r="35397" s="16" customFormat="1" ht="14.25"/>
    <row r="35398" s="16" customFormat="1" ht="14.25"/>
    <row r="35399" s="16" customFormat="1" ht="14.25"/>
    <row r="35400" s="16" customFormat="1" ht="14.25"/>
    <row r="35401" s="16" customFormat="1" ht="14.25"/>
    <row r="35402" s="16" customFormat="1" ht="14.25"/>
    <row r="35403" s="16" customFormat="1" ht="14.25"/>
    <row r="35404" s="16" customFormat="1" ht="14.25"/>
    <row r="35405" s="16" customFormat="1" ht="14.25"/>
    <row r="35406" s="16" customFormat="1" ht="14.25"/>
    <row r="35407" s="16" customFormat="1" ht="14.25"/>
    <row r="35408" s="16" customFormat="1" ht="14.25"/>
    <row r="35409" s="16" customFormat="1" ht="14.25"/>
    <row r="35410" s="16" customFormat="1" ht="14.25"/>
    <row r="35411" s="16" customFormat="1" ht="14.25"/>
    <row r="35412" s="16" customFormat="1" ht="14.25"/>
    <row r="35413" s="16" customFormat="1" ht="14.25"/>
    <row r="35414" s="16" customFormat="1" ht="14.25"/>
    <row r="35415" s="16" customFormat="1" ht="14.25"/>
    <row r="35416" s="16" customFormat="1" ht="14.25"/>
    <row r="35417" s="16" customFormat="1" ht="14.25"/>
    <row r="35418" s="16" customFormat="1" ht="14.25"/>
    <row r="35419" s="16" customFormat="1" ht="14.25"/>
    <row r="35420" s="16" customFormat="1" ht="14.25"/>
    <row r="35421" s="16" customFormat="1" ht="14.25"/>
    <row r="35422" s="16" customFormat="1" ht="14.25"/>
    <row r="35423" s="16" customFormat="1" ht="14.25"/>
    <row r="35424" s="16" customFormat="1" ht="14.25"/>
    <row r="35425" s="16" customFormat="1" ht="14.25"/>
    <row r="35426" s="16" customFormat="1" ht="14.25"/>
    <row r="35427" s="16" customFormat="1" ht="14.25"/>
    <row r="35428" s="16" customFormat="1" ht="14.25"/>
    <row r="35429" s="16" customFormat="1" ht="14.25"/>
    <row r="35430" s="16" customFormat="1" ht="14.25"/>
    <row r="35431" s="16" customFormat="1" ht="14.25"/>
    <row r="35432" s="16" customFormat="1" ht="14.25"/>
    <row r="35433" s="16" customFormat="1" ht="14.25"/>
    <row r="35434" s="16" customFormat="1" ht="14.25"/>
    <row r="35435" s="16" customFormat="1" ht="14.25"/>
    <row r="35436" s="16" customFormat="1" ht="14.25"/>
    <row r="35437" s="16" customFormat="1" ht="14.25"/>
    <row r="35438" s="16" customFormat="1" ht="14.25"/>
    <row r="35439" s="16" customFormat="1" ht="14.25"/>
    <row r="35440" s="16" customFormat="1" ht="14.25"/>
    <row r="35441" s="16" customFormat="1" ht="14.25"/>
    <row r="35442" s="16" customFormat="1" ht="14.25"/>
    <row r="35443" s="16" customFormat="1" ht="14.25"/>
    <row r="35444" s="16" customFormat="1" ht="14.25"/>
    <row r="35445" s="16" customFormat="1" ht="14.25"/>
    <row r="35446" s="16" customFormat="1" ht="14.25"/>
    <row r="35447" s="16" customFormat="1" ht="14.25"/>
    <row r="35448" s="16" customFormat="1" ht="14.25"/>
    <row r="35449" s="16" customFormat="1" ht="14.25"/>
    <row r="35450" s="16" customFormat="1" ht="14.25"/>
    <row r="35451" s="16" customFormat="1" ht="14.25"/>
    <row r="35452" s="16" customFormat="1" ht="14.25"/>
    <row r="35453" s="16" customFormat="1" ht="14.25"/>
    <row r="35454" s="16" customFormat="1" ht="14.25"/>
    <row r="35455" s="16" customFormat="1" ht="14.25"/>
    <row r="35456" s="16" customFormat="1" ht="14.25"/>
    <row r="35457" s="16" customFormat="1" ht="14.25"/>
    <row r="35458" s="16" customFormat="1" ht="14.25"/>
    <row r="35459" s="16" customFormat="1" ht="14.25"/>
    <row r="35460" s="16" customFormat="1" ht="14.25"/>
    <row r="35461" s="16" customFormat="1" ht="14.25"/>
    <row r="35462" s="16" customFormat="1" ht="14.25"/>
    <row r="35463" s="16" customFormat="1" ht="14.25"/>
    <row r="35464" s="16" customFormat="1" ht="14.25"/>
    <row r="35465" s="16" customFormat="1" ht="14.25"/>
    <row r="35466" s="16" customFormat="1" ht="14.25"/>
    <row r="35467" s="16" customFormat="1" ht="14.25"/>
    <row r="35468" s="16" customFormat="1" ht="14.25"/>
    <row r="35469" s="16" customFormat="1" ht="14.25"/>
    <row r="35470" s="16" customFormat="1" ht="14.25"/>
    <row r="35471" s="16" customFormat="1" ht="14.25"/>
    <row r="35472" s="16" customFormat="1" ht="14.25"/>
    <row r="35473" s="16" customFormat="1" ht="14.25"/>
    <row r="35474" s="16" customFormat="1" ht="14.25"/>
    <row r="35475" s="16" customFormat="1" ht="14.25"/>
    <row r="35476" s="16" customFormat="1" ht="14.25"/>
    <row r="35477" s="16" customFormat="1" ht="14.25"/>
    <row r="35478" s="16" customFormat="1" ht="14.25"/>
    <row r="35479" s="16" customFormat="1" ht="14.25"/>
    <row r="35480" s="16" customFormat="1" ht="14.25"/>
    <row r="35481" s="16" customFormat="1" ht="14.25"/>
    <row r="35482" s="16" customFormat="1" ht="14.25"/>
    <row r="35483" s="16" customFormat="1" ht="14.25"/>
    <row r="35484" s="16" customFormat="1" ht="14.25"/>
    <row r="35485" s="16" customFormat="1" ht="14.25"/>
    <row r="35486" s="16" customFormat="1" ht="14.25"/>
    <row r="35487" s="16" customFormat="1" ht="14.25"/>
    <row r="35488" s="16" customFormat="1" ht="14.25"/>
    <row r="35489" s="16" customFormat="1" ht="14.25"/>
    <row r="35490" s="16" customFormat="1" ht="14.25"/>
    <row r="35491" s="16" customFormat="1" ht="14.25"/>
    <row r="35492" s="16" customFormat="1" ht="14.25"/>
    <row r="35493" s="16" customFormat="1" ht="14.25"/>
    <row r="35494" s="16" customFormat="1" ht="14.25"/>
    <row r="35495" s="16" customFormat="1" ht="14.25"/>
    <row r="35496" s="16" customFormat="1" ht="14.25"/>
    <row r="35497" s="16" customFormat="1" ht="14.25"/>
    <row r="35498" s="16" customFormat="1" ht="14.25"/>
    <row r="35499" s="16" customFormat="1" ht="14.25"/>
    <row r="35500" s="16" customFormat="1" ht="14.25"/>
    <row r="35501" s="16" customFormat="1" ht="14.25"/>
    <row r="35502" s="16" customFormat="1" ht="14.25"/>
    <row r="35503" s="16" customFormat="1" ht="14.25"/>
    <row r="35504" s="16" customFormat="1" ht="14.25"/>
    <row r="35505" s="16" customFormat="1" ht="14.25"/>
    <row r="35506" s="16" customFormat="1" ht="14.25"/>
    <row r="35507" s="16" customFormat="1" ht="14.25"/>
    <row r="35508" s="16" customFormat="1" ht="14.25"/>
    <row r="35509" s="16" customFormat="1" ht="14.25"/>
    <row r="35510" s="16" customFormat="1" ht="14.25"/>
    <row r="35511" s="16" customFormat="1" ht="14.25"/>
    <row r="35512" s="16" customFormat="1" ht="14.25"/>
    <row r="35513" s="16" customFormat="1" ht="14.25"/>
    <row r="35514" s="16" customFormat="1" ht="14.25"/>
    <row r="35515" s="16" customFormat="1" ht="14.25"/>
    <row r="35516" s="16" customFormat="1" ht="14.25"/>
    <row r="35517" s="16" customFormat="1" ht="14.25"/>
    <row r="35518" s="16" customFormat="1" ht="14.25"/>
    <row r="35519" s="16" customFormat="1" ht="14.25"/>
    <row r="35520" s="16" customFormat="1" ht="14.25"/>
    <row r="35521" s="16" customFormat="1" ht="14.25"/>
    <row r="35522" s="16" customFormat="1" ht="14.25"/>
    <row r="35523" s="16" customFormat="1" ht="14.25"/>
    <row r="35524" s="16" customFormat="1" ht="14.25"/>
    <row r="35525" s="16" customFormat="1" ht="14.25"/>
    <row r="35526" s="16" customFormat="1" ht="14.25"/>
    <row r="35527" s="16" customFormat="1" ht="14.25"/>
    <row r="35528" s="16" customFormat="1" ht="14.25"/>
    <row r="35529" s="16" customFormat="1" ht="14.25"/>
    <row r="35530" s="16" customFormat="1" ht="14.25"/>
    <row r="35531" s="16" customFormat="1" ht="14.25"/>
    <row r="35532" s="16" customFormat="1" ht="14.25"/>
    <row r="35533" s="16" customFormat="1" ht="14.25"/>
    <row r="35534" s="16" customFormat="1" ht="14.25"/>
    <row r="35535" s="16" customFormat="1" ht="14.25"/>
    <row r="35536" s="16" customFormat="1" ht="14.25"/>
    <row r="35537" s="16" customFormat="1" ht="14.25"/>
    <row r="35538" s="16" customFormat="1" ht="14.25"/>
    <row r="35539" s="16" customFormat="1" ht="14.25"/>
    <row r="35540" s="16" customFormat="1" ht="14.25"/>
    <row r="35541" s="16" customFormat="1" ht="14.25"/>
    <row r="35542" s="16" customFormat="1" ht="14.25"/>
    <row r="35543" s="16" customFormat="1" ht="14.25"/>
    <row r="35544" s="16" customFormat="1" ht="14.25"/>
    <row r="35545" s="16" customFormat="1" ht="14.25"/>
    <row r="35546" s="16" customFormat="1" ht="14.25"/>
    <row r="35547" s="16" customFormat="1" ht="14.25"/>
    <row r="35548" s="16" customFormat="1" ht="14.25"/>
    <row r="35549" s="16" customFormat="1" ht="14.25"/>
    <row r="35550" s="16" customFormat="1" ht="14.25"/>
    <row r="35551" s="16" customFormat="1" ht="14.25"/>
    <row r="35552" s="16" customFormat="1" ht="14.25"/>
    <row r="35553" s="16" customFormat="1" ht="14.25"/>
    <row r="35554" s="16" customFormat="1" ht="14.25"/>
    <row r="35555" s="16" customFormat="1" ht="14.25"/>
    <row r="35556" s="16" customFormat="1" ht="14.25"/>
    <row r="35557" s="16" customFormat="1" ht="14.25"/>
    <row r="35558" s="16" customFormat="1" ht="14.25"/>
    <row r="35559" s="16" customFormat="1" ht="14.25"/>
    <row r="35560" s="16" customFormat="1" ht="14.25"/>
    <row r="35561" s="16" customFormat="1" ht="14.25"/>
    <row r="35562" s="16" customFormat="1" ht="14.25"/>
    <row r="35563" s="16" customFormat="1" ht="14.25"/>
    <row r="35564" s="16" customFormat="1" ht="14.25"/>
    <row r="35565" s="16" customFormat="1" ht="14.25"/>
    <row r="35566" s="16" customFormat="1" ht="14.25"/>
    <row r="35567" s="16" customFormat="1" ht="14.25"/>
    <row r="35568" s="16" customFormat="1" ht="14.25"/>
    <row r="35569" s="16" customFormat="1" ht="14.25"/>
    <row r="35570" s="16" customFormat="1" ht="14.25"/>
    <row r="35571" s="16" customFormat="1" ht="14.25"/>
    <row r="35572" s="16" customFormat="1" ht="14.25"/>
    <row r="35573" s="16" customFormat="1" ht="14.25"/>
    <row r="35574" s="16" customFormat="1" ht="14.25"/>
    <row r="35575" s="16" customFormat="1" ht="14.25"/>
    <row r="35576" s="16" customFormat="1" ht="14.25"/>
    <row r="35577" s="16" customFormat="1" ht="14.25"/>
    <row r="35578" s="16" customFormat="1" ht="14.25"/>
    <row r="35579" s="16" customFormat="1" ht="14.25"/>
    <row r="35580" s="16" customFormat="1" ht="14.25"/>
    <row r="35581" s="16" customFormat="1" ht="14.25"/>
    <row r="35582" s="16" customFormat="1" ht="14.25"/>
    <row r="35583" s="16" customFormat="1" ht="14.25"/>
    <row r="35584" s="16" customFormat="1" ht="14.25"/>
    <row r="35585" s="16" customFormat="1" ht="14.25"/>
    <row r="35586" s="16" customFormat="1" ht="14.25"/>
    <row r="35587" s="16" customFormat="1" ht="14.25"/>
    <row r="35588" s="16" customFormat="1" ht="14.25"/>
    <row r="35589" s="16" customFormat="1" ht="14.25"/>
    <row r="35590" s="16" customFormat="1" ht="14.25"/>
    <row r="35591" s="16" customFormat="1" ht="14.25"/>
    <row r="35592" s="16" customFormat="1" ht="14.25"/>
    <row r="35593" s="16" customFormat="1" ht="14.25"/>
    <row r="35594" s="16" customFormat="1" ht="14.25"/>
    <row r="35595" s="16" customFormat="1" ht="14.25"/>
    <row r="35596" s="16" customFormat="1" ht="14.25"/>
    <row r="35597" s="16" customFormat="1" ht="14.25"/>
    <row r="35598" s="16" customFormat="1" ht="14.25"/>
    <row r="35599" s="16" customFormat="1" ht="14.25"/>
    <row r="35600" s="16" customFormat="1" ht="14.25"/>
    <row r="35601" s="16" customFormat="1" ht="14.25"/>
    <row r="35602" s="16" customFormat="1" ht="14.25"/>
    <row r="35603" s="16" customFormat="1" ht="14.25"/>
    <row r="35604" s="16" customFormat="1" ht="14.25"/>
    <row r="35605" s="16" customFormat="1" ht="14.25"/>
    <row r="35606" s="16" customFormat="1" ht="14.25"/>
    <row r="35607" s="16" customFormat="1" ht="14.25"/>
    <row r="35608" s="16" customFormat="1" ht="14.25"/>
    <row r="35609" s="16" customFormat="1" ht="14.25"/>
    <row r="35610" s="16" customFormat="1" ht="14.25"/>
    <row r="35611" s="16" customFormat="1" ht="14.25"/>
    <row r="35612" s="16" customFormat="1" ht="14.25"/>
    <row r="35613" s="16" customFormat="1" ht="14.25"/>
    <row r="35614" s="16" customFormat="1" ht="14.25"/>
    <row r="35615" s="16" customFormat="1" ht="14.25"/>
    <row r="35616" s="16" customFormat="1" ht="14.25"/>
    <row r="35617" s="16" customFormat="1" ht="14.25"/>
    <row r="35618" s="16" customFormat="1" ht="14.25"/>
    <row r="35619" s="16" customFormat="1" ht="14.25"/>
    <row r="35620" s="16" customFormat="1" ht="14.25"/>
    <row r="35621" s="16" customFormat="1" ht="14.25"/>
    <row r="35622" s="16" customFormat="1" ht="14.25"/>
    <row r="35623" s="16" customFormat="1" ht="14.25"/>
    <row r="35624" s="16" customFormat="1" ht="14.25"/>
    <row r="35625" s="16" customFormat="1" ht="14.25"/>
    <row r="35626" s="16" customFormat="1" ht="14.25"/>
    <row r="35627" s="16" customFormat="1" ht="14.25"/>
    <row r="35628" s="16" customFormat="1" ht="14.25"/>
    <row r="35629" s="16" customFormat="1" ht="14.25"/>
    <row r="35630" s="16" customFormat="1" ht="14.25"/>
    <row r="35631" s="16" customFormat="1" ht="14.25"/>
    <row r="35632" s="16" customFormat="1" ht="14.25"/>
    <row r="35633" s="16" customFormat="1" ht="14.25"/>
    <row r="35634" s="16" customFormat="1" ht="14.25"/>
    <row r="35635" s="16" customFormat="1" ht="14.25"/>
    <row r="35636" s="16" customFormat="1" ht="14.25"/>
    <row r="35637" s="16" customFormat="1" ht="14.25"/>
    <row r="35638" s="16" customFormat="1" ht="14.25"/>
    <row r="35639" s="16" customFormat="1" ht="14.25"/>
    <row r="35640" s="16" customFormat="1" ht="14.25"/>
    <row r="35641" s="16" customFormat="1" ht="14.25"/>
    <row r="35642" s="16" customFormat="1" ht="14.25"/>
    <row r="35643" s="16" customFormat="1" ht="14.25"/>
    <row r="35644" s="16" customFormat="1" ht="14.25"/>
    <row r="35645" s="16" customFormat="1" ht="14.25"/>
    <row r="35646" s="16" customFormat="1" ht="14.25"/>
    <row r="35647" s="16" customFormat="1" ht="14.25"/>
    <row r="35648" s="16" customFormat="1" ht="14.25"/>
    <row r="35649" s="16" customFormat="1" ht="14.25"/>
    <row r="35650" s="16" customFormat="1" ht="14.25"/>
    <row r="35651" s="16" customFormat="1" ht="14.25"/>
    <row r="35652" s="16" customFormat="1" ht="14.25"/>
    <row r="35653" s="16" customFormat="1" ht="14.25"/>
    <row r="35654" s="16" customFormat="1" ht="14.25"/>
    <row r="35655" s="16" customFormat="1" ht="14.25"/>
    <row r="35656" s="16" customFormat="1" ht="14.25"/>
    <row r="35657" s="16" customFormat="1" ht="14.25"/>
    <row r="35658" s="16" customFormat="1" ht="14.25"/>
    <row r="35659" s="16" customFormat="1" ht="14.25"/>
    <row r="35660" s="16" customFormat="1" ht="14.25"/>
    <row r="35661" s="16" customFormat="1" ht="14.25"/>
    <row r="35662" s="16" customFormat="1" ht="14.25"/>
    <row r="35663" s="16" customFormat="1" ht="14.25"/>
    <row r="35664" s="16" customFormat="1" ht="14.25"/>
    <row r="35665" s="16" customFormat="1" ht="14.25"/>
    <row r="35666" s="16" customFormat="1" ht="14.25"/>
    <row r="35667" s="16" customFormat="1" ht="14.25"/>
    <row r="35668" s="16" customFormat="1" ht="14.25"/>
    <row r="35669" s="16" customFormat="1" ht="14.25"/>
    <row r="35670" s="16" customFormat="1" ht="14.25"/>
    <row r="35671" s="16" customFormat="1" ht="14.25"/>
    <row r="35672" s="16" customFormat="1" ht="14.25"/>
    <row r="35673" s="16" customFormat="1" ht="14.25"/>
    <row r="35674" s="16" customFormat="1" ht="14.25"/>
    <row r="35675" s="16" customFormat="1" ht="14.25"/>
    <row r="35676" s="16" customFormat="1" ht="14.25"/>
    <row r="35677" s="16" customFormat="1" ht="14.25"/>
    <row r="35678" s="16" customFormat="1" ht="14.25"/>
    <row r="35679" s="16" customFormat="1" ht="14.25"/>
    <row r="35680" s="16" customFormat="1" ht="14.25"/>
    <row r="35681" s="16" customFormat="1" ht="14.25"/>
    <row r="35682" s="16" customFormat="1" ht="14.25"/>
    <row r="35683" s="16" customFormat="1" ht="14.25"/>
    <row r="35684" s="16" customFormat="1" ht="14.25"/>
    <row r="35685" s="16" customFormat="1" ht="14.25"/>
    <row r="35686" s="16" customFormat="1" ht="14.25"/>
    <row r="35687" s="16" customFormat="1" ht="14.25"/>
    <row r="35688" s="16" customFormat="1" ht="14.25"/>
    <row r="35689" s="16" customFormat="1" ht="14.25"/>
    <row r="35690" s="16" customFormat="1" ht="14.25"/>
    <row r="35691" s="16" customFormat="1" ht="14.25"/>
    <row r="35692" s="16" customFormat="1" ht="14.25"/>
    <row r="35693" s="16" customFormat="1" ht="14.25"/>
    <row r="35694" s="16" customFormat="1" ht="14.25"/>
    <row r="35695" s="16" customFormat="1" ht="14.25"/>
    <row r="35696" s="16" customFormat="1" ht="14.25"/>
    <row r="35697" s="16" customFormat="1" ht="14.25"/>
    <row r="35698" s="16" customFormat="1" ht="14.25"/>
    <row r="35699" s="16" customFormat="1" ht="14.25"/>
    <row r="35700" s="16" customFormat="1" ht="14.25"/>
    <row r="35701" s="16" customFormat="1" ht="14.25"/>
    <row r="35702" s="16" customFormat="1" ht="14.25"/>
    <row r="35703" s="16" customFormat="1" ht="14.25"/>
    <row r="35704" s="16" customFormat="1" ht="14.25"/>
    <row r="35705" s="16" customFormat="1" ht="14.25"/>
    <row r="35706" s="16" customFormat="1" ht="14.25"/>
    <row r="35707" s="16" customFormat="1" ht="14.25"/>
    <row r="35708" s="16" customFormat="1" ht="14.25"/>
    <row r="35709" s="16" customFormat="1" ht="14.25"/>
    <row r="35710" s="16" customFormat="1" ht="14.25"/>
    <row r="35711" s="16" customFormat="1" ht="14.25"/>
    <row r="35712" s="16" customFormat="1" ht="14.25"/>
    <row r="35713" s="16" customFormat="1" ht="14.25"/>
    <row r="35714" s="16" customFormat="1" ht="14.25"/>
    <row r="35715" s="16" customFormat="1" ht="14.25"/>
    <row r="35716" s="16" customFormat="1" ht="14.25"/>
    <row r="35717" s="16" customFormat="1" ht="14.25"/>
    <row r="35718" s="16" customFormat="1" ht="14.25"/>
    <row r="35719" s="16" customFormat="1" ht="14.25"/>
    <row r="35720" s="16" customFormat="1" ht="14.25"/>
    <row r="35721" s="16" customFormat="1" ht="14.25"/>
    <row r="35722" s="16" customFormat="1" ht="14.25"/>
    <row r="35723" s="16" customFormat="1" ht="14.25"/>
    <row r="35724" s="16" customFormat="1" ht="14.25"/>
    <row r="35725" s="16" customFormat="1" ht="14.25"/>
    <row r="35726" s="16" customFormat="1" ht="14.25"/>
    <row r="35727" s="16" customFormat="1" ht="14.25"/>
    <row r="35728" s="16" customFormat="1" ht="14.25"/>
    <row r="35729" s="16" customFormat="1" ht="14.25"/>
    <row r="35730" s="16" customFormat="1" ht="14.25"/>
    <row r="35731" s="16" customFormat="1" ht="14.25"/>
    <row r="35732" s="16" customFormat="1" ht="14.25"/>
    <row r="35733" s="16" customFormat="1" ht="14.25"/>
    <row r="35734" s="16" customFormat="1" ht="14.25"/>
    <row r="35735" s="16" customFormat="1" ht="14.25"/>
    <row r="35736" s="16" customFormat="1" ht="14.25"/>
    <row r="35737" s="16" customFormat="1" ht="14.25"/>
    <row r="35738" s="16" customFormat="1" ht="14.25"/>
    <row r="35739" s="16" customFormat="1" ht="14.25"/>
    <row r="35740" s="16" customFormat="1" ht="14.25"/>
    <row r="35741" s="16" customFormat="1" ht="14.25"/>
    <row r="35742" s="16" customFormat="1" ht="14.25"/>
    <row r="35743" s="16" customFormat="1" ht="14.25"/>
    <row r="35744" s="16" customFormat="1" ht="14.25"/>
    <row r="35745" s="16" customFormat="1" ht="14.25"/>
    <row r="35746" s="16" customFormat="1" ht="14.25"/>
    <row r="35747" s="16" customFormat="1" ht="14.25"/>
    <row r="35748" s="16" customFormat="1" ht="14.25"/>
    <row r="35749" s="16" customFormat="1" ht="14.25"/>
    <row r="35750" s="16" customFormat="1" ht="14.25"/>
    <row r="35751" s="16" customFormat="1" ht="14.25"/>
    <row r="35752" s="16" customFormat="1" ht="14.25"/>
    <row r="35753" s="16" customFormat="1" ht="14.25"/>
    <row r="35754" s="16" customFormat="1" ht="14.25"/>
    <row r="35755" s="16" customFormat="1" ht="14.25"/>
    <row r="35756" s="16" customFormat="1" ht="14.25"/>
    <row r="35757" s="16" customFormat="1" ht="14.25"/>
    <row r="35758" s="16" customFormat="1" ht="14.25"/>
    <row r="35759" s="16" customFormat="1" ht="14.25"/>
    <row r="35760" s="16" customFormat="1" ht="14.25"/>
    <row r="35761" s="16" customFormat="1" ht="14.25"/>
    <row r="35762" s="16" customFormat="1" ht="14.25"/>
    <row r="35763" s="16" customFormat="1" ht="14.25"/>
    <row r="35764" s="16" customFormat="1" ht="14.25"/>
    <row r="35765" s="16" customFormat="1" ht="14.25"/>
    <row r="35766" s="16" customFormat="1" ht="14.25"/>
    <row r="35767" s="16" customFormat="1" ht="14.25"/>
    <row r="35768" s="16" customFormat="1" ht="14.25"/>
    <row r="35769" s="16" customFormat="1" ht="14.25"/>
    <row r="35770" s="16" customFormat="1" ht="14.25"/>
    <row r="35771" s="16" customFormat="1" ht="14.25"/>
    <row r="35772" s="16" customFormat="1" ht="14.25"/>
    <row r="35773" s="16" customFormat="1" ht="14.25"/>
    <row r="35774" s="16" customFormat="1" ht="14.25"/>
    <row r="35775" s="16" customFormat="1" ht="14.25"/>
    <row r="35776" s="16" customFormat="1" ht="14.25"/>
    <row r="35777" s="16" customFormat="1" ht="14.25"/>
    <row r="35778" s="16" customFormat="1" ht="14.25"/>
    <row r="35779" s="16" customFormat="1" ht="14.25"/>
    <row r="35780" s="16" customFormat="1" ht="14.25"/>
    <row r="35781" s="16" customFormat="1" ht="14.25"/>
    <row r="35782" s="16" customFormat="1" ht="14.25"/>
    <row r="35783" s="16" customFormat="1" ht="14.25"/>
    <row r="35784" s="16" customFormat="1" ht="14.25"/>
    <row r="35785" s="16" customFormat="1" ht="14.25"/>
    <row r="35786" s="16" customFormat="1" ht="14.25"/>
    <row r="35787" s="16" customFormat="1" ht="14.25"/>
    <row r="35788" s="16" customFormat="1" ht="14.25"/>
    <row r="35789" s="16" customFormat="1" ht="14.25"/>
    <row r="35790" s="16" customFormat="1" ht="14.25"/>
    <row r="35791" s="16" customFormat="1" ht="14.25"/>
    <row r="35792" s="16" customFormat="1" ht="14.25"/>
    <row r="35793" s="16" customFormat="1" ht="14.25"/>
    <row r="35794" s="16" customFormat="1" ht="14.25"/>
    <row r="35795" s="16" customFormat="1" ht="14.25"/>
    <row r="35796" s="16" customFormat="1" ht="14.25"/>
    <row r="35797" s="16" customFormat="1" ht="14.25"/>
    <row r="35798" s="16" customFormat="1" ht="14.25"/>
    <row r="35799" s="16" customFormat="1" ht="14.25"/>
    <row r="35800" s="16" customFormat="1" ht="14.25"/>
    <row r="35801" s="16" customFormat="1" ht="14.25"/>
    <row r="35802" s="16" customFormat="1" ht="14.25"/>
    <row r="35803" s="16" customFormat="1" ht="14.25"/>
    <row r="35804" s="16" customFormat="1" ht="14.25"/>
    <row r="35805" s="16" customFormat="1" ht="14.25"/>
    <row r="35806" s="16" customFormat="1" ht="14.25"/>
    <row r="35807" s="16" customFormat="1" ht="14.25"/>
    <row r="35808" s="16" customFormat="1" ht="14.25"/>
    <row r="35809" s="16" customFormat="1" ht="14.25"/>
    <row r="35810" s="16" customFormat="1" ht="14.25"/>
    <row r="35811" s="16" customFormat="1" ht="14.25"/>
    <row r="35812" s="16" customFormat="1" ht="14.25"/>
    <row r="35813" s="16" customFormat="1" ht="14.25"/>
    <row r="35814" s="16" customFormat="1" ht="14.25"/>
    <row r="35815" s="16" customFormat="1" ht="14.25"/>
    <row r="35816" s="16" customFormat="1" ht="14.25"/>
    <row r="35817" s="16" customFormat="1" ht="14.25"/>
    <row r="35818" s="16" customFormat="1" ht="14.25"/>
    <row r="35819" s="16" customFormat="1" ht="14.25"/>
    <row r="35820" s="16" customFormat="1" ht="14.25"/>
    <row r="35821" s="16" customFormat="1" ht="14.25"/>
    <row r="35822" s="16" customFormat="1" ht="14.25"/>
    <row r="35823" s="16" customFormat="1" ht="14.25"/>
    <row r="35824" s="16" customFormat="1" ht="14.25"/>
    <row r="35825" s="16" customFormat="1" ht="14.25"/>
    <row r="35826" s="16" customFormat="1" ht="14.25"/>
    <row r="35827" s="16" customFormat="1" ht="14.25"/>
    <row r="35828" s="16" customFormat="1" ht="14.25"/>
    <row r="35829" s="16" customFormat="1" ht="14.25"/>
    <row r="35830" s="16" customFormat="1" ht="14.25"/>
    <row r="35831" s="16" customFormat="1" ht="14.25"/>
    <row r="35832" s="16" customFormat="1" ht="14.25"/>
    <row r="35833" s="16" customFormat="1" ht="14.25"/>
    <row r="35834" s="16" customFormat="1" ht="14.25"/>
    <row r="35835" s="16" customFormat="1" ht="14.25"/>
    <row r="35836" s="16" customFormat="1" ht="14.25"/>
    <row r="35837" s="16" customFormat="1" ht="14.25"/>
    <row r="35838" s="16" customFormat="1" ht="14.25"/>
    <row r="35839" s="16" customFormat="1" ht="14.25"/>
    <row r="35840" s="16" customFormat="1" ht="14.25"/>
    <row r="35841" s="16" customFormat="1" ht="14.25"/>
    <row r="35842" s="16" customFormat="1" ht="14.25"/>
    <row r="35843" s="16" customFormat="1" ht="14.25"/>
    <row r="35844" s="16" customFormat="1" ht="14.25"/>
    <row r="35845" s="16" customFormat="1" ht="14.25"/>
    <row r="35846" s="16" customFormat="1" ht="14.25"/>
    <row r="35847" s="16" customFormat="1" ht="14.25"/>
    <row r="35848" s="16" customFormat="1" ht="14.25"/>
    <row r="35849" s="16" customFormat="1" ht="14.25"/>
    <row r="35850" s="16" customFormat="1" ht="14.25"/>
    <row r="35851" s="16" customFormat="1" ht="14.25"/>
    <row r="35852" s="16" customFormat="1" ht="14.25"/>
    <row r="35853" s="16" customFormat="1" ht="14.25"/>
    <row r="35854" s="16" customFormat="1" ht="14.25"/>
    <row r="35855" s="16" customFormat="1" ht="14.25"/>
    <row r="35856" s="16" customFormat="1" ht="14.25"/>
    <row r="35857" s="16" customFormat="1" ht="14.25"/>
    <row r="35858" s="16" customFormat="1" ht="14.25"/>
    <row r="35859" s="16" customFormat="1" ht="14.25"/>
    <row r="35860" s="16" customFormat="1" ht="14.25"/>
    <row r="35861" s="16" customFormat="1" ht="14.25"/>
    <row r="35862" s="16" customFormat="1" ht="14.25"/>
    <row r="35863" s="16" customFormat="1" ht="14.25"/>
    <row r="35864" s="16" customFormat="1" ht="14.25"/>
    <row r="35865" s="16" customFormat="1" ht="14.25"/>
    <row r="35866" s="16" customFormat="1" ht="14.25"/>
    <row r="35867" s="16" customFormat="1" ht="14.25"/>
    <row r="35868" s="16" customFormat="1" ht="14.25"/>
    <row r="35869" s="16" customFormat="1" ht="14.25"/>
    <row r="35870" s="16" customFormat="1" ht="14.25"/>
    <row r="35871" s="16" customFormat="1" ht="14.25"/>
    <row r="35872" s="16" customFormat="1" ht="14.25"/>
    <row r="35873" s="16" customFormat="1" ht="14.25"/>
    <row r="35874" s="16" customFormat="1" ht="14.25"/>
    <row r="35875" s="16" customFormat="1" ht="14.25"/>
    <row r="35876" s="16" customFormat="1" ht="14.25"/>
    <row r="35877" s="16" customFormat="1" ht="14.25"/>
    <row r="35878" s="16" customFormat="1" ht="14.25"/>
    <row r="35879" s="16" customFormat="1" ht="14.25"/>
    <row r="35880" s="16" customFormat="1" ht="14.25"/>
    <row r="35881" s="16" customFormat="1" ht="14.25"/>
    <row r="35882" s="16" customFormat="1" ht="14.25"/>
    <row r="35883" s="16" customFormat="1" ht="14.25"/>
    <row r="35884" s="16" customFormat="1" ht="14.25"/>
    <row r="35885" s="16" customFormat="1" ht="14.25"/>
    <row r="35886" s="16" customFormat="1" ht="14.25"/>
    <row r="35887" s="16" customFormat="1" ht="14.25"/>
    <row r="35888" s="16" customFormat="1" ht="14.25"/>
    <row r="35889" s="16" customFormat="1" ht="14.25"/>
    <row r="35890" s="16" customFormat="1" ht="14.25"/>
    <row r="35891" s="16" customFormat="1" ht="14.25"/>
    <row r="35892" s="16" customFormat="1" ht="14.25"/>
    <row r="35893" s="16" customFormat="1" ht="14.25"/>
    <row r="35894" s="16" customFormat="1" ht="14.25"/>
    <row r="35895" s="16" customFormat="1" ht="14.25"/>
    <row r="35896" s="16" customFormat="1" ht="14.25"/>
    <row r="35897" s="16" customFormat="1" ht="14.25"/>
    <row r="35898" s="16" customFormat="1" ht="14.25"/>
    <row r="35899" s="16" customFormat="1" ht="14.25"/>
    <row r="35900" s="16" customFormat="1" ht="14.25"/>
    <row r="35901" s="16" customFormat="1" ht="14.25"/>
    <row r="35902" s="16" customFormat="1" ht="14.25"/>
    <row r="35903" s="16" customFormat="1" ht="14.25"/>
    <row r="35904" s="16" customFormat="1" ht="14.25"/>
    <row r="35905" s="16" customFormat="1" ht="14.25"/>
    <row r="35906" s="16" customFormat="1" ht="14.25"/>
    <row r="35907" s="16" customFormat="1" ht="14.25"/>
    <row r="35908" s="16" customFormat="1" ht="14.25"/>
    <row r="35909" s="16" customFormat="1" ht="14.25"/>
    <row r="35910" s="16" customFormat="1" ht="14.25"/>
    <row r="35911" s="16" customFormat="1" ht="14.25"/>
    <row r="35912" s="16" customFormat="1" ht="14.25"/>
    <row r="35913" s="16" customFormat="1" ht="14.25"/>
    <row r="35914" s="16" customFormat="1" ht="14.25"/>
    <row r="35915" s="16" customFormat="1" ht="14.25"/>
    <row r="35916" s="16" customFormat="1" ht="14.25"/>
    <row r="35917" s="16" customFormat="1" ht="14.25"/>
    <row r="35918" s="16" customFormat="1" ht="14.25"/>
    <row r="35919" s="16" customFormat="1" ht="14.25"/>
    <row r="35920" s="16" customFormat="1" ht="14.25"/>
    <row r="35921" s="16" customFormat="1" ht="14.25"/>
    <row r="35922" s="16" customFormat="1" ht="14.25"/>
    <row r="35923" s="16" customFormat="1" ht="14.25"/>
    <row r="35924" s="16" customFormat="1" ht="14.25"/>
    <row r="35925" s="16" customFormat="1" ht="14.25"/>
    <row r="35926" s="16" customFormat="1" ht="14.25"/>
    <row r="35927" s="16" customFormat="1" ht="14.25"/>
    <row r="35928" s="16" customFormat="1" ht="14.25"/>
    <row r="35929" s="16" customFormat="1" ht="14.25"/>
    <row r="35930" s="16" customFormat="1" ht="14.25"/>
    <row r="35931" s="16" customFormat="1" ht="14.25"/>
    <row r="35932" s="16" customFormat="1" ht="14.25"/>
    <row r="35933" s="16" customFormat="1" ht="14.25"/>
    <row r="35934" s="16" customFormat="1" ht="14.25"/>
    <row r="35935" s="16" customFormat="1" ht="14.25"/>
    <row r="35936" s="16" customFormat="1" ht="14.25"/>
    <row r="35937" s="16" customFormat="1" ht="14.25"/>
    <row r="35938" s="16" customFormat="1" ht="14.25"/>
    <row r="35939" s="16" customFormat="1" ht="14.25"/>
    <row r="35940" s="16" customFormat="1" ht="14.25"/>
    <row r="35941" s="16" customFormat="1" ht="14.25"/>
    <row r="35942" s="16" customFormat="1" ht="14.25"/>
    <row r="35943" s="16" customFormat="1" ht="14.25"/>
    <row r="35944" s="16" customFormat="1" ht="14.25"/>
    <row r="35945" s="16" customFormat="1" ht="14.25"/>
    <row r="35946" s="16" customFormat="1" ht="14.25"/>
    <row r="35947" s="16" customFormat="1" ht="14.25"/>
    <row r="35948" s="16" customFormat="1" ht="14.25"/>
    <row r="35949" s="16" customFormat="1" ht="14.25"/>
    <row r="35950" s="16" customFormat="1" ht="14.25"/>
    <row r="35951" s="16" customFormat="1" ht="14.25"/>
    <row r="35952" s="16" customFormat="1" ht="14.25"/>
    <row r="35953" s="16" customFormat="1" ht="14.25"/>
    <row r="35954" s="16" customFormat="1" ht="14.25"/>
    <row r="35955" s="16" customFormat="1" ht="14.25"/>
    <row r="35956" s="16" customFormat="1" ht="14.25"/>
    <row r="35957" s="16" customFormat="1" ht="14.25"/>
    <row r="35958" s="16" customFormat="1" ht="14.25"/>
    <row r="35959" s="16" customFormat="1" ht="14.25"/>
    <row r="35960" s="16" customFormat="1" ht="14.25"/>
    <row r="35961" s="16" customFormat="1" ht="14.25"/>
    <row r="35962" s="16" customFormat="1" ht="14.25"/>
    <row r="35963" s="16" customFormat="1" ht="14.25"/>
    <row r="35964" s="16" customFormat="1" ht="14.25"/>
    <row r="35965" s="16" customFormat="1" ht="14.25"/>
    <row r="35966" s="16" customFormat="1" ht="14.25"/>
    <row r="35967" s="16" customFormat="1" ht="14.25"/>
    <row r="35968" s="16" customFormat="1" ht="14.25"/>
    <row r="35969" s="16" customFormat="1" ht="14.25"/>
    <row r="35970" s="16" customFormat="1" ht="14.25"/>
    <row r="35971" s="16" customFormat="1" ht="14.25"/>
    <row r="35972" s="16" customFormat="1" ht="14.25"/>
    <row r="35973" s="16" customFormat="1" ht="14.25"/>
    <row r="35974" s="16" customFormat="1" ht="14.25"/>
    <row r="35975" s="16" customFormat="1" ht="14.25"/>
    <row r="35976" s="16" customFormat="1" ht="14.25"/>
    <row r="35977" s="16" customFormat="1" ht="14.25"/>
    <row r="35978" s="16" customFormat="1" ht="14.25"/>
    <row r="35979" s="16" customFormat="1" ht="14.25"/>
    <row r="35980" s="16" customFormat="1" ht="14.25"/>
    <row r="35981" s="16" customFormat="1" ht="14.25"/>
    <row r="35982" s="16" customFormat="1" ht="14.25"/>
    <row r="35983" s="16" customFormat="1" ht="14.25"/>
    <row r="35984" s="16" customFormat="1" ht="14.25"/>
    <row r="35985" s="16" customFormat="1" ht="14.25"/>
    <row r="35986" s="16" customFormat="1" ht="14.25"/>
    <row r="35987" s="16" customFormat="1" ht="14.25"/>
    <row r="35988" s="16" customFormat="1" ht="14.25"/>
    <row r="35989" s="16" customFormat="1" ht="14.25"/>
    <row r="35990" s="16" customFormat="1" ht="14.25"/>
    <row r="35991" s="16" customFormat="1" ht="14.25"/>
    <row r="35992" s="16" customFormat="1" ht="14.25"/>
    <row r="35993" s="16" customFormat="1" ht="14.25"/>
    <row r="35994" s="16" customFormat="1" ht="14.25"/>
    <row r="35995" s="16" customFormat="1" ht="14.25"/>
    <row r="35996" s="16" customFormat="1" ht="14.25"/>
    <row r="35997" s="16" customFormat="1" ht="14.25"/>
    <row r="35998" s="16" customFormat="1" ht="14.25"/>
    <row r="35999" s="16" customFormat="1" ht="14.25"/>
    <row r="36000" s="16" customFormat="1" ht="14.25"/>
    <row r="36001" s="16" customFormat="1" ht="14.25"/>
    <row r="36002" s="16" customFormat="1" ht="14.25"/>
    <row r="36003" s="16" customFormat="1" ht="14.25"/>
    <row r="36004" s="16" customFormat="1" ht="14.25"/>
    <row r="36005" s="16" customFormat="1" ht="14.25"/>
    <row r="36006" s="16" customFormat="1" ht="14.25"/>
    <row r="36007" s="16" customFormat="1" ht="14.25"/>
    <row r="36008" s="16" customFormat="1" ht="14.25"/>
    <row r="36009" s="16" customFormat="1" ht="14.25"/>
    <row r="36010" s="16" customFormat="1" ht="14.25"/>
    <row r="36011" s="16" customFormat="1" ht="14.25"/>
    <row r="36012" s="16" customFormat="1" ht="14.25"/>
    <row r="36013" s="16" customFormat="1" ht="14.25"/>
    <row r="36014" s="16" customFormat="1" ht="14.25"/>
    <row r="36015" s="16" customFormat="1" ht="14.25"/>
    <row r="36016" s="16" customFormat="1" ht="14.25"/>
    <row r="36017" s="16" customFormat="1" ht="14.25"/>
    <row r="36018" s="16" customFormat="1" ht="14.25"/>
    <row r="36019" s="16" customFormat="1" ht="14.25"/>
    <row r="36020" s="16" customFormat="1" ht="14.25"/>
    <row r="36021" s="16" customFormat="1" ht="14.25"/>
    <row r="36022" s="16" customFormat="1" ht="14.25"/>
    <row r="36023" s="16" customFormat="1" ht="14.25"/>
    <row r="36024" s="16" customFormat="1" ht="14.25"/>
    <row r="36025" s="16" customFormat="1" ht="14.25"/>
    <row r="36026" s="16" customFormat="1" ht="14.25"/>
    <row r="36027" s="16" customFormat="1" ht="14.25"/>
    <row r="36028" s="16" customFormat="1" ht="14.25"/>
    <row r="36029" s="16" customFormat="1" ht="14.25"/>
    <row r="36030" s="16" customFormat="1" ht="14.25"/>
    <row r="36031" s="16" customFormat="1" ht="14.25"/>
    <row r="36032" s="16" customFormat="1" ht="14.25"/>
    <row r="36033" s="16" customFormat="1" ht="14.25"/>
    <row r="36034" s="16" customFormat="1" ht="14.25"/>
    <row r="36035" s="16" customFormat="1" ht="14.25"/>
    <row r="36036" s="16" customFormat="1" ht="14.25"/>
    <row r="36037" s="16" customFormat="1" ht="14.25"/>
    <row r="36038" s="16" customFormat="1" ht="14.25"/>
    <row r="36039" s="16" customFormat="1" ht="14.25"/>
    <row r="36040" s="16" customFormat="1" ht="14.25"/>
    <row r="36041" s="16" customFormat="1" ht="14.25"/>
    <row r="36042" s="16" customFormat="1" ht="14.25"/>
    <row r="36043" s="16" customFormat="1" ht="14.25"/>
    <row r="36044" s="16" customFormat="1" ht="14.25"/>
    <row r="36045" s="16" customFormat="1" ht="14.25"/>
    <row r="36046" s="16" customFormat="1" ht="14.25"/>
    <row r="36047" s="16" customFormat="1" ht="14.25"/>
    <row r="36048" s="16" customFormat="1" ht="14.25"/>
    <row r="36049" s="16" customFormat="1" ht="14.25"/>
    <row r="36050" s="16" customFormat="1" ht="14.25"/>
    <row r="36051" s="16" customFormat="1" ht="14.25"/>
    <row r="36052" s="16" customFormat="1" ht="14.25"/>
    <row r="36053" s="16" customFormat="1" ht="14.25"/>
    <row r="36054" s="16" customFormat="1" ht="14.25"/>
    <row r="36055" s="16" customFormat="1" ht="14.25"/>
    <row r="36056" s="16" customFormat="1" ht="14.25"/>
    <row r="36057" s="16" customFormat="1" ht="14.25"/>
    <row r="36058" s="16" customFormat="1" ht="14.25"/>
    <row r="36059" s="16" customFormat="1" ht="14.25"/>
    <row r="36060" s="16" customFormat="1" ht="14.25"/>
    <row r="36061" s="16" customFormat="1" ht="14.25"/>
    <row r="36062" s="16" customFormat="1" ht="14.25"/>
    <row r="36063" s="16" customFormat="1" ht="14.25"/>
    <row r="36064" s="16" customFormat="1" ht="14.25"/>
    <row r="36065" s="16" customFormat="1" ht="14.25"/>
    <row r="36066" s="16" customFormat="1" ht="14.25"/>
    <row r="36067" s="16" customFormat="1" ht="14.25"/>
    <row r="36068" s="16" customFormat="1" ht="14.25"/>
    <row r="36069" s="16" customFormat="1" ht="14.25"/>
    <row r="36070" s="16" customFormat="1" ht="14.25"/>
    <row r="36071" s="16" customFormat="1" ht="14.25"/>
    <row r="36072" s="16" customFormat="1" ht="14.25"/>
    <row r="36073" s="16" customFormat="1" ht="14.25"/>
    <row r="36074" s="16" customFormat="1" ht="14.25"/>
    <row r="36075" s="16" customFormat="1" ht="14.25"/>
    <row r="36076" s="16" customFormat="1" ht="14.25"/>
    <row r="36077" s="16" customFormat="1" ht="14.25"/>
    <row r="36078" s="16" customFormat="1" ht="14.25"/>
    <row r="36079" s="16" customFormat="1" ht="14.25"/>
    <row r="36080" s="16" customFormat="1" ht="14.25"/>
    <row r="36081" s="16" customFormat="1" ht="14.25"/>
    <row r="36082" s="16" customFormat="1" ht="14.25"/>
    <row r="36083" s="16" customFormat="1" ht="14.25"/>
    <row r="36084" s="16" customFormat="1" ht="14.25"/>
    <row r="36085" s="16" customFormat="1" ht="14.25"/>
    <row r="36086" s="16" customFormat="1" ht="14.25"/>
    <row r="36087" s="16" customFormat="1" ht="14.25"/>
    <row r="36088" s="16" customFormat="1" ht="14.25"/>
    <row r="36089" s="16" customFormat="1" ht="14.25"/>
    <row r="36090" s="16" customFormat="1" ht="14.25"/>
    <row r="36091" s="16" customFormat="1" ht="14.25"/>
    <row r="36092" s="16" customFormat="1" ht="14.25"/>
    <row r="36093" s="16" customFormat="1" ht="14.25"/>
    <row r="36094" s="16" customFormat="1" ht="14.25"/>
    <row r="36095" s="16" customFormat="1" ht="14.25"/>
    <row r="36096" s="16" customFormat="1" ht="14.25"/>
    <row r="36097" s="16" customFormat="1" ht="14.25"/>
    <row r="36098" s="16" customFormat="1" ht="14.25"/>
    <row r="36099" s="16" customFormat="1" ht="14.25"/>
    <row r="36100" s="16" customFormat="1" ht="14.25"/>
    <row r="36101" s="16" customFormat="1" ht="14.25"/>
    <row r="36102" s="16" customFormat="1" ht="14.25"/>
    <row r="36103" s="16" customFormat="1" ht="14.25"/>
    <row r="36104" s="16" customFormat="1" ht="14.25"/>
    <row r="36105" s="16" customFormat="1" ht="14.25"/>
    <row r="36106" s="16" customFormat="1" ht="14.25"/>
    <row r="36107" s="16" customFormat="1" ht="14.25"/>
    <row r="36108" s="16" customFormat="1" ht="14.25"/>
    <row r="36109" s="16" customFormat="1" ht="14.25"/>
    <row r="36110" s="16" customFormat="1" ht="14.25"/>
    <row r="36111" s="16" customFormat="1" ht="14.25"/>
    <row r="36112" s="16" customFormat="1" ht="14.25"/>
    <row r="36113" s="16" customFormat="1" ht="14.25"/>
    <row r="36114" s="16" customFormat="1" ht="14.25"/>
    <row r="36115" s="16" customFormat="1" ht="14.25"/>
    <row r="36116" s="16" customFormat="1" ht="14.25"/>
    <row r="36117" s="16" customFormat="1" ht="14.25"/>
    <row r="36118" s="16" customFormat="1" ht="14.25"/>
    <row r="36119" s="16" customFormat="1" ht="14.25"/>
    <row r="36120" s="16" customFormat="1" ht="14.25"/>
    <row r="36121" s="16" customFormat="1" ht="14.25"/>
    <row r="36122" s="16" customFormat="1" ht="14.25"/>
    <row r="36123" s="16" customFormat="1" ht="14.25"/>
    <row r="36124" s="16" customFormat="1" ht="14.25"/>
    <row r="36125" s="16" customFormat="1" ht="14.25"/>
    <row r="36126" s="16" customFormat="1" ht="14.25"/>
    <row r="36127" s="16" customFormat="1" ht="14.25"/>
    <row r="36128" s="16" customFormat="1" ht="14.25"/>
    <row r="36129" s="16" customFormat="1" ht="14.25"/>
    <row r="36130" s="16" customFormat="1" ht="14.25"/>
    <row r="36131" s="16" customFormat="1" ht="14.25"/>
    <row r="36132" s="16" customFormat="1" ht="14.25"/>
    <row r="36133" s="16" customFormat="1" ht="14.25"/>
    <row r="36134" s="16" customFormat="1" ht="14.25"/>
    <row r="36135" s="16" customFormat="1" ht="14.25"/>
    <row r="36136" s="16" customFormat="1" ht="14.25"/>
    <row r="36137" s="16" customFormat="1" ht="14.25"/>
    <row r="36138" s="16" customFormat="1" ht="14.25"/>
    <row r="36139" s="16" customFormat="1" ht="14.25"/>
    <row r="36140" s="16" customFormat="1" ht="14.25"/>
    <row r="36141" s="16" customFormat="1" ht="14.25"/>
    <row r="36142" s="16" customFormat="1" ht="14.25"/>
    <row r="36143" s="16" customFormat="1" ht="14.25"/>
    <row r="36144" s="16" customFormat="1" ht="14.25"/>
    <row r="36145" s="16" customFormat="1" ht="14.25"/>
    <row r="36146" s="16" customFormat="1" ht="14.25"/>
    <row r="36147" s="16" customFormat="1" ht="14.25"/>
    <row r="36148" s="16" customFormat="1" ht="14.25"/>
    <row r="36149" s="16" customFormat="1" ht="14.25"/>
    <row r="36150" s="16" customFormat="1" ht="14.25"/>
    <row r="36151" s="16" customFormat="1" ht="14.25"/>
    <row r="36152" s="16" customFormat="1" ht="14.25"/>
    <row r="36153" s="16" customFormat="1" ht="14.25"/>
    <row r="36154" s="16" customFormat="1" ht="14.25"/>
    <row r="36155" s="16" customFormat="1" ht="14.25"/>
    <row r="36156" s="16" customFormat="1" ht="14.25"/>
    <row r="36157" s="16" customFormat="1" ht="14.25"/>
    <row r="36158" s="16" customFormat="1" ht="14.25"/>
    <row r="36159" s="16" customFormat="1" ht="14.25"/>
    <row r="36160" s="16" customFormat="1" ht="14.25"/>
    <row r="36161" s="16" customFormat="1" ht="14.25"/>
    <row r="36162" s="16" customFormat="1" ht="14.25"/>
    <row r="36163" s="16" customFormat="1" ht="14.25"/>
    <row r="36164" s="16" customFormat="1" ht="14.25"/>
    <row r="36165" s="16" customFormat="1" ht="14.25"/>
    <row r="36166" s="16" customFormat="1" ht="14.25"/>
    <row r="36167" s="16" customFormat="1" ht="14.25"/>
    <row r="36168" s="16" customFormat="1" ht="14.25"/>
    <row r="36169" s="16" customFormat="1" ht="14.25"/>
    <row r="36170" s="16" customFormat="1" ht="14.25"/>
    <row r="36171" s="16" customFormat="1" ht="14.25"/>
    <row r="36172" s="16" customFormat="1" ht="14.25"/>
    <row r="36173" s="16" customFormat="1" ht="14.25"/>
    <row r="36174" s="16" customFormat="1" ht="14.25"/>
    <row r="36175" s="16" customFormat="1" ht="14.25"/>
    <row r="36176" s="16" customFormat="1" ht="14.25"/>
    <row r="36177" s="16" customFormat="1" ht="14.25"/>
    <row r="36178" s="16" customFormat="1" ht="14.25"/>
    <row r="36179" s="16" customFormat="1" ht="14.25"/>
    <row r="36180" s="16" customFormat="1" ht="14.25"/>
    <row r="36181" s="16" customFormat="1" ht="14.25"/>
    <row r="36182" s="16" customFormat="1" ht="14.25"/>
    <row r="36183" s="16" customFormat="1" ht="14.25"/>
    <row r="36184" s="16" customFormat="1" ht="14.25"/>
    <row r="36185" s="16" customFormat="1" ht="14.25"/>
    <row r="36186" s="16" customFormat="1" ht="14.25"/>
    <row r="36187" s="16" customFormat="1" ht="14.25"/>
    <row r="36188" s="16" customFormat="1" ht="14.25"/>
    <row r="36189" s="16" customFormat="1" ht="14.25"/>
    <row r="36190" s="16" customFormat="1" ht="14.25"/>
    <row r="36191" s="16" customFormat="1" ht="14.25"/>
    <row r="36192" s="16" customFormat="1" ht="14.25"/>
    <row r="36193" s="16" customFormat="1" ht="14.25"/>
    <row r="36194" s="16" customFormat="1" ht="14.25"/>
    <row r="36195" s="16" customFormat="1" ht="14.25"/>
    <row r="36196" s="16" customFormat="1" ht="14.25"/>
    <row r="36197" s="16" customFormat="1" ht="14.25"/>
    <row r="36198" s="16" customFormat="1" ht="14.25"/>
    <row r="36199" s="16" customFormat="1" ht="14.25"/>
    <row r="36200" s="16" customFormat="1" ht="14.25"/>
    <row r="36201" s="16" customFormat="1" ht="14.25"/>
    <row r="36202" s="16" customFormat="1" ht="14.25"/>
    <row r="36203" s="16" customFormat="1" ht="14.25"/>
    <row r="36204" s="16" customFormat="1" ht="14.25"/>
    <row r="36205" s="16" customFormat="1" ht="14.25"/>
    <row r="36206" s="16" customFormat="1" ht="14.25"/>
    <row r="36207" s="16" customFormat="1" ht="14.25"/>
    <row r="36208" s="16" customFormat="1" ht="14.25"/>
    <row r="36209" s="16" customFormat="1" ht="14.25"/>
    <row r="36210" s="16" customFormat="1" ht="14.25"/>
    <row r="36211" s="16" customFormat="1" ht="14.25"/>
    <row r="36212" s="16" customFormat="1" ht="14.25"/>
    <row r="36213" s="16" customFormat="1" ht="14.25"/>
    <row r="36214" s="16" customFormat="1" ht="14.25"/>
    <row r="36215" s="16" customFormat="1" ht="14.25"/>
    <row r="36216" s="16" customFormat="1" ht="14.25"/>
    <row r="36217" s="16" customFormat="1" ht="14.25"/>
    <row r="36218" s="16" customFormat="1" ht="14.25"/>
    <row r="36219" s="16" customFormat="1" ht="14.25"/>
    <row r="36220" s="16" customFormat="1" ht="14.25"/>
    <row r="36221" s="16" customFormat="1" ht="14.25"/>
    <row r="36222" s="16" customFormat="1" ht="14.25"/>
    <row r="36223" s="16" customFormat="1" ht="14.25"/>
    <row r="36224" s="16" customFormat="1" ht="14.25"/>
    <row r="36225" s="16" customFormat="1" ht="14.25"/>
    <row r="36226" s="16" customFormat="1" ht="14.25"/>
    <row r="36227" s="16" customFormat="1" ht="14.25"/>
    <row r="36228" s="16" customFormat="1" ht="14.25"/>
    <row r="36229" s="16" customFormat="1" ht="14.25"/>
    <row r="36230" s="16" customFormat="1" ht="14.25"/>
    <row r="36231" s="16" customFormat="1" ht="14.25"/>
    <row r="36232" s="16" customFormat="1" ht="14.25"/>
    <row r="36233" s="16" customFormat="1" ht="14.25"/>
    <row r="36234" s="16" customFormat="1" ht="14.25"/>
    <row r="36235" s="16" customFormat="1" ht="14.25"/>
    <row r="36236" s="16" customFormat="1" ht="14.25"/>
    <row r="36237" s="16" customFormat="1" ht="14.25"/>
    <row r="36238" s="16" customFormat="1" ht="14.25"/>
    <row r="36239" s="16" customFormat="1" ht="14.25"/>
    <row r="36240" s="16" customFormat="1" ht="14.25"/>
    <row r="36241" s="16" customFormat="1" ht="14.25"/>
    <row r="36242" s="16" customFormat="1" ht="14.25"/>
    <row r="36243" s="16" customFormat="1" ht="14.25"/>
    <row r="36244" s="16" customFormat="1" ht="14.25"/>
    <row r="36245" s="16" customFormat="1" ht="14.25"/>
    <row r="36246" s="16" customFormat="1" ht="14.25"/>
    <row r="36247" s="16" customFormat="1" ht="14.25"/>
    <row r="36248" s="16" customFormat="1" ht="14.25"/>
    <row r="36249" s="16" customFormat="1" ht="14.25"/>
    <row r="36250" s="16" customFormat="1" ht="14.25"/>
    <row r="36251" s="16" customFormat="1" ht="14.25"/>
    <row r="36252" s="16" customFormat="1" ht="14.25"/>
    <row r="36253" s="16" customFormat="1" ht="14.25"/>
    <row r="36254" s="16" customFormat="1" ht="14.25"/>
    <row r="36255" s="16" customFormat="1" ht="14.25"/>
    <row r="36256" s="16" customFormat="1" ht="14.25"/>
    <row r="36257" s="16" customFormat="1" ht="14.25"/>
    <row r="36258" s="16" customFormat="1" ht="14.25"/>
    <row r="36259" s="16" customFormat="1" ht="14.25"/>
    <row r="36260" s="16" customFormat="1" ht="14.25"/>
    <row r="36261" s="16" customFormat="1" ht="14.25"/>
    <row r="36262" s="16" customFormat="1" ht="14.25"/>
    <row r="36263" s="16" customFormat="1" ht="14.25"/>
    <row r="36264" s="16" customFormat="1" ht="14.25"/>
    <row r="36265" s="16" customFormat="1" ht="14.25"/>
    <row r="36266" s="16" customFormat="1" ht="14.25"/>
    <row r="36267" s="16" customFormat="1" ht="14.25"/>
    <row r="36268" s="16" customFormat="1" ht="14.25"/>
    <row r="36269" s="16" customFormat="1" ht="14.25"/>
    <row r="36270" s="16" customFormat="1" ht="14.25"/>
    <row r="36271" s="16" customFormat="1" ht="14.25"/>
    <row r="36272" s="16" customFormat="1" ht="14.25"/>
    <row r="36273" s="16" customFormat="1" ht="14.25"/>
    <row r="36274" s="16" customFormat="1" ht="14.25"/>
    <row r="36275" s="16" customFormat="1" ht="14.25"/>
    <row r="36276" s="16" customFormat="1" ht="14.25"/>
    <row r="36277" s="16" customFormat="1" ht="14.25"/>
    <row r="36278" s="16" customFormat="1" ht="14.25"/>
    <row r="36279" s="16" customFormat="1" ht="14.25"/>
    <row r="36280" s="16" customFormat="1" ht="14.25"/>
    <row r="36281" s="16" customFormat="1" ht="14.25"/>
    <row r="36282" s="16" customFormat="1" ht="14.25"/>
    <row r="36283" s="16" customFormat="1" ht="14.25"/>
    <row r="36284" s="16" customFormat="1" ht="14.25"/>
    <row r="36285" s="16" customFormat="1" ht="14.25"/>
    <row r="36286" s="16" customFormat="1" ht="14.25"/>
    <row r="36287" s="16" customFormat="1" ht="14.25"/>
    <row r="36288" s="16" customFormat="1" ht="14.25"/>
    <row r="36289" s="16" customFormat="1" ht="14.25"/>
    <row r="36290" s="16" customFormat="1" ht="14.25"/>
    <row r="36291" s="16" customFormat="1" ht="14.25"/>
    <row r="36292" s="16" customFormat="1" ht="14.25"/>
    <row r="36293" s="16" customFormat="1" ht="14.25"/>
    <row r="36294" s="16" customFormat="1" ht="14.25"/>
    <row r="36295" s="16" customFormat="1" ht="14.25"/>
    <row r="36296" s="16" customFormat="1" ht="14.25"/>
    <row r="36297" s="16" customFormat="1" ht="14.25"/>
    <row r="36298" s="16" customFormat="1" ht="14.25"/>
    <row r="36299" s="16" customFormat="1" ht="14.25"/>
    <row r="36300" s="16" customFormat="1" ht="14.25"/>
    <row r="36301" s="16" customFormat="1" ht="14.25"/>
    <row r="36302" s="16" customFormat="1" ht="14.25"/>
    <row r="36303" s="16" customFormat="1" ht="14.25"/>
    <row r="36304" s="16" customFormat="1" ht="14.25"/>
    <row r="36305" s="16" customFormat="1" ht="14.25"/>
    <row r="36306" s="16" customFormat="1" ht="14.25"/>
    <row r="36307" s="16" customFormat="1" ht="14.25"/>
    <row r="36308" s="16" customFormat="1" ht="14.25"/>
    <row r="36309" s="16" customFormat="1" ht="14.25"/>
    <row r="36310" s="16" customFormat="1" ht="14.25"/>
    <row r="36311" s="16" customFormat="1" ht="14.25"/>
    <row r="36312" s="16" customFormat="1" ht="14.25"/>
    <row r="36313" s="16" customFormat="1" ht="14.25"/>
    <row r="36314" s="16" customFormat="1" ht="14.25"/>
    <row r="36315" s="16" customFormat="1" ht="14.25"/>
    <row r="36316" s="16" customFormat="1" ht="14.25"/>
    <row r="36317" s="16" customFormat="1" ht="14.25"/>
    <row r="36318" s="16" customFormat="1" ht="14.25"/>
    <row r="36319" s="16" customFormat="1" ht="14.25"/>
    <row r="36320" s="16" customFormat="1" ht="14.25"/>
    <row r="36321" s="16" customFormat="1" ht="14.25"/>
    <row r="36322" s="16" customFormat="1" ht="14.25"/>
    <row r="36323" s="16" customFormat="1" ht="14.25"/>
    <row r="36324" s="16" customFormat="1" ht="14.25"/>
    <row r="36325" s="16" customFormat="1" ht="14.25"/>
    <row r="36326" s="16" customFormat="1" ht="14.25"/>
    <row r="36327" s="16" customFormat="1" ht="14.25"/>
    <row r="36328" s="16" customFormat="1" ht="14.25"/>
    <row r="36329" s="16" customFormat="1" ht="14.25"/>
    <row r="36330" s="16" customFormat="1" ht="14.25"/>
    <row r="36331" s="16" customFormat="1" ht="14.25"/>
    <row r="36332" s="16" customFormat="1" ht="14.25"/>
    <row r="36333" s="16" customFormat="1" ht="14.25"/>
    <row r="36334" s="16" customFormat="1" ht="14.25"/>
    <row r="36335" s="16" customFormat="1" ht="14.25"/>
    <row r="36336" s="16" customFormat="1" ht="14.25"/>
    <row r="36337" s="16" customFormat="1" ht="14.25"/>
    <row r="36338" s="16" customFormat="1" ht="14.25"/>
    <row r="36339" s="16" customFormat="1" ht="14.25"/>
    <row r="36340" s="16" customFormat="1" ht="14.25"/>
    <row r="36341" s="16" customFormat="1" ht="14.25"/>
    <row r="36342" s="16" customFormat="1" ht="14.25"/>
    <row r="36343" s="16" customFormat="1" ht="14.25"/>
    <row r="36344" s="16" customFormat="1" ht="14.25"/>
    <row r="36345" s="16" customFormat="1" ht="14.25"/>
    <row r="36346" s="16" customFormat="1" ht="14.25"/>
    <row r="36347" s="16" customFormat="1" ht="14.25"/>
    <row r="36348" s="16" customFormat="1" ht="14.25"/>
    <row r="36349" s="16" customFormat="1" ht="14.25"/>
    <row r="36350" s="16" customFormat="1" ht="14.25"/>
    <row r="36351" s="16" customFormat="1" ht="14.25"/>
    <row r="36352" s="16" customFormat="1" ht="14.25"/>
    <row r="36353" s="16" customFormat="1" ht="14.25"/>
    <row r="36354" s="16" customFormat="1" ht="14.25"/>
    <row r="36355" s="16" customFormat="1" ht="14.25"/>
    <row r="36356" s="16" customFormat="1" ht="14.25"/>
    <row r="36357" s="16" customFormat="1" ht="14.25"/>
    <row r="36358" s="16" customFormat="1" ht="14.25"/>
    <row r="36359" s="16" customFormat="1" ht="14.25"/>
    <row r="36360" s="16" customFormat="1" ht="14.25"/>
    <row r="36361" s="16" customFormat="1" ht="14.25"/>
    <row r="36362" s="16" customFormat="1" ht="14.25"/>
    <row r="36363" s="16" customFormat="1" ht="14.25"/>
    <row r="36364" s="16" customFormat="1" ht="14.25"/>
    <row r="36365" s="16" customFormat="1" ht="14.25"/>
    <row r="36366" s="16" customFormat="1" ht="14.25"/>
    <row r="36367" s="16" customFormat="1" ht="14.25"/>
    <row r="36368" s="16" customFormat="1" ht="14.25"/>
    <row r="36369" s="16" customFormat="1" ht="14.25"/>
    <row r="36370" s="16" customFormat="1" ht="14.25"/>
    <row r="36371" s="16" customFormat="1" ht="14.25"/>
    <row r="36372" s="16" customFormat="1" ht="14.25"/>
    <row r="36373" s="16" customFormat="1" ht="14.25"/>
    <row r="36374" s="16" customFormat="1" ht="14.25"/>
    <row r="36375" s="16" customFormat="1" ht="14.25"/>
    <row r="36376" s="16" customFormat="1" ht="14.25"/>
    <row r="36377" s="16" customFormat="1" ht="14.25"/>
    <row r="36378" s="16" customFormat="1" ht="14.25"/>
    <row r="36379" s="16" customFormat="1" ht="14.25"/>
    <row r="36380" s="16" customFormat="1" ht="14.25"/>
    <row r="36381" s="16" customFormat="1" ht="14.25"/>
    <row r="36382" s="16" customFormat="1" ht="14.25"/>
    <row r="36383" s="16" customFormat="1" ht="14.25"/>
    <row r="36384" s="16" customFormat="1" ht="14.25"/>
    <row r="36385" s="16" customFormat="1" ht="14.25"/>
    <row r="36386" s="16" customFormat="1" ht="14.25"/>
    <row r="36387" s="16" customFormat="1" ht="14.25"/>
    <row r="36388" s="16" customFormat="1" ht="14.25"/>
    <row r="36389" s="16" customFormat="1" ht="14.25"/>
    <row r="36390" s="16" customFormat="1" ht="14.25"/>
    <row r="36391" s="16" customFormat="1" ht="14.25"/>
    <row r="36392" s="16" customFormat="1" ht="14.25"/>
    <row r="36393" s="16" customFormat="1" ht="14.25"/>
    <row r="36394" s="16" customFormat="1" ht="14.25"/>
    <row r="36395" s="16" customFormat="1" ht="14.25"/>
    <row r="36396" s="16" customFormat="1" ht="14.25"/>
    <row r="36397" s="16" customFormat="1" ht="14.25"/>
    <row r="36398" s="16" customFormat="1" ht="14.25"/>
    <row r="36399" s="16" customFormat="1" ht="14.25"/>
    <row r="36400" s="16" customFormat="1" ht="14.25"/>
    <row r="36401" s="16" customFormat="1" ht="14.25"/>
    <row r="36402" s="16" customFormat="1" ht="14.25"/>
    <row r="36403" s="16" customFormat="1" ht="14.25"/>
    <row r="36404" s="16" customFormat="1" ht="14.25"/>
    <row r="36405" s="16" customFormat="1" ht="14.25"/>
    <row r="36406" s="16" customFormat="1" ht="14.25"/>
    <row r="36407" s="16" customFormat="1" ht="14.25"/>
    <row r="36408" s="16" customFormat="1" ht="14.25"/>
    <row r="36409" s="16" customFormat="1" ht="14.25"/>
    <row r="36410" s="16" customFormat="1" ht="14.25"/>
    <row r="36411" s="16" customFormat="1" ht="14.25"/>
    <row r="36412" s="16" customFormat="1" ht="14.25"/>
    <row r="36413" s="16" customFormat="1" ht="14.25"/>
    <row r="36414" s="16" customFormat="1" ht="14.25"/>
    <row r="36415" s="16" customFormat="1" ht="14.25"/>
    <row r="36416" s="16" customFormat="1" ht="14.25"/>
    <row r="36417" s="16" customFormat="1" ht="14.25"/>
    <row r="36418" s="16" customFormat="1" ht="14.25"/>
    <row r="36419" s="16" customFormat="1" ht="14.25"/>
    <row r="36420" s="16" customFormat="1" ht="14.25"/>
    <row r="36421" s="16" customFormat="1" ht="14.25"/>
    <row r="36422" s="16" customFormat="1" ht="14.25"/>
    <row r="36423" s="16" customFormat="1" ht="14.25"/>
    <row r="36424" s="16" customFormat="1" ht="14.25"/>
    <row r="36425" s="16" customFormat="1" ht="14.25"/>
    <row r="36426" s="16" customFormat="1" ht="14.25"/>
    <row r="36427" s="16" customFormat="1" ht="14.25"/>
    <row r="36428" s="16" customFormat="1" ht="14.25"/>
    <row r="36429" s="16" customFormat="1" ht="14.25"/>
    <row r="36430" s="16" customFormat="1" ht="14.25"/>
    <row r="36431" s="16" customFormat="1" ht="14.25"/>
    <row r="36432" s="16" customFormat="1" ht="14.25"/>
    <row r="36433" s="16" customFormat="1" ht="14.25"/>
    <row r="36434" s="16" customFormat="1" ht="14.25"/>
    <row r="36435" s="16" customFormat="1" ht="14.25"/>
    <row r="36436" s="16" customFormat="1" ht="14.25"/>
    <row r="36437" s="16" customFormat="1" ht="14.25"/>
    <row r="36438" s="16" customFormat="1" ht="14.25"/>
    <row r="36439" s="16" customFormat="1" ht="14.25"/>
    <row r="36440" s="16" customFormat="1" ht="14.25"/>
    <row r="36441" s="16" customFormat="1" ht="14.25"/>
    <row r="36442" s="16" customFormat="1" ht="14.25"/>
    <row r="36443" s="16" customFormat="1" ht="14.25"/>
    <row r="36444" s="16" customFormat="1" ht="14.25"/>
    <row r="36445" s="16" customFormat="1" ht="14.25"/>
    <row r="36446" s="16" customFormat="1" ht="14.25"/>
    <row r="36447" s="16" customFormat="1" ht="14.25"/>
    <row r="36448" s="16" customFormat="1" ht="14.25"/>
    <row r="36449" s="16" customFormat="1" ht="14.25"/>
    <row r="36450" s="16" customFormat="1" ht="14.25"/>
    <row r="36451" s="16" customFormat="1" ht="14.25"/>
    <row r="36452" s="16" customFormat="1" ht="14.25"/>
    <row r="36453" s="16" customFormat="1" ht="14.25"/>
    <row r="36454" s="16" customFormat="1" ht="14.25"/>
    <row r="36455" s="16" customFormat="1" ht="14.25"/>
    <row r="36456" s="16" customFormat="1" ht="14.25"/>
    <row r="36457" s="16" customFormat="1" ht="14.25"/>
    <row r="36458" s="16" customFormat="1" ht="14.25"/>
    <row r="36459" s="16" customFormat="1" ht="14.25"/>
    <row r="36460" s="16" customFormat="1" ht="14.25"/>
    <row r="36461" s="16" customFormat="1" ht="14.25"/>
    <row r="36462" s="16" customFormat="1" ht="14.25"/>
    <row r="36463" s="16" customFormat="1" ht="14.25"/>
    <row r="36464" s="16" customFormat="1" ht="14.25"/>
    <row r="36465" s="16" customFormat="1" ht="14.25"/>
    <row r="36466" s="16" customFormat="1" ht="14.25"/>
    <row r="36467" s="16" customFormat="1" ht="14.25"/>
    <row r="36468" s="16" customFormat="1" ht="14.25"/>
    <row r="36469" s="16" customFormat="1" ht="14.25"/>
    <row r="36470" s="16" customFormat="1" ht="14.25"/>
    <row r="36471" s="16" customFormat="1" ht="14.25"/>
    <row r="36472" s="16" customFormat="1" ht="14.25"/>
    <row r="36473" s="16" customFormat="1" ht="14.25"/>
    <row r="36474" s="16" customFormat="1" ht="14.25"/>
    <row r="36475" s="16" customFormat="1" ht="14.25"/>
    <row r="36476" s="16" customFormat="1" ht="14.25"/>
    <row r="36477" s="16" customFormat="1" ht="14.25"/>
    <row r="36478" s="16" customFormat="1" ht="14.25"/>
    <row r="36479" s="16" customFormat="1" ht="14.25"/>
    <row r="36480" s="16" customFormat="1" ht="14.25"/>
    <row r="36481" s="16" customFormat="1" ht="14.25"/>
    <row r="36482" s="16" customFormat="1" ht="14.25"/>
    <row r="36483" s="16" customFormat="1" ht="14.25"/>
    <row r="36484" s="16" customFormat="1" ht="14.25"/>
    <row r="36485" s="16" customFormat="1" ht="14.25"/>
    <row r="36486" s="16" customFormat="1" ht="14.25"/>
    <row r="36487" s="16" customFormat="1" ht="14.25"/>
    <row r="36488" s="16" customFormat="1" ht="14.25"/>
    <row r="36489" s="16" customFormat="1" ht="14.25"/>
    <row r="36490" s="16" customFormat="1" ht="14.25"/>
    <row r="36491" s="16" customFormat="1" ht="14.25"/>
    <row r="36492" s="16" customFormat="1" ht="14.25"/>
    <row r="36493" s="16" customFormat="1" ht="14.25"/>
    <row r="36494" s="16" customFormat="1" ht="14.25"/>
    <row r="36495" s="16" customFormat="1" ht="14.25"/>
    <row r="36496" s="16" customFormat="1" ht="14.25"/>
    <row r="36497" s="16" customFormat="1" ht="14.25"/>
    <row r="36498" s="16" customFormat="1" ht="14.25"/>
    <row r="36499" s="16" customFormat="1" ht="14.25"/>
    <row r="36500" s="16" customFormat="1" ht="14.25"/>
    <row r="36501" s="16" customFormat="1" ht="14.25"/>
    <row r="36502" s="16" customFormat="1" ht="14.25"/>
    <row r="36503" s="16" customFormat="1" ht="14.25"/>
    <row r="36504" s="16" customFormat="1" ht="14.25"/>
    <row r="36505" s="16" customFormat="1" ht="14.25"/>
    <row r="36506" s="16" customFormat="1" ht="14.25"/>
    <row r="36507" s="16" customFormat="1" ht="14.25"/>
    <row r="36508" s="16" customFormat="1" ht="14.25"/>
    <row r="36509" s="16" customFormat="1" ht="14.25"/>
    <row r="36510" s="16" customFormat="1" ht="14.25"/>
    <row r="36511" s="16" customFormat="1" ht="14.25"/>
    <row r="36512" s="16" customFormat="1" ht="14.25"/>
    <row r="36513" s="16" customFormat="1" ht="14.25"/>
    <row r="36514" s="16" customFormat="1" ht="14.25"/>
    <row r="36515" s="16" customFormat="1" ht="14.25"/>
    <row r="36516" s="16" customFormat="1" ht="14.25"/>
    <row r="36517" s="16" customFormat="1" ht="14.25"/>
    <row r="36518" s="16" customFormat="1" ht="14.25"/>
    <row r="36519" s="16" customFormat="1" ht="14.25"/>
    <row r="36520" s="16" customFormat="1" ht="14.25"/>
    <row r="36521" s="16" customFormat="1" ht="14.25"/>
    <row r="36522" s="16" customFormat="1" ht="14.25"/>
    <row r="36523" s="16" customFormat="1" ht="14.25"/>
    <row r="36524" s="16" customFormat="1" ht="14.25"/>
    <row r="36525" s="16" customFormat="1" ht="14.25"/>
    <row r="36526" s="16" customFormat="1" ht="14.25"/>
    <row r="36527" s="16" customFormat="1" ht="14.25"/>
    <row r="36528" s="16" customFormat="1" ht="14.25"/>
    <row r="36529" s="16" customFormat="1" ht="14.25"/>
    <row r="36530" s="16" customFormat="1" ht="14.25"/>
    <row r="36531" s="16" customFormat="1" ht="14.25"/>
    <row r="36532" s="16" customFormat="1" ht="14.25"/>
    <row r="36533" s="16" customFormat="1" ht="14.25"/>
    <row r="36534" s="16" customFormat="1" ht="14.25"/>
    <row r="36535" s="16" customFormat="1" ht="14.25"/>
    <row r="36536" s="16" customFormat="1" ht="14.25"/>
    <row r="36537" s="16" customFormat="1" ht="14.25"/>
    <row r="36538" s="16" customFormat="1" ht="14.25"/>
    <row r="36539" s="16" customFormat="1" ht="14.25"/>
    <row r="36540" s="16" customFormat="1" ht="14.25"/>
    <row r="36541" s="16" customFormat="1" ht="14.25"/>
    <row r="36542" s="16" customFormat="1" ht="14.25"/>
    <row r="36543" s="16" customFormat="1" ht="14.25"/>
    <row r="36544" s="16" customFormat="1" ht="14.25"/>
    <row r="36545" s="16" customFormat="1" ht="14.25"/>
    <row r="36546" s="16" customFormat="1" ht="14.25"/>
    <row r="36547" s="16" customFormat="1" ht="14.25"/>
    <row r="36548" s="16" customFormat="1" ht="14.25"/>
    <row r="36549" s="16" customFormat="1" ht="14.25"/>
    <row r="36550" s="16" customFormat="1" ht="14.25"/>
    <row r="36551" s="16" customFormat="1" ht="14.25"/>
    <row r="36552" s="16" customFormat="1" ht="14.25"/>
    <row r="36553" s="16" customFormat="1" ht="14.25"/>
    <row r="36554" s="16" customFormat="1" ht="14.25"/>
    <row r="36555" s="16" customFormat="1" ht="14.25"/>
    <row r="36556" s="16" customFormat="1" ht="14.25"/>
    <row r="36557" s="16" customFormat="1" ht="14.25"/>
    <row r="36558" s="16" customFormat="1" ht="14.25"/>
    <row r="36559" s="16" customFormat="1" ht="14.25"/>
    <row r="36560" s="16" customFormat="1" ht="14.25"/>
    <row r="36561" s="16" customFormat="1" ht="14.25"/>
    <row r="36562" s="16" customFormat="1" ht="14.25"/>
    <row r="36563" s="16" customFormat="1" ht="14.25"/>
    <row r="36564" s="16" customFormat="1" ht="14.25"/>
    <row r="36565" s="16" customFormat="1" ht="14.25"/>
    <row r="36566" s="16" customFormat="1" ht="14.25"/>
    <row r="36567" s="16" customFormat="1" ht="14.25"/>
    <row r="36568" s="16" customFormat="1" ht="14.25"/>
    <row r="36569" s="16" customFormat="1" ht="14.25"/>
    <row r="36570" s="16" customFormat="1" ht="14.25"/>
    <row r="36571" s="16" customFormat="1" ht="14.25"/>
    <row r="36572" s="16" customFormat="1" ht="14.25"/>
    <row r="36573" s="16" customFormat="1" ht="14.25"/>
    <row r="36574" s="16" customFormat="1" ht="14.25"/>
    <row r="36575" s="16" customFormat="1" ht="14.25"/>
    <row r="36576" s="16" customFormat="1" ht="14.25"/>
    <row r="36577" s="16" customFormat="1" ht="14.25"/>
    <row r="36578" s="16" customFormat="1" ht="14.25"/>
    <row r="36579" s="16" customFormat="1" ht="14.25"/>
    <row r="36580" s="16" customFormat="1" ht="14.25"/>
    <row r="36581" s="16" customFormat="1" ht="14.25"/>
    <row r="36582" s="16" customFormat="1" ht="14.25"/>
    <row r="36583" s="16" customFormat="1" ht="14.25"/>
    <row r="36584" s="16" customFormat="1" ht="14.25"/>
    <row r="36585" s="16" customFormat="1" ht="14.25"/>
    <row r="36586" s="16" customFormat="1" ht="14.25"/>
    <row r="36587" s="16" customFormat="1" ht="14.25"/>
    <row r="36588" s="16" customFormat="1" ht="14.25"/>
    <row r="36589" s="16" customFormat="1" ht="14.25"/>
    <row r="36590" s="16" customFormat="1" ht="14.25"/>
    <row r="36591" s="16" customFormat="1" ht="14.25"/>
    <row r="36592" s="16" customFormat="1" ht="14.25"/>
    <row r="36593" s="16" customFormat="1" ht="14.25"/>
    <row r="36594" s="16" customFormat="1" ht="14.25"/>
    <row r="36595" s="16" customFormat="1" ht="14.25"/>
    <row r="36596" s="16" customFormat="1" ht="14.25"/>
    <row r="36597" s="16" customFormat="1" ht="14.25"/>
    <row r="36598" s="16" customFormat="1" ht="14.25"/>
    <row r="36599" s="16" customFormat="1" ht="14.25"/>
    <row r="36600" s="16" customFormat="1" ht="14.25"/>
    <row r="36601" s="16" customFormat="1" ht="14.25"/>
    <row r="36602" s="16" customFormat="1" ht="14.25"/>
    <row r="36603" s="16" customFormat="1" ht="14.25"/>
    <row r="36604" s="16" customFormat="1" ht="14.25"/>
    <row r="36605" s="16" customFormat="1" ht="14.25"/>
    <row r="36606" s="16" customFormat="1" ht="14.25"/>
    <row r="36607" s="16" customFormat="1" ht="14.25"/>
    <row r="36608" s="16" customFormat="1" ht="14.25"/>
    <row r="36609" s="16" customFormat="1" ht="14.25"/>
    <row r="36610" s="16" customFormat="1" ht="14.25"/>
    <row r="36611" s="16" customFormat="1" ht="14.25"/>
    <row r="36612" s="16" customFormat="1" ht="14.25"/>
    <row r="36613" s="16" customFormat="1" ht="14.25"/>
    <row r="36614" s="16" customFormat="1" ht="14.25"/>
    <row r="36615" s="16" customFormat="1" ht="14.25"/>
    <row r="36616" s="16" customFormat="1" ht="14.25"/>
    <row r="36617" s="16" customFormat="1" ht="14.25"/>
    <row r="36618" s="16" customFormat="1" ht="14.25"/>
    <row r="36619" s="16" customFormat="1" ht="14.25"/>
    <row r="36620" s="16" customFormat="1" ht="14.25"/>
    <row r="36621" s="16" customFormat="1" ht="14.25"/>
    <row r="36622" s="16" customFormat="1" ht="14.25"/>
    <row r="36623" s="16" customFormat="1" ht="14.25"/>
    <row r="36624" s="16" customFormat="1" ht="14.25"/>
    <row r="36625" s="16" customFormat="1" ht="14.25"/>
    <row r="36626" s="16" customFormat="1" ht="14.25"/>
    <row r="36627" s="16" customFormat="1" ht="14.25"/>
    <row r="36628" s="16" customFormat="1" ht="14.25"/>
    <row r="36629" s="16" customFormat="1" ht="14.25"/>
    <row r="36630" s="16" customFormat="1" ht="14.25"/>
    <row r="36631" s="16" customFormat="1" ht="14.25"/>
    <row r="36632" s="16" customFormat="1" ht="14.25"/>
    <row r="36633" s="16" customFormat="1" ht="14.25"/>
    <row r="36634" s="16" customFormat="1" ht="14.25"/>
    <row r="36635" s="16" customFormat="1" ht="14.25"/>
    <row r="36636" s="16" customFormat="1" ht="14.25"/>
    <row r="36637" s="16" customFormat="1" ht="14.25"/>
    <row r="36638" s="16" customFormat="1" ht="14.25"/>
    <row r="36639" s="16" customFormat="1" ht="14.25"/>
    <row r="36640" s="16" customFormat="1" ht="14.25"/>
    <row r="36641" s="16" customFormat="1" ht="14.25"/>
    <row r="36642" s="16" customFormat="1" ht="14.25"/>
    <row r="36643" s="16" customFormat="1" ht="14.25"/>
    <row r="36644" s="16" customFormat="1" ht="14.25"/>
    <row r="36645" s="16" customFormat="1" ht="14.25"/>
    <row r="36646" s="16" customFormat="1" ht="14.25"/>
    <row r="36647" s="16" customFormat="1" ht="14.25"/>
    <row r="36648" s="16" customFormat="1" ht="14.25"/>
    <row r="36649" s="16" customFormat="1" ht="14.25"/>
    <row r="36650" s="16" customFormat="1" ht="14.25"/>
    <row r="36651" s="16" customFormat="1" ht="14.25"/>
    <row r="36652" s="16" customFormat="1" ht="14.25"/>
    <row r="36653" s="16" customFormat="1" ht="14.25"/>
    <row r="36654" s="16" customFormat="1" ht="14.25"/>
    <row r="36655" s="16" customFormat="1" ht="14.25"/>
    <row r="36656" s="16" customFormat="1" ht="14.25"/>
    <row r="36657" s="16" customFormat="1" ht="14.25"/>
    <row r="36658" s="16" customFormat="1" ht="14.25"/>
    <row r="36659" s="16" customFormat="1" ht="14.25"/>
    <row r="36660" s="16" customFormat="1" ht="14.25"/>
    <row r="36661" s="16" customFormat="1" ht="14.25"/>
    <row r="36662" s="16" customFormat="1" ht="14.25"/>
    <row r="36663" s="16" customFormat="1" ht="14.25"/>
    <row r="36664" s="16" customFormat="1" ht="14.25"/>
    <row r="36665" s="16" customFormat="1" ht="14.25"/>
    <row r="36666" s="16" customFormat="1" ht="14.25"/>
    <row r="36667" s="16" customFormat="1" ht="14.25"/>
    <row r="36668" s="16" customFormat="1" ht="14.25"/>
    <row r="36669" s="16" customFormat="1" ht="14.25"/>
    <row r="36670" s="16" customFormat="1" ht="14.25"/>
    <row r="36671" s="16" customFormat="1" ht="14.25"/>
    <row r="36672" s="16" customFormat="1" ht="14.25"/>
    <row r="36673" s="16" customFormat="1" ht="14.25"/>
    <row r="36674" s="16" customFormat="1" ht="14.25"/>
    <row r="36675" s="16" customFormat="1" ht="14.25"/>
    <row r="36676" s="16" customFormat="1" ht="14.25"/>
    <row r="36677" s="16" customFormat="1" ht="14.25"/>
    <row r="36678" s="16" customFormat="1" ht="14.25"/>
    <row r="36679" s="16" customFormat="1" ht="14.25"/>
    <row r="36680" s="16" customFormat="1" ht="14.25"/>
    <row r="36681" s="16" customFormat="1" ht="14.25"/>
    <row r="36682" s="16" customFormat="1" ht="14.25"/>
    <row r="36683" s="16" customFormat="1" ht="14.25"/>
    <row r="36684" s="16" customFormat="1" ht="14.25"/>
    <row r="36685" s="16" customFormat="1" ht="14.25"/>
    <row r="36686" s="16" customFormat="1" ht="14.25"/>
    <row r="36687" s="16" customFormat="1" ht="14.25"/>
    <row r="36688" s="16" customFormat="1" ht="14.25"/>
    <row r="36689" s="16" customFormat="1" ht="14.25"/>
    <row r="36690" s="16" customFormat="1" ht="14.25"/>
    <row r="36691" s="16" customFormat="1" ht="14.25"/>
    <row r="36692" s="16" customFormat="1" ht="14.25"/>
    <row r="36693" s="16" customFormat="1" ht="14.25"/>
    <row r="36694" s="16" customFormat="1" ht="14.25"/>
    <row r="36695" s="16" customFormat="1" ht="14.25"/>
    <row r="36696" s="16" customFormat="1" ht="14.25"/>
    <row r="36697" s="16" customFormat="1" ht="14.25"/>
    <row r="36698" s="16" customFormat="1" ht="14.25"/>
    <row r="36699" s="16" customFormat="1" ht="14.25"/>
    <row r="36700" s="16" customFormat="1" ht="14.25"/>
    <row r="36701" s="16" customFormat="1" ht="14.25"/>
    <row r="36702" s="16" customFormat="1" ht="14.25"/>
    <row r="36703" s="16" customFormat="1" ht="14.25"/>
    <row r="36704" s="16" customFormat="1" ht="14.25"/>
    <row r="36705" s="16" customFormat="1" ht="14.25"/>
    <row r="36706" s="16" customFormat="1" ht="14.25"/>
    <row r="36707" s="16" customFormat="1" ht="14.25"/>
    <row r="36708" s="16" customFormat="1" ht="14.25"/>
    <row r="36709" s="16" customFormat="1" ht="14.25"/>
    <row r="36710" s="16" customFormat="1" ht="14.25"/>
    <row r="36711" s="16" customFormat="1" ht="14.25"/>
    <row r="36712" s="16" customFormat="1" ht="14.25"/>
    <row r="36713" s="16" customFormat="1" ht="14.25"/>
    <row r="36714" s="16" customFormat="1" ht="14.25"/>
    <row r="36715" s="16" customFormat="1" ht="14.25"/>
    <row r="36716" s="16" customFormat="1" ht="14.25"/>
    <row r="36717" s="16" customFormat="1" ht="14.25"/>
    <row r="36718" s="16" customFormat="1" ht="14.25"/>
    <row r="36719" s="16" customFormat="1" ht="14.25"/>
    <row r="36720" s="16" customFormat="1" ht="14.25"/>
    <row r="36721" s="16" customFormat="1" ht="14.25"/>
    <row r="36722" s="16" customFormat="1" ht="14.25"/>
    <row r="36723" s="16" customFormat="1" ht="14.25"/>
    <row r="36724" s="16" customFormat="1" ht="14.25"/>
    <row r="36725" s="16" customFormat="1" ht="14.25"/>
    <row r="36726" s="16" customFormat="1" ht="14.25"/>
    <row r="36727" s="16" customFormat="1" ht="14.25"/>
    <row r="36728" s="16" customFormat="1" ht="14.25"/>
    <row r="36729" s="16" customFormat="1" ht="14.25"/>
    <row r="36730" s="16" customFormat="1" ht="14.25"/>
    <row r="36731" s="16" customFormat="1" ht="14.25"/>
    <row r="36732" s="16" customFormat="1" ht="14.25"/>
    <row r="36733" s="16" customFormat="1" ht="14.25"/>
    <row r="36734" s="16" customFormat="1" ht="14.25"/>
    <row r="36735" s="16" customFormat="1" ht="14.25"/>
    <row r="36736" s="16" customFormat="1" ht="14.25"/>
    <row r="36737" s="16" customFormat="1" ht="14.25"/>
    <row r="36738" s="16" customFormat="1" ht="14.25"/>
    <row r="36739" s="16" customFormat="1" ht="14.25"/>
    <row r="36740" s="16" customFormat="1" ht="14.25"/>
    <row r="36741" s="16" customFormat="1" ht="14.25"/>
    <row r="36742" s="16" customFormat="1" ht="14.25"/>
    <row r="36743" s="16" customFormat="1" ht="14.25"/>
    <row r="36744" s="16" customFormat="1" ht="14.25"/>
    <row r="36745" s="16" customFormat="1" ht="14.25"/>
    <row r="36746" s="16" customFormat="1" ht="14.25"/>
    <row r="36747" s="16" customFormat="1" ht="14.25"/>
    <row r="36748" s="16" customFormat="1" ht="14.25"/>
    <row r="36749" s="16" customFormat="1" ht="14.25"/>
    <row r="36750" s="16" customFormat="1" ht="14.25"/>
    <row r="36751" s="16" customFormat="1" ht="14.25"/>
    <row r="36752" s="16" customFormat="1" ht="14.25"/>
    <row r="36753" s="16" customFormat="1" ht="14.25"/>
    <row r="36754" s="16" customFormat="1" ht="14.25"/>
    <row r="36755" s="16" customFormat="1" ht="14.25"/>
    <row r="36756" s="16" customFormat="1" ht="14.25"/>
    <row r="36757" s="16" customFormat="1" ht="14.25"/>
    <row r="36758" s="16" customFormat="1" ht="14.25"/>
    <row r="36759" s="16" customFormat="1" ht="14.25"/>
    <row r="36760" s="16" customFormat="1" ht="14.25"/>
    <row r="36761" s="16" customFormat="1" ht="14.25"/>
    <row r="36762" s="16" customFormat="1" ht="14.25"/>
    <row r="36763" s="16" customFormat="1" ht="14.25"/>
    <row r="36764" s="16" customFormat="1" ht="14.25"/>
    <row r="36765" s="16" customFormat="1" ht="14.25"/>
    <row r="36766" s="16" customFormat="1" ht="14.25"/>
    <row r="36767" s="16" customFormat="1" ht="14.25"/>
    <row r="36768" s="16" customFormat="1" ht="14.25"/>
    <row r="36769" s="16" customFormat="1" ht="14.25"/>
    <row r="36770" s="16" customFormat="1" ht="14.25"/>
    <row r="36771" s="16" customFormat="1" ht="14.25"/>
    <row r="36772" s="16" customFormat="1" ht="14.25"/>
    <row r="36773" s="16" customFormat="1" ht="14.25"/>
    <row r="36774" s="16" customFormat="1" ht="14.25"/>
    <row r="36775" s="16" customFormat="1" ht="14.25"/>
    <row r="36776" s="16" customFormat="1" ht="14.25"/>
    <row r="36777" s="16" customFormat="1" ht="14.25"/>
    <row r="36778" s="16" customFormat="1" ht="14.25"/>
    <row r="36779" s="16" customFormat="1" ht="14.25"/>
    <row r="36780" s="16" customFormat="1" ht="14.25"/>
    <row r="36781" s="16" customFormat="1" ht="14.25"/>
    <row r="36782" s="16" customFormat="1" ht="14.25"/>
    <row r="36783" s="16" customFormat="1" ht="14.25"/>
    <row r="36784" s="16" customFormat="1" ht="14.25"/>
    <row r="36785" s="16" customFormat="1" ht="14.25"/>
    <row r="36786" s="16" customFormat="1" ht="14.25"/>
    <row r="36787" s="16" customFormat="1" ht="14.25"/>
    <row r="36788" s="16" customFormat="1" ht="14.25"/>
    <row r="36789" s="16" customFormat="1" ht="14.25"/>
    <row r="36790" s="16" customFormat="1" ht="14.25"/>
    <row r="36791" s="16" customFormat="1" ht="14.25"/>
    <row r="36792" s="16" customFormat="1" ht="14.25"/>
    <row r="36793" s="16" customFormat="1" ht="14.25"/>
    <row r="36794" s="16" customFormat="1" ht="14.25"/>
    <row r="36795" s="16" customFormat="1" ht="14.25"/>
    <row r="36796" s="16" customFormat="1" ht="14.25"/>
    <row r="36797" s="16" customFormat="1" ht="14.25"/>
    <row r="36798" s="16" customFormat="1" ht="14.25"/>
    <row r="36799" s="16" customFormat="1" ht="14.25"/>
    <row r="36800" s="16" customFormat="1" ht="14.25"/>
    <row r="36801" s="16" customFormat="1" ht="14.25"/>
    <row r="36802" s="16" customFormat="1" ht="14.25"/>
    <row r="36803" s="16" customFormat="1" ht="14.25"/>
    <row r="36804" s="16" customFormat="1" ht="14.25"/>
    <row r="36805" s="16" customFormat="1" ht="14.25"/>
    <row r="36806" s="16" customFormat="1" ht="14.25"/>
    <row r="36807" s="16" customFormat="1" ht="14.25"/>
    <row r="36808" s="16" customFormat="1" ht="14.25"/>
    <row r="36809" s="16" customFormat="1" ht="14.25"/>
    <row r="36810" s="16" customFormat="1" ht="14.25"/>
    <row r="36811" s="16" customFormat="1" ht="14.25"/>
    <row r="36812" s="16" customFormat="1" ht="14.25"/>
    <row r="36813" s="16" customFormat="1" ht="14.25"/>
    <row r="36814" s="16" customFormat="1" ht="14.25"/>
    <row r="36815" s="16" customFormat="1" ht="14.25"/>
    <row r="36816" s="16" customFormat="1" ht="14.25"/>
    <row r="36817" s="16" customFormat="1" ht="14.25"/>
    <row r="36818" s="16" customFormat="1" ht="14.25"/>
    <row r="36819" s="16" customFormat="1" ht="14.25"/>
    <row r="36820" s="16" customFormat="1" ht="14.25"/>
    <row r="36821" s="16" customFormat="1" ht="14.25"/>
    <row r="36822" s="16" customFormat="1" ht="14.25"/>
    <row r="36823" s="16" customFormat="1" ht="14.25"/>
    <row r="36824" s="16" customFormat="1" ht="14.25"/>
    <row r="36825" s="16" customFormat="1" ht="14.25"/>
    <row r="36826" s="16" customFormat="1" ht="14.25"/>
    <row r="36827" s="16" customFormat="1" ht="14.25"/>
    <row r="36828" s="16" customFormat="1" ht="14.25"/>
    <row r="36829" s="16" customFormat="1" ht="14.25"/>
    <row r="36830" s="16" customFormat="1" ht="14.25"/>
    <row r="36831" s="16" customFormat="1" ht="14.25"/>
    <row r="36832" s="16" customFormat="1" ht="14.25"/>
    <row r="36833" s="16" customFormat="1" ht="14.25"/>
    <row r="36834" s="16" customFormat="1" ht="14.25"/>
    <row r="36835" s="16" customFormat="1" ht="14.25"/>
    <row r="36836" s="16" customFormat="1" ht="14.25"/>
    <row r="36837" s="16" customFormat="1" ht="14.25"/>
    <row r="36838" s="16" customFormat="1" ht="14.25"/>
    <row r="36839" s="16" customFormat="1" ht="14.25"/>
    <row r="36840" s="16" customFormat="1" ht="14.25"/>
    <row r="36841" s="16" customFormat="1" ht="14.25"/>
    <row r="36842" s="16" customFormat="1" ht="14.25"/>
    <row r="36843" s="16" customFormat="1" ht="14.25"/>
    <row r="36844" s="16" customFormat="1" ht="14.25"/>
    <row r="36845" s="16" customFormat="1" ht="14.25"/>
    <row r="36846" s="16" customFormat="1" ht="14.25"/>
    <row r="36847" s="16" customFormat="1" ht="14.25"/>
    <row r="36848" s="16" customFormat="1" ht="14.25"/>
    <row r="36849" s="16" customFormat="1" ht="14.25"/>
    <row r="36850" s="16" customFormat="1" ht="14.25"/>
    <row r="36851" s="16" customFormat="1" ht="14.25"/>
    <row r="36852" s="16" customFormat="1" ht="14.25"/>
    <row r="36853" s="16" customFormat="1" ht="14.25"/>
    <row r="36854" s="16" customFormat="1" ht="14.25"/>
    <row r="36855" s="16" customFormat="1" ht="14.25"/>
    <row r="36856" s="16" customFormat="1" ht="14.25"/>
    <row r="36857" s="16" customFormat="1" ht="14.25"/>
    <row r="36858" s="16" customFormat="1" ht="14.25"/>
    <row r="36859" s="16" customFormat="1" ht="14.25"/>
    <row r="36860" s="16" customFormat="1" ht="14.25"/>
    <row r="36861" s="16" customFormat="1" ht="14.25"/>
    <row r="36862" s="16" customFormat="1" ht="14.25"/>
    <row r="36863" s="16" customFormat="1" ht="14.25"/>
    <row r="36864" s="16" customFormat="1" ht="14.25"/>
    <row r="36865" s="16" customFormat="1" ht="14.25"/>
    <row r="36866" s="16" customFormat="1" ht="14.25"/>
    <row r="36867" s="16" customFormat="1" ht="14.25"/>
    <row r="36868" s="16" customFormat="1" ht="14.25"/>
    <row r="36869" s="16" customFormat="1" ht="14.25"/>
    <row r="36870" s="16" customFormat="1" ht="14.25"/>
    <row r="36871" s="16" customFormat="1" ht="14.25"/>
    <row r="36872" s="16" customFormat="1" ht="14.25"/>
    <row r="36873" s="16" customFormat="1" ht="14.25"/>
    <row r="36874" s="16" customFormat="1" ht="14.25"/>
    <row r="36875" s="16" customFormat="1" ht="14.25"/>
    <row r="36876" s="16" customFormat="1" ht="14.25"/>
    <row r="36877" s="16" customFormat="1" ht="14.25"/>
    <row r="36878" s="16" customFormat="1" ht="14.25"/>
    <row r="36879" s="16" customFormat="1" ht="14.25"/>
    <row r="36880" s="16" customFormat="1" ht="14.25"/>
    <row r="36881" s="16" customFormat="1" ht="14.25"/>
    <row r="36882" s="16" customFormat="1" ht="14.25"/>
    <row r="36883" s="16" customFormat="1" ht="14.25"/>
    <row r="36884" s="16" customFormat="1" ht="14.25"/>
    <row r="36885" s="16" customFormat="1" ht="14.25"/>
    <row r="36886" s="16" customFormat="1" ht="14.25"/>
    <row r="36887" s="16" customFormat="1" ht="14.25"/>
    <row r="36888" s="16" customFormat="1" ht="14.25"/>
    <row r="36889" s="16" customFormat="1" ht="14.25"/>
    <row r="36890" s="16" customFormat="1" ht="14.25"/>
    <row r="36891" s="16" customFormat="1" ht="14.25"/>
    <row r="36892" s="16" customFormat="1" ht="14.25"/>
    <row r="36893" s="16" customFormat="1" ht="14.25"/>
    <row r="36894" s="16" customFormat="1" ht="14.25"/>
    <row r="36895" s="16" customFormat="1" ht="14.25"/>
    <row r="36896" s="16" customFormat="1" ht="14.25"/>
    <row r="36897" s="16" customFormat="1" ht="14.25"/>
    <row r="36898" s="16" customFormat="1" ht="14.25"/>
    <row r="36899" s="16" customFormat="1" ht="14.25"/>
    <row r="36900" s="16" customFormat="1" ht="14.25"/>
    <row r="36901" s="16" customFormat="1" ht="14.25"/>
    <row r="36902" s="16" customFormat="1" ht="14.25"/>
    <row r="36903" s="16" customFormat="1" ht="14.25"/>
    <row r="36904" s="16" customFormat="1" ht="14.25"/>
    <row r="36905" s="16" customFormat="1" ht="14.25"/>
    <row r="36906" s="16" customFormat="1" ht="14.25"/>
    <row r="36907" s="16" customFormat="1" ht="14.25"/>
    <row r="36908" s="16" customFormat="1" ht="14.25"/>
    <row r="36909" s="16" customFormat="1" ht="14.25"/>
    <row r="36910" s="16" customFormat="1" ht="14.25"/>
    <row r="36911" s="16" customFormat="1" ht="14.25"/>
    <row r="36912" s="16" customFormat="1" ht="14.25"/>
    <row r="36913" s="16" customFormat="1" ht="14.25"/>
    <row r="36914" s="16" customFormat="1" ht="14.25"/>
    <row r="36915" s="16" customFormat="1" ht="14.25"/>
    <row r="36916" s="16" customFormat="1" ht="14.25"/>
    <row r="36917" s="16" customFormat="1" ht="14.25"/>
    <row r="36918" s="16" customFormat="1" ht="14.25"/>
    <row r="36919" s="16" customFormat="1" ht="14.25"/>
    <row r="36920" s="16" customFormat="1" ht="14.25"/>
    <row r="36921" s="16" customFormat="1" ht="14.25"/>
    <row r="36922" s="16" customFormat="1" ht="14.25"/>
    <row r="36923" s="16" customFormat="1" ht="14.25"/>
    <row r="36924" s="16" customFormat="1" ht="14.25"/>
    <row r="36925" s="16" customFormat="1" ht="14.25"/>
    <row r="36926" s="16" customFormat="1" ht="14.25"/>
    <row r="36927" s="16" customFormat="1" ht="14.25"/>
    <row r="36928" s="16" customFormat="1" ht="14.25"/>
    <row r="36929" s="16" customFormat="1" ht="14.25"/>
    <row r="36930" s="16" customFormat="1" ht="14.25"/>
    <row r="36931" s="16" customFormat="1" ht="14.25"/>
    <row r="36932" s="16" customFormat="1" ht="14.25"/>
    <row r="36933" s="16" customFormat="1" ht="14.25"/>
    <row r="36934" s="16" customFormat="1" ht="14.25"/>
    <row r="36935" s="16" customFormat="1" ht="14.25"/>
    <row r="36936" s="16" customFormat="1" ht="14.25"/>
    <row r="36937" s="16" customFormat="1" ht="14.25"/>
    <row r="36938" s="16" customFormat="1" ht="14.25"/>
    <row r="36939" s="16" customFormat="1" ht="14.25"/>
    <row r="36940" s="16" customFormat="1" ht="14.25"/>
    <row r="36941" s="16" customFormat="1" ht="14.25"/>
    <row r="36942" s="16" customFormat="1" ht="14.25"/>
    <row r="36943" s="16" customFormat="1" ht="14.25"/>
    <row r="36944" s="16" customFormat="1" ht="14.25"/>
    <row r="36945" s="16" customFormat="1" ht="14.25"/>
    <row r="36946" s="16" customFormat="1" ht="14.25"/>
    <row r="36947" s="16" customFormat="1" ht="14.25"/>
    <row r="36948" s="16" customFormat="1" ht="14.25"/>
    <row r="36949" s="16" customFormat="1" ht="14.25"/>
    <row r="36950" s="16" customFormat="1" ht="14.25"/>
    <row r="36951" s="16" customFormat="1" ht="14.25"/>
    <row r="36952" s="16" customFormat="1" ht="14.25"/>
    <row r="36953" s="16" customFormat="1" ht="14.25"/>
    <row r="36954" s="16" customFormat="1" ht="14.25"/>
    <row r="36955" s="16" customFormat="1" ht="14.25"/>
    <row r="36956" s="16" customFormat="1" ht="14.25"/>
    <row r="36957" s="16" customFormat="1" ht="14.25"/>
    <row r="36958" s="16" customFormat="1" ht="14.25"/>
    <row r="36959" s="16" customFormat="1" ht="14.25"/>
    <row r="36960" s="16" customFormat="1" ht="14.25"/>
    <row r="36961" s="16" customFormat="1" ht="14.25"/>
    <row r="36962" s="16" customFormat="1" ht="14.25"/>
    <row r="36963" s="16" customFormat="1" ht="14.25"/>
    <row r="36964" s="16" customFormat="1" ht="14.25"/>
    <row r="36965" s="16" customFormat="1" ht="14.25"/>
    <row r="36966" s="16" customFormat="1" ht="14.25"/>
    <row r="36967" s="16" customFormat="1" ht="14.25"/>
    <row r="36968" s="16" customFormat="1" ht="14.25"/>
    <row r="36969" s="16" customFormat="1" ht="14.25"/>
    <row r="36970" s="16" customFormat="1" ht="14.25"/>
    <row r="36971" s="16" customFormat="1" ht="14.25"/>
    <row r="36972" s="16" customFormat="1" ht="14.25"/>
    <row r="36973" s="16" customFormat="1" ht="14.25"/>
    <row r="36974" s="16" customFormat="1" ht="14.25"/>
    <row r="36975" s="16" customFormat="1" ht="14.25"/>
    <row r="36976" s="16" customFormat="1" ht="14.25"/>
    <row r="36977" s="16" customFormat="1" ht="14.25"/>
    <row r="36978" s="16" customFormat="1" ht="14.25"/>
    <row r="36979" s="16" customFormat="1" ht="14.25"/>
    <row r="36980" s="16" customFormat="1" ht="14.25"/>
    <row r="36981" s="16" customFormat="1" ht="14.25"/>
    <row r="36982" s="16" customFormat="1" ht="14.25"/>
    <row r="36983" s="16" customFormat="1" ht="14.25"/>
    <row r="36984" s="16" customFormat="1" ht="14.25"/>
    <row r="36985" s="16" customFormat="1" ht="14.25"/>
    <row r="36986" s="16" customFormat="1" ht="14.25"/>
    <row r="36987" s="16" customFormat="1" ht="14.25"/>
    <row r="36988" s="16" customFormat="1" ht="14.25"/>
    <row r="36989" s="16" customFormat="1" ht="14.25"/>
    <row r="36990" s="16" customFormat="1" ht="14.25"/>
    <row r="36991" s="16" customFormat="1" ht="14.25"/>
    <row r="36992" s="16" customFormat="1" ht="14.25"/>
    <row r="36993" s="16" customFormat="1" ht="14.25"/>
    <row r="36994" s="16" customFormat="1" ht="14.25"/>
    <row r="36995" s="16" customFormat="1" ht="14.25"/>
    <row r="36996" s="16" customFormat="1" ht="14.25"/>
    <row r="36997" s="16" customFormat="1" ht="14.25"/>
    <row r="36998" s="16" customFormat="1" ht="14.25"/>
    <row r="36999" s="16" customFormat="1" ht="14.25"/>
    <row r="37000" s="16" customFormat="1" ht="14.25"/>
    <row r="37001" s="16" customFormat="1" ht="14.25"/>
    <row r="37002" s="16" customFormat="1" ht="14.25"/>
    <row r="37003" s="16" customFormat="1" ht="14.25"/>
    <row r="37004" s="16" customFormat="1" ht="14.25"/>
    <row r="37005" s="16" customFormat="1" ht="14.25"/>
    <row r="37006" s="16" customFormat="1" ht="14.25"/>
    <row r="37007" s="16" customFormat="1" ht="14.25"/>
    <row r="37008" s="16" customFormat="1" ht="14.25"/>
    <row r="37009" s="16" customFormat="1" ht="14.25"/>
    <row r="37010" s="16" customFormat="1" ht="14.25"/>
    <row r="37011" s="16" customFormat="1" ht="14.25"/>
    <row r="37012" s="16" customFormat="1" ht="14.25"/>
    <row r="37013" s="16" customFormat="1" ht="14.25"/>
    <row r="37014" s="16" customFormat="1" ht="14.25"/>
    <row r="37015" s="16" customFormat="1" ht="14.25"/>
    <row r="37016" s="16" customFormat="1" ht="14.25"/>
    <row r="37017" s="16" customFormat="1" ht="14.25"/>
    <row r="37018" s="16" customFormat="1" ht="14.25"/>
    <row r="37019" s="16" customFormat="1" ht="14.25"/>
    <row r="37020" s="16" customFormat="1" ht="14.25"/>
    <row r="37021" s="16" customFormat="1" ht="14.25"/>
    <row r="37022" s="16" customFormat="1" ht="14.25"/>
    <row r="37023" s="16" customFormat="1" ht="14.25"/>
    <row r="37024" s="16" customFormat="1" ht="14.25"/>
    <row r="37025" s="16" customFormat="1" ht="14.25"/>
    <row r="37026" s="16" customFormat="1" ht="14.25"/>
    <row r="37027" s="16" customFormat="1" ht="14.25"/>
    <row r="37028" s="16" customFormat="1" ht="14.25"/>
    <row r="37029" s="16" customFormat="1" ht="14.25"/>
    <row r="37030" s="16" customFormat="1" ht="14.25"/>
    <row r="37031" s="16" customFormat="1" ht="14.25"/>
    <row r="37032" s="16" customFormat="1" ht="14.25"/>
    <row r="37033" s="16" customFormat="1" ht="14.25"/>
    <row r="37034" s="16" customFormat="1" ht="14.25"/>
    <row r="37035" s="16" customFormat="1" ht="14.25"/>
    <row r="37036" s="16" customFormat="1" ht="14.25"/>
    <row r="37037" s="16" customFormat="1" ht="14.25"/>
    <row r="37038" s="16" customFormat="1" ht="14.25"/>
    <row r="37039" s="16" customFormat="1" ht="14.25"/>
    <row r="37040" s="16" customFormat="1" ht="14.25"/>
    <row r="37041" s="16" customFormat="1" ht="14.25"/>
    <row r="37042" s="16" customFormat="1" ht="14.25"/>
    <row r="37043" s="16" customFormat="1" ht="14.25"/>
    <row r="37044" s="16" customFormat="1" ht="14.25"/>
    <row r="37045" s="16" customFormat="1" ht="14.25"/>
    <row r="37046" s="16" customFormat="1" ht="14.25"/>
    <row r="37047" s="16" customFormat="1" ht="14.25"/>
    <row r="37048" s="16" customFormat="1" ht="14.25"/>
    <row r="37049" s="16" customFormat="1" ht="14.25"/>
    <row r="37050" s="16" customFormat="1" ht="14.25"/>
    <row r="37051" s="16" customFormat="1" ht="14.25"/>
    <row r="37052" s="16" customFormat="1" ht="14.25"/>
    <row r="37053" s="16" customFormat="1" ht="14.25"/>
    <row r="37054" s="16" customFormat="1" ht="14.25"/>
    <row r="37055" s="16" customFormat="1" ht="14.25"/>
    <row r="37056" s="16" customFormat="1" ht="14.25"/>
    <row r="37057" s="16" customFormat="1" ht="14.25"/>
    <row r="37058" s="16" customFormat="1" ht="14.25"/>
    <row r="37059" s="16" customFormat="1" ht="14.25"/>
    <row r="37060" s="16" customFormat="1" ht="14.25"/>
    <row r="37061" s="16" customFormat="1" ht="14.25"/>
    <row r="37062" s="16" customFormat="1" ht="14.25"/>
    <row r="37063" s="16" customFormat="1" ht="14.25"/>
    <row r="37064" s="16" customFormat="1" ht="14.25"/>
    <row r="37065" s="16" customFormat="1" ht="14.25"/>
    <row r="37066" s="16" customFormat="1" ht="14.25"/>
    <row r="37067" s="16" customFormat="1" ht="14.25"/>
    <row r="37068" s="16" customFormat="1" ht="14.25"/>
    <row r="37069" s="16" customFormat="1" ht="14.25"/>
    <row r="37070" s="16" customFormat="1" ht="14.25"/>
    <row r="37071" s="16" customFormat="1" ht="14.25"/>
    <row r="37072" s="16" customFormat="1" ht="14.25"/>
    <row r="37073" s="16" customFormat="1" ht="14.25"/>
    <row r="37074" s="16" customFormat="1" ht="14.25"/>
    <row r="37075" s="16" customFormat="1" ht="14.25"/>
    <row r="37076" s="16" customFormat="1" ht="14.25"/>
    <row r="37077" s="16" customFormat="1" ht="14.25"/>
    <row r="37078" s="16" customFormat="1" ht="14.25"/>
    <row r="37079" s="16" customFormat="1" ht="14.25"/>
    <row r="37080" s="16" customFormat="1" ht="14.25"/>
    <row r="37081" s="16" customFormat="1" ht="14.25"/>
    <row r="37082" s="16" customFormat="1" ht="14.25"/>
    <row r="37083" s="16" customFormat="1" ht="14.25"/>
    <row r="37084" s="16" customFormat="1" ht="14.25"/>
    <row r="37085" s="16" customFormat="1" ht="14.25"/>
    <row r="37086" s="16" customFormat="1" ht="14.25"/>
    <row r="37087" s="16" customFormat="1" ht="14.25"/>
    <row r="37088" s="16" customFormat="1" ht="14.25"/>
    <row r="37089" s="16" customFormat="1" ht="14.25"/>
    <row r="37090" s="16" customFormat="1" ht="14.25"/>
    <row r="37091" s="16" customFormat="1" ht="14.25"/>
    <row r="37092" s="16" customFormat="1" ht="14.25"/>
    <row r="37093" s="16" customFormat="1" ht="14.25"/>
    <row r="37094" s="16" customFormat="1" ht="14.25"/>
    <row r="37095" s="16" customFormat="1" ht="14.25"/>
    <row r="37096" s="16" customFormat="1" ht="14.25"/>
    <row r="37097" s="16" customFormat="1" ht="14.25"/>
    <row r="37098" s="16" customFormat="1" ht="14.25"/>
    <row r="37099" s="16" customFormat="1" ht="14.25"/>
    <row r="37100" s="16" customFormat="1" ht="14.25"/>
    <row r="37101" s="16" customFormat="1" ht="14.25"/>
    <row r="37102" s="16" customFormat="1" ht="14.25"/>
    <row r="37103" s="16" customFormat="1" ht="14.25"/>
    <row r="37104" s="16" customFormat="1" ht="14.25"/>
    <row r="37105" s="16" customFormat="1" ht="14.25"/>
    <row r="37106" s="16" customFormat="1" ht="14.25"/>
    <row r="37107" s="16" customFormat="1" ht="14.25"/>
    <row r="37108" s="16" customFormat="1" ht="14.25"/>
    <row r="37109" s="16" customFormat="1" ht="14.25"/>
    <row r="37110" s="16" customFormat="1" ht="14.25"/>
    <row r="37111" s="16" customFormat="1" ht="14.25"/>
    <row r="37112" s="16" customFormat="1" ht="14.25"/>
    <row r="37113" s="16" customFormat="1" ht="14.25"/>
    <row r="37114" s="16" customFormat="1" ht="14.25"/>
    <row r="37115" s="16" customFormat="1" ht="14.25"/>
    <row r="37116" s="16" customFormat="1" ht="14.25"/>
    <row r="37117" s="16" customFormat="1" ht="14.25"/>
    <row r="37118" s="16" customFormat="1" ht="14.25"/>
    <row r="37119" s="16" customFormat="1" ht="14.25"/>
    <row r="37120" s="16" customFormat="1" ht="14.25"/>
    <row r="37121" s="16" customFormat="1" ht="14.25"/>
    <row r="37122" s="16" customFormat="1" ht="14.25"/>
    <row r="37123" s="16" customFormat="1" ht="14.25"/>
    <row r="37124" s="16" customFormat="1" ht="14.25"/>
    <row r="37125" s="16" customFormat="1" ht="14.25"/>
    <row r="37126" s="16" customFormat="1" ht="14.25"/>
    <row r="37127" s="16" customFormat="1" ht="14.25"/>
    <row r="37128" s="16" customFormat="1" ht="14.25"/>
    <row r="37129" s="16" customFormat="1" ht="14.25"/>
    <row r="37130" s="16" customFormat="1" ht="14.25"/>
    <row r="37131" s="16" customFormat="1" ht="14.25"/>
    <row r="37132" s="16" customFormat="1" ht="14.25"/>
    <row r="37133" s="16" customFormat="1" ht="14.25"/>
    <row r="37134" s="16" customFormat="1" ht="14.25"/>
    <row r="37135" s="16" customFormat="1" ht="14.25"/>
    <row r="37136" s="16" customFormat="1" ht="14.25"/>
    <row r="37137" s="16" customFormat="1" ht="14.25"/>
    <row r="37138" s="16" customFormat="1" ht="14.25"/>
    <row r="37139" s="16" customFormat="1" ht="14.25"/>
    <row r="37140" s="16" customFormat="1" ht="14.25"/>
    <row r="37141" s="16" customFormat="1" ht="14.25"/>
    <row r="37142" s="16" customFormat="1" ht="14.25"/>
    <row r="37143" s="16" customFormat="1" ht="14.25"/>
    <row r="37144" s="16" customFormat="1" ht="14.25"/>
    <row r="37145" s="16" customFormat="1" ht="14.25"/>
    <row r="37146" s="16" customFormat="1" ht="14.25"/>
    <row r="37147" s="16" customFormat="1" ht="14.25"/>
    <row r="37148" s="16" customFormat="1" ht="14.25"/>
    <row r="37149" s="16" customFormat="1" ht="14.25"/>
    <row r="37150" s="16" customFormat="1" ht="14.25"/>
    <row r="37151" s="16" customFormat="1" ht="14.25"/>
    <row r="37152" s="16" customFormat="1" ht="14.25"/>
    <row r="37153" s="16" customFormat="1" ht="14.25"/>
    <row r="37154" s="16" customFormat="1" ht="14.25"/>
    <row r="37155" s="16" customFormat="1" ht="14.25"/>
    <row r="37156" s="16" customFormat="1" ht="14.25"/>
    <row r="37157" s="16" customFormat="1" ht="14.25"/>
    <row r="37158" s="16" customFormat="1" ht="14.25"/>
    <row r="37159" s="16" customFormat="1" ht="14.25"/>
    <row r="37160" s="16" customFormat="1" ht="14.25"/>
    <row r="37161" s="16" customFormat="1" ht="14.25"/>
    <row r="37162" s="16" customFormat="1" ht="14.25"/>
    <row r="37163" s="16" customFormat="1" ht="14.25"/>
    <row r="37164" s="16" customFormat="1" ht="14.25"/>
    <row r="37165" s="16" customFormat="1" ht="14.25"/>
    <row r="37166" s="16" customFormat="1" ht="14.25"/>
    <row r="37167" s="16" customFormat="1" ht="14.25"/>
    <row r="37168" s="16" customFormat="1" ht="14.25"/>
    <row r="37169" s="16" customFormat="1" ht="14.25"/>
    <row r="37170" s="16" customFormat="1" ht="14.25"/>
    <row r="37171" s="16" customFormat="1" ht="14.25"/>
    <row r="37172" s="16" customFormat="1" ht="14.25"/>
    <row r="37173" s="16" customFormat="1" ht="14.25"/>
    <row r="37174" s="16" customFormat="1" ht="14.25"/>
    <row r="37175" s="16" customFormat="1" ht="14.25"/>
    <row r="37176" s="16" customFormat="1" ht="14.25"/>
    <row r="37177" s="16" customFormat="1" ht="14.25"/>
    <row r="37178" s="16" customFormat="1" ht="14.25"/>
    <row r="37179" s="16" customFormat="1" ht="14.25"/>
    <row r="37180" s="16" customFormat="1" ht="14.25"/>
    <row r="37181" s="16" customFormat="1" ht="14.25"/>
    <row r="37182" s="16" customFormat="1" ht="14.25"/>
    <row r="37183" s="16" customFormat="1" ht="14.25"/>
    <row r="37184" s="16" customFormat="1" ht="14.25"/>
    <row r="37185" s="16" customFormat="1" ht="14.25"/>
    <row r="37186" s="16" customFormat="1" ht="14.25"/>
    <row r="37187" s="16" customFormat="1" ht="14.25"/>
    <row r="37188" s="16" customFormat="1" ht="14.25"/>
    <row r="37189" s="16" customFormat="1" ht="14.25"/>
    <row r="37190" s="16" customFormat="1" ht="14.25"/>
    <row r="37191" s="16" customFormat="1" ht="14.25"/>
    <row r="37192" s="16" customFormat="1" ht="14.25"/>
    <row r="37193" s="16" customFormat="1" ht="14.25"/>
    <row r="37194" s="16" customFormat="1" ht="14.25"/>
    <row r="37195" s="16" customFormat="1" ht="14.25"/>
    <row r="37196" s="16" customFormat="1" ht="14.25"/>
    <row r="37197" s="16" customFormat="1" ht="14.25"/>
    <row r="37198" s="16" customFormat="1" ht="14.25"/>
    <row r="37199" s="16" customFormat="1" ht="14.25"/>
    <row r="37200" s="16" customFormat="1" ht="14.25"/>
    <row r="37201" s="16" customFormat="1" ht="14.25"/>
    <row r="37202" s="16" customFormat="1" ht="14.25"/>
    <row r="37203" s="16" customFormat="1" ht="14.25"/>
    <row r="37204" s="16" customFormat="1" ht="14.25"/>
    <row r="37205" s="16" customFormat="1" ht="14.25"/>
    <row r="37206" s="16" customFormat="1" ht="14.25"/>
    <row r="37207" s="16" customFormat="1" ht="14.25"/>
    <row r="37208" s="16" customFormat="1" ht="14.25"/>
    <row r="37209" s="16" customFormat="1" ht="14.25"/>
    <row r="37210" s="16" customFormat="1" ht="14.25"/>
    <row r="37211" s="16" customFormat="1" ht="14.25"/>
    <row r="37212" s="16" customFormat="1" ht="14.25"/>
    <row r="37213" s="16" customFormat="1" ht="14.25"/>
    <row r="37214" s="16" customFormat="1" ht="14.25"/>
    <row r="37215" s="16" customFormat="1" ht="14.25"/>
    <row r="37216" s="16" customFormat="1" ht="14.25"/>
    <row r="37217" s="16" customFormat="1" ht="14.25"/>
    <row r="37218" s="16" customFormat="1" ht="14.25"/>
    <row r="37219" s="16" customFormat="1" ht="14.25"/>
    <row r="37220" s="16" customFormat="1" ht="14.25"/>
    <row r="37221" s="16" customFormat="1" ht="14.25"/>
    <row r="37222" s="16" customFormat="1" ht="14.25"/>
    <row r="37223" s="16" customFormat="1" ht="14.25"/>
    <row r="37224" s="16" customFormat="1" ht="14.25"/>
    <row r="37225" s="16" customFormat="1" ht="14.25"/>
    <row r="37226" s="16" customFormat="1" ht="14.25"/>
    <row r="37227" s="16" customFormat="1" ht="14.25"/>
    <row r="37228" s="16" customFormat="1" ht="14.25"/>
    <row r="37229" s="16" customFormat="1" ht="14.25"/>
    <row r="37230" s="16" customFormat="1" ht="14.25"/>
    <row r="37231" s="16" customFormat="1" ht="14.25"/>
    <row r="37232" s="16" customFormat="1" ht="14.25"/>
    <row r="37233" s="16" customFormat="1" ht="14.25"/>
    <row r="37234" s="16" customFormat="1" ht="14.25"/>
    <row r="37235" s="16" customFormat="1" ht="14.25"/>
    <row r="37236" s="16" customFormat="1" ht="14.25"/>
    <row r="37237" s="16" customFormat="1" ht="14.25"/>
    <row r="37238" s="16" customFormat="1" ht="14.25"/>
    <row r="37239" s="16" customFormat="1" ht="14.25"/>
    <row r="37240" s="16" customFormat="1" ht="14.25"/>
    <row r="37241" s="16" customFormat="1" ht="14.25"/>
    <row r="37242" s="16" customFormat="1" ht="14.25"/>
    <row r="37243" s="16" customFormat="1" ht="14.25"/>
    <row r="37244" s="16" customFormat="1" ht="14.25"/>
    <row r="37245" s="16" customFormat="1" ht="14.25"/>
    <row r="37246" s="16" customFormat="1" ht="14.25"/>
    <row r="37247" s="16" customFormat="1" ht="14.25"/>
    <row r="37248" s="16" customFormat="1" ht="14.25"/>
    <row r="37249" s="16" customFormat="1" ht="14.25"/>
    <row r="37250" s="16" customFormat="1" ht="14.25"/>
    <row r="37251" s="16" customFormat="1" ht="14.25"/>
    <row r="37252" s="16" customFormat="1" ht="14.25"/>
    <row r="37253" s="16" customFormat="1" ht="14.25"/>
    <row r="37254" s="16" customFormat="1" ht="14.25"/>
    <row r="37255" s="16" customFormat="1" ht="14.25"/>
    <row r="37256" s="16" customFormat="1" ht="14.25"/>
    <row r="37257" s="16" customFormat="1" ht="14.25"/>
    <row r="37258" s="16" customFormat="1" ht="14.25"/>
    <row r="37259" s="16" customFormat="1" ht="14.25"/>
    <row r="37260" s="16" customFormat="1" ht="14.25"/>
    <row r="37261" s="16" customFormat="1" ht="14.25"/>
    <row r="37262" s="16" customFormat="1" ht="14.25"/>
    <row r="37263" s="16" customFormat="1" ht="14.25"/>
    <row r="37264" s="16" customFormat="1" ht="14.25"/>
    <row r="37265" s="16" customFormat="1" ht="14.25"/>
    <row r="37266" s="16" customFormat="1" ht="14.25"/>
    <row r="37267" s="16" customFormat="1" ht="14.25"/>
    <row r="37268" s="16" customFormat="1" ht="14.25"/>
    <row r="37269" s="16" customFormat="1" ht="14.25"/>
    <row r="37270" s="16" customFormat="1" ht="14.25"/>
    <row r="37271" s="16" customFormat="1" ht="14.25"/>
    <row r="37272" s="16" customFormat="1" ht="14.25"/>
    <row r="37273" s="16" customFormat="1" ht="14.25"/>
    <row r="37274" s="16" customFormat="1" ht="14.25"/>
    <row r="37275" s="16" customFormat="1" ht="14.25"/>
    <row r="37276" s="16" customFormat="1" ht="14.25"/>
    <row r="37277" s="16" customFormat="1" ht="14.25"/>
    <row r="37278" s="16" customFormat="1" ht="14.25"/>
    <row r="37279" s="16" customFormat="1" ht="14.25"/>
    <row r="37280" s="16" customFormat="1" ht="14.25"/>
    <row r="37281" s="16" customFormat="1" ht="14.25"/>
    <row r="37282" s="16" customFormat="1" ht="14.25"/>
    <row r="37283" s="16" customFormat="1" ht="14.25"/>
    <row r="37284" s="16" customFormat="1" ht="14.25"/>
    <row r="37285" s="16" customFormat="1" ht="14.25"/>
    <row r="37286" s="16" customFormat="1" ht="14.25"/>
    <row r="37287" s="16" customFormat="1" ht="14.25"/>
    <row r="37288" s="16" customFormat="1" ht="14.25"/>
    <row r="37289" s="16" customFormat="1" ht="14.25"/>
    <row r="37290" s="16" customFormat="1" ht="14.25"/>
    <row r="37291" s="16" customFormat="1" ht="14.25"/>
    <row r="37292" s="16" customFormat="1" ht="14.25"/>
    <row r="37293" s="16" customFormat="1" ht="14.25"/>
    <row r="37294" s="16" customFormat="1" ht="14.25"/>
    <row r="37295" s="16" customFormat="1" ht="14.25"/>
    <row r="37296" s="16" customFormat="1" ht="14.25"/>
    <row r="37297" s="16" customFormat="1" ht="14.25"/>
    <row r="37298" s="16" customFormat="1" ht="14.25"/>
    <row r="37299" s="16" customFormat="1" ht="14.25"/>
    <row r="37300" s="16" customFormat="1" ht="14.25"/>
    <row r="37301" s="16" customFormat="1" ht="14.25"/>
    <row r="37302" s="16" customFormat="1" ht="14.25"/>
    <row r="37303" s="16" customFormat="1" ht="14.25"/>
    <row r="37304" s="16" customFormat="1" ht="14.25"/>
    <row r="37305" s="16" customFormat="1" ht="14.25"/>
    <row r="37306" s="16" customFormat="1" ht="14.25"/>
    <row r="37307" s="16" customFormat="1" ht="14.25"/>
    <row r="37308" s="16" customFormat="1" ht="14.25"/>
    <row r="37309" s="16" customFormat="1" ht="14.25"/>
    <row r="37310" s="16" customFormat="1" ht="14.25"/>
    <row r="37311" s="16" customFormat="1" ht="14.25"/>
    <row r="37312" s="16" customFormat="1" ht="14.25"/>
    <row r="37313" s="16" customFormat="1" ht="14.25"/>
    <row r="37314" s="16" customFormat="1" ht="14.25"/>
    <row r="37315" s="16" customFormat="1" ht="14.25"/>
    <row r="37316" s="16" customFormat="1" ht="14.25"/>
    <row r="37317" s="16" customFormat="1" ht="14.25"/>
    <row r="37318" s="16" customFormat="1" ht="14.25"/>
    <row r="37319" s="16" customFormat="1" ht="14.25"/>
    <row r="37320" s="16" customFormat="1" ht="14.25"/>
    <row r="37321" s="16" customFormat="1" ht="14.25"/>
    <row r="37322" s="16" customFormat="1" ht="14.25"/>
    <row r="37323" s="16" customFormat="1" ht="14.25"/>
    <row r="37324" s="16" customFormat="1" ht="14.25"/>
    <row r="37325" s="16" customFormat="1" ht="14.25"/>
    <row r="37326" s="16" customFormat="1" ht="14.25"/>
    <row r="37327" s="16" customFormat="1" ht="14.25"/>
    <row r="37328" s="16" customFormat="1" ht="14.25"/>
    <row r="37329" s="16" customFormat="1" ht="14.25"/>
    <row r="37330" s="16" customFormat="1" ht="14.25"/>
    <row r="37331" s="16" customFormat="1" ht="14.25"/>
    <row r="37332" s="16" customFormat="1" ht="14.25"/>
    <row r="37333" s="16" customFormat="1" ht="14.25"/>
    <row r="37334" s="16" customFormat="1" ht="14.25"/>
    <row r="37335" s="16" customFormat="1" ht="14.25"/>
    <row r="37336" s="16" customFormat="1" ht="14.25"/>
    <row r="37337" s="16" customFormat="1" ht="14.25"/>
    <row r="37338" s="16" customFormat="1" ht="14.25"/>
    <row r="37339" s="16" customFormat="1" ht="14.25"/>
    <row r="37340" s="16" customFormat="1" ht="14.25"/>
    <row r="37341" s="16" customFormat="1" ht="14.25"/>
    <row r="37342" s="16" customFormat="1" ht="14.25"/>
    <row r="37343" s="16" customFormat="1" ht="14.25"/>
    <row r="37344" s="16" customFormat="1" ht="14.25"/>
    <row r="37345" s="16" customFormat="1" ht="14.25"/>
    <row r="37346" s="16" customFormat="1" ht="14.25"/>
    <row r="37347" s="16" customFormat="1" ht="14.25"/>
    <row r="37348" s="16" customFormat="1" ht="14.25"/>
    <row r="37349" s="16" customFormat="1" ht="14.25"/>
    <row r="37350" s="16" customFormat="1" ht="14.25"/>
    <row r="37351" s="16" customFormat="1" ht="14.25"/>
    <row r="37352" s="16" customFormat="1" ht="14.25"/>
    <row r="37353" s="16" customFormat="1" ht="14.25"/>
    <row r="37354" s="16" customFormat="1" ht="14.25"/>
    <row r="37355" s="16" customFormat="1" ht="14.25"/>
    <row r="37356" s="16" customFormat="1" ht="14.25"/>
    <row r="37357" s="16" customFormat="1" ht="14.25"/>
    <row r="37358" s="16" customFormat="1" ht="14.25"/>
    <row r="37359" s="16" customFormat="1" ht="14.25"/>
    <row r="37360" s="16" customFormat="1" ht="14.25"/>
    <row r="37361" s="16" customFormat="1" ht="14.25"/>
    <row r="37362" s="16" customFormat="1" ht="14.25"/>
    <row r="37363" s="16" customFormat="1" ht="14.25"/>
    <row r="37364" s="16" customFormat="1" ht="14.25"/>
    <row r="37365" s="16" customFormat="1" ht="14.25"/>
    <row r="37366" s="16" customFormat="1" ht="14.25"/>
    <row r="37367" s="16" customFormat="1" ht="14.25"/>
    <row r="37368" s="16" customFormat="1" ht="14.25"/>
    <row r="37369" s="16" customFormat="1" ht="14.25"/>
    <row r="37370" s="16" customFormat="1" ht="14.25"/>
    <row r="37371" s="16" customFormat="1" ht="14.25"/>
    <row r="37372" s="16" customFormat="1" ht="14.25"/>
    <row r="37373" s="16" customFormat="1" ht="14.25"/>
    <row r="37374" s="16" customFormat="1" ht="14.25"/>
    <row r="37375" s="16" customFormat="1" ht="14.25"/>
    <row r="37376" s="16" customFormat="1" ht="14.25"/>
    <row r="37377" s="16" customFormat="1" ht="14.25"/>
    <row r="37378" s="16" customFormat="1" ht="14.25"/>
    <row r="37379" s="16" customFormat="1" ht="14.25"/>
    <row r="37380" s="16" customFormat="1" ht="14.25"/>
    <row r="37381" s="16" customFormat="1" ht="14.25"/>
    <row r="37382" s="16" customFormat="1" ht="14.25"/>
    <row r="37383" s="16" customFormat="1" ht="14.25"/>
    <row r="37384" s="16" customFormat="1" ht="14.25"/>
    <row r="37385" s="16" customFormat="1" ht="14.25"/>
    <row r="37386" s="16" customFormat="1" ht="14.25"/>
    <row r="37387" s="16" customFormat="1" ht="14.25"/>
    <row r="37388" s="16" customFormat="1" ht="14.25"/>
    <row r="37389" s="16" customFormat="1" ht="14.25"/>
    <row r="37390" s="16" customFormat="1" ht="14.25"/>
    <row r="37391" s="16" customFormat="1" ht="14.25"/>
    <row r="37392" s="16" customFormat="1" ht="14.25"/>
    <row r="37393" s="16" customFormat="1" ht="14.25"/>
    <row r="37394" s="16" customFormat="1" ht="14.25"/>
    <row r="37395" s="16" customFormat="1" ht="14.25"/>
    <row r="37396" s="16" customFormat="1" ht="14.25"/>
    <row r="37397" s="16" customFormat="1" ht="14.25"/>
    <row r="37398" s="16" customFormat="1" ht="14.25"/>
    <row r="37399" s="16" customFormat="1" ht="14.25"/>
    <row r="37400" s="16" customFormat="1" ht="14.25"/>
    <row r="37401" s="16" customFormat="1" ht="14.25"/>
    <row r="37402" s="16" customFormat="1" ht="14.25"/>
    <row r="37403" s="16" customFormat="1" ht="14.25"/>
    <row r="37404" s="16" customFormat="1" ht="14.25"/>
    <row r="37405" s="16" customFormat="1" ht="14.25"/>
    <row r="37406" s="16" customFormat="1" ht="14.25"/>
    <row r="37407" s="16" customFormat="1" ht="14.25"/>
    <row r="37408" s="16" customFormat="1" ht="14.25"/>
    <row r="37409" s="16" customFormat="1" ht="14.25"/>
    <row r="37410" s="16" customFormat="1" ht="14.25"/>
    <row r="37411" s="16" customFormat="1" ht="14.25"/>
    <row r="37412" s="16" customFormat="1" ht="14.25"/>
    <row r="37413" s="16" customFormat="1" ht="14.25"/>
    <row r="37414" s="16" customFormat="1" ht="14.25"/>
    <row r="37415" s="16" customFormat="1" ht="14.25"/>
    <row r="37416" s="16" customFormat="1" ht="14.25"/>
    <row r="37417" s="16" customFormat="1" ht="14.25"/>
    <row r="37418" s="16" customFormat="1" ht="14.25"/>
    <row r="37419" s="16" customFormat="1" ht="14.25"/>
    <row r="37420" s="16" customFormat="1" ht="14.25"/>
    <row r="37421" s="16" customFormat="1" ht="14.25"/>
    <row r="37422" s="16" customFormat="1" ht="14.25"/>
    <row r="37423" s="16" customFormat="1" ht="14.25"/>
    <row r="37424" s="16" customFormat="1" ht="14.25"/>
    <row r="37425" s="16" customFormat="1" ht="14.25"/>
    <row r="37426" s="16" customFormat="1" ht="14.25"/>
    <row r="37427" s="16" customFormat="1" ht="14.25"/>
    <row r="37428" s="16" customFormat="1" ht="14.25"/>
    <row r="37429" s="16" customFormat="1" ht="14.25"/>
    <row r="37430" s="16" customFormat="1" ht="14.25"/>
    <row r="37431" s="16" customFormat="1" ht="14.25"/>
    <row r="37432" s="16" customFormat="1" ht="14.25"/>
    <row r="37433" s="16" customFormat="1" ht="14.25"/>
    <row r="37434" s="16" customFormat="1" ht="14.25"/>
    <row r="37435" s="16" customFormat="1" ht="14.25"/>
    <row r="37436" s="16" customFormat="1" ht="14.25"/>
    <row r="37437" s="16" customFormat="1" ht="14.25"/>
    <row r="37438" s="16" customFormat="1" ht="14.25"/>
    <row r="37439" s="16" customFormat="1" ht="14.25"/>
    <row r="37440" s="16" customFormat="1" ht="14.25"/>
    <row r="37441" s="16" customFormat="1" ht="14.25"/>
    <row r="37442" s="16" customFormat="1" ht="14.25"/>
    <row r="37443" s="16" customFormat="1" ht="14.25"/>
    <row r="37444" s="16" customFormat="1" ht="14.25"/>
    <row r="37445" s="16" customFormat="1" ht="14.25"/>
    <row r="37446" s="16" customFormat="1" ht="14.25"/>
    <row r="37447" s="16" customFormat="1" ht="14.25"/>
    <row r="37448" s="16" customFormat="1" ht="14.25"/>
    <row r="37449" s="16" customFormat="1" ht="14.25"/>
    <row r="37450" s="16" customFormat="1" ht="14.25"/>
    <row r="37451" s="16" customFormat="1" ht="14.25"/>
    <row r="37452" s="16" customFormat="1" ht="14.25"/>
    <row r="37453" s="16" customFormat="1" ht="14.25"/>
    <row r="37454" s="16" customFormat="1" ht="14.25"/>
    <row r="37455" s="16" customFormat="1" ht="14.25"/>
    <row r="37456" s="16" customFormat="1" ht="14.25"/>
    <row r="37457" s="16" customFormat="1" ht="14.25"/>
    <row r="37458" s="16" customFormat="1" ht="14.25"/>
    <row r="37459" s="16" customFormat="1" ht="14.25"/>
    <row r="37460" s="16" customFormat="1" ht="14.25"/>
    <row r="37461" s="16" customFormat="1" ht="14.25"/>
    <row r="37462" s="16" customFormat="1" ht="14.25"/>
    <row r="37463" s="16" customFormat="1" ht="14.25"/>
    <row r="37464" s="16" customFormat="1" ht="14.25"/>
    <row r="37465" s="16" customFormat="1" ht="14.25"/>
    <row r="37466" s="16" customFormat="1" ht="14.25"/>
    <row r="37467" s="16" customFormat="1" ht="14.25"/>
    <row r="37468" s="16" customFormat="1" ht="14.25"/>
    <row r="37469" s="16" customFormat="1" ht="14.25"/>
    <row r="37470" s="16" customFormat="1" ht="14.25"/>
    <row r="37471" s="16" customFormat="1" ht="14.25"/>
    <row r="37472" s="16" customFormat="1" ht="14.25"/>
    <row r="37473" s="16" customFormat="1" ht="14.25"/>
    <row r="37474" s="16" customFormat="1" ht="14.25"/>
    <row r="37475" s="16" customFormat="1" ht="14.25"/>
    <row r="37476" s="16" customFormat="1" ht="14.25"/>
    <row r="37477" s="16" customFormat="1" ht="14.25"/>
    <row r="37478" s="16" customFormat="1" ht="14.25"/>
    <row r="37479" s="16" customFormat="1" ht="14.25"/>
    <row r="37480" s="16" customFormat="1" ht="14.25"/>
    <row r="37481" s="16" customFormat="1" ht="14.25"/>
    <row r="37482" s="16" customFormat="1" ht="14.25"/>
    <row r="37483" s="16" customFormat="1" ht="14.25"/>
    <row r="37484" s="16" customFormat="1" ht="14.25"/>
    <row r="37485" s="16" customFormat="1" ht="14.25"/>
    <row r="37486" s="16" customFormat="1" ht="14.25"/>
    <row r="37487" s="16" customFormat="1" ht="14.25"/>
    <row r="37488" s="16" customFormat="1" ht="14.25"/>
    <row r="37489" s="16" customFormat="1" ht="14.25"/>
    <row r="37490" s="16" customFormat="1" ht="14.25"/>
    <row r="37491" s="16" customFormat="1" ht="14.25"/>
    <row r="37492" s="16" customFormat="1" ht="14.25"/>
    <row r="37493" s="16" customFormat="1" ht="14.25"/>
    <row r="37494" s="16" customFormat="1" ht="14.25"/>
    <row r="37495" s="16" customFormat="1" ht="14.25"/>
    <row r="37496" s="16" customFormat="1" ht="14.25"/>
    <row r="37497" s="16" customFormat="1" ht="14.25"/>
    <row r="37498" s="16" customFormat="1" ht="14.25"/>
    <row r="37499" s="16" customFormat="1" ht="14.25"/>
    <row r="37500" s="16" customFormat="1" ht="14.25"/>
    <row r="37501" s="16" customFormat="1" ht="14.25"/>
    <row r="37502" s="16" customFormat="1" ht="14.25"/>
    <row r="37503" s="16" customFormat="1" ht="14.25"/>
    <row r="37504" s="16" customFormat="1" ht="14.25"/>
    <row r="37505" s="16" customFormat="1" ht="14.25"/>
    <row r="37506" s="16" customFormat="1" ht="14.25"/>
    <row r="37507" s="16" customFormat="1" ht="14.25"/>
    <row r="37508" s="16" customFormat="1" ht="14.25"/>
    <row r="37509" s="16" customFormat="1" ht="14.25"/>
    <row r="37510" s="16" customFormat="1" ht="14.25"/>
    <row r="37511" s="16" customFormat="1" ht="14.25"/>
    <row r="37512" s="16" customFormat="1" ht="14.25"/>
    <row r="37513" s="16" customFormat="1" ht="14.25"/>
    <row r="37514" s="16" customFormat="1" ht="14.25"/>
    <row r="37515" s="16" customFormat="1" ht="14.25"/>
    <row r="37516" s="16" customFormat="1" ht="14.25"/>
    <row r="37517" s="16" customFormat="1" ht="14.25"/>
    <row r="37518" s="16" customFormat="1" ht="14.25"/>
    <row r="37519" s="16" customFormat="1" ht="14.25"/>
    <row r="37520" s="16" customFormat="1" ht="14.25"/>
    <row r="37521" s="16" customFormat="1" ht="14.25"/>
    <row r="37522" s="16" customFormat="1" ht="14.25"/>
    <row r="37523" s="16" customFormat="1" ht="14.25"/>
    <row r="37524" s="16" customFormat="1" ht="14.25"/>
    <row r="37525" s="16" customFormat="1" ht="14.25"/>
    <row r="37526" s="16" customFormat="1" ht="14.25"/>
    <row r="37527" s="16" customFormat="1" ht="14.25"/>
    <row r="37528" s="16" customFormat="1" ht="14.25"/>
    <row r="37529" s="16" customFormat="1" ht="14.25"/>
    <row r="37530" s="16" customFormat="1" ht="14.25"/>
    <row r="37531" s="16" customFormat="1" ht="14.25"/>
    <row r="37532" s="16" customFormat="1" ht="14.25"/>
    <row r="37533" s="16" customFormat="1" ht="14.25"/>
    <row r="37534" s="16" customFormat="1" ht="14.25"/>
    <row r="37535" s="16" customFormat="1" ht="14.25"/>
    <row r="37536" s="16" customFormat="1" ht="14.25"/>
    <row r="37537" s="16" customFormat="1" ht="14.25"/>
    <row r="37538" s="16" customFormat="1" ht="14.25"/>
    <row r="37539" s="16" customFormat="1" ht="14.25"/>
    <row r="37540" s="16" customFormat="1" ht="14.25"/>
    <row r="37541" s="16" customFormat="1" ht="14.25"/>
    <row r="37542" s="16" customFormat="1" ht="14.25"/>
    <row r="37543" s="16" customFormat="1" ht="14.25"/>
    <row r="37544" s="16" customFormat="1" ht="14.25"/>
    <row r="37545" s="16" customFormat="1" ht="14.25"/>
    <row r="37546" s="16" customFormat="1" ht="14.25"/>
    <row r="37547" s="16" customFormat="1" ht="14.25"/>
    <row r="37548" s="16" customFormat="1" ht="14.25"/>
    <row r="37549" s="16" customFormat="1" ht="14.25"/>
    <row r="37550" s="16" customFormat="1" ht="14.25"/>
    <row r="37551" s="16" customFormat="1" ht="14.25"/>
    <row r="37552" s="16" customFormat="1" ht="14.25"/>
    <row r="37553" s="16" customFormat="1" ht="14.25"/>
    <row r="37554" s="16" customFormat="1" ht="14.25"/>
    <row r="37555" s="16" customFormat="1" ht="14.25"/>
    <row r="37556" s="16" customFormat="1" ht="14.25"/>
    <row r="37557" s="16" customFormat="1" ht="14.25"/>
    <row r="37558" s="16" customFormat="1" ht="14.25"/>
    <row r="37559" s="16" customFormat="1" ht="14.25"/>
    <row r="37560" s="16" customFormat="1" ht="14.25"/>
    <row r="37561" s="16" customFormat="1" ht="14.25"/>
    <row r="37562" s="16" customFormat="1" ht="14.25"/>
    <row r="37563" s="16" customFormat="1" ht="14.25"/>
    <row r="37564" s="16" customFormat="1" ht="14.25"/>
    <row r="37565" s="16" customFormat="1" ht="14.25"/>
    <row r="37566" s="16" customFormat="1" ht="14.25"/>
    <row r="37567" s="16" customFormat="1" ht="14.25"/>
    <row r="37568" s="16" customFormat="1" ht="14.25"/>
    <row r="37569" s="16" customFormat="1" ht="14.25"/>
    <row r="37570" s="16" customFormat="1" ht="14.25"/>
    <row r="37571" s="16" customFormat="1" ht="14.25"/>
    <row r="37572" s="16" customFormat="1" ht="14.25"/>
    <row r="37573" s="16" customFormat="1" ht="14.25"/>
    <row r="37574" s="16" customFormat="1" ht="14.25"/>
    <row r="37575" s="16" customFormat="1" ht="14.25"/>
    <row r="37576" s="16" customFormat="1" ht="14.25"/>
    <row r="37577" s="16" customFormat="1" ht="14.25"/>
    <row r="37578" s="16" customFormat="1" ht="14.25"/>
    <row r="37579" s="16" customFormat="1" ht="14.25"/>
    <row r="37580" s="16" customFormat="1" ht="14.25"/>
    <row r="37581" s="16" customFormat="1" ht="14.25"/>
    <row r="37582" s="16" customFormat="1" ht="14.25"/>
    <row r="37583" s="16" customFormat="1" ht="14.25"/>
    <row r="37584" s="16" customFormat="1" ht="14.25"/>
    <row r="37585" s="16" customFormat="1" ht="14.25"/>
    <row r="37586" s="16" customFormat="1" ht="14.25"/>
    <row r="37587" s="16" customFormat="1" ht="14.25"/>
    <row r="37588" s="16" customFormat="1" ht="14.25"/>
    <row r="37589" s="16" customFormat="1" ht="14.25"/>
    <row r="37590" s="16" customFormat="1" ht="14.25"/>
    <row r="37591" s="16" customFormat="1" ht="14.25"/>
    <row r="37592" s="16" customFormat="1" ht="14.25"/>
    <row r="37593" s="16" customFormat="1" ht="14.25"/>
    <row r="37594" s="16" customFormat="1" ht="14.25"/>
    <row r="37595" s="16" customFormat="1" ht="14.25"/>
    <row r="37596" s="16" customFormat="1" ht="14.25"/>
    <row r="37597" s="16" customFormat="1" ht="14.25"/>
    <row r="37598" s="16" customFormat="1" ht="14.25"/>
    <row r="37599" s="16" customFormat="1" ht="14.25"/>
    <row r="37600" s="16" customFormat="1" ht="14.25"/>
    <row r="37601" s="16" customFormat="1" ht="14.25"/>
    <row r="37602" s="16" customFormat="1" ht="14.25"/>
    <row r="37603" s="16" customFormat="1" ht="14.25"/>
    <row r="37604" s="16" customFormat="1" ht="14.25"/>
    <row r="37605" s="16" customFormat="1" ht="14.25"/>
    <row r="37606" s="16" customFormat="1" ht="14.25"/>
    <row r="37607" s="16" customFormat="1" ht="14.25"/>
    <row r="37608" s="16" customFormat="1" ht="14.25"/>
    <row r="37609" s="16" customFormat="1" ht="14.25"/>
    <row r="37610" s="16" customFormat="1" ht="14.25"/>
    <row r="37611" s="16" customFormat="1" ht="14.25"/>
    <row r="37612" s="16" customFormat="1" ht="14.25"/>
    <row r="37613" s="16" customFormat="1" ht="14.25"/>
    <row r="37614" s="16" customFormat="1" ht="14.25"/>
    <row r="37615" s="16" customFormat="1" ht="14.25"/>
    <row r="37616" s="16" customFormat="1" ht="14.25"/>
    <row r="37617" s="16" customFormat="1" ht="14.25"/>
    <row r="37618" s="16" customFormat="1" ht="14.25"/>
    <row r="37619" s="16" customFormat="1" ht="14.25"/>
    <row r="37620" s="16" customFormat="1" ht="14.25"/>
    <row r="37621" s="16" customFormat="1" ht="14.25"/>
    <row r="37622" s="16" customFormat="1" ht="14.25"/>
    <row r="37623" s="16" customFormat="1" ht="14.25"/>
    <row r="37624" s="16" customFormat="1" ht="14.25"/>
    <row r="37625" s="16" customFormat="1" ht="14.25"/>
    <row r="37626" s="16" customFormat="1" ht="14.25"/>
    <row r="37627" s="16" customFormat="1" ht="14.25"/>
    <row r="37628" s="16" customFormat="1" ht="14.25"/>
    <row r="37629" s="16" customFormat="1" ht="14.25"/>
    <row r="37630" s="16" customFormat="1" ht="14.25"/>
    <row r="37631" s="16" customFormat="1" ht="14.25"/>
    <row r="37632" s="16" customFormat="1" ht="14.25"/>
    <row r="37633" s="16" customFormat="1" ht="14.25"/>
    <row r="37634" s="16" customFormat="1" ht="14.25"/>
    <row r="37635" s="16" customFormat="1" ht="14.25"/>
    <row r="37636" s="16" customFormat="1" ht="14.25"/>
    <row r="37637" s="16" customFormat="1" ht="14.25"/>
    <row r="37638" s="16" customFormat="1" ht="14.25"/>
    <row r="37639" s="16" customFormat="1" ht="14.25"/>
    <row r="37640" s="16" customFormat="1" ht="14.25"/>
    <row r="37641" s="16" customFormat="1" ht="14.25"/>
    <row r="37642" s="16" customFormat="1" ht="14.25"/>
    <row r="37643" s="16" customFormat="1" ht="14.25"/>
    <row r="37644" s="16" customFormat="1" ht="14.25"/>
    <row r="37645" s="16" customFormat="1" ht="14.25"/>
    <row r="37646" s="16" customFormat="1" ht="14.25"/>
    <row r="37647" s="16" customFormat="1" ht="14.25"/>
    <row r="37648" s="16" customFormat="1" ht="14.25"/>
    <row r="37649" s="16" customFormat="1" ht="14.25"/>
    <row r="37650" s="16" customFormat="1" ht="14.25"/>
    <row r="37651" s="16" customFormat="1" ht="14.25"/>
    <row r="37652" s="16" customFormat="1" ht="14.25"/>
    <row r="37653" s="16" customFormat="1" ht="14.25"/>
    <row r="37654" s="16" customFormat="1" ht="14.25"/>
    <row r="37655" s="16" customFormat="1" ht="14.25"/>
    <row r="37656" s="16" customFormat="1" ht="14.25"/>
    <row r="37657" s="16" customFormat="1" ht="14.25"/>
    <row r="37658" s="16" customFormat="1" ht="14.25"/>
    <row r="37659" s="16" customFormat="1" ht="14.25"/>
    <row r="37660" s="16" customFormat="1" ht="14.25"/>
    <row r="37661" s="16" customFormat="1" ht="14.25"/>
    <row r="37662" s="16" customFormat="1" ht="14.25"/>
    <row r="37663" s="16" customFormat="1" ht="14.25"/>
    <row r="37664" s="16" customFormat="1" ht="14.25"/>
    <row r="37665" s="16" customFormat="1" ht="14.25"/>
    <row r="37666" s="16" customFormat="1" ht="14.25"/>
    <row r="37667" s="16" customFormat="1" ht="14.25"/>
    <row r="37668" s="16" customFormat="1" ht="14.25"/>
    <row r="37669" s="16" customFormat="1" ht="14.25"/>
    <row r="37670" s="16" customFormat="1" ht="14.25"/>
    <row r="37671" s="16" customFormat="1" ht="14.25"/>
    <row r="37672" s="16" customFormat="1" ht="14.25"/>
    <row r="37673" s="16" customFormat="1" ht="14.25"/>
    <row r="37674" s="16" customFormat="1" ht="14.25"/>
    <row r="37675" s="16" customFormat="1" ht="14.25"/>
    <row r="37676" s="16" customFormat="1" ht="14.25"/>
    <row r="37677" s="16" customFormat="1" ht="14.25"/>
    <row r="37678" s="16" customFormat="1" ht="14.25"/>
    <row r="37679" s="16" customFormat="1" ht="14.25"/>
    <row r="37680" s="16" customFormat="1" ht="14.25"/>
    <row r="37681" s="16" customFormat="1" ht="14.25"/>
    <row r="37682" s="16" customFormat="1" ht="14.25"/>
    <row r="37683" s="16" customFormat="1" ht="14.25"/>
    <row r="37684" s="16" customFormat="1" ht="14.25"/>
    <row r="37685" s="16" customFormat="1" ht="14.25"/>
    <row r="37686" s="16" customFormat="1" ht="14.25"/>
    <row r="37687" s="16" customFormat="1" ht="14.25"/>
    <row r="37688" s="16" customFormat="1" ht="14.25"/>
    <row r="37689" s="16" customFormat="1" ht="14.25"/>
    <row r="37690" s="16" customFormat="1" ht="14.25"/>
    <row r="37691" s="16" customFormat="1" ht="14.25"/>
    <row r="37692" s="16" customFormat="1" ht="14.25"/>
    <row r="37693" s="16" customFormat="1" ht="14.25"/>
    <row r="37694" s="16" customFormat="1" ht="14.25"/>
    <row r="37695" s="16" customFormat="1" ht="14.25"/>
    <row r="37696" s="16" customFormat="1" ht="14.25"/>
    <row r="37697" s="16" customFormat="1" ht="14.25"/>
    <row r="37698" s="16" customFormat="1" ht="14.25"/>
    <row r="37699" s="16" customFormat="1" ht="14.25"/>
    <row r="37700" s="16" customFormat="1" ht="14.25"/>
    <row r="37701" s="16" customFormat="1" ht="14.25"/>
    <row r="37702" s="16" customFormat="1" ht="14.25"/>
    <row r="37703" s="16" customFormat="1" ht="14.25"/>
    <row r="37704" s="16" customFormat="1" ht="14.25"/>
    <row r="37705" s="16" customFormat="1" ht="14.25"/>
    <row r="37706" s="16" customFormat="1" ht="14.25"/>
    <row r="37707" s="16" customFormat="1" ht="14.25"/>
    <row r="37708" s="16" customFormat="1" ht="14.25"/>
    <row r="37709" s="16" customFormat="1" ht="14.25"/>
    <row r="37710" s="16" customFormat="1" ht="14.25"/>
    <row r="37711" s="16" customFormat="1" ht="14.25"/>
    <row r="37712" s="16" customFormat="1" ht="14.25"/>
    <row r="37713" s="16" customFormat="1" ht="14.25"/>
    <row r="37714" s="16" customFormat="1" ht="14.25"/>
    <row r="37715" s="16" customFormat="1" ht="14.25"/>
    <row r="37716" s="16" customFormat="1" ht="14.25"/>
    <row r="37717" s="16" customFormat="1" ht="14.25"/>
    <row r="37718" s="16" customFormat="1" ht="14.25"/>
    <row r="37719" s="16" customFormat="1" ht="14.25"/>
    <row r="37720" s="16" customFormat="1" ht="14.25"/>
    <row r="37721" s="16" customFormat="1" ht="14.25"/>
    <row r="37722" s="16" customFormat="1" ht="14.25"/>
    <row r="37723" s="16" customFormat="1" ht="14.25"/>
    <row r="37724" s="16" customFormat="1" ht="14.25"/>
    <row r="37725" s="16" customFormat="1" ht="14.25"/>
    <row r="37726" s="16" customFormat="1" ht="14.25"/>
    <row r="37727" s="16" customFormat="1" ht="14.25"/>
    <row r="37728" s="16" customFormat="1" ht="14.25"/>
    <row r="37729" s="16" customFormat="1" ht="14.25"/>
    <row r="37730" s="16" customFormat="1" ht="14.25"/>
    <row r="37731" s="16" customFormat="1" ht="14.25"/>
    <row r="37732" s="16" customFormat="1" ht="14.25"/>
    <row r="37733" s="16" customFormat="1" ht="14.25"/>
    <row r="37734" s="16" customFormat="1" ht="14.25"/>
    <row r="37735" s="16" customFormat="1" ht="14.25"/>
    <row r="37736" s="16" customFormat="1" ht="14.25"/>
    <row r="37737" s="16" customFormat="1" ht="14.25"/>
    <row r="37738" s="16" customFormat="1" ht="14.25"/>
    <row r="37739" s="16" customFormat="1" ht="14.25"/>
    <row r="37740" s="16" customFormat="1" ht="14.25"/>
    <row r="37741" s="16" customFormat="1" ht="14.25"/>
    <row r="37742" s="16" customFormat="1" ht="14.25"/>
    <row r="37743" s="16" customFormat="1" ht="14.25"/>
    <row r="37744" s="16" customFormat="1" ht="14.25"/>
    <row r="37745" s="16" customFormat="1" ht="14.25"/>
    <row r="37746" s="16" customFormat="1" ht="14.25"/>
    <row r="37747" s="16" customFormat="1" ht="14.25"/>
    <row r="37748" s="16" customFormat="1" ht="14.25"/>
    <row r="37749" s="16" customFormat="1" ht="14.25"/>
    <row r="37750" s="16" customFormat="1" ht="14.25"/>
    <row r="37751" s="16" customFormat="1" ht="14.25"/>
    <row r="37752" s="16" customFormat="1" ht="14.25"/>
    <row r="37753" s="16" customFormat="1" ht="14.25"/>
    <row r="37754" s="16" customFormat="1" ht="14.25"/>
    <row r="37755" s="16" customFormat="1" ht="14.25"/>
    <row r="37756" s="16" customFormat="1" ht="14.25"/>
    <row r="37757" s="16" customFormat="1" ht="14.25"/>
    <row r="37758" s="16" customFormat="1" ht="14.25"/>
    <row r="37759" s="16" customFormat="1" ht="14.25"/>
    <row r="37760" s="16" customFormat="1" ht="14.25"/>
    <row r="37761" s="16" customFormat="1" ht="14.25"/>
    <row r="37762" s="16" customFormat="1" ht="14.25"/>
    <row r="37763" s="16" customFormat="1" ht="14.25"/>
    <row r="37764" s="16" customFormat="1" ht="14.25"/>
    <row r="37765" s="16" customFormat="1" ht="14.25"/>
    <row r="37766" s="16" customFormat="1" ht="14.25"/>
    <row r="37767" s="16" customFormat="1" ht="14.25"/>
    <row r="37768" s="16" customFormat="1" ht="14.25"/>
    <row r="37769" s="16" customFormat="1" ht="14.25"/>
    <row r="37770" s="16" customFormat="1" ht="14.25"/>
    <row r="37771" s="16" customFormat="1" ht="14.25"/>
    <row r="37772" s="16" customFormat="1" ht="14.25"/>
    <row r="37773" s="16" customFormat="1" ht="14.25"/>
    <row r="37774" s="16" customFormat="1" ht="14.25"/>
    <row r="37775" s="16" customFormat="1" ht="14.25"/>
    <row r="37776" s="16" customFormat="1" ht="14.25"/>
    <row r="37777" s="16" customFormat="1" ht="14.25"/>
    <row r="37778" s="16" customFormat="1" ht="14.25"/>
    <row r="37779" s="16" customFormat="1" ht="14.25"/>
    <row r="37780" s="16" customFormat="1" ht="14.25"/>
    <row r="37781" s="16" customFormat="1" ht="14.25"/>
    <row r="37782" s="16" customFormat="1" ht="14.25"/>
    <row r="37783" s="16" customFormat="1" ht="14.25"/>
    <row r="37784" s="16" customFormat="1" ht="14.25"/>
    <row r="37785" s="16" customFormat="1" ht="14.25"/>
    <row r="37786" s="16" customFormat="1" ht="14.25"/>
    <row r="37787" s="16" customFormat="1" ht="14.25"/>
    <row r="37788" s="16" customFormat="1" ht="14.25"/>
    <row r="37789" s="16" customFormat="1" ht="14.25"/>
    <row r="37790" s="16" customFormat="1" ht="14.25"/>
    <row r="37791" s="16" customFormat="1" ht="14.25"/>
    <row r="37792" s="16" customFormat="1" ht="14.25"/>
    <row r="37793" s="16" customFormat="1" ht="14.25"/>
    <row r="37794" s="16" customFormat="1" ht="14.25"/>
    <row r="37795" s="16" customFormat="1" ht="14.25"/>
    <row r="37796" s="16" customFormat="1" ht="14.25"/>
    <row r="37797" s="16" customFormat="1" ht="14.25"/>
    <row r="37798" s="16" customFormat="1" ht="14.25"/>
    <row r="37799" s="16" customFormat="1" ht="14.25"/>
    <row r="37800" s="16" customFormat="1" ht="14.25"/>
    <row r="37801" s="16" customFormat="1" ht="14.25"/>
    <row r="37802" s="16" customFormat="1" ht="14.25"/>
    <row r="37803" s="16" customFormat="1" ht="14.25"/>
    <row r="37804" s="16" customFormat="1" ht="14.25"/>
    <row r="37805" s="16" customFormat="1" ht="14.25"/>
    <row r="37806" s="16" customFormat="1" ht="14.25"/>
    <row r="37807" s="16" customFormat="1" ht="14.25"/>
    <row r="37808" s="16" customFormat="1" ht="14.25"/>
    <row r="37809" s="16" customFormat="1" ht="14.25"/>
    <row r="37810" s="16" customFormat="1" ht="14.25"/>
    <row r="37811" s="16" customFormat="1" ht="14.25"/>
    <row r="37812" s="16" customFormat="1" ht="14.25"/>
    <row r="37813" s="16" customFormat="1" ht="14.25"/>
    <row r="37814" s="16" customFormat="1" ht="14.25"/>
    <row r="37815" s="16" customFormat="1" ht="14.25"/>
    <row r="37816" s="16" customFormat="1" ht="14.25"/>
    <row r="37817" s="16" customFormat="1" ht="14.25"/>
    <row r="37818" s="16" customFormat="1" ht="14.25"/>
    <row r="37819" s="16" customFormat="1" ht="14.25"/>
    <row r="37820" s="16" customFormat="1" ht="14.25"/>
    <row r="37821" s="16" customFormat="1" ht="14.25"/>
    <row r="37822" s="16" customFormat="1" ht="14.25"/>
    <row r="37823" s="16" customFormat="1" ht="14.25"/>
    <row r="37824" s="16" customFormat="1" ht="14.25"/>
    <row r="37825" s="16" customFormat="1" ht="14.25"/>
    <row r="37826" s="16" customFormat="1" ht="14.25"/>
    <row r="37827" s="16" customFormat="1" ht="14.25"/>
    <row r="37828" s="16" customFormat="1" ht="14.25"/>
    <row r="37829" s="16" customFormat="1" ht="14.25"/>
    <row r="37830" s="16" customFormat="1" ht="14.25"/>
    <row r="37831" s="16" customFormat="1" ht="14.25"/>
    <row r="37832" s="16" customFormat="1" ht="14.25"/>
    <row r="37833" s="16" customFormat="1" ht="14.25"/>
    <row r="37834" s="16" customFormat="1" ht="14.25"/>
    <row r="37835" s="16" customFormat="1" ht="14.25"/>
    <row r="37836" s="16" customFormat="1" ht="14.25"/>
    <row r="37837" s="16" customFormat="1" ht="14.25"/>
    <row r="37838" s="16" customFormat="1" ht="14.25"/>
    <row r="37839" s="16" customFormat="1" ht="14.25"/>
    <row r="37840" s="16" customFormat="1" ht="14.25"/>
    <row r="37841" s="16" customFormat="1" ht="14.25"/>
    <row r="37842" s="16" customFormat="1" ht="14.25"/>
    <row r="37843" s="16" customFormat="1" ht="14.25"/>
    <row r="37844" s="16" customFormat="1" ht="14.25"/>
    <row r="37845" s="16" customFormat="1" ht="14.25"/>
    <row r="37846" s="16" customFormat="1" ht="14.25"/>
    <row r="37847" s="16" customFormat="1" ht="14.25"/>
    <row r="37848" s="16" customFormat="1" ht="14.25"/>
    <row r="37849" s="16" customFormat="1" ht="14.25"/>
    <row r="37850" s="16" customFormat="1" ht="14.25"/>
    <row r="37851" s="16" customFormat="1" ht="14.25"/>
    <row r="37852" s="16" customFormat="1" ht="14.25"/>
    <row r="37853" s="16" customFormat="1" ht="14.25"/>
    <row r="37854" s="16" customFormat="1" ht="14.25"/>
    <row r="37855" s="16" customFormat="1" ht="14.25"/>
    <row r="37856" s="16" customFormat="1" ht="14.25"/>
    <row r="37857" s="16" customFormat="1" ht="14.25"/>
    <row r="37858" s="16" customFormat="1" ht="14.25"/>
    <row r="37859" s="16" customFormat="1" ht="14.25"/>
    <row r="37860" s="16" customFormat="1" ht="14.25"/>
    <row r="37861" s="16" customFormat="1" ht="14.25"/>
    <row r="37862" s="16" customFormat="1" ht="14.25"/>
    <row r="37863" s="16" customFormat="1" ht="14.25"/>
    <row r="37864" s="16" customFormat="1" ht="14.25"/>
    <row r="37865" s="16" customFormat="1" ht="14.25"/>
    <row r="37866" s="16" customFormat="1" ht="14.25"/>
    <row r="37867" s="16" customFormat="1" ht="14.25"/>
    <row r="37868" s="16" customFormat="1" ht="14.25"/>
    <row r="37869" s="16" customFormat="1" ht="14.25"/>
    <row r="37870" s="16" customFormat="1" ht="14.25"/>
    <row r="37871" s="16" customFormat="1" ht="14.25"/>
    <row r="37872" s="16" customFormat="1" ht="14.25"/>
    <row r="37873" s="16" customFormat="1" ht="14.25"/>
    <row r="37874" s="16" customFormat="1" ht="14.25"/>
    <row r="37875" s="16" customFormat="1" ht="14.25"/>
    <row r="37876" s="16" customFormat="1" ht="14.25"/>
    <row r="37877" s="16" customFormat="1" ht="14.25"/>
    <row r="37878" s="16" customFormat="1" ht="14.25"/>
    <row r="37879" s="16" customFormat="1" ht="14.25"/>
    <row r="37880" s="16" customFormat="1" ht="14.25"/>
    <row r="37881" s="16" customFormat="1" ht="14.25"/>
    <row r="37882" s="16" customFormat="1" ht="14.25"/>
    <row r="37883" s="16" customFormat="1" ht="14.25"/>
    <row r="37884" s="16" customFormat="1" ht="14.25"/>
    <row r="37885" s="16" customFormat="1" ht="14.25"/>
    <row r="37886" s="16" customFormat="1" ht="14.25"/>
    <row r="37887" s="16" customFormat="1" ht="14.25"/>
    <row r="37888" s="16" customFormat="1" ht="14.25"/>
    <row r="37889" s="16" customFormat="1" ht="14.25"/>
    <row r="37890" s="16" customFormat="1" ht="14.25"/>
    <row r="37891" s="16" customFormat="1" ht="14.25"/>
    <row r="37892" s="16" customFormat="1" ht="14.25"/>
    <row r="37893" s="16" customFormat="1" ht="14.25"/>
    <row r="37894" s="16" customFormat="1" ht="14.25"/>
    <row r="37895" s="16" customFormat="1" ht="14.25"/>
    <row r="37896" s="16" customFormat="1" ht="14.25"/>
    <row r="37897" s="16" customFormat="1" ht="14.25"/>
    <row r="37898" s="16" customFormat="1" ht="14.25"/>
    <row r="37899" s="16" customFormat="1" ht="14.25"/>
    <row r="37900" s="16" customFormat="1" ht="14.25"/>
    <row r="37901" s="16" customFormat="1" ht="14.25"/>
    <row r="37902" s="16" customFormat="1" ht="14.25"/>
    <row r="37903" s="16" customFormat="1" ht="14.25"/>
    <row r="37904" s="16" customFormat="1" ht="14.25"/>
    <row r="37905" s="16" customFormat="1" ht="14.25"/>
    <row r="37906" s="16" customFormat="1" ht="14.25"/>
    <row r="37907" s="16" customFormat="1" ht="14.25"/>
    <row r="37908" s="16" customFormat="1" ht="14.25"/>
    <row r="37909" s="16" customFormat="1" ht="14.25"/>
    <row r="37910" s="16" customFormat="1" ht="14.25"/>
    <row r="37911" s="16" customFormat="1" ht="14.25"/>
    <row r="37912" s="16" customFormat="1" ht="14.25"/>
    <row r="37913" s="16" customFormat="1" ht="14.25"/>
    <row r="37914" s="16" customFormat="1" ht="14.25"/>
    <row r="37915" s="16" customFormat="1" ht="14.25"/>
    <row r="37916" s="16" customFormat="1" ht="14.25"/>
    <row r="37917" s="16" customFormat="1" ht="14.25"/>
    <row r="37918" s="16" customFormat="1" ht="14.25"/>
    <row r="37919" s="16" customFormat="1" ht="14.25"/>
    <row r="37920" s="16" customFormat="1" ht="14.25"/>
    <row r="37921" s="16" customFormat="1" ht="14.25"/>
    <row r="37922" s="16" customFormat="1" ht="14.25"/>
    <row r="37923" s="16" customFormat="1" ht="14.25"/>
    <row r="37924" s="16" customFormat="1" ht="14.25"/>
    <row r="37925" s="16" customFormat="1" ht="14.25"/>
    <row r="37926" s="16" customFormat="1" ht="14.25"/>
    <row r="37927" s="16" customFormat="1" ht="14.25"/>
    <row r="37928" s="16" customFormat="1" ht="14.25"/>
    <row r="37929" s="16" customFormat="1" ht="14.25"/>
    <row r="37930" s="16" customFormat="1" ht="14.25"/>
    <row r="37931" s="16" customFormat="1" ht="14.25"/>
    <row r="37932" s="16" customFormat="1" ht="14.25"/>
    <row r="37933" s="16" customFormat="1" ht="14.25"/>
    <row r="37934" s="16" customFormat="1" ht="14.25"/>
    <row r="37935" s="16" customFormat="1" ht="14.25"/>
    <row r="37936" s="16" customFormat="1" ht="14.25"/>
    <row r="37937" s="16" customFormat="1" ht="14.25"/>
    <row r="37938" s="16" customFormat="1" ht="14.25"/>
    <row r="37939" s="16" customFormat="1" ht="14.25"/>
    <row r="37940" s="16" customFormat="1" ht="14.25"/>
    <row r="37941" s="16" customFormat="1" ht="14.25"/>
    <row r="37942" s="16" customFormat="1" ht="14.25"/>
    <row r="37943" s="16" customFormat="1" ht="14.25"/>
    <row r="37944" s="16" customFormat="1" ht="14.25"/>
    <row r="37945" s="16" customFormat="1" ht="14.25"/>
    <row r="37946" s="16" customFormat="1" ht="14.25"/>
    <row r="37947" s="16" customFormat="1" ht="14.25"/>
    <row r="37948" s="16" customFormat="1" ht="14.25"/>
    <row r="37949" s="16" customFormat="1" ht="14.25"/>
    <row r="37950" s="16" customFormat="1" ht="14.25"/>
    <row r="37951" s="16" customFormat="1" ht="14.25"/>
    <row r="37952" s="16" customFormat="1" ht="14.25"/>
    <row r="37953" s="16" customFormat="1" ht="14.25"/>
    <row r="37954" s="16" customFormat="1" ht="14.25"/>
    <row r="37955" s="16" customFormat="1" ht="14.25"/>
    <row r="37956" s="16" customFormat="1" ht="14.25"/>
    <row r="37957" s="16" customFormat="1" ht="14.25"/>
    <row r="37958" s="16" customFormat="1" ht="14.25"/>
    <row r="37959" s="16" customFormat="1" ht="14.25"/>
    <row r="37960" s="16" customFormat="1" ht="14.25"/>
    <row r="37961" s="16" customFormat="1" ht="14.25"/>
    <row r="37962" s="16" customFormat="1" ht="14.25"/>
    <row r="37963" s="16" customFormat="1" ht="14.25"/>
    <row r="37964" s="16" customFormat="1" ht="14.25"/>
    <row r="37965" s="16" customFormat="1" ht="14.25"/>
    <row r="37966" s="16" customFormat="1" ht="14.25"/>
    <row r="37967" s="16" customFormat="1" ht="14.25"/>
    <row r="37968" s="16" customFormat="1" ht="14.25"/>
    <row r="37969" s="16" customFormat="1" ht="14.25"/>
    <row r="37970" s="16" customFormat="1" ht="14.25"/>
    <row r="37971" s="16" customFormat="1" ht="14.25"/>
    <row r="37972" s="16" customFormat="1" ht="14.25"/>
    <row r="37973" s="16" customFormat="1" ht="14.25"/>
    <row r="37974" s="16" customFormat="1" ht="14.25"/>
    <row r="37975" s="16" customFormat="1" ht="14.25"/>
    <row r="37976" s="16" customFormat="1" ht="14.25"/>
    <row r="37977" s="16" customFormat="1" ht="14.25"/>
    <row r="37978" s="16" customFormat="1" ht="14.25"/>
    <row r="37979" s="16" customFormat="1" ht="14.25"/>
    <row r="37980" s="16" customFormat="1" ht="14.25"/>
    <row r="37981" s="16" customFormat="1" ht="14.25"/>
    <row r="37982" s="16" customFormat="1" ht="14.25"/>
    <row r="37983" s="16" customFormat="1" ht="14.25"/>
    <row r="37984" s="16" customFormat="1" ht="14.25"/>
    <row r="37985" s="16" customFormat="1" ht="14.25"/>
    <row r="37986" s="16" customFormat="1" ht="14.25"/>
    <row r="37987" s="16" customFormat="1" ht="14.25"/>
    <row r="37988" s="16" customFormat="1" ht="14.25"/>
    <row r="37989" s="16" customFormat="1" ht="14.25"/>
    <row r="37990" s="16" customFormat="1" ht="14.25"/>
    <row r="37991" s="16" customFormat="1" ht="14.25"/>
    <row r="37992" s="16" customFormat="1" ht="14.25"/>
    <row r="37993" s="16" customFormat="1" ht="14.25"/>
    <row r="37994" s="16" customFormat="1" ht="14.25"/>
    <row r="37995" s="16" customFormat="1" ht="14.25"/>
    <row r="37996" s="16" customFormat="1" ht="14.25"/>
    <row r="37997" s="16" customFormat="1" ht="14.25"/>
    <row r="37998" s="16" customFormat="1" ht="14.25"/>
    <row r="37999" s="16" customFormat="1" ht="14.25"/>
    <row r="38000" s="16" customFormat="1" ht="14.25"/>
    <row r="38001" s="16" customFormat="1" ht="14.25"/>
    <row r="38002" s="16" customFormat="1" ht="14.25"/>
    <row r="38003" s="16" customFormat="1" ht="14.25"/>
    <row r="38004" s="16" customFormat="1" ht="14.25"/>
    <row r="38005" s="16" customFormat="1" ht="14.25"/>
    <row r="38006" s="16" customFormat="1" ht="14.25"/>
    <row r="38007" s="16" customFormat="1" ht="14.25"/>
    <row r="38008" s="16" customFormat="1" ht="14.25"/>
    <row r="38009" s="16" customFormat="1" ht="14.25"/>
    <row r="38010" s="16" customFormat="1" ht="14.25"/>
    <row r="38011" s="16" customFormat="1" ht="14.25"/>
    <row r="38012" s="16" customFormat="1" ht="14.25"/>
    <row r="38013" s="16" customFormat="1" ht="14.25"/>
    <row r="38014" s="16" customFormat="1" ht="14.25"/>
    <row r="38015" s="16" customFormat="1" ht="14.25"/>
    <row r="38016" s="16" customFormat="1" ht="14.25"/>
    <row r="38017" s="16" customFormat="1" ht="14.25"/>
    <row r="38018" s="16" customFormat="1" ht="14.25"/>
    <row r="38019" s="16" customFormat="1" ht="14.25"/>
    <row r="38020" s="16" customFormat="1" ht="14.25"/>
    <row r="38021" s="16" customFormat="1" ht="14.25"/>
    <row r="38022" s="16" customFormat="1" ht="14.25"/>
    <row r="38023" s="16" customFormat="1" ht="14.25"/>
    <row r="38024" s="16" customFormat="1" ht="14.25"/>
    <row r="38025" s="16" customFormat="1" ht="14.25"/>
    <row r="38026" s="16" customFormat="1" ht="14.25"/>
    <row r="38027" s="16" customFormat="1" ht="14.25"/>
    <row r="38028" s="16" customFormat="1" ht="14.25"/>
    <row r="38029" s="16" customFormat="1" ht="14.25"/>
    <row r="38030" s="16" customFormat="1" ht="14.25"/>
    <row r="38031" s="16" customFormat="1" ht="14.25"/>
    <row r="38032" s="16" customFormat="1" ht="14.25"/>
    <row r="38033" s="16" customFormat="1" ht="14.25"/>
    <row r="38034" s="16" customFormat="1" ht="14.25"/>
    <row r="38035" s="16" customFormat="1" ht="14.25"/>
    <row r="38036" s="16" customFormat="1" ht="14.25"/>
    <row r="38037" s="16" customFormat="1" ht="14.25"/>
    <row r="38038" s="16" customFormat="1" ht="14.25"/>
    <row r="38039" s="16" customFormat="1" ht="14.25"/>
    <row r="38040" s="16" customFormat="1" ht="14.25"/>
    <row r="38041" s="16" customFormat="1" ht="14.25"/>
    <row r="38042" s="16" customFormat="1" ht="14.25"/>
    <row r="38043" s="16" customFormat="1" ht="14.25"/>
    <row r="38044" s="16" customFormat="1" ht="14.25"/>
    <row r="38045" s="16" customFormat="1" ht="14.25"/>
    <row r="38046" s="16" customFormat="1" ht="14.25"/>
    <row r="38047" s="16" customFormat="1" ht="14.25"/>
    <row r="38048" s="16" customFormat="1" ht="14.25"/>
    <row r="38049" s="16" customFormat="1" ht="14.25"/>
    <row r="38050" s="16" customFormat="1" ht="14.25"/>
    <row r="38051" s="16" customFormat="1" ht="14.25"/>
    <row r="38052" s="16" customFormat="1" ht="14.25"/>
    <row r="38053" s="16" customFormat="1" ht="14.25"/>
    <row r="38054" s="16" customFormat="1" ht="14.25"/>
    <row r="38055" s="16" customFormat="1" ht="14.25"/>
    <row r="38056" s="16" customFormat="1" ht="14.25"/>
    <row r="38057" s="16" customFormat="1" ht="14.25"/>
    <row r="38058" s="16" customFormat="1" ht="14.25"/>
    <row r="38059" s="16" customFormat="1" ht="14.25"/>
    <row r="38060" s="16" customFormat="1" ht="14.25"/>
    <row r="38061" s="16" customFormat="1" ht="14.25"/>
    <row r="38062" s="16" customFormat="1" ht="14.25"/>
    <row r="38063" s="16" customFormat="1" ht="14.25"/>
    <row r="38064" s="16" customFormat="1" ht="14.25"/>
    <row r="38065" s="16" customFormat="1" ht="14.25"/>
    <row r="38066" s="16" customFormat="1" ht="14.25"/>
    <row r="38067" s="16" customFormat="1" ht="14.25"/>
    <row r="38068" s="16" customFormat="1" ht="14.25"/>
    <row r="38069" s="16" customFormat="1" ht="14.25"/>
    <row r="38070" s="16" customFormat="1" ht="14.25"/>
    <row r="38071" s="16" customFormat="1" ht="14.25"/>
    <row r="38072" s="16" customFormat="1" ht="14.25"/>
    <row r="38073" s="16" customFormat="1" ht="14.25"/>
    <row r="38074" s="16" customFormat="1" ht="14.25"/>
    <row r="38075" s="16" customFormat="1" ht="14.25"/>
    <row r="38076" s="16" customFormat="1" ht="14.25"/>
    <row r="38077" s="16" customFormat="1" ht="14.25"/>
    <row r="38078" s="16" customFormat="1" ht="14.25"/>
    <row r="38079" s="16" customFormat="1" ht="14.25"/>
    <row r="38080" s="16" customFormat="1" ht="14.25"/>
    <row r="38081" s="16" customFormat="1" ht="14.25"/>
    <row r="38082" s="16" customFormat="1" ht="14.25"/>
    <row r="38083" s="16" customFormat="1" ht="14.25"/>
    <row r="38084" s="16" customFormat="1" ht="14.25"/>
    <row r="38085" s="16" customFormat="1" ht="14.25"/>
    <row r="38086" s="16" customFormat="1" ht="14.25"/>
    <row r="38087" s="16" customFormat="1" ht="14.25"/>
    <row r="38088" s="16" customFormat="1" ht="14.25"/>
    <row r="38089" s="16" customFormat="1" ht="14.25"/>
    <row r="38090" s="16" customFormat="1" ht="14.25"/>
    <row r="38091" s="16" customFormat="1" ht="14.25"/>
    <row r="38092" s="16" customFormat="1" ht="14.25"/>
    <row r="38093" s="16" customFormat="1" ht="14.25"/>
    <row r="38094" s="16" customFormat="1" ht="14.25"/>
    <row r="38095" s="16" customFormat="1" ht="14.25"/>
    <row r="38096" s="16" customFormat="1" ht="14.25"/>
    <row r="38097" s="16" customFormat="1" ht="14.25"/>
    <row r="38098" s="16" customFormat="1" ht="14.25"/>
    <row r="38099" s="16" customFormat="1" ht="14.25"/>
    <row r="38100" s="16" customFormat="1" ht="14.25"/>
    <row r="38101" s="16" customFormat="1" ht="14.25"/>
    <row r="38102" s="16" customFormat="1" ht="14.25"/>
    <row r="38103" s="16" customFormat="1" ht="14.25"/>
    <row r="38104" s="16" customFormat="1" ht="14.25"/>
    <row r="38105" s="16" customFormat="1" ht="14.25"/>
    <row r="38106" s="16" customFormat="1" ht="14.25"/>
    <row r="38107" s="16" customFormat="1" ht="14.25"/>
    <row r="38108" s="16" customFormat="1" ht="14.25"/>
    <row r="38109" s="16" customFormat="1" ht="14.25"/>
    <row r="38110" s="16" customFormat="1" ht="14.25"/>
    <row r="38111" s="16" customFormat="1" ht="14.25"/>
    <row r="38112" s="16" customFormat="1" ht="14.25"/>
    <row r="38113" s="16" customFormat="1" ht="14.25"/>
    <row r="38114" s="16" customFormat="1" ht="14.25"/>
    <row r="38115" s="16" customFormat="1" ht="14.25"/>
    <row r="38116" s="16" customFormat="1" ht="14.25"/>
    <row r="38117" s="16" customFormat="1" ht="14.25"/>
    <row r="38118" s="16" customFormat="1" ht="14.25"/>
    <row r="38119" s="16" customFormat="1" ht="14.25"/>
    <row r="38120" s="16" customFormat="1" ht="14.25"/>
    <row r="38121" s="16" customFormat="1" ht="14.25"/>
    <row r="38122" s="16" customFormat="1" ht="14.25"/>
    <row r="38123" s="16" customFormat="1" ht="14.25"/>
    <row r="38124" s="16" customFormat="1" ht="14.25"/>
    <row r="38125" s="16" customFormat="1" ht="14.25"/>
    <row r="38126" s="16" customFormat="1" ht="14.25"/>
    <row r="38127" s="16" customFormat="1" ht="14.25"/>
    <row r="38128" s="16" customFormat="1" ht="14.25"/>
    <row r="38129" s="16" customFormat="1" ht="14.25"/>
    <row r="38130" s="16" customFormat="1" ht="14.25"/>
    <row r="38131" s="16" customFormat="1" ht="14.25"/>
    <row r="38132" s="16" customFormat="1" ht="14.25"/>
    <row r="38133" s="16" customFormat="1" ht="14.25"/>
    <row r="38134" s="16" customFormat="1" ht="14.25"/>
    <row r="38135" s="16" customFormat="1" ht="14.25"/>
    <row r="38136" s="16" customFormat="1" ht="14.25"/>
    <row r="38137" s="16" customFormat="1" ht="14.25"/>
    <row r="38138" s="16" customFormat="1" ht="14.25"/>
    <row r="38139" s="16" customFormat="1" ht="14.25"/>
    <row r="38140" s="16" customFormat="1" ht="14.25"/>
    <row r="38141" s="16" customFormat="1" ht="14.25"/>
    <row r="38142" s="16" customFormat="1" ht="14.25"/>
    <row r="38143" s="16" customFormat="1" ht="14.25"/>
    <row r="38144" s="16" customFormat="1" ht="14.25"/>
    <row r="38145" s="16" customFormat="1" ht="14.25"/>
    <row r="38146" s="16" customFormat="1" ht="14.25"/>
    <row r="38147" s="16" customFormat="1" ht="14.25"/>
    <row r="38148" s="16" customFormat="1" ht="14.25"/>
    <row r="38149" s="16" customFormat="1" ht="14.25"/>
    <row r="38150" s="16" customFormat="1" ht="14.25"/>
    <row r="38151" s="16" customFormat="1" ht="14.25"/>
    <row r="38152" s="16" customFormat="1" ht="14.25"/>
    <row r="38153" s="16" customFormat="1" ht="14.25"/>
    <row r="38154" s="16" customFormat="1" ht="14.25"/>
    <row r="38155" s="16" customFormat="1" ht="14.25"/>
    <row r="38156" s="16" customFormat="1" ht="14.25"/>
    <row r="38157" s="16" customFormat="1" ht="14.25"/>
    <row r="38158" s="16" customFormat="1" ht="14.25"/>
    <row r="38159" s="16" customFormat="1" ht="14.25"/>
    <row r="38160" s="16" customFormat="1" ht="14.25"/>
    <row r="38161" s="16" customFormat="1" ht="14.25"/>
    <row r="38162" s="16" customFormat="1" ht="14.25"/>
    <row r="38163" s="16" customFormat="1" ht="14.25"/>
    <row r="38164" s="16" customFormat="1" ht="14.25"/>
    <row r="38165" s="16" customFormat="1" ht="14.25"/>
    <row r="38166" s="16" customFormat="1" ht="14.25"/>
    <row r="38167" s="16" customFormat="1" ht="14.25"/>
    <row r="38168" s="16" customFormat="1" ht="14.25"/>
    <row r="38169" s="16" customFormat="1" ht="14.25"/>
    <row r="38170" s="16" customFormat="1" ht="14.25"/>
    <row r="38171" s="16" customFormat="1" ht="14.25"/>
    <row r="38172" s="16" customFormat="1" ht="14.25"/>
    <row r="38173" s="16" customFormat="1" ht="14.25"/>
    <row r="38174" s="16" customFormat="1" ht="14.25"/>
    <row r="38175" s="16" customFormat="1" ht="14.25"/>
    <row r="38176" s="16" customFormat="1" ht="14.25"/>
    <row r="38177" s="16" customFormat="1" ht="14.25"/>
    <row r="38178" s="16" customFormat="1" ht="14.25"/>
    <row r="38179" s="16" customFormat="1" ht="14.25"/>
    <row r="38180" s="16" customFormat="1" ht="14.25"/>
    <row r="38181" s="16" customFormat="1" ht="14.25"/>
    <row r="38182" s="16" customFormat="1" ht="14.25"/>
    <row r="38183" s="16" customFormat="1" ht="14.25"/>
    <row r="38184" s="16" customFormat="1" ht="14.25"/>
    <row r="38185" s="16" customFormat="1" ht="14.25"/>
    <row r="38186" s="16" customFormat="1" ht="14.25"/>
    <row r="38187" s="16" customFormat="1" ht="14.25"/>
    <row r="38188" s="16" customFormat="1" ht="14.25"/>
    <row r="38189" s="16" customFormat="1" ht="14.25"/>
    <row r="38190" s="16" customFormat="1" ht="14.25"/>
    <row r="38191" s="16" customFormat="1" ht="14.25"/>
    <row r="38192" s="16" customFormat="1" ht="14.25"/>
    <row r="38193" s="16" customFormat="1" ht="14.25"/>
    <row r="38194" s="16" customFormat="1" ht="14.25"/>
    <row r="38195" s="16" customFormat="1" ht="14.25"/>
    <row r="38196" s="16" customFormat="1" ht="14.25"/>
    <row r="38197" s="16" customFormat="1" ht="14.25"/>
    <row r="38198" s="16" customFormat="1" ht="14.25"/>
    <row r="38199" s="16" customFormat="1" ht="14.25"/>
    <row r="38200" s="16" customFormat="1" ht="14.25"/>
    <row r="38201" s="16" customFormat="1" ht="14.25"/>
    <row r="38202" s="16" customFormat="1" ht="14.25"/>
    <row r="38203" s="16" customFormat="1" ht="14.25"/>
    <row r="38204" s="16" customFormat="1" ht="14.25"/>
    <row r="38205" s="16" customFormat="1" ht="14.25"/>
    <row r="38206" s="16" customFormat="1" ht="14.25"/>
    <row r="38207" s="16" customFormat="1" ht="14.25"/>
    <row r="38208" s="16" customFormat="1" ht="14.25"/>
    <row r="38209" s="16" customFormat="1" ht="14.25"/>
    <row r="38210" s="16" customFormat="1" ht="14.25"/>
    <row r="38211" s="16" customFormat="1" ht="14.25"/>
    <row r="38212" s="16" customFormat="1" ht="14.25"/>
    <row r="38213" s="16" customFormat="1" ht="14.25"/>
    <row r="38214" s="16" customFormat="1" ht="14.25"/>
    <row r="38215" s="16" customFormat="1" ht="14.25"/>
    <row r="38216" s="16" customFormat="1" ht="14.25"/>
    <row r="38217" s="16" customFormat="1" ht="14.25"/>
    <row r="38218" s="16" customFormat="1" ht="14.25"/>
    <row r="38219" s="16" customFormat="1" ht="14.25"/>
    <row r="38220" s="16" customFormat="1" ht="14.25"/>
    <row r="38221" s="16" customFormat="1" ht="14.25"/>
    <row r="38222" s="16" customFormat="1" ht="14.25"/>
    <row r="38223" s="16" customFormat="1" ht="14.25"/>
    <row r="38224" s="16" customFormat="1" ht="14.25"/>
    <row r="38225" s="16" customFormat="1" ht="14.25"/>
    <row r="38226" s="16" customFormat="1" ht="14.25"/>
    <row r="38227" s="16" customFormat="1" ht="14.25"/>
    <row r="38228" s="16" customFormat="1" ht="14.25"/>
    <row r="38229" s="16" customFormat="1" ht="14.25"/>
    <row r="38230" s="16" customFormat="1" ht="14.25"/>
    <row r="38231" s="16" customFormat="1" ht="14.25"/>
    <row r="38232" s="16" customFormat="1" ht="14.25"/>
    <row r="38233" s="16" customFormat="1" ht="14.25"/>
    <row r="38234" s="16" customFormat="1" ht="14.25"/>
    <row r="38235" s="16" customFormat="1" ht="14.25"/>
    <row r="38236" s="16" customFormat="1" ht="14.25"/>
    <row r="38237" s="16" customFormat="1" ht="14.25"/>
    <row r="38238" s="16" customFormat="1" ht="14.25"/>
    <row r="38239" s="16" customFormat="1" ht="14.25"/>
    <row r="38240" s="16" customFormat="1" ht="14.25"/>
    <row r="38241" s="16" customFormat="1" ht="14.25"/>
    <row r="38242" s="16" customFormat="1" ht="14.25"/>
    <row r="38243" s="16" customFormat="1" ht="14.25"/>
    <row r="38244" s="16" customFormat="1" ht="14.25"/>
    <row r="38245" s="16" customFormat="1" ht="14.25"/>
    <row r="38246" s="16" customFormat="1" ht="14.25"/>
    <row r="38247" s="16" customFormat="1" ht="14.25"/>
    <row r="38248" s="16" customFormat="1" ht="14.25"/>
    <row r="38249" s="16" customFormat="1" ht="14.25"/>
    <row r="38250" s="16" customFormat="1" ht="14.25"/>
    <row r="38251" s="16" customFormat="1" ht="14.25"/>
    <row r="38252" s="16" customFormat="1" ht="14.25"/>
    <row r="38253" s="16" customFormat="1" ht="14.25"/>
    <row r="38254" s="16" customFormat="1" ht="14.25"/>
    <row r="38255" s="16" customFormat="1" ht="14.25"/>
    <row r="38256" s="16" customFormat="1" ht="14.25"/>
    <row r="38257" s="16" customFormat="1" ht="14.25"/>
    <row r="38258" s="16" customFormat="1" ht="14.25"/>
    <row r="38259" s="16" customFormat="1" ht="14.25"/>
    <row r="38260" s="16" customFormat="1" ht="14.25"/>
    <row r="38261" s="16" customFormat="1" ht="14.25"/>
    <row r="38262" s="16" customFormat="1" ht="14.25"/>
    <row r="38263" s="16" customFormat="1" ht="14.25"/>
    <row r="38264" s="16" customFormat="1" ht="14.25"/>
    <row r="38265" s="16" customFormat="1" ht="14.25"/>
    <row r="38266" s="16" customFormat="1" ht="14.25"/>
    <row r="38267" s="16" customFormat="1" ht="14.25"/>
    <row r="38268" s="16" customFormat="1" ht="14.25"/>
    <row r="38269" s="16" customFormat="1" ht="14.25"/>
    <row r="38270" s="16" customFormat="1" ht="14.25"/>
    <row r="38271" s="16" customFormat="1" ht="14.25"/>
    <row r="38272" s="16" customFormat="1" ht="14.25"/>
    <row r="38273" s="16" customFormat="1" ht="14.25"/>
    <row r="38274" s="16" customFormat="1" ht="14.25"/>
    <row r="38275" s="16" customFormat="1" ht="14.25"/>
    <row r="38276" s="16" customFormat="1" ht="14.25"/>
    <row r="38277" s="16" customFormat="1" ht="14.25"/>
    <row r="38278" s="16" customFormat="1" ht="14.25"/>
    <row r="38279" s="16" customFormat="1" ht="14.25"/>
    <row r="38280" s="16" customFormat="1" ht="14.25"/>
    <row r="38281" s="16" customFormat="1" ht="14.25"/>
    <row r="38282" s="16" customFormat="1" ht="14.25"/>
    <row r="38283" s="16" customFormat="1" ht="14.25"/>
    <row r="38284" s="16" customFormat="1" ht="14.25"/>
    <row r="38285" s="16" customFormat="1" ht="14.25"/>
    <row r="38286" s="16" customFormat="1" ht="14.25"/>
    <row r="38287" s="16" customFormat="1" ht="14.25"/>
    <row r="38288" s="16" customFormat="1" ht="14.25"/>
    <row r="38289" s="16" customFormat="1" ht="14.25"/>
    <row r="38290" s="16" customFormat="1" ht="14.25"/>
    <row r="38291" s="16" customFormat="1" ht="14.25"/>
    <row r="38292" s="16" customFormat="1" ht="14.25"/>
    <row r="38293" s="16" customFormat="1" ht="14.25"/>
    <row r="38294" s="16" customFormat="1" ht="14.25"/>
    <row r="38295" s="16" customFormat="1" ht="14.25"/>
    <row r="38296" s="16" customFormat="1" ht="14.25"/>
    <row r="38297" s="16" customFormat="1" ht="14.25"/>
    <row r="38298" s="16" customFormat="1" ht="14.25"/>
    <row r="38299" s="16" customFormat="1" ht="14.25"/>
    <row r="38300" s="16" customFormat="1" ht="14.25"/>
    <row r="38301" s="16" customFormat="1" ht="14.25"/>
    <row r="38302" s="16" customFormat="1" ht="14.25"/>
    <row r="38303" s="16" customFormat="1" ht="14.25"/>
    <row r="38304" s="16" customFormat="1" ht="14.25"/>
    <row r="38305" s="16" customFormat="1" ht="14.25"/>
    <row r="38306" s="16" customFormat="1" ht="14.25"/>
    <row r="38307" s="16" customFormat="1" ht="14.25"/>
    <row r="38308" s="16" customFormat="1" ht="14.25"/>
    <row r="38309" s="16" customFormat="1" ht="14.25"/>
    <row r="38310" s="16" customFormat="1" ht="14.25"/>
    <row r="38311" s="16" customFormat="1" ht="14.25"/>
    <row r="38312" s="16" customFormat="1" ht="14.25"/>
    <row r="38313" s="16" customFormat="1" ht="14.25"/>
    <row r="38314" s="16" customFormat="1" ht="14.25"/>
    <row r="38315" s="16" customFormat="1" ht="14.25"/>
    <row r="38316" s="16" customFormat="1" ht="14.25"/>
    <row r="38317" s="16" customFormat="1" ht="14.25"/>
    <row r="38318" s="16" customFormat="1" ht="14.25"/>
    <row r="38319" s="16" customFormat="1" ht="14.25"/>
    <row r="38320" s="16" customFormat="1" ht="14.25"/>
    <row r="38321" s="16" customFormat="1" ht="14.25"/>
    <row r="38322" s="16" customFormat="1" ht="14.25"/>
    <row r="38323" s="16" customFormat="1" ht="14.25"/>
    <row r="38324" s="16" customFormat="1" ht="14.25"/>
    <row r="38325" s="16" customFormat="1" ht="14.25"/>
    <row r="38326" s="16" customFormat="1" ht="14.25"/>
    <row r="38327" s="16" customFormat="1" ht="14.25"/>
    <row r="38328" s="16" customFormat="1" ht="14.25"/>
    <row r="38329" s="16" customFormat="1" ht="14.25"/>
    <row r="38330" s="16" customFormat="1" ht="14.25"/>
    <row r="38331" s="16" customFormat="1" ht="14.25"/>
    <row r="38332" s="16" customFormat="1" ht="14.25"/>
    <row r="38333" s="16" customFormat="1" ht="14.25"/>
    <row r="38334" s="16" customFormat="1" ht="14.25"/>
    <row r="38335" s="16" customFormat="1" ht="14.25"/>
    <row r="38336" s="16" customFormat="1" ht="14.25"/>
    <row r="38337" s="16" customFormat="1" ht="14.25"/>
    <row r="38338" s="16" customFormat="1" ht="14.25"/>
    <row r="38339" s="16" customFormat="1" ht="14.25"/>
    <row r="38340" s="16" customFormat="1" ht="14.25"/>
    <row r="38341" s="16" customFormat="1" ht="14.25"/>
    <row r="38342" s="16" customFormat="1" ht="14.25"/>
    <row r="38343" s="16" customFormat="1" ht="14.25"/>
    <row r="38344" s="16" customFormat="1" ht="14.25"/>
    <row r="38345" s="16" customFormat="1" ht="14.25"/>
    <row r="38346" s="16" customFormat="1" ht="14.25"/>
    <row r="38347" s="16" customFormat="1" ht="14.25"/>
    <row r="38348" s="16" customFormat="1" ht="14.25"/>
    <row r="38349" s="16" customFormat="1" ht="14.25"/>
    <row r="38350" s="16" customFormat="1" ht="14.25"/>
    <row r="38351" s="16" customFormat="1" ht="14.25"/>
    <row r="38352" s="16" customFormat="1" ht="14.25"/>
    <row r="38353" s="16" customFormat="1" ht="14.25"/>
    <row r="38354" s="16" customFormat="1" ht="14.25"/>
    <row r="38355" s="16" customFormat="1" ht="14.25"/>
    <row r="38356" s="16" customFormat="1" ht="14.25"/>
    <row r="38357" s="16" customFormat="1" ht="14.25"/>
    <row r="38358" s="16" customFormat="1" ht="14.25"/>
    <row r="38359" s="16" customFormat="1" ht="14.25"/>
    <row r="38360" s="16" customFormat="1" ht="14.25"/>
    <row r="38361" s="16" customFormat="1" ht="14.25"/>
    <row r="38362" s="16" customFormat="1" ht="14.25"/>
    <row r="38363" s="16" customFormat="1" ht="14.25"/>
    <row r="38364" s="16" customFormat="1" ht="14.25"/>
    <row r="38365" s="16" customFormat="1" ht="14.25"/>
    <row r="38366" s="16" customFormat="1" ht="14.25"/>
    <row r="38367" s="16" customFormat="1" ht="14.25"/>
    <row r="38368" s="16" customFormat="1" ht="14.25"/>
    <row r="38369" s="16" customFormat="1" ht="14.25"/>
    <row r="38370" s="16" customFormat="1" ht="14.25"/>
    <row r="38371" s="16" customFormat="1" ht="14.25"/>
    <row r="38372" s="16" customFormat="1" ht="14.25"/>
    <row r="38373" s="16" customFormat="1" ht="14.25"/>
    <row r="38374" s="16" customFormat="1" ht="14.25"/>
    <row r="38375" s="16" customFormat="1" ht="14.25"/>
    <row r="38376" s="16" customFormat="1" ht="14.25"/>
    <row r="38377" s="16" customFormat="1" ht="14.25"/>
    <row r="38378" s="16" customFormat="1" ht="14.25"/>
    <row r="38379" s="16" customFormat="1" ht="14.25"/>
    <row r="38380" s="16" customFormat="1" ht="14.25"/>
    <row r="38381" s="16" customFormat="1" ht="14.25"/>
    <row r="38382" s="16" customFormat="1" ht="14.25"/>
    <row r="38383" s="16" customFormat="1" ht="14.25"/>
    <row r="38384" s="16" customFormat="1" ht="14.25"/>
    <row r="38385" s="16" customFormat="1" ht="14.25"/>
    <row r="38386" s="16" customFormat="1" ht="14.25"/>
    <row r="38387" s="16" customFormat="1" ht="14.25"/>
    <row r="38388" s="16" customFormat="1" ht="14.25"/>
    <row r="38389" s="16" customFormat="1" ht="14.25"/>
    <row r="38390" s="16" customFormat="1" ht="14.25"/>
    <row r="38391" s="16" customFormat="1" ht="14.25"/>
    <row r="38392" s="16" customFormat="1" ht="14.25"/>
    <row r="38393" s="16" customFormat="1" ht="14.25"/>
    <row r="38394" s="16" customFormat="1" ht="14.25"/>
    <row r="38395" s="16" customFormat="1" ht="14.25"/>
    <row r="38396" s="16" customFormat="1" ht="14.25"/>
    <row r="38397" s="16" customFormat="1" ht="14.25"/>
    <row r="38398" s="16" customFormat="1" ht="14.25"/>
    <row r="38399" s="16" customFormat="1" ht="14.25"/>
    <row r="38400" s="16" customFormat="1" ht="14.25"/>
    <row r="38401" s="16" customFormat="1" ht="14.25"/>
    <row r="38402" s="16" customFormat="1" ht="14.25"/>
    <row r="38403" s="16" customFormat="1" ht="14.25"/>
    <row r="38404" s="16" customFormat="1" ht="14.25"/>
    <row r="38405" s="16" customFormat="1" ht="14.25"/>
    <row r="38406" s="16" customFormat="1" ht="14.25"/>
    <row r="38407" s="16" customFormat="1" ht="14.25"/>
    <row r="38408" s="16" customFormat="1" ht="14.25"/>
    <row r="38409" s="16" customFormat="1" ht="14.25"/>
    <row r="38410" s="16" customFormat="1" ht="14.25"/>
    <row r="38411" s="16" customFormat="1" ht="14.25"/>
    <row r="38412" s="16" customFormat="1" ht="14.25"/>
    <row r="38413" s="16" customFormat="1" ht="14.25"/>
    <row r="38414" s="16" customFormat="1" ht="14.25"/>
    <row r="38415" s="16" customFormat="1" ht="14.25"/>
    <row r="38416" s="16" customFormat="1" ht="14.25"/>
    <row r="38417" s="16" customFormat="1" ht="14.25"/>
    <row r="38418" s="16" customFormat="1" ht="14.25"/>
    <row r="38419" s="16" customFormat="1" ht="14.25"/>
    <row r="38420" s="16" customFormat="1" ht="14.25"/>
    <row r="38421" s="16" customFormat="1" ht="14.25"/>
    <row r="38422" s="16" customFormat="1" ht="14.25"/>
    <row r="38423" s="16" customFormat="1" ht="14.25"/>
    <row r="38424" s="16" customFormat="1" ht="14.25"/>
    <row r="38425" s="16" customFormat="1" ht="14.25"/>
    <row r="38426" s="16" customFormat="1" ht="14.25"/>
    <row r="38427" s="16" customFormat="1" ht="14.25"/>
    <row r="38428" s="16" customFormat="1" ht="14.25"/>
    <row r="38429" s="16" customFormat="1" ht="14.25"/>
    <row r="38430" s="16" customFormat="1" ht="14.25"/>
    <row r="38431" s="16" customFormat="1" ht="14.25"/>
    <row r="38432" s="16" customFormat="1" ht="14.25"/>
    <row r="38433" s="16" customFormat="1" ht="14.25"/>
    <row r="38434" s="16" customFormat="1" ht="14.25"/>
    <row r="38435" s="16" customFormat="1" ht="14.25"/>
    <row r="38436" s="16" customFormat="1" ht="14.25"/>
    <row r="38437" s="16" customFormat="1" ht="14.25"/>
    <row r="38438" s="16" customFormat="1" ht="14.25"/>
    <row r="38439" s="16" customFormat="1" ht="14.25"/>
    <row r="38440" s="16" customFormat="1" ht="14.25"/>
    <row r="38441" s="16" customFormat="1" ht="14.25"/>
    <row r="38442" s="16" customFormat="1" ht="14.25"/>
    <row r="38443" s="16" customFormat="1" ht="14.25"/>
    <row r="38444" s="16" customFormat="1" ht="14.25"/>
    <row r="38445" s="16" customFormat="1" ht="14.25"/>
    <row r="38446" s="16" customFormat="1" ht="14.25"/>
    <row r="38447" s="16" customFormat="1" ht="14.25"/>
    <row r="38448" s="16" customFormat="1" ht="14.25"/>
    <row r="38449" s="16" customFormat="1" ht="14.25"/>
    <row r="38450" s="16" customFormat="1" ht="14.25"/>
    <row r="38451" s="16" customFormat="1" ht="14.25"/>
    <row r="38452" s="16" customFormat="1" ht="14.25"/>
    <row r="38453" s="16" customFormat="1" ht="14.25"/>
    <row r="38454" s="16" customFormat="1" ht="14.25"/>
    <row r="38455" s="16" customFormat="1" ht="14.25"/>
    <row r="38456" s="16" customFormat="1" ht="14.25"/>
    <row r="38457" s="16" customFormat="1" ht="14.25"/>
    <row r="38458" s="16" customFormat="1" ht="14.25"/>
    <row r="38459" s="16" customFormat="1" ht="14.25"/>
    <row r="38460" s="16" customFormat="1" ht="14.25"/>
    <row r="38461" s="16" customFormat="1" ht="14.25"/>
    <row r="38462" s="16" customFormat="1" ht="14.25"/>
    <row r="38463" s="16" customFormat="1" ht="14.25"/>
    <row r="38464" s="16" customFormat="1" ht="14.25"/>
    <row r="38465" s="16" customFormat="1" ht="14.25"/>
    <row r="38466" s="16" customFormat="1" ht="14.25"/>
    <row r="38467" s="16" customFormat="1" ht="14.25"/>
    <row r="38468" s="16" customFormat="1" ht="14.25"/>
    <row r="38469" s="16" customFormat="1" ht="14.25"/>
    <row r="38470" s="16" customFormat="1" ht="14.25"/>
    <row r="38471" s="16" customFormat="1" ht="14.25"/>
    <row r="38472" s="16" customFormat="1" ht="14.25"/>
    <row r="38473" s="16" customFormat="1" ht="14.25"/>
    <row r="38474" s="16" customFormat="1" ht="14.25"/>
    <row r="38475" s="16" customFormat="1" ht="14.25"/>
    <row r="38476" s="16" customFormat="1" ht="14.25"/>
    <row r="38477" s="16" customFormat="1" ht="14.25"/>
    <row r="38478" s="16" customFormat="1" ht="14.25"/>
    <row r="38479" s="16" customFormat="1" ht="14.25"/>
    <row r="38480" s="16" customFormat="1" ht="14.25"/>
    <row r="38481" s="16" customFormat="1" ht="14.25"/>
    <row r="38482" s="16" customFormat="1" ht="14.25"/>
    <row r="38483" s="16" customFormat="1" ht="14.25"/>
    <row r="38484" s="16" customFormat="1" ht="14.25"/>
    <row r="38485" s="16" customFormat="1" ht="14.25"/>
    <row r="38486" s="16" customFormat="1" ht="14.25"/>
    <row r="38487" s="16" customFormat="1" ht="14.25"/>
    <row r="38488" s="16" customFormat="1" ht="14.25"/>
    <row r="38489" s="16" customFormat="1" ht="14.25"/>
    <row r="38490" s="16" customFormat="1" ht="14.25"/>
    <row r="38491" s="16" customFormat="1" ht="14.25"/>
    <row r="38492" s="16" customFormat="1" ht="14.25"/>
    <row r="38493" s="16" customFormat="1" ht="14.25"/>
    <row r="38494" s="16" customFormat="1" ht="14.25"/>
    <row r="38495" s="16" customFormat="1" ht="14.25"/>
    <row r="38496" s="16" customFormat="1" ht="14.25"/>
    <row r="38497" s="16" customFormat="1" ht="14.25"/>
    <row r="38498" s="16" customFormat="1" ht="14.25"/>
    <row r="38499" s="16" customFormat="1" ht="14.25"/>
    <row r="38500" s="16" customFormat="1" ht="14.25"/>
    <row r="38501" s="16" customFormat="1" ht="14.25"/>
    <row r="38502" s="16" customFormat="1" ht="14.25"/>
    <row r="38503" s="16" customFormat="1" ht="14.25"/>
    <row r="38504" s="16" customFormat="1" ht="14.25"/>
    <row r="38505" s="16" customFormat="1" ht="14.25"/>
    <row r="38506" s="16" customFormat="1" ht="14.25"/>
    <row r="38507" s="16" customFormat="1" ht="14.25"/>
    <row r="38508" s="16" customFormat="1" ht="14.25"/>
    <row r="38509" s="16" customFormat="1" ht="14.25"/>
    <row r="38510" s="16" customFormat="1" ht="14.25"/>
    <row r="38511" s="16" customFormat="1" ht="14.25"/>
    <row r="38512" s="16" customFormat="1" ht="14.25"/>
    <row r="38513" s="16" customFormat="1" ht="14.25"/>
    <row r="38514" s="16" customFormat="1" ht="14.25"/>
    <row r="38515" s="16" customFormat="1" ht="14.25"/>
    <row r="38516" s="16" customFormat="1" ht="14.25"/>
    <row r="38517" s="16" customFormat="1" ht="14.25"/>
    <row r="38518" s="16" customFormat="1" ht="14.25"/>
    <row r="38519" s="16" customFormat="1" ht="14.25"/>
    <row r="38520" s="16" customFormat="1" ht="14.25"/>
    <row r="38521" s="16" customFormat="1" ht="14.25"/>
    <row r="38522" s="16" customFormat="1" ht="14.25"/>
    <row r="38523" s="16" customFormat="1" ht="14.25"/>
    <row r="38524" s="16" customFormat="1" ht="14.25"/>
    <row r="38525" s="16" customFormat="1" ht="14.25"/>
    <row r="38526" s="16" customFormat="1" ht="14.25"/>
    <row r="38527" s="16" customFormat="1" ht="14.25"/>
    <row r="38528" s="16" customFormat="1" ht="14.25"/>
    <row r="38529" s="16" customFormat="1" ht="14.25"/>
    <row r="38530" s="16" customFormat="1" ht="14.25"/>
    <row r="38531" s="16" customFormat="1" ht="14.25"/>
    <row r="38532" s="16" customFormat="1" ht="14.25"/>
    <row r="38533" s="16" customFormat="1" ht="14.25"/>
    <row r="38534" s="16" customFormat="1" ht="14.25"/>
    <row r="38535" s="16" customFormat="1" ht="14.25"/>
    <row r="38536" s="16" customFormat="1" ht="14.25"/>
    <row r="38537" s="16" customFormat="1" ht="14.25"/>
    <row r="38538" s="16" customFormat="1" ht="14.25"/>
    <row r="38539" s="16" customFormat="1" ht="14.25"/>
    <row r="38540" s="16" customFormat="1" ht="14.25"/>
    <row r="38541" s="16" customFormat="1" ht="14.25"/>
    <row r="38542" s="16" customFormat="1" ht="14.25"/>
    <row r="38543" s="16" customFormat="1" ht="14.25"/>
    <row r="38544" s="16" customFormat="1" ht="14.25"/>
    <row r="38545" s="16" customFormat="1" ht="14.25"/>
    <row r="38546" s="16" customFormat="1" ht="14.25"/>
    <row r="38547" s="16" customFormat="1" ht="14.25"/>
    <row r="38548" s="16" customFormat="1" ht="14.25"/>
    <row r="38549" s="16" customFormat="1" ht="14.25"/>
    <row r="38550" s="16" customFormat="1" ht="14.25"/>
    <row r="38551" s="16" customFormat="1" ht="14.25"/>
    <row r="38552" s="16" customFormat="1" ht="14.25"/>
    <row r="38553" s="16" customFormat="1" ht="14.25"/>
    <row r="38554" s="16" customFormat="1" ht="14.25"/>
    <row r="38555" s="16" customFormat="1" ht="14.25"/>
    <row r="38556" s="16" customFormat="1" ht="14.25"/>
    <row r="38557" s="16" customFormat="1" ht="14.25"/>
    <row r="38558" s="16" customFormat="1" ht="14.25"/>
    <row r="38559" s="16" customFormat="1" ht="14.25"/>
    <row r="38560" s="16" customFormat="1" ht="14.25"/>
    <row r="38561" s="16" customFormat="1" ht="14.25"/>
    <row r="38562" s="16" customFormat="1" ht="14.25"/>
    <row r="38563" s="16" customFormat="1" ht="14.25"/>
    <row r="38564" s="16" customFormat="1" ht="14.25"/>
    <row r="38565" s="16" customFormat="1" ht="14.25"/>
    <row r="38566" s="16" customFormat="1" ht="14.25"/>
    <row r="38567" s="16" customFormat="1" ht="14.25"/>
    <row r="38568" s="16" customFormat="1" ht="14.25"/>
    <row r="38569" s="16" customFormat="1" ht="14.25"/>
    <row r="38570" s="16" customFormat="1" ht="14.25"/>
    <row r="38571" s="16" customFormat="1" ht="14.25"/>
    <row r="38572" s="16" customFormat="1" ht="14.25"/>
    <row r="38573" s="16" customFormat="1" ht="14.25"/>
    <row r="38574" s="16" customFormat="1" ht="14.25"/>
    <row r="38575" s="16" customFormat="1" ht="14.25"/>
    <row r="38576" s="16" customFormat="1" ht="14.25"/>
    <row r="38577" s="16" customFormat="1" ht="14.25"/>
    <row r="38578" s="16" customFormat="1" ht="14.25"/>
    <row r="38579" s="16" customFormat="1" ht="14.25"/>
    <row r="38580" s="16" customFormat="1" ht="14.25"/>
    <row r="38581" s="16" customFormat="1" ht="14.25"/>
    <row r="38582" s="16" customFormat="1" ht="14.25"/>
    <row r="38583" s="16" customFormat="1" ht="14.25"/>
    <row r="38584" s="16" customFormat="1" ht="14.25"/>
    <row r="38585" s="16" customFormat="1" ht="14.25"/>
    <row r="38586" s="16" customFormat="1" ht="14.25"/>
    <row r="38587" s="16" customFormat="1" ht="14.25"/>
    <row r="38588" s="16" customFormat="1" ht="14.25"/>
    <row r="38589" s="16" customFormat="1" ht="14.25"/>
    <row r="38590" s="16" customFormat="1" ht="14.25"/>
    <row r="38591" s="16" customFormat="1" ht="14.25"/>
    <row r="38592" s="16" customFormat="1" ht="14.25"/>
    <row r="38593" s="16" customFormat="1" ht="14.25"/>
    <row r="38594" s="16" customFormat="1" ht="14.25"/>
    <row r="38595" s="16" customFormat="1" ht="14.25"/>
    <row r="38596" s="16" customFormat="1" ht="14.25"/>
    <row r="38597" s="16" customFormat="1" ht="14.25"/>
    <row r="38598" s="16" customFormat="1" ht="14.25"/>
    <row r="38599" s="16" customFormat="1" ht="14.25"/>
    <row r="38600" s="16" customFormat="1" ht="14.25"/>
    <row r="38601" s="16" customFormat="1" ht="14.25"/>
    <row r="38602" s="16" customFormat="1" ht="14.25"/>
    <row r="38603" s="16" customFormat="1" ht="14.25"/>
    <row r="38604" s="16" customFormat="1" ht="14.25"/>
    <row r="38605" s="16" customFormat="1" ht="14.25"/>
    <row r="38606" s="16" customFormat="1" ht="14.25"/>
    <row r="38607" s="16" customFormat="1" ht="14.25"/>
    <row r="38608" s="16" customFormat="1" ht="14.25"/>
    <row r="38609" s="16" customFormat="1" ht="14.25"/>
    <row r="38610" s="16" customFormat="1" ht="14.25"/>
    <row r="38611" s="16" customFormat="1" ht="14.25"/>
    <row r="38612" s="16" customFormat="1" ht="14.25"/>
    <row r="38613" s="16" customFormat="1" ht="14.25"/>
    <row r="38614" s="16" customFormat="1" ht="14.25"/>
    <row r="38615" s="16" customFormat="1" ht="14.25"/>
    <row r="38616" s="16" customFormat="1" ht="14.25"/>
    <row r="38617" s="16" customFormat="1" ht="14.25"/>
    <row r="38618" s="16" customFormat="1" ht="14.25"/>
    <row r="38619" s="16" customFormat="1" ht="14.25"/>
    <row r="38620" s="16" customFormat="1" ht="14.25"/>
    <row r="38621" s="16" customFormat="1" ht="14.25"/>
    <row r="38622" s="16" customFormat="1" ht="14.25"/>
    <row r="38623" s="16" customFormat="1" ht="14.25"/>
    <row r="38624" s="16" customFormat="1" ht="14.25"/>
    <row r="38625" s="16" customFormat="1" ht="14.25"/>
    <row r="38626" s="16" customFormat="1" ht="14.25"/>
    <row r="38627" s="16" customFormat="1" ht="14.25"/>
    <row r="38628" s="16" customFormat="1" ht="14.25"/>
    <row r="38629" s="16" customFormat="1" ht="14.25"/>
    <row r="38630" s="16" customFormat="1" ht="14.25"/>
    <row r="38631" s="16" customFormat="1" ht="14.25"/>
    <row r="38632" s="16" customFormat="1" ht="14.25"/>
    <row r="38633" s="16" customFormat="1" ht="14.25"/>
    <row r="38634" s="16" customFormat="1" ht="14.25"/>
    <row r="38635" s="16" customFormat="1" ht="14.25"/>
    <row r="38636" s="16" customFormat="1" ht="14.25"/>
    <row r="38637" s="16" customFormat="1" ht="14.25"/>
    <row r="38638" s="16" customFormat="1" ht="14.25"/>
    <row r="38639" s="16" customFormat="1" ht="14.25"/>
    <row r="38640" s="16" customFormat="1" ht="14.25"/>
    <row r="38641" s="16" customFormat="1" ht="14.25"/>
    <row r="38642" s="16" customFormat="1" ht="14.25"/>
    <row r="38643" s="16" customFormat="1" ht="14.25"/>
    <row r="38644" s="16" customFormat="1" ht="14.25"/>
    <row r="38645" s="16" customFormat="1" ht="14.25"/>
    <row r="38646" s="16" customFormat="1" ht="14.25"/>
    <row r="38647" s="16" customFormat="1" ht="14.25"/>
    <row r="38648" s="16" customFormat="1" ht="14.25"/>
    <row r="38649" s="16" customFormat="1" ht="14.25"/>
    <row r="38650" s="16" customFormat="1" ht="14.25"/>
    <row r="38651" s="16" customFormat="1" ht="14.25"/>
    <row r="38652" s="16" customFormat="1" ht="14.25"/>
    <row r="38653" s="16" customFormat="1" ht="14.25"/>
    <row r="38654" s="16" customFormat="1" ht="14.25"/>
    <row r="38655" s="16" customFormat="1" ht="14.25"/>
    <row r="38656" s="16" customFormat="1" ht="14.25"/>
    <row r="38657" s="16" customFormat="1" ht="14.25"/>
    <row r="38658" s="16" customFormat="1" ht="14.25"/>
    <row r="38659" s="16" customFormat="1" ht="14.25"/>
    <row r="38660" s="16" customFormat="1" ht="14.25"/>
    <row r="38661" s="16" customFormat="1" ht="14.25"/>
    <row r="38662" s="16" customFormat="1" ht="14.25"/>
    <row r="38663" s="16" customFormat="1" ht="14.25"/>
    <row r="38664" s="16" customFormat="1" ht="14.25"/>
    <row r="38665" s="16" customFormat="1" ht="14.25"/>
    <row r="38666" s="16" customFormat="1" ht="14.25"/>
    <row r="38667" s="16" customFormat="1" ht="14.25"/>
    <row r="38668" s="16" customFormat="1" ht="14.25"/>
    <row r="38669" s="16" customFormat="1" ht="14.25"/>
    <row r="38670" s="16" customFormat="1" ht="14.25"/>
    <row r="38671" s="16" customFormat="1" ht="14.25"/>
    <row r="38672" s="16" customFormat="1" ht="14.25"/>
    <row r="38673" s="16" customFormat="1" ht="14.25"/>
    <row r="38674" s="16" customFormat="1" ht="14.25"/>
    <row r="38675" s="16" customFormat="1" ht="14.25"/>
    <row r="38676" s="16" customFormat="1" ht="14.25"/>
    <row r="38677" s="16" customFormat="1" ht="14.25"/>
    <row r="38678" s="16" customFormat="1" ht="14.25"/>
    <row r="38679" s="16" customFormat="1" ht="14.25"/>
    <row r="38680" s="16" customFormat="1" ht="14.25"/>
    <row r="38681" s="16" customFormat="1" ht="14.25"/>
    <row r="38682" s="16" customFormat="1" ht="14.25"/>
    <row r="38683" s="16" customFormat="1" ht="14.25"/>
    <row r="38684" s="16" customFormat="1" ht="14.25"/>
    <row r="38685" s="16" customFormat="1" ht="14.25"/>
    <row r="38686" s="16" customFormat="1" ht="14.25"/>
    <row r="38687" s="16" customFormat="1" ht="14.25"/>
    <row r="38688" s="16" customFormat="1" ht="14.25"/>
    <row r="38689" s="16" customFormat="1" ht="14.25"/>
    <row r="38690" s="16" customFormat="1" ht="14.25"/>
    <row r="38691" s="16" customFormat="1" ht="14.25"/>
    <row r="38692" s="16" customFormat="1" ht="14.25"/>
    <row r="38693" s="16" customFormat="1" ht="14.25"/>
    <row r="38694" s="16" customFormat="1" ht="14.25"/>
    <row r="38695" s="16" customFormat="1" ht="14.25"/>
    <row r="38696" s="16" customFormat="1" ht="14.25"/>
    <row r="38697" s="16" customFormat="1" ht="14.25"/>
    <row r="38698" s="16" customFormat="1" ht="14.25"/>
    <row r="38699" s="16" customFormat="1" ht="14.25"/>
    <row r="38700" s="16" customFormat="1" ht="14.25"/>
    <row r="38701" s="16" customFormat="1" ht="14.25"/>
    <row r="38702" s="16" customFormat="1" ht="14.25"/>
    <row r="38703" s="16" customFormat="1" ht="14.25"/>
    <row r="38704" s="16" customFormat="1" ht="14.25"/>
    <row r="38705" s="16" customFormat="1" ht="14.25"/>
    <row r="38706" s="16" customFormat="1" ht="14.25"/>
    <row r="38707" s="16" customFormat="1" ht="14.25"/>
    <row r="38708" s="16" customFormat="1" ht="14.25"/>
    <row r="38709" s="16" customFormat="1" ht="14.25"/>
    <row r="38710" s="16" customFormat="1" ht="14.25"/>
    <row r="38711" s="16" customFormat="1" ht="14.25"/>
    <row r="38712" s="16" customFormat="1" ht="14.25"/>
    <row r="38713" s="16" customFormat="1" ht="14.25"/>
    <row r="38714" s="16" customFormat="1" ht="14.25"/>
    <row r="38715" s="16" customFormat="1" ht="14.25"/>
    <row r="38716" s="16" customFormat="1" ht="14.25"/>
    <row r="38717" s="16" customFormat="1" ht="14.25"/>
    <row r="38718" s="16" customFormat="1" ht="14.25"/>
    <row r="38719" s="16" customFormat="1" ht="14.25"/>
    <row r="38720" s="16" customFormat="1" ht="14.25"/>
    <row r="38721" s="16" customFormat="1" ht="14.25"/>
    <row r="38722" s="16" customFormat="1" ht="14.25"/>
    <row r="38723" s="16" customFormat="1" ht="14.25"/>
    <row r="38724" s="16" customFormat="1" ht="14.25"/>
    <row r="38725" s="16" customFormat="1" ht="14.25"/>
    <row r="38726" s="16" customFormat="1" ht="14.25"/>
    <row r="38727" s="16" customFormat="1" ht="14.25"/>
    <row r="38728" s="16" customFormat="1" ht="14.25"/>
    <row r="38729" s="16" customFormat="1" ht="14.25"/>
    <row r="38730" s="16" customFormat="1" ht="14.25"/>
    <row r="38731" s="16" customFormat="1" ht="14.25"/>
    <row r="38732" s="16" customFormat="1" ht="14.25"/>
    <row r="38733" s="16" customFormat="1" ht="14.25"/>
    <row r="38734" s="16" customFormat="1" ht="14.25"/>
    <row r="38735" s="16" customFormat="1" ht="14.25"/>
    <row r="38736" s="16" customFormat="1" ht="14.25"/>
    <row r="38737" s="16" customFormat="1" ht="14.25"/>
    <row r="38738" s="16" customFormat="1" ht="14.25"/>
    <row r="38739" s="16" customFormat="1" ht="14.25"/>
    <row r="38740" s="16" customFormat="1" ht="14.25"/>
    <row r="38741" s="16" customFormat="1" ht="14.25"/>
    <row r="38742" s="16" customFormat="1" ht="14.25"/>
    <row r="38743" s="16" customFormat="1" ht="14.25"/>
    <row r="38744" s="16" customFormat="1" ht="14.25"/>
    <row r="38745" s="16" customFormat="1" ht="14.25"/>
    <row r="38746" s="16" customFormat="1" ht="14.25"/>
    <row r="38747" s="16" customFormat="1" ht="14.25"/>
    <row r="38748" s="16" customFormat="1" ht="14.25"/>
    <row r="38749" s="16" customFormat="1" ht="14.25"/>
    <row r="38750" s="16" customFormat="1" ht="14.25"/>
    <row r="38751" s="16" customFormat="1" ht="14.25"/>
    <row r="38752" s="16" customFormat="1" ht="14.25"/>
    <row r="38753" s="16" customFormat="1" ht="14.25"/>
    <row r="38754" s="16" customFormat="1" ht="14.25"/>
    <row r="38755" s="16" customFormat="1" ht="14.25"/>
    <row r="38756" s="16" customFormat="1" ht="14.25"/>
    <row r="38757" s="16" customFormat="1" ht="14.25"/>
    <row r="38758" s="16" customFormat="1" ht="14.25"/>
    <row r="38759" s="16" customFormat="1" ht="14.25"/>
    <row r="38760" s="16" customFormat="1" ht="14.25"/>
    <row r="38761" s="16" customFormat="1" ht="14.25"/>
    <row r="38762" s="16" customFormat="1" ht="14.25"/>
    <row r="38763" s="16" customFormat="1" ht="14.25"/>
    <row r="38764" s="16" customFormat="1" ht="14.25"/>
    <row r="38765" s="16" customFormat="1" ht="14.25"/>
    <row r="38766" s="16" customFormat="1" ht="14.25"/>
    <row r="38767" s="16" customFormat="1" ht="14.25"/>
    <row r="38768" s="16" customFormat="1" ht="14.25"/>
    <row r="38769" s="16" customFormat="1" ht="14.25"/>
    <row r="38770" s="16" customFormat="1" ht="14.25"/>
    <row r="38771" s="16" customFormat="1" ht="14.25"/>
    <row r="38772" s="16" customFormat="1" ht="14.25"/>
    <row r="38773" s="16" customFormat="1" ht="14.25"/>
    <row r="38774" s="16" customFormat="1" ht="14.25"/>
    <row r="38775" s="16" customFormat="1" ht="14.25"/>
    <row r="38776" s="16" customFormat="1" ht="14.25"/>
    <row r="38777" s="16" customFormat="1" ht="14.25"/>
    <row r="38778" s="16" customFormat="1" ht="14.25"/>
    <row r="38779" s="16" customFormat="1" ht="14.25"/>
    <row r="38780" s="16" customFormat="1" ht="14.25"/>
    <row r="38781" s="16" customFormat="1" ht="14.25"/>
    <row r="38782" s="16" customFormat="1" ht="14.25"/>
    <row r="38783" s="16" customFormat="1" ht="14.25"/>
    <row r="38784" s="16" customFormat="1" ht="14.25"/>
    <row r="38785" s="16" customFormat="1" ht="14.25"/>
    <row r="38786" s="16" customFormat="1" ht="14.25"/>
    <row r="38787" s="16" customFormat="1" ht="14.25"/>
    <row r="38788" s="16" customFormat="1" ht="14.25"/>
    <row r="38789" s="16" customFormat="1" ht="14.25"/>
    <row r="38790" s="16" customFormat="1" ht="14.25"/>
    <row r="38791" s="16" customFormat="1" ht="14.25"/>
    <row r="38792" s="16" customFormat="1" ht="14.25"/>
    <row r="38793" s="16" customFormat="1" ht="14.25"/>
    <row r="38794" s="16" customFormat="1" ht="14.25"/>
    <row r="38795" s="16" customFormat="1" ht="14.25"/>
    <row r="38796" s="16" customFormat="1" ht="14.25"/>
    <row r="38797" s="16" customFormat="1" ht="14.25"/>
    <row r="38798" s="16" customFormat="1" ht="14.25"/>
    <row r="38799" s="16" customFormat="1" ht="14.25"/>
    <row r="38800" s="16" customFormat="1" ht="14.25"/>
    <row r="38801" s="16" customFormat="1" ht="14.25"/>
    <row r="38802" s="16" customFormat="1" ht="14.25"/>
    <row r="38803" s="16" customFormat="1" ht="14.25"/>
    <row r="38804" s="16" customFormat="1" ht="14.25"/>
    <row r="38805" s="16" customFormat="1" ht="14.25"/>
    <row r="38806" s="16" customFormat="1" ht="14.25"/>
    <row r="38807" s="16" customFormat="1" ht="14.25"/>
    <row r="38808" s="16" customFormat="1" ht="14.25"/>
    <row r="38809" s="16" customFormat="1" ht="14.25"/>
    <row r="38810" s="16" customFormat="1" ht="14.25"/>
    <row r="38811" s="16" customFormat="1" ht="14.25"/>
    <row r="38812" s="16" customFormat="1" ht="14.25"/>
    <row r="38813" s="16" customFormat="1" ht="14.25"/>
    <row r="38814" s="16" customFormat="1" ht="14.25"/>
    <row r="38815" s="16" customFormat="1" ht="14.25"/>
    <row r="38816" s="16" customFormat="1" ht="14.25"/>
    <row r="38817" s="16" customFormat="1" ht="14.25"/>
    <row r="38818" s="16" customFormat="1" ht="14.25"/>
    <row r="38819" s="16" customFormat="1" ht="14.25"/>
    <row r="38820" s="16" customFormat="1" ht="14.25"/>
    <row r="38821" s="16" customFormat="1" ht="14.25"/>
    <row r="38822" s="16" customFormat="1" ht="14.25"/>
    <row r="38823" s="16" customFormat="1" ht="14.25"/>
    <row r="38824" s="16" customFormat="1" ht="14.25"/>
    <row r="38825" s="16" customFormat="1" ht="14.25"/>
    <row r="38826" s="16" customFormat="1" ht="14.25"/>
    <row r="38827" s="16" customFormat="1" ht="14.25"/>
    <row r="38828" s="16" customFormat="1" ht="14.25"/>
    <row r="38829" s="16" customFormat="1" ht="14.25"/>
    <row r="38830" s="16" customFormat="1" ht="14.25"/>
    <row r="38831" s="16" customFormat="1" ht="14.25"/>
    <row r="38832" s="16" customFormat="1" ht="14.25"/>
    <row r="38833" s="16" customFormat="1" ht="14.25"/>
    <row r="38834" s="16" customFormat="1" ht="14.25"/>
    <row r="38835" s="16" customFormat="1" ht="14.25"/>
    <row r="38836" s="16" customFormat="1" ht="14.25"/>
    <row r="38837" s="16" customFormat="1" ht="14.25"/>
    <row r="38838" s="16" customFormat="1" ht="14.25"/>
    <row r="38839" s="16" customFormat="1" ht="14.25"/>
    <row r="38840" s="16" customFormat="1" ht="14.25"/>
    <row r="38841" s="16" customFormat="1" ht="14.25"/>
    <row r="38842" s="16" customFormat="1" ht="14.25"/>
    <row r="38843" s="16" customFormat="1" ht="14.25"/>
    <row r="38844" s="16" customFormat="1" ht="14.25"/>
    <row r="38845" s="16" customFormat="1" ht="14.25"/>
    <row r="38846" s="16" customFormat="1" ht="14.25"/>
    <row r="38847" s="16" customFormat="1" ht="14.25"/>
    <row r="38848" s="16" customFormat="1" ht="14.25"/>
    <row r="38849" s="16" customFormat="1" ht="14.25"/>
    <row r="38850" s="16" customFormat="1" ht="14.25"/>
    <row r="38851" s="16" customFormat="1" ht="14.25"/>
    <row r="38852" s="16" customFormat="1" ht="14.25"/>
    <row r="38853" s="16" customFormat="1" ht="14.25"/>
    <row r="38854" s="16" customFormat="1" ht="14.25"/>
    <row r="38855" s="16" customFormat="1" ht="14.25"/>
    <row r="38856" s="16" customFormat="1" ht="14.25"/>
    <row r="38857" s="16" customFormat="1" ht="14.25"/>
    <row r="38858" s="16" customFormat="1" ht="14.25"/>
    <row r="38859" s="16" customFormat="1" ht="14.25"/>
    <row r="38860" s="16" customFormat="1" ht="14.25"/>
    <row r="38861" s="16" customFormat="1" ht="14.25"/>
    <row r="38862" s="16" customFormat="1" ht="14.25"/>
    <row r="38863" s="16" customFormat="1" ht="14.25"/>
    <row r="38864" s="16" customFormat="1" ht="14.25"/>
    <row r="38865" s="16" customFormat="1" ht="14.25"/>
    <row r="38866" s="16" customFormat="1" ht="14.25"/>
    <row r="38867" s="16" customFormat="1" ht="14.25"/>
    <row r="38868" s="16" customFormat="1" ht="14.25"/>
    <row r="38869" s="16" customFormat="1" ht="14.25"/>
    <row r="38870" s="16" customFormat="1" ht="14.25"/>
    <row r="38871" s="16" customFormat="1" ht="14.25"/>
    <row r="38872" s="16" customFormat="1" ht="14.25"/>
    <row r="38873" s="16" customFormat="1" ht="14.25"/>
    <row r="38874" s="16" customFormat="1" ht="14.25"/>
    <row r="38875" s="16" customFormat="1" ht="14.25"/>
    <row r="38876" s="16" customFormat="1" ht="14.25"/>
    <row r="38877" s="16" customFormat="1" ht="14.25"/>
    <row r="38878" s="16" customFormat="1" ht="14.25"/>
    <row r="38879" s="16" customFormat="1" ht="14.25"/>
    <row r="38880" s="16" customFormat="1" ht="14.25"/>
    <row r="38881" s="16" customFormat="1" ht="14.25"/>
    <row r="38882" s="16" customFormat="1" ht="14.25"/>
    <row r="38883" s="16" customFormat="1" ht="14.25"/>
    <row r="38884" s="16" customFormat="1" ht="14.25"/>
    <row r="38885" s="16" customFormat="1" ht="14.25"/>
    <row r="38886" s="16" customFormat="1" ht="14.25"/>
    <row r="38887" s="16" customFormat="1" ht="14.25"/>
    <row r="38888" s="16" customFormat="1" ht="14.25"/>
    <row r="38889" s="16" customFormat="1" ht="14.25"/>
    <row r="38890" s="16" customFormat="1" ht="14.25"/>
    <row r="38891" s="16" customFormat="1" ht="14.25"/>
    <row r="38892" s="16" customFormat="1" ht="14.25"/>
    <row r="38893" s="16" customFormat="1" ht="14.25"/>
    <row r="38894" s="16" customFormat="1" ht="14.25"/>
    <row r="38895" s="16" customFormat="1" ht="14.25"/>
    <row r="38896" s="16" customFormat="1" ht="14.25"/>
    <row r="38897" s="16" customFormat="1" ht="14.25"/>
    <row r="38898" s="16" customFormat="1" ht="14.25"/>
    <row r="38899" s="16" customFormat="1" ht="14.25"/>
    <row r="38900" s="16" customFormat="1" ht="14.25"/>
    <row r="38901" s="16" customFormat="1" ht="14.25"/>
    <row r="38902" s="16" customFormat="1" ht="14.25"/>
    <row r="38903" s="16" customFormat="1" ht="14.25"/>
    <row r="38904" s="16" customFormat="1" ht="14.25"/>
    <row r="38905" s="16" customFormat="1" ht="14.25"/>
    <row r="38906" s="16" customFormat="1" ht="14.25"/>
    <row r="38907" s="16" customFormat="1" ht="14.25"/>
    <row r="38908" s="16" customFormat="1" ht="14.25"/>
    <row r="38909" s="16" customFormat="1" ht="14.25"/>
    <row r="38910" s="16" customFormat="1" ht="14.25"/>
    <row r="38911" s="16" customFormat="1" ht="14.25"/>
    <row r="38912" s="16" customFormat="1" ht="14.25"/>
    <row r="38913" s="16" customFormat="1" ht="14.25"/>
    <row r="38914" s="16" customFormat="1" ht="14.25"/>
    <row r="38915" s="16" customFormat="1" ht="14.25"/>
    <row r="38916" s="16" customFormat="1" ht="14.25"/>
    <row r="38917" s="16" customFormat="1" ht="14.25"/>
    <row r="38918" s="16" customFormat="1" ht="14.25"/>
    <row r="38919" s="16" customFormat="1" ht="14.25"/>
    <row r="38920" s="16" customFormat="1" ht="14.25"/>
    <row r="38921" s="16" customFormat="1" ht="14.25"/>
    <row r="38922" s="16" customFormat="1" ht="14.25"/>
    <row r="38923" s="16" customFormat="1" ht="14.25"/>
    <row r="38924" s="16" customFormat="1" ht="14.25"/>
    <row r="38925" s="16" customFormat="1" ht="14.25"/>
    <row r="38926" s="16" customFormat="1" ht="14.25"/>
    <row r="38927" s="16" customFormat="1" ht="14.25"/>
    <row r="38928" s="16" customFormat="1" ht="14.25"/>
    <row r="38929" s="16" customFormat="1" ht="14.25"/>
    <row r="38930" s="16" customFormat="1" ht="14.25"/>
    <row r="38931" s="16" customFormat="1" ht="14.25"/>
    <row r="38932" s="16" customFormat="1" ht="14.25"/>
    <row r="38933" s="16" customFormat="1" ht="14.25"/>
    <row r="38934" s="16" customFormat="1" ht="14.25"/>
    <row r="38935" s="16" customFormat="1" ht="14.25"/>
    <row r="38936" s="16" customFormat="1" ht="14.25"/>
    <row r="38937" s="16" customFormat="1" ht="14.25"/>
    <row r="38938" s="16" customFormat="1" ht="14.25"/>
    <row r="38939" s="16" customFormat="1" ht="14.25"/>
    <row r="38940" s="16" customFormat="1" ht="14.25"/>
    <row r="38941" s="16" customFormat="1" ht="14.25"/>
    <row r="38942" s="16" customFormat="1" ht="14.25"/>
    <row r="38943" s="16" customFormat="1" ht="14.25"/>
    <row r="38944" s="16" customFormat="1" ht="14.25"/>
    <row r="38945" s="16" customFormat="1" ht="14.25"/>
    <row r="38946" s="16" customFormat="1" ht="14.25"/>
    <row r="38947" s="16" customFormat="1" ht="14.25"/>
    <row r="38948" s="16" customFormat="1" ht="14.25"/>
    <row r="38949" s="16" customFormat="1" ht="14.25"/>
    <row r="38950" s="16" customFormat="1" ht="14.25"/>
    <row r="38951" s="16" customFormat="1" ht="14.25"/>
    <row r="38952" s="16" customFormat="1" ht="14.25"/>
    <row r="38953" s="16" customFormat="1" ht="14.25"/>
    <row r="38954" s="16" customFormat="1" ht="14.25"/>
    <row r="38955" s="16" customFormat="1" ht="14.25"/>
    <row r="38956" s="16" customFormat="1" ht="14.25"/>
    <row r="38957" s="16" customFormat="1" ht="14.25"/>
    <row r="38958" s="16" customFormat="1" ht="14.25"/>
    <row r="38959" s="16" customFormat="1" ht="14.25"/>
    <row r="38960" s="16" customFormat="1" ht="14.25"/>
    <row r="38961" s="16" customFormat="1" ht="14.25"/>
    <row r="38962" s="16" customFormat="1" ht="14.25"/>
    <row r="38963" s="16" customFormat="1" ht="14.25"/>
    <row r="38964" s="16" customFormat="1" ht="14.25"/>
    <row r="38965" s="16" customFormat="1" ht="14.25"/>
    <row r="38966" s="16" customFormat="1" ht="14.25"/>
    <row r="38967" s="16" customFormat="1" ht="14.25"/>
    <row r="38968" s="16" customFormat="1" ht="14.25"/>
    <row r="38969" s="16" customFormat="1" ht="14.25"/>
    <row r="38970" s="16" customFormat="1" ht="14.25"/>
    <row r="38971" s="16" customFormat="1" ht="14.25"/>
    <row r="38972" s="16" customFormat="1" ht="14.25"/>
    <row r="38973" s="16" customFormat="1" ht="14.25"/>
    <row r="38974" s="16" customFormat="1" ht="14.25"/>
    <row r="38975" s="16" customFormat="1" ht="14.25"/>
    <row r="38976" s="16" customFormat="1" ht="14.25"/>
    <row r="38977" s="16" customFormat="1" ht="14.25"/>
    <row r="38978" s="16" customFormat="1" ht="14.25"/>
    <row r="38979" s="16" customFormat="1" ht="14.25"/>
    <row r="38980" s="16" customFormat="1" ht="14.25"/>
    <row r="38981" s="16" customFormat="1" ht="14.25"/>
    <row r="38982" s="16" customFormat="1" ht="14.25"/>
    <row r="38983" s="16" customFormat="1" ht="14.25"/>
    <row r="38984" s="16" customFormat="1" ht="14.25"/>
    <row r="38985" s="16" customFormat="1" ht="14.25"/>
    <row r="38986" s="16" customFormat="1" ht="14.25"/>
    <row r="38987" s="16" customFormat="1" ht="14.25"/>
    <row r="38988" s="16" customFormat="1" ht="14.25"/>
    <row r="38989" s="16" customFormat="1" ht="14.25"/>
    <row r="38990" s="16" customFormat="1" ht="14.25"/>
    <row r="38991" s="16" customFormat="1" ht="14.25"/>
    <row r="38992" s="16" customFormat="1" ht="14.25"/>
    <row r="38993" s="16" customFormat="1" ht="14.25"/>
    <row r="38994" s="16" customFormat="1" ht="14.25"/>
    <row r="38995" s="16" customFormat="1" ht="14.25"/>
    <row r="38996" s="16" customFormat="1" ht="14.25"/>
    <row r="38997" s="16" customFormat="1" ht="14.25"/>
    <row r="38998" s="16" customFormat="1" ht="14.25"/>
    <row r="38999" s="16" customFormat="1" ht="14.25"/>
    <row r="39000" s="16" customFormat="1" ht="14.25"/>
    <row r="39001" s="16" customFormat="1" ht="14.25"/>
    <row r="39002" s="16" customFormat="1" ht="14.25"/>
    <row r="39003" s="16" customFormat="1" ht="14.25"/>
    <row r="39004" s="16" customFormat="1" ht="14.25"/>
    <row r="39005" s="16" customFormat="1" ht="14.25"/>
    <row r="39006" s="16" customFormat="1" ht="14.25"/>
    <row r="39007" s="16" customFormat="1" ht="14.25"/>
    <row r="39008" s="16" customFormat="1" ht="14.25"/>
    <row r="39009" s="16" customFormat="1" ht="14.25"/>
    <row r="39010" s="16" customFormat="1" ht="14.25"/>
    <row r="39011" s="16" customFormat="1" ht="14.25"/>
    <row r="39012" s="16" customFormat="1" ht="14.25"/>
    <row r="39013" s="16" customFormat="1" ht="14.25"/>
    <row r="39014" s="16" customFormat="1" ht="14.25"/>
    <row r="39015" s="16" customFormat="1" ht="14.25"/>
    <row r="39016" s="16" customFormat="1" ht="14.25"/>
    <row r="39017" s="16" customFormat="1" ht="14.25"/>
    <row r="39018" s="16" customFormat="1" ht="14.25"/>
    <row r="39019" s="16" customFormat="1" ht="14.25"/>
    <row r="39020" s="16" customFormat="1" ht="14.25"/>
    <row r="39021" s="16" customFormat="1" ht="14.25"/>
    <row r="39022" s="16" customFormat="1" ht="14.25"/>
    <row r="39023" s="16" customFormat="1" ht="14.25"/>
    <row r="39024" s="16" customFormat="1" ht="14.25"/>
    <row r="39025" s="16" customFormat="1" ht="14.25"/>
    <row r="39026" s="16" customFormat="1" ht="14.25"/>
    <row r="39027" s="16" customFormat="1" ht="14.25"/>
    <row r="39028" s="16" customFormat="1" ht="14.25"/>
    <row r="39029" s="16" customFormat="1" ht="14.25"/>
    <row r="39030" s="16" customFormat="1" ht="14.25"/>
    <row r="39031" s="16" customFormat="1" ht="14.25"/>
    <row r="39032" s="16" customFormat="1" ht="14.25"/>
    <row r="39033" s="16" customFormat="1" ht="14.25"/>
    <row r="39034" s="16" customFormat="1" ht="14.25"/>
    <row r="39035" s="16" customFormat="1" ht="14.25"/>
    <row r="39036" s="16" customFormat="1" ht="14.25"/>
    <row r="39037" s="16" customFormat="1" ht="14.25"/>
    <row r="39038" s="16" customFormat="1" ht="14.25"/>
    <row r="39039" s="16" customFormat="1" ht="14.25"/>
    <row r="39040" s="16" customFormat="1" ht="14.25"/>
    <row r="39041" s="16" customFormat="1" ht="14.25"/>
    <row r="39042" s="16" customFormat="1" ht="14.25"/>
    <row r="39043" s="16" customFormat="1" ht="14.25"/>
    <row r="39044" s="16" customFormat="1" ht="14.25"/>
    <row r="39045" s="16" customFormat="1" ht="14.25"/>
    <row r="39046" s="16" customFormat="1" ht="14.25"/>
    <row r="39047" s="16" customFormat="1" ht="14.25"/>
    <row r="39048" s="16" customFormat="1" ht="14.25"/>
    <row r="39049" s="16" customFormat="1" ht="14.25"/>
    <row r="39050" s="16" customFormat="1" ht="14.25"/>
    <row r="39051" s="16" customFormat="1" ht="14.25"/>
    <row r="39052" s="16" customFormat="1" ht="14.25"/>
    <row r="39053" s="16" customFormat="1" ht="14.25"/>
    <row r="39054" s="16" customFormat="1" ht="14.25"/>
    <row r="39055" s="16" customFormat="1" ht="14.25"/>
    <row r="39056" s="16" customFormat="1" ht="14.25"/>
    <row r="39057" s="16" customFormat="1" ht="14.25"/>
    <row r="39058" s="16" customFormat="1" ht="14.25"/>
    <row r="39059" s="16" customFormat="1" ht="14.25"/>
    <row r="39060" s="16" customFormat="1" ht="14.25"/>
    <row r="39061" s="16" customFormat="1" ht="14.25"/>
    <row r="39062" s="16" customFormat="1" ht="14.25"/>
    <row r="39063" s="16" customFormat="1" ht="14.25"/>
    <row r="39064" s="16" customFormat="1" ht="14.25"/>
    <row r="39065" s="16" customFormat="1" ht="14.25"/>
    <row r="39066" s="16" customFormat="1" ht="14.25"/>
    <row r="39067" s="16" customFormat="1" ht="14.25"/>
    <row r="39068" s="16" customFormat="1" ht="14.25"/>
    <row r="39069" s="16" customFormat="1" ht="14.25"/>
    <row r="39070" s="16" customFormat="1" ht="14.25"/>
    <row r="39071" s="16" customFormat="1" ht="14.25"/>
    <row r="39072" s="16" customFormat="1" ht="14.25"/>
    <row r="39073" s="16" customFormat="1" ht="14.25"/>
    <row r="39074" s="16" customFormat="1" ht="14.25"/>
    <row r="39075" s="16" customFormat="1" ht="14.25"/>
    <row r="39076" s="16" customFormat="1" ht="14.25"/>
    <row r="39077" s="16" customFormat="1" ht="14.25"/>
    <row r="39078" s="16" customFormat="1" ht="14.25"/>
    <row r="39079" s="16" customFormat="1" ht="14.25"/>
    <row r="39080" s="16" customFormat="1" ht="14.25"/>
    <row r="39081" s="16" customFormat="1" ht="14.25"/>
    <row r="39082" s="16" customFormat="1" ht="14.25"/>
    <row r="39083" s="16" customFormat="1" ht="14.25"/>
    <row r="39084" s="16" customFormat="1" ht="14.25"/>
    <row r="39085" s="16" customFormat="1" ht="14.25"/>
    <row r="39086" s="16" customFormat="1" ht="14.25"/>
    <row r="39087" s="16" customFormat="1" ht="14.25"/>
    <row r="39088" s="16" customFormat="1" ht="14.25"/>
    <row r="39089" s="16" customFormat="1" ht="14.25"/>
    <row r="39090" s="16" customFormat="1" ht="14.25"/>
    <row r="39091" s="16" customFormat="1" ht="14.25"/>
    <row r="39092" s="16" customFormat="1" ht="14.25"/>
    <row r="39093" s="16" customFormat="1" ht="14.25"/>
    <row r="39094" s="16" customFormat="1" ht="14.25"/>
    <row r="39095" s="16" customFormat="1" ht="14.25"/>
    <row r="39096" s="16" customFormat="1" ht="14.25"/>
    <row r="39097" s="16" customFormat="1" ht="14.25"/>
    <row r="39098" s="16" customFormat="1" ht="14.25"/>
    <row r="39099" s="16" customFormat="1" ht="14.25"/>
    <row r="39100" s="16" customFormat="1" ht="14.25"/>
    <row r="39101" s="16" customFormat="1" ht="14.25"/>
    <row r="39102" s="16" customFormat="1" ht="14.25"/>
    <row r="39103" s="16" customFormat="1" ht="14.25"/>
    <row r="39104" s="16" customFormat="1" ht="14.25"/>
    <row r="39105" s="16" customFormat="1" ht="14.25"/>
    <row r="39106" s="16" customFormat="1" ht="14.25"/>
    <row r="39107" s="16" customFormat="1" ht="14.25"/>
    <row r="39108" s="16" customFormat="1" ht="14.25"/>
    <row r="39109" s="16" customFormat="1" ht="14.25"/>
    <row r="39110" s="16" customFormat="1" ht="14.25"/>
    <row r="39111" s="16" customFormat="1" ht="14.25"/>
    <row r="39112" s="16" customFormat="1" ht="14.25"/>
    <row r="39113" s="16" customFormat="1" ht="14.25"/>
    <row r="39114" s="16" customFormat="1" ht="14.25"/>
    <row r="39115" s="16" customFormat="1" ht="14.25"/>
    <row r="39116" s="16" customFormat="1" ht="14.25"/>
    <row r="39117" s="16" customFormat="1" ht="14.25"/>
    <row r="39118" s="16" customFormat="1" ht="14.25"/>
    <row r="39119" s="16" customFormat="1" ht="14.25"/>
    <row r="39120" s="16" customFormat="1" ht="14.25"/>
    <row r="39121" s="16" customFormat="1" ht="14.25"/>
    <row r="39122" s="16" customFormat="1" ht="14.25"/>
    <row r="39123" s="16" customFormat="1" ht="14.25"/>
    <row r="39124" s="16" customFormat="1" ht="14.25"/>
    <row r="39125" s="16" customFormat="1" ht="14.25"/>
    <row r="39126" s="16" customFormat="1" ht="14.25"/>
    <row r="39127" s="16" customFormat="1" ht="14.25"/>
    <row r="39128" s="16" customFormat="1" ht="14.25"/>
    <row r="39129" s="16" customFormat="1" ht="14.25"/>
    <row r="39130" s="16" customFormat="1" ht="14.25"/>
    <row r="39131" s="16" customFormat="1" ht="14.25"/>
    <row r="39132" s="16" customFormat="1" ht="14.25"/>
    <row r="39133" s="16" customFormat="1" ht="14.25"/>
    <row r="39134" s="16" customFormat="1" ht="14.25"/>
    <row r="39135" s="16" customFormat="1" ht="14.25"/>
    <row r="39136" s="16" customFormat="1" ht="14.25"/>
    <row r="39137" s="16" customFormat="1" ht="14.25"/>
    <row r="39138" s="16" customFormat="1" ht="14.25"/>
    <row r="39139" s="16" customFormat="1" ht="14.25"/>
    <row r="39140" s="16" customFormat="1" ht="14.25"/>
    <row r="39141" s="16" customFormat="1" ht="14.25"/>
    <row r="39142" s="16" customFormat="1" ht="14.25"/>
    <row r="39143" s="16" customFormat="1" ht="14.25"/>
    <row r="39144" s="16" customFormat="1" ht="14.25"/>
    <row r="39145" s="16" customFormat="1" ht="14.25"/>
    <row r="39146" s="16" customFormat="1" ht="14.25"/>
    <row r="39147" s="16" customFormat="1" ht="14.25"/>
    <row r="39148" s="16" customFormat="1" ht="14.25"/>
    <row r="39149" s="16" customFormat="1" ht="14.25"/>
    <row r="39150" s="16" customFormat="1" ht="14.25"/>
    <row r="39151" s="16" customFormat="1" ht="14.25"/>
    <row r="39152" s="16" customFormat="1" ht="14.25"/>
    <row r="39153" s="16" customFormat="1" ht="14.25"/>
    <row r="39154" s="16" customFormat="1" ht="14.25"/>
    <row r="39155" s="16" customFormat="1" ht="14.25"/>
    <row r="39156" s="16" customFormat="1" ht="14.25"/>
    <row r="39157" s="16" customFormat="1" ht="14.25"/>
    <row r="39158" s="16" customFormat="1" ht="14.25"/>
    <row r="39159" s="16" customFormat="1" ht="14.25"/>
    <row r="39160" s="16" customFormat="1" ht="14.25"/>
    <row r="39161" s="16" customFormat="1" ht="14.25"/>
    <row r="39162" s="16" customFormat="1" ht="14.25"/>
    <row r="39163" s="16" customFormat="1" ht="14.25"/>
    <row r="39164" s="16" customFormat="1" ht="14.25"/>
    <row r="39165" s="16" customFormat="1" ht="14.25"/>
    <row r="39166" s="16" customFormat="1" ht="14.25"/>
    <row r="39167" s="16" customFormat="1" ht="14.25"/>
    <row r="39168" s="16" customFormat="1" ht="14.25"/>
    <row r="39169" s="16" customFormat="1" ht="14.25"/>
    <row r="39170" s="16" customFormat="1" ht="14.25"/>
    <row r="39171" s="16" customFormat="1" ht="14.25"/>
    <row r="39172" s="16" customFormat="1" ht="14.25"/>
    <row r="39173" s="16" customFormat="1" ht="14.25"/>
    <row r="39174" s="16" customFormat="1" ht="14.25"/>
    <row r="39175" s="16" customFormat="1" ht="14.25"/>
    <row r="39176" s="16" customFormat="1" ht="14.25"/>
    <row r="39177" s="16" customFormat="1" ht="14.25"/>
    <row r="39178" s="16" customFormat="1" ht="14.25"/>
    <row r="39179" s="16" customFormat="1" ht="14.25"/>
    <row r="39180" s="16" customFormat="1" ht="14.25"/>
    <row r="39181" s="16" customFormat="1" ht="14.25"/>
    <row r="39182" s="16" customFormat="1" ht="14.25"/>
    <row r="39183" s="16" customFormat="1" ht="14.25"/>
    <row r="39184" s="16" customFormat="1" ht="14.25"/>
    <row r="39185" s="16" customFormat="1" ht="14.25"/>
    <row r="39186" s="16" customFormat="1" ht="14.25"/>
    <row r="39187" s="16" customFormat="1" ht="14.25"/>
    <row r="39188" s="16" customFormat="1" ht="14.25"/>
    <row r="39189" s="16" customFormat="1" ht="14.25"/>
    <row r="39190" s="16" customFormat="1" ht="14.25"/>
    <row r="39191" s="16" customFormat="1" ht="14.25"/>
    <row r="39192" s="16" customFormat="1" ht="14.25"/>
    <row r="39193" s="16" customFormat="1" ht="14.25"/>
    <row r="39194" s="16" customFormat="1" ht="14.25"/>
    <row r="39195" s="16" customFormat="1" ht="14.25"/>
    <row r="39196" s="16" customFormat="1" ht="14.25"/>
    <row r="39197" s="16" customFormat="1" ht="14.25"/>
    <row r="39198" s="16" customFormat="1" ht="14.25"/>
    <row r="39199" s="16" customFormat="1" ht="14.25"/>
    <row r="39200" s="16" customFormat="1" ht="14.25"/>
    <row r="39201" s="16" customFormat="1" ht="14.25"/>
    <row r="39202" s="16" customFormat="1" ht="14.25"/>
    <row r="39203" s="16" customFormat="1" ht="14.25"/>
    <row r="39204" s="16" customFormat="1" ht="14.25"/>
    <row r="39205" s="16" customFormat="1" ht="14.25"/>
    <row r="39206" s="16" customFormat="1" ht="14.25"/>
    <row r="39207" s="16" customFormat="1" ht="14.25"/>
    <row r="39208" s="16" customFormat="1" ht="14.25"/>
    <row r="39209" s="16" customFormat="1" ht="14.25"/>
    <row r="39210" s="16" customFormat="1" ht="14.25"/>
    <row r="39211" s="16" customFormat="1" ht="14.25"/>
    <row r="39212" s="16" customFormat="1" ht="14.25"/>
    <row r="39213" s="16" customFormat="1" ht="14.25"/>
    <row r="39214" s="16" customFormat="1" ht="14.25"/>
    <row r="39215" s="16" customFormat="1" ht="14.25"/>
    <row r="39216" s="16" customFormat="1" ht="14.25"/>
    <row r="39217" s="16" customFormat="1" ht="14.25"/>
    <row r="39218" s="16" customFormat="1" ht="14.25"/>
    <row r="39219" s="16" customFormat="1" ht="14.25"/>
    <row r="39220" s="16" customFormat="1" ht="14.25"/>
    <row r="39221" s="16" customFormat="1" ht="14.25"/>
    <row r="39222" s="16" customFormat="1" ht="14.25"/>
    <row r="39223" s="16" customFormat="1" ht="14.25"/>
    <row r="39224" s="16" customFormat="1" ht="14.25"/>
    <row r="39225" s="16" customFormat="1" ht="14.25"/>
    <row r="39226" s="16" customFormat="1" ht="14.25"/>
    <row r="39227" s="16" customFormat="1" ht="14.25"/>
    <row r="39228" s="16" customFormat="1" ht="14.25"/>
    <row r="39229" s="16" customFormat="1" ht="14.25"/>
    <row r="39230" s="16" customFormat="1" ht="14.25"/>
    <row r="39231" s="16" customFormat="1" ht="14.25"/>
    <row r="39232" s="16" customFormat="1" ht="14.25"/>
    <row r="39233" s="16" customFormat="1" ht="14.25"/>
    <row r="39234" s="16" customFormat="1" ht="14.25"/>
    <row r="39235" s="16" customFormat="1" ht="14.25"/>
    <row r="39236" s="16" customFormat="1" ht="14.25"/>
    <row r="39237" s="16" customFormat="1" ht="14.25"/>
    <row r="39238" s="16" customFormat="1" ht="14.25"/>
    <row r="39239" s="16" customFormat="1" ht="14.25"/>
    <row r="39240" s="16" customFormat="1" ht="14.25"/>
    <row r="39241" s="16" customFormat="1" ht="14.25"/>
    <row r="39242" s="16" customFormat="1" ht="14.25"/>
    <row r="39243" s="16" customFormat="1" ht="14.25"/>
    <row r="39244" s="16" customFormat="1" ht="14.25"/>
    <row r="39245" s="16" customFormat="1" ht="14.25"/>
    <row r="39246" s="16" customFormat="1" ht="14.25"/>
    <row r="39247" s="16" customFormat="1" ht="14.25"/>
    <row r="39248" s="16" customFormat="1" ht="14.25"/>
    <row r="39249" s="16" customFormat="1" ht="14.25"/>
    <row r="39250" s="16" customFormat="1" ht="14.25"/>
    <row r="39251" s="16" customFormat="1" ht="14.25"/>
    <row r="39252" s="16" customFormat="1" ht="14.25"/>
    <row r="39253" s="16" customFormat="1" ht="14.25"/>
    <row r="39254" s="16" customFormat="1" ht="14.25"/>
    <row r="39255" s="16" customFormat="1" ht="14.25"/>
    <row r="39256" s="16" customFormat="1" ht="14.25"/>
    <row r="39257" s="16" customFormat="1" ht="14.25"/>
    <row r="39258" s="16" customFormat="1" ht="14.25"/>
    <row r="39259" s="16" customFormat="1" ht="14.25"/>
    <row r="39260" s="16" customFormat="1" ht="14.25"/>
    <row r="39261" s="16" customFormat="1" ht="14.25"/>
    <row r="39262" s="16" customFormat="1" ht="14.25"/>
    <row r="39263" s="16" customFormat="1" ht="14.25"/>
    <row r="39264" s="16" customFormat="1" ht="14.25"/>
    <row r="39265" s="16" customFormat="1" ht="14.25"/>
    <row r="39266" s="16" customFormat="1" ht="14.25"/>
    <row r="39267" s="16" customFormat="1" ht="14.25"/>
    <row r="39268" s="16" customFormat="1" ht="14.25"/>
    <row r="39269" s="16" customFormat="1" ht="14.25"/>
    <row r="39270" s="16" customFormat="1" ht="14.25"/>
    <row r="39271" s="16" customFormat="1" ht="14.25"/>
    <row r="39272" s="16" customFormat="1" ht="14.25"/>
    <row r="39273" s="16" customFormat="1" ht="14.25"/>
    <row r="39274" s="16" customFormat="1" ht="14.25"/>
    <row r="39275" s="16" customFormat="1" ht="14.25"/>
    <row r="39276" s="16" customFormat="1" ht="14.25"/>
    <row r="39277" s="16" customFormat="1" ht="14.25"/>
    <row r="39278" s="16" customFormat="1" ht="14.25"/>
    <row r="39279" s="16" customFormat="1" ht="14.25"/>
    <row r="39280" s="16" customFormat="1" ht="14.25"/>
    <row r="39281" s="16" customFormat="1" ht="14.25"/>
    <row r="39282" s="16" customFormat="1" ht="14.25"/>
    <row r="39283" s="16" customFormat="1" ht="14.25"/>
    <row r="39284" s="16" customFormat="1" ht="14.25"/>
    <row r="39285" s="16" customFormat="1" ht="14.25"/>
    <row r="39286" s="16" customFormat="1" ht="14.25"/>
    <row r="39287" s="16" customFormat="1" ht="14.25"/>
    <row r="39288" s="16" customFormat="1" ht="14.25"/>
    <row r="39289" s="16" customFormat="1" ht="14.25"/>
    <row r="39290" s="16" customFormat="1" ht="14.25"/>
    <row r="39291" s="16" customFormat="1" ht="14.25"/>
    <row r="39292" s="16" customFormat="1" ht="14.25"/>
    <row r="39293" s="16" customFormat="1" ht="14.25"/>
    <row r="39294" s="16" customFormat="1" ht="14.25"/>
    <row r="39295" s="16" customFormat="1" ht="14.25"/>
    <row r="39296" s="16" customFormat="1" ht="14.25"/>
    <row r="39297" s="16" customFormat="1" ht="14.25"/>
    <row r="39298" s="16" customFormat="1" ht="14.25"/>
    <row r="39299" s="16" customFormat="1" ht="14.25"/>
    <row r="39300" s="16" customFormat="1" ht="14.25"/>
    <row r="39301" s="16" customFormat="1" ht="14.25"/>
    <row r="39302" s="16" customFormat="1" ht="14.25"/>
    <row r="39303" s="16" customFormat="1" ht="14.25"/>
    <row r="39304" s="16" customFormat="1" ht="14.25"/>
    <row r="39305" s="16" customFormat="1" ht="14.25"/>
    <row r="39306" s="16" customFormat="1" ht="14.25"/>
    <row r="39307" s="16" customFormat="1" ht="14.25"/>
    <row r="39308" s="16" customFormat="1" ht="14.25"/>
    <row r="39309" s="16" customFormat="1" ht="14.25"/>
    <row r="39310" s="16" customFormat="1" ht="14.25"/>
    <row r="39311" s="16" customFormat="1" ht="14.25"/>
    <row r="39312" s="16" customFormat="1" ht="14.25"/>
    <row r="39313" s="16" customFormat="1" ht="14.25"/>
    <row r="39314" s="16" customFormat="1" ht="14.25"/>
    <row r="39315" s="16" customFormat="1" ht="14.25"/>
    <row r="39316" s="16" customFormat="1" ht="14.25"/>
    <row r="39317" s="16" customFormat="1" ht="14.25"/>
    <row r="39318" s="16" customFormat="1" ht="14.25"/>
    <row r="39319" s="16" customFormat="1" ht="14.25"/>
    <row r="39320" s="16" customFormat="1" ht="14.25"/>
    <row r="39321" s="16" customFormat="1" ht="14.25"/>
    <row r="39322" s="16" customFormat="1" ht="14.25"/>
    <row r="39323" s="16" customFormat="1" ht="14.25"/>
    <row r="39324" s="16" customFormat="1" ht="14.25"/>
    <row r="39325" s="16" customFormat="1" ht="14.25"/>
    <row r="39326" s="16" customFormat="1" ht="14.25"/>
    <row r="39327" s="16" customFormat="1" ht="14.25"/>
    <row r="39328" s="16" customFormat="1" ht="14.25"/>
    <row r="39329" s="16" customFormat="1" ht="14.25"/>
    <row r="39330" s="16" customFormat="1" ht="14.25"/>
    <row r="39331" s="16" customFormat="1" ht="14.25"/>
    <row r="39332" s="16" customFormat="1" ht="14.25"/>
    <row r="39333" s="16" customFormat="1" ht="14.25"/>
    <row r="39334" s="16" customFormat="1" ht="14.25"/>
    <row r="39335" s="16" customFormat="1" ht="14.25"/>
    <row r="39336" s="16" customFormat="1" ht="14.25"/>
    <row r="39337" s="16" customFormat="1" ht="14.25"/>
    <row r="39338" s="16" customFormat="1" ht="14.25"/>
    <row r="39339" s="16" customFormat="1" ht="14.25"/>
    <row r="39340" s="16" customFormat="1" ht="14.25"/>
    <row r="39341" s="16" customFormat="1" ht="14.25"/>
    <row r="39342" s="16" customFormat="1" ht="14.25"/>
    <row r="39343" s="16" customFormat="1" ht="14.25"/>
    <row r="39344" s="16" customFormat="1" ht="14.25"/>
    <row r="39345" s="16" customFormat="1" ht="14.25"/>
    <row r="39346" s="16" customFormat="1" ht="14.25"/>
    <row r="39347" s="16" customFormat="1" ht="14.25"/>
    <row r="39348" s="16" customFormat="1" ht="14.25"/>
    <row r="39349" s="16" customFormat="1" ht="14.25"/>
    <row r="39350" s="16" customFormat="1" ht="14.25"/>
    <row r="39351" s="16" customFormat="1" ht="14.25"/>
    <row r="39352" s="16" customFormat="1" ht="14.25"/>
    <row r="39353" s="16" customFormat="1" ht="14.25"/>
    <row r="39354" s="16" customFormat="1" ht="14.25"/>
    <row r="39355" s="16" customFormat="1" ht="14.25"/>
    <row r="39356" s="16" customFormat="1" ht="14.25"/>
    <row r="39357" s="16" customFormat="1" ht="14.25"/>
    <row r="39358" s="16" customFormat="1" ht="14.25"/>
    <row r="39359" s="16" customFormat="1" ht="14.25"/>
    <row r="39360" s="16" customFormat="1" ht="14.25"/>
    <row r="39361" s="16" customFormat="1" ht="14.25"/>
    <row r="39362" s="16" customFormat="1" ht="14.25"/>
    <row r="39363" s="16" customFormat="1" ht="14.25"/>
    <row r="39364" s="16" customFormat="1" ht="14.25"/>
    <row r="39365" s="16" customFormat="1" ht="14.25"/>
    <row r="39366" s="16" customFormat="1" ht="14.25"/>
    <row r="39367" s="16" customFormat="1" ht="14.25"/>
    <row r="39368" s="16" customFormat="1" ht="14.25"/>
    <row r="39369" s="16" customFormat="1" ht="14.25"/>
    <row r="39370" s="16" customFormat="1" ht="14.25"/>
    <row r="39371" s="16" customFormat="1" ht="14.25"/>
    <row r="39372" s="16" customFormat="1" ht="14.25"/>
    <row r="39373" s="16" customFormat="1" ht="14.25"/>
    <row r="39374" s="16" customFormat="1" ht="14.25"/>
    <row r="39375" s="16" customFormat="1" ht="14.25"/>
    <row r="39376" s="16" customFormat="1" ht="14.25"/>
    <row r="39377" s="16" customFormat="1" ht="14.25"/>
    <row r="39378" s="16" customFormat="1" ht="14.25"/>
    <row r="39379" s="16" customFormat="1" ht="14.25"/>
    <row r="39380" s="16" customFormat="1" ht="14.25"/>
    <row r="39381" s="16" customFormat="1" ht="14.25"/>
    <row r="39382" s="16" customFormat="1" ht="14.25"/>
    <row r="39383" s="16" customFormat="1" ht="14.25"/>
    <row r="39384" s="16" customFormat="1" ht="14.25"/>
    <row r="39385" s="16" customFormat="1" ht="14.25"/>
    <row r="39386" s="16" customFormat="1" ht="14.25"/>
    <row r="39387" s="16" customFormat="1" ht="14.25"/>
    <row r="39388" s="16" customFormat="1" ht="14.25"/>
    <row r="39389" s="16" customFormat="1" ht="14.25"/>
    <row r="39390" s="16" customFormat="1" ht="14.25"/>
    <row r="39391" s="16" customFormat="1" ht="14.25"/>
    <row r="39392" s="16" customFormat="1" ht="14.25"/>
    <row r="39393" s="16" customFormat="1" ht="14.25"/>
    <row r="39394" s="16" customFormat="1" ht="14.25"/>
    <row r="39395" s="16" customFormat="1" ht="14.25"/>
    <row r="39396" s="16" customFormat="1" ht="14.25"/>
    <row r="39397" s="16" customFormat="1" ht="14.25"/>
    <row r="39398" s="16" customFormat="1" ht="14.25"/>
    <row r="39399" s="16" customFormat="1" ht="14.25"/>
    <row r="39400" s="16" customFormat="1" ht="14.25"/>
    <row r="39401" s="16" customFormat="1" ht="14.25"/>
    <row r="39402" s="16" customFormat="1" ht="14.25"/>
    <row r="39403" s="16" customFormat="1" ht="14.25"/>
    <row r="39404" s="16" customFormat="1" ht="14.25"/>
    <row r="39405" s="16" customFormat="1" ht="14.25"/>
    <row r="39406" s="16" customFormat="1" ht="14.25"/>
    <row r="39407" s="16" customFormat="1" ht="14.25"/>
    <row r="39408" s="16" customFormat="1" ht="14.25"/>
    <row r="39409" s="16" customFormat="1" ht="14.25"/>
    <row r="39410" s="16" customFormat="1" ht="14.25"/>
    <row r="39411" s="16" customFormat="1" ht="14.25"/>
    <row r="39412" s="16" customFormat="1" ht="14.25"/>
    <row r="39413" s="16" customFormat="1" ht="14.25"/>
    <row r="39414" s="16" customFormat="1" ht="14.25"/>
    <row r="39415" s="16" customFormat="1" ht="14.25"/>
    <row r="39416" s="16" customFormat="1" ht="14.25"/>
    <row r="39417" s="16" customFormat="1" ht="14.25"/>
    <row r="39418" s="16" customFormat="1" ht="14.25"/>
    <row r="39419" s="16" customFormat="1" ht="14.25"/>
    <row r="39420" s="16" customFormat="1" ht="14.25"/>
    <row r="39421" s="16" customFormat="1" ht="14.25"/>
    <row r="39422" s="16" customFormat="1" ht="14.25"/>
    <row r="39423" s="16" customFormat="1" ht="14.25"/>
    <row r="39424" s="16" customFormat="1" ht="14.25"/>
    <row r="39425" s="16" customFormat="1" ht="14.25"/>
    <row r="39426" s="16" customFormat="1" ht="14.25"/>
    <row r="39427" s="16" customFormat="1" ht="14.25"/>
    <row r="39428" s="16" customFormat="1" ht="14.25"/>
    <row r="39429" s="16" customFormat="1" ht="14.25"/>
    <row r="39430" s="16" customFormat="1" ht="14.25"/>
    <row r="39431" s="16" customFormat="1" ht="14.25"/>
    <row r="39432" s="16" customFormat="1" ht="14.25"/>
    <row r="39433" s="16" customFormat="1" ht="14.25"/>
    <row r="39434" s="16" customFormat="1" ht="14.25"/>
    <row r="39435" s="16" customFormat="1" ht="14.25"/>
    <row r="39436" s="16" customFormat="1" ht="14.25"/>
    <row r="39437" s="16" customFormat="1" ht="14.25"/>
    <row r="39438" s="16" customFormat="1" ht="14.25"/>
    <row r="39439" s="16" customFormat="1" ht="14.25"/>
    <row r="39440" s="16" customFormat="1" ht="14.25"/>
    <row r="39441" s="16" customFormat="1" ht="14.25"/>
    <row r="39442" s="16" customFormat="1" ht="14.25"/>
    <row r="39443" s="16" customFormat="1" ht="14.25"/>
    <row r="39444" s="16" customFormat="1" ht="14.25"/>
    <row r="39445" s="16" customFormat="1" ht="14.25"/>
    <row r="39446" s="16" customFormat="1" ht="14.25"/>
    <row r="39447" s="16" customFormat="1" ht="14.25"/>
    <row r="39448" s="16" customFormat="1" ht="14.25"/>
    <row r="39449" s="16" customFormat="1" ht="14.25"/>
    <row r="39450" s="16" customFormat="1" ht="14.25"/>
    <row r="39451" s="16" customFormat="1" ht="14.25"/>
    <row r="39452" s="16" customFormat="1" ht="14.25"/>
    <row r="39453" s="16" customFormat="1" ht="14.25"/>
    <row r="39454" s="16" customFormat="1" ht="14.25"/>
    <row r="39455" s="16" customFormat="1" ht="14.25"/>
    <row r="39456" s="16" customFormat="1" ht="14.25"/>
    <row r="39457" s="16" customFormat="1" ht="14.25"/>
    <row r="39458" s="16" customFormat="1" ht="14.25"/>
    <row r="39459" s="16" customFormat="1" ht="14.25"/>
    <row r="39460" s="16" customFormat="1" ht="14.25"/>
    <row r="39461" s="16" customFormat="1" ht="14.25"/>
    <row r="39462" s="16" customFormat="1" ht="14.25"/>
    <row r="39463" s="16" customFormat="1" ht="14.25"/>
    <row r="39464" s="16" customFormat="1" ht="14.25"/>
    <row r="39465" s="16" customFormat="1" ht="14.25"/>
    <row r="39466" s="16" customFormat="1" ht="14.25"/>
    <row r="39467" s="16" customFormat="1" ht="14.25"/>
    <row r="39468" s="16" customFormat="1" ht="14.25"/>
    <row r="39469" s="16" customFormat="1" ht="14.25"/>
    <row r="39470" s="16" customFormat="1" ht="14.25"/>
    <row r="39471" s="16" customFormat="1" ht="14.25"/>
    <row r="39472" s="16" customFormat="1" ht="14.25"/>
    <row r="39473" s="16" customFormat="1" ht="14.25"/>
    <row r="39474" s="16" customFormat="1" ht="14.25"/>
    <row r="39475" s="16" customFormat="1" ht="14.25"/>
    <row r="39476" s="16" customFormat="1" ht="14.25"/>
    <row r="39477" s="16" customFormat="1" ht="14.25"/>
    <row r="39478" s="16" customFormat="1" ht="14.25"/>
    <row r="39479" s="16" customFormat="1" ht="14.25"/>
    <row r="39480" s="16" customFormat="1" ht="14.25"/>
    <row r="39481" s="16" customFormat="1" ht="14.25"/>
    <row r="39482" s="16" customFormat="1" ht="14.25"/>
    <row r="39483" s="16" customFormat="1" ht="14.25"/>
    <row r="39484" s="16" customFormat="1" ht="14.25"/>
    <row r="39485" s="16" customFormat="1" ht="14.25"/>
    <row r="39486" s="16" customFormat="1" ht="14.25"/>
    <row r="39487" s="16" customFormat="1" ht="14.25"/>
    <row r="39488" s="16" customFormat="1" ht="14.25"/>
    <row r="39489" s="16" customFormat="1" ht="14.25"/>
    <row r="39490" s="16" customFormat="1" ht="14.25"/>
    <row r="39491" s="16" customFormat="1" ht="14.25"/>
    <row r="39492" s="16" customFormat="1" ht="14.25"/>
    <row r="39493" s="16" customFormat="1" ht="14.25"/>
    <row r="39494" s="16" customFormat="1" ht="14.25"/>
    <row r="39495" s="16" customFormat="1" ht="14.25"/>
    <row r="39496" s="16" customFormat="1" ht="14.25"/>
    <row r="39497" s="16" customFormat="1" ht="14.25"/>
    <row r="39498" s="16" customFormat="1" ht="14.25"/>
    <row r="39499" s="16" customFormat="1" ht="14.25"/>
    <row r="39500" s="16" customFormat="1" ht="14.25"/>
    <row r="39501" s="16" customFormat="1" ht="14.25"/>
    <row r="39502" s="16" customFormat="1" ht="14.25"/>
    <row r="39503" s="16" customFormat="1" ht="14.25"/>
    <row r="39504" s="16" customFormat="1" ht="14.25"/>
    <row r="39505" s="16" customFormat="1" ht="14.25"/>
    <row r="39506" s="16" customFormat="1" ht="14.25"/>
    <row r="39507" s="16" customFormat="1" ht="14.25"/>
    <row r="39508" s="16" customFormat="1" ht="14.25"/>
    <row r="39509" s="16" customFormat="1" ht="14.25"/>
    <row r="39510" s="16" customFormat="1" ht="14.25"/>
    <row r="39511" s="16" customFormat="1" ht="14.25"/>
    <row r="39512" s="16" customFormat="1" ht="14.25"/>
    <row r="39513" s="16" customFormat="1" ht="14.25"/>
    <row r="39514" s="16" customFormat="1" ht="14.25"/>
    <row r="39515" s="16" customFormat="1" ht="14.25"/>
    <row r="39516" s="16" customFormat="1" ht="14.25"/>
    <row r="39517" s="16" customFormat="1" ht="14.25"/>
    <row r="39518" s="16" customFormat="1" ht="14.25"/>
    <row r="39519" s="16" customFormat="1" ht="14.25"/>
    <row r="39520" s="16" customFormat="1" ht="14.25"/>
    <row r="39521" s="16" customFormat="1" ht="14.25"/>
    <row r="39522" s="16" customFormat="1" ht="14.25"/>
    <row r="39523" s="16" customFormat="1" ht="14.25"/>
    <row r="39524" s="16" customFormat="1" ht="14.25"/>
    <row r="39525" s="16" customFormat="1" ht="14.25"/>
    <row r="39526" s="16" customFormat="1" ht="14.25"/>
    <row r="39527" s="16" customFormat="1" ht="14.25"/>
    <row r="39528" s="16" customFormat="1" ht="14.25"/>
    <row r="39529" s="16" customFormat="1" ht="14.25"/>
    <row r="39530" s="16" customFormat="1" ht="14.25"/>
    <row r="39531" s="16" customFormat="1" ht="14.25"/>
    <row r="39532" s="16" customFormat="1" ht="14.25"/>
    <row r="39533" s="16" customFormat="1" ht="14.25"/>
    <row r="39534" s="16" customFormat="1" ht="14.25"/>
    <row r="39535" s="16" customFormat="1" ht="14.25"/>
    <row r="39536" s="16" customFormat="1" ht="14.25"/>
    <row r="39537" s="16" customFormat="1" ht="14.25"/>
    <row r="39538" s="16" customFormat="1" ht="14.25"/>
    <row r="39539" s="16" customFormat="1" ht="14.25"/>
    <row r="39540" s="16" customFormat="1" ht="14.25"/>
    <row r="39541" s="16" customFormat="1" ht="14.25"/>
    <row r="39542" s="16" customFormat="1" ht="14.25"/>
    <row r="39543" s="16" customFormat="1" ht="14.25"/>
    <row r="39544" s="16" customFormat="1" ht="14.25"/>
    <row r="39545" s="16" customFormat="1" ht="14.25"/>
    <row r="39546" s="16" customFormat="1" ht="14.25"/>
    <row r="39547" s="16" customFormat="1" ht="14.25"/>
    <row r="39548" s="16" customFormat="1" ht="14.25"/>
    <row r="39549" s="16" customFormat="1" ht="14.25"/>
    <row r="39550" s="16" customFormat="1" ht="14.25"/>
    <row r="39551" s="16" customFormat="1" ht="14.25"/>
    <row r="39552" s="16" customFormat="1" ht="14.25"/>
    <row r="39553" s="16" customFormat="1" ht="14.25"/>
    <row r="39554" s="16" customFormat="1" ht="14.25"/>
    <row r="39555" s="16" customFormat="1" ht="14.25"/>
    <row r="39556" s="16" customFormat="1" ht="14.25"/>
    <row r="39557" s="16" customFormat="1" ht="14.25"/>
    <row r="39558" s="16" customFormat="1" ht="14.25"/>
    <row r="39559" s="16" customFormat="1" ht="14.25"/>
    <row r="39560" s="16" customFormat="1" ht="14.25"/>
    <row r="39561" s="16" customFormat="1" ht="14.25"/>
    <row r="39562" s="16" customFormat="1" ht="14.25"/>
    <row r="39563" s="16" customFormat="1" ht="14.25"/>
    <row r="39564" s="16" customFormat="1" ht="14.25"/>
    <row r="39565" s="16" customFormat="1" ht="14.25"/>
    <row r="39566" s="16" customFormat="1" ht="14.25"/>
    <row r="39567" s="16" customFormat="1" ht="14.25"/>
    <row r="39568" s="16" customFormat="1" ht="14.25"/>
    <row r="39569" s="16" customFormat="1" ht="14.25"/>
    <row r="39570" s="16" customFormat="1" ht="14.25"/>
    <row r="39571" s="16" customFormat="1" ht="14.25"/>
    <row r="39572" s="16" customFormat="1" ht="14.25"/>
    <row r="39573" s="16" customFormat="1" ht="14.25"/>
    <row r="39574" s="16" customFormat="1" ht="14.25"/>
    <row r="39575" s="16" customFormat="1" ht="14.25"/>
    <row r="39576" s="16" customFormat="1" ht="14.25"/>
    <row r="39577" s="16" customFormat="1" ht="14.25"/>
    <row r="39578" s="16" customFormat="1" ht="14.25"/>
    <row r="39579" s="16" customFormat="1" ht="14.25"/>
    <row r="39580" s="16" customFormat="1" ht="14.25"/>
    <row r="39581" s="16" customFormat="1" ht="14.25"/>
    <row r="39582" s="16" customFormat="1" ht="14.25"/>
    <row r="39583" s="16" customFormat="1" ht="14.25"/>
    <row r="39584" s="16" customFormat="1" ht="14.25"/>
    <row r="39585" s="16" customFormat="1" ht="14.25"/>
    <row r="39586" s="16" customFormat="1" ht="14.25"/>
    <row r="39587" s="16" customFormat="1" ht="14.25"/>
    <row r="39588" s="16" customFormat="1" ht="14.25"/>
    <row r="39589" s="16" customFormat="1" ht="14.25"/>
    <row r="39590" s="16" customFormat="1" ht="14.25"/>
    <row r="39591" s="16" customFormat="1" ht="14.25"/>
    <row r="39592" s="16" customFormat="1" ht="14.25"/>
    <row r="39593" s="16" customFormat="1" ht="14.25"/>
    <row r="39594" s="16" customFormat="1" ht="14.25"/>
    <row r="39595" s="16" customFormat="1" ht="14.25"/>
    <row r="39596" s="16" customFormat="1" ht="14.25"/>
    <row r="39597" s="16" customFormat="1" ht="14.25"/>
    <row r="39598" s="16" customFormat="1" ht="14.25"/>
    <row r="39599" s="16" customFormat="1" ht="14.25"/>
    <row r="39600" s="16" customFormat="1" ht="14.25"/>
    <row r="39601" s="16" customFormat="1" ht="14.25"/>
    <row r="39602" s="16" customFormat="1" ht="14.25"/>
    <row r="39603" s="16" customFormat="1" ht="14.25"/>
    <row r="39604" s="16" customFormat="1" ht="14.25"/>
    <row r="39605" s="16" customFormat="1" ht="14.25"/>
    <row r="39606" s="16" customFormat="1" ht="14.25"/>
    <row r="39607" s="16" customFormat="1" ht="14.25"/>
    <row r="39608" s="16" customFormat="1" ht="14.25"/>
    <row r="39609" s="16" customFormat="1" ht="14.25"/>
    <row r="39610" s="16" customFormat="1" ht="14.25"/>
    <row r="39611" s="16" customFormat="1" ht="14.25"/>
    <row r="39612" s="16" customFormat="1" ht="14.25"/>
    <row r="39613" s="16" customFormat="1" ht="14.25"/>
    <row r="39614" s="16" customFormat="1" ht="14.25"/>
    <row r="39615" s="16" customFormat="1" ht="14.25"/>
    <row r="39616" s="16" customFormat="1" ht="14.25"/>
    <row r="39617" s="16" customFormat="1" ht="14.25"/>
    <row r="39618" s="16" customFormat="1" ht="14.25"/>
    <row r="39619" s="16" customFormat="1" ht="14.25"/>
    <row r="39620" s="16" customFormat="1" ht="14.25"/>
    <row r="39621" s="16" customFormat="1" ht="14.25"/>
    <row r="39622" s="16" customFormat="1" ht="14.25"/>
    <row r="39623" s="16" customFormat="1" ht="14.25"/>
    <row r="39624" s="16" customFormat="1" ht="14.25"/>
    <row r="39625" s="16" customFormat="1" ht="14.25"/>
    <row r="39626" s="16" customFormat="1" ht="14.25"/>
    <row r="39627" s="16" customFormat="1" ht="14.25"/>
    <row r="39628" s="16" customFormat="1" ht="14.25"/>
    <row r="39629" s="16" customFormat="1" ht="14.25"/>
    <row r="39630" s="16" customFormat="1" ht="14.25"/>
    <row r="39631" s="16" customFormat="1" ht="14.25"/>
    <row r="39632" s="16" customFormat="1" ht="14.25"/>
    <row r="39633" s="16" customFormat="1" ht="14.25"/>
    <row r="39634" s="16" customFormat="1" ht="14.25"/>
    <row r="39635" s="16" customFormat="1" ht="14.25"/>
    <row r="39636" s="16" customFormat="1" ht="14.25"/>
    <row r="39637" s="16" customFormat="1" ht="14.25"/>
    <row r="39638" s="16" customFormat="1" ht="14.25"/>
    <row r="39639" s="16" customFormat="1" ht="14.25"/>
    <row r="39640" s="16" customFormat="1" ht="14.25"/>
    <row r="39641" s="16" customFormat="1" ht="14.25"/>
    <row r="39642" s="16" customFormat="1" ht="14.25"/>
    <row r="39643" s="16" customFormat="1" ht="14.25"/>
    <row r="39644" s="16" customFormat="1" ht="14.25"/>
    <row r="39645" s="16" customFormat="1" ht="14.25"/>
    <row r="39646" s="16" customFormat="1" ht="14.25"/>
    <row r="39647" s="16" customFormat="1" ht="14.25"/>
    <row r="39648" s="16" customFormat="1" ht="14.25"/>
    <row r="39649" s="16" customFormat="1" ht="14.25"/>
    <row r="39650" s="16" customFormat="1" ht="14.25"/>
    <row r="39651" s="16" customFormat="1" ht="14.25"/>
    <row r="39652" s="16" customFormat="1" ht="14.25"/>
    <row r="39653" s="16" customFormat="1" ht="14.25"/>
    <row r="39654" s="16" customFormat="1" ht="14.25"/>
    <row r="39655" s="16" customFormat="1" ht="14.25"/>
    <row r="39656" s="16" customFormat="1" ht="14.25"/>
    <row r="39657" s="16" customFormat="1" ht="14.25"/>
    <row r="39658" s="16" customFormat="1" ht="14.25"/>
    <row r="39659" s="16" customFormat="1" ht="14.25"/>
    <row r="39660" s="16" customFormat="1" ht="14.25"/>
    <row r="39661" s="16" customFormat="1" ht="14.25"/>
    <row r="39662" s="16" customFormat="1" ht="14.25"/>
    <row r="39663" s="16" customFormat="1" ht="14.25"/>
    <row r="39664" s="16" customFormat="1" ht="14.25"/>
    <row r="39665" s="16" customFormat="1" ht="14.25"/>
    <row r="39666" s="16" customFormat="1" ht="14.25"/>
    <row r="39667" s="16" customFormat="1" ht="14.25"/>
    <row r="39668" s="16" customFormat="1" ht="14.25"/>
    <row r="39669" s="16" customFormat="1" ht="14.25"/>
    <row r="39670" s="16" customFormat="1" ht="14.25"/>
    <row r="39671" s="16" customFormat="1" ht="14.25"/>
    <row r="39672" s="16" customFormat="1" ht="14.25"/>
    <row r="39673" s="16" customFormat="1" ht="14.25"/>
    <row r="39674" s="16" customFormat="1" ht="14.25"/>
    <row r="39675" s="16" customFormat="1" ht="14.25"/>
    <row r="39676" s="16" customFormat="1" ht="14.25"/>
    <row r="39677" s="16" customFormat="1" ht="14.25"/>
    <row r="39678" s="16" customFormat="1" ht="14.25"/>
    <row r="39679" s="16" customFormat="1" ht="14.25"/>
    <row r="39680" s="16" customFormat="1" ht="14.25"/>
    <row r="39681" s="16" customFormat="1" ht="14.25"/>
    <row r="39682" s="16" customFormat="1" ht="14.25"/>
    <row r="39683" s="16" customFormat="1" ht="14.25"/>
    <row r="39684" s="16" customFormat="1" ht="14.25"/>
    <row r="39685" s="16" customFormat="1" ht="14.25"/>
    <row r="39686" s="16" customFormat="1" ht="14.25"/>
    <row r="39687" s="16" customFormat="1" ht="14.25"/>
    <row r="39688" s="16" customFormat="1" ht="14.25"/>
    <row r="39689" s="16" customFormat="1" ht="14.25"/>
    <row r="39690" s="16" customFormat="1" ht="14.25"/>
    <row r="39691" s="16" customFormat="1" ht="14.25"/>
    <row r="39692" s="16" customFormat="1" ht="14.25"/>
    <row r="39693" s="16" customFormat="1" ht="14.25"/>
    <row r="39694" s="16" customFormat="1" ht="14.25"/>
    <row r="39695" s="16" customFormat="1" ht="14.25"/>
    <row r="39696" s="16" customFormat="1" ht="14.25"/>
    <row r="39697" s="16" customFormat="1" ht="14.25"/>
    <row r="39698" s="16" customFormat="1" ht="14.25"/>
    <row r="39699" s="16" customFormat="1" ht="14.25"/>
    <row r="39700" s="16" customFormat="1" ht="14.25"/>
    <row r="39701" s="16" customFormat="1" ht="14.25"/>
    <row r="39702" s="16" customFormat="1" ht="14.25"/>
    <row r="39703" s="16" customFormat="1" ht="14.25"/>
    <row r="39704" s="16" customFormat="1" ht="14.25"/>
    <row r="39705" s="16" customFormat="1" ht="14.25"/>
    <row r="39706" s="16" customFormat="1" ht="14.25"/>
    <row r="39707" s="16" customFormat="1" ht="14.25"/>
    <row r="39708" s="16" customFormat="1" ht="14.25"/>
    <row r="39709" s="16" customFormat="1" ht="14.25"/>
    <row r="39710" s="16" customFormat="1" ht="14.25"/>
    <row r="39711" s="16" customFormat="1" ht="14.25"/>
    <row r="39712" s="16" customFormat="1" ht="14.25"/>
    <row r="39713" s="16" customFormat="1" ht="14.25"/>
    <row r="39714" s="16" customFormat="1" ht="14.25"/>
    <row r="39715" s="16" customFormat="1" ht="14.25"/>
    <row r="39716" s="16" customFormat="1" ht="14.25"/>
    <row r="39717" s="16" customFormat="1" ht="14.25"/>
    <row r="39718" s="16" customFormat="1" ht="14.25"/>
    <row r="39719" s="16" customFormat="1" ht="14.25"/>
    <row r="39720" s="16" customFormat="1" ht="14.25"/>
    <row r="39721" s="16" customFormat="1" ht="14.25"/>
    <row r="39722" s="16" customFormat="1" ht="14.25"/>
    <row r="39723" s="16" customFormat="1" ht="14.25"/>
    <row r="39724" s="16" customFormat="1" ht="14.25"/>
    <row r="39725" s="16" customFormat="1" ht="14.25"/>
    <row r="39726" s="16" customFormat="1" ht="14.25"/>
    <row r="39727" s="16" customFormat="1" ht="14.25"/>
    <row r="39728" s="16" customFormat="1" ht="14.25"/>
    <row r="39729" s="16" customFormat="1" ht="14.25"/>
    <row r="39730" s="16" customFormat="1" ht="14.25"/>
    <row r="39731" s="16" customFormat="1" ht="14.25"/>
    <row r="39732" s="16" customFormat="1" ht="14.25"/>
    <row r="39733" s="16" customFormat="1" ht="14.25"/>
    <row r="39734" s="16" customFormat="1" ht="14.25"/>
    <row r="39735" s="16" customFormat="1" ht="14.25"/>
    <row r="39736" s="16" customFormat="1" ht="14.25"/>
    <row r="39737" s="16" customFormat="1" ht="14.25"/>
    <row r="39738" s="16" customFormat="1" ht="14.25"/>
    <row r="39739" s="16" customFormat="1" ht="14.25"/>
    <row r="39740" s="16" customFormat="1" ht="14.25"/>
    <row r="39741" s="16" customFormat="1" ht="14.25"/>
    <row r="39742" s="16" customFormat="1" ht="14.25"/>
    <row r="39743" s="16" customFormat="1" ht="14.25"/>
    <row r="39744" s="16" customFormat="1" ht="14.25"/>
    <row r="39745" s="16" customFormat="1" ht="14.25"/>
    <row r="39746" s="16" customFormat="1" ht="14.25"/>
    <row r="39747" s="16" customFormat="1" ht="14.25"/>
    <row r="39748" s="16" customFormat="1" ht="14.25"/>
    <row r="39749" s="16" customFormat="1" ht="14.25"/>
    <row r="39750" s="16" customFormat="1" ht="14.25"/>
    <row r="39751" s="16" customFormat="1" ht="14.25"/>
    <row r="39752" s="16" customFormat="1" ht="14.25"/>
    <row r="39753" s="16" customFormat="1" ht="14.25"/>
    <row r="39754" s="16" customFormat="1" ht="14.25"/>
    <row r="39755" s="16" customFormat="1" ht="14.25"/>
    <row r="39756" s="16" customFormat="1" ht="14.25"/>
    <row r="39757" s="16" customFormat="1" ht="14.25"/>
    <row r="39758" s="16" customFormat="1" ht="14.25"/>
    <row r="39759" s="16" customFormat="1" ht="14.25"/>
    <row r="39760" s="16" customFormat="1" ht="14.25"/>
    <row r="39761" s="16" customFormat="1" ht="14.25"/>
    <row r="39762" s="16" customFormat="1" ht="14.25"/>
    <row r="39763" s="16" customFormat="1" ht="14.25"/>
    <row r="39764" s="16" customFormat="1" ht="14.25"/>
    <row r="39765" s="16" customFormat="1" ht="14.25"/>
    <row r="39766" s="16" customFormat="1" ht="14.25"/>
    <row r="39767" s="16" customFormat="1" ht="14.25"/>
    <row r="39768" s="16" customFormat="1" ht="14.25"/>
    <row r="39769" s="16" customFormat="1" ht="14.25"/>
    <row r="39770" s="16" customFormat="1" ht="14.25"/>
    <row r="39771" s="16" customFormat="1" ht="14.25"/>
    <row r="39772" s="16" customFormat="1" ht="14.25"/>
    <row r="39773" s="16" customFormat="1" ht="14.25"/>
    <row r="39774" s="16" customFormat="1" ht="14.25"/>
    <row r="39775" s="16" customFormat="1" ht="14.25"/>
    <row r="39776" s="16" customFormat="1" ht="14.25"/>
    <row r="39777" s="16" customFormat="1" ht="14.25"/>
    <row r="39778" s="16" customFormat="1" ht="14.25"/>
    <row r="39779" s="16" customFormat="1" ht="14.25"/>
    <row r="39780" s="16" customFormat="1" ht="14.25"/>
    <row r="39781" s="16" customFormat="1" ht="14.25"/>
    <row r="39782" s="16" customFormat="1" ht="14.25"/>
    <row r="39783" s="16" customFormat="1" ht="14.25"/>
    <row r="39784" s="16" customFormat="1" ht="14.25"/>
    <row r="39785" s="16" customFormat="1" ht="14.25"/>
    <row r="39786" s="16" customFormat="1" ht="14.25"/>
    <row r="39787" s="16" customFormat="1" ht="14.25"/>
    <row r="39788" s="16" customFormat="1" ht="14.25"/>
    <row r="39789" s="16" customFormat="1" ht="14.25"/>
    <row r="39790" s="16" customFormat="1" ht="14.25"/>
    <row r="39791" s="16" customFormat="1" ht="14.25"/>
    <row r="39792" s="16" customFormat="1" ht="14.25"/>
    <row r="39793" s="16" customFormat="1" ht="14.25"/>
    <row r="39794" s="16" customFormat="1" ht="14.25"/>
    <row r="39795" s="16" customFormat="1" ht="14.25"/>
    <row r="39796" s="16" customFormat="1" ht="14.25"/>
    <row r="39797" s="16" customFormat="1" ht="14.25"/>
    <row r="39798" s="16" customFormat="1" ht="14.25"/>
    <row r="39799" s="16" customFormat="1" ht="14.25"/>
    <row r="39800" s="16" customFormat="1" ht="14.25"/>
    <row r="39801" s="16" customFormat="1" ht="14.25"/>
    <row r="39802" s="16" customFormat="1" ht="14.25"/>
    <row r="39803" s="16" customFormat="1" ht="14.25"/>
    <row r="39804" s="16" customFormat="1" ht="14.25"/>
    <row r="39805" s="16" customFormat="1" ht="14.25"/>
    <row r="39806" s="16" customFormat="1" ht="14.25"/>
    <row r="39807" s="16" customFormat="1" ht="14.25"/>
    <row r="39808" s="16" customFormat="1" ht="14.25"/>
    <row r="39809" s="16" customFormat="1" ht="14.25"/>
    <row r="39810" s="16" customFormat="1" ht="14.25"/>
    <row r="39811" s="16" customFormat="1" ht="14.25"/>
    <row r="39812" s="16" customFormat="1" ht="14.25"/>
    <row r="39813" s="16" customFormat="1" ht="14.25"/>
    <row r="39814" s="16" customFormat="1" ht="14.25"/>
    <row r="39815" s="16" customFormat="1" ht="14.25"/>
    <row r="39816" s="16" customFormat="1" ht="14.25"/>
    <row r="39817" s="16" customFormat="1" ht="14.25"/>
    <row r="39818" s="16" customFormat="1" ht="14.25"/>
    <row r="39819" s="16" customFormat="1" ht="14.25"/>
    <row r="39820" s="16" customFormat="1" ht="14.25"/>
    <row r="39821" s="16" customFormat="1" ht="14.25"/>
    <row r="39822" s="16" customFormat="1" ht="14.25"/>
    <row r="39823" s="16" customFormat="1" ht="14.25"/>
    <row r="39824" s="16" customFormat="1" ht="14.25"/>
    <row r="39825" s="16" customFormat="1" ht="14.25"/>
    <row r="39826" s="16" customFormat="1" ht="14.25"/>
    <row r="39827" s="16" customFormat="1" ht="14.25"/>
    <row r="39828" s="16" customFormat="1" ht="14.25"/>
    <row r="39829" s="16" customFormat="1" ht="14.25"/>
    <row r="39830" s="16" customFormat="1" ht="14.25"/>
    <row r="39831" s="16" customFormat="1" ht="14.25"/>
    <row r="39832" s="16" customFormat="1" ht="14.25"/>
    <row r="39833" s="16" customFormat="1" ht="14.25"/>
    <row r="39834" s="16" customFormat="1" ht="14.25"/>
    <row r="39835" s="16" customFormat="1" ht="14.25"/>
    <row r="39836" s="16" customFormat="1" ht="14.25"/>
    <row r="39837" s="16" customFormat="1" ht="14.25"/>
    <row r="39838" s="16" customFormat="1" ht="14.25"/>
    <row r="39839" s="16" customFormat="1" ht="14.25"/>
    <row r="39840" s="16" customFormat="1" ht="14.25"/>
    <row r="39841" s="16" customFormat="1" ht="14.25"/>
    <row r="39842" s="16" customFormat="1" ht="14.25"/>
    <row r="39843" s="16" customFormat="1" ht="14.25"/>
    <row r="39844" s="16" customFormat="1" ht="14.25"/>
    <row r="39845" s="16" customFormat="1" ht="14.25"/>
    <row r="39846" s="16" customFormat="1" ht="14.25"/>
    <row r="39847" s="16" customFormat="1" ht="14.25"/>
    <row r="39848" s="16" customFormat="1" ht="14.25"/>
    <row r="39849" s="16" customFormat="1" ht="14.25"/>
    <row r="39850" s="16" customFormat="1" ht="14.25"/>
    <row r="39851" s="16" customFormat="1" ht="14.25"/>
    <row r="39852" s="16" customFormat="1" ht="14.25"/>
    <row r="39853" s="16" customFormat="1" ht="14.25"/>
    <row r="39854" s="16" customFormat="1" ht="14.25"/>
    <row r="39855" s="16" customFormat="1" ht="14.25"/>
    <row r="39856" s="16" customFormat="1" ht="14.25"/>
    <row r="39857" s="16" customFormat="1" ht="14.25"/>
    <row r="39858" s="16" customFormat="1" ht="14.25"/>
    <row r="39859" s="16" customFormat="1" ht="14.25"/>
    <row r="39860" s="16" customFormat="1" ht="14.25"/>
    <row r="39861" s="16" customFormat="1" ht="14.25"/>
    <row r="39862" s="16" customFormat="1" ht="14.25"/>
    <row r="39863" s="16" customFormat="1" ht="14.25"/>
    <row r="39864" s="16" customFormat="1" ht="14.25"/>
    <row r="39865" s="16" customFormat="1" ht="14.25"/>
    <row r="39866" s="16" customFormat="1" ht="14.25"/>
    <row r="39867" s="16" customFormat="1" ht="14.25"/>
    <row r="39868" s="16" customFormat="1" ht="14.25"/>
    <row r="39869" s="16" customFormat="1" ht="14.25"/>
    <row r="39870" s="16" customFormat="1" ht="14.25"/>
    <row r="39871" s="16" customFormat="1" ht="14.25"/>
    <row r="39872" s="16" customFormat="1" ht="14.25"/>
    <row r="39873" s="16" customFormat="1" ht="14.25"/>
    <row r="39874" s="16" customFormat="1" ht="14.25"/>
    <row r="39875" s="16" customFormat="1" ht="14.25"/>
    <row r="39876" s="16" customFormat="1" ht="14.25"/>
    <row r="39877" s="16" customFormat="1" ht="14.25"/>
    <row r="39878" s="16" customFormat="1" ht="14.25"/>
    <row r="39879" s="16" customFormat="1" ht="14.25"/>
    <row r="39880" s="16" customFormat="1" ht="14.25"/>
    <row r="39881" s="16" customFormat="1" ht="14.25"/>
    <row r="39882" s="16" customFormat="1" ht="14.25"/>
    <row r="39883" s="16" customFormat="1" ht="14.25"/>
    <row r="39884" s="16" customFormat="1" ht="14.25"/>
    <row r="39885" s="16" customFormat="1" ht="14.25"/>
    <row r="39886" s="16" customFormat="1" ht="14.25"/>
    <row r="39887" s="16" customFormat="1" ht="14.25"/>
    <row r="39888" s="16" customFormat="1" ht="14.25"/>
    <row r="39889" s="16" customFormat="1" ht="14.25"/>
    <row r="39890" s="16" customFormat="1" ht="14.25"/>
    <row r="39891" s="16" customFormat="1" ht="14.25"/>
    <row r="39892" s="16" customFormat="1" ht="14.25"/>
    <row r="39893" s="16" customFormat="1" ht="14.25"/>
    <row r="39894" s="16" customFormat="1" ht="14.25"/>
    <row r="39895" s="16" customFormat="1" ht="14.25"/>
    <row r="39896" s="16" customFormat="1" ht="14.25"/>
    <row r="39897" s="16" customFormat="1" ht="14.25"/>
    <row r="39898" s="16" customFormat="1" ht="14.25"/>
    <row r="39899" s="16" customFormat="1" ht="14.25"/>
    <row r="39900" s="16" customFormat="1" ht="14.25"/>
    <row r="39901" s="16" customFormat="1" ht="14.25"/>
    <row r="39902" s="16" customFormat="1" ht="14.25"/>
    <row r="39903" s="16" customFormat="1" ht="14.25"/>
    <row r="39904" s="16" customFormat="1" ht="14.25"/>
    <row r="39905" s="16" customFormat="1" ht="14.25"/>
    <row r="39906" s="16" customFormat="1" ht="14.25"/>
    <row r="39907" s="16" customFormat="1" ht="14.25"/>
    <row r="39908" s="16" customFormat="1" ht="14.25"/>
    <row r="39909" s="16" customFormat="1" ht="14.25"/>
    <row r="39910" s="16" customFormat="1" ht="14.25"/>
    <row r="39911" s="16" customFormat="1" ht="14.25"/>
    <row r="39912" s="16" customFormat="1" ht="14.25"/>
    <row r="39913" s="16" customFormat="1" ht="14.25"/>
    <row r="39914" s="16" customFormat="1" ht="14.25"/>
    <row r="39915" s="16" customFormat="1" ht="14.25"/>
    <row r="39916" s="16" customFormat="1" ht="14.25"/>
    <row r="39917" s="16" customFormat="1" ht="14.25"/>
    <row r="39918" s="16" customFormat="1" ht="14.25"/>
    <row r="39919" s="16" customFormat="1" ht="14.25"/>
    <row r="39920" s="16" customFormat="1" ht="14.25"/>
    <row r="39921" s="16" customFormat="1" ht="14.25"/>
    <row r="39922" s="16" customFormat="1" ht="14.25"/>
    <row r="39923" s="16" customFormat="1" ht="14.25"/>
    <row r="39924" s="16" customFormat="1" ht="14.25"/>
    <row r="39925" s="16" customFormat="1" ht="14.25"/>
    <row r="39926" s="16" customFormat="1" ht="14.25"/>
    <row r="39927" s="16" customFormat="1" ht="14.25"/>
    <row r="39928" s="16" customFormat="1" ht="14.25"/>
    <row r="39929" s="16" customFormat="1" ht="14.25"/>
    <row r="39930" s="16" customFormat="1" ht="14.25"/>
    <row r="39931" s="16" customFormat="1" ht="14.25"/>
    <row r="39932" s="16" customFormat="1" ht="14.25"/>
    <row r="39933" s="16" customFormat="1" ht="14.25"/>
    <row r="39934" s="16" customFormat="1" ht="14.25"/>
    <row r="39935" s="16" customFormat="1" ht="14.25"/>
    <row r="39936" s="16" customFormat="1" ht="14.25"/>
    <row r="39937" s="16" customFormat="1" ht="14.25"/>
    <row r="39938" s="16" customFormat="1" ht="14.25"/>
    <row r="39939" s="16" customFormat="1" ht="14.25"/>
    <row r="39940" s="16" customFormat="1" ht="14.25"/>
    <row r="39941" s="16" customFormat="1" ht="14.25"/>
    <row r="39942" s="16" customFormat="1" ht="14.25"/>
    <row r="39943" s="16" customFormat="1" ht="14.25"/>
    <row r="39944" s="16" customFormat="1" ht="14.25"/>
    <row r="39945" s="16" customFormat="1" ht="14.25"/>
    <row r="39946" s="16" customFormat="1" ht="14.25"/>
    <row r="39947" s="16" customFormat="1" ht="14.25"/>
    <row r="39948" s="16" customFormat="1" ht="14.25"/>
    <row r="39949" s="16" customFormat="1" ht="14.25"/>
    <row r="39950" s="16" customFormat="1" ht="14.25"/>
    <row r="39951" s="16" customFormat="1" ht="14.25"/>
    <row r="39952" s="16" customFormat="1" ht="14.25"/>
    <row r="39953" s="16" customFormat="1" ht="14.25"/>
    <row r="39954" s="16" customFormat="1" ht="14.25"/>
    <row r="39955" s="16" customFormat="1" ht="14.25"/>
    <row r="39956" s="16" customFormat="1" ht="14.25"/>
    <row r="39957" s="16" customFormat="1" ht="14.25"/>
    <row r="39958" s="16" customFormat="1" ht="14.25"/>
    <row r="39959" s="16" customFormat="1" ht="14.25"/>
    <row r="39960" s="16" customFormat="1" ht="14.25"/>
    <row r="39961" s="16" customFormat="1" ht="14.25"/>
    <row r="39962" s="16" customFormat="1" ht="14.25"/>
    <row r="39963" s="16" customFormat="1" ht="14.25"/>
    <row r="39964" s="16" customFormat="1" ht="14.25"/>
    <row r="39965" s="16" customFormat="1" ht="14.25"/>
    <row r="39966" s="16" customFormat="1" ht="14.25"/>
    <row r="39967" s="16" customFormat="1" ht="14.25"/>
    <row r="39968" s="16" customFormat="1" ht="14.25"/>
    <row r="39969" s="16" customFormat="1" ht="14.25"/>
    <row r="39970" s="16" customFormat="1" ht="14.25"/>
    <row r="39971" s="16" customFormat="1" ht="14.25"/>
    <row r="39972" s="16" customFormat="1" ht="14.25"/>
    <row r="39973" s="16" customFormat="1" ht="14.25"/>
    <row r="39974" s="16" customFormat="1" ht="14.25"/>
    <row r="39975" s="16" customFormat="1" ht="14.25"/>
    <row r="39976" s="16" customFormat="1" ht="14.25"/>
    <row r="39977" s="16" customFormat="1" ht="14.25"/>
    <row r="39978" s="16" customFormat="1" ht="14.25"/>
    <row r="39979" s="16" customFormat="1" ht="14.25"/>
    <row r="39980" s="16" customFormat="1" ht="14.25"/>
    <row r="39981" s="16" customFormat="1" ht="14.25"/>
    <row r="39982" s="16" customFormat="1" ht="14.25"/>
    <row r="39983" s="16" customFormat="1" ht="14.25"/>
    <row r="39984" s="16" customFormat="1" ht="14.25"/>
    <row r="39985" s="16" customFormat="1" ht="14.25"/>
    <row r="39986" s="16" customFormat="1" ht="14.25"/>
    <row r="39987" s="16" customFormat="1" ht="14.25"/>
    <row r="39988" s="16" customFormat="1" ht="14.25"/>
    <row r="39989" s="16" customFormat="1" ht="14.25"/>
    <row r="39990" s="16" customFormat="1" ht="14.25"/>
    <row r="39991" s="16" customFormat="1" ht="14.25"/>
    <row r="39992" s="16" customFormat="1" ht="14.25"/>
    <row r="39993" s="16" customFormat="1" ht="14.25"/>
    <row r="39994" s="16" customFormat="1" ht="14.25"/>
    <row r="39995" s="16" customFormat="1" ht="14.25"/>
    <row r="39996" s="16" customFormat="1" ht="14.25"/>
    <row r="39997" s="16" customFormat="1" ht="14.25"/>
    <row r="39998" s="16" customFormat="1" ht="14.25"/>
    <row r="39999" s="16" customFormat="1" ht="14.25"/>
    <row r="40000" s="16" customFormat="1" ht="14.25"/>
    <row r="40001" s="16" customFormat="1" ht="14.25"/>
    <row r="40002" s="16" customFormat="1" ht="14.25"/>
    <row r="40003" s="16" customFormat="1" ht="14.25"/>
    <row r="40004" s="16" customFormat="1" ht="14.25"/>
    <row r="40005" s="16" customFormat="1" ht="14.25"/>
    <row r="40006" s="16" customFormat="1" ht="14.25"/>
    <row r="40007" s="16" customFormat="1" ht="14.25"/>
    <row r="40008" s="16" customFormat="1" ht="14.25"/>
    <row r="40009" s="16" customFormat="1" ht="14.25"/>
    <row r="40010" s="16" customFormat="1" ht="14.25"/>
    <row r="40011" s="16" customFormat="1" ht="14.25"/>
    <row r="40012" s="16" customFormat="1" ht="14.25"/>
    <row r="40013" s="16" customFormat="1" ht="14.25"/>
    <row r="40014" s="16" customFormat="1" ht="14.25"/>
    <row r="40015" s="16" customFormat="1" ht="14.25"/>
    <row r="40016" s="16" customFormat="1" ht="14.25"/>
    <row r="40017" s="16" customFormat="1" ht="14.25"/>
    <row r="40018" s="16" customFormat="1" ht="14.25"/>
    <row r="40019" s="16" customFormat="1" ht="14.25"/>
    <row r="40020" s="16" customFormat="1" ht="14.25"/>
    <row r="40021" s="16" customFormat="1" ht="14.25"/>
    <row r="40022" s="16" customFormat="1" ht="14.25"/>
    <row r="40023" s="16" customFormat="1" ht="14.25"/>
    <row r="40024" s="16" customFormat="1" ht="14.25"/>
    <row r="40025" s="16" customFormat="1" ht="14.25"/>
    <row r="40026" s="16" customFormat="1" ht="14.25"/>
    <row r="40027" s="16" customFormat="1" ht="14.25"/>
    <row r="40028" s="16" customFormat="1" ht="14.25"/>
    <row r="40029" s="16" customFormat="1" ht="14.25"/>
    <row r="40030" s="16" customFormat="1" ht="14.25"/>
    <row r="40031" s="16" customFormat="1" ht="14.25"/>
    <row r="40032" s="16" customFormat="1" ht="14.25"/>
    <row r="40033" s="16" customFormat="1" ht="14.25"/>
    <row r="40034" s="16" customFormat="1" ht="14.25"/>
    <row r="40035" s="16" customFormat="1" ht="14.25"/>
    <row r="40036" s="16" customFormat="1" ht="14.25"/>
    <row r="40037" s="16" customFormat="1" ht="14.25"/>
    <row r="40038" s="16" customFormat="1" ht="14.25"/>
    <row r="40039" s="16" customFormat="1" ht="14.25"/>
    <row r="40040" s="16" customFormat="1" ht="14.25"/>
    <row r="40041" s="16" customFormat="1" ht="14.25"/>
    <row r="40042" s="16" customFormat="1" ht="14.25"/>
    <row r="40043" s="16" customFormat="1" ht="14.25"/>
    <row r="40044" s="16" customFormat="1" ht="14.25"/>
    <row r="40045" s="16" customFormat="1" ht="14.25"/>
    <row r="40046" s="16" customFormat="1" ht="14.25"/>
    <row r="40047" s="16" customFormat="1" ht="14.25"/>
    <row r="40048" s="16" customFormat="1" ht="14.25"/>
    <row r="40049" s="16" customFormat="1" ht="14.25"/>
    <row r="40050" s="16" customFormat="1" ht="14.25"/>
    <row r="40051" s="16" customFormat="1" ht="14.25"/>
    <row r="40052" s="16" customFormat="1" ht="14.25"/>
    <row r="40053" s="16" customFormat="1" ht="14.25"/>
    <row r="40054" s="16" customFormat="1" ht="14.25"/>
    <row r="40055" s="16" customFormat="1" ht="14.25"/>
    <row r="40056" s="16" customFormat="1" ht="14.25"/>
    <row r="40057" s="16" customFormat="1" ht="14.25"/>
    <row r="40058" s="16" customFormat="1" ht="14.25"/>
    <row r="40059" s="16" customFormat="1" ht="14.25"/>
    <row r="40060" s="16" customFormat="1" ht="14.25"/>
    <row r="40061" s="16" customFormat="1" ht="14.25"/>
    <row r="40062" s="16" customFormat="1" ht="14.25"/>
    <row r="40063" s="16" customFormat="1" ht="14.25"/>
    <row r="40064" s="16" customFormat="1" ht="14.25"/>
    <row r="40065" s="16" customFormat="1" ht="14.25"/>
    <row r="40066" s="16" customFormat="1" ht="14.25"/>
    <row r="40067" s="16" customFormat="1" ht="14.25"/>
    <row r="40068" s="16" customFormat="1" ht="14.25"/>
    <row r="40069" s="16" customFormat="1" ht="14.25"/>
    <row r="40070" s="16" customFormat="1" ht="14.25"/>
    <row r="40071" s="16" customFormat="1" ht="14.25"/>
    <row r="40072" s="16" customFormat="1" ht="14.25"/>
    <row r="40073" s="16" customFormat="1" ht="14.25"/>
    <row r="40074" s="16" customFormat="1" ht="14.25"/>
    <row r="40075" s="16" customFormat="1" ht="14.25"/>
    <row r="40076" s="16" customFormat="1" ht="14.25"/>
    <row r="40077" s="16" customFormat="1" ht="14.25"/>
    <row r="40078" s="16" customFormat="1" ht="14.25"/>
    <row r="40079" s="16" customFormat="1" ht="14.25"/>
    <row r="40080" s="16" customFormat="1" ht="14.25"/>
    <row r="40081" s="16" customFormat="1" ht="14.25"/>
    <row r="40082" s="16" customFormat="1" ht="14.25"/>
    <row r="40083" s="16" customFormat="1" ht="14.25"/>
    <row r="40084" s="16" customFormat="1" ht="14.25"/>
    <row r="40085" s="16" customFormat="1" ht="14.25"/>
    <row r="40086" s="16" customFormat="1" ht="14.25"/>
    <row r="40087" s="16" customFormat="1" ht="14.25"/>
    <row r="40088" s="16" customFormat="1" ht="14.25"/>
    <row r="40089" s="16" customFormat="1" ht="14.25"/>
    <row r="40090" s="16" customFormat="1" ht="14.25"/>
    <row r="40091" s="16" customFormat="1" ht="14.25"/>
    <row r="40092" s="16" customFormat="1" ht="14.25"/>
    <row r="40093" s="16" customFormat="1" ht="14.25"/>
    <row r="40094" s="16" customFormat="1" ht="14.25"/>
    <row r="40095" s="16" customFormat="1" ht="14.25"/>
    <row r="40096" s="16" customFormat="1" ht="14.25"/>
    <row r="40097" s="16" customFormat="1" ht="14.25"/>
    <row r="40098" s="16" customFormat="1" ht="14.25"/>
    <row r="40099" s="16" customFormat="1" ht="14.25"/>
    <row r="40100" s="16" customFormat="1" ht="14.25"/>
    <row r="40101" s="16" customFormat="1" ht="14.25"/>
    <row r="40102" s="16" customFormat="1" ht="14.25"/>
    <row r="40103" s="16" customFormat="1" ht="14.25"/>
    <row r="40104" s="16" customFormat="1" ht="14.25"/>
    <row r="40105" s="16" customFormat="1" ht="14.25"/>
    <row r="40106" s="16" customFormat="1" ht="14.25"/>
    <row r="40107" s="16" customFormat="1" ht="14.25"/>
    <row r="40108" s="16" customFormat="1" ht="14.25"/>
    <row r="40109" s="16" customFormat="1" ht="14.25"/>
    <row r="40110" s="16" customFormat="1" ht="14.25"/>
    <row r="40111" s="16" customFormat="1" ht="14.25"/>
    <row r="40112" s="16" customFormat="1" ht="14.25"/>
    <row r="40113" s="16" customFormat="1" ht="14.25"/>
    <row r="40114" s="16" customFormat="1" ht="14.25"/>
    <row r="40115" s="16" customFormat="1" ht="14.25"/>
    <row r="40116" s="16" customFormat="1" ht="14.25"/>
    <row r="40117" s="16" customFormat="1" ht="14.25"/>
    <row r="40118" s="16" customFormat="1" ht="14.25"/>
    <row r="40119" s="16" customFormat="1" ht="14.25"/>
    <row r="40120" s="16" customFormat="1" ht="14.25"/>
    <row r="40121" s="16" customFormat="1" ht="14.25"/>
    <row r="40122" s="16" customFormat="1" ht="14.25"/>
    <row r="40123" s="16" customFormat="1" ht="14.25"/>
    <row r="40124" s="16" customFormat="1" ht="14.25"/>
    <row r="40125" s="16" customFormat="1" ht="14.25"/>
    <row r="40126" s="16" customFormat="1" ht="14.25"/>
    <row r="40127" s="16" customFormat="1" ht="14.25"/>
    <row r="40128" s="16" customFormat="1" ht="14.25"/>
    <row r="40129" s="16" customFormat="1" ht="14.25"/>
    <row r="40130" s="16" customFormat="1" ht="14.25"/>
    <row r="40131" s="16" customFormat="1" ht="14.25"/>
    <row r="40132" s="16" customFormat="1" ht="14.25"/>
    <row r="40133" s="16" customFormat="1" ht="14.25"/>
    <row r="40134" s="16" customFormat="1" ht="14.25"/>
    <row r="40135" s="16" customFormat="1" ht="14.25"/>
    <row r="40136" s="16" customFormat="1" ht="14.25"/>
    <row r="40137" s="16" customFormat="1" ht="14.25"/>
    <row r="40138" s="16" customFormat="1" ht="14.25"/>
    <row r="40139" s="16" customFormat="1" ht="14.25"/>
    <row r="40140" s="16" customFormat="1" ht="14.25"/>
    <row r="40141" s="16" customFormat="1" ht="14.25"/>
    <row r="40142" s="16" customFormat="1" ht="14.25"/>
    <row r="40143" s="16" customFormat="1" ht="14.25"/>
    <row r="40144" s="16" customFormat="1" ht="14.25"/>
    <row r="40145" s="16" customFormat="1" ht="14.25"/>
    <row r="40146" s="16" customFormat="1" ht="14.25"/>
    <row r="40147" s="16" customFormat="1" ht="14.25"/>
    <row r="40148" s="16" customFormat="1" ht="14.25"/>
    <row r="40149" s="16" customFormat="1" ht="14.25"/>
    <row r="40150" s="16" customFormat="1" ht="14.25"/>
    <row r="40151" s="16" customFormat="1" ht="14.25"/>
    <row r="40152" s="16" customFormat="1" ht="14.25"/>
    <row r="40153" s="16" customFormat="1" ht="14.25"/>
    <row r="40154" s="16" customFormat="1" ht="14.25"/>
    <row r="40155" s="16" customFormat="1" ht="14.25"/>
    <row r="40156" s="16" customFormat="1" ht="14.25"/>
    <row r="40157" s="16" customFormat="1" ht="14.25"/>
    <row r="40158" s="16" customFormat="1" ht="14.25"/>
    <row r="40159" s="16" customFormat="1" ht="14.25"/>
    <row r="40160" s="16" customFormat="1" ht="14.25"/>
    <row r="40161" s="16" customFormat="1" ht="14.25"/>
    <row r="40162" s="16" customFormat="1" ht="14.25"/>
    <row r="40163" s="16" customFormat="1" ht="14.25"/>
    <row r="40164" s="16" customFormat="1" ht="14.25"/>
    <row r="40165" s="16" customFormat="1" ht="14.25"/>
    <row r="40166" s="16" customFormat="1" ht="14.25"/>
    <row r="40167" s="16" customFormat="1" ht="14.25"/>
    <row r="40168" s="16" customFormat="1" ht="14.25"/>
    <row r="40169" s="16" customFormat="1" ht="14.25"/>
    <row r="40170" s="16" customFormat="1" ht="14.25"/>
    <row r="40171" s="16" customFormat="1" ht="14.25"/>
    <row r="40172" s="16" customFormat="1" ht="14.25"/>
    <row r="40173" s="16" customFormat="1" ht="14.25"/>
    <row r="40174" s="16" customFormat="1" ht="14.25"/>
    <row r="40175" s="16" customFormat="1" ht="14.25"/>
    <row r="40176" s="16" customFormat="1" ht="14.25"/>
    <row r="40177" s="16" customFormat="1" ht="14.25"/>
    <row r="40178" s="16" customFormat="1" ht="14.25"/>
    <row r="40179" s="16" customFormat="1" ht="14.25"/>
    <row r="40180" s="16" customFormat="1" ht="14.25"/>
    <row r="40181" s="16" customFormat="1" ht="14.25"/>
    <row r="40182" s="16" customFormat="1" ht="14.25"/>
    <row r="40183" s="16" customFormat="1" ht="14.25"/>
    <row r="40184" s="16" customFormat="1" ht="14.25"/>
    <row r="40185" s="16" customFormat="1" ht="14.25"/>
    <row r="40186" s="16" customFormat="1" ht="14.25"/>
    <row r="40187" s="16" customFormat="1" ht="14.25"/>
    <row r="40188" s="16" customFormat="1" ht="14.25"/>
    <row r="40189" s="16" customFormat="1" ht="14.25"/>
    <row r="40190" s="16" customFormat="1" ht="14.25"/>
    <row r="40191" s="16" customFormat="1" ht="14.25"/>
    <row r="40192" s="16" customFormat="1" ht="14.25"/>
    <row r="40193" s="16" customFormat="1" ht="14.25"/>
    <row r="40194" s="16" customFormat="1" ht="14.25"/>
    <row r="40195" s="16" customFormat="1" ht="14.25"/>
    <row r="40196" s="16" customFormat="1" ht="14.25"/>
    <row r="40197" s="16" customFormat="1" ht="14.25"/>
    <row r="40198" s="16" customFormat="1" ht="14.25"/>
    <row r="40199" s="16" customFormat="1" ht="14.25"/>
    <row r="40200" s="16" customFormat="1" ht="14.25"/>
    <row r="40201" s="16" customFormat="1" ht="14.25"/>
    <row r="40202" s="16" customFormat="1" ht="14.25"/>
    <row r="40203" s="16" customFormat="1" ht="14.25"/>
    <row r="40204" s="16" customFormat="1" ht="14.25"/>
    <row r="40205" s="16" customFormat="1" ht="14.25"/>
    <row r="40206" s="16" customFormat="1" ht="14.25"/>
    <row r="40207" s="16" customFormat="1" ht="14.25"/>
    <row r="40208" s="16" customFormat="1" ht="14.25"/>
    <row r="40209" s="16" customFormat="1" ht="14.25"/>
    <row r="40210" s="16" customFormat="1" ht="14.25"/>
    <row r="40211" s="16" customFormat="1" ht="14.25"/>
    <row r="40212" s="16" customFormat="1" ht="14.25"/>
    <row r="40213" s="16" customFormat="1" ht="14.25"/>
    <row r="40214" s="16" customFormat="1" ht="14.25"/>
    <row r="40215" s="16" customFormat="1" ht="14.25"/>
    <row r="40216" s="16" customFormat="1" ht="14.25"/>
    <row r="40217" s="16" customFormat="1" ht="14.25"/>
    <row r="40218" s="16" customFormat="1" ht="14.25"/>
    <row r="40219" s="16" customFormat="1" ht="14.25"/>
    <row r="40220" s="16" customFormat="1" ht="14.25"/>
    <row r="40221" s="16" customFormat="1" ht="14.25"/>
    <row r="40222" s="16" customFormat="1" ht="14.25"/>
    <row r="40223" s="16" customFormat="1" ht="14.25"/>
    <row r="40224" s="16" customFormat="1" ht="14.25"/>
    <row r="40225" s="16" customFormat="1" ht="14.25"/>
    <row r="40226" s="16" customFormat="1" ht="14.25"/>
    <row r="40227" s="16" customFormat="1" ht="14.25"/>
    <row r="40228" s="16" customFormat="1" ht="14.25"/>
    <row r="40229" s="16" customFormat="1" ht="14.25"/>
    <row r="40230" s="16" customFormat="1" ht="14.25"/>
    <row r="40231" s="16" customFormat="1" ht="14.25"/>
    <row r="40232" s="16" customFormat="1" ht="14.25"/>
    <row r="40233" s="16" customFormat="1" ht="14.25"/>
    <row r="40234" s="16" customFormat="1" ht="14.25"/>
    <row r="40235" s="16" customFormat="1" ht="14.25"/>
    <row r="40236" s="16" customFormat="1" ht="14.25"/>
    <row r="40237" s="16" customFormat="1" ht="14.25"/>
    <row r="40238" s="16" customFormat="1" ht="14.25"/>
    <row r="40239" s="16" customFormat="1" ht="14.25"/>
    <row r="40240" s="16" customFormat="1" ht="14.25"/>
    <row r="40241" s="16" customFormat="1" ht="14.25"/>
    <row r="40242" s="16" customFormat="1" ht="14.25"/>
    <row r="40243" s="16" customFormat="1" ht="14.25"/>
    <row r="40244" s="16" customFormat="1" ht="14.25"/>
    <row r="40245" s="16" customFormat="1" ht="14.25"/>
    <row r="40246" s="16" customFormat="1" ht="14.25"/>
    <row r="40247" s="16" customFormat="1" ht="14.25"/>
    <row r="40248" s="16" customFormat="1" ht="14.25"/>
    <row r="40249" s="16" customFormat="1" ht="14.25"/>
    <row r="40250" s="16" customFormat="1" ht="14.25"/>
    <row r="40251" s="16" customFormat="1" ht="14.25"/>
    <row r="40252" s="16" customFormat="1" ht="14.25"/>
    <row r="40253" s="16" customFormat="1" ht="14.25"/>
    <row r="40254" s="16" customFormat="1" ht="14.25"/>
    <row r="40255" s="16" customFormat="1" ht="14.25"/>
    <row r="40256" s="16" customFormat="1" ht="14.25"/>
    <row r="40257" s="16" customFormat="1" ht="14.25"/>
    <row r="40258" s="16" customFormat="1" ht="14.25"/>
    <row r="40259" s="16" customFormat="1" ht="14.25"/>
    <row r="40260" s="16" customFormat="1" ht="14.25"/>
    <row r="40261" s="16" customFormat="1" ht="14.25"/>
    <row r="40262" s="16" customFormat="1" ht="14.25"/>
    <row r="40263" s="16" customFormat="1" ht="14.25"/>
    <row r="40264" s="16" customFormat="1" ht="14.25"/>
    <row r="40265" s="16" customFormat="1" ht="14.25"/>
    <row r="40266" s="16" customFormat="1" ht="14.25"/>
    <row r="40267" s="16" customFormat="1" ht="14.25"/>
    <row r="40268" s="16" customFormat="1" ht="14.25"/>
    <row r="40269" s="16" customFormat="1" ht="14.25"/>
    <row r="40270" s="16" customFormat="1" ht="14.25"/>
    <row r="40271" s="16" customFormat="1" ht="14.25"/>
    <row r="40272" s="16" customFormat="1" ht="14.25"/>
    <row r="40273" s="16" customFormat="1" ht="14.25"/>
    <row r="40274" s="16" customFormat="1" ht="14.25"/>
    <row r="40275" s="16" customFormat="1" ht="14.25"/>
    <row r="40276" s="16" customFormat="1" ht="14.25"/>
    <row r="40277" s="16" customFormat="1" ht="14.25"/>
    <row r="40278" s="16" customFormat="1" ht="14.25"/>
    <row r="40279" s="16" customFormat="1" ht="14.25"/>
    <row r="40280" s="16" customFormat="1" ht="14.25"/>
    <row r="40281" s="16" customFormat="1" ht="14.25"/>
    <row r="40282" s="16" customFormat="1" ht="14.25"/>
    <row r="40283" s="16" customFormat="1" ht="14.25"/>
    <row r="40284" s="16" customFormat="1" ht="14.25"/>
    <row r="40285" s="16" customFormat="1" ht="14.25"/>
    <row r="40286" s="16" customFormat="1" ht="14.25"/>
    <row r="40287" s="16" customFormat="1" ht="14.25"/>
    <row r="40288" s="16" customFormat="1" ht="14.25"/>
    <row r="40289" s="16" customFormat="1" ht="14.25"/>
    <row r="40290" s="16" customFormat="1" ht="14.25"/>
    <row r="40291" s="16" customFormat="1" ht="14.25"/>
    <row r="40292" s="16" customFormat="1" ht="14.25"/>
    <row r="40293" s="16" customFormat="1" ht="14.25"/>
    <row r="40294" s="16" customFormat="1" ht="14.25"/>
    <row r="40295" s="16" customFormat="1" ht="14.25"/>
    <row r="40296" s="16" customFormat="1" ht="14.25"/>
    <row r="40297" s="16" customFormat="1" ht="14.25"/>
    <row r="40298" s="16" customFormat="1" ht="14.25"/>
    <row r="40299" s="16" customFormat="1" ht="14.25"/>
    <row r="40300" s="16" customFormat="1" ht="14.25"/>
    <row r="40301" s="16" customFormat="1" ht="14.25"/>
    <row r="40302" s="16" customFormat="1" ht="14.25"/>
    <row r="40303" s="16" customFormat="1" ht="14.25"/>
    <row r="40304" s="16" customFormat="1" ht="14.25"/>
    <row r="40305" s="16" customFormat="1" ht="14.25"/>
    <row r="40306" s="16" customFormat="1" ht="14.25"/>
    <row r="40307" s="16" customFormat="1" ht="14.25"/>
    <row r="40308" s="16" customFormat="1" ht="14.25"/>
    <row r="40309" s="16" customFormat="1" ht="14.25"/>
    <row r="40310" s="16" customFormat="1" ht="14.25"/>
    <row r="40311" s="16" customFormat="1" ht="14.25"/>
    <row r="40312" s="16" customFormat="1" ht="14.25"/>
    <row r="40313" s="16" customFormat="1" ht="14.25"/>
    <row r="40314" s="16" customFormat="1" ht="14.25"/>
    <row r="40315" s="16" customFormat="1" ht="14.25"/>
    <row r="40316" s="16" customFormat="1" ht="14.25"/>
    <row r="40317" s="16" customFormat="1" ht="14.25"/>
    <row r="40318" s="16" customFormat="1" ht="14.25"/>
    <row r="40319" s="16" customFormat="1" ht="14.25"/>
    <row r="40320" s="16" customFormat="1" ht="14.25"/>
    <row r="40321" s="16" customFormat="1" ht="14.25"/>
    <row r="40322" s="16" customFormat="1" ht="14.25"/>
    <row r="40323" s="16" customFormat="1" ht="14.25"/>
    <row r="40324" s="16" customFormat="1" ht="14.25"/>
    <row r="40325" s="16" customFormat="1" ht="14.25"/>
    <row r="40326" s="16" customFormat="1" ht="14.25"/>
    <row r="40327" s="16" customFormat="1" ht="14.25"/>
    <row r="40328" s="16" customFormat="1" ht="14.25"/>
    <row r="40329" s="16" customFormat="1" ht="14.25"/>
    <row r="40330" s="16" customFormat="1" ht="14.25"/>
    <row r="40331" s="16" customFormat="1" ht="14.25"/>
    <row r="40332" s="16" customFormat="1" ht="14.25"/>
    <row r="40333" s="16" customFormat="1" ht="14.25"/>
    <row r="40334" s="16" customFormat="1" ht="14.25"/>
    <row r="40335" s="16" customFormat="1" ht="14.25"/>
    <row r="40336" s="16" customFormat="1" ht="14.25"/>
    <row r="40337" s="16" customFormat="1" ht="14.25"/>
    <row r="40338" s="16" customFormat="1" ht="14.25"/>
    <row r="40339" s="16" customFormat="1" ht="14.25"/>
    <row r="40340" s="16" customFormat="1" ht="14.25"/>
    <row r="40341" s="16" customFormat="1" ht="14.25"/>
    <row r="40342" s="16" customFormat="1" ht="14.25"/>
    <row r="40343" s="16" customFormat="1" ht="14.25"/>
    <row r="40344" s="16" customFormat="1" ht="14.25"/>
    <row r="40345" s="16" customFormat="1" ht="14.25"/>
    <row r="40346" s="16" customFormat="1" ht="14.25"/>
    <row r="40347" s="16" customFormat="1" ht="14.25"/>
    <row r="40348" s="16" customFormat="1" ht="14.25"/>
    <row r="40349" s="16" customFormat="1" ht="14.25"/>
    <row r="40350" s="16" customFormat="1" ht="14.25"/>
    <row r="40351" s="16" customFormat="1" ht="14.25"/>
    <row r="40352" s="16" customFormat="1" ht="14.25"/>
    <row r="40353" s="16" customFormat="1" ht="14.25"/>
    <row r="40354" s="16" customFormat="1" ht="14.25"/>
    <row r="40355" s="16" customFormat="1" ht="14.25"/>
    <row r="40356" s="16" customFormat="1" ht="14.25"/>
    <row r="40357" s="16" customFormat="1" ht="14.25"/>
    <row r="40358" s="16" customFormat="1" ht="14.25"/>
    <row r="40359" s="16" customFormat="1" ht="14.25"/>
    <row r="40360" s="16" customFormat="1" ht="14.25"/>
    <row r="40361" s="16" customFormat="1" ht="14.25"/>
    <row r="40362" s="16" customFormat="1" ht="14.25"/>
    <row r="40363" s="16" customFormat="1" ht="14.25"/>
    <row r="40364" s="16" customFormat="1" ht="14.25"/>
    <row r="40365" s="16" customFormat="1" ht="14.25"/>
    <row r="40366" s="16" customFormat="1" ht="14.25"/>
    <row r="40367" s="16" customFormat="1" ht="14.25"/>
    <row r="40368" s="16" customFormat="1" ht="14.25"/>
    <row r="40369" s="16" customFormat="1" ht="14.25"/>
    <row r="40370" s="16" customFormat="1" ht="14.25"/>
    <row r="40371" s="16" customFormat="1" ht="14.25"/>
    <row r="40372" s="16" customFormat="1" ht="14.25"/>
    <row r="40373" s="16" customFormat="1" ht="14.25"/>
    <row r="40374" s="16" customFormat="1" ht="14.25"/>
    <row r="40375" s="16" customFormat="1" ht="14.25"/>
    <row r="40376" s="16" customFormat="1" ht="14.25"/>
    <row r="40377" s="16" customFormat="1" ht="14.25"/>
    <row r="40378" s="16" customFormat="1" ht="14.25"/>
    <row r="40379" s="16" customFormat="1" ht="14.25"/>
    <row r="40380" s="16" customFormat="1" ht="14.25"/>
    <row r="40381" s="16" customFormat="1" ht="14.25"/>
    <row r="40382" s="16" customFormat="1" ht="14.25"/>
    <row r="40383" s="16" customFormat="1" ht="14.25"/>
    <row r="40384" s="16" customFormat="1" ht="14.25"/>
    <row r="40385" s="16" customFormat="1" ht="14.25"/>
    <row r="40386" s="16" customFormat="1" ht="14.25"/>
    <row r="40387" s="16" customFormat="1" ht="14.25"/>
    <row r="40388" s="16" customFormat="1" ht="14.25"/>
    <row r="40389" s="16" customFormat="1" ht="14.25"/>
    <row r="40390" s="16" customFormat="1" ht="14.25"/>
    <row r="40391" s="16" customFormat="1" ht="14.25"/>
    <row r="40392" s="16" customFormat="1" ht="14.25"/>
    <row r="40393" s="16" customFormat="1" ht="14.25"/>
    <row r="40394" s="16" customFormat="1" ht="14.25"/>
    <row r="40395" s="16" customFormat="1" ht="14.25"/>
    <row r="40396" s="16" customFormat="1" ht="14.25"/>
    <row r="40397" s="16" customFormat="1" ht="14.25"/>
    <row r="40398" s="16" customFormat="1" ht="14.25"/>
    <row r="40399" s="16" customFormat="1" ht="14.25"/>
    <row r="40400" s="16" customFormat="1" ht="14.25"/>
    <row r="40401" s="16" customFormat="1" ht="14.25"/>
    <row r="40402" s="16" customFormat="1" ht="14.25"/>
    <row r="40403" s="16" customFormat="1" ht="14.25"/>
    <row r="40404" s="16" customFormat="1" ht="14.25"/>
    <row r="40405" s="16" customFormat="1" ht="14.25"/>
    <row r="40406" s="16" customFormat="1" ht="14.25"/>
    <row r="40407" s="16" customFormat="1" ht="14.25"/>
    <row r="40408" s="16" customFormat="1" ht="14.25"/>
    <row r="40409" s="16" customFormat="1" ht="14.25"/>
    <row r="40410" s="16" customFormat="1" ht="14.25"/>
    <row r="40411" s="16" customFormat="1" ht="14.25"/>
    <row r="40412" s="16" customFormat="1" ht="14.25"/>
    <row r="40413" s="16" customFormat="1" ht="14.25"/>
    <row r="40414" s="16" customFormat="1" ht="14.25"/>
    <row r="40415" s="16" customFormat="1" ht="14.25"/>
    <row r="40416" s="16" customFormat="1" ht="14.25"/>
    <row r="40417" s="16" customFormat="1" ht="14.25"/>
    <row r="40418" s="16" customFormat="1" ht="14.25"/>
    <row r="40419" s="16" customFormat="1" ht="14.25"/>
    <row r="40420" s="16" customFormat="1" ht="14.25"/>
    <row r="40421" s="16" customFormat="1" ht="14.25"/>
    <row r="40422" s="16" customFormat="1" ht="14.25"/>
    <row r="40423" s="16" customFormat="1" ht="14.25"/>
    <row r="40424" s="16" customFormat="1" ht="14.25"/>
    <row r="40425" s="16" customFormat="1" ht="14.25"/>
    <row r="40426" s="16" customFormat="1" ht="14.25"/>
    <row r="40427" s="16" customFormat="1" ht="14.25"/>
    <row r="40428" s="16" customFormat="1" ht="14.25"/>
    <row r="40429" s="16" customFormat="1" ht="14.25"/>
    <row r="40430" s="16" customFormat="1" ht="14.25"/>
    <row r="40431" s="16" customFormat="1" ht="14.25"/>
    <row r="40432" s="16" customFormat="1" ht="14.25"/>
    <row r="40433" s="16" customFormat="1" ht="14.25"/>
    <row r="40434" s="16" customFormat="1" ht="14.25"/>
    <row r="40435" s="16" customFormat="1" ht="14.25"/>
    <row r="40436" s="16" customFormat="1" ht="14.25"/>
    <row r="40437" s="16" customFormat="1" ht="14.25"/>
    <row r="40438" s="16" customFormat="1" ht="14.25"/>
    <row r="40439" s="16" customFormat="1" ht="14.25"/>
    <row r="40440" s="16" customFormat="1" ht="14.25"/>
    <row r="40441" s="16" customFormat="1" ht="14.25"/>
    <row r="40442" s="16" customFormat="1" ht="14.25"/>
    <row r="40443" s="16" customFormat="1" ht="14.25"/>
    <row r="40444" s="16" customFormat="1" ht="14.25"/>
    <row r="40445" s="16" customFormat="1" ht="14.25"/>
    <row r="40446" s="16" customFormat="1" ht="14.25"/>
    <row r="40447" s="16" customFormat="1" ht="14.25"/>
    <row r="40448" s="16" customFormat="1" ht="14.25"/>
    <row r="40449" s="16" customFormat="1" ht="14.25"/>
    <row r="40450" s="16" customFormat="1" ht="14.25"/>
    <row r="40451" s="16" customFormat="1" ht="14.25"/>
    <row r="40452" s="16" customFormat="1" ht="14.25"/>
    <row r="40453" s="16" customFormat="1" ht="14.25"/>
    <row r="40454" s="16" customFormat="1" ht="14.25"/>
    <row r="40455" s="16" customFormat="1" ht="14.25"/>
    <row r="40456" s="16" customFormat="1" ht="14.25"/>
    <row r="40457" s="16" customFormat="1" ht="14.25"/>
    <row r="40458" s="16" customFormat="1" ht="14.25"/>
    <row r="40459" s="16" customFormat="1" ht="14.25"/>
    <row r="40460" s="16" customFormat="1" ht="14.25"/>
    <row r="40461" s="16" customFormat="1" ht="14.25"/>
    <row r="40462" s="16" customFormat="1" ht="14.25"/>
    <row r="40463" s="16" customFormat="1" ht="14.25"/>
    <row r="40464" s="16" customFormat="1" ht="14.25"/>
    <row r="40465" s="16" customFormat="1" ht="14.25"/>
    <row r="40466" s="16" customFormat="1" ht="14.25"/>
    <row r="40467" s="16" customFormat="1" ht="14.25"/>
    <row r="40468" s="16" customFormat="1" ht="14.25"/>
    <row r="40469" s="16" customFormat="1" ht="14.25"/>
    <row r="40470" s="16" customFormat="1" ht="14.25"/>
    <row r="40471" s="16" customFormat="1" ht="14.25"/>
    <row r="40472" s="16" customFormat="1" ht="14.25"/>
    <row r="40473" s="16" customFormat="1" ht="14.25"/>
    <row r="40474" s="16" customFormat="1" ht="14.25"/>
    <row r="40475" s="16" customFormat="1" ht="14.25"/>
    <row r="40476" s="16" customFormat="1" ht="14.25"/>
    <row r="40477" s="16" customFormat="1" ht="14.25"/>
    <row r="40478" s="16" customFormat="1" ht="14.25"/>
    <row r="40479" s="16" customFormat="1" ht="14.25"/>
    <row r="40480" s="16" customFormat="1" ht="14.25"/>
    <row r="40481" s="16" customFormat="1" ht="14.25"/>
    <row r="40482" s="16" customFormat="1" ht="14.25"/>
    <row r="40483" s="16" customFormat="1" ht="14.25"/>
    <row r="40484" s="16" customFormat="1" ht="14.25"/>
    <row r="40485" s="16" customFormat="1" ht="14.25"/>
    <row r="40486" s="16" customFormat="1" ht="14.25"/>
    <row r="40487" s="16" customFormat="1" ht="14.25"/>
    <row r="40488" s="16" customFormat="1" ht="14.25"/>
    <row r="40489" s="16" customFormat="1" ht="14.25"/>
    <row r="40490" s="16" customFormat="1" ht="14.25"/>
    <row r="40491" s="16" customFormat="1" ht="14.25"/>
    <row r="40492" s="16" customFormat="1" ht="14.25"/>
    <row r="40493" s="16" customFormat="1" ht="14.25"/>
    <row r="40494" s="16" customFormat="1" ht="14.25"/>
    <row r="40495" s="16" customFormat="1" ht="14.25"/>
    <row r="40496" s="16" customFormat="1" ht="14.25"/>
    <row r="40497" s="16" customFormat="1" ht="14.25"/>
    <row r="40498" s="16" customFormat="1" ht="14.25"/>
    <row r="40499" s="16" customFormat="1" ht="14.25"/>
    <row r="40500" s="16" customFormat="1" ht="14.25"/>
    <row r="40501" s="16" customFormat="1" ht="14.25"/>
    <row r="40502" s="16" customFormat="1" ht="14.25"/>
    <row r="40503" s="16" customFormat="1" ht="14.25"/>
    <row r="40504" s="16" customFormat="1" ht="14.25"/>
    <row r="40505" s="16" customFormat="1" ht="14.25"/>
    <row r="40506" s="16" customFormat="1" ht="14.25"/>
    <row r="40507" s="16" customFormat="1" ht="14.25"/>
    <row r="40508" s="16" customFormat="1" ht="14.25"/>
    <row r="40509" s="16" customFormat="1" ht="14.25"/>
    <row r="40510" s="16" customFormat="1" ht="14.25"/>
    <row r="40511" s="16" customFormat="1" ht="14.25"/>
    <row r="40512" s="16" customFormat="1" ht="14.25"/>
    <row r="40513" s="16" customFormat="1" ht="14.25"/>
    <row r="40514" s="16" customFormat="1" ht="14.25"/>
    <row r="40515" s="16" customFormat="1" ht="14.25"/>
    <row r="40516" s="16" customFormat="1" ht="14.25"/>
    <row r="40517" s="16" customFormat="1" ht="14.25"/>
    <row r="40518" s="16" customFormat="1" ht="14.25"/>
    <row r="40519" s="16" customFormat="1" ht="14.25"/>
    <row r="40520" s="16" customFormat="1" ht="14.25"/>
    <row r="40521" s="16" customFormat="1" ht="14.25"/>
    <row r="40522" s="16" customFormat="1" ht="14.25"/>
    <row r="40523" s="16" customFormat="1" ht="14.25"/>
    <row r="40524" s="16" customFormat="1" ht="14.25"/>
    <row r="40525" s="16" customFormat="1" ht="14.25"/>
    <row r="40526" s="16" customFormat="1" ht="14.25"/>
    <row r="40527" s="16" customFormat="1" ht="14.25"/>
    <row r="40528" s="16" customFormat="1" ht="14.25"/>
    <row r="40529" s="16" customFormat="1" ht="14.25"/>
    <row r="40530" s="16" customFormat="1" ht="14.25"/>
    <row r="40531" s="16" customFormat="1" ht="14.25"/>
    <row r="40532" s="16" customFormat="1" ht="14.25"/>
    <row r="40533" s="16" customFormat="1" ht="14.25"/>
    <row r="40534" s="16" customFormat="1" ht="14.25"/>
    <row r="40535" s="16" customFormat="1" ht="14.25"/>
    <row r="40536" s="16" customFormat="1" ht="14.25"/>
    <row r="40537" s="16" customFormat="1" ht="14.25"/>
    <row r="40538" s="16" customFormat="1" ht="14.25"/>
    <row r="40539" s="16" customFormat="1" ht="14.25"/>
    <row r="40540" s="16" customFormat="1" ht="14.25"/>
    <row r="40541" s="16" customFormat="1" ht="14.25"/>
    <row r="40542" s="16" customFormat="1" ht="14.25"/>
    <row r="40543" s="16" customFormat="1" ht="14.25"/>
    <row r="40544" s="16" customFormat="1" ht="14.25"/>
    <row r="40545" s="16" customFormat="1" ht="14.25"/>
    <row r="40546" s="16" customFormat="1" ht="14.25"/>
    <row r="40547" s="16" customFormat="1" ht="14.25"/>
    <row r="40548" s="16" customFormat="1" ht="14.25"/>
    <row r="40549" s="16" customFormat="1" ht="14.25"/>
    <row r="40550" s="16" customFormat="1" ht="14.25"/>
    <row r="40551" s="16" customFormat="1" ht="14.25"/>
    <row r="40552" s="16" customFormat="1" ht="14.25"/>
    <row r="40553" s="16" customFormat="1" ht="14.25"/>
    <row r="40554" s="16" customFormat="1" ht="14.25"/>
    <row r="40555" s="16" customFormat="1" ht="14.25"/>
    <row r="40556" s="16" customFormat="1" ht="14.25"/>
    <row r="40557" s="16" customFormat="1" ht="14.25"/>
    <row r="40558" s="16" customFormat="1" ht="14.25"/>
    <row r="40559" s="16" customFormat="1" ht="14.25"/>
    <row r="40560" s="16" customFormat="1" ht="14.25"/>
    <row r="40561" s="16" customFormat="1" ht="14.25"/>
    <row r="40562" s="16" customFormat="1" ht="14.25"/>
    <row r="40563" s="16" customFormat="1" ht="14.25"/>
    <row r="40564" s="16" customFormat="1" ht="14.25"/>
    <row r="40565" s="16" customFormat="1" ht="14.25"/>
    <row r="40566" s="16" customFormat="1" ht="14.25"/>
    <row r="40567" s="16" customFormat="1" ht="14.25"/>
    <row r="40568" s="16" customFormat="1" ht="14.25"/>
    <row r="40569" s="16" customFormat="1" ht="14.25"/>
    <row r="40570" s="16" customFormat="1" ht="14.25"/>
    <row r="40571" s="16" customFormat="1" ht="14.25"/>
    <row r="40572" s="16" customFormat="1" ht="14.25"/>
    <row r="40573" s="16" customFormat="1" ht="14.25"/>
    <row r="40574" s="16" customFormat="1" ht="14.25"/>
    <row r="40575" s="16" customFormat="1" ht="14.25"/>
    <row r="40576" s="16" customFormat="1" ht="14.25"/>
    <row r="40577" s="16" customFormat="1" ht="14.25"/>
    <row r="40578" s="16" customFormat="1" ht="14.25"/>
    <row r="40579" s="16" customFormat="1" ht="14.25"/>
    <row r="40580" s="16" customFormat="1" ht="14.25"/>
    <row r="40581" s="16" customFormat="1" ht="14.25"/>
    <row r="40582" s="16" customFormat="1" ht="14.25"/>
    <row r="40583" s="16" customFormat="1" ht="14.25"/>
    <row r="40584" s="16" customFormat="1" ht="14.25"/>
    <row r="40585" s="16" customFormat="1" ht="14.25"/>
    <row r="40586" s="16" customFormat="1" ht="14.25"/>
    <row r="40587" s="16" customFormat="1" ht="14.25"/>
    <row r="40588" s="16" customFormat="1" ht="14.25"/>
    <row r="40589" s="16" customFormat="1" ht="14.25"/>
    <row r="40590" s="16" customFormat="1" ht="14.25"/>
    <row r="40591" s="16" customFormat="1" ht="14.25"/>
    <row r="40592" s="16" customFormat="1" ht="14.25"/>
    <row r="40593" s="16" customFormat="1" ht="14.25"/>
    <row r="40594" s="16" customFormat="1" ht="14.25"/>
    <row r="40595" s="16" customFormat="1" ht="14.25"/>
    <row r="40596" s="16" customFormat="1" ht="14.25"/>
    <row r="40597" s="16" customFormat="1" ht="14.25"/>
    <row r="40598" s="16" customFormat="1" ht="14.25"/>
    <row r="40599" s="16" customFormat="1" ht="14.25"/>
    <row r="40600" s="16" customFormat="1" ht="14.25"/>
    <row r="40601" s="16" customFormat="1" ht="14.25"/>
    <row r="40602" s="16" customFormat="1" ht="14.25"/>
    <row r="40603" s="16" customFormat="1" ht="14.25"/>
    <row r="40604" s="16" customFormat="1" ht="14.25"/>
    <row r="40605" s="16" customFormat="1" ht="14.25"/>
    <row r="40606" s="16" customFormat="1" ht="14.25"/>
    <row r="40607" s="16" customFormat="1" ht="14.25"/>
    <row r="40608" s="16" customFormat="1" ht="14.25"/>
    <row r="40609" s="16" customFormat="1" ht="14.25"/>
    <row r="40610" s="16" customFormat="1" ht="14.25"/>
    <row r="40611" s="16" customFormat="1" ht="14.25"/>
    <row r="40612" s="16" customFormat="1" ht="14.25"/>
    <row r="40613" s="16" customFormat="1" ht="14.25"/>
    <row r="40614" s="16" customFormat="1" ht="14.25"/>
    <row r="40615" s="16" customFormat="1" ht="14.25"/>
    <row r="40616" s="16" customFormat="1" ht="14.25"/>
    <row r="40617" s="16" customFormat="1" ht="14.25"/>
    <row r="40618" s="16" customFormat="1" ht="14.25"/>
    <row r="40619" s="16" customFormat="1" ht="14.25"/>
    <row r="40620" s="16" customFormat="1" ht="14.25"/>
    <row r="40621" s="16" customFormat="1" ht="14.25"/>
    <row r="40622" s="16" customFormat="1" ht="14.25"/>
    <row r="40623" s="16" customFormat="1" ht="14.25"/>
    <row r="40624" s="16" customFormat="1" ht="14.25"/>
    <row r="40625" s="16" customFormat="1" ht="14.25"/>
    <row r="40626" s="16" customFormat="1" ht="14.25"/>
    <row r="40627" s="16" customFormat="1" ht="14.25"/>
    <row r="40628" s="16" customFormat="1" ht="14.25"/>
    <row r="40629" s="16" customFormat="1" ht="14.25"/>
    <row r="40630" s="16" customFormat="1" ht="14.25"/>
    <row r="40631" s="16" customFormat="1" ht="14.25"/>
    <row r="40632" s="16" customFormat="1" ht="14.25"/>
    <row r="40633" s="16" customFormat="1" ht="14.25"/>
    <row r="40634" s="16" customFormat="1" ht="14.25"/>
    <row r="40635" s="16" customFormat="1" ht="14.25"/>
    <row r="40636" s="16" customFormat="1" ht="14.25"/>
    <row r="40637" s="16" customFormat="1" ht="14.25"/>
    <row r="40638" s="16" customFormat="1" ht="14.25"/>
    <row r="40639" s="16" customFormat="1" ht="14.25"/>
    <row r="40640" s="16" customFormat="1" ht="14.25"/>
    <row r="40641" s="16" customFormat="1" ht="14.25"/>
    <row r="40642" s="16" customFormat="1" ht="14.25"/>
    <row r="40643" s="16" customFormat="1" ht="14.25"/>
    <row r="40644" s="16" customFormat="1" ht="14.25"/>
    <row r="40645" s="16" customFormat="1" ht="14.25"/>
    <row r="40646" s="16" customFormat="1" ht="14.25"/>
    <row r="40647" s="16" customFormat="1" ht="14.25"/>
    <row r="40648" s="16" customFormat="1" ht="14.25"/>
    <row r="40649" s="16" customFormat="1" ht="14.25"/>
    <row r="40650" s="16" customFormat="1" ht="14.25"/>
    <row r="40651" s="16" customFormat="1" ht="14.25"/>
    <row r="40652" s="16" customFormat="1" ht="14.25"/>
    <row r="40653" s="16" customFormat="1" ht="14.25"/>
    <row r="40654" s="16" customFormat="1" ht="14.25"/>
    <row r="40655" s="16" customFormat="1" ht="14.25"/>
    <row r="40656" s="16" customFormat="1" ht="14.25"/>
    <row r="40657" s="16" customFormat="1" ht="14.25"/>
    <row r="40658" s="16" customFormat="1" ht="14.25"/>
    <row r="40659" s="16" customFormat="1" ht="14.25"/>
    <row r="40660" s="16" customFormat="1" ht="14.25"/>
    <row r="40661" s="16" customFormat="1" ht="14.25"/>
    <row r="40662" s="16" customFormat="1" ht="14.25"/>
    <row r="40663" s="16" customFormat="1" ht="14.25"/>
    <row r="40664" s="16" customFormat="1" ht="14.25"/>
    <row r="40665" s="16" customFormat="1" ht="14.25"/>
    <row r="40666" s="16" customFormat="1" ht="14.25"/>
    <row r="40667" s="16" customFormat="1" ht="14.25"/>
    <row r="40668" s="16" customFormat="1" ht="14.25"/>
    <row r="40669" s="16" customFormat="1" ht="14.25"/>
    <row r="40670" s="16" customFormat="1" ht="14.25"/>
    <row r="40671" s="16" customFormat="1" ht="14.25"/>
    <row r="40672" s="16" customFormat="1" ht="14.25"/>
    <row r="40673" s="16" customFormat="1" ht="14.25"/>
    <row r="40674" s="16" customFormat="1" ht="14.25"/>
    <row r="40675" s="16" customFormat="1" ht="14.25"/>
    <row r="40676" s="16" customFormat="1" ht="14.25"/>
    <row r="40677" s="16" customFormat="1" ht="14.25"/>
    <row r="40678" s="16" customFormat="1" ht="14.25"/>
    <row r="40679" s="16" customFormat="1" ht="14.25"/>
    <row r="40680" s="16" customFormat="1" ht="14.25"/>
    <row r="40681" s="16" customFormat="1" ht="14.25"/>
    <row r="40682" s="16" customFormat="1" ht="14.25"/>
    <row r="40683" s="16" customFormat="1" ht="14.25"/>
    <row r="40684" s="16" customFormat="1" ht="14.25"/>
    <row r="40685" s="16" customFormat="1" ht="14.25"/>
    <row r="40686" s="16" customFormat="1" ht="14.25"/>
    <row r="40687" s="16" customFormat="1" ht="14.25"/>
    <row r="40688" s="16" customFormat="1" ht="14.25"/>
    <row r="40689" s="16" customFormat="1" ht="14.25"/>
    <row r="40690" s="16" customFormat="1" ht="14.25"/>
    <row r="40691" s="16" customFormat="1" ht="14.25"/>
    <row r="40692" s="16" customFormat="1" ht="14.25"/>
    <row r="40693" s="16" customFormat="1" ht="14.25"/>
    <row r="40694" s="16" customFormat="1" ht="14.25"/>
    <row r="40695" s="16" customFormat="1" ht="14.25"/>
    <row r="40696" s="16" customFormat="1" ht="14.25"/>
    <row r="40697" s="16" customFormat="1" ht="14.25"/>
    <row r="40698" s="16" customFormat="1" ht="14.25"/>
    <row r="40699" s="16" customFormat="1" ht="14.25"/>
    <row r="40700" s="16" customFormat="1" ht="14.25"/>
    <row r="40701" s="16" customFormat="1" ht="14.25"/>
    <row r="40702" s="16" customFormat="1" ht="14.25"/>
    <row r="40703" s="16" customFormat="1" ht="14.25"/>
    <row r="40704" s="16" customFormat="1" ht="14.25"/>
    <row r="40705" s="16" customFormat="1" ht="14.25"/>
    <row r="40706" s="16" customFormat="1" ht="14.25"/>
    <row r="40707" s="16" customFormat="1" ht="14.25"/>
    <row r="40708" s="16" customFormat="1" ht="14.25"/>
    <row r="40709" s="16" customFormat="1" ht="14.25"/>
    <row r="40710" s="16" customFormat="1" ht="14.25"/>
    <row r="40711" s="16" customFormat="1" ht="14.25"/>
    <row r="40712" s="16" customFormat="1" ht="14.25"/>
    <row r="40713" s="16" customFormat="1" ht="14.25"/>
    <row r="40714" s="16" customFormat="1" ht="14.25"/>
    <row r="40715" s="16" customFormat="1" ht="14.25"/>
    <row r="40716" s="16" customFormat="1" ht="14.25"/>
    <row r="40717" s="16" customFormat="1" ht="14.25"/>
    <row r="40718" s="16" customFormat="1" ht="14.25"/>
    <row r="40719" s="16" customFormat="1" ht="14.25"/>
    <row r="40720" s="16" customFormat="1" ht="14.25"/>
    <row r="40721" s="16" customFormat="1" ht="14.25"/>
    <row r="40722" s="16" customFormat="1" ht="14.25"/>
    <row r="40723" s="16" customFormat="1" ht="14.25"/>
    <row r="40724" s="16" customFormat="1" ht="14.25"/>
    <row r="40725" s="16" customFormat="1" ht="14.25"/>
    <row r="40726" s="16" customFormat="1" ht="14.25"/>
    <row r="40727" s="16" customFormat="1" ht="14.25"/>
    <row r="40728" s="16" customFormat="1" ht="14.25"/>
    <row r="40729" s="16" customFormat="1" ht="14.25"/>
    <row r="40730" s="16" customFormat="1" ht="14.25"/>
    <row r="40731" s="16" customFormat="1" ht="14.25"/>
    <row r="40732" s="16" customFormat="1" ht="14.25"/>
    <row r="40733" s="16" customFormat="1" ht="14.25"/>
    <row r="40734" s="16" customFormat="1" ht="14.25"/>
    <row r="40735" s="16" customFormat="1" ht="14.25"/>
    <row r="40736" s="16" customFormat="1" ht="14.25"/>
    <row r="40737" s="16" customFormat="1" ht="14.25"/>
    <row r="40738" s="16" customFormat="1" ht="14.25"/>
    <row r="40739" s="16" customFormat="1" ht="14.25"/>
    <row r="40740" s="16" customFormat="1" ht="14.25"/>
    <row r="40741" s="16" customFormat="1" ht="14.25"/>
    <row r="40742" s="16" customFormat="1" ht="14.25"/>
    <row r="40743" s="16" customFormat="1" ht="14.25"/>
    <row r="40744" s="16" customFormat="1" ht="14.25"/>
    <row r="40745" s="16" customFormat="1" ht="14.25"/>
    <row r="40746" s="16" customFormat="1" ht="14.25"/>
    <row r="40747" s="16" customFormat="1" ht="14.25"/>
    <row r="40748" s="16" customFormat="1" ht="14.25"/>
    <row r="40749" s="16" customFormat="1" ht="14.25"/>
    <row r="40750" s="16" customFormat="1" ht="14.25"/>
    <row r="40751" s="16" customFormat="1" ht="14.25"/>
    <row r="40752" s="16" customFormat="1" ht="14.25"/>
    <row r="40753" s="16" customFormat="1" ht="14.25"/>
    <row r="40754" s="16" customFormat="1" ht="14.25"/>
    <row r="40755" s="16" customFormat="1" ht="14.25"/>
    <row r="40756" s="16" customFormat="1" ht="14.25"/>
    <row r="40757" s="16" customFormat="1" ht="14.25"/>
    <row r="40758" s="16" customFormat="1" ht="14.25"/>
    <row r="40759" s="16" customFormat="1" ht="14.25"/>
    <row r="40760" s="16" customFormat="1" ht="14.25"/>
    <row r="40761" s="16" customFormat="1" ht="14.25"/>
    <row r="40762" s="16" customFormat="1" ht="14.25"/>
    <row r="40763" s="16" customFormat="1" ht="14.25"/>
    <row r="40764" s="16" customFormat="1" ht="14.25"/>
    <row r="40765" s="16" customFormat="1" ht="14.25"/>
    <row r="40766" s="16" customFormat="1" ht="14.25"/>
    <row r="40767" s="16" customFormat="1" ht="14.25"/>
    <row r="40768" s="16" customFormat="1" ht="14.25"/>
    <row r="40769" s="16" customFormat="1" ht="14.25"/>
    <row r="40770" s="16" customFormat="1" ht="14.25"/>
    <row r="40771" s="16" customFormat="1" ht="14.25"/>
    <row r="40772" s="16" customFormat="1" ht="14.25"/>
    <row r="40773" s="16" customFormat="1" ht="14.25"/>
    <row r="40774" s="16" customFormat="1" ht="14.25"/>
    <row r="40775" s="16" customFormat="1" ht="14.25"/>
    <row r="40776" s="16" customFormat="1" ht="14.25"/>
    <row r="40777" s="16" customFormat="1" ht="14.25"/>
    <row r="40778" s="16" customFormat="1" ht="14.25"/>
    <row r="40779" s="16" customFormat="1" ht="14.25"/>
    <row r="40780" s="16" customFormat="1" ht="14.25"/>
    <row r="40781" s="16" customFormat="1" ht="14.25"/>
    <row r="40782" s="16" customFormat="1" ht="14.25"/>
    <row r="40783" s="16" customFormat="1" ht="14.25"/>
    <row r="40784" s="16" customFormat="1" ht="14.25"/>
    <row r="40785" s="16" customFormat="1" ht="14.25"/>
    <row r="40786" s="16" customFormat="1" ht="14.25"/>
    <row r="40787" s="16" customFormat="1" ht="14.25"/>
    <row r="40788" s="16" customFormat="1" ht="14.25"/>
    <row r="40789" s="16" customFormat="1" ht="14.25"/>
    <row r="40790" s="16" customFormat="1" ht="14.25"/>
    <row r="40791" s="16" customFormat="1" ht="14.25"/>
    <row r="40792" s="16" customFormat="1" ht="14.25"/>
    <row r="40793" s="16" customFormat="1" ht="14.25"/>
    <row r="40794" s="16" customFormat="1" ht="14.25"/>
    <row r="40795" s="16" customFormat="1" ht="14.25"/>
    <row r="40796" s="16" customFormat="1" ht="14.25"/>
    <row r="40797" s="16" customFormat="1" ht="14.25"/>
    <row r="40798" s="16" customFormat="1" ht="14.25"/>
    <row r="40799" s="16" customFormat="1" ht="14.25"/>
    <row r="40800" s="16" customFormat="1" ht="14.25"/>
    <row r="40801" s="16" customFormat="1" ht="14.25"/>
    <row r="40802" s="16" customFormat="1" ht="14.25"/>
    <row r="40803" s="16" customFormat="1" ht="14.25"/>
    <row r="40804" s="16" customFormat="1" ht="14.25"/>
    <row r="40805" s="16" customFormat="1" ht="14.25"/>
    <row r="40806" s="16" customFormat="1" ht="14.25"/>
    <row r="40807" s="16" customFormat="1" ht="14.25"/>
    <row r="40808" s="16" customFormat="1" ht="14.25"/>
    <row r="40809" s="16" customFormat="1" ht="14.25"/>
    <row r="40810" s="16" customFormat="1" ht="14.25"/>
    <row r="40811" s="16" customFormat="1" ht="14.25"/>
    <row r="40812" s="16" customFormat="1" ht="14.25"/>
    <row r="40813" s="16" customFormat="1" ht="14.25"/>
    <row r="40814" s="16" customFormat="1" ht="14.25"/>
    <row r="40815" s="16" customFormat="1" ht="14.25"/>
    <row r="40816" s="16" customFormat="1" ht="14.25"/>
    <row r="40817" s="16" customFormat="1" ht="14.25"/>
    <row r="40818" s="16" customFormat="1" ht="14.25"/>
    <row r="40819" s="16" customFormat="1" ht="14.25"/>
    <row r="40820" s="16" customFormat="1" ht="14.25"/>
    <row r="40821" s="16" customFormat="1" ht="14.25"/>
    <row r="40822" s="16" customFormat="1" ht="14.25"/>
    <row r="40823" s="16" customFormat="1" ht="14.25"/>
    <row r="40824" s="16" customFormat="1" ht="14.25"/>
    <row r="40825" s="16" customFormat="1" ht="14.25"/>
    <row r="40826" s="16" customFormat="1" ht="14.25"/>
    <row r="40827" s="16" customFormat="1" ht="14.25"/>
    <row r="40828" s="16" customFormat="1" ht="14.25"/>
    <row r="40829" s="16" customFormat="1" ht="14.25"/>
    <row r="40830" s="16" customFormat="1" ht="14.25"/>
    <row r="40831" s="16" customFormat="1" ht="14.25"/>
    <row r="40832" s="16" customFormat="1" ht="14.25"/>
    <row r="40833" s="16" customFormat="1" ht="14.25"/>
    <row r="40834" s="16" customFormat="1" ht="14.25"/>
    <row r="40835" s="16" customFormat="1" ht="14.25"/>
    <row r="40836" s="16" customFormat="1" ht="14.25"/>
    <row r="40837" s="16" customFormat="1" ht="14.25"/>
    <row r="40838" s="16" customFormat="1" ht="14.25"/>
    <row r="40839" s="16" customFormat="1" ht="14.25"/>
    <row r="40840" s="16" customFormat="1" ht="14.25"/>
    <row r="40841" s="16" customFormat="1" ht="14.25"/>
    <row r="40842" s="16" customFormat="1" ht="14.25"/>
    <row r="40843" s="16" customFormat="1" ht="14.25"/>
    <row r="40844" s="16" customFormat="1" ht="14.25"/>
    <row r="40845" s="16" customFormat="1" ht="14.25"/>
    <row r="40846" s="16" customFormat="1" ht="14.25"/>
    <row r="40847" s="16" customFormat="1" ht="14.25"/>
    <row r="40848" s="16" customFormat="1" ht="14.25"/>
    <row r="40849" s="16" customFormat="1" ht="14.25"/>
    <row r="40850" s="16" customFormat="1" ht="14.25"/>
    <row r="40851" s="16" customFormat="1" ht="14.25"/>
    <row r="40852" s="16" customFormat="1" ht="14.25"/>
    <row r="40853" s="16" customFormat="1" ht="14.25"/>
    <row r="40854" s="16" customFormat="1" ht="14.25"/>
    <row r="40855" s="16" customFormat="1" ht="14.25"/>
    <row r="40856" s="16" customFormat="1" ht="14.25"/>
    <row r="40857" s="16" customFormat="1" ht="14.25"/>
    <row r="40858" s="16" customFormat="1" ht="14.25"/>
    <row r="40859" s="16" customFormat="1" ht="14.25"/>
    <row r="40860" s="16" customFormat="1" ht="14.25"/>
    <row r="40861" s="16" customFormat="1" ht="14.25"/>
    <row r="40862" s="16" customFormat="1" ht="14.25"/>
    <row r="40863" s="16" customFormat="1" ht="14.25"/>
    <row r="40864" s="16" customFormat="1" ht="14.25"/>
    <row r="40865" s="16" customFormat="1" ht="14.25"/>
    <row r="40866" s="16" customFormat="1" ht="14.25"/>
    <row r="40867" s="16" customFormat="1" ht="14.25"/>
    <row r="40868" s="16" customFormat="1" ht="14.25"/>
    <row r="40869" s="16" customFormat="1" ht="14.25"/>
    <row r="40870" s="16" customFormat="1" ht="14.25"/>
    <row r="40871" s="16" customFormat="1" ht="14.25"/>
    <row r="40872" s="16" customFormat="1" ht="14.25"/>
    <row r="40873" s="16" customFormat="1" ht="14.25"/>
    <row r="40874" s="16" customFormat="1" ht="14.25"/>
    <row r="40875" s="16" customFormat="1" ht="14.25"/>
    <row r="40876" s="16" customFormat="1" ht="14.25"/>
    <row r="40877" s="16" customFormat="1" ht="14.25"/>
    <row r="40878" s="16" customFormat="1" ht="14.25"/>
    <row r="40879" s="16" customFormat="1" ht="14.25"/>
    <row r="40880" s="16" customFormat="1" ht="14.25"/>
    <row r="40881" s="16" customFormat="1" ht="14.25"/>
    <row r="40882" s="16" customFormat="1" ht="14.25"/>
    <row r="40883" s="16" customFormat="1" ht="14.25"/>
    <row r="40884" s="16" customFormat="1" ht="14.25"/>
    <row r="40885" s="16" customFormat="1" ht="14.25"/>
    <row r="40886" s="16" customFormat="1" ht="14.25"/>
    <row r="40887" s="16" customFormat="1" ht="14.25"/>
    <row r="40888" s="16" customFormat="1" ht="14.25"/>
    <row r="40889" s="16" customFormat="1" ht="14.25"/>
    <row r="40890" s="16" customFormat="1" ht="14.25"/>
    <row r="40891" s="16" customFormat="1" ht="14.25"/>
    <row r="40892" s="16" customFormat="1" ht="14.25"/>
    <row r="40893" s="16" customFormat="1" ht="14.25"/>
    <row r="40894" s="16" customFormat="1" ht="14.25"/>
    <row r="40895" s="16" customFormat="1" ht="14.25"/>
    <row r="40896" s="16" customFormat="1" ht="14.25"/>
    <row r="40897" s="16" customFormat="1" ht="14.25"/>
    <row r="40898" s="16" customFormat="1" ht="14.25"/>
    <row r="40899" s="16" customFormat="1" ht="14.25"/>
    <row r="40900" s="16" customFormat="1" ht="14.25"/>
    <row r="40901" s="16" customFormat="1" ht="14.25"/>
    <row r="40902" s="16" customFormat="1" ht="14.25"/>
    <row r="40903" s="16" customFormat="1" ht="14.25"/>
    <row r="40904" s="16" customFormat="1" ht="14.25"/>
    <row r="40905" s="16" customFormat="1" ht="14.25"/>
    <row r="40906" s="16" customFormat="1" ht="14.25"/>
    <row r="40907" s="16" customFormat="1" ht="14.25"/>
    <row r="40908" s="16" customFormat="1" ht="14.25"/>
    <row r="40909" s="16" customFormat="1" ht="14.25"/>
    <row r="40910" s="16" customFormat="1" ht="14.25"/>
    <row r="40911" s="16" customFormat="1" ht="14.25"/>
    <row r="40912" s="16" customFormat="1" ht="14.25"/>
    <row r="40913" s="16" customFormat="1" ht="14.25"/>
    <row r="40914" s="16" customFormat="1" ht="14.25"/>
    <row r="40915" s="16" customFormat="1" ht="14.25"/>
    <row r="40916" s="16" customFormat="1" ht="14.25"/>
    <row r="40917" s="16" customFormat="1" ht="14.25"/>
    <row r="40918" s="16" customFormat="1" ht="14.25"/>
    <row r="40919" s="16" customFormat="1" ht="14.25"/>
    <row r="40920" s="16" customFormat="1" ht="14.25"/>
    <row r="40921" s="16" customFormat="1" ht="14.25"/>
    <row r="40922" s="16" customFormat="1" ht="14.25"/>
    <row r="40923" s="16" customFormat="1" ht="14.25"/>
    <row r="40924" s="16" customFormat="1" ht="14.25"/>
    <row r="40925" s="16" customFormat="1" ht="14.25"/>
    <row r="40926" s="16" customFormat="1" ht="14.25"/>
    <row r="40927" s="16" customFormat="1" ht="14.25"/>
    <row r="40928" s="16" customFormat="1" ht="14.25"/>
    <row r="40929" s="16" customFormat="1" ht="14.25"/>
    <row r="40930" s="16" customFormat="1" ht="14.25"/>
    <row r="40931" s="16" customFormat="1" ht="14.25"/>
    <row r="40932" s="16" customFormat="1" ht="14.25"/>
    <row r="40933" s="16" customFormat="1" ht="14.25"/>
    <row r="40934" s="16" customFormat="1" ht="14.25"/>
    <row r="40935" s="16" customFormat="1" ht="14.25"/>
    <row r="40936" s="16" customFormat="1" ht="14.25"/>
    <row r="40937" s="16" customFormat="1" ht="14.25"/>
    <row r="40938" s="16" customFormat="1" ht="14.25"/>
    <row r="40939" s="16" customFormat="1" ht="14.25"/>
    <row r="40940" s="16" customFormat="1" ht="14.25"/>
    <row r="40941" s="16" customFormat="1" ht="14.25"/>
    <row r="40942" s="16" customFormat="1" ht="14.25"/>
    <row r="40943" s="16" customFormat="1" ht="14.25"/>
    <row r="40944" s="16" customFormat="1" ht="14.25"/>
    <row r="40945" s="16" customFormat="1" ht="14.25"/>
    <row r="40946" s="16" customFormat="1" ht="14.25"/>
    <row r="40947" s="16" customFormat="1" ht="14.25"/>
    <row r="40948" s="16" customFormat="1" ht="14.25"/>
    <row r="40949" s="16" customFormat="1" ht="14.25"/>
    <row r="40950" s="16" customFormat="1" ht="14.25"/>
    <row r="40951" s="16" customFormat="1" ht="14.25"/>
    <row r="40952" s="16" customFormat="1" ht="14.25"/>
    <row r="40953" s="16" customFormat="1" ht="14.25"/>
    <row r="40954" s="16" customFormat="1" ht="14.25"/>
    <row r="40955" s="16" customFormat="1" ht="14.25"/>
    <row r="40956" s="16" customFormat="1" ht="14.25"/>
    <row r="40957" s="16" customFormat="1" ht="14.25"/>
    <row r="40958" s="16" customFormat="1" ht="14.25"/>
    <row r="40959" s="16" customFormat="1" ht="14.25"/>
    <row r="40960" s="16" customFormat="1" ht="14.25"/>
    <row r="40961" s="16" customFormat="1" ht="14.25"/>
    <row r="40962" s="16" customFormat="1" ht="14.25"/>
    <row r="40963" s="16" customFormat="1" ht="14.25"/>
    <row r="40964" s="16" customFormat="1" ht="14.25"/>
    <row r="40965" s="16" customFormat="1" ht="14.25"/>
    <row r="40966" s="16" customFormat="1" ht="14.25"/>
    <row r="40967" s="16" customFormat="1" ht="14.25"/>
    <row r="40968" s="16" customFormat="1" ht="14.25"/>
    <row r="40969" s="16" customFormat="1" ht="14.25"/>
    <row r="40970" s="16" customFormat="1" ht="14.25"/>
    <row r="40971" s="16" customFormat="1" ht="14.25"/>
    <row r="40972" s="16" customFormat="1" ht="14.25"/>
    <row r="40973" s="16" customFormat="1" ht="14.25"/>
    <row r="40974" s="16" customFormat="1" ht="14.25"/>
    <row r="40975" s="16" customFormat="1" ht="14.25"/>
    <row r="40976" s="16" customFormat="1" ht="14.25"/>
    <row r="40977" s="16" customFormat="1" ht="14.25"/>
    <row r="40978" s="16" customFormat="1" ht="14.25"/>
    <row r="40979" s="16" customFormat="1" ht="14.25"/>
    <row r="40980" s="16" customFormat="1" ht="14.25"/>
    <row r="40981" s="16" customFormat="1" ht="14.25"/>
    <row r="40982" s="16" customFormat="1" ht="14.25"/>
    <row r="40983" s="16" customFormat="1" ht="14.25"/>
    <row r="40984" s="16" customFormat="1" ht="14.25"/>
    <row r="40985" s="16" customFormat="1" ht="14.25"/>
    <row r="40986" s="16" customFormat="1" ht="14.25"/>
    <row r="40987" s="16" customFormat="1" ht="14.25"/>
    <row r="40988" s="16" customFormat="1" ht="14.25"/>
    <row r="40989" s="16" customFormat="1" ht="14.25"/>
    <row r="40990" s="16" customFormat="1" ht="14.25"/>
    <row r="40991" s="16" customFormat="1" ht="14.25"/>
    <row r="40992" s="16" customFormat="1" ht="14.25"/>
    <row r="40993" s="16" customFormat="1" ht="14.25"/>
    <row r="40994" s="16" customFormat="1" ht="14.25"/>
    <row r="40995" s="16" customFormat="1" ht="14.25"/>
    <row r="40996" s="16" customFormat="1" ht="14.25"/>
    <row r="40997" s="16" customFormat="1" ht="14.25"/>
    <row r="40998" s="16" customFormat="1" ht="14.25"/>
    <row r="40999" s="16" customFormat="1" ht="14.25"/>
    <row r="41000" s="16" customFormat="1" ht="14.25"/>
    <row r="41001" s="16" customFormat="1" ht="14.25"/>
    <row r="41002" s="16" customFormat="1" ht="14.25"/>
    <row r="41003" s="16" customFormat="1" ht="14.25"/>
    <row r="41004" s="16" customFormat="1" ht="14.25"/>
    <row r="41005" s="16" customFormat="1" ht="14.25"/>
    <row r="41006" s="16" customFormat="1" ht="14.25"/>
    <row r="41007" s="16" customFormat="1" ht="14.25"/>
    <row r="41008" s="16" customFormat="1" ht="14.25"/>
    <row r="41009" s="16" customFormat="1" ht="14.25"/>
    <row r="41010" s="16" customFormat="1" ht="14.25"/>
    <row r="41011" s="16" customFormat="1" ht="14.25"/>
    <row r="41012" s="16" customFormat="1" ht="14.25"/>
    <row r="41013" s="16" customFormat="1" ht="14.25"/>
    <row r="41014" s="16" customFormat="1" ht="14.25"/>
    <row r="41015" s="16" customFormat="1" ht="14.25"/>
    <row r="41016" s="16" customFormat="1" ht="14.25"/>
    <row r="41017" s="16" customFormat="1" ht="14.25"/>
    <row r="41018" s="16" customFormat="1" ht="14.25"/>
    <row r="41019" s="16" customFormat="1" ht="14.25"/>
    <row r="41020" s="16" customFormat="1" ht="14.25"/>
    <row r="41021" s="16" customFormat="1" ht="14.25"/>
    <row r="41022" s="16" customFormat="1" ht="14.25"/>
    <row r="41023" s="16" customFormat="1" ht="14.25"/>
    <row r="41024" s="16" customFormat="1" ht="14.25"/>
    <row r="41025" s="16" customFormat="1" ht="14.25"/>
    <row r="41026" s="16" customFormat="1" ht="14.25"/>
    <row r="41027" s="16" customFormat="1" ht="14.25"/>
    <row r="41028" s="16" customFormat="1" ht="14.25"/>
    <row r="41029" s="16" customFormat="1" ht="14.25"/>
    <row r="41030" s="16" customFormat="1" ht="14.25"/>
    <row r="41031" s="16" customFormat="1" ht="14.25"/>
    <row r="41032" s="16" customFormat="1" ht="14.25"/>
    <row r="41033" s="16" customFormat="1" ht="14.25"/>
    <row r="41034" s="16" customFormat="1" ht="14.25"/>
    <row r="41035" s="16" customFormat="1" ht="14.25"/>
    <row r="41036" s="16" customFormat="1" ht="14.25"/>
    <row r="41037" s="16" customFormat="1" ht="14.25"/>
    <row r="41038" s="16" customFormat="1" ht="14.25"/>
    <row r="41039" s="16" customFormat="1" ht="14.25"/>
    <row r="41040" s="16" customFormat="1" ht="14.25"/>
    <row r="41041" s="16" customFormat="1" ht="14.25"/>
    <row r="41042" s="16" customFormat="1" ht="14.25"/>
    <row r="41043" s="16" customFormat="1" ht="14.25"/>
    <row r="41044" s="16" customFormat="1" ht="14.25"/>
    <row r="41045" s="16" customFormat="1" ht="14.25"/>
    <row r="41046" s="16" customFormat="1" ht="14.25"/>
    <row r="41047" s="16" customFormat="1" ht="14.25"/>
    <row r="41048" s="16" customFormat="1" ht="14.25"/>
    <row r="41049" s="16" customFormat="1" ht="14.25"/>
    <row r="41050" s="16" customFormat="1" ht="14.25"/>
    <row r="41051" s="16" customFormat="1" ht="14.25"/>
    <row r="41052" s="16" customFormat="1" ht="14.25"/>
    <row r="41053" s="16" customFormat="1" ht="14.25"/>
    <row r="41054" s="16" customFormat="1" ht="14.25"/>
    <row r="41055" s="16" customFormat="1" ht="14.25"/>
    <row r="41056" s="16" customFormat="1" ht="14.25"/>
    <row r="41057" s="16" customFormat="1" ht="14.25"/>
    <row r="41058" s="16" customFormat="1" ht="14.25"/>
    <row r="41059" s="16" customFormat="1" ht="14.25"/>
    <row r="41060" s="16" customFormat="1" ht="14.25"/>
    <row r="41061" s="16" customFormat="1" ht="14.25"/>
    <row r="41062" s="16" customFormat="1" ht="14.25"/>
    <row r="41063" s="16" customFormat="1" ht="14.25"/>
    <row r="41064" s="16" customFormat="1" ht="14.25"/>
    <row r="41065" s="16" customFormat="1" ht="14.25"/>
    <row r="41066" s="16" customFormat="1" ht="14.25"/>
    <row r="41067" s="16" customFormat="1" ht="14.25"/>
    <row r="41068" s="16" customFormat="1" ht="14.25"/>
    <row r="41069" s="16" customFormat="1" ht="14.25"/>
    <row r="41070" s="16" customFormat="1" ht="14.25"/>
    <row r="41071" s="16" customFormat="1" ht="14.25"/>
    <row r="41072" s="16" customFormat="1" ht="14.25"/>
    <row r="41073" s="16" customFormat="1" ht="14.25"/>
    <row r="41074" s="16" customFormat="1" ht="14.25"/>
    <row r="41075" s="16" customFormat="1" ht="14.25"/>
    <row r="41076" s="16" customFormat="1" ht="14.25"/>
    <row r="41077" s="16" customFormat="1" ht="14.25"/>
    <row r="41078" s="16" customFormat="1" ht="14.25"/>
    <row r="41079" s="16" customFormat="1" ht="14.25"/>
    <row r="41080" s="16" customFormat="1" ht="14.25"/>
    <row r="41081" s="16" customFormat="1" ht="14.25"/>
    <row r="41082" s="16" customFormat="1" ht="14.25"/>
    <row r="41083" s="16" customFormat="1" ht="14.25"/>
    <row r="41084" s="16" customFormat="1" ht="14.25"/>
    <row r="41085" s="16" customFormat="1" ht="14.25"/>
    <row r="41086" s="16" customFormat="1" ht="14.25"/>
    <row r="41087" s="16" customFormat="1" ht="14.25"/>
    <row r="41088" s="16" customFormat="1" ht="14.25"/>
    <row r="41089" s="16" customFormat="1" ht="14.25"/>
    <row r="41090" s="16" customFormat="1" ht="14.25"/>
    <row r="41091" s="16" customFormat="1" ht="14.25"/>
    <row r="41092" s="16" customFormat="1" ht="14.25"/>
    <row r="41093" s="16" customFormat="1" ht="14.25"/>
    <row r="41094" s="16" customFormat="1" ht="14.25"/>
    <row r="41095" s="16" customFormat="1" ht="14.25"/>
    <row r="41096" s="16" customFormat="1" ht="14.25"/>
    <row r="41097" s="16" customFormat="1" ht="14.25"/>
    <row r="41098" s="16" customFormat="1" ht="14.25"/>
    <row r="41099" s="16" customFormat="1" ht="14.25"/>
    <row r="41100" s="16" customFormat="1" ht="14.25"/>
    <row r="41101" s="16" customFormat="1" ht="14.25"/>
    <row r="41102" s="16" customFormat="1" ht="14.25"/>
    <row r="41103" s="16" customFormat="1" ht="14.25"/>
    <row r="41104" s="16" customFormat="1" ht="14.25"/>
    <row r="41105" s="16" customFormat="1" ht="14.25"/>
    <row r="41106" s="16" customFormat="1" ht="14.25"/>
    <row r="41107" s="16" customFormat="1" ht="14.25"/>
    <row r="41108" s="16" customFormat="1" ht="14.25"/>
    <row r="41109" s="16" customFormat="1" ht="14.25"/>
    <row r="41110" s="16" customFormat="1" ht="14.25"/>
    <row r="41111" s="16" customFormat="1" ht="14.25"/>
    <row r="41112" s="16" customFormat="1" ht="14.25"/>
    <row r="41113" s="16" customFormat="1" ht="14.25"/>
    <row r="41114" s="16" customFormat="1" ht="14.25"/>
    <row r="41115" s="16" customFormat="1" ht="14.25"/>
    <row r="41116" s="16" customFormat="1" ht="14.25"/>
    <row r="41117" s="16" customFormat="1" ht="14.25"/>
    <row r="41118" s="16" customFormat="1" ht="14.25"/>
    <row r="41119" s="16" customFormat="1" ht="14.25"/>
    <row r="41120" s="16" customFormat="1" ht="14.25"/>
    <row r="41121" s="16" customFormat="1" ht="14.25"/>
    <row r="41122" s="16" customFormat="1" ht="14.25"/>
    <row r="41123" s="16" customFormat="1" ht="14.25"/>
    <row r="41124" s="16" customFormat="1" ht="14.25"/>
    <row r="41125" s="16" customFormat="1" ht="14.25"/>
    <row r="41126" s="16" customFormat="1" ht="14.25"/>
    <row r="41127" s="16" customFormat="1" ht="14.25"/>
    <row r="41128" s="16" customFormat="1" ht="14.25"/>
    <row r="41129" s="16" customFormat="1" ht="14.25"/>
    <row r="41130" s="16" customFormat="1" ht="14.25"/>
    <row r="41131" s="16" customFormat="1" ht="14.25"/>
    <row r="41132" s="16" customFormat="1" ht="14.25"/>
    <row r="41133" s="16" customFormat="1" ht="14.25"/>
    <row r="41134" s="16" customFormat="1" ht="14.25"/>
    <row r="41135" s="16" customFormat="1" ht="14.25"/>
    <row r="41136" s="16" customFormat="1" ht="14.25"/>
    <row r="41137" s="16" customFormat="1" ht="14.25"/>
    <row r="41138" s="16" customFormat="1" ht="14.25"/>
    <row r="41139" s="16" customFormat="1" ht="14.25"/>
    <row r="41140" s="16" customFormat="1" ht="14.25"/>
    <row r="41141" s="16" customFormat="1" ht="14.25"/>
    <row r="41142" s="16" customFormat="1" ht="14.25"/>
    <row r="41143" s="16" customFormat="1" ht="14.25"/>
    <row r="41144" s="16" customFormat="1" ht="14.25"/>
    <row r="41145" s="16" customFormat="1" ht="14.25"/>
    <row r="41146" s="16" customFormat="1" ht="14.25"/>
    <row r="41147" s="16" customFormat="1" ht="14.25"/>
    <row r="41148" s="16" customFormat="1" ht="14.25"/>
    <row r="41149" s="16" customFormat="1" ht="14.25"/>
    <row r="41150" s="16" customFormat="1" ht="14.25"/>
    <row r="41151" s="16" customFormat="1" ht="14.25"/>
    <row r="41152" s="16" customFormat="1" ht="14.25"/>
    <row r="41153" s="16" customFormat="1" ht="14.25"/>
    <row r="41154" s="16" customFormat="1" ht="14.25"/>
    <row r="41155" s="16" customFormat="1" ht="14.25"/>
    <row r="41156" s="16" customFormat="1" ht="14.25"/>
    <row r="41157" s="16" customFormat="1" ht="14.25"/>
    <row r="41158" s="16" customFormat="1" ht="14.25"/>
    <row r="41159" s="16" customFormat="1" ht="14.25"/>
    <row r="41160" s="16" customFormat="1" ht="14.25"/>
    <row r="41161" s="16" customFormat="1" ht="14.25"/>
    <row r="41162" s="16" customFormat="1" ht="14.25"/>
    <row r="41163" s="16" customFormat="1" ht="14.25"/>
    <row r="41164" s="16" customFormat="1" ht="14.25"/>
    <row r="41165" s="16" customFormat="1" ht="14.25"/>
    <row r="41166" s="16" customFormat="1" ht="14.25"/>
    <row r="41167" s="16" customFormat="1" ht="14.25"/>
    <row r="41168" s="16" customFormat="1" ht="14.25"/>
    <row r="41169" s="16" customFormat="1" ht="14.25"/>
    <row r="41170" s="16" customFormat="1" ht="14.25"/>
    <row r="41171" s="16" customFormat="1" ht="14.25"/>
    <row r="41172" s="16" customFormat="1" ht="14.25"/>
    <row r="41173" s="16" customFormat="1" ht="14.25"/>
    <row r="41174" s="16" customFormat="1" ht="14.25"/>
    <row r="41175" s="16" customFormat="1" ht="14.25"/>
    <row r="41176" s="16" customFormat="1" ht="14.25"/>
    <row r="41177" s="16" customFormat="1" ht="14.25"/>
    <row r="41178" s="16" customFormat="1" ht="14.25"/>
    <row r="41179" s="16" customFormat="1" ht="14.25"/>
    <row r="41180" s="16" customFormat="1" ht="14.25"/>
    <row r="41181" s="16" customFormat="1" ht="14.25"/>
    <row r="41182" s="16" customFormat="1" ht="14.25"/>
    <row r="41183" s="16" customFormat="1" ht="14.25"/>
    <row r="41184" s="16" customFormat="1" ht="14.25"/>
    <row r="41185" s="16" customFormat="1" ht="14.25"/>
    <row r="41186" s="16" customFormat="1" ht="14.25"/>
    <row r="41187" s="16" customFormat="1" ht="14.25"/>
    <row r="41188" s="16" customFormat="1" ht="14.25"/>
    <row r="41189" s="16" customFormat="1" ht="14.25"/>
    <row r="41190" s="16" customFormat="1" ht="14.25"/>
    <row r="41191" s="16" customFormat="1" ht="14.25"/>
    <row r="41192" s="16" customFormat="1" ht="14.25"/>
    <row r="41193" s="16" customFormat="1" ht="14.25"/>
    <row r="41194" s="16" customFormat="1" ht="14.25"/>
    <row r="41195" s="16" customFormat="1" ht="14.25"/>
    <row r="41196" s="16" customFormat="1" ht="14.25"/>
    <row r="41197" s="16" customFormat="1" ht="14.25"/>
    <row r="41198" s="16" customFormat="1" ht="14.25"/>
    <row r="41199" s="16" customFormat="1" ht="14.25"/>
    <row r="41200" s="16" customFormat="1" ht="14.25"/>
    <row r="41201" s="16" customFormat="1" ht="14.25"/>
    <row r="41202" s="16" customFormat="1" ht="14.25"/>
    <row r="41203" s="16" customFormat="1" ht="14.25"/>
    <row r="41204" s="16" customFormat="1" ht="14.25"/>
    <row r="41205" s="16" customFormat="1" ht="14.25"/>
    <row r="41206" s="16" customFormat="1" ht="14.25"/>
    <row r="41207" s="16" customFormat="1" ht="14.25"/>
    <row r="41208" s="16" customFormat="1" ht="14.25"/>
    <row r="41209" s="16" customFormat="1" ht="14.25"/>
    <row r="41210" s="16" customFormat="1" ht="14.25"/>
    <row r="41211" s="16" customFormat="1" ht="14.25"/>
    <row r="41212" s="16" customFormat="1" ht="14.25"/>
    <row r="41213" s="16" customFormat="1" ht="14.25"/>
    <row r="41214" s="16" customFormat="1" ht="14.25"/>
    <row r="41215" s="16" customFormat="1" ht="14.25"/>
    <row r="41216" s="16" customFormat="1" ht="14.25"/>
    <row r="41217" s="16" customFormat="1" ht="14.25"/>
    <row r="41218" s="16" customFormat="1" ht="14.25"/>
    <row r="41219" s="16" customFormat="1" ht="14.25"/>
    <row r="41220" s="16" customFormat="1" ht="14.25"/>
    <row r="41221" s="16" customFormat="1" ht="14.25"/>
    <row r="41222" s="16" customFormat="1" ht="14.25"/>
    <row r="41223" s="16" customFormat="1" ht="14.25"/>
    <row r="41224" s="16" customFormat="1" ht="14.25"/>
    <row r="41225" s="16" customFormat="1" ht="14.25"/>
    <row r="41226" s="16" customFormat="1" ht="14.25"/>
    <row r="41227" s="16" customFormat="1" ht="14.25"/>
    <row r="41228" s="16" customFormat="1" ht="14.25"/>
    <row r="41229" s="16" customFormat="1" ht="14.25"/>
    <row r="41230" s="16" customFormat="1" ht="14.25"/>
    <row r="41231" s="16" customFormat="1" ht="14.25"/>
    <row r="41232" s="16" customFormat="1" ht="14.25"/>
    <row r="41233" s="16" customFormat="1" ht="14.25"/>
    <row r="41234" s="16" customFormat="1" ht="14.25"/>
    <row r="41235" s="16" customFormat="1" ht="14.25"/>
    <row r="41236" s="16" customFormat="1" ht="14.25"/>
    <row r="41237" s="16" customFormat="1" ht="14.25"/>
    <row r="41238" s="16" customFormat="1" ht="14.25"/>
    <row r="41239" s="16" customFormat="1" ht="14.25"/>
    <row r="41240" s="16" customFormat="1" ht="14.25"/>
    <row r="41241" s="16" customFormat="1" ht="14.25"/>
    <row r="41242" s="16" customFormat="1" ht="14.25"/>
    <row r="41243" s="16" customFormat="1" ht="14.25"/>
    <row r="41244" s="16" customFormat="1" ht="14.25"/>
    <row r="41245" s="16" customFormat="1" ht="14.25"/>
    <row r="41246" s="16" customFormat="1" ht="14.25"/>
    <row r="41247" s="16" customFormat="1" ht="14.25"/>
    <row r="41248" s="16" customFormat="1" ht="14.25"/>
    <row r="41249" s="16" customFormat="1" ht="14.25"/>
    <row r="41250" s="16" customFormat="1" ht="14.25"/>
    <row r="41251" s="16" customFormat="1" ht="14.25"/>
    <row r="41252" s="16" customFormat="1" ht="14.25"/>
    <row r="41253" s="16" customFormat="1" ht="14.25"/>
    <row r="41254" s="16" customFormat="1" ht="14.25"/>
    <row r="41255" s="16" customFormat="1" ht="14.25"/>
    <row r="41256" s="16" customFormat="1" ht="14.25"/>
    <row r="41257" s="16" customFormat="1" ht="14.25"/>
    <row r="41258" s="16" customFormat="1" ht="14.25"/>
    <row r="41259" s="16" customFormat="1" ht="14.25"/>
    <row r="41260" s="16" customFormat="1" ht="14.25"/>
    <row r="41261" s="16" customFormat="1" ht="14.25"/>
    <row r="41262" s="16" customFormat="1" ht="14.25"/>
    <row r="41263" s="16" customFormat="1" ht="14.25"/>
    <row r="41264" s="16" customFormat="1" ht="14.25"/>
    <row r="41265" s="16" customFormat="1" ht="14.25"/>
    <row r="41266" s="16" customFormat="1" ht="14.25"/>
    <row r="41267" s="16" customFormat="1" ht="14.25"/>
    <row r="41268" s="16" customFormat="1" ht="14.25"/>
    <row r="41269" s="16" customFormat="1" ht="14.25"/>
    <row r="41270" s="16" customFormat="1" ht="14.25"/>
    <row r="41271" s="16" customFormat="1" ht="14.25"/>
    <row r="41272" s="16" customFormat="1" ht="14.25"/>
    <row r="41273" s="16" customFormat="1" ht="14.25"/>
    <row r="41274" s="16" customFormat="1" ht="14.25"/>
    <row r="41275" s="16" customFormat="1" ht="14.25"/>
    <row r="41276" s="16" customFormat="1" ht="14.25"/>
    <row r="41277" s="16" customFormat="1" ht="14.25"/>
    <row r="41278" s="16" customFormat="1" ht="14.25"/>
    <row r="41279" s="16" customFormat="1" ht="14.25"/>
    <row r="41280" s="16" customFormat="1" ht="14.25"/>
    <row r="41281" s="16" customFormat="1" ht="14.25"/>
    <row r="41282" s="16" customFormat="1" ht="14.25"/>
    <row r="41283" s="16" customFormat="1" ht="14.25"/>
    <row r="41284" s="16" customFormat="1" ht="14.25"/>
    <row r="41285" s="16" customFormat="1" ht="14.25"/>
    <row r="41286" s="16" customFormat="1" ht="14.25"/>
    <row r="41287" s="16" customFormat="1" ht="14.25"/>
    <row r="41288" s="16" customFormat="1" ht="14.25"/>
    <row r="41289" s="16" customFormat="1" ht="14.25"/>
    <row r="41290" s="16" customFormat="1" ht="14.25"/>
    <row r="41291" s="16" customFormat="1" ht="14.25"/>
    <row r="41292" s="16" customFormat="1" ht="14.25"/>
    <row r="41293" s="16" customFormat="1" ht="14.25"/>
    <row r="41294" s="16" customFormat="1" ht="14.25"/>
    <row r="41295" s="16" customFormat="1" ht="14.25"/>
    <row r="41296" s="16" customFormat="1" ht="14.25"/>
    <row r="41297" s="16" customFormat="1" ht="14.25"/>
    <row r="41298" s="16" customFormat="1" ht="14.25"/>
    <row r="41299" s="16" customFormat="1" ht="14.25"/>
    <row r="41300" s="16" customFormat="1" ht="14.25"/>
    <row r="41301" s="16" customFormat="1" ht="14.25"/>
    <row r="41302" s="16" customFormat="1" ht="14.25"/>
    <row r="41303" s="16" customFormat="1" ht="14.25"/>
    <row r="41304" s="16" customFormat="1" ht="14.25"/>
    <row r="41305" s="16" customFormat="1" ht="14.25"/>
    <row r="41306" s="16" customFormat="1" ht="14.25"/>
    <row r="41307" s="16" customFormat="1" ht="14.25"/>
    <row r="41308" s="16" customFormat="1" ht="14.25"/>
    <row r="41309" s="16" customFormat="1" ht="14.25"/>
    <row r="41310" s="16" customFormat="1" ht="14.25"/>
    <row r="41311" s="16" customFormat="1" ht="14.25"/>
    <row r="41312" s="16" customFormat="1" ht="14.25"/>
    <row r="41313" s="16" customFormat="1" ht="14.25"/>
    <row r="41314" s="16" customFormat="1" ht="14.25"/>
    <row r="41315" s="16" customFormat="1" ht="14.25"/>
    <row r="41316" s="16" customFormat="1" ht="14.25"/>
    <row r="41317" s="16" customFormat="1" ht="14.25"/>
    <row r="41318" s="16" customFormat="1" ht="14.25"/>
    <row r="41319" s="16" customFormat="1" ht="14.25"/>
    <row r="41320" s="16" customFormat="1" ht="14.25"/>
    <row r="41321" s="16" customFormat="1" ht="14.25"/>
    <row r="41322" s="16" customFormat="1" ht="14.25"/>
    <row r="41323" s="16" customFormat="1" ht="14.25"/>
    <row r="41324" s="16" customFormat="1" ht="14.25"/>
    <row r="41325" s="16" customFormat="1" ht="14.25"/>
    <row r="41326" s="16" customFormat="1" ht="14.25"/>
    <row r="41327" s="16" customFormat="1" ht="14.25"/>
    <row r="41328" s="16" customFormat="1" ht="14.25"/>
    <row r="41329" s="16" customFormat="1" ht="14.25"/>
    <row r="41330" s="16" customFormat="1" ht="14.25"/>
    <row r="41331" s="16" customFormat="1" ht="14.25"/>
    <row r="41332" s="16" customFormat="1" ht="14.25"/>
    <row r="41333" s="16" customFormat="1" ht="14.25"/>
    <row r="41334" s="16" customFormat="1" ht="14.25"/>
    <row r="41335" s="16" customFormat="1" ht="14.25"/>
    <row r="41336" s="16" customFormat="1" ht="14.25"/>
    <row r="41337" s="16" customFormat="1" ht="14.25"/>
    <row r="41338" s="16" customFormat="1" ht="14.25"/>
    <row r="41339" s="16" customFormat="1" ht="14.25"/>
    <row r="41340" s="16" customFormat="1" ht="14.25"/>
    <row r="41341" s="16" customFormat="1" ht="14.25"/>
    <row r="41342" s="16" customFormat="1" ht="14.25"/>
    <row r="41343" s="16" customFormat="1" ht="14.25"/>
    <row r="41344" s="16" customFormat="1" ht="14.25"/>
    <row r="41345" s="16" customFormat="1" ht="14.25"/>
    <row r="41346" s="16" customFormat="1" ht="14.25"/>
    <row r="41347" s="16" customFormat="1" ht="14.25"/>
    <row r="41348" s="16" customFormat="1" ht="14.25"/>
    <row r="41349" s="16" customFormat="1" ht="14.25"/>
    <row r="41350" s="16" customFormat="1" ht="14.25"/>
    <row r="41351" s="16" customFormat="1" ht="14.25"/>
    <row r="41352" s="16" customFormat="1" ht="14.25"/>
    <row r="41353" s="16" customFormat="1" ht="14.25"/>
    <row r="41354" s="16" customFormat="1" ht="14.25"/>
    <row r="41355" s="16" customFormat="1" ht="14.25"/>
    <row r="41356" s="16" customFormat="1" ht="14.25"/>
    <row r="41357" s="16" customFormat="1" ht="14.25"/>
    <row r="41358" s="16" customFormat="1" ht="14.25"/>
    <row r="41359" s="16" customFormat="1" ht="14.25"/>
    <row r="41360" s="16" customFormat="1" ht="14.25"/>
    <row r="41361" s="16" customFormat="1" ht="14.25"/>
    <row r="41362" s="16" customFormat="1" ht="14.25"/>
    <row r="41363" s="16" customFormat="1" ht="14.25"/>
    <row r="41364" s="16" customFormat="1" ht="14.25"/>
    <row r="41365" s="16" customFormat="1" ht="14.25"/>
    <row r="41366" s="16" customFormat="1" ht="14.25"/>
    <row r="41367" s="16" customFormat="1" ht="14.25"/>
    <row r="41368" s="16" customFormat="1" ht="14.25"/>
    <row r="41369" s="16" customFormat="1" ht="14.25"/>
    <row r="41370" s="16" customFormat="1" ht="14.25"/>
    <row r="41371" s="16" customFormat="1" ht="14.25"/>
    <row r="41372" s="16" customFormat="1" ht="14.25"/>
    <row r="41373" s="16" customFormat="1" ht="14.25"/>
    <row r="41374" s="16" customFormat="1" ht="14.25"/>
    <row r="41375" s="16" customFormat="1" ht="14.25"/>
    <row r="41376" s="16" customFormat="1" ht="14.25"/>
    <row r="41377" s="16" customFormat="1" ht="14.25"/>
    <row r="41378" s="16" customFormat="1" ht="14.25"/>
    <row r="41379" s="16" customFormat="1" ht="14.25"/>
    <row r="41380" s="16" customFormat="1" ht="14.25"/>
    <row r="41381" s="16" customFormat="1" ht="14.25"/>
    <row r="41382" s="16" customFormat="1" ht="14.25"/>
    <row r="41383" s="16" customFormat="1" ht="14.25"/>
    <row r="41384" s="16" customFormat="1" ht="14.25"/>
    <row r="41385" s="16" customFormat="1" ht="14.25"/>
    <row r="41386" s="16" customFormat="1" ht="14.25"/>
    <row r="41387" s="16" customFormat="1" ht="14.25"/>
    <row r="41388" s="16" customFormat="1" ht="14.25"/>
    <row r="41389" s="16" customFormat="1" ht="14.25"/>
    <row r="41390" s="16" customFormat="1" ht="14.25"/>
    <row r="41391" s="16" customFormat="1" ht="14.25"/>
    <row r="41392" s="16" customFormat="1" ht="14.25"/>
    <row r="41393" s="16" customFormat="1" ht="14.25"/>
    <row r="41394" s="16" customFormat="1" ht="14.25"/>
    <row r="41395" s="16" customFormat="1" ht="14.25"/>
    <row r="41396" s="16" customFormat="1" ht="14.25"/>
    <row r="41397" s="16" customFormat="1" ht="14.25"/>
    <row r="41398" s="16" customFormat="1" ht="14.25"/>
    <row r="41399" s="16" customFormat="1" ht="14.25"/>
    <row r="41400" s="16" customFormat="1" ht="14.25"/>
    <row r="41401" s="16" customFormat="1" ht="14.25"/>
    <row r="41402" s="16" customFormat="1" ht="14.25"/>
    <row r="41403" s="16" customFormat="1" ht="14.25"/>
    <row r="41404" s="16" customFormat="1" ht="14.25"/>
    <row r="41405" s="16" customFormat="1" ht="14.25"/>
    <row r="41406" s="16" customFormat="1" ht="14.25"/>
    <row r="41407" s="16" customFormat="1" ht="14.25"/>
    <row r="41408" s="16" customFormat="1" ht="14.25"/>
    <row r="41409" s="16" customFormat="1" ht="14.25"/>
    <row r="41410" s="16" customFormat="1" ht="14.25"/>
    <row r="41411" s="16" customFormat="1" ht="14.25"/>
    <row r="41412" s="16" customFormat="1" ht="14.25"/>
    <row r="41413" s="16" customFormat="1" ht="14.25"/>
    <row r="41414" s="16" customFormat="1" ht="14.25"/>
    <row r="41415" s="16" customFormat="1" ht="14.25"/>
    <row r="41416" s="16" customFormat="1" ht="14.25"/>
    <row r="41417" s="16" customFormat="1" ht="14.25"/>
    <row r="41418" s="16" customFormat="1" ht="14.25"/>
    <row r="41419" s="16" customFormat="1" ht="14.25"/>
    <row r="41420" s="16" customFormat="1" ht="14.25"/>
    <row r="41421" s="16" customFormat="1" ht="14.25"/>
    <row r="41422" s="16" customFormat="1" ht="14.25"/>
    <row r="41423" s="16" customFormat="1" ht="14.25"/>
    <row r="41424" s="16" customFormat="1" ht="14.25"/>
    <row r="41425" s="16" customFormat="1" ht="14.25"/>
    <row r="41426" s="16" customFormat="1" ht="14.25"/>
    <row r="41427" s="16" customFormat="1" ht="14.25"/>
    <row r="41428" s="16" customFormat="1" ht="14.25"/>
    <row r="41429" s="16" customFormat="1" ht="14.25"/>
    <row r="41430" s="16" customFormat="1" ht="14.25"/>
    <row r="41431" s="16" customFormat="1" ht="14.25"/>
    <row r="41432" s="16" customFormat="1" ht="14.25"/>
    <row r="41433" s="16" customFormat="1" ht="14.25"/>
    <row r="41434" s="16" customFormat="1" ht="14.25"/>
    <row r="41435" s="16" customFormat="1" ht="14.25"/>
    <row r="41436" s="16" customFormat="1" ht="14.25"/>
    <row r="41437" s="16" customFormat="1" ht="14.25"/>
    <row r="41438" s="16" customFormat="1" ht="14.25"/>
    <row r="41439" s="16" customFormat="1" ht="14.25"/>
    <row r="41440" s="16" customFormat="1" ht="14.25"/>
    <row r="41441" s="16" customFormat="1" ht="14.25"/>
    <row r="41442" s="16" customFormat="1" ht="14.25"/>
    <row r="41443" s="16" customFormat="1" ht="14.25"/>
    <row r="41444" s="16" customFormat="1" ht="14.25"/>
    <row r="41445" s="16" customFormat="1" ht="14.25"/>
    <row r="41446" s="16" customFormat="1" ht="14.25"/>
    <row r="41447" s="16" customFormat="1" ht="14.25"/>
    <row r="41448" s="16" customFormat="1" ht="14.25"/>
    <row r="41449" s="16" customFormat="1" ht="14.25"/>
    <row r="41450" s="16" customFormat="1" ht="14.25"/>
    <row r="41451" s="16" customFormat="1" ht="14.25"/>
    <row r="41452" s="16" customFormat="1" ht="14.25"/>
    <row r="41453" s="16" customFormat="1" ht="14.25"/>
    <row r="41454" s="16" customFormat="1" ht="14.25"/>
    <row r="41455" s="16" customFormat="1" ht="14.25"/>
    <row r="41456" s="16" customFormat="1" ht="14.25"/>
    <row r="41457" s="16" customFormat="1" ht="14.25"/>
    <row r="41458" s="16" customFormat="1" ht="14.25"/>
    <row r="41459" s="16" customFormat="1" ht="14.25"/>
    <row r="41460" s="16" customFormat="1" ht="14.25"/>
    <row r="41461" s="16" customFormat="1" ht="14.25"/>
    <row r="41462" s="16" customFormat="1" ht="14.25"/>
    <row r="41463" s="16" customFormat="1" ht="14.25"/>
    <row r="41464" s="16" customFormat="1" ht="14.25"/>
    <row r="41465" s="16" customFormat="1" ht="14.25"/>
    <row r="41466" s="16" customFormat="1" ht="14.25"/>
    <row r="41467" s="16" customFormat="1" ht="14.25"/>
    <row r="41468" s="16" customFormat="1" ht="14.25"/>
    <row r="41469" s="16" customFormat="1" ht="14.25"/>
    <row r="41470" s="16" customFormat="1" ht="14.25"/>
    <row r="41471" s="16" customFormat="1" ht="14.25"/>
    <row r="41472" s="16" customFormat="1" ht="14.25"/>
    <row r="41473" s="16" customFormat="1" ht="14.25"/>
    <row r="41474" s="16" customFormat="1" ht="14.25"/>
    <row r="41475" s="16" customFormat="1" ht="14.25"/>
    <row r="41476" s="16" customFormat="1" ht="14.25"/>
    <row r="41477" s="16" customFormat="1" ht="14.25"/>
    <row r="41478" s="16" customFormat="1" ht="14.25"/>
    <row r="41479" s="16" customFormat="1" ht="14.25"/>
    <row r="41480" s="16" customFormat="1" ht="14.25"/>
    <row r="41481" s="16" customFormat="1" ht="14.25"/>
    <row r="41482" s="16" customFormat="1" ht="14.25"/>
    <row r="41483" s="16" customFormat="1" ht="14.25"/>
    <row r="41484" s="16" customFormat="1" ht="14.25"/>
    <row r="41485" s="16" customFormat="1" ht="14.25"/>
    <row r="41486" s="16" customFormat="1" ht="14.25"/>
    <row r="41487" s="16" customFormat="1" ht="14.25"/>
    <row r="41488" s="16" customFormat="1" ht="14.25"/>
    <row r="41489" s="16" customFormat="1" ht="14.25"/>
    <row r="41490" s="16" customFormat="1" ht="14.25"/>
    <row r="41491" s="16" customFormat="1" ht="14.25"/>
    <row r="41492" s="16" customFormat="1" ht="14.25"/>
    <row r="41493" s="16" customFormat="1" ht="14.25"/>
    <row r="41494" s="16" customFormat="1" ht="14.25"/>
    <row r="41495" s="16" customFormat="1" ht="14.25"/>
    <row r="41496" s="16" customFormat="1" ht="14.25"/>
    <row r="41497" s="16" customFormat="1" ht="14.25"/>
    <row r="41498" s="16" customFormat="1" ht="14.25"/>
    <row r="41499" s="16" customFormat="1" ht="14.25"/>
    <row r="41500" s="16" customFormat="1" ht="14.25"/>
    <row r="41501" s="16" customFormat="1" ht="14.25"/>
    <row r="41502" s="16" customFormat="1" ht="14.25"/>
    <row r="41503" s="16" customFormat="1" ht="14.25"/>
    <row r="41504" s="16" customFormat="1" ht="14.25"/>
    <row r="41505" s="16" customFormat="1" ht="14.25"/>
    <row r="41506" s="16" customFormat="1" ht="14.25"/>
    <row r="41507" s="16" customFormat="1" ht="14.25"/>
    <row r="41508" s="16" customFormat="1" ht="14.25"/>
    <row r="41509" s="16" customFormat="1" ht="14.25"/>
    <row r="41510" s="16" customFormat="1" ht="14.25"/>
    <row r="41511" s="16" customFormat="1" ht="14.25"/>
    <row r="41512" s="16" customFormat="1" ht="14.25"/>
    <row r="41513" s="16" customFormat="1" ht="14.25"/>
    <row r="41514" s="16" customFormat="1" ht="14.25"/>
    <row r="41515" s="16" customFormat="1" ht="14.25"/>
    <row r="41516" s="16" customFormat="1" ht="14.25"/>
    <row r="41517" s="16" customFormat="1" ht="14.25"/>
    <row r="41518" s="16" customFormat="1" ht="14.25"/>
    <row r="41519" s="16" customFormat="1" ht="14.25"/>
    <row r="41520" s="16" customFormat="1" ht="14.25"/>
    <row r="41521" s="16" customFormat="1" ht="14.25"/>
    <row r="41522" s="16" customFormat="1" ht="14.25"/>
    <row r="41523" s="16" customFormat="1" ht="14.25"/>
    <row r="41524" s="16" customFormat="1" ht="14.25"/>
    <row r="41525" s="16" customFormat="1" ht="14.25"/>
    <row r="41526" s="16" customFormat="1" ht="14.25"/>
    <row r="41527" s="16" customFormat="1" ht="14.25"/>
    <row r="41528" s="16" customFormat="1" ht="14.25"/>
    <row r="41529" s="16" customFormat="1" ht="14.25"/>
    <row r="41530" s="16" customFormat="1" ht="14.25"/>
    <row r="41531" s="16" customFormat="1" ht="14.25"/>
    <row r="41532" s="16" customFormat="1" ht="14.25"/>
    <row r="41533" s="16" customFormat="1" ht="14.25"/>
    <row r="41534" s="16" customFormat="1" ht="14.25"/>
    <row r="41535" s="16" customFormat="1" ht="14.25"/>
    <row r="41536" s="16" customFormat="1" ht="14.25"/>
    <row r="41537" s="16" customFormat="1" ht="14.25"/>
    <row r="41538" s="16" customFormat="1" ht="14.25"/>
    <row r="41539" s="16" customFormat="1" ht="14.25"/>
    <row r="41540" s="16" customFormat="1" ht="14.25"/>
    <row r="41541" s="16" customFormat="1" ht="14.25"/>
    <row r="41542" s="16" customFormat="1" ht="14.25"/>
    <row r="41543" s="16" customFormat="1" ht="14.25"/>
    <row r="41544" s="16" customFormat="1" ht="14.25"/>
    <row r="41545" s="16" customFormat="1" ht="14.25"/>
    <row r="41546" s="16" customFormat="1" ht="14.25"/>
    <row r="41547" s="16" customFormat="1" ht="14.25"/>
    <row r="41548" s="16" customFormat="1" ht="14.25"/>
    <row r="41549" s="16" customFormat="1" ht="14.25"/>
    <row r="41550" s="16" customFormat="1" ht="14.25"/>
    <row r="41551" s="16" customFormat="1" ht="14.25"/>
    <row r="41552" s="16" customFormat="1" ht="14.25"/>
    <row r="41553" s="16" customFormat="1" ht="14.25"/>
    <row r="41554" s="16" customFormat="1" ht="14.25"/>
    <row r="41555" s="16" customFormat="1" ht="14.25"/>
    <row r="41556" s="16" customFormat="1" ht="14.25"/>
    <row r="41557" s="16" customFormat="1" ht="14.25"/>
    <row r="41558" s="16" customFormat="1" ht="14.25"/>
    <row r="41559" s="16" customFormat="1" ht="14.25"/>
    <row r="41560" s="16" customFormat="1" ht="14.25"/>
    <row r="41561" s="16" customFormat="1" ht="14.25"/>
    <row r="41562" s="16" customFormat="1" ht="14.25"/>
    <row r="41563" s="16" customFormat="1" ht="14.25"/>
    <row r="41564" s="16" customFormat="1" ht="14.25"/>
    <row r="41565" s="16" customFormat="1" ht="14.25"/>
    <row r="41566" s="16" customFormat="1" ht="14.25"/>
    <row r="41567" s="16" customFormat="1" ht="14.25"/>
    <row r="41568" s="16" customFormat="1" ht="14.25"/>
    <row r="41569" s="16" customFormat="1" ht="14.25"/>
    <row r="41570" s="16" customFormat="1" ht="14.25"/>
    <row r="41571" s="16" customFormat="1" ht="14.25"/>
    <row r="41572" s="16" customFormat="1" ht="14.25"/>
    <row r="41573" s="16" customFormat="1" ht="14.25"/>
    <row r="41574" s="16" customFormat="1" ht="14.25"/>
    <row r="41575" s="16" customFormat="1" ht="14.25"/>
    <row r="41576" s="16" customFormat="1" ht="14.25"/>
    <row r="41577" s="16" customFormat="1" ht="14.25"/>
    <row r="41578" s="16" customFormat="1" ht="14.25"/>
    <row r="41579" s="16" customFormat="1" ht="14.25"/>
    <row r="41580" s="16" customFormat="1" ht="14.25"/>
    <row r="41581" s="16" customFormat="1" ht="14.25"/>
    <row r="41582" s="16" customFormat="1" ht="14.25"/>
    <row r="41583" s="16" customFormat="1" ht="14.25"/>
    <row r="41584" s="16" customFormat="1" ht="14.25"/>
    <row r="41585" s="16" customFormat="1" ht="14.25"/>
    <row r="41586" s="16" customFormat="1" ht="14.25"/>
    <row r="41587" s="16" customFormat="1" ht="14.25"/>
    <row r="41588" s="16" customFormat="1" ht="14.25"/>
    <row r="41589" s="16" customFormat="1" ht="14.25"/>
    <row r="41590" s="16" customFormat="1" ht="14.25"/>
    <row r="41591" s="16" customFormat="1" ht="14.25"/>
    <row r="41592" s="16" customFormat="1" ht="14.25"/>
    <row r="41593" s="16" customFormat="1" ht="14.25"/>
    <row r="41594" s="16" customFormat="1" ht="14.25"/>
    <row r="41595" s="16" customFormat="1" ht="14.25"/>
    <row r="41596" s="16" customFormat="1" ht="14.25"/>
    <row r="41597" s="16" customFormat="1" ht="14.25"/>
    <row r="41598" s="16" customFormat="1" ht="14.25"/>
    <row r="41599" s="16" customFormat="1" ht="14.25"/>
    <row r="41600" s="16" customFormat="1" ht="14.25"/>
    <row r="41601" s="16" customFormat="1" ht="14.25"/>
    <row r="41602" s="16" customFormat="1" ht="14.25"/>
    <row r="41603" s="16" customFormat="1" ht="14.25"/>
    <row r="41604" s="16" customFormat="1" ht="14.25"/>
    <row r="41605" s="16" customFormat="1" ht="14.25"/>
    <row r="41606" s="16" customFormat="1" ht="14.25"/>
    <row r="41607" s="16" customFormat="1" ht="14.25"/>
    <row r="41608" s="16" customFormat="1" ht="14.25"/>
    <row r="41609" s="16" customFormat="1" ht="14.25"/>
    <row r="41610" s="16" customFormat="1" ht="14.25"/>
    <row r="41611" s="16" customFormat="1" ht="14.25"/>
    <row r="41612" s="16" customFormat="1" ht="14.25"/>
    <row r="41613" s="16" customFormat="1" ht="14.25"/>
    <row r="41614" s="16" customFormat="1" ht="14.25"/>
    <row r="41615" s="16" customFormat="1" ht="14.25"/>
    <row r="41616" s="16" customFormat="1" ht="14.25"/>
    <row r="41617" s="16" customFormat="1" ht="14.25"/>
    <row r="41618" s="16" customFormat="1" ht="14.25"/>
    <row r="41619" s="16" customFormat="1" ht="14.25"/>
    <row r="41620" s="16" customFormat="1" ht="14.25"/>
    <row r="41621" s="16" customFormat="1" ht="14.25"/>
    <row r="41622" s="16" customFormat="1" ht="14.25"/>
    <row r="41623" s="16" customFormat="1" ht="14.25"/>
    <row r="41624" s="16" customFormat="1" ht="14.25"/>
    <row r="41625" s="16" customFormat="1" ht="14.25"/>
    <row r="41626" s="16" customFormat="1" ht="14.25"/>
    <row r="41627" s="16" customFormat="1" ht="14.25"/>
    <row r="41628" s="16" customFormat="1" ht="14.25"/>
    <row r="41629" s="16" customFormat="1" ht="14.25"/>
    <row r="41630" s="16" customFormat="1" ht="14.25"/>
    <row r="41631" s="16" customFormat="1" ht="14.25"/>
    <row r="41632" s="16" customFormat="1" ht="14.25"/>
    <row r="41633" s="16" customFormat="1" ht="14.25"/>
    <row r="41634" s="16" customFormat="1" ht="14.25"/>
    <row r="41635" s="16" customFormat="1" ht="14.25"/>
    <row r="41636" s="16" customFormat="1" ht="14.25"/>
    <row r="41637" s="16" customFormat="1" ht="14.25"/>
    <row r="41638" s="16" customFormat="1" ht="14.25"/>
    <row r="41639" s="16" customFormat="1" ht="14.25"/>
    <row r="41640" s="16" customFormat="1" ht="14.25"/>
    <row r="41641" s="16" customFormat="1" ht="14.25"/>
    <row r="41642" s="16" customFormat="1" ht="14.25"/>
    <row r="41643" s="16" customFormat="1" ht="14.25"/>
    <row r="41644" s="16" customFormat="1" ht="14.25"/>
    <row r="41645" s="16" customFormat="1" ht="14.25"/>
    <row r="41646" s="16" customFormat="1" ht="14.25"/>
    <row r="41647" s="16" customFormat="1" ht="14.25"/>
    <row r="41648" s="16" customFormat="1" ht="14.25"/>
    <row r="41649" s="16" customFormat="1" ht="14.25"/>
    <row r="41650" s="16" customFormat="1" ht="14.25"/>
    <row r="41651" s="16" customFormat="1" ht="14.25"/>
    <row r="41652" s="16" customFormat="1" ht="14.25"/>
    <row r="41653" s="16" customFormat="1" ht="14.25"/>
    <row r="41654" s="16" customFormat="1" ht="14.25"/>
    <row r="41655" s="16" customFormat="1" ht="14.25"/>
    <row r="41656" s="16" customFormat="1" ht="14.25"/>
    <row r="41657" s="16" customFormat="1" ht="14.25"/>
    <row r="41658" s="16" customFormat="1" ht="14.25"/>
    <row r="41659" s="16" customFormat="1" ht="14.25"/>
    <row r="41660" s="16" customFormat="1" ht="14.25"/>
    <row r="41661" s="16" customFormat="1" ht="14.25"/>
    <row r="41662" s="16" customFormat="1" ht="14.25"/>
    <row r="41663" s="16" customFormat="1" ht="14.25"/>
    <row r="41664" s="16" customFormat="1" ht="14.25"/>
    <row r="41665" s="16" customFormat="1" ht="14.25"/>
    <row r="41666" s="16" customFormat="1" ht="14.25"/>
    <row r="41667" s="16" customFormat="1" ht="14.25"/>
    <row r="41668" s="16" customFormat="1" ht="14.25"/>
    <row r="41669" s="16" customFormat="1" ht="14.25"/>
    <row r="41670" s="16" customFormat="1" ht="14.25"/>
    <row r="41671" s="16" customFormat="1" ht="14.25"/>
    <row r="41672" s="16" customFormat="1" ht="14.25"/>
    <row r="41673" s="16" customFormat="1" ht="14.25"/>
    <row r="41674" s="16" customFormat="1" ht="14.25"/>
    <row r="41675" s="16" customFormat="1" ht="14.25"/>
    <row r="41676" s="16" customFormat="1" ht="14.25"/>
    <row r="41677" s="16" customFormat="1" ht="14.25"/>
    <row r="41678" s="16" customFormat="1" ht="14.25"/>
    <row r="41679" s="16" customFormat="1" ht="14.25"/>
    <row r="41680" s="16" customFormat="1" ht="14.25"/>
    <row r="41681" s="16" customFormat="1" ht="14.25"/>
    <row r="41682" s="16" customFormat="1" ht="14.25"/>
    <row r="41683" s="16" customFormat="1" ht="14.25"/>
    <row r="41684" s="16" customFormat="1" ht="14.25"/>
    <row r="41685" s="16" customFormat="1" ht="14.25"/>
    <row r="41686" s="16" customFormat="1" ht="14.25"/>
    <row r="41687" s="16" customFormat="1" ht="14.25"/>
    <row r="41688" s="16" customFormat="1" ht="14.25"/>
    <row r="41689" s="16" customFormat="1" ht="14.25"/>
    <row r="41690" s="16" customFormat="1" ht="14.25"/>
    <row r="41691" s="16" customFormat="1" ht="14.25"/>
    <row r="41692" s="16" customFormat="1" ht="14.25"/>
    <row r="41693" s="16" customFormat="1" ht="14.25"/>
    <row r="41694" s="16" customFormat="1" ht="14.25"/>
    <row r="41695" s="16" customFormat="1" ht="14.25"/>
    <row r="41696" s="16" customFormat="1" ht="14.25"/>
    <row r="41697" s="16" customFormat="1" ht="14.25"/>
    <row r="41698" s="16" customFormat="1" ht="14.25"/>
    <row r="41699" s="16" customFormat="1" ht="14.25"/>
    <row r="41700" s="16" customFormat="1" ht="14.25"/>
    <row r="41701" s="16" customFormat="1" ht="14.25"/>
    <row r="41702" s="16" customFormat="1" ht="14.25"/>
    <row r="41703" s="16" customFormat="1" ht="14.25"/>
    <row r="41704" s="16" customFormat="1" ht="14.25"/>
    <row r="41705" s="16" customFormat="1" ht="14.25"/>
    <row r="41706" s="16" customFormat="1" ht="14.25"/>
    <row r="41707" s="16" customFormat="1" ht="14.25"/>
    <row r="41708" s="16" customFormat="1" ht="14.25"/>
    <row r="41709" s="16" customFormat="1" ht="14.25"/>
    <row r="41710" s="16" customFormat="1" ht="14.25"/>
    <row r="41711" s="16" customFormat="1" ht="14.25"/>
    <row r="41712" s="16" customFormat="1" ht="14.25"/>
    <row r="41713" s="16" customFormat="1" ht="14.25"/>
    <row r="41714" s="16" customFormat="1" ht="14.25"/>
    <row r="41715" s="16" customFormat="1" ht="14.25"/>
    <row r="41716" s="16" customFormat="1" ht="14.25"/>
    <row r="41717" s="16" customFormat="1" ht="14.25"/>
    <row r="41718" s="16" customFormat="1" ht="14.25"/>
    <row r="41719" s="16" customFormat="1" ht="14.25"/>
    <row r="41720" s="16" customFormat="1" ht="14.25"/>
    <row r="41721" s="16" customFormat="1" ht="14.25"/>
    <row r="41722" s="16" customFormat="1" ht="14.25"/>
    <row r="41723" s="16" customFormat="1" ht="14.25"/>
    <row r="41724" s="16" customFormat="1" ht="14.25"/>
    <row r="41725" s="16" customFormat="1" ht="14.25"/>
    <row r="41726" s="16" customFormat="1" ht="14.25"/>
    <row r="41727" s="16" customFormat="1" ht="14.25"/>
    <row r="41728" s="16" customFormat="1" ht="14.25"/>
    <row r="41729" s="16" customFormat="1" ht="14.25"/>
    <row r="41730" s="16" customFormat="1" ht="14.25"/>
    <row r="41731" s="16" customFormat="1" ht="14.25"/>
    <row r="41732" s="16" customFormat="1" ht="14.25"/>
    <row r="41733" s="16" customFormat="1" ht="14.25"/>
    <row r="41734" s="16" customFormat="1" ht="14.25"/>
    <row r="41735" s="16" customFormat="1" ht="14.25"/>
    <row r="41736" s="16" customFormat="1" ht="14.25"/>
    <row r="41737" s="16" customFormat="1" ht="14.25"/>
    <row r="41738" s="16" customFormat="1" ht="14.25"/>
    <row r="41739" s="16" customFormat="1" ht="14.25"/>
    <row r="41740" s="16" customFormat="1" ht="14.25"/>
    <row r="41741" s="16" customFormat="1" ht="14.25"/>
    <row r="41742" s="16" customFormat="1" ht="14.25"/>
    <row r="41743" s="16" customFormat="1" ht="14.25"/>
    <row r="41744" s="16" customFormat="1" ht="14.25"/>
    <row r="41745" s="16" customFormat="1" ht="14.25"/>
    <row r="41746" s="16" customFormat="1" ht="14.25"/>
    <row r="41747" s="16" customFormat="1" ht="14.25"/>
    <row r="41748" s="16" customFormat="1" ht="14.25"/>
    <row r="41749" s="16" customFormat="1" ht="14.25"/>
    <row r="41750" s="16" customFormat="1" ht="14.25"/>
    <row r="41751" s="16" customFormat="1" ht="14.25"/>
    <row r="41752" s="16" customFormat="1" ht="14.25"/>
    <row r="41753" s="16" customFormat="1" ht="14.25"/>
    <row r="41754" s="16" customFormat="1" ht="14.25"/>
    <row r="41755" s="16" customFormat="1" ht="14.25"/>
    <row r="41756" s="16" customFormat="1" ht="14.25"/>
    <row r="41757" s="16" customFormat="1" ht="14.25"/>
    <row r="41758" s="16" customFormat="1" ht="14.25"/>
    <row r="41759" s="16" customFormat="1" ht="14.25"/>
    <row r="41760" s="16" customFormat="1" ht="14.25"/>
    <row r="41761" s="16" customFormat="1" ht="14.25"/>
    <row r="41762" s="16" customFormat="1" ht="14.25"/>
    <row r="41763" s="16" customFormat="1" ht="14.25"/>
    <row r="41764" s="16" customFormat="1" ht="14.25"/>
    <row r="41765" s="16" customFormat="1" ht="14.25"/>
    <row r="41766" s="16" customFormat="1" ht="14.25"/>
    <row r="41767" s="16" customFormat="1" ht="14.25"/>
    <row r="41768" s="16" customFormat="1" ht="14.25"/>
    <row r="41769" s="16" customFormat="1" ht="14.25"/>
    <row r="41770" s="16" customFormat="1" ht="14.25"/>
    <row r="41771" s="16" customFormat="1" ht="14.25"/>
    <row r="41772" s="16" customFormat="1" ht="14.25"/>
    <row r="41773" s="16" customFormat="1" ht="14.25"/>
    <row r="41774" s="16" customFormat="1" ht="14.25"/>
    <row r="41775" s="16" customFormat="1" ht="14.25"/>
    <row r="41776" s="16" customFormat="1" ht="14.25"/>
    <row r="41777" s="16" customFormat="1" ht="14.25"/>
    <row r="41778" s="16" customFormat="1" ht="14.25"/>
    <row r="41779" s="16" customFormat="1" ht="14.25"/>
    <row r="41780" s="16" customFormat="1" ht="14.25"/>
    <row r="41781" s="16" customFormat="1" ht="14.25"/>
    <row r="41782" s="16" customFormat="1" ht="14.25"/>
    <row r="41783" s="16" customFormat="1" ht="14.25"/>
    <row r="41784" s="16" customFormat="1" ht="14.25"/>
    <row r="41785" s="16" customFormat="1" ht="14.25"/>
    <row r="41786" s="16" customFormat="1" ht="14.25"/>
    <row r="41787" s="16" customFormat="1" ht="14.25"/>
    <row r="41788" s="16" customFormat="1" ht="14.25"/>
    <row r="41789" s="16" customFormat="1" ht="14.25"/>
    <row r="41790" s="16" customFormat="1" ht="14.25"/>
    <row r="41791" s="16" customFormat="1" ht="14.25"/>
    <row r="41792" s="16" customFormat="1" ht="14.25"/>
    <row r="41793" s="16" customFormat="1" ht="14.25"/>
    <row r="41794" s="16" customFormat="1" ht="14.25"/>
    <row r="41795" s="16" customFormat="1" ht="14.25"/>
    <row r="41796" s="16" customFormat="1" ht="14.25"/>
    <row r="41797" s="16" customFormat="1" ht="14.25"/>
    <row r="41798" s="16" customFormat="1" ht="14.25"/>
    <row r="41799" s="16" customFormat="1" ht="14.25"/>
    <row r="41800" s="16" customFormat="1" ht="14.25"/>
    <row r="41801" s="16" customFormat="1" ht="14.25"/>
    <row r="41802" s="16" customFormat="1" ht="14.25"/>
    <row r="41803" s="16" customFormat="1" ht="14.25"/>
    <row r="41804" s="16" customFormat="1" ht="14.25"/>
    <row r="41805" s="16" customFormat="1" ht="14.25"/>
    <row r="41806" s="16" customFormat="1" ht="14.25"/>
    <row r="41807" s="16" customFormat="1" ht="14.25"/>
    <row r="41808" s="16" customFormat="1" ht="14.25"/>
    <row r="41809" s="16" customFormat="1" ht="14.25"/>
    <row r="41810" s="16" customFormat="1" ht="14.25"/>
    <row r="41811" s="16" customFormat="1" ht="14.25"/>
    <row r="41812" s="16" customFormat="1" ht="14.25"/>
    <row r="41813" s="16" customFormat="1" ht="14.25"/>
    <row r="41814" s="16" customFormat="1" ht="14.25"/>
    <row r="41815" s="16" customFormat="1" ht="14.25"/>
    <row r="41816" s="16" customFormat="1" ht="14.25"/>
    <row r="41817" s="16" customFormat="1" ht="14.25"/>
    <row r="41818" s="16" customFormat="1" ht="14.25"/>
    <row r="41819" s="16" customFormat="1" ht="14.25"/>
    <row r="41820" s="16" customFormat="1" ht="14.25"/>
    <row r="41821" s="16" customFormat="1" ht="14.25"/>
    <row r="41822" s="16" customFormat="1" ht="14.25"/>
    <row r="41823" s="16" customFormat="1" ht="14.25"/>
    <row r="41824" s="16" customFormat="1" ht="14.25"/>
    <row r="41825" s="16" customFormat="1" ht="14.25"/>
    <row r="41826" s="16" customFormat="1" ht="14.25"/>
    <row r="41827" s="16" customFormat="1" ht="14.25"/>
    <row r="41828" s="16" customFormat="1" ht="14.25"/>
    <row r="41829" s="16" customFormat="1" ht="14.25"/>
    <row r="41830" s="16" customFormat="1" ht="14.25"/>
    <row r="41831" s="16" customFormat="1" ht="14.25"/>
    <row r="41832" s="16" customFormat="1" ht="14.25"/>
    <row r="41833" s="16" customFormat="1" ht="14.25"/>
    <row r="41834" s="16" customFormat="1" ht="14.25"/>
    <row r="41835" s="16" customFormat="1" ht="14.25"/>
    <row r="41836" s="16" customFormat="1" ht="14.25"/>
    <row r="41837" s="16" customFormat="1" ht="14.25"/>
    <row r="41838" s="16" customFormat="1" ht="14.25"/>
    <row r="41839" s="16" customFormat="1" ht="14.25"/>
    <row r="41840" s="16" customFormat="1" ht="14.25"/>
    <row r="41841" s="16" customFormat="1" ht="14.25"/>
    <row r="41842" s="16" customFormat="1" ht="14.25"/>
    <row r="41843" s="16" customFormat="1" ht="14.25"/>
    <row r="41844" s="16" customFormat="1" ht="14.25"/>
    <row r="41845" s="16" customFormat="1" ht="14.25"/>
    <row r="41846" s="16" customFormat="1" ht="14.25"/>
    <row r="41847" s="16" customFormat="1" ht="14.25"/>
    <row r="41848" s="16" customFormat="1" ht="14.25"/>
    <row r="41849" s="16" customFormat="1" ht="14.25"/>
    <row r="41850" s="16" customFormat="1" ht="14.25"/>
    <row r="41851" s="16" customFormat="1" ht="14.25"/>
    <row r="41852" s="16" customFormat="1" ht="14.25"/>
    <row r="41853" s="16" customFormat="1" ht="14.25"/>
    <row r="41854" s="16" customFormat="1" ht="14.25"/>
    <row r="41855" s="16" customFormat="1" ht="14.25"/>
    <row r="41856" s="16" customFormat="1" ht="14.25"/>
    <row r="41857" s="16" customFormat="1" ht="14.25"/>
    <row r="41858" s="16" customFormat="1" ht="14.25"/>
    <row r="41859" s="16" customFormat="1" ht="14.25"/>
    <row r="41860" s="16" customFormat="1" ht="14.25"/>
    <row r="41861" s="16" customFormat="1" ht="14.25"/>
    <row r="41862" s="16" customFormat="1" ht="14.25"/>
    <row r="41863" s="16" customFormat="1" ht="14.25"/>
    <row r="41864" s="16" customFormat="1" ht="14.25"/>
    <row r="41865" s="16" customFormat="1" ht="14.25"/>
    <row r="41866" s="16" customFormat="1" ht="14.25"/>
    <row r="41867" s="16" customFormat="1" ht="14.25"/>
    <row r="41868" s="16" customFormat="1" ht="14.25"/>
    <row r="41869" s="16" customFormat="1" ht="14.25"/>
    <row r="41870" s="16" customFormat="1" ht="14.25"/>
    <row r="41871" s="16" customFormat="1" ht="14.25"/>
    <row r="41872" s="16" customFormat="1" ht="14.25"/>
    <row r="41873" s="16" customFormat="1" ht="14.25"/>
    <row r="41874" s="16" customFormat="1" ht="14.25"/>
    <row r="41875" s="16" customFormat="1" ht="14.25"/>
    <row r="41876" s="16" customFormat="1" ht="14.25"/>
    <row r="41877" s="16" customFormat="1" ht="14.25"/>
    <row r="41878" s="16" customFormat="1" ht="14.25"/>
    <row r="41879" s="16" customFormat="1" ht="14.25"/>
    <row r="41880" s="16" customFormat="1" ht="14.25"/>
    <row r="41881" s="16" customFormat="1" ht="14.25"/>
    <row r="41882" s="16" customFormat="1" ht="14.25"/>
    <row r="41883" s="16" customFormat="1" ht="14.25"/>
    <row r="41884" s="16" customFormat="1" ht="14.25"/>
    <row r="41885" s="16" customFormat="1" ht="14.25"/>
    <row r="41886" s="16" customFormat="1" ht="14.25"/>
    <row r="41887" s="16" customFormat="1" ht="14.25"/>
    <row r="41888" s="16" customFormat="1" ht="14.25"/>
    <row r="41889" s="16" customFormat="1" ht="14.25"/>
    <row r="41890" s="16" customFormat="1" ht="14.25"/>
    <row r="41891" s="16" customFormat="1" ht="14.25"/>
    <row r="41892" s="16" customFormat="1" ht="14.25"/>
    <row r="41893" s="16" customFormat="1" ht="14.25"/>
    <row r="41894" s="16" customFormat="1" ht="14.25"/>
    <row r="41895" s="16" customFormat="1" ht="14.25"/>
    <row r="41896" s="16" customFormat="1" ht="14.25"/>
    <row r="41897" s="16" customFormat="1" ht="14.25"/>
    <row r="41898" s="16" customFormat="1" ht="14.25"/>
    <row r="41899" s="16" customFormat="1" ht="14.25"/>
    <row r="41900" s="16" customFormat="1" ht="14.25"/>
    <row r="41901" s="16" customFormat="1" ht="14.25"/>
    <row r="41902" s="16" customFormat="1" ht="14.25"/>
    <row r="41903" s="16" customFormat="1" ht="14.25"/>
    <row r="41904" s="16" customFormat="1" ht="14.25"/>
    <row r="41905" s="16" customFormat="1" ht="14.25"/>
    <row r="41906" s="16" customFormat="1" ht="14.25"/>
    <row r="41907" s="16" customFormat="1" ht="14.25"/>
    <row r="41908" s="16" customFormat="1" ht="14.25"/>
    <row r="41909" s="16" customFormat="1" ht="14.25"/>
    <row r="41910" s="16" customFormat="1" ht="14.25"/>
    <row r="41911" s="16" customFormat="1" ht="14.25"/>
    <row r="41912" s="16" customFormat="1" ht="14.25"/>
    <row r="41913" s="16" customFormat="1" ht="14.25"/>
    <row r="41914" s="16" customFormat="1" ht="14.25"/>
    <row r="41915" s="16" customFormat="1" ht="14.25"/>
    <row r="41916" s="16" customFormat="1" ht="14.25"/>
    <row r="41917" s="16" customFormat="1" ht="14.25"/>
    <row r="41918" s="16" customFormat="1" ht="14.25"/>
    <row r="41919" s="16" customFormat="1" ht="14.25"/>
    <row r="41920" s="16" customFormat="1" ht="14.25"/>
    <row r="41921" s="16" customFormat="1" ht="14.25"/>
    <row r="41922" s="16" customFormat="1" ht="14.25"/>
    <row r="41923" s="16" customFormat="1" ht="14.25"/>
    <row r="41924" s="16" customFormat="1" ht="14.25"/>
    <row r="41925" s="16" customFormat="1" ht="14.25"/>
    <row r="41926" s="16" customFormat="1" ht="14.25"/>
    <row r="41927" s="16" customFormat="1" ht="14.25"/>
    <row r="41928" s="16" customFormat="1" ht="14.25"/>
    <row r="41929" s="16" customFormat="1" ht="14.25"/>
    <row r="41930" s="16" customFormat="1" ht="14.25"/>
    <row r="41931" s="16" customFormat="1" ht="14.25"/>
    <row r="41932" s="16" customFormat="1" ht="14.25"/>
    <row r="41933" s="16" customFormat="1" ht="14.25"/>
    <row r="41934" s="16" customFormat="1" ht="14.25"/>
    <row r="41935" s="16" customFormat="1" ht="14.25"/>
    <row r="41936" s="16" customFormat="1" ht="14.25"/>
    <row r="41937" s="16" customFormat="1" ht="14.25"/>
    <row r="41938" s="16" customFormat="1" ht="14.25"/>
    <row r="41939" s="16" customFormat="1" ht="14.25"/>
    <row r="41940" s="16" customFormat="1" ht="14.25"/>
    <row r="41941" s="16" customFormat="1" ht="14.25"/>
    <row r="41942" s="16" customFormat="1" ht="14.25"/>
    <row r="41943" s="16" customFormat="1" ht="14.25"/>
    <row r="41944" s="16" customFormat="1" ht="14.25"/>
    <row r="41945" s="16" customFormat="1" ht="14.25"/>
    <row r="41946" s="16" customFormat="1" ht="14.25"/>
    <row r="41947" s="16" customFormat="1" ht="14.25"/>
    <row r="41948" s="16" customFormat="1" ht="14.25"/>
    <row r="41949" s="16" customFormat="1" ht="14.25"/>
    <row r="41950" s="16" customFormat="1" ht="14.25"/>
    <row r="41951" s="16" customFormat="1" ht="14.25"/>
    <row r="41952" s="16" customFormat="1" ht="14.25"/>
    <row r="41953" s="16" customFormat="1" ht="14.25"/>
    <row r="41954" s="16" customFormat="1" ht="14.25"/>
    <row r="41955" s="16" customFormat="1" ht="14.25"/>
    <row r="41956" s="16" customFormat="1" ht="14.25"/>
    <row r="41957" s="16" customFormat="1" ht="14.25"/>
    <row r="41958" s="16" customFormat="1" ht="14.25"/>
    <row r="41959" s="16" customFormat="1" ht="14.25"/>
    <row r="41960" s="16" customFormat="1" ht="14.25"/>
    <row r="41961" s="16" customFormat="1" ht="14.25"/>
    <row r="41962" s="16" customFormat="1" ht="14.25"/>
    <row r="41963" s="16" customFormat="1" ht="14.25"/>
    <row r="41964" s="16" customFormat="1" ht="14.25"/>
    <row r="41965" s="16" customFormat="1" ht="14.25"/>
    <row r="41966" s="16" customFormat="1" ht="14.25"/>
    <row r="41967" s="16" customFormat="1" ht="14.25"/>
    <row r="41968" s="16" customFormat="1" ht="14.25"/>
    <row r="41969" s="16" customFormat="1" ht="14.25"/>
    <row r="41970" s="16" customFormat="1" ht="14.25"/>
    <row r="41971" s="16" customFormat="1" ht="14.25"/>
    <row r="41972" s="16" customFormat="1" ht="14.25"/>
    <row r="41973" s="16" customFormat="1" ht="14.25"/>
    <row r="41974" s="16" customFormat="1" ht="14.25"/>
    <row r="41975" s="16" customFormat="1" ht="14.25"/>
    <row r="41976" s="16" customFormat="1" ht="14.25"/>
    <row r="41977" s="16" customFormat="1" ht="14.25"/>
    <row r="41978" s="16" customFormat="1" ht="14.25"/>
    <row r="41979" s="16" customFormat="1" ht="14.25"/>
    <row r="41980" s="16" customFormat="1" ht="14.25"/>
    <row r="41981" s="16" customFormat="1" ht="14.25"/>
    <row r="41982" s="16" customFormat="1" ht="14.25"/>
    <row r="41983" s="16" customFormat="1" ht="14.25"/>
    <row r="41984" s="16" customFormat="1" ht="14.25"/>
    <row r="41985" s="16" customFormat="1" ht="14.25"/>
    <row r="41986" s="16" customFormat="1" ht="14.25"/>
    <row r="41987" s="16" customFormat="1" ht="14.25"/>
    <row r="41988" s="16" customFormat="1" ht="14.25"/>
    <row r="41989" s="16" customFormat="1" ht="14.25"/>
    <row r="41990" s="16" customFormat="1" ht="14.25"/>
    <row r="41991" s="16" customFormat="1" ht="14.25"/>
    <row r="41992" s="16" customFormat="1" ht="14.25"/>
    <row r="41993" s="16" customFormat="1" ht="14.25"/>
    <row r="41994" s="16" customFormat="1" ht="14.25"/>
    <row r="41995" s="16" customFormat="1" ht="14.25"/>
    <row r="41996" s="16" customFormat="1" ht="14.25"/>
    <row r="41997" s="16" customFormat="1" ht="14.25"/>
    <row r="41998" s="16" customFormat="1" ht="14.25"/>
    <row r="41999" s="16" customFormat="1" ht="14.25"/>
    <row r="42000" s="16" customFormat="1" ht="14.25"/>
    <row r="42001" s="16" customFormat="1" ht="14.25"/>
    <row r="42002" s="16" customFormat="1" ht="14.25"/>
    <row r="42003" s="16" customFormat="1" ht="14.25"/>
    <row r="42004" s="16" customFormat="1" ht="14.25"/>
    <row r="42005" s="16" customFormat="1" ht="14.25"/>
    <row r="42006" s="16" customFormat="1" ht="14.25"/>
    <row r="42007" s="16" customFormat="1" ht="14.25"/>
    <row r="42008" s="16" customFormat="1" ht="14.25"/>
    <row r="42009" s="16" customFormat="1" ht="14.25"/>
    <row r="42010" s="16" customFormat="1" ht="14.25"/>
    <row r="42011" s="16" customFormat="1" ht="14.25"/>
    <row r="42012" s="16" customFormat="1" ht="14.25"/>
    <row r="42013" s="16" customFormat="1" ht="14.25"/>
    <row r="42014" s="16" customFormat="1" ht="14.25"/>
    <row r="42015" s="16" customFormat="1" ht="14.25"/>
    <row r="42016" s="16" customFormat="1" ht="14.25"/>
    <row r="42017" s="16" customFormat="1" ht="14.25"/>
    <row r="42018" s="16" customFormat="1" ht="14.25"/>
    <row r="42019" s="16" customFormat="1" ht="14.25"/>
    <row r="42020" s="16" customFormat="1" ht="14.25"/>
    <row r="42021" s="16" customFormat="1" ht="14.25"/>
    <row r="42022" s="16" customFormat="1" ht="14.25"/>
    <row r="42023" s="16" customFormat="1" ht="14.25"/>
    <row r="42024" s="16" customFormat="1" ht="14.25"/>
    <row r="42025" s="16" customFormat="1" ht="14.25"/>
    <row r="42026" s="16" customFormat="1" ht="14.25"/>
    <row r="42027" s="16" customFormat="1" ht="14.25"/>
    <row r="42028" s="16" customFormat="1" ht="14.25"/>
    <row r="42029" s="16" customFormat="1" ht="14.25"/>
    <row r="42030" s="16" customFormat="1" ht="14.25"/>
    <row r="42031" s="16" customFormat="1" ht="14.25"/>
    <row r="42032" s="16" customFormat="1" ht="14.25"/>
    <row r="42033" s="16" customFormat="1" ht="14.25"/>
    <row r="42034" s="16" customFormat="1" ht="14.25"/>
    <row r="42035" s="16" customFormat="1" ht="14.25"/>
    <row r="42036" s="16" customFormat="1" ht="14.25"/>
    <row r="42037" s="16" customFormat="1" ht="14.25"/>
    <row r="42038" s="16" customFormat="1" ht="14.25"/>
    <row r="42039" s="16" customFormat="1" ht="14.25"/>
    <row r="42040" s="16" customFormat="1" ht="14.25"/>
    <row r="42041" s="16" customFormat="1" ht="14.25"/>
    <row r="42042" s="16" customFormat="1" ht="14.25"/>
    <row r="42043" s="16" customFormat="1" ht="14.25"/>
    <row r="42044" s="16" customFormat="1" ht="14.25"/>
    <row r="42045" s="16" customFormat="1" ht="14.25"/>
    <row r="42046" s="16" customFormat="1" ht="14.25"/>
    <row r="42047" s="16" customFormat="1" ht="14.25"/>
    <row r="42048" s="16" customFormat="1" ht="14.25"/>
    <row r="42049" s="16" customFormat="1" ht="14.25"/>
    <row r="42050" s="16" customFormat="1" ht="14.25"/>
    <row r="42051" s="16" customFormat="1" ht="14.25"/>
    <row r="42052" s="16" customFormat="1" ht="14.25"/>
    <row r="42053" s="16" customFormat="1" ht="14.25"/>
    <row r="42054" s="16" customFormat="1" ht="14.25"/>
    <row r="42055" s="16" customFormat="1" ht="14.25"/>
    <row r="42056" s="16" customFormat="1" ht="14.25"/>
    <row r="42057" s="16" customFormat="1" ht="14.25"/>
    <row r="42058" s="16" customFormat="1" ht="14.25"/>
    <row r="42059" s="16" customFormat="1" ht="14.25"/>
    <row r="42060" s="16" customFormat="1" ht="14.25"/>
    <row r="42061" s="16" customFormat="1" ht="14.25"/>
    <row r="42062" s="16" customFormat="1" ht="14.25"/>
    <row r="42063" s="16" customFormat="1" ht="14.25"/>
    <row r="42064" s="16" customFormat="1" ht="14.25"/>
    <row r="42065" s="16" customFormat="1" ht="14.25"/>
    <row r="42066" s="16" customFormat="1" ht="14.25"/>
    <row r="42067" s="16" customFormat="1" ht="14.25"/>
    <row r="42068" s="16" customFormat="1" ht="14.25"/>
    <row r="42069" s="16" customFormat="1" ht="14.25"/>
    <row r="42070" s="16" customFormat="1" ht="14.25"/>
    <row r="42071" s="16" customFormat="1" ht="14.25"/>
    <row r="42072" s="16" customFormat="1" ht="14.25"/>
    <row r="42073" s="16" customFormat="1" ht="14.25"/>
    <row r="42074" s="16" customFormat="1" ht="14.25"/>
    <row r="42075" s="16" customFormat="1" ht="14.25"/>
    <row r="42076" s="16" customFormat="1" ht="14.25"/>
    <row r="42077" s="16" customFormat="1" ht="14.25"/>
    <row r="42078" s="16" customFormat="1" ht="14.25"/>
    <row r="42079" s="16" customFormat="1" ht="14.25"/>
    <row r="42080" s="16" customFormat="1" ht="14.25"/>
    <row r="42081" s="16" customFormat="1" ht="14.25"/>
    <row r="42082" s="16" customFormat="1" ht="14.25"/>
    <row r="42083" s="16" customFormat="1" ht="14.25"/>
    <row r="42084" s="16" customFormat="1" ht="14.25"/>
    <row r="42085" s="16" customFormat="1" ht="14.25"/>
    <row r="42086" s="16" customFormat="1" ht="14.25"/>
    <row r="42087" s="16" customFormat="1" ht="14.25"/>
    <row r="42088" s="16" customFormat="1" ht="14.25"/>
    <row r="42089" s="16" customFormat="1" ht="14.25"/>
    <row r="42090" s="16" customFormat="1" ht="14.25"/>
    <row r="42091" s="16" customFormat="1" ht="14.25"/>
    <row r="42092" s="16" customFormat="1" ht="14.25"/>
    <row r="42093" s="16" customFormat="1" ht="14.25"/>
    <row r="42094" s="16" customFormat="1" ht="14.25"/>
    <row r="42095" s="16" customFormat="1" ht="14.25"/>
    <row r="42096" s="16" customFormat="1" ht="14.25"/>
    <row r="42097" s="16" customFormat="1" ht="14.25"/>
    <row r="42098" s="16" customFormat="1" ht="14.25"/>
    <row r="42099" s="16" customFormat="1" ht="14.25"/>
    <row r="42100" s="16" customFormat="1" ht="14.25"/>
    <row r="42101" s="16" customFormat="1" ht="14.25"/>
    <row r="42102" s="16" customFormat="1" ht="14.25"/>
    <row r="42103" s="16" customFormat="1" ht="14.25"/>
    <row r="42104" s="16" customFormat="1" ht="14.25"/>
    <row r="42105" s="16" customFormat="1" ht="14.25"/>
    <row r="42106" s="16" customFormat="1" ht="14.25"/>
    <row r="42107" s="16" customFormat="1" ht="14.25"/>
    <row r="42108" s="16" customFormat="1" ht="14.25"/>
    <row r="42109" s="16" customFormat="1" ht="14.25"/>
    <row r="42110" s="16" customFormat="1" ht="14.25"/>
    <row r="42111" s="16" customFormat="1" ht="14.25"/>
    <row r="42112" s="16" customFormat="1" ht="14.25"/>
    <row r="42113" s="16" customFormat="1" ht="14.25"/>
    <row r="42114" s="16" customFormat="1" ht="14.25"/>
    <row r="42115" s="16" customFormat="1" ht="14.25"/>
    <row r="42116" s="16" customFormat="1" ht="14.25"/>
    <row r="42117" s="16" customFormat="1" ht="14.25"/>
    <row r="42118" s="16" customFormat="1" ht="14.25"/>
    <row r="42119" s="16" customFormat="1" ht="14.25"/>
    <row r="42120" s="16" customFormat="1" ht="14.25"/>
    <row r="42121" s="16" customFormat="1" ht="14.25"/>
    <row r="42122" s="16" customFormat="1" ht="14.25"/>
    <row r="42123" s="16" customFormat="1" ht="14.25"/>
    <row r="42124" s="16" customFormat="1" ht="14.25"/>
    <row r="42125" s="16" customFormat="1" ht="14.25"/>
    <row r="42126" s="16" customFormat="1" ht="14.25"/>
    <row r="42127" s="16" customFormat="1" ht="14.25"/>
    <row r="42128" s="16" customFormat="1" ht="14.25"/>
    <row r="42129" s="16" customFormat="1" ht="14.25"/>
    <row r="42130" s="16" customFormat="1" ht="14.25"/>
    <row r="42131" s="16" customFormat="1" ht="14.25"/>
    <row r="42132" s="16" customFormat="1" ht="14.25"/>
    <row r="42133" s="16" customFormat="1" ht="14.25"/>
    <row r="42134" s="16" customFormat="1" ht="14.25"/>
    <row r="42135" s="16" customFormat="1" ht="14.25"/>
    <row r="42136" s="16" customFormat="1" ht="14.25"/>
    <row r="42137" s="16" customFormat="1" ht="14.25"/>
    <row r="42138" s="16" customFormat="1" ht="14.25"/>
    <row r="42139" s="16" customFormat="1" ht="14.25"/>
    <row r="42140" s="16" customFormat="1" ht="14.25"/>
    <row r="42141" s="16" customFormat="1" ht="14.25"/>
    <row r="42142" s="16" customFormat="1" ht="14.25"/>
    <row r="42143" s="16" customFormat="1" ht="14.25"/>
    <row r="42144" s="16" customFormat="1" ht="14.25"/>
    <row r="42145" s="16" customFormat="1" ht="14.25"/>
    <row r="42146" s="16" customFormat="1" ht="14.25"/>
    <row r="42147" s="16" customFormat="1" ht="14.25"/>
    <row r="42148" s="16" customFormat="1" ht="14.25"/>
    <row r="42149" s="16" customFormat="1" ht="14.25"/>
    <row r="42150" s="16" customFormat="1" ht="14.25"/>
    <row r="42151" s="16" customFormat="1" ht="14.25"/>
    <row r="42152" s="16" customFormat="1" ht="14.25"/>
    <row r="42153" s="16" customFormat="1" ht="14.25"/>
    <row r="42154" s="16" customFormat="1" ht="14.25"/>
    <row r="42155" s="16" customFormat="1" ht="14.25"/>
    <row r="42156" s="16" customFormat="1" ht="14.25"/>
    <row r="42157" s="16" customFormat="1" ht="14.25"/>
    <row r="42158" s="16" customFormat="1" ht="14.25"/>
    <row r="42159" s="16" customFormat="1" ht="14.25"/>
    <row r="42160" s="16" customFormat="1" ht="14.25"/>
    <row r="42161" s="16" customFormat="1" ht="14.25"/>
    <row r="42162" s="16" customFormat="1" ht="14.25"/>
    <row r="42163" s="16" customFormat="1" ht="14.25"/>
    <row r="42164" s="16" customFormat="1" ht="14.25"/>
    <row r="42165" s="16" customFormat="1" ht="14.25"/>
    <row r="42166" s="16" customFormat="1" ht="14.25"/>
    <row r="42167" s="16" customFormat="1" ht="14.25"/>
    <row r="42168" s="16" customFormat="1" ht="14.25"/>
    <row r="42169" s="16" customFormat="1" ht="14.25"/>
    <row r="42170" s="16" customFormat="1" ht="14.25"/>
    <row r="42171" s="16" customFormat="1" ht="14.25"/>
    <row r="42172" s="16" customFormat="1" ht="14.25"/>
    <row r="42173" s="16" customFormat="1" ht="14.25"/>
    <row r="42174" s="16" customFormat="1" ht="14.25"/>
    <row r="42175" s="16" customFormat="1" ht="14.25"/>
    <row r="42176" s="16" customFormat="1" ht="14.25"/>
    <row r="42177" s="16" customFormat="1" ht="14.25"/>
    <row r="42178" s="16" customFormat="1" ht="14.25"/>
    <row r="42179" s="16" customFormat="1" ht="14.25"/>
    <row r="42180" s="16" customFormat="1" ht="14.25"/>
    <row r="42181" s="16" customFormat="1" ht="14.25"/>
    <row r="42182" s="16" customFormat="1" ht="14.25"/>
    <row r="42183" s="16" customFormat="1" ht="14.25"/>
    <row r="42184" s="16" customFormat="1" ht="14.25"/>
    <row r="42185" s="16" customFormat="1" ht="14.25"/>
    <row r="42186" s="16" customFormat="1" ht="14.25"/>
    <row r="42187" s="16" customFormat="1" ht="14.25"/>
    <row r="42188" s="16" customFormat="1" ht="14.25"/>
    <row r="42189" s="16" customFormat="1" ht="14.25"/>
    <row r="42190" s="16" customFormat="1" ht="14.25"/>
    <row r="42191" s="16" customFormat="1" ht="14.25"/>
    <row r="42192" s="16" customFormat="1" ht="14.25"/>
    <row r="42193" s="16" customFormat="1" ht="14.25"/>
    <row r="42194" s="16" customFormat="1" ht="14.25"/>
    <row r="42195" s="16" customFormat="1" ht="14.25"/>
    <row r="42196" s="16" customFormat="1" ht="14.25"/>
    <row r="42197" s="16" customFormat="1" ht="14.25"/>
    <row r="42198" s="16" customFormat="1" ht="14.25"/>
    <row r="42199" s="16" customFormat="1" ht="14.25"/>
    <row r="42200" s="16" customFormat="1" ht="14.25"/>
    <row r="42201" s="16" customFormat="1" ht="14.25"/>
    <row r="42202" s="16" customFormat="1" ht="14.25"/>
    <row r="42203" s="16" customFormat="1" ht="14.25"/>
    <row r="42204" s="16" customFormat="1" ht="14.25"/>
    <row r="42205" s="16" customFormat="1" ht="14.25"/>
    <row r="42206" s="16" customFormat="1" ht="14.25"/>
    <row r="42207" s="16" customFormat="1" ht="14.25"/>
    <row r="42208" s="16" customFormat="1" ht="14.25"/>
    <row r="42209" s="16" customFormat="1" ht="14.25"/>
    <row r="42210" s="16" customFormat="1" ht="14.25"/>
    <row r="42211" s="16" customFormat="1" ht="14.25"/>
    <row r="42212" s="16" customFormat="1" ht="14.25"/>
    <row r="42213" s="16" customFormat="1" ht="14.25"/>
    <row r="42214" s="16" customFormat="1" ht="14.25"/>
    <row r="42215" s="16" customFormat="1" ht="14.25"/>
    <row r="42216" s="16" customFormat="1" ht="14.25"/>
    <row r="42217" s="16" customFormat="1" ht="14.25"/>
    <row r="42218" s="16" customFormat="1" ht="14.25"/>
    <row r="42219" s="16" customFormat="1" ht="14.25"/>
    <row r="42220" s="16" customFormat="1" ht="14.25"/>
    <row r="42221" s="16" customFormat="1" ht="14.25"/>
    <row r="42222" s="16" customFormat="1" ht="14.25"/>
    <row r="42223" s="16" customFormat="1" ht="14.25"/>
    <row r="42224" s="16" customFormat="1" ht="14.25"/>
    <row r="42225" s="16" customFormat="1" ht="14.25"/>
    <row r="42226" s="16" customFormat="1" ht="14.25"/>
    <row r="42227" s="16" customFormat="1" ht="14.25"/>
    <row r="42228" s="16" customFormat="1" ht="14.25"/>
    <row r="42229" s="16" customFormat="1" ht="14.25"/>
    <row r="42230" s="16" customFormat="1" ht="14.25"/>
    <row r="42231" s="16" customFormat="1" ht="14.25"/>
    <row r="42232" s="16" customFormat="1" ht="14.25"/>
    <row r="42233" s="16" customFormat="1" ht="14.25"/>
    <row r="42234" s="16" customFormat="1" ht="14.25"/>
    <row r="42235" s="16" customFormat="1" ht="14.25"/>
    <row r="42236" s="16" customFormat="1" ht="14.25"/>
    <row r="42237" s="16" customFormat="1" ht="14.25"/>
    <row r="42238" s="16" customFormat="1" ht="14.25"/>
    <row r="42239" s="16" customFormat="1" ht="14.25"/>
    <row r="42240" s="16" customFormat="1" ht="14.25"/>
    <row r="42241" s="16" customFormat="1" ht="14.25"/>
    <row r="42242" s="16" customFormat="1" ht="14.25"/>
    <row r="42243" s="16" customFormat="1" ht="14.25"/>
    <row r="42244" s="16" customFormat="1" ht="14.25"/>
    <row r="42245" s="16" customFormat="1" ht="14.25"/>
    <row r="42246" s="16" customFormat="1" ht="14.25"/>
    <row r="42247" s="16" customFormat="1" ht="14.25"/>
    <row r="42248" s="16" customFormat="1" ht="14.25"/>
    <row r="42249" s="16" customFormat="1" ht="14.25"/>
    <row r="42250" s="16" customFormat="1" ht="14.25"/>
    <row r="42251" s="16" customFormat="1" ht="14.25"/>
    <row r="42252" s="16" customFormat="1" ht="14.25"/>
    <row r="42253" s="16" customFormat="1" ht="14.25"/>
    <row r="42254" s="16" customFormat="1" ht="14.25"/>
    <row r="42255" s="16" customFormat="1" ht="14.25"/>
    <row r="42256" s="16" customFormat="1" ht="14.25"/>
    <row r="42257" s="16" customFormat="1" ht="14.25"/>
    <row r="42258" s="16" customFormat="1" ht="14.25"/>
    <row r="42259" s="16" customFormat="1" ht="14.25"/>
    <row r="42260" s="16" customFormat="1" ht="14.25"/>
    <row r="42261" s="16" customFormat="1" ht="14.25"/>
    <row r="42262" s="16" customFormat="1" ht="14.25"/>
    <row r="42263" s="16" customFormat="1" ht="14.25"/>
    <row r="42264" s="16" customFormat="1" ht="14.25"/>
    <row r="42265" s="16" customFormat="1" ht="14.25"/>
    <row r="42266" s="16" customFormat="1" ht="14.25"/>
    <row r="42267" s="16" customFormat="1" ht="14.25"/>
    <row r="42268" s="16" customFormat="1" ht="14.25"/>
    <row r="42269" s="16" customFormat="1" ht="14.25"/>
    <row r="42270" s="16" customFormat="1" ht="14.25"/>
    <row r="42271" s="16" customFormat="1" ht="14.25"/>
    <row r="42272" s="16" customFormat="1" ht="14.25"/>
    <row r="42273" s="16" customFormat="1" ht="14.25"/>
    <row r="42274" s="16" customFormat="1" ht="14.25"/>
    <row r="42275" s="16" customFormat="1" ht="14.25"/>
    <row r="42276" s="16" customFormat="1" ht="14.25"/>
    <row r="42277" s="16" customFormat="1" ht="14.25"/>
    <row r="42278" s="16" customFormat="1" ht="14.25"/>
    <row r="42279" s="16" customFormat="1" ht="14.25"/>
    <row r="42280" s="16" customFormat="1" ht="14.25"/>
    <row r="42281" s="16" customFormat="1" ht="14.25"/>
    <row r="42282" s="16" customFormat="1" ht="14.25"/>
    <row r="42283" s="16" customFormat="1" ht="14.25"/>
    <row r="42284" s="16" customFormat="1" ht="14.25"/>
    <row r="42285" s="16" customFormat="1" ht="14.25"/>
    <row r="42286" s="16" customFormat="1" ht="14.25"/>
    <row r="42287" s="16" customFormat="1" ht="14.25"/>
    <row r="42288" s="16" customFormat="1" ht="14.25"/>
    <row r="42289" s="16" customFormat="1" ht="14.25"/>
    <row r="42290" s="16" customFormat="1" ht="14.25"/>
    <row r="42291" s="16" customFormat="1" ht="14.25"/>
    <row r="42292" s="16" customFormat="1" ht="14.25"/>
    <row r="42293" s="16" customFormat="1" ht="14.25"/>
    <row r="42294" s="16" customFormat="1" ht="14.25"/>
    <row r="42295" s="16" customFormat="1" ht="14.25"/>
    <row r="42296" s="16" customFormat="1" ht="14.25"/>
    <row r="42297" s="16" customFormat="1" ht="14.25"/>
    <row r="42298" s="16" customFormat="1" ht="14.25"/>
    <row r="42299" s="16" customFormat="1" ht="14.25"/>
    <row r="42300" s="16" customFormat="1" ht="14.25"/>
    <row r="42301" s="16" customFormat="1" ht="14.25"/>
    <row r="42302" s="16" customFormat="1" ht="14.25"/>
    <row r="42303" s="16" customFormat="1" ht="14.25"/>
    <row r="42304" s="16" customFormat="1" ht="14.25"/>
    <row r="42305" s="16" customFormat="1" ht="14.25"/>
    <row r="42306" s="16" customFormat="1" ht="14.25"/>
    <row r="42307" s="16" customFormat="1" ht="14.25"/>
    <row r="42308" s="16" customFormat="1" ht="14.25"/>
    <row r="42309" s="16" customFormat="1" ht="14.25"/>
    <row r="42310" s="16" customFormat="1" ht="14.25"/>
    <row r="42311" s="16" customFormat="1" ht="14.25"/>
    <row r="42312" s="16" customFormat="1" ht="14.25"/>
    <row r="42313" s="16" customFormat="1" ht="14.25"/>
    <row r="42314" s="16" customFormat="1" ht="14.25"/>
    <row r="42315" s="16" customFormat="1" ht="14.25"/>
    <row r="42316" s="16" customFormat="1" ht="14.25"/>
    <row r="42317" s="16" customFormat="1" ht="14.25"/>
    <row r="42318" s="16" customFormat="1" ht="14.25"/>
    <row r="42319" s="16" customFormat="1" ht="14.25"/>
    <row r="42320" s="16" customFormat="1" ht="14.25"/>
    <row r="42321" s="16" customFormat="1" ht="14.25"/>
    <row r="42322" s="16" customFormat="1" ht="14.25"/>
    <row r="42323" s="16" customFormat="1" ht="14.25"/>
    <row r="42324" s="16" customFormat="1" ht="14.25"/>
    <row r="42325" s="16" customFormat="1" ht="14.25"/>
    <row r="42326" s="16" customFormat="1" ht="14.25"/>
    <row r="42327" s="16" customFormat="1" ht="14.25"/>
    <row r="42328" s="16" customFormat="1" ht="14.25"/>
    <row r="42329" s="16" customFormat="1" ht="14.25"/>
    <row r="42330" s="16" customFormat="1" ht="14.25"/>
    <row r="42331" s="16" customFormat="1" ht="14.25"/>
    <row r="42332" s="16" customFormat="1" ht="14.25"/>
    <row r="42333" s="16" customFormat="1" ht="14.25"/>
    <row r="42334" s="16" customFormat="1" ht="14.25"/>
    <row r="42335" s="16" customFormat="1" ht="14.25"/>
    <row r="42336" s="16" customFormat="1" ht="14.25"/>
    <row r="42337" s="16" customFormat="1" ht="14.25"/>
    <row r="42338" s="16" customFormat="1" ht="14.25"/>
    <row r="42339" s="16" customFormat="1" ht="14.25"/>
    <row r="42340" s="16" customFormat="1" ht="14.25"/>
    <row r="42341" s="16" customFormat="1" ht="14.25"/>
    <row r="42342" s="16" customFormat="1" ht="14.25"/>
    <row r="42343" s="16" customFormat="1" ht="14.25"/>
    <row r="42344" s="16" customFormat="1" ht="14.25"/>
    <row r="42345" s="16" customFormat="1" ht="14.25"/>
    <row r="42346" s="16" customFormat="1" ht="14.25"/>
    <row r="42347" s="16" customFormat="1" ht="14.25"/>
    <row r="42348" s="16" customFormat="1" ht="14.25"/>
    <row r="42349" s="16" customFormat="1" ht="14.25"/>
    <row r="42350" s="16" customFormat="1" ht="14.25"/>
    <row r="42351" s="16" customFormat="1" ht="14.25"/>
    <row r="42352" s="16" customFormat="1" ht="14.25"/>
    <row r="42353" s="16" customFormat="1" ht="14.25"/>
    <row r="42354" s="16" customFormat="1" ht="14.25"/>
    <row r="42355" s="16" customFormat="1" ht="14.25"/>
    <row r="42356" s="16" customFormat="1" ht="14.25"/>
    <row r="42357" s="16" customFormat="1" ht="14.25"/>
    <row r="42358" s="16" customFormat="1" ht="14.25"/>
    <row r="42359" s="16" customFormat="1" ht="14.25"/>
    <row r="42360" s="16" customFormat="1" ht="14.25"/>
    <row r="42361" s="16" customFormat="1" ht="14.25"/>
    <row r="42362" s="16" customFormat="1" ht="14.25"/>
    <row r="42363" s="16" customFormat="1" ht="14.25"/>
    <row r="42364" s="16" customFormat="1" ht="14.25"/>
    <row r="42365" s="16" customFormat="1" ht="14.25"/>
    <row r="42366" s="16" customFormat="1" ht="14.25"/>
    <row r="42367" s="16" customFormat="1" ht="14.25"/>
    <row r="42368" s="16" customFormat="1" ht="14.25"/>
    <row r="42369" s="16" customFormat="1" ht="14.25"/>
    <row r="42370" s="16" customFormat="1" ht="14.25"/>
    <row r="42371" s="16" customFormat="1" ht="14.25"/>
    <row r="42372" s="16" customFormat="1" ht="14.25"/>
    <row r="42373" s="16" customFormat="1" ht="14.25"/>
    <row r="42374" s="16" customFormat="1" ht="14.25"/>
    <row r="42375" s="16" customFormat="1" ht="14.25"/>
    <row r="42376" s="16" customFormat="1" ht="14.25"/>
    <row r="42377" s="16" customFormat="1" ht="14.25"/>
    <row r="42378" s="16" customFormat="1" ht="14.25"/>
    <row r="42379" s="16" customFormat="1" ht="14.25"/>
    <row r="42380" s="16" customFormat="1" ht="14.25"/>
    <row r="42381" s="16" customFormat="1" ht="14.25"/>
    <row r="42382" s="16" customFormat="1" ht="14.25"/>
    <row r="42383" s="16" customFormat="1" ht="14.25"/>
    <row r="42384" s="16" customFormat="1" ht="14.25"/>
    <row r="42385" s="16" customFormat="1" ht="14.25"/>
    <row r="42386" s="16" customFormat="1" ht="14.25"/>
    <row r="42387" s="16" customFormat="1" ht="14.25"/>
    <row r="42388" s="16" customFormat="1" ht="14.25"/>
    <row r="42389" s="16" customFormat="1" ht="14.25"/>
    <row r="42390" s="16" customFormat="1" ht="14.25"/>
    <row r="42391" s="16" customFormat="1" ht="14.25"/>
    <row r="42392" s="16" customFormat="1" ht="14.25"/>
    <row r="42393" s="16" customFormat="1" ht="14.25"/>
    <row r="42394" s="16" customFormat="1" ht="14.25"/>
    <row r="42395" s="16" customFormat="1" ht="14.25"/>
    <row r="42396" s="16" customFormat="1" ht="14.25"/>
    <row r="42397" s="16" customFormat="1" ht="14.25"/>
    <row r="42398" s="16" customFormat="1" ht="14.25"/>
    <row r="42399" s="16" customFormat="1" ht="14.25"/>
    <row r="42400" s="16" customFormat="1" ht="14.25"/>
    <row r="42401" s="16" customFormat="1" ht="14.25"/>
    <row r="42402" s="16" customFormat="1" ht="14.25"/>
    <row r="42403" s="16" customFormat="1" ht="14.25"/>
    <row r="42404" s="16" customFormat="1" ht="14.25"/>
    <row r="42405" s="16" customFormat="1" ht="14.25"/>
    <row r="42406" s="16" customFormat="1" ht="14.25"/>
    <row r="42407" s="16" customFormat="1" ht="14.25"/>
    <row r="42408" s="16" customFormat="1" ht="14.25"/>
    <row r="42409" s="16" customFormat="1" ht="14.25"/>
    <row r="42410" s="16" customFormat="1" ht="14.25"/>
    <row r="42411" s="16" customFormat="1" ht="14.25"/>
    <row r="42412" s="16" customFormat="1" ht="14.25"/>
    <row r="42413" s="16" customFormat="1" ht="14.25"/>
    <row r="42414" s="16" customFormat="1" ht="14.25"/>
    <row r="42415" s="16" customFormat="1" ht="14.25"/>
    <row r="42416" s="16" customFormat="1" ht="14.25"/>
    <row r="42417" s="16" customFormat="1" ht="14.25"/>
    <row r="42418" s="16" customFormat="1" ht="14.25"/>
    <row r="42419" s="16" customFormat="1" ht="14.25"/>
    <row r="42420" s="16" customFormat="1" ht="14.25"/>
    <row r="42421" s="16" customFormat="1" ht="14.25"/>
    <row r="42422" s="16" customFormat="1" ht="14.25"/>
    <row r="42423" s="16" customFormat="1" ht="14.25"/>
    <row r="42424" s="16" customFormat="1" ht="14.25"/>
    <row r="42425" s="16" customFormat="1" ht="14.25"/>
    <row r="42426" s="16" customFormat="1" ht="14.25"/>
    <row r="42427" s="16" customFormat="1" ht="14.25"/>
    <row r="42428" s="16" customFormat="1" ht="14.25"/>
    <row r="42429" s="16" customFormat="1" ht="14.25"/>
    <row r="42430" s="16" customFormat="1" ht="14.25"/>
    <row r="42431" s="16" customFormat="1" ht="14.25"/>
    <row r="42432" s="16" customFormat="1" ht="14.25"/>
    <row r="42433" s="16" customFormat="1" ht="14.25"/>
    <row r="42434" s="16" customFormat="1" ht="14.25"/>
    <row r="42435" s="16" customFormat="1" ht="14.25"/>
    <row r="42436" s="16" customFormat="1" ht="14.25"/>
    <row r="42437" s="16" customFormat="1" ht="14.25"/>
    <row r="42438" s="16" customFormat="1" ht="14.25"/>
    <row r="42439" s="16" customFormat="1" ht="14.25"/>
    <row r="42440" s="16" customFormat="1" ht="14.25"/>
    <row r="42441" s="16" customFormat="1" ht="14.25"/>
    <row r="42442" s="16" customFormat="1" ht="14.25"/>
    <row r="42443" s="16" customFormat="1" ht="14.25"/>
    <row r="42444" s="16" customFormat="1" ht="14.25"/>
    <row r="42445" s="16" customFormat="1" ht="14.25"/>
    <row r="42446" s="16" customFormat="1" ht="14.25"/>
    <row r="42447" s="16" customFormat="1" ht="14.25"/>
    <row r="42448" s="16" customFormat="1" ht="14.25"/>
    <row r="42449" s="16" customFormat="1" ht="14.25"/>
    <row r="42450" s="16" customFormat="1" ht="14.25"/>
    <row r="42451" s="16" customFormat="1" ht="14.25"/>
    <row r="42452" s="16" customFormat="1" ht="14.25"/>
    <row r="42453" s="16" customFormat="1" ht="14.25"/>
    <row r="42454" s="16" customFormat="1" ht="14.25"/>
    <row r="42455" s="16" customFormat="1" ht="14.25"/>
    <row r="42456" s="16" customFormat="1" ht="14.25"/>
    <row r="42457" s="16" customFormat="1" ht="14.25"/>
    <row r="42458" s="16" customFormat="1" ht="14.25"/>
    <row r="42459" s="16" customFormat="1" ht="14.25"/>
    <row r="42460" s="16" customFormat="1" ht="14.25"/>
    <row r="42461" s="16" customFormat="1" ht="14.25"/>
    <row r="42462" s="16" customFormat="1" ht="14.25"/>
    <row r="42463" s="16" customFormat="1" ht="14.25"/>
    <row r="42464" s="16" customFormat="1" ht="14.25"/>
    <row r="42465" s="16" customFormat="1" ht="14.25"/>
    <row r="42466" s="16" customFormat="1" ht="14.25"/>
    <row r="42467" s="16" customFormat="1" ht="14.25"/>
    <row r="42468" s="16" customFormat="1" ht="14.25"/>
    <row r="42469" s="16" customFormat="1" ht="14.25"/>
    <row r="42470" s="16" customFormat="1" ht="14.25"/>
    <row r="42471" s="16" customFormat="1" ht="14.25"/>
    <row r="42472" s="16" customFormat="1" ht="14.25"/>
    <row r="42473" s="16" customFormat="1" ht="14.25"/>
    <row r="42474" s="16" customFormat="1" ht="14.25"/>
    <row r="42475" s="16" customFormat="1" ht="14.25"/>
    <row r="42476" s="16" customFormat="1" ht="14.25"/>
    <row r="42477" s="16" customFormat="1" ht="14.25"/>
    <row r="42478" s="16" customFormat="1" ht="14.25"/>
    <row r="42479" s="16" customFormat="1" ht="14.25"/>
    <row r="42480" s="16" customFormat="1" ht="14.25"/>
    <row r="42481" s="16" customFormat="1" ht="14.25"/>
    <row r="42482" s="16" customFormat="1" ht="14.25"/>
    <row r="42483" s="16" customFormat="1" ht="14.25"/>
    <row r="42484" s="16" customFormat="1" ht="14.25"/>
    <row r="42485" s="16" customFormat="1" ht="14.25"/>
    <row r="42486" s="16" customFormat="1" ht="14.25"/>
    <row r="42487" s="16" customFormat="1" ht="14.25"/>
    <row r="42488" s="16" customFormat="1" ht="14.25"/>
    <row r="42489" s="16" customFormat="1" ht="14.25"/>
    <row r="42490" s="16" customFormat="1" ht="14.25"/>
    <row r="42491" s="16" customFormat="1" ht="14.25"/>
    <row r="42492" s="16" customFormat="1" ht="14.25"/>
    <row r="42493" s="16" customFormat="1" ht="14.25"/>
    <row r="42494" s="16" customFormat="1" ht="14.25"/>
    <row r="42495" s="16" customFormat="1" ht="14.25"/>
    <row r="42496" s="16" customFormat="1" ht="14.25"/>
    <row r="42497" s="16" customFormat="1" ht="14.25"/>
    <row r="42498" s="16" customFormat="1" ht="14.25"/>
    <row r="42499" s="16" customFormat="1" ht="14.25"/>
    <row r="42500" s="16" customFormat="1" ht="14.25"/>
    <row r="42501" s="16" customFormat="1" ht="14.25"/>
    <row r="42502" s="16" customFormat="1" ht="14.25"/>
    <row r="42503" s="16" customFormat="1" ht="14.25"/>
    <row r="42504" s="16" customFormat="1" ht="14.25"/>
    <row r="42505" s="16" customFormat="1" ht="14.25"/>
    <row r="42506" s="16" customFormat="1" ht="14.25"/>
    <row r="42507" s="16" customFormat="1" ht="14.25"/>
    <row r="42508" s="16" customFormat="1" ht="14.25"/>
    <row r="42509" s="16" customFormat="1" ht="14.25"/>
    <row r="42510" s="16" customFormat="1" ht="14.25"/>
    <row r="42511" s="16" customFormat="1" ht="14.25"/>
    <row r="42512" s="16" customFormat="1" ht="14.25"/>
    <row r="42513" s="16" customFormat="1" ht="14.25"/>
    <row r="42514" s="16" customFormat="1" ht="14.25"/>
    <row r="42515" s="16" customFormat="1" ht="14.25"/>
    <row r="42516" s="16" customFormat="1" ht="14.25"/>
    <row r="42517" s="16" customFormat="1" ht="14.25"/>
    <row r="42518" s="16" customFormat="1" ht="14.25"/>
    <row r="42519" s="16" customFormat="1" ht="14.25"/>
    <row r="42520" s="16" customFormat="1" ht="14.25"/>
    <row r="42521" s="16" customFormat="1" ht="14.25"/>
    <row r="42522" s="16" customFormat="1" ht="14.25"/>
    <row r="42523" s="16" customFormat="1" ht="14.25"/>
    <row r="42524" s="16" customFormat="1" ht="14.25"/>
    <row r="42525" s="16" customFormat="1" ht="14.25"/>
    <row r="42526" s="16" customFormat="1" ht="14.25"/>
    <row r="42527" s="16" customFormat="1" ht="14.25"/>
    <row r="42528" s="16" customFormat="1" ht="14.25"/>
    <row r="42529" s="16" customFormat="1" ht="14.25"/>
    <row r="42530" s="16" customFormat="1" ht="14.25"/>
    <row r="42531" s="16" customFormat="1" ht="14.25"/>
    <row r="42532" s="16" customFormat="1" ht="14.25"/>
    <row r="42533" s="16" customFormat="1" ht="14.25"/>
    <row r="42534" s="16" customFormat="1" ht="14.25"/>
    <row r="42535" s="16" customFormat="1" ht="14.25"/>
    <row r="42536" s="16" customFormat="1" ht="14.25"/>
    <row r="42537" s="16" customFormat="1" ht="14.25"/>
    <row r="42538" s="16" customFormat="1" ht="14.25"/>
    <row r="42539" s="16" customFormat="1" ht="14.25"/>
    <row r="42540" s="16" customFormat="1" ht="14.25"/>
    <row r="42541" s="16" customFormat="1" ht="14.25"/>
    <row r="42542" s="16" customFormat="1" ht="14.25"/>
    <row r="42543" s="16" customFormat="1" ht="14.25"/>
    <row r="42544" s="16" customFormat="1" ht="14.25"/>
    <row r="42545" s="16" customFormat="1" ht="14.25"/>
    <row r="42546" s="16" customFormat="1" ht="14.25"/>
    <row r="42547" s="16" customFormat="1" ht="14.25"/>
    <row r="42548" s="16" customFormat="1" ht="14.25"/>
    <row r="42549" s="16" customFormat="1" ht="14.25"/>
    <row r="42550" s="16" customFormat="1" ht="14.25"/>
    <row r="42551" s="16" customFormat="1" ht="14.25"/>
    <row r="42552" s="16" customFormat="1" ht="14.25"/>
    <row r="42553" s="16" customFormat="1" ht="14.25"/>
    <row r="42554" s="16" customFormat="1" ht="14.25"/>
    <row r="42555" s="16" customFormat="1" ht="14.25"/>
    <row r="42556" s="16" customFormat="1" ht="14.25"/>
    <row r="42557" s="16" customFormat="1" ht="14.25"/>
    <row r="42558" s="16" customFormat="1" ht="14.25"/>
    <row r="42559" s="16" customFormat="1" ht="14.25"/>
    <row r="42560" s="16" customFormat="1" ht="14.25"/>
    <row r="42561" s="16" customFormat="1" ht="14.25"/>
    <row r="42562" s="16" customFormat="1" ht="14.25"/>
    <row r="42563" s="16" customFormat="1" ht="14.25"/>
    <row r="42564" s="16" customFormat="1" ht="14.25"/>
    <row r="42565" s="16" customFormat="1" ht="14.25"/>
    <row r="42566" s="16" customFormat="1" ht="14.25"/>
    <row r="42567" s="16" customFormat="1" ht="14.25"/>
    <row r="42568" s="16" customFormat="1" ht="14.25"/>
    <row r="42569" s="16" customFormat="1" ht="14.25"/>
    <row r="42570" s="16" customFormat="1" ht="14.25"/>
    <row r="42571" s="16" customFormat="1" ht="14.25"/>
    <row r="42572" s="16" customFormat="1" ht="14.25"/>
    <row r="42573" s="16" customFormat="1" ht="14.25"/>
    <row r="42574" s="16" customFormat="1" ht="14.25"/>
    <row r="42575" s="16" customFormat="1" ht="14.25"/>
    <row r="42576" s="16" customFormat="1" ht="14.25"/>
    <row r="42577" s="16" customFormat="1" ht="14.25"/>
    <row r="42578" s="16" customFormat="1" ht="14.25"/>
    <row r="42579" s="16" customFormat="1" ht="14.25"/>
    <row r="42580" s="16" customFormat="1" ht="14.25"/>
    <row r="42581" s="16" customFormat="1" ht="14.25"/>
    <row r="42582" s="16" customFormat="1" ht="14.25"/>
    <row r="42583" s="16" customFormat="1" ht="14.25"/>
    <row r="42584" s="16" customFormat="1" ht="14.25"/>
    <row r="42585" s="16" customFormat="1" ht="14.25"/>
    <row r="42586" s="16" customFormat="1" ht="14.25"/>
    <row r="42587" s="16" customFormat="1" ht="14.25"/>
    <row r="42588" s="16" customFormat="1" ht="14.25"/>
    <row r="42589" s="16" customFormat="1" ht="14.25"/>
    <row r="42590" s="16" customFormat="1" ht="14.25"/>
    <row r="42591" s="16" customFormat="1" ht="14.25"/>
    <row r="42592" s="16" customFormat="1" ht="14.25"/>
    <row r="42593" s="16" customFormat="1" ht="14.25"/>
    <row r="42594" s="16" customFormat="1" ht="14.25"/>
    <row r="42595" s="16" customFormat="1" ht="14.25"/>
    <row r="42596" s="16" customFormat="1" ht="14.25"/>
    <row r="42597" s="16" customFormat="1" ht="14.25"/>
    <row r="42598" s="16" customFormat="1" ht="14.25"/>
    <row r="42599" s="16" customFormat="1" ht="14.25"/>
    <row r="42600" s="16" customFormat="1" ht="14.25"/>
    <row r="42601" s="16" customFormat="1" ht="14.25"/>
    <row r="42602" s="16" customFormat="1" ht="14.25"/>
    <row r="42603" s="16" customFormat="1" ht="14.25"/>
    <row r="42604" s="16" customFormat="1" ht="14.25"/>
    <row r="42605" s="16" customFormat="1" ht="14.25"/>
    <row r="42606" s="16" customFormat="1" ht="14.25"/>
    <row r="42607" s="16" customFormat="1" ht="14.25"/>
    <row r="42608" s="16" customFormat="1" ht="14.25"/>
    <row r="42609" s="16" customFormat="1" ht="14.25"/>
    <row r="42610" s="16" customFormat="1" ht="14.25"/>
    <row r="42611" s="16" customFormat="1" ht="14.25"/>
    <row r="42612" s="16" customFormat="1" ht="14.25"/>
    <row r="42613" s="16" customFormat="1" ht="14.25"/>
    <row r="42614" s="16" customFormat="1" ht="14.25"/>
    <row r="42615" s="16" customFormat="1" ht="14.25"/>
    <row r="42616" s="16" customFormat="1" ht="14.25"/>
    <row r="42617" s="16" customFormat="1" ht="14.25"/>
    <row r="42618" s="16" customFormat="1" ht="14.25"/>
    <row r="42619" s="16" customFormat="1" ht="14.25"/>
    <row r="42620" s="16" customFormat="1" ht="14.25"/>
    <row r="42621" s="16" customFormat="1" ht="14.25"/>
    <row r="42622" s="16" customFormat="1" ht="14.25"/>
    <row r="42623" s="16" customFormat="1" ht="14.25"/>
    <row r="42624" s="16" customFormat="1" ht="14.25"/>
    <row r="42625" s="16" customFormat="1" ht="14.25"/>
    <row r="42626" s="16" customFormat="1" ht="14.25"/>
    <row r="42627" s="16" customFormat="1" ht="14.25"/>
    <row r="42628" s="16" customFormat="1" ht="14.25"/>
    <row r="42629" s="16" customFormat="1" ht="14.25"/>
    <row r="42630" s="16" customFormat="1" ht="14.25"/>
    <row r="42631" s="16" customFormat="1" ht="14.25"/>
    <row r="42632" s="16" customFormat="1" ht="14.25"/>
    <row r="42633" s="16" customFormat="1" ht="14.25"/>
    <row r="42634" s="16" customFormat="1" ht="14.25"/>
    <row r="42635" s="16" customFormat="1" ht="14.25"/>
    <row r="42636" s="16" customFormat="1" ht="14.25"/>
    <row r="42637" s="16" customFormat="1" ht="14.25"/>
    <row r="42638" s="16" customFormat="1" ht="14.25"/>
    <row r="42639" s="16" customFormat="1" ht="14.25"/>
    <row r="42640" s="16" customFormat="1" ht="14.25"/>
    <row r="42641" s="16" customFormat="1" ht="14.25"/>
    <row r="42642" s="16" customFormat="1" ht="14.25"/>
    <row r="42643" s="16" customFormat="1" ht="14.25"/>
    <row r="42644" s="16" customFormat="1" ht="14.25"/>
    <row r="42645" s="16" customFormat="1" ht="14.25"/>
    <row r="42646" s="16" customFormat="1" ht="14.25"/>
    <row r="42647" s="16" customFormat="1" ht="14.25"/>
    <row r="42648" s="16" customFormat="1" ht="14.25"/>
    <row r="42649" s="16" customFormat="1" ht="14.25"/>
    <row r="42650" s="16" customFormat="1" ht="14.25"/>
    <row r="42651" s="16" customFormat="1" ht="14.25"/>
    <row r="42652" s="16" customFormat="1" ht="14.25"/>
    <row r="42653" s="16" customFormat="1" ht="14.25"/>
    <row r="42654" s="16" customFormat="1" ht="14.25"/>
    <row r="42655" s="16" customFormat="1" ht="14.25"/>
    <row r="42656" s="16" customFormat="1" ht="14.25"/>
    <row r="42657" s="16" customFormat="1" ht="14.25"/>
    <row r="42658" s="16" customFormat="1" ht="14.25"/>
    <row r="42659" s="16" customFormat="1" ht="14.25"/>
    <row r="42660" s="16" customFormat="1" ht="14.25"/>
    <row r="42661" s="16" customFormat="1" ht="14.25"/>
    <row r="42662" s="16" customFormat="1" ht="14.25"/>
    <row r="42663" s="16" customFormat="1" ht="14.25"/>
    <row r="42664" s="16" customFormat="1" ht="14.25"/>
    <row r="42665" s="16" customFormat="1" ht="14.25"/>
    <row r="42666" s="16" customFormat="1" ht="14.25"/>
    <row r="42667" s="16" customFormat="1" ht="14.25"/>
    <row r="42668" s="16" customFormat="1" ht="14.25"/>
    <row r="42669" s="16" customFormat="1" ht="14.25"/>
    <row r="42670" s="16" customFormat="1" ht="14.25"/>
    <row r="42671" s="16" customFormat="1" ht="14.25"/>
    <row r="42672" s="16" customFormat="1" ht="14.25"/>
    <row r="42673" s="16" customFormat="1" ht="14.25"/>
    <row r="42674" s="16" customFormat="1" ht="14.25"/>
    <row r="42675" s="16" customFormat="1" ht="14.25"/>
    <row r="42676" s="16" customFormat="1" ht="14.25"/>
    <row r="42677" s="16" customFormat="1" ht="14.25"/>
    <row r="42678" s="16" customFormat="1" ht="14.25"/>
    <row r="42679" s="16" customFormat="1" ht="14.25"/>
    <row r="42680" s="16" customFormat="1" ht="14.25"/>
    <row r="42681" s="16" customFormat="1" ht="14.25"/>
    <row r="42682" s="16" customFormat="1" ht="14.25"/>
    <row r="42683" s="16" customFormat="1" ht="14.25"/>
    <row r="42684" s="16" customFormat="1" ht="14.25"/>
    <row r="42685" s="16" customFormat="1" ht="14.25"/>
    <row r="42686" s="16" customFormat="1" ht="14.25"/>
    <row r="42687" s="16" customFormat="1" ht="14.25"/>
    <row r="42688" s="16" customFormat="1" ht="14.25"/>
    <row r="42689" s="16" customFormat="1" ht="14.25"/>
    <row r="42690" s="16" customFormat="1" ht="14.25"/>
    <row r="42691" s="16" customFormat="1" ht="14.25"/>
    <row r="42692" s="16" customFormat="1" ht="14.25"/>
    <row r="42693" s="16" customFormat="1" ht="14.25"/>
    <row r="42694" s="16" customFormat="1" ht="14.25"/>
    <row r="42695" s="16" customFormat="1" ht="14.25"/>
    <row r="42696" s="16" customFormat="1" ht="14.25"/>
    <row r="42697" s="16" customFormat="1" ht="14.25"/>
    <row r="42698" s="16" customFormat="1" ht="14.25"/>
    <row r="42699" s="16" customFormat="1" ht="14.25"/>
    <row r="42700" s="16" customFormat="1" ht="14.25"/>
    <row r="42701" s="16" customFormat="1" ht="14.25"/>
    <row r="42702" s="16" customFormat="1" ht="14.25"/>
    <row r="42703" s="16" customFormat="1" ht="14.25"/>
    <row r="42704" s="16" customFormat="1" ht="14.25"/>
    <row r="42705" s="16" customFormat="1" ht="14.25"/>
    <row r="42706" s="16" customFormat="1" ht="14.25"/>
    <row r="42707" s="16" customFormat="1" ht="14.25"/>
    <row r="42708" s="16" customFormat="1" ht="14.25"/>
    <row r="42709" s="16" customFormat="1" ht="14.25"/>
    <row r="42710" s="16" customFormat="1" ht="14.25"/>
    <row r="42711" s="16" customFormat="1" ht="14.25"/>
    <row r="42712" s="16" customFormat="1" ht="14.25"/>
    <row r="42713" s="16" customFormat="1" ht="14.25"/>
    <row r="42714" s="16" customFormat="1" ht="14.25"/>
    <row r="42715" s="16" customFormat="1" ht="14.25"/>
    <row r="42716" s="16" customFormat="1" ht="14.25"/>
    <row r="42717" s="16" customFormat="1" ht="14.25"/>
    <row r="42718" s="16" customFormat="1" ht="14.25"/>
    <row r="42719" s="16" customFormat="1" ht="14.25"/>
    <row r="42720" s="16" customFormat="1" ht="14.25"/>
    <row r="42721" s="16" customFormat="1" ht="14.25"/>
    <row r="42722" s="16" customFormat="1" ht="14.25"/>
    <row r="42723" s="16" customFormat="1" ht="14.25"/>
    <row r="42724" s="16" customFormat="1" ht="14.25"/>
    <row r="42725" s="16" customFormat="1" ht="14.25"/>
    <row r="42726" s="16" customFormat="1" ht="14.25"/>
    <row r="42727" s="16" customFormat="1" ht="14.25"/>
    <row r="42728" s="16" customFormat="1" ht="14.25"/>
    <row r="42729" s="16" customFormat="1" ht="14.25"/>
    <row r="42730" s="16" customFormat="1" ht="14.25"/>
    <row r="42731" s="16" customFormat="1" ht="14.25"/>
    <row r="42732" s="16" customFormat="1" ht="14.25"/>
    <row r="42733" s="16" customFormat="1" ht="14.25"/>
    <row r="42734" s="16" customFormat="1" ht="14.25"/>
    <row r="42735" s="16" customFormat="1" ht="14.25"/>
    <row r="42736" s="16" customFormat="1" ht="14.25"/>
    <row r="42737" s="16" customFormat="1" ht="14.25"/>
    <row r="42738" s="16" customFormat="1" ht="14.25"/>
    <row r="42739" s="16" customFormat="1" ht="14.25"/>
    <row r="42740" s="16" customFormat="1" ht="14.25"/>
    <row r="42741" s="16" customFormat="1" ht="14.25"/>
    <row r="42742" s="16" customFormat="1" ht="14.25"/>
    <row r="42743" s="16" customFormat="1" ht="14.25"/>
    <row r="42744" s="16" customFormat="1" ht="14.25"/>
    <row r="42745" s="16" customFormat="1" ht="14.25"/>
    <row r="42746" s="16" customFormat="1" ht="14.25"/>
    <row r="42747" s="16" customFormat="1" ht="14.25"/>
    <row r="42748" s="16" customFormat="1" ht="14.25"/>
    <row r="42749" s="16" customFormat="1" ht="14.25"/>
    <row r="42750" s="16" customFormat="1" ht="14.25"/>
    <row r="42751" s="16" customFormat="1" ht="14.25"/>
    <row r="42752" s="16" customFormat="1" ht="14.25"/>
    <row r="42753" s="16" customFormat="1" ht="14.25"/>
    <row r="42754" s="16" customFormat="1" ht="14.25"/>
    <row r="42755" s="16" customFormat="1" ht="14.25"/>
    <row r="42756" s="16" customFormat="1" ht="14.25"/>
    <row r="42757" s="16" customFormat="1" ht="14.25"/>
    <row r="42758" s="16" customFormat="1" ht="14.25"/>
    <row r="42759" s="16" customFormat="1" ht="14.25"/>
    <row r="42760" s="16" customFormat="1" ht="14.25"/>
    <row r="42761" s="16" customFormat="1" ht="14.25"/>
    <row r="42762" s="16" customFormat="1" ht="14.25"/>
    <row r="42763" s="16" customFormat="1" ht="14.25"/>
    <row r="42764" s="16" customFormat="1" ht="14.25"/>
    <row r="42765" s="16" customFormat="1" ht="14.25"/>
    <row r="42766" s="16" customFormat="1" ht="14.25"/>
    <row r="42767" s="16" customFormat="1" ht="14.25"/>
    <row r="42768" s="16" customFormat="1" ht="14.25"/>
    <row r="42769" s="16" customFormat="1" ht="14.25"/>
    <row r="42770" s="16" customFormat="1" ht="14.25"/>
    <row r="42771" s="16" customFormat="1" ht="14.25"/>
    <row r="42772" s="16" customFormat="1" ht="14.25"/>
    <row r="42773" s="16" customFormat="1" ht="14.25"/>
    <row r="42774" s="16" customFormat="1" ht="14.25"/>
    <row r="42775" s="16" customFormat="1" ht="14.25"/>
    <row r="42776" s="16" customFormat="1" ht="14.25"/>
    <row r="42777" s="16" customFormat="1" ht="14.25"/>
    <row r="42778" s="16" customFormat="1" ht="14.25"/>
    <row r="42779" s="16" customFormat="1" ht="14.25"/>
    <row r="42780" s="16" customFormat="1" ht="14.25"/>
    <row r="42781" s="16" customFormat="1" ht="14.25"/>
    <row r="42782" s="16" customFormat="1" ht="14.25"/>
    <row r="42783" s="16" customFormat="1" ht="14.25"/>
    <row r="42784" s="16" customFormat="1" ht="14.25"/>
    <row r="42785" s="16" customFormat="1" ht="14.25"/>
    <row r="42786" s="16" customFormat="1" ht="14.25"/>
    <row r="42787" s="16" customFormat="1" ht="14.25"/>
    <row r="42788" s="16" customFormat="1" ht="14.25"/>
    <row r="42789" s="16" customFormat="1" ht="14.25"/>
    <row r="42790" s="16" customFormat="1" ht="14.25"/>
    <row r="42791" s="16" customFormat="1" ht="14.25"/>
    <row r="42792" s="16" customFormat="1" ht="14.25"/>
    <row r="42793" s="16" customFormat="1" ht="14.25"/>
    <row r="42794" s="16" customFormat="1" ht="14.25"/>
    <row r="42795" s="16" customFormat="1" ht="14.25"/>
    <row r="42796" s="16" customFormat="1" ht="14.25"/>
    <row r="42797" s="16" customFormat="1" ht="14.25"/>
    <row r="42798" s="16" customFormat="1" ht="14.25"/>
    <row r="42799" s="16" customFormat="1" ht="14.25"/>
    <row r="42800" s="16" customFormat="1" ht="14.25"/>
    <row r="42801" s="16" customFormat="1" ht="14.25"/>
    <row r="42802" s="16" customFormat="1" ht="14.25"/>
    <row r="42803" s="16" customFormat="1" ht="14.25"/>
    <row r="42804" s="16" customFormat="1" ht="14.25"/>
    <row r="42805" s="16" customFormat="1" ht="14.25"/>
    <row r="42806" s="16" customFormat="1" ht="14.25"/>
    <row r="42807" s="16" customFormat="1" ht="14.25"/>
    <row r="42808" s="16" customFormat="1" ht="14.25"/>
    <row r="42809" s="16" customFormat="1" ht="14.25"/>
    <row r="42810" s="16" customFormat="1" ht="14.25"/>
    <row r="42811" s="16" customFormat="1" ht="14.25"/>
    <row r="42812" s="16" customFormat="1" ht="14.25"/>
    <row r="42813" s="16" customFormat="1" ht="14.25"/>
    <row r="42814" s="16" customFormat="1" ht="14.25"/>
    <row r="42815" s="16" customFormat="1" ht="14.25"/>
    <row r="42816" s="16" customFormat="1" ht="14.25"/>
    <row r="42817" s="16" customFormat="1" ht="14.25"/>
    <row r="42818" s="16" customFormat="1" ht="14.25"/>
    <row r="42819" s="16" customFormat="1" ht="14.25"/>
    <row r="42820" s="16" customFormat="1" ht="14.25"/>
    <row r="42821" s="16" customFormat="1" ht="14.25"/>
    <row r="42822" s="16" customFormat="1" ht="14.25"/>
    <row r="42823" s="16" customFormat="1" ht="14.25"/>
    <row r="42824" s="16" customFormat="1" ht="14.25"/>
    <row r="42825" s="16" customFormat="1" ht="14.25"/>
    <row r="42826" s="16" customFormat="1" ht="14.25"/>
    <row r="42827" s="16" customFormat="1" ht="14.25"/>
    <row r="42828" s="16" customFormat="1" ht="14.25"/>
    <row r="42829" s="16" customFormat="1" ht="14.25"/>
    <row r="42830" s="16" customFormat="1" ht="14.25"/>
    <row r="42831" s="16" customFormat="1" ht="14.25"/>
    <row r="42832" s="16" customFormat="1" ht="14.25"/>
    <row r="42833" s="16" customFormat="1" ht="14.25"/>
    <row r="42834" s="16" customFormat="1" ht="14.25"/>
    <row r="42835" s="16" customFormat="1" ht="14.25"/>
    <row r="42836" s="16" customFormat="1" ht="14.25"/>
    <row r="42837" s="16" customFormat="1" ht="14.25"/>
    <row r="42838" s="16" customFormat="1" ht="14.25"/>
    <row r="42839" s="16" customFormat="1" ht="14.25"/>
    <row r="42840" s="16" customFormat="1" ht="14.25"/>
    <row r="42841" s="16" customFormat="1" ht="14.25"/>
    <row r="42842" s="16" customFormat="1" ht="14.25"/>
    <row r="42843" s="16" customFormat="1" ht="14.25"/>
    <row r="42844" s="16" customFormat="1" ht="14.25"/>
    <row r="42845" s="16" customFormat="1" ht="14.25"/>
    <row r="42846" s="16" customFormat="1" ht="14.25"/>
    <row r="42847" s="16" customFormat="1" ht="14.25"/>
    <row r="42848" s="16" customFormat="1" ht="14.25"/>
    <row r="42849" s="16" customFormat="1" ht="14.25"/>
    <row r="42850" s="16" customFormat="1" ht="14.25"/>
    <row r="42851" s="16" customFormat="1" ht="14.25"/>
    <row r="42852" s="16" customFormat="1" ht="14.25"/>
    <row r="42853" s="16" customFormat="1" ht="14.25"/>
    <row r="42854" s="16" customFormat="1" ht="14.25"/>
    <row r="42855" s="16" customFormat="1" ht="14.25"/>
    <row r="42856" s="16" customFormat="1" ht="14.25"/>
    <row r="42857" s="16" customFormat="1" ht="14.25"/>
    <row r="42858" s="16" customFormat="1" ht="14.25"/>
    <row r="42859" s="16" customFormat="1" ht="14.25"/>
    <row r="42860" s="16" customFormat="1" ht="14.25"/>
    <row r="42861" s="16" customFormat="1" ht="14.25"/>
    <row r="42862" s="16" customFormat="1" ht="14.25"/>
    <row r="42863" s="16" customFormat="1" ht="14.25"/>
    <row r="42864" s="16" customFormat="1" ht="14.25"/>
    <row r="42865" s="16" customFormat="1" ht="14.25"/>
    <row r="42866" s="16" customFormat="1" ht="14.25"/>
    <row r="42867" s="16" customFormat="1" ht="14.25"/>
    <row r="42868" s="16" customFormat="1" ht="14.25"/>
    <row r="42869" s="16" customFormat="1" ht="14.25"/>
    <row r="42870" s="16" customFormat="1" ht="14.25"/>
    <row r="42871" s="16" customFormat="1" ht="14.25"/>
    <row r="42872" s="16" customFormat="1" ht="14.25"/>
    <row r="42873" s="16" customFormat="1" ht="14.25"/>
    <row r="42874" s="16" customFormat="1" ht="14.25"/>
    <row r="42875" s="16" customFormat="1" ht="14.25"/>
    <row r="42876" s="16" customFormat="1" ht="14.25"/>
    <row r="42877" s="16" customFormat="1" ht="14.25"/>
    <row r="42878" s="16" customFormat="1" ht="14.25"/>
    <row r="42879" s="16" customFormat="1" ht="14.25"/>
    <row r="42880" s="16" customFormat="1" ht="14.25"/>
    <row r="42881" s="16" customFormat="1" ht="14.25"/>
    <row r="42882" s="16" customFormat="1" ht="14.25"/>
    <row r="42883" s="16" customFormat="1" ht="14.25"/>
    <row r="42884" s="16" customFormat="1" ht="14.25"/>
    <row r="42885" s="16" customFormat="1" ht="14.25"/>
    <row r="42886" s="16" customFormat="1" ht="14.25"/>
    <row r="42887" s="16" customFormat="1" ht="14.25"/>
    <row r="42888" s="16" customFormat="1" ht="14.25"/>
    <row r="42889" s="16" customFormat="1" ht="14.25"/>
    <row r="42890" s="16" customFormat="1" ht="14.25"/>
    <row r="42891" s="16" customFormat="1" ht="14.25"/>
    <row r="42892" s="16" customFormat="1" ht="14.25"/>
    <row r="42893" s="16" customFormat="1" ht="14.25"/>
    <row r="42894" s="16" customFormat="1" ht="14.25"/>
    <row r="42895" s="16" customFormat="1" ht="14.25"/>
    <row r="42896" s="16" customFormat="1" ht="14.25"/>
    <row r="42897" s="16" customFormat="1" ht="14.25"/>
    <row r="42898" s="16" customFormat="1" ht="14.25"/>
    <row r="42899" s="16" customFormat="1" ht="14.25"/>
    <row r="42900" s="16" customFormat="1" ht="14.25"/>
    <row r="42901" s="16" customFormat="1" ht="14.25"/>
    <row r="42902" s="16" customFormat="1" ht="14.25"/>
    <row r="42903" s="16" customFormat="1" ht="14.25"/>
    <row r="42904" s="16" customFormat="1" ht="14.25"/>
    <row r="42905" s="16" customFormat="1" ht="14.25"/>
    <row r="42906" s="16" customFormat="1" ht="14.25"/>
    <row r="42907" s="16" customFormat="1" ht="14.25"/>
    <row r="42908" s="16" customFormat="1" ht="14.25"/>
    <row r="42909" s="16" customFormat="1" ht="14.25"/>
    <row r="42910" s="16" customFormat="1" ht="14.25"/>
    <row r="42911" s="16" customFormat="1" ht="14.25"/>
    <row r="42912" s="16" customFormat="1" ht="14.25"/>
    <row r="42913" s="16" customFormat="1" ht="14.25"/>
    <row r="42914" s="16" customFormat="1" ht="14.25"/>
    <row r="42915" s="16" customFormat="1" ht="14.25"/>
    <row r="42916" s="16" customFormat="1" ht="14.25"/>
    <row r="42917" s="16" customFormat="1" ht="14.25"/>
    <row r="42918" s="16" customFormat="1" ht="14.25"/>
    <row r="42919" s="16" customFormat="1" ht="14.25"/>
    <row r="42920" s="16" customFormat="1" ht="14.25"/>
    <row r="42921" s="16" customFormat="1" ht="14.25"/>
    <row r="42922" s="16" customFormat="1" ht="14.25"/>
    <row r="42923" s="16" customFormat="1" ht="14.25"/>
    <row r="42924" s="16" customFormat="1" ht="14.25"/>
    <row r="42925" s="16" customFormat="1" ht="14.25"/>
    <row r="42926" s="16" customFormat="1" ht="14.25"/>
    <row r="42927" s="16" customFormat="1" ht="14.25"/>
    <row r="42928" s="16" customFormat="1" ht="14.25"/>
    <row r="42929" s="16" customFormat="1" ht="14.25"/>
    <row r="42930" s="16" customFormat="1" ht="14.25"/>
    <row r="42931" s="16" customFormat="1" ht="14.25"/>
    <row r="42932" s="16" customFormat="1" ht="14.25"/>
    <row r="42933" s="16" customFormat="1" ht="14.25"/>
    <row r="42934" s="16" customFormat="1" ht="14.25"/>
    <row r="42935" s="16" customFormat="1" ht="14.25"/>
    <row r="42936" s="16" customFormat="1" ht="14.25"/>
    <row r="42937" s="16" customFormat="1" ht="14.25"/>
    <row r="42938" s="16" customFormat="1" ht="14.25"/>
    <row r="42939" s="16" customFormat="1" ht="14.25"/>
    <row r="42940" s="16" customFormat="1" ht="14.25"/>
    <row r="42941" s="16" customFormat="1" ht="14.25"/>
    <row r="42942" s="16" customFormat="1" ht="14.25"/>
    <row r="42943" s="16" customFormat="1" ht="14.25"/>
    <row r="42944" s="16" customFormat="1" ht="14.25"/>
    <row r="42945" s="16" customFormat="1" ht="14.25"/>
    <row r="42946" s="16" customFormat="1" ht="14.25"/>
    <row r="42947" s="16" customFormat="1" ht="14.25"/>
    <row r="42948" s="16" customFormat="1" ht="14.25"/>
    <row r="42949" s="16" customFormat="1" ht="14.25"/>
    <row r="42950" s="16" customFormat="1" ht="14.25"/>
    <row r="42951" s="16" customFormat="1" ht="14.25"/>
    <row r="42952" s="16" customFormat="1" ht="14.25"/>
    <row r="42953" s="16" customFormat="1" ht="14.25"/>
    <row r="42954" s="16" customFormat="1" ht="14.25"/>
    <row r="42955" s="16" customFormat="1" ht="14.25"/>
    <row r="42956" s="16" customFormat="1" ht="14.25"/>
    <row r="42957" s="16" customFormat="1" ht="14.25"/>
    <row r="42958" s="16" customFormat="1" ht="14.25"/>
    <row r="42959" s="16" customFormat="1" ht="14.25"/>
    <row r="42960" s="16" customFormat="1" ht="14.25"/>
    <row r="42961" s="16" customFormat="1" ht="14.25"/>
    <row r="42962" s="16" customFormat="1" ht="14.25"/>
    <row r="42963" s="16" customFormat="1" ht="14.25"/>
    <row r="42964" s="16" customFormat="1" ht="14.25"/>
    <row r="42965" s="16" customFormat="1" ht="14.25"/>
    <row r="42966" s="16" customFormat="1" ht="14.25"/>
    <row r="42967" s="16" customFormat="1" ht="14.25"/>
    <row r="42968" s="16" customFormat="1" ht="14.25"/>
    <row r="42969" s="16" customFormat="1" ht="14.25"/>
    <row r="42970" s="16" customFormat="1" ht="14.25"/>
    <row r="42971" s="16" customFormat="1" ht="14.25"/>
    <row r="42972" s="16" customFormat="1" ht="14.25"/>
    <row r="42973" s="16" customFormat="1" ht="14.25"/>
    <row r="42974" s="16" customFormat="1" ht="14.25"/>
    <row r="42975" s="16" customFormat="1" ht="14.25"/>
    <row r="42976" s="16" customFormat="1" ht="14.25"/>
    <row r="42977" s="16" customFormat="1" ht="14.25"/>
    <row r="42978" s="16" customFormat="1" ht="14.25"/>
    <row r="42979" s="16" customFormat="1" ht="14.25"/>
    <row r="42980" s="16" customFormat="1" ht="14.25"/>
    <row r="42981" s="16" customFormat="1" ht="14.25"/>
    <row r="42982" s="16" customFormat="1" ht="14.25"/>
    <row r="42983" s="16" customFormat="1" ht="14.25"/>
    <row r="42984" s="16" customFormat="1" ht="14.25"/>
    <row r="42985" s="16" customFormat="1" ht="14.25"/>
    <row r="42986" s="16" customFormat="1" ht="14.25"/>
    <row r="42987" s="16" customFormat="1" ht="14.25"/>
    <row r="42988" s="16" customFormat="1" ht="14.25"/>
    <row r="42989" s="16" customFormat="1" ht="14.25"/>
    <row r="42990" s="16" customFormat="1" ht="14.25"/>
    <row r="42991" s="16" customFormat="1" ht="14.25"/>
    <row r="42992" s="16" customFormat="1" ht="14.25"/>
    <row r="42993" s="16" customFormat="1" ht="14.25"/>
    <row r="42994" s="16" customFormat="1" ht="14.25"/>
    <row r="42995" s="16" customFormat="1" ht="14.25"/>
    <row r="42996" s="16" customFormat="1" ht="14.25"/>
    <row r="42997" s="16" customFormat="1" ht="14.25"/>
    <row r="42998" s="16" customFormat="1" ht="14.25"/>
    <row r="42999" s="16" customFormat="1" ht="14.25"/>
    <row r="43000" s="16" customFormat="1" ht="14.25"/>
    <row r="43001" s="16" customFormat="1" ht="14.25"/>
    <row r="43002" s="16" customFormat="1" ht="14.25"/>
    <row r="43003" s="16" customFormat="1" ht="14.25"/>
    <row r="43004" s="16" customFormat="1" ht="14.25"/>
    <row r="43005" s="16" customFormat="1" ht="14.25"/>
    <row r="43006" s="16" customFormat="1" ht="14.25"/>
    <row r="43007" s="16" customFormat="1" ht="14.25"/>
    <row r="43008" s="16" customFormat="1" ht="14.25"/>
    <row r="43009" s="16" customFormat="1" ht="14.25"/>
    <row r="43010" s="16" customFormat="1" ht="14.25"/>
    <row r="43011" s="16" customFormat="1" ht="14.25"/>
    <row r="43012" s="16" customFormat="1" ht="14.25"/>
    <row r="43013" s="16" customFormat="1" ht="14.25"/>
    <row r="43014" s="16" customFormat="1" ht="14.25"/>
    <row r="43015" s="16" customFormat="1" ht="14.25"/>
    <row r="43016" s="16" customFormat="1" ht="14.25"/>
    <row r="43017" s="16" customFormat="1" ht="14.25"/>
    <row r="43018" s="16" customFormat="1" ht="14.25"/>
    <row r="43019" s="16" customFormat="1" ht="14.25"/>
    <row r="43020" s="16" customFormat="1" ht="14.25"/>
    <row r="43021" s="16" customFormat="1" ht="14.25"/>
    <row r="43022" s="16" customFormat="1" ht="14.25"/>
    <row r="43023" s="16" customFormat="1" ht="14.25"/>
    <row r="43024" s="16" customFormat="1" ht="14.25"/>
    <row r="43025" s="16" customFormat="1" ht="14.25"/>
    <row r="43026" s="16" customFormat="1" ht="14.25"/>
    <row r="43027" s="16" customFormat="1" ht="14.25"/>
    <row r="43028" s="16" customFormat="1" ht="14.25"/>
    <row r="43029" s="16" customFormat="1" ht="14.25"/>
    <row r="43030" s="16" customFormat="1" ht="14.25"/>
    <row r="43031" s="16" customFormat="1" ht="14.25"/>
    <row r="43032" s="16" customFormat="1" ht="14.25"/>
    <row r="43033" s="16" customFormat="1" ht="14.25"/>
    <row r="43034" s="16" customFormat="1" ht="14.25"/>
    <row r="43035" s="16" customFormat="1" ht="14.25"/>
    <row r="43036" s="16" customFormat="1" ht="14.25"/>
    <row r="43037" s="16" customFormat="1" ht="14.25"/>
    <row r="43038" s="16" customFormat="1" ht="14.25"/>
    <row r="43039" s="16" customFormat="1" ht="14.25"/>
    <row r="43040" s="16" customFormat="1" ht="14.25"/>
    <row r="43041" s="16" customFormat="1" ht="14.25"/>
    <row r="43042" s="16" customFormat="1" ht="14.25"/>
    <row r="43043" s="16" customFormat="1" ht="14.25"/>
    <row r="43044" s="16" customFormat="1" ht="14.25"/>
    <row r="43045" s="16" customFormat="1" ht="14.25"/>
    <row r="43046" s="16" customFormat="1" ht="14.25"/>
    <row r="43047" s="16" customFormat="1" ht="14.25"/>
    <row r="43048" s="16" customFormat="1" ht="14.25"/>
    <row r="43049" s="16" customFormat="1" ht="14.25"/>
    <row r="43050" s="16" customFormat="1" ht="14.25"/>
    <row r="43051" s="16" customFormat="1" ht="14.25"/>
    <row r="43052" s="16" customFormat="1" ht="14.25"/>
    <row r="43053" s="16" customFormat="1" ht="14.25"/>
    <row r="43054" s="16" customFormat="1" ht="14.25"/>
    <row r="43055" s="16" customFormat="1" ht="14.25"/>
    <row r="43056" s="16" customFormat="1" ht="14.25"/>
    <row r="43057" s="16" customFormat="1" ht="14.25"/>
    <row r="43058" s="16" customFormat="1" ht="14.25"/>
    <row r="43059" s="16" customFormat="1" ht="14.25"/>
    <row r="43060" s="16" customFormat="1" ht="14.25"/>
    <row r="43061" s="16" customFormat="1" ht="14.25"/>
    <row r="43062" s="16" customFormat="1" ht="14.25"/>
    <row r="43063" s="16" customFormat="1" ht="14.25"/>
    <row r="43064" s="16" customFormat="1" ht="14.25"/>
    <row r="43065" s="16" customFormat="1" ht="14.25"/>
    <row r="43066" s="16" customFormat="1" ht="14.25"/>
    <row r="43067" s="16" customFormat="1" ht="14.25"/>
    <row r="43068" s="16" customFormat="1" ht="14.25"/>
    <row r="43069" s="16" customFormat="1" ht="14.25"/>
    <row r="43070" s="16" customFormat="1" ht="14.25"/>
    <row r="43071" s="16" customFormat="1" ht="14.25"/>
    <row r="43072" s="16" customFormat="1" ht="14.25"/>
    <row r="43073" s="16" customFormat="1" ht="14.25"/>
    <row r="43074" s="16" customFormat="1" ht="14.25"/>
    <row r="43075" s="16" customFormat="1" ht="14.25"/>
    <row r="43076" s="16" customFormat="1" ht="14.25"/>
    <row r="43077" s="16" customFormat="1" ht="14.25"/>
    <row r="43078" s="16" customFormat="1" ht="14.25"/>
    <row r="43079" s="16" customFormat="1" ht="14.25"/>
    <row r="43080" s="16" customFormat="1" ht="14.25"/>
    <row r="43081" s="16" customFormat="1" ht="14.25"/>
    <row r="43082" s="16" customFormat="1" ht="14.25"/>
    <row r="43083" s="16" customFormat="1" ht="14.25"/>
    <row r="43084" s="16" customFormat="1" ht="14.25"/>
    <row r="43085" s="16" customFormat="1" ht="14.25"/>
    <row r="43086" s="16" customFormat="1" ht="14.25"/>
    <row r="43087" s="16" customFormat="1" ht="14.25"/>
    <row r="43088" s="16" customFormat="1" ht="14.25"/>
    <row r="43089" s="16" customFormat="1" ht="14.25"/>
    <row r="43090" s="16" customFormat="1" ht="14.25"/>
    <row r="43091" s="16" customFormat="1" ht="14.25"/>
    <row r="43092" s="16" customFormat="1" ht="14.25"/>
    <row r="43093" s="16" customFormat="1" ht="14.25"/>
    <row r="43094" s="16" customFormat="1" ht="14.25"/>
    <row r="43095" s="16" customFormat="1" ht="14.25"/>
    <row r="43096" s="16" customFormat="1" ht="14.25"/>
    <row r="43097" s="16" customFormat="1" ht="14.25"/>
    <row r="43098" s="16" customFormat="1" ht="14.25"/>
    <row r="43099" s="16" customFormat="1" ht="14.25"/>
    <row r="43100" s="16" customFormat="1" ht="14.25"/>
    <row r="43101" s="16" customFormat="1" ht="14.25"/>
    <row r="43102" s="16" customFormat="1" ht="14.25"/>
    <row r="43103" s="16" customFormat="1" ht="14.25"/>
    <row r="43104" s="16" customFormat="1" ht="14.25"/>
    <row r="43105" s="16" customFormat="1" ht="14.25"/>
    <row r="43106" s="16" customFormat="1" ht="14.25"/>
    <row r="43107" s="16" customFormat="1" ht="14.25"/>
    <row r="43108" s="16" customFormat="1" ht="14.25"/>
    <row r="43109" s="16" customFormat="1" ht="14.25"/>
    <row r="43110" s="16" customFormat="1" ht="14.25"/>
    <row r="43111" s="16" customFormat="1" ht="14.25"/>
    <row r="43112" s="16" customFormat="1" ht="14.25"/>
    <row r="43113" s="16" customFormat="1" ht="14.25"/>
    <row r="43114" s="16" customFormat="1" ht="14.25"/>
    <row r="43115" s="16" customFormat="1" ht="14.25"/>
    <row r="43116" s="16" customFormat="1" ht="14.25"/>
    <row r="43117" s="16" customFormat="1" ht="14.25"/>
    <row r="43118" s="16" customFormat="1" ht="14.25"/>
    <row r="43119" s="16" customFormat="1" ht="14.25"/>
    <row r="43120" s="16" customFormat="1" ht="14.25"/>
    <row r="43121" s="16" customFormat="1" ht="14.25"/>
    <row r="43122" s="16" customFormat="1" ht="14.25"/>
    <row r="43123" s="16" customFormat="1" ht="14.25"/>
    <row r="43124" s="16" customFormat="1" ht="14.25"/>
    <row r="43125" s="16" customFormat="1" ht="14.25"/>
    <row r="43126" s="16" customFormat="1" ht="14.25"/>
    <row r="43127" s="16" customFormat="1" ht="14.25"/>
    <row r="43128" s="16" customFormat="1" ht="14.25"/>
    <row r="43129" s="16" customFormat="1" ht="14.25"/>
    <row r="43130" s="16" customFormat="1" ht="14.25"/>
    <row r="43131" s="16" customFormat="1" ht="14.25"/>
    <row r="43132" s="16" customFormat="1" ht="14.25"/>
    <row r="43133" s="16" customFormat="1" ht="14.25"/>
    <row r="43134" s="16" customFormat="1" ht="14.25"/>
    <row r="43135" s="16" customFormat="1" ht="14.25"/>
    <row r="43136" s="16" customFormat="1" ht="14.25"/>
    <row r="43137" s="16" customFormat="1" ht="14.25"/>
    <row r="43138" s="16" customFormat="1" ht="14.25"/>
    <row r="43139" s="16" customFormat="1" ht="14.25"/>
    <row r="43140" s="16" customFormat="1" ht="14.25"/>
    <row r="43141" s="16" customFormat="1" ht="14.25"/>
    <row r="43142" s="16" customFormat="1" ht="14.25"/>
    <row r="43143" s="16" customFormat="1" ht="14.25"/>
    <row r="43144" s="16" customFormat="1" ht="14.25"/>
    <row r="43145" s="16" customFormat="1" ht="14.25"/>
    <row r="43146" s="16" customFormat="1" ht="14.25"/>
    <row r="43147" s="16" customFormat="1" ht="14.25"/>
    <row r="43148" s="16" customFormat="1" ht="14.25"/>
    <row r="43149" s="16" customFormat="1" ht="14.25"/>
    <row r="43150" s="16" customFormat="1" ht="14.25"/>
    <row r="43151" s="16" customFormat="1" ht="14.25"/>
    <row r="43152" s="16" customFormat="1" ht="14.25"/>
    <row r="43153" s="16" customFormat="1" ht="14.25"/>
    <row r="43154" s="16" customFormat="1" ht="14.25"/>
    <row r="43155" s="16" customFormat="1" ht="14.25"/>
    <row r="43156" s="16" customFormat="1" ht="14.25"/>
    <row r="43157" s="16" customFormat="1" ht="14.25"/>
    <row r="43158" s="16" customFormat="1" ht="14.25"/>
    <row r="43159" s="16" customFormat="1" ht="14.25"/>
    <row r="43160" s="16" customFormat="1" ht="14.25"/>
    <row r="43161" s="16" customFormat="1" ht="14.25"/>
    <row r="43162" s="16" customFormat="1" ht="14.25"/>
    <row r="43163" s="16" customFormat="1" ht="14.25"/>
    <row r="43164" s="16" customFormat="1" ht="14.25"/>
    <row r="43165" s="16" customFormat="1" ht="14.25"/>
    <row r="43166" s="16" customFormat="1" ht="14.25"/>
    <row r="43167" s="16" customFormat="1" ht="14.25"/>
    <row r="43168" s="16" customFormat="1" ht="14.25"/>
    <row r="43169" s="16" customFormat="1" ht="14.25"/>
    <row r="43170" s="16" customFormat="1" ht="14.25"/>
    <row r="43171" s="16" customFormat="1" ht="14.25"/>
    <row r="43172" s="16" customFormat="1" ht="14.25"/>
    <row r="43173" s="16" customFormat="1" ht="14.25"/>
    <row r="43174" s="16" customFormat="1" ht="14.25"/>
    <row r="43175" s="16" customFormat="1" ht="14.25"/>
    <row r="43176" s="16" customFormat="1" ht="14.25"/>
    <row r="43177" s="16" customFormat="1" ht="14.25"/>
    <row r="43178" s="16" customFormat="1" ht="14.25"/>
    <row r="43179" s="16" customFormat="1" ht="14.25"/>
    <row r="43180" s="16" customFormat="1" ht="14.25"/>
    <row r="43181" s="16" customFormat="1" ht="14.25"/>
    <row r="43182" s="16" customFormat="1" ht="14.25"/>
    <row r="43183" s="16" customFormat="1" ht="14.25"/>
    <row r="43184" s="16" customFormat="1" ht="14.25"/>
    <row r="43185" s="16" customFormat="1" ht="14.25"/>
    <row r="43186" s="16" customFormat="1" ht="14.25"/>
    <row r="43187" s="16" customFormat="1" ht="14.25"/>
    <row r="43188" s="16" customFormat="1" ht="14.25"/>
    <row r="43189" s="16" customFormat="1" ht="14.25"/>
    <row r="43190" s="16" customFormat="1" ht="14.25"/>
    <row r="43191" s="16" customFormat="1" ht="14.25"/>
    <row r="43192" s="16" customFormat="1" ht="14.25"/>
    <row r="43193" s="16" customFormat="1" ht="14.25"/>
    <row r="43194" s="16" customFormat="1" ht="14.25"/>
    <row r="43195" s="16" customFormat="1" ht="14.25"/>
    <row r="43196" s="16" customFormat="1" ht="14.25"/>
    <row r="43197" s="16" customFormat="1" ht="14.25"/>
    <row r="43198" s="16" customFormat="1" ht="14.25"/>
    <row r="43199" s="16" customFormat="1" ht="14.25"/>
    <row r="43200" s="16" customFormat="1" ht="14.25"/>
    <row r="43201" s="16" customFormat="1" ht="14.25"/>
    <row r="43202" s="16" customFormat="1" ht="14.25"/>
    <row r="43203" s="16" customFormat="1" ht="14.25"/>
    <row r="43204" s="16" customFormat="1" ht="14.25"/>
    <row r="43205" s="16" customFormat="1" ht="14.25"/>
    <row r="43206" s="16" customFormat="1" ht="14.25"/>
    <row r="43207" s="16" customFormat="1" ht="14.25"/>
    <row r="43208" s="16" customFormat="1" ht="14.25"/>
    <row r="43209" s="16" customFormat="1" ht="14.25"/>
    <row r="43210" s="16" customFormat="1" ht="14.25"/>
    <row r="43211" s="16" customFormat="1" ht="14.25"/>
    <row r="43212" s="16" customFormat="1" ht="14.25"/>
    <row r="43213" s="16" customFormat="1" ht="14.25"/>
    <row r="43214" s="16" customFormat="1" ht="14.25"/>
    <row r="43215" s="16" customFormat="1" ht="14.25"/>
    <row r="43216" s="16" customFormat="1" ht="14.25"/>
    <row r="43217" s="16" customFormat="1" ht="14.25"/>
    <row r="43218" s="16" customFormat="1" ht="14.25"/>
    <row r="43219" s="16" customFormat="1" ht="14.25"/>
    <row r="43220" s="16" customFormat="1" ht="14.25"/>
    <row r="43221" s="16" customFormat="1" ht="14.25"/>
    <row r="43222" s="16" customFormat="1" ht="14.25"/>
    <row r="43223" s="16" customFormat="1" ht="14.25"/>
    <row r="43224" s="16" customFormat="1" ht="14.25"/>
    <row r="43225" s="16" customFormat="1" ht="14.25"/>
    <row r="43226" s="16" customFormat="1" ht="14.25"/>
    <row r="43227" s="16" customFormat="1" ht="14.25"/>
    <row r="43228" s="16" customFormat="1" ht="14.25"/>
    <row r="43229" s="16" customFormat="1" ht="14.25"/>
    <row r="43230" s="16" customFormat="1" ht="14.25"/>
    <row r="43231" s="16" customFormat="1" ht="14.25"/>
    <row r="43232" s="16" customFormat="1" ht="14.25"/>
    <row r="43233" s="16" customFormat="1" ht="14.25"/>
    <row r="43234" s="16" customFormat="1" ht="14.25"/>
    <row r="43235" s="16" customFormat="1" ht="14.25"/>
    <row r="43236" s="16" customFormat="1" ht="14.25"/>
    <row r="43237" s="16" customFormat="1" ht="14.25"/>
    <row r="43238" s="16" customFormat="1" ht="14.25"/>
    <row r="43239" s="16" customFormat="1" ht="14.25"/>
    <row r="43240" s="16" customFormat="1" ht="14.25"/>
    <row r="43241" s="16" customFormat="1" ht="14.25"/>
    <row r="43242" s="16" customFormat="1" ht="14.25"/>
    <row r="43243" s="16" customFormat="1" ht="14.25"/>
    <row r="43244" s="16" customFormat="1" ht="14.25"/>
    <row r="43245" s="16" customFormat="1" ht="14.25"/>
    <row r="43246" s="16" customFormat="1" ht="14.25"/>
    <row r="43247" s="16" customFormat="1" ht="14.25"/>
    <row r="43248" s="16" customFormat="1" ht="14.25"/>
    <row r="43249" s="16" customFormat="1" ht="14.25"/>
    <row r="43250" s="16" customFormat="1" ht="14.25"/>
    <row r="43251" s="16" customFormat="1" ht="14.25"/>
    <row r="43252" s="16" customFormat="1" ht="14.25"/>
    <row r="43253" s="16" customFormat="1" ht="14.25"/>
    <row r="43254" s="16" customFormat="1" ht="14.25"/>
    <row r="43255" s="16" customFormat="1" ht="14.25"/>
    <row r="43256" s="16" customFormat="1" ht="14.25"/>
    <row r="43257" s="16" customFormat="1" ht="14.25"/>
    <row r="43258" s="16" customFormat="1" ht="14.25"/>
    <row r="43259" s="16" customFormat="1" ht="14.25"/>
    <row r="43260" s="16" customFormat="1" ht="14.25"/>
    <row r="43261" s="16" customFormat="1" ht="14.25"/>
    <row r="43262" s="16" customFormat="1" ht="14.25"/>
    <row r="43263" s="16" customFormat="1" ht="14.25"/>
    <row r="43264" s="16" customFormat="1" ht="14.25"/>
    <row r="43265" s="16" customFormat="1" ht="14.25"/>
    <row r="43266" s="16" customFormat="1" ht="14.25"/>
    <row r="43267" s="16" customFormat="1" ht="14.25"/>
    <row r="43268" s="16" customFormat="1" ht="14.25"/>
    <row r="43269" s="16" customFormat="1" ht="14.25"/>
    <row r="43270" s="16" customFormat="1" ht="14.25"/>
    <row r="43271" s="16" customFormat="1" ht="14.25"/>
    <row r="43272" s="16" customFormat="1" ht="14.25"/>
    <row r="43273" s="16" customFormat="1" ht="14.25"/>
    <row r="43274" s="16" customFormat="1" ht="14.25"/>
    <row r="43275" s="16" customFormat="1" ht="14.25"/>
    <row r="43276" s="16" customFormat="1" ht="14.25"/>
    <row r="43277" s="16" customFormat="1" ht="14.25"/>
    <row r="43278" s="16" customFormat="1" ht="14.25"/>
    <row r="43279" s="16" customFormat="1" ht="14.25"/>
    <row r="43280" s="16" customFormat="1" ht="14.25"/>
    <row r="43281" s="16" customFormat="1" ht="14.25"/>
    <row r="43282" s="16" customFormat="1" ht="14.25"/>
    <row r="43283" s="16" customFormat="1" ht="14.25"/>
    <row r="43284" s="16" customFormat="1" ht="14.25"/>
    <row r="43285" s="16" customFormat="1" ht="14.25"/>
    <row r="43286" s="16" customFormat="1" ht="14.25"/>
    <row r="43287" s="16" customFormat="1" ht="14.25"/>
    <row r="43288" s="16" customFormat="1" ht="14.25"/>
    <row r="43289" s="16" customFormat="1" ht="14.25"/>
    <row r="43290" s="16" customFormat="1" ht="14.25"/>
    <row r="43291" s="16" customFormat="1" ht="14.25"/>
    <row r="43292" s="16" customFormat="1" ht="14.25"/>
    <row r="43293" s="16" customFormat="1" ht="14.25"/>
    <row r="43294" s="16" customFormat="1" ht="14.25"/>
    <row r="43295" s="16" customFormat="1" ht="14.25"/>
    <row r="43296" s="16" customFormat="1" ht="14.25"/>
    <row r="43297" s="16" customFormat="1" ht="14.25"/>
    <row r="43298" s="16" customFormat="1" ht="14.25"/>
    <row r="43299" s="16" customFormat="1" ht="14.25"/>
    <row r="43300" s="16" customFormat="1" ht="14.25"/>
    <row r="43301" s="16" customFormat="1" ht="14.25"/>
    <row r="43302" s="16" customFormat="1" ht="14.25"/>
    <row r="43303" s="16" customFormat="1" ht="14.25"/>
    <row r="43304" s="16" customFormat="1" ht="14.25"/>
    <row r="43305" s="16" customFormat="1" ht="14.25"/>
    <row r="43306" s="16" customFormat="1" ht="14.25"/>
    <row r="43307" s="16" customFormat="1" ht="14.25"/>
    <row r="43308" s="16" customFormat="1" ht="14.25"/>
    <row r="43309" s="16" customFormat="1" ht="14.25"/>
    <row r="43310" s="16" customFormat="1" ht="14.25"/>
    <row r="43311" s="16" customFormat="1" ht="14.25"/>
    <row r="43312" s="16" customFormat="1" ht="14.25"/>
    <row r="43313" s="16" customFormat="1" ht="14.25"/>
    <row r="43314" s="16" customFormat="1" ht="14.25"/>
    <row r="43315" s="16" customFormat="1" ht="14.25"/>
    <row r="43316" s="16" customFormat="1" ht="14.25"/>
    <row r="43317" s="16" customFormat="1" ht="14.25"/>
    <row r="43318" s="16" customFormat="1" ht="14.25"/>
    <row r="43319" s="16" customFormat="1" ht="14.25"/>
    <row r="43320" s="16" customFormat="1" ht="14.25"/>
    <row r="43321" s="16" customFormat="1" ht="14.25"/>
    <row r="43322" s="16" customFormat="1" ht="14.25"/>
    <row r="43323" s="16" customFormat="1" ht="14.25"/>
    <row r="43324" s="16" customFormat="1" ht="14.25"/>
    <row r="43325" s="16" customFormat="1" ht="14.25"/>
    <row r="43326" s="16" customFormat="1" ht="14.25"/>
    <row r="43327" s="16" customFormat="1" ht="14.25"/>
    <row r="43328" s="16" customFormat="1" ht="14.25"/>
    <row r="43329" s="16" customFormat="1" ht="14.25"/>
    <row r="43330" s="16" customFormat="1" ht="14.25"/>
    <row r="43331" s="16" customFormat="1" ht="14.25"/>
    <row r="43332" s="16" customFormat="1" ht="14.25"/>
    <row r="43333" s="16" customFormat="1" ht="14.25"/>
    <row r="43334" s="16" customFormat="1" ht="14.25"/>
    <row r="43335" s="16" customFormat="1" ht="14.25"/>
    <row r="43336" s="16" customFormat="1" ht="14.25"/>
    <row r="43337" s="16" customFormat="1" ht="14.25"/>
    <row r="43338" s="16" customFormat="1" ht="14.25"/>
    <row r="43339" s="16" customFormat="1" ht="14.25"/>
    <row r="43340" s="16" customFormat="1" ht="14.25"/>
    <row r="43341" s="16" customFormat="1" ht="14.25"/>
    <row r="43342" s="16" customFormat="1" ht="14.25"/>
    <row r="43343" s="16" customFormat="1" ht="14.25"/>
    <row r="43344" s="16" customFormat="1" ht="14.25"/>
    <row r="43345" s="16" customFormat="1" ht="14.25"/>
    <row r="43346" s="16" customFormat="1" ht="14.25"/>
    <row r="43347" s="16" customFormat="1" ht="14.25"/>
    <row r="43348" s="16" customFormat="1" ht="14.25"/>
    <row r="43349" s="16" customFormat="1" ht="14.25"/>
    <row r="43350" s="16" customFormat="1" ht="14.25"/>
    <row r="43351" s="16" customFormat="1" ht="14.25"/>
    <row r="43352" s="16" customFormat="1" ht="14.25"/>
    <row r="43353" s="16" customFormat="1" ht="14.25"/>
    <row r="43354" s="16" customFormat="1" ht="14.25"/>
    <row r="43355" s="16" customFormat="1" ht="14.25"/>
    <row r="43356" s="16" customFormat="1" ht="14.25"/>
    <row r="43357" s="16" customFormat="1" ht="14.25"/>
    <row r="43358" s="16" customFormat="1" ht="14.25"/>
    <row r="43359" s="16" customFormat="1" ht="14.25"/>
    <row r="43360" s="16" customFormat="1" ht="14.25"/>
    <row r="43361" s="16" customFormat="1" ht="14.25"/>
    <row r="43362" s="16" customFormat="1" ht="14.25"/>
    <row r="43363" s="16" customFormat="1" ht="14.25"/>
    <row r="43364" s="16" customFormat="1" ht="14.25"/>
    <row r="43365" s="16" customFormat="1" ht="14.25"/>
    <row r="43366" s="16" customFormat="1" ht="14.25"/>
    <row r="43367" s="16" customFormat="1" ht="14.25"/>
    <row r="43368" s="16" customFormat="1" ht="14.25"/>
    <row r="43369" s="16" customFormat="1" ht="14.25"/>
    <row r="43370" s="16" customFormat="1" ht="14.25"/>
    <row r="43371" s="16" customFormat="1" ht="14.25"/>
    <row r="43372" s="16" customFormat="1" ht="14.25"/>
    <row r="43373" s="16" customFormat="1" ht="14.25"/>
    <row r="43374" s="16" customFormat="1" ht="14.25"/>
    <row r="43375" s="16" customFormat="1" ht="14.25"/>
    <row r="43376" s="16" customFormat="1" ht="14.25"/>
    <row r="43377" s="16" customFormat="1" ht="14.25"/>
    <row r="43378" s="16" customFormat="1" ht="14.25"/>
    <row r="43379" s="16" customFormat="1" ht="14.25"/>
    <row r="43380" s="16" customFormat="1" ht="14.25"/>
    <row r="43381" s="16" customFormat="1" ht="14.25"/>
    <row r="43382" s="16" customFormat="1" ht="14.25"/>
    <row r="43383" s="16" customFormat="1" ht="14.25"/>
    <row r="43384" s="16" customFormat="1" ht="14.25"/>
    <row r="43385" s="16" customFormat="1" ht="14.25"/>
    <row r="43386" s="16" customFormat="1" ht="14.25"/>
    <row r="43387" s="16" customFormat="1" ht="14.25"/>
    <row r="43388" s="16" customFormat="1" ht="14.25"/>
    <row r="43389" s="16" customFormat="1" ht="14.25"/>
    <row r="43390" s="16" customFormat="1" ht="14.25"/>
    <row r="43391" s="16" customFormat="1" ht="14.25"/>
    <row r="43392" s="16" customFormat="1" ht="14.25"/>
    <row r="43393" s="16" customFormat="1" ht="14.25"/>
    <row r="43394" s="16" customFormat="1" ht="14.25"/>
    <row r="43395" s="16" customFormat="1" ht="14.25"/>
    <row r="43396" s="16" customFormat="1" ht="14.25"/>
    <row r="43397" s="16" customFormat="1" ht="14.25"/>
    <row r="43398" s="16" customFormat="1" ht="14.25"/>
    <row r="43399" s="16" customFormat="1" ht="14.25"/>
    <row r="43400" s="16" customFormat="1" ht="14.25"/>
    <row r="43401" s="16" customFormat="1" ht="14.25"/>
    <row r="43402" s="16" customFormat="1" ht="14.25"/>
    <row r="43403" s="16" customFormat="1" ht="14.25"/>
    <row r="43404" s="16" customFormat="1" ht="14.25"/>
    <row r="43405" s="16" customFormat="1" ht="14.25"/>
    <row r="43406" s="16" customFormat="1" ht="14.25"/>
    <row r="43407" s="16" customFormat="1" ht="14.25"/>
    <row r="43408" s="16" customFormat="1" ht="14.25"/>
    <row r="43409" s="16" customFormat="1" ht="14.25"/>
    <row r="43410" s="16" customFormat="1" ht="14.25"/>
    <row r="43411" s="16" customFormat="1" ht="14.25"/>
    <row r="43412" s="16" customFormat="1" ht="14.25"/>
    <row r="43413" s="16" customFormat="1" ht="14.25"/>
    <row r="43414" s="16" customFormat="1" ht="14.25"/>
    <row r="43415" s="16" customFormat="1" ht="14.25"/>
    <row r="43416" s="16" customFormat="1" ht="14.25"/>
    <row r="43417" s="16" customFormat="1" ht="14.25"/>
    <row r="43418" s="16" customFormat="1" ht="14.25"/>
    <row r="43419" s="16" customFormat="1" ht="14.25"/>
    <row r="43420" s="16" customFormat="1" ht="14.25"/>
    <row r="43421" s="16" customFormat="1" ht="14.25"/>
    <row r="43422" s="16" customFormat="1" ht="14.25"/>
    <row r="43423" s="16" customFormat="1" ht="14.25"/>
    <row r="43424" s="16" customFormat="1" ht="14.25"/>
    <row r="43425" s="16" customFormat="1" ht="14.25"/>
    <row r="43426" s="16" customFormat="1" ht="14.25"/>
    <row r="43427" s="16" customFormat="1" ht="14.25"/>
    <row r="43428" s="16" customFormat="1" ht="14.25"/>
    <row r="43429" s="16" customFormat="1" ht="14.25"/>
    <row r="43430" s="16" customFormat="1" ht="14.25"/>
    <row r="43431" s="16" customFormat="1" ht="14.25"/>
    <row r="43432" s="16" customFormat="1" ht="14.25"/>
    <row r="43433" s="16" customFormat="1" ht="14.25"/>
    <row r="43434" s="16" customFormat="1" ht="14.25"/>
    <row r="43435" s="16" customFormat="1" ht="14.25"/>
    <row r="43436" s="16" customFormat="1" ht="14.25"/>
    <row r="43437" s="16" customFormat="1" ht="14.25"/>
    <row r="43438" s="16" customFormat="1" ht="14.25"/>
    <row r="43439" s="16" customFormat="1" ht="14.25"/>
    <row r="43440" s="16" customFormat="1" ht="14.25"/>
    <row r="43441" s="16" customFormat="1" ht="14.25"/>
    <row r="43442" s="16" customFormat="1" ht="14.25"/>
    <row r="43443" s="16" customFormat="1" ht="14.25"/>
    <row r="43444" s="16" customFormat="1" ht="14.25"/>
    <row r="43445" s="16" customFormat="1" ht="14.25"/>
    <row r="43446" s="16" customFormat="1" ht="14.25"/>
    <row r="43447" s="16" customFormat="1" ht="14.25"/>
    <row r="43448" s="16" customFormat="1" ht="14.25"/>
    <row r="43449" s="16" customFormat="1" ht="14.25"/>
    <row r="43450" s="16" customFormat="1" ht="14.25"/>
    <row r="43451" s="16" customFormat="1" ht="14.25"/>
    <row r="43452" s="16" customFormat="1" ht="14.25"/>
    <row r="43453" s="16" customFormat="1" ht="14.25"/>
    <row r="43454" s="16" customFormat="1" ht="14.25"/>
    <row r="43455" s="16" customFormat="1" ht="14.25"/>
    <row r="43456" s="16" customFormat="1" ht="14.25"/>
    <row r="43457" s="16" customFormat="1" ht="14.25"/>
    <row r="43458" s="16" customFormat="1" ht="14.25"/>
    <row r="43459" s="16" customFormat="1" ht="14.25"/>
    <row r="43460" s="16" customFormat="1" ht="14.25"/>
    <row r="43461" s="16" customFormat="1" ht="14.25"/>
    <row r="43462" s="16" customFormat="1" ht="14.25"/>
    <row r="43463" s="16" customFormat="1" ht="14.25"/>
    <row r="43464" s="16" customFormat="1" ht="14.25"/>
    <row r="43465" s="16" customFormat="1" ht="14.25"/>
    <row r="43466" s="16" customFormat="1" ht="14.25"/>
    <row r="43467" s="16" customFormat="1" ht="14.25"/>
    <row r="43468" s="16" customFormat="1" ht="14.25"/>
    <row r="43469" s="16" customFormat="1" ht="14.25"/>
    <row r="43470" s="16" customFormat="1" ht="14.25"/>
    <row r="43471" s="16" customFormat="1" ht="14.25"/>
    <row r="43472" s="16" customFormat="1" ht="14.25"/>
    <row r="43473" s="16" customFormat="1" ht="14.25"/>
    <row r="43474" s="16" customFormat="1" ht="14.25"/>
    <row r="43475" s="16" customFormat="1" ht="14.25"/>
    <row r="43476" s="16" customFormat="1" ht="14.25"/>
    <row r="43477" s="16" customFormat="1" ht="14.25"/>
    <row r="43478" s="16" customFormat="1" ht="14.25"/>
    <row r="43479" s="16" customFormat="1" ht="14.25"/>
    <row r="43480" s="16" customFormat="1" ht="14.25"/>
    <row r="43481" s="16" customFormat="1" ht="14.25"/>
    <row r="43482" s="16" customFormat="1" ht="14.25"/>
    <row r="43483" s="16" customFormat="1" ht="14.25"/>
    <row r="43484" s="16" customFormat="1" ht="14.25"/>
    <row r="43485" s="16" customFormat="1" ht="14.25"/>
    <row r="43486" s="16" customFormat="1" ht="14.25"/>
    <row r="43487" s="16" customFormat="1" ht="14.25"/>
    <row r="43488" s="16" customFormat="1" ht="14.25"/>
    <row r="43489" s="16" customFormat="1" ht="14.25"/>
    <row r="43490" s="16" customFormat="1" ht="14.25"/>
    <row r="43491" s="16" customFormat="1" ht="14.25"/>
    <row r="43492" s="16" customFormat="1" ht="14.25"/>
    <row r="43493" s="16" customFormat="1" ht="14.25"/>
    <row r="43494" s="16" customFormat="1" ht="14.25"/>
    <row r="43495" s="16" customFormat="1" ht="14.25"/>
    <row r="43496" s="16" customFormat="1" ht="14.25"/>
    <row r="43497" s="16" customFormat="1" ht="14.25"/>
    <row r="43498" s="16" customFormat="1" ht="14.25"/>
    <row r="43499" s="16" customFormat="1" ht="14.25"/>
    <row r="43500" s="16" customFormat="1" ht="14.25"/>
    <row r="43501" s="16" customFormat="1" ht="14.25"/>
    <row r="43502" s="16" customFormat="1" ht="14.25"/>
    <row r="43503" s="16" customFormat="1" ht="14.25"/>
    <row r="43504" s="16" customFormat="1" ht="14.25"/>
    <row r="43505" s="16" customFormat="1" ht="14.25"/>
    <row r="43506" s="16" customFormat="1" ht="14.25"/>
    <row r="43507" s="16" customFormat="1" ht="14.25"/>
    <row r="43508" s="16" customFormat="1" ht="14.25"/>
    <row r="43509" s="16" customFormat="1" ht="14.25"/>
    <row r="43510" s="16" customFormat="1" ht="14.25"/>
    <row r="43511" s="16" customFormat="1" ht="14.25"/>
    <row r="43512" s="16" customFormat="1" ht="14.25"/>
    <row r="43513" s="16" customFormat="1" ht="14.25"/>
    <row r="43514" s="16" customFormat="1" ht="14.25"/>
    <row r="43515" s="16" customFormat="1" ht="14.25"/>
    <row r="43516" s="16" customFormat="1" ht="14.25"/>
    <row r="43517" s="16" customFormat="1" ht="14.25"/>
    <row r="43518" s="16" customFormat="1" ht="14.25"/>
    <row r="43519" s="16" customFormat="1" ht="14.25"/>
    <row r="43520" s="16" customFormat="1" ht="14.25"/>
    <row r="43521" s="16" customFormat="1" ht="14.25"/>
    <row r="43522" s="16" customFormat="1" ht="14.25"/>
    <row r="43523" s="16" customFormat="1" ht="14.25"/>
    <row r="43524" s="16" customFormat="1" ht="14.25"/>
    <row r="43525" s="16" customFormat="1" ht="14.25"/>
    <row r="43526" s="16" customFormat="1" ht="14.25"/>
    <row r="43527" s="16" customFormat="1" ht="14.25"/>
    <row r="43528" s="16" customFormat="1" ht="14.25"/>
    <row r="43529" s="16" customFormat="1" ht="14.25"/>
    <row r="43530" s="16" customFormat="1" ht="14.25"/>
    <row r="43531" s="16" customFormat="1" ht="14.25"/>
    <row r="43532" s="16" customFormat="1" ht="14.25"/>
    <row r="43533" s="16" customFormat="1" ht="14.25"/>
    <row r="43534" s="16" customFormat="1" ht="14.25"/>
    <row r="43535" s="16" customFormat="1" ht="14.25"/>
    <row r="43536" s="16" customFormat="1" ht="14.25"/>
    <row r="43537" s="16" customFormat="1" ht="14.25"/>
    <row r="43538" s="16" customFormat="1" ht="14.25"/>
    <row r="43539" s="16" customFormat="1" ht="14.25"/>
    <row r="43540" s="16" customFormat="1" ht="14.25"/>
    <row r="43541" s="16" customFormat="1" ht="14.25"/>
    <row r="43542" s="16" customFormat="1" ht="14.25"/>
    <row r="43543" s="16" customFormat="1" ht="14.25"/>
    <row r="43544" s="16" customFormat="1" ht="14.25"/>
    <row r="43545" s="16" customFormat="1" ht="14.25"/>
    <row r="43546" s="16" customFormat="1" ht="14.25"/>
    <row r="43547" s="16" customFormat="1" ht="14.25"/>
    <row r="43548" s="16" customFormat="1" ht="14.25"/>
    <row r="43549" s="16" customFormat="1" ht="14.25"/>
    <row r="43550" s="16" customFormat="1" ht="14.25"/>
    <row r="43551" s="16" customFormat="1" ht="14.25"/>
    <row r="43552" s="16" customFormat="1" ht="14.25"/>
    <row r="43553" s="16" customFormat="1" ht="14.25"/>
    <row r="43554" s="16" customFormat="1" ht="14.25"/>
    <row r="43555" s="16" customFormat="1" ht="14.25"/>
    <row r="43556" s="16" customFormat="1" ht="14.25"/>
    <row r="43557" s="16" customFormat="1" ht="14.25"/>
    <row r="43558" s="16" customFormat="1" ht="14.25"/>
    <row r="43559" s="16" customFormat="1" ht="14.25"/>
    <row r="43560" s="16" customFormat="1" ht="14.25"/>
    <row r="43561" s="16" customFormat="1" ht="14.25"/>
    <row r="43562" s="16" customFormat="1" ht="14.25"/>
    <row r="43563" s="16" customFormat="1" ht="14.25"/>
    <row r="43564" s="16" customFormat="1" ht="14.25"/>
    <row r="43565" s="16" customFormat="1" ht="14.25"/>
    <row r="43566" s="16" customFormat="1" ht="14.25"/>
    <row r="43567" s="16" customFormat="1" ht="14.25"/>
    <row r="43568" s="16" customFormat="1" ht="14.25"/>
    <row r="43569" s="16" customFormat="1" ht="14.25"/>
    <row r="43570" s="16" customFormat="1" ht="14.25"/>
    <row r="43571" s="16" customFormat="1" ht="14.25"/>
    <row r="43572" s="16" customFormat="1" ht="14.25"/>
    <row r="43573" s="16" customFormat="1" ht="14.25"/>
    <row r="43574" s="16" customFormat="1" ht="14.25"/>
    <row r="43575" s="16" customFormat="1" ht="14.25"/>
    <row r="43576" s="16" customFormat="1" ht="14.25"/>
    <row r="43577" s="16" customFormat="1" ht="14.25"/>
    <row r="43578" s="16" customFormat="1" ht="14.25"/>
    <row r="43579" s="16" customFormat="1" ht="14.25"/>
    <row r="43580" s="16" customFormat="1" ht="14.25"/>
    <row r="43581" s="16" customFormat="1" ht="14.25"/>
    <row r="43582" s="16" customFormat="1" ht="14.25"/>
    <row r="43583" s="16" customFormat="1" ht="14.25"/>
    <row r="43584" s="16" customFormat="1" ht="14.25"/>
    <row r="43585" s="16" customFormat="1" ht="14.25"/>
    <row r="43586" s="16" customFormat="1" ht="14.25"/>
    <row r="43587" s="16" customFormat="1" ht="14.25"/>
    <row r="43588" s="16" customFormat="1" ht="14.25"/>
    <row r="43589" s="16" customFormat="1" ht="14.25"/>
    <row r="43590" s="16" customFormat="1" ht="14.25"/>
    <row r="43591" s="16" customFormat="1" ht="14.25"/>
    <row r="43592" s="16" customFormat="1" ht="14.25"/>
    <row r="43593" s="16" customFormat="1" ht="14.25"/>
    <row r="43594" s="16" customFormat="1" ht="14.25"/>
    <row r="43595" s="16" customFormat="1" ht="14.25"/>
    <row r="43596" s="16" customFormat="1" ht="14.25"/>
    <row r="43597" s="16" customFormat="1" ht="14.25"/>
    <row r="43598" s="16" customFormat="1" ht="14.25"/>
    <row r="43599" s="16" customFormat="1" ht="14.25"/>
    <row r="43600" s="16" customFormat="1" ht="14.25"/>
    <row r="43601" s="16" customFormat="1" ht="14.25"/>
    <row r="43602" s="16" customFormat="1" ht="14.25"/>
    <row r="43603" s="16" customFormat="1" ht="14.25"/>
    <row r="43604" s="16" customFormat="1" ht="14.25"/>
    <row r="43605" s="16" customFormat="1" ht="14.25"/>
    <row r="43606" s="16" customFormat="1" ht="14.25"/>
    <row r="43607" s="16" customFormat="1" ht="14.25"/>
    <row r="43608" s="16" customFormat="1" ht="14.25"/>
    <row r="43609" s="16" customFormat="1" ht="14.25"/>
    <row r="43610" s="16" customFormat="1" ht="14.25"/>
    <row r="43611" s="16" customFormat="1" ht="14.25"/>
    <row r="43612" s="16" customFormat="1" ht="14.25"/>
    <row r="43613" s="16" customFormat="1" ht="14.25"/>
    <row r="43614" s="16" customFormat="1" ht="14.25"/>
    <row r="43615" s="16" customFormat="1" ht="14.25"/>
    <row r="43616" s="16" customFormat="1" ht="14.25"/>
    <row r="43617" s="16" customFormat="1" ht="14.25"/>
    <row r="43618" s="16" customFormat="1" ht="14.25"/>
    <row r="43619" s="16" customFormat="1" ht="14.25"/>
    <row r="43620" s="16" customFormat="1" ht="14.25"/>
    <row r="43621" s="16" customFormat="1" ht="14.25"/>
    <row r="43622" s="16" customFormat="1" ht="14.25"/>
    <row r="43623" s="16" customFormat="1" ht="14.25"/>
    <row r="43624" s="16" customFormat="1" ht="14.25"/>
    <row r="43625" s="16" customFormat="1" ht="14.25"/>
    <row r="43626" s="16" customFormat="1" ht="14.25"/>
    <row r="43627" s="16" customFormat="1" ht="14.25"/>
    <row r="43628" s="16" customFormat="1" ht="14.25"/>
    <row r="43629" s="16" customFormat="1" ht="14.25"/>
    <row r="43630" s="16" customFormat="1" ht="14.25"/>
    <row r="43631" s="16" customFormat="1" ht="14.25"/>
    <row r="43632" s="16" customFormat="1" ht="14.25"/>
    <row r="43633" s="16" customFormat="1" ht="14.25"/>
    <row r="43634" s="16" customFormat="1" ht="14.25"/>
    <row r="43635" s="16" customFormat="1" ht="14.25"/>
    <row r="43636" s="16" customFormat="1" ht="14.25"/>
    <row r="43637" s="16" customFormat="1" ht="14.25"/>
    <row r="43638" s="16" customFormat="1" ht="14.25"/>
    <row r="43639" s="16" customFormat="1" ht="14.25"/>
    <row r="43640" s="16" customFormat="1" ht="14.25"/>
    <row r="43641" s="16" customFormat="1" ht="14.25"/>
    <row r="43642" s="16" customFormat="1" ht="14.25"/>
    <row r="43643" s="16" customFormat="1" ht="14.25"/>
    <row r="43644" s="16" customFormat="1" ht="14.25"/>
    <row r="43645" s="16" customFormat="1" ht="14.25"/>
    <row r="43646" s="16" customFormat="1" ht="14.25"/>
    <row r="43647" s="16" customFormat="1" ht="14.25"/>
    <row r="43648" s="16" customFormat="1" ht="14.25"/>
    <row r="43649" s="16" customFormat="1" ht="14.25"/>
    <row r="43650" s="16" customFormat="1" ht="14.25"/>
    <row r="43651" s="16" customFormat="1" ht="14.25"/>
    <row r="43652" s="16" customFormat="1" ht="14.25"/>
    <row r="43653" s="16" customFormat="1" ht="14.25"/>
    <row r="43654" s="16" customFormat="1" ht="14.25"/>
    <row r="43655" s="16" customFormat="1" ht="14.25"/>
    <row r="43656" s="16" customFormat="1" ht="14.25"/>
    <row r="43657" s="16" customFormat="1" ht="14.25"/>
    <row r="43658" s="16" customFormat="1" ht="14.25"/>
    <row r="43659" s="16" customFormat="1" ht="14.25"/>
    <row r="43660" s="16" customFormat="1" ht="14.25"/>
    <row r="43661" s="16" customFormat="1" ht="14.25"/>
    <row r="43662" s="16" customFormat="1" ht="14.25"/>
    <row r="43663" s="16" customFormat="1" ht="14.25"/>
    <row r="43664" s="16" customFormat="1" ht="14.25"/>
    <row r="43665" s="16" customFormat="1" ht="14.25"/>
    <row r="43666" s="16" customFormat="1" ht="14.25"/>
    <row r="43667" s="16" customFormat="1" ht="14.25"/>
    <row r="43668" s="16" customFormat="1" ht="14.25"/>
    <row r="43669" s="16" customFormat="1" ht="14.25"/>
    <row r="43670" s="16" customFormat="1" ht="14.25"/>
    <row r="43671" s="16" customFormat="1" ht="14.25"/>
    <row r="43672" s="16" customFormat="1" ht="14.25"/>
    <row r="43673" s="16" customFormat="1" ht="14.25"/>
    <row r="43674" s="16" customFormat="1" ht="14.25"/>
    <row r="43675" s="16" customFormat="1" ht="14.25"/>
    <row r="43676" s="16" customFormat="1" ht="14.25"/>
    <row r="43677" s="16" customFormat="1" ht="14.25"/>
    <row r="43678" s="16" customFormat="1" ht="14.25"/>
    <row r="43679" s="16" customFormat="1" ht="14.25"/>
    <row r="43680" s="16" customFormat="1" ht="14.25"/>
    <row r="43681" s="16" customFormat="1" ht="14.25"/>
    <row r="43682" s="16" customFormat="1" ht="14.25"/>
    <row r="43683" s="16" customFormat="1" ht="14.25"/>
    <row r="43684" s="16" customFormat="1" ht="14.25"/>
    <row r="43685" s="16" customFormat="1" ht="14.25"/>
    <row r="43686" s="16" customFormat="1" ht="14.25"/>
    <row r="43687" s="16" customFormat="1" ht="14.25"/>
    <row r="43688" s="16" customFormat="1" ht="14.25"/>
    <row r="43689" s="16" customFormat="1" ht="14.25"/>
    <row r="43690" s="16" customFormat="1" ht="14.25"/>
    <row r="43691" s="16" customFormat="1" ht="14.25"/>
    <row r="43692" s="16" customFormat="1" ht="14.25"/>
    <row r="43693" s="16" customFormat="1" ht="14.25"/>
    <row r="43694" s="16" customFormat="1" ht="14.25"/>
    <row r="43695" s="16" customFormat="1" ht="14.25"/>
    <row r="43696" s="16" customFormat="1" ht="14.25"/>
    <row r="43697" s="16" customFormat="1" ht="14.25"/>
    <row r="43698" s="16" customFormat="1" ht="14.25"/>
    <row r="43699" s="16" customFormat="1" ht="14.25"/>
    <row r="43700" s="16" customFormat="1" ht="14.25"/>
    <row r="43701" s="16" customFormat="1" ht="14.25"/>
    <row r="43702" s="16" customFormat="1" ht="14.25"/>
    <row r="43703" s="16" customFormat="1" ht="14.25"/>
    <row r="43704" s="16" customFormat="1" ht="14.25"/>
    <row r="43705" s="16" customFormat="1" ht="14.25"/>
    <row r="43706" s="16" customFormat="1" ht="14.25"/>
    <row r="43707" s="16" customFormat="1" ht="14.25"/>
    <row r="43708" s="16" customFormat="1" ht="14.25"/>
    <row r="43709" s="16" customFormat="1" ht="14.25"/>
    <row r="43710" s="16" customFormat="1" ht="14.25"/>
    <row r="43711" s="16" customFormat="1" ht="14.25"/>
    <row r="43712" s="16" customFormat="1" ht="14.25"/>
    <row r="43713" s="16" customFormat="1" ht="14.25"/>
    <row r="43714" s="16" customFormat="1" ht="14.25"/>
    <row r="43715" s="16" customFormat="1" ht="14.25"/>
    <row r="43716" s="16" customFormat="1" ht="14.25"/>
    <row r="43717" s="16" customFormat="1" ht="14.25"/>
    <row r="43718" s="16" customFormat="1" ht="14.25"/>
    <row r="43719" s="16" customFormat="1" ht="14.25"/>
    <row r="43720" s="16" customFormat="1" ht="14.25"/>
    <row r="43721" s="16" customFormat="1" ht="14.25"/>
    <row r="43722" s="16" customFormat="1" ht="14.25"/>
    <row r="43723" s="16" customFormat="1" ht="14.25"/>
    <row r="43724" s="16" customFormat="1" ht="14.25"/>
    <row r="43725" s="16" customFormat="1" ht="14.25"/>
    <row r="43726" s="16" customFormat="1" ht="14.25"/>
    <row r="43727" s="16" customFormat="1" ht="14.25"/>
    <row r="43728" s="16" customFormat="1" ht="14.25"/>
    <row r="43729" s="16" customFormat="1" ht="14.25"/>
    <row r="43730" s="16" customFormat="1" ht="14.25"/>
    <row r="43731" s="16" customFormat="1" ht="14.25"/>
    <row r="43732" s="16" customFormat="1" ht="14.25"/>
    <row r="43733" s="16" customFormat="1" ht="14.25"/>
    <row r="43734" s="16" customFormat="1" ht="14.25"/>
    <row r="43735" s="16" customFormat="1" ht="14.25"/>
    <row r="43736" s="16" customFormat="1" ht="14.25"/>
    <row r="43737" s="16" customFormat="1" ht="14.25"/>
    <row r="43738" s="16" customFormat="1" ht="14.25"/>
    <row r="43739" s="16" customFormat="1" ht="14.25"/>
    <row r="43740" s="16" customFormat="1" ht="14.25"/>
    <row r="43741" s="16" customFormat="1" ht="14.25"/>
    <row r="43742" s="16" customFormat="1" ht="14.25"/>
    <row r="43743" s="16" customFormat="1" ht="14.25"/>
    <row r="43744" s="16" customFormat="1" ht="14.25"/>
    <row r="43745" s="16" customFormat="1" ht="14.25"/>
    <row r="43746" s="16" customFormat="1" ht="14.25"/>
    <row r="43747" s="16" customFormat="1" ht="14.25"/>
    <row r="43748" s="16" customFormat="1" ht="14.25"/>
    <row r="43749" s="16" customFormat="1" ht="14.25"/>
    <row r="43750" s="16" customFormat="1" ht="14.25"/>
    <row r="43751" s="16" customFormat="1" ht="14.25"/>
    <row r="43752" s="16" customFormat="1" ht="14.25"/>
    <row r="43753" s="16" customFormat="1" ht="14.25"/>
    <row r="43754" s="16" customFormat="1" ht="14.25"/>
    <row r="43755" s="16" customFormat="1" ht="14.25"/>
    <row r="43756" s="16" customFormat="1" ht="14.25"/>
    <row r="43757" s="16" customFormat="1" ht="14.25"/>
    <row r="43758" s="16" customFormat="1" ht="14.25"/>
    <row r="43759" s="16" customFormat="1" ht="14.25"/>
    <row r="43760" s="16" customFormat="1" ht="14.25"/>
    <row r="43761" s="16" customFormat="1" ht="14.25"/>
    <row r="43762" s="16" customFormat="1" ht="14.25"/>
    <row r="43763" s="16" customFormat="1" ht="14.25"/>
    <row r="43764" s="16" customFormat="1" ht="14.25"/>
    <row r="43765" s="16" customFormat="1" ht="14.25"/>
    <row r="43766" s="16" customFormat="1" ht="14.25"/>
    <row r="43767" s="16" customFormat="1" ht="14.25"/>
    <row r="43768" s="16" customFormat="1" ht="14.25"/>
    <row r="43769" s="16" customFormat="1" ht="14.25"/>
    <row r="43770" s="16" customFormat="1" ht="14.25"/>
    <row r="43771" s="16" customFormat="1" ht="14.25"/>
    <row r="43772" s="16" customFormat="1" ht="14.25"/>
    <row r="43773" s="16" customFormat="1" ht="14.25"/>
    <row r="43774" s="16" customFormat="1" ht="14.25"/>
    <row r="43775" s="16" customFormat="1" ht="14.25"/>
    <row r="43776" s="16" customFormat="1" ht="14.25"/>
    <row r="43777" s="16" customFormat="1" ht="14.25"/>
    <row r="43778" s="16" customFormat="1" ht="14.25"/>
    <row r="43779" s="16" customFormat="1" ht="14.25"/>
    <row r="43780" s="16" customFormat="1" ht="14.25"/>
    <row r="43781" s="16" customFormat="1" ht="14.25"/>
    <row r="43782" s="16" customFormat="1" ht="14.25"/>
    <row r="43783" s="16" customFormat="1" ht="14.25"/>
    <row r="43784" s="16" customFormat="1" ht="14.25"/>
    <row r="43785" s="16" customFormat="1" ht="14.25"/>
    <row r="43786" s="16" customFormat="1" ht="14.25"/>
    <row r="43787" s="16" customFormat="1" ht="14.25"/>
    <row r="43788" s="16" customFormat="1" ht="14.25"/>
    <row r="43789" s="16" customFormat="1" ht="14.25"/>
    <row r="43790" s="16" customFormat="1" ht="14.25"/>
    <row r="43791" s="16" customFormat="1" ht="14.25"/>
    <row r="43792" s="16" customFormat="1" ht="14.25"/>
    <row r="43793" s="16" customFormat="1" ht="14.25"/>
    <row r="43794" s="16" customFormat="1" ht="14.25"/>
    <row r="43795" s="16" customFormat="1" ht="14.25"/>
    <row r="43796" s="16" customFormat="1" ht="14.25"/>
    <row r="43797" s="16" customFormat="1" ht="14.25"/>
    <row r="43798" s="16" customFormat="1" ht="14.25"/>
    <row r="43799" s="16" customFormat="1" ht="14.25"/>
    <row r="43800" s="16" customFormat="1" ht="14.25"/>
    <row r="43801" s="16" customFormat="1" ht="14.25"/>
    <row r="43802" s="16" customFormat="1" ht="14.25"/>
    <row r="43803" s="16" customFormat="1" ht="14.25"/>
    <row r="43804" s="16" customFormat="1" ht="14.25"/>
    <row r="43805" s="16" customFormat="1" ht="14.25"/>
    <row r="43806" s="16" customFormat="1" ht="14.25"/>
    <row r="43807" s="16" customFormat="1" ht="14.25"/>
    <row r="43808" s="16" customFormat="1" ht="14.25"/>
    <row r="43809" s="16" customFormat="1" ht="14.25"/>
    <row r="43810" s="16" customFormat="1" ht="14.25"/>
    <row r="43811" s="16" customFormat="1" ht="14.25"/>
    <row r="43812" s="16" customFormat="1" ht="14.25"/>
    <row r="43813" s="16" customFormat="1" ht="14.25"/>
    <row r="43814" s="16" customFormat="1" ht="14.25"/>
    <row r="43815" s="16" customFormat="1" ht="14.25"/>
    <row r="43816" s="16" customFormat="1" ht="14.25"/>
    <row r="43817" s="16" customFormat="1" ht="14.25"/>
    <row r="43818" s="16" customFormat="1" ht="14.25"/>
    <row r="43819" s="16" customFormat="1" ht="14.25"/>
    <row r="43820" s="16" customFormat="1" ht="14.25"/>
    <row r="43821" s="16" customFormat="1" ht="14.25"/>
    <row r="43822" s="16" customFormat="1" ht="14.25"/>
    <row r="43823" s="16" customFormat="1" ht="14.25"/>
    <row r="43824" s="16" customFormat="1" ht="14.25"/>
    <row r="43825" s="16" customFormat="1" ht="14.25"/>
    <row r="43826" s="16" customFormat="1" ht="14.25"/>
    <row r="43827" s="16" customFormat="1" ht="14.25"/>
    <row r="43828" s="16" customFormat="1" ht="14.25"/>
    <row r="43829" s="16" customFormat="1" ht="14.25"/>
    <row r="43830" s="16" customFormat="1" ht="14.25"/>
    <row r="43831" s="16" customFormat="1" ht="14.25"/>
    <row r="43832" s="16" customFormat="1" ht="14.25"/>
    <row r="43833" s="16" customFormat="1" ht="14.25"/>
    <row r="43834" s="16" customFormat="1" ht="14.25"/>
    <row r="43835" s="16" customFormat="1" ht="14.25"/>
    <row r="43836" s="16" customFormat="1" ht="14.25"/>
    <row r="43837" s="16" customFormat="1" ht="14.25"/>
    <row r="43838" s="16" customFormat="1" ht="14.25"/>
    <row r="43839" s="16" customFormat="1" ht="14.25"/>
    <row r="43840" s="16" customFormat="1" ht="14.25"/>
    <row r="43841" s="16" customFormat="1" ht="14.25"/>
    <row r="43842" s="16" customFormat="1" ht="14.25"/>
    <row r="43843" s="16" customFormat="1" ht="14.25"/>
    <row r="43844" s="16" customFormat="1" ht="14.25"/>
    <row r="43845" s="16" customFormat="1" ht="14.25"/>
    <row r="43846" s="16" customFormat="1" ht="14.25"/>
    <row r="43847" s="16" customFormat="1" ht="14.25"/>
    <row r="43848" s="16" customFormat="1" ht="14.25"/>
    <row r="43849" s="16" customFormat="1" ht="14.25"/>
    <row r="43850" s="16" customFormat="1" ht="14.25"/>
    <row r="43851" s="16" customFormat="1" ht="14.25"/>
    <row r="43852" s="16" customFormat="1" ht="14.25"/>
    <row r="43853" s="16" customFormat="1" ht="14.25"/>
    <row r="43854" s="16" customFormat="1" ht="14.25"/>
    <row r="43855" s="16" customFormat="1" ht="14.25"/>
    <row r="43856" s="16" customFormat="1" ht="14.25"/>
    <row r="43857" s="16" customFormat="1" ht="14.25"/>
    <row r="43858" s="16" customFormat="1" ht="14.25"/>
    <row r="43859" s="16" customFormat="1" ht="14.25"/>
    <row r="43860" s="16" customFormat="1" ht="14.25"/>
    <row r="43861" s="16" customFormat="1" ht="14.25"/>
    <row r="43862" s="16" customFormat="1" ht="14.25"/>
    <row r="43863" s="16" customFormat="1" ht="14.25"/>
    <row r="43864" s="16" customFormat="1" ht="14.25"/>
    <row r="43865" s="16" customFormat="1" ht="14.25"/>
    <row r="43866" s="16" customFormat="1" ht="14.25"/>
    <row r="43867" s="16" customFormat="1" ht="14.25"/>
    <row r="43868" s="16" customFormat="1" ht="14.25"/>
    <row r="43869" s="16" customFormat="1" ht="14.25"/>
    <row r="43870" s="16" customFormat="1" ht="14.25"/>
    <row r="43871" s="16" customFormat="1" ht="14.25"/>
    <row r="43872" s="16" customFormat="1" ht="14.25"/>
    <row r="43873" s="16" customFormat="1" ht="14.25"/>
    <row r="43874" s="16" customFormat="1" ht="14.25"/>
    <row r="43875" s="16" customFormat="1" ht="14.25"/>
    <row r="43876" s="16" customFormat="1" ht="14.25"/>
    <row r="43877" s="16" customFormat="1" ht="14.25"/>
    <row r="43878" s="16" customFormat="1" ht="14.25"/>
    <row r="43879" s="16" customFormat="1" ht="14.25"/>
    <row r="43880" s="16" customFormat="1" ht="14.25"/>
    <row r="43881" s="16" customFormat="1" ht="14.25"/>
    <row r="43882" s="16" customFormat="1" ht="14.25"/>
    <row r="43883" s="16" customFormat="1" ht="14.25"/>
    <row r="43884" s="16" customFormat="1" ht="14.25"/>
    <row r="43885" s="16" customFormat="1" ht="14.25"/>
    <row r="43886" s="16" customFormat="1" ht="14.25"/>
    <row r="43887" s="16" customFormat="1" ht="14.25"/>
    <row r="43888" s="16" customFormat="1" ht="14.25"/>
    <row r="43889" s="16" customFormat="1" ht="14.25"/>
    <row r="43890" s="16" customFormat="1" ht="14.25"/>
    <row r="43891" s="16" customFormat="1" ht="14.25"/>
    <row r="43892" s="16" customFormat="1" ht="14.25"/>
    <row r="43893" s="16" customFormat="1" ht="14.25"/>
    <row r="43894" s="16" customFormat="1" ht="14.25"/>
    <row r="43895" s="16" customFormat="1" ht="14.25"/>
    <row r="43896" s="16" customFormat="1" ht="14.25"/>
    <row r="43897" s="16" customFormat="1" ht="14.25"/>
    <row r="43898" s="16" customFormat="1" ht="14.25"/>
    <row r="43899" s="16" customFormat="1" ht="14.25"/>
    <row r="43900" s="16" customFormat="1" ht="14.25"/>
    <row r="43901" s="16" customFormat="1" ht="14.25"/>
    <row r="43902" s="16" customFormat="1" ht="14.25"/>
    <row r="43903" s="16" customFormat="1" ht="14.25"/>
    <row r="43904" s="16" customFormat="1" ht="14.25"/>
    <row r="43905" s="16" customFormat="1" ht="14.25"/>
    <row r="43906" s="16" customFormat="1" ht="14.25"/>
    <row r="43907" s="16" customFormat="1" ht="14.25"/>
    <row r="43908" s="16" customFormat="1" ht="14.25"/>
    <row r="43909" s="16" customFormat="1" ht="14.25"/>
    <row r="43910" s="16" customFormat="1" ht="14.25"/>
    <row r="43911" s="16" customFormat="1" ht="14.25"/>
    <row r="43912" s="16" customFormat="1" ht="14.25"/>
    <row r="43913" s="16" customFormat="1" ht="14.25"/>
    <row r="43914" s="16" customFormat="1" ht="14.25"/>
    <row r="43915" s="16" customFormat="1" ht="14.25"/>
    <row r="43916" s="16" customFormat="1" ht="14.25"/>
    <row r="43917" s="16" customFormat="1" ht="14.25"/>
    <row r="43918" s="16" customFormat="1" ht="14.25"/>
    <row r="43919" s="16" customFormat="1" ht="14.25"/>
    <row r="43920" s="16" customFormat="1" ht="14.25"/>
    <row r="43921" s="16" customFormat="1" ht="14.25"/>
    <row r="43922" s="16" customFormat="1" ht="14.25"/>
    <row r="43923" s="16" customFormat="1" ht="14.25"/>
    <row r="43924" s="16" customFormat="1" ht="14.25"/>
    <row r="43925" s="16" customFormat="1" ht="14.25"/>
    <row r="43926" s="16" customFormat="1" ht="14.25"/>
    <row r="43927" s="16" customFormat="1" ht="14.25"/>
    <row r="43928" s="16" customFormat="1" ht="14.25"/>
    <row r="43929" s="16" customFormat="1" ht="14.25"/>
    <row r="43930" s="16" customFormat="1" ht="14.25"/>
    <row r="43931" s="16" customFormat="1" ht="14.25"/>
    <row r="43932" s="16" customFormat="1" ht="14.25"/>
    <row r="43933" s="16" customFormat="1" ht="14.25"/>
    <row r="43934" s="16" customFormat="1" ht="14.25"/>
    <row r="43935" s="16" customFormat="1" ht="14.25"/>
    <row r="43936" s="16" customFormat="1" ht="14.25"/>
    <row r="43937" s="16" customFormat="1" ht="14.25"/>
    <row r="43938" s="16" customFormat="1" ht="14.25"/>
    <row r="43939" s="16" customFormat="1" ht="14.25"/>
    <row r="43940" s="16" customFormat="1" ht="14.25"/>
    <row r="43941" s="16" customFormat="1" ht="14.25"/>
    <row r="43942" s="16" customFormat="1" ht="14.25"/>
    <row r="43943" s="16" customFormat="1" ht="14.25"/>
    <row r="43944" s="16" customFormat="1" ht="14.25"/>
    <row r="43945" s="16" customFormat="1" ht="14.25"/>
    <row r="43946" s="16" customFormat="1" ht="14.25"/>
    <row r="43947" s="16" customFormat="1" ht="14.25"/>
    <row r="43948" s="16" customFormat="1" ht="14.25"/>
    <row r="43949" s="16" customFormat="1" ht="14.25"/>
    <row r="43950" s="16" customFormat="1" ht="14.25"/>
    <row r="43951" s="16" customFormat="1" ht="14.25"/>
    <row r="43952" s="16" customFormat="1" ht="14.25"/>
    <row r="43953" s="16" customFormat="1" ht="14.25"/>
    <row r="43954" s="16" customFormat="1" ht="14.25"/>
    <row r="43955" s="16" customFormat="1" ht="14.25"/>
    <row r="43956" s="16" customFormat="1" ht="14.25"/>
    <row r="43957" s="16" customFormat="1" ht="14.25"/>
    <row r="43958" s="16" customFormat="1" ht="14.25"/>
    <row r="43959" s="16" customFormat="1" ht="14.25"/>
    <row r="43960" s="16" customFormat="1" ht="14.25"/>
    <row r="43961" s="16" customFormat="1" ht="14.25"/>
    <row r="43962" s="16" customFormat="1" ht="14.25"/>
    <row r="43963" s="16" customFormat="1" ht="14.25"/>
    <row r="43964" s="16" customFormat="1" ht="14.25"/>
    <row r="43965" s="16" customFormat="1" ht="14.25"/>
    <row r="43966" s="16" customFormat="1" ht="14.25"/>
    <row r="43967" s="16" customFormat="1" ht="14.25"/>
    <row r="43968" s="16" customFormat="1" ht="14.25"/>
    <row r="43969" s="16" customFormat="1" ht="14.25"/>
    <row r="43970" s="16" customFormat="1" ht="14.25"/>
    <row r="43971" s="16" customFormat="1" ht="14.25"/>
    <row r="43972" s="16" customFormat="1" ht="14.25"/>
    <row r="43973" s="16" customFormat="1" ht="14.25"/>
    <row r="43974" s="16" customFormat="1" ht="14.25"/>
    <row r="43975" s="16" customFormat="1" ht="14.25"/>
    <row r="43976" s="16" customFormat="1" ht="14.25"/>
    <row r="43977" s="16" customFormat="1" ht="14.25"/>
    <row r="43978" s="16" customFormat="1" ht="14.25"/>
    <row r="43979" s="16" customFormat="1" ht="14.25"/>
    <row r="43980" s="16" customFormat="1" ht="14.25"/>
    <row r="43981" s="16" customFormat="1" ht="14.25"/>
    <row r="43982" s="16" customFormat="1" ht="14.25"/>
    <row r="43983" s="16" customFormat="1" ht="14.25"/>
    <row r="43984" s="16" customFormat="1" ht="14.25"/>
    <row r="43985" s="16" customFormat="1" ht="14.25"/>
    <row r="43986" s="16" customFormat="1" ht="14.25"/>
    <row r="43987" s="16" customFormat="1" ht="14.25"/>
    <row r="43988" s="16" customFormat="1" ht="14.25"/>
    <row r="43989" s="16" customFormat="1" ht="14.25"/>
    <row r="43990" s="16" customFormat="1" ht="14.25"/>
    <row r="43991" s="16" customFormat="1" ht="14.25"/>
    <row r="43992" s="16" customFormat="1" ht="14.25"/>
    <row r="43993" s="16" customFormat="1" ht="14.25"/>
    <row r="43994" s="16" customFormat="1" ht="14.25"/>
    <row r="43995" s="16" customFormat="1" ht="14.25"/>
    <row r="43996" s="16" customFormat="1" ht="14.25"/>
    <row r="43997" s="16" customFormat="1" ht="14.25"/>
    <row r="43998" s="16" customFormat="1" ht="14.25"/>
    <row r="43999" s="16" customFormat="1" ht="14.25"/>
    <row r="44000" s="16" customFormat="1" ht="14.25"/>
    <row r="44001" s="16" customFormat="1" ht="14.25"/>
    <row r="44002" s="16" customFormat="1" ht="14.25"/>
    <row r="44003" s="16" customFormat="1" ht="14.25"/>
    <row r="44004" s="16" customFormat="1" ht="14.25"/>
    <row r="44005" s="16" customFormat="1" ht="14.25"/>
    <row r="44006" s="16" customFormat="1" ht="14.25"/>
    <row r="44007" s="16" customFormat="1" ht="14.25"/>
    <row r="44008" s="16" customFormat="1" ht="14.25"/>
    <row r="44009" s="16" customFormat="1" ht="14.25"/>
    <row r="44010" s="16" customFormat="1" ht="14.25"/>
    <row r="44011" s="16" customFormat="1" ht="14.25"/>
    <row r="44012" s="16" customFormat="1" ht="14.25"/>
    <row r="44013" s="16" customFormat="1" ht="14.25"/>
    <row r="44014" s="16" customFormat="1" ht="14.25"/>
    <row r="44015" s="16" customFormat="1" ht="14.25"/>
    <row r="44016" s="16" customFormat="1" ht="14.25"/>
    <row r="44017" s="16" customFormat="1" ht="14.25"/>
    <row r="44018" s="16" customFormat="1" ht="14.25"/>
    <row r="44019" s="16" customFormat="1" ht="14.25"/>
    <row r="44020" s="16" customFormat="1" ht="14.25"/>
    <row r="44021" s="16" customFormat="1" ht="14.25"/>
    <row r="44022" s="16" customFormat="1" ht="14.25"/>
    <row r="44023" s="16" customFormat="1" ht="14.25"/>
    <row r="44024" s="16" customFormat="1" ht="14.25"/>
    <row r="44025" s="16" customFormat="1" ht="14.25"/>
    <row r="44026" s="16" customFormat="1" ht="14.25"/>
    <row r="44027" s="16" customFormat="1" ht="14.25"/>
    <row r="44028" s="16" customFormat="1" ht="14.25"/>
    <row r="44029" s="16" customFormat="1" ht="14.25"/>
    <row r="44030" s="16" customFormat="1" ht="14.25"/>
    <row r="44031" s="16" customFormat="1" ht="14.25"/>
    <row r="44032" s="16" customFormat="1" ht="14.25"/>
    <row r="44033" s="16" customFormat="1" ht="14.25"/>
    <row r="44034" s="16" customFormat="1" ht="14.25"/>
    <row r="44035" s="16" customFormat="1" ht="14.25"/>
    <row r="44036" s="16" customFormat="1" ht="14.25"/>
    <row r="44037" s="16" customFormat="1" ht="14.25"/>
    <row r="44038" s="16" customFormat="1" ht="14.25"/>
    <row r="44039" s="16" customFormat="1" ht="14.25"/>
    <row r="44040" s="16" customFormat="1" ht="14.25"/>
    <row r="44041" s="16" customFormat="1" ht="14.25"/>
    <row r="44042" s="16" customFormat="1" ht="14.25"/>
    <row r="44043" s="16" customFormat="1" ht="14.25"/>
    <row r="44044" s="16" customFormat="1" ht="14.25"/>
    <row r="44045" s="16" customFormat="1" ht="14.25"/>
    <row r="44046" s="16" customFormat="1" ht="14.25"/>
    <row r="44047" s="16" customFormat="1" ht="14.25"/>
    <row r="44048" s="16" customFormat="1" ht="14.25"/>
    <row r="44049" s="16" customFormat="1" ht="14.25"/>
    <row r="44050" s="16" customFormat="1" ht="14.25"/>
    <row r="44051" s="16" customFormat="1" ht="14.25"/>
    <row r="44052" s="16" customFormat="1" ht="14.25"/>
    <row r="44053" s="16" customFormat="1" ht="14.25"/>
    <row r="44054" s="16" customFormat="1" ht="14.25"/>
    <row r="44055" s="16" customFormat="1" ht="14.25"/>
    <row r="44056" s="16" customFormat="1" ht="14.25"/>
    <row r="44057" s="16" customFormat="1" ht="14.25"/>
    <row r="44058" s="16" customFormat="1" ht="14.25"/>
    <row r="44059" s="16" customFormat="1" ht="14.25"/>
    <row r="44060" s="16" customFormat="1" ht="14.25"/>
    <row r="44061" s="16" customFormat="1" ht="14.25"/>
    <row r="44062" s="16" customFormat="1" ht="14.25"/>
    <row r="44063" s="16" customFormat="1" ht="14.25"/>
    <row r="44064" s="16" customFormat="1" ht="14.25"/>
    <row r="44065" s="16" customFormat="1" ht="14.25"/>
    <row r="44066" s="16" customFormat="1" ht="14.25"/>
    <row r="44067" s="16" customFormat="1" ht="14.25"/>
    <row r="44068" s="16" customFormat="1" ht="14.25"/>
    <row r="44069" s="16" customFormat="1" ht="14.25"/>
    <row r="44070" s="16" customFormat="1" ht="14.25"/>
    <row r="44071" s="16" customFormat="1" ht="14.25"/>
    <row r="44072" s="16" customFormat="1" ht="14.25"/>
    <row r="44073" s="16" customFormat="1" ht="14.25"/>
    <row r="44074" s="16" customFormat="1" ht="14.25"/>
    <row r="44075" s="16" customFormat="1" ht="14.25"/>
    <row r="44076" s="16" customFormat="1" ht="14.25"/>
    <row r="44077" s="16" customFormat="1" ht="14.25"/>
    <row r="44078" s="16" customFormat="1" ht="14.25"/>
    <row r="44079" s="16" customFormat="1" ht="14.25"/>
    <row r="44080" s="16" customFormat="1" ht="14.25"/>
    <row r="44081" s="16" customFormat="1" ht="14.25"/>
    <row r="44082" s="16" customFormat="1" ht="14.25"/>
    <row r="44083" s="16" customFormat="1" ht="14.25"/>
    <row r="44084" s="16" customFormat="1" ht="14.25"/>
    <row r="44085" s="16" customFormat="1" ht="14.25"/>
    <row r="44086" s="16" customFormat="1" ht="14.25"/>
    <row r="44087" s="16" customFormat="1" ht="14.25"/>
    <row r="44088" s="16" customFormat="1" ht="14.25"/>
    <row r="44089" s="16" customFormat="1" ht="14.25"/>
    <row r="44090" s="16" customFormat="1" ht="14.25"/>
    <row r="44091" s="16" customFormat="1" ht="14.25"/>
    <row r="44092" s="16" customFormat="1" ht="14.25"/>
    <row r="44093" s="16" customFormat="1" ht="14.25"/>
    <row r="44094" s="16" customFormat="1" ht="14.25"/>
    <row r="44095" s="16" customFormat="1" ht="14.25"/>
    <row r="44096" s="16" customFormat="1" ht="14.25"/>
    <row r="44097" s="16" customFormat="1" ht="14.25"/>
    <row r="44098" s="16" customFormat="1" ht="14.25"/>
    <row r="44099" s="16" customFormat="1" ht="14.25"/>
    <row r="44100" s="16" customFormat="1" ht="14.25"/>
    <row r="44101" s="16" customFormat="1" ht="14.25"/>
    <row r="44102" s="16" customFormat="1" ht="14.25"/>
    <row r="44103" s="16" customFormat="1" ht="14.25"/>
    <row r="44104" s="16" customFormat="1" ht="14.25"/>
    <row r="44105" s="16" customFormat="1" ht="14.25"/>
    <row r="44106" s="16" customFormat="1" ht="14.25"/>
    <row r="44107" s="16" customFormat="1" ht="14.25"/>
    <row r="44108" s="16" customFormat="1" ht="14.25"/>
    <row r="44109" s="16" customFormat="1" ht="14.25"/>
    <row r="44110" s="16" customFormat="1" ht="14.25"/>
    <row r="44111" s="16" customFormat="1" ht="14.25"/>
    <row r="44112" s="16" customFormat="1" ht="14.25"/>
    <row r="44113" s="16" customFormat="1" ht="14.25"/>
    <row r="44114" s="16" customFormat="1" ht="14.25"/>
    <row r="44115" s="16" customFormat="1" ht="14.25"/>
    <row r="44116" s="16" customFormat="1" ht="14.25"/>
    <row r="44117" s="16" customFormat="1" ht="14.25"/>
    <row r="44118" s="16" customFormat="1" ht="14.25"/>
    <row r="44119" s="16" customFormat="1" ht="14.25"/>
    <row r="44120" s="16" customFormat="1" ht="14.25"/>
    <row r="44121" s="16" customFormat="1" ht="14.25"/>
    <row r="44122" s="16" customFormat="1" ht="14.25"/>
    <row r="44123" s="16" customFormat="1" ht="14.25"/>
    <row r="44124" s="16" customFormat="1" ht="14.25"/>
    <row r="44125" s="16" customFormat="1" ht="14.25"/>
    <row r="44126" s="16" customFormat="1" ht="14.25"/>
    <row r="44127" s="16" customFormat="1" ht="14.25"/>
    <row r="44128" s="16" customFormat="1" ht="14.25"/>
    <row r="44129" s="16" customFormat="1" ht="14.25"/>
    <row r="44130" s="16" customFormat="1" ht="14.25"/>
    <row r="44131" s="16" customFormat="1" ht="14.25"/>
    <row r="44132" s="16" customFormat="1" ht="14.25"/>
    <row r="44133" s="16" customFormat="1" ht="14.25"/>
    <row r="44134" s="16" customFormat="1" ht="14.25"/>
    <row r="44135" s="16" customFormat="1" ht="14.25"/>
    <row r="44136" s="16" customFormat="1" ht="14.25"/>
    <row r="44137" s="16" customFormat="1" ht="14.25"/>
    <row r="44138" s="16" customFormat="1" ht="14.25"/>
    <row r="44139" s="16" customFormat="1" ht="14.25"/>
    <row r="44140" s="16" customFormat="1" ht="14.25"/>
    <row r="44141" s="16" customFormat="1" ht="14.25"/>
    <row r="44142" s="16" customFormat="1" ht="14.25"/>
    <row r="44143" s="16" customFormat="1" ht="14.25"/>
    <row r="44144" s="16" customFormat="1" ht="14.25"/>
    <row r="44145" s="16" customFormat="1" ht="14.25"/>
    <row r="44146" s="16" customFormat="1" ht="14.25"/>
    <row r="44147" s="16" customFormat="1" ht="14.25"/>
    <row r="44148" s="16" customFormat="1" ht="14.25"/>
    <row r="44149" s="16" customFormat="1" ht="14.25"/>
    <row r="44150" s="16" customFormat="1" ht="14.25"/>
    <row r="44151" s="16" customFormat="1" ht="14.25"/>
    <row r="44152" s="16" customFormat="1" ht="14.25"/>
    <row r="44153" s="16" customFormat="1" ht="14.25"/>
    <row r="44154" s="16" customFormat="1" ht="14.25"/>
    <row r="44155" s="16" customFormat="1" ht="14.25"/>
    <row r="44156" s="16" customFormat="1" ht="14.25"/>
    <row r="44157" s="16" customFormat="1" ht="14.25"/>
    <row r="44158" s="16" customFormat="1" ht="14.25"/>
    <row r="44159" s="16" customFormat="1" ht="14.25"/>
    <row r="44160" s="16" customFormat="1" ht="14.25"/>
    <row r="44161" s="16" customFormat="1" ht="14.25"/>
    <row r="44162" s="16" customFormat="1" ht="14.25"/>
    <row r="44163" s="16" customFormat="1" ht="14.25"/>
    <row r="44164" s="16" customFormat="1" ht="14.25"/>
    <row r="44165" s="16" customFormat="1" ht="14.25"/>
    <row r="44166" s="16" customFormat="1" ht="14.25"/>
    <row r="44167" s="16" customFormat="1" ht="14.25"/>
    <row r="44168" s="16" customFormat="1" ht="14.25"/>
    <row r="44169" s="16" customFormat="1" ht="14.25"/>
    <row r="44170" s="16" customFormat="1" ht="14.25"/>
    <row r="44171" s="16" customFormat="1" ht="14.25"/>
    <row r="44172" s="16" customFormat="1" ht="14.25"/>
    <row r="44173" s="16" customFormat="1" ht="14.25"/>
    <row r="44174" s="16" customFormat="1" ht="14.25"/>
    <row r="44175" s="16" customFormat="1" ht="14.25"/>
    <row r="44176" s="16" customFormat="1" ht="14.25"/>
    <row r="44177" s="16" customFormat="1" ht="14.25"/>
    <row r="44178" s="16" customFormat="1" ht="14.25"/>
    <row r="44179" s="16" customFormat="1" ht="14.25"/>
    <row r="44180" s="16" customFormat="1" ht="14.25"/>
    <row r="44181" s="16" customFormat="1" ht="14.25"/>
    <row r="44182" s="16" customFormat="1" ht="14.25"/>
    <row r="44183" s="16" customFormat="1" ht="14.25"/>
    <row r="44184" s="16" customFormat="1" ht="14.25"/>
    <row r="44185" s="16" customFormat="1" ht="14.25"/>
    <row r="44186" s="16" customFormat="1" ht="14.25"/>
    <row r="44187" s="16" customFormat="1" ht="14.25"/>
    <row r="44188" s="16" customFormat="1" ht="14.25"/>
    <row r="44189" s="16" customFormat="1" ht="14.25"/>
    <row r="44190" s="16" customFormat="1" ht="14.25"/>
    <row r="44191" s="16" customFormat="1" ht="14.25"/>
    <row r="44192" s="16" customFormat="1" ht="14.25"/>
    <row r="44193" s="16" customFormat="1" ht="14.25"/>
    <row r="44194" s="16" customFormat="1" ht="14.25"/>
    <row r="44195" s="16" customFormat="1" ht="14.25"/>
    <row r="44196" s="16" customFormat="1" ht="14.25"/>
    <row r="44197" s="16" customFormat="1" ht="14.25"/>
    <row r="44198" s="16" customFormat="1" ht="14.25"/>
    <row r="44199" s="16" customFormat="1" ht="14.25"/>
    <row r="44200" s="16" customFormat="1" ht="14.25"/>
    <row r="44201" s="16" customFormat="1" ht="14.25"/>
    <row r="44202" s="16" customFormat="1" ht="14.25"/>
    <row r="44203" s="16" customFormat="1" ht="14.25"/>
    <row r="44204" s="16" customFormat="1" ht="14.25"/>
    <row r="44205" s="16" customFormat="1" ht="14.25"/>
    <row r="44206" s="16" customFormat="1" ht="14.25"/>
    <row r="44207" s="16" customFormat="1" ht="14.25"/>
    <row r="44208" s="16" customFormat="1" ht="14.25"/>
    <row r="44209" s="16" customFormat="1" ht="14.25"/>
    <row r="44210" s="16" customFormat="1" ht="14.25"/>
    <row r="44211" s="16" customFormat="1" ht="14.25"/>
    <row r="44212" s="16" customFormat="1" ht="14.25"/>
    <row r="44213" s="16" customFormat="1" ht="14.25"/>
    <row r="44214" s="16" customFormat="1" ht="14.25"/>
    <row r="44215" s="16" customFormat="1" ht="14.25"/>
    <row r="44216" s="16" customFormat="1" ht="14.25"/>
    <row r="44217" s="16" customFormat="1" ht="14.25"/>
    <row r="44218" s="16" customFormat="1" ht="14.25"/>
    <row r="44219" s="16" customFormat="1" ht="14.25"/>
    <row r="44220" s="16" customFormat="1" ht="14.25"/>
    <row r="44221" s="16" customFormat="1" ht="14.25"/>
    <row r="44222" s="16" customFormat="1" ht="14.25"/>
    <row r="44223" s="16" customFormat="1" ht="14.25"/>
    <row r="44224" s="16" customFormat="1" ht="14.25"/>
    <row r="44225" s="16" customFormat="1" ht="14.25"/>
    <row r="44226" s="16" customFormat="1" ht="14.25"/>
    <row r="44227" s="16" customFormat="1" ht="14.25"/>
    <row r="44228" s="16" customFormat="1" ht="14.25"/>
    <row r="44229" s="16" customFormat="1" ht="14.25"/>
    <row r="44230" s="16" customFormat="1" ht="14.25"/>
    <row r="44231" s="16" customFormat="1" ht="14.25"/>
    <row r="44232" s="16" customFormat="1" ht="14.25"/>
    <row r="44233" s="16" customFormat="1" ht="14.25"/>
    <row r="44234" s="16" customFormat="1" ht="14.25"/>
    <row r="44235" s="16" customFormat="1" ht="14.25"/>
    <row r="44236" s="16" customFormat="1" ht="14.25"/>
    <row r="44237" s="16" customFormat="1" ht="14.25"/>
    <row r="44238" s="16" customFormat="1" ht="14.25"/>
    <row r="44239" s="16" customFormat="1" ht="14.25"/>
    <row r="44240" s="16" customFormat="1" ht="14.25"/>
    <row r="44241" s="16" customFormat="1" ht="14.25"/>
    <row r="44242" s="16" customFormat="1" ht="14.25"/>
    <row r="44243" s="16" customFormat="1" ht="14.25"/>
    <row r="44244" s="16" customFormat="1" ht="14.25"/>
    <row r="44245" s="16" customFormat="1" ht="14.25"/>
    <row r="44246" s="16" customFormat="1" ht="14.25"/>
    <row r="44247" s="16" customFormat="1" ht="14.25"/>
    <row r="44248" s="16" customFormat="1" ht="14.25"/>
    <row r="44249" s="16" customFormat="1" ht="14.25"/>
    <row r="44250" s="16" customFormat="1" ht="14.25"/>
    <row r="44251" s="16" customFormat="1" ht="14.25"/>
    <row r="44252" s="16" customFormat="1" ht="14.25"/>
    <row r="44253" s="16" customFormat="1" ht="14.25"/>
    <row r="44254" s="16" customFormat="1" ht="14.25"/>
    <row r="44255" s="16" customFormat="1" ht="14.25"/>
    <row r="44256" s="16" customFormat="1" ht="14.25"/>
    <row r="44257" s="16" customFormat="1" ht="14.25"/>
    <row r="44258" s="16" customFormat="1" ht="14.25"/>
    <row r="44259" s="16" customFormat="1" ht="14.25"/>
    <row r="44260" s="16" customFormat="1" ht="14.25"/>
    <row r="44261" s="16" customFormat="1" ht="14.25"/>
    <row r="44262" s="16" customFormat="1" ht="14.25"/>
    <row r="44263" s="16" customFormat="1" ht="14.25"/>
    <row r="44264" s="16" customFormat="1" ht="14.25"/>
    <row r="44265" s="16" customFormat="1" ht="14.25"/>
    <row r="44266" s="16" customFormat="1" ht="14.25"/>
    <row r="44267" s="16" customFormat="1" ht="14.25"/>
    <row r="44268" s="16" customFormat="1" ht="14.25"/>
    <row r="44269" s="16" customFormat="1" ht="14.25"/>
    <row r="44270" s="16" customFormat="1" ht="14.25"/>
    <row r="44271" s="16" customFormat="1" ht="14.25"/>
    <row r="44272" s="16" customFormat="1" ht="14.25"/>
    <row r="44273" s="16" customFormat="1" ht="14.25"/>
    <row r="44274" s="16" customFormat="1" ht="14.25"/>
    <row r="44275" s="16" customFormat="1" ht="14.25"/>
    <row r="44276" s="16" customFormat="1" ht="14.25"/>
    <row r="44277" s="16" customFormat="1" ht="14.25"/>
    <row r="44278" s="16" customFormat="1" ht="14.25"/>
    <row r="44279" s="16" customFormat="1" ht="14.25"/>
    <row r="44280" s="16" customFormat="1" ht="14.25"/>
    <row r="44281" s="16" customFormat="1" ht="14.25"/>
    <row r="44282" s="16" customFormat="1" ht="14.25"/>
    <row r="44283" s="16" customFormat="1" ht="14.25"/>
    <row r="44284" s="16" customFormat="1" ht="14.25"/>
    <row r="44285" s="16" customFormat="1" ht="14.25"/>
    <row r="44286" s="16" customFormat="1" ht="14.25"/>
    <row r="44287" s="16" customFormat="1" ht="14.25"/>
    <row r="44288" s="16" customFormat="1" ht="14.25"/>
    <row r="44289" s="16" customFormat="1" ht="14.25"/>
    <row r="44290" s="16" customFormat="1" ht="14.25"/>
    <row r="44291" s="16" customFormat="1" ht="14.25"/>
    <row r="44292" s="16" customFormat="1" ht="14.25"/>
    <row r="44293" s="16" customFormat="1" ht="14.25"/>
    <row r="44294" s="16" customFormat="1" ht="14.25"/>
    <row r="44295" s="16" customFormat="1" ht="14.25"/>
    <row r="44296" s="16" customFormat="1" ht="14.25"/>
    <row r="44297" s="16" customFormat="1" ht="14.25"/>
    <row r="44298" s="16" customFormat="1" ht="14.25"/>
    <row r="44299" s="16" customFormat="1" ht="14.25"/>
    <row r="44300" s="16" customFormat="1" ht="14.25"/>
    <row r="44301" s="16" customFormat="1" ht="14.25"/>
    <row r="44302" s="16" customFormat="1" ht="14.25"/>
    <row r="44303" s="16" customFormat="1" ht="14.25"/>
    <row r="44304" s="16" customFormat="1" ht="14.25"/>
    <row r="44305" s="16" customFormat="1" ht="14.25"/>
    <row r="44306" s="16" customFormat="1" ht="14.25"/>
    <row r="44307" s="16" customFormat="1" ht="14.25"/>
    <row r="44308" s="16" customFormat="1" ht="14.25"/>
    <row r="44309" s="16" customFormat="1" ht="14.25"/>
    <row r="44310" s="16" customFormat="1" ht="14.25"/>
    <row r="44311" s="16" customFormat="1" ht="14.25"/>
    <row r="44312" s="16" customFormat="1" ht="14.25"/>
    <row r="44313" s="16" customFormat="1" ht="14.25"/>
    <row r="44314" s="16" customFormat="1" ht="14.25"/>
    <row r="44315" s="16" customFormat="1" ht="14.25"/>
    <row r="44316" s="16" customFormat="1" ht="14.25"/>
    <row r="44317" s="16" customFormat="1" ht="14.25"/>
    <row r="44318" s="16" customFormat="1" ht="14.25"/>
    <row r="44319" s="16" customFormat="1" ht="14.25"/>
    <row r="44320" s="16" customFormat="1" ht="14.25"/>
    <row r="44321" s="16" customFormat="1" ht="14.25"/>
    <row r="44322" s="16" customFormat="1" ht="14.25"/>
    <row r="44323" s="16" customFormat="1" ht="14.25"/>
    <row r="44324" s="16" customFormat="1" ht="14.25"/>
    <row r="44325" s="16" customFormat="1" ht="14.25"/>
    <row r="44326" s="16" customFormat="1" ht="14.25"/>
    <row r="44327" s="16" customFormat="1" ht="14.25"/>
    <row r="44328" s="16" customFormat="1" ht="14.25"/>
    <row r="44329" s="16" customFormat="1" ht="14.25"/>
    <row r="44330" s="16" customFormat="1" ht="14.25"/>
    <row r="44331" s="16" customFormat="1" ht="14.25"/>
    <row r="44332" s="16" customFormat="1" ht="14.25"/>
    <row r="44333" s="16" customFormat="1" ht="14.25"/>
    <row r="44334" s="16" customFormat="1" ht="14.25"/>
    <row r="44335" s="16" customFormat="1" ht="14.25"/>
    <row r="44336" s="16" customFormat="1" ht="14.25"/>
    <row r="44337" s="16" customFormat="1" ht="14.25"/>
    <row r="44338" s="16" customFormat="1" ht="14.25"/>
    <row r="44339" s="16" customFormat="1" ht="14.25"/>
    <row r="44340" s="16" customFormat="1" ht="14.25"/>
    <row r="44341" s="16" customFormat="1" ht="14.25"/>
    <row r="44342" s="16" customFormat="1" ht="14.25"/>
    <row r="44343" s="16" customFormat="1" ht="14.25"/>
    <row r="44344" s="16" customFormat="1" ht="14.25"/>
    <row r="44345" s="16" customFormat="1" ht="14.25"/>
    <row r="44346" s="16" customFormat="1" ht="14.25"/>
    <row r="44347" s="16" customFormat="1" ht="14.25"/>
    <row r="44348" s="16" customFormat="1" ht="14.25"/>
    <row r="44349" s="16" customFormat="1" ht="14.25"/>
    <row r="44350" s="16" customFormat="1" ht="14.25"/>
    <row r="44351" s="16" customFormat="1" ht="14.25"/>
    <row r="44352" s="16" customFormat="1" ht="14.25"/>
    <row r="44353" s="16" customFormat="1" ht="14.25"/>
    <row r="44354" s="16" customFormat="1" ht="14.25"/>
    <row r="44355" s="16" customFormat="1" ht="14.25"/>
    <row r="44356" s="16" customFormat="1" ht="14.25"/>
    <row r="44357" s="16" customFormat="1" ht="14.25"/>
    <row r="44358" s="16" customFormat="1" ht="14.25"/>
    <row r="44359" s="16" customFormat="1" ht="14.25"/>
    <row r="44360" s="16" customFormat="1" ht="14.25"/>
    <row r="44361" s="16" customFormat="1" ht="14.25"/>
    <row r="44362" s="16" customFormat="1" ht="14.25"/>
    <row r="44363" s="16" customFormat="1" ht="14.25"/>
    <row r="44364" s="16" customFormat="1" ht="14.25"/>
    <row r="44365" s="16" customFormat="1" ht="14.25"/>
    <row r="44366" s="16" customFormat="1" ht="14.25"/>
    <row r="44367" s="16" customFormat="1" ht="14.25"/>
    <row r="44368" s="16" customFormat="1" ht="14.25"/>
    <row r="44369" s="16" customFormat="1" ht="14.25"/>
    <row r="44370" s="16" customFormat="1" ht="14.25"/>
    <row r="44371" s="16" customFormat="1" ht="14.25"/>
    <row r="44372" s="16" customFormat="1" ht="14.25"/>
    <row r="44373" s="16" customFormat="1" ht="14.25"/>
    <row r="44374" s="16" customFormat="1" ht="14.25"/>
    <row r="44375" s="16" customFormat="1" ht="14.25"/>
    <row r="44376" s="16" customFormat="1" ht="14.25"/>
    <row r="44377" s="16" customFormat="1" ht="14.25"/>
    <row r="44378" s="16" customFormat="1" ht="14.25"/>
    <row r="44379" s="16" customFormat="1" ht="14.25"/>
    <row r="44380" s="16" customFormat="1" ht="14.25"/>
    <row r="44381" s="16" customFormat="1" ht="14.25"/>
    <row r="44382" s="16" customFormat="1" ht="14.25"/>
    <row r="44383" s="16" customFormat="1" ht="14.25"/>
    <row r="44384" s="16" customFormat="1" ht="14.25"/>
    <row r="44385" s="16" customFormat="1" ht="14.25"/>
    <row r="44386" s="16" customFormat="1" ht="14.25"/>
    <row r="44387" s="16" customFormat="1" ht="14.25"/>
    <row r="44388" s="16" customFormat="1" ht="14.25"/>
    <row r="44389" s="16" customFormat="1" ht="14.25"/>
    <row r="44390" s="16" customFormat="1" ht="14.25"/>
    <row r="44391" s="16" customFormat="1" ht="14.25"/>
    <row r="44392" s="16" customFormat="1" ht="14.25"/>
    <row r="44393" s="16" customFormat="1" ht="14.25"/>
    <row r="44394" s="16" customFormat="1" ht="14.25"/>
    <row r="44395" s="16" customFormat="1" ht="14.25"/>
    <row r="44396" s="16" customFormat="1" ht="14.25"/>
    <row r="44397" s="16" customFormat="1" ht="14.25"/>
    <row r="44398" s="16" customFormat="1" ht="14.25"/>
    <row r="44399" s="16" customFormat="1" ht="14.25"/>
    <row r="44400" s="16" customFormat="1" ht="14.25"/>
    <row r="44401" s="16" customFormat="1" ht="14.25"/>
    <row r="44402" s="16" customFormat="1" ht="14.25"/>
    <row r="44403" s="16" customFormat="1" ht="14.25"/>
    <row r="44404" s="16" customFormat="1" ht="14.25"/>
    <row r="44405" s="16" customFormat="1" ht="14.25"/>
    <row r="44406" s="16" customFormat="1" ht="14.25"/>
    <row r="44407" s="16" customFormat="1" ht="14.25"/>
    <row r="44408" s="16" customFormat="1" ht="14.25"/>
    <row r="44409" s="16" customFormat="1" ht="14.25"/>
    <row r="44410" s="16" customFormat="1" ht="14.25"/>
    <row r="44411" s="16" customFormat="1" ht="14.25"/>
    <row r="44412" s="16" customFormat="1" ht="14.25"/>
    <row r="44413" s="16" customFormat="1" ht="14.25"/>
    <row r="44414" s="16" customFormat="1" ht="14.25"/>
    <row r="44415" s="16" customFormat="1" ht="14.25"/>
    <row r="44416" s="16" customFormat="1" ht="14.25"/>
    <row r="44417" s="16" customFormat="1" ht="14.25"/>
    <row r="44418" s="16" customFormat="1" ht="14.25"/>
    <row r="44419" s="16" customFormat="1" ht="14.25"/>
    <row r="44420" s="16" customFormat="1" ht="14.25"/>
    <row r="44421" s="16" customFormat="1" ht="14.25"/>
    <row r="44422" s="16" customFormat="1" ht="14.25"/>
    <row r="44423" s="16" customFormat="1" ht="14.25"/>
    <row r="44424" s="16" customFormat="1" ht="14.25"/>
    <row r="44425" s="16" customFormat="1" ht="14.25"/>
    <row r="44426" s="16" customFormat="1" ht="14.25"/>
    <row r="44427" s="16" customFormat="1" ht="14.25"/>
    <row r="44428" s="16" customFormat="1" ht="14.25"/>
    <row r="44429" s="16" customFormat="1" ht="14.25"/>
    <row r="44430" s="16" customFormat="1" ht="14.25"/>
    <row r="44431" s="16" customFormat="1" ht="14.25"/>
    <row r="44432" s="16" customFormat="1" ht="14.25"/>
    <row r="44433" s="16" customFormat="1" ht="14.25"/>
    <row r="44434" s="16" customFormat="1" ht="14.25"/>
    <row r="44435" s="16" customFormat="1" ht="14.25"/>
    <row r="44436" s="16" customFormat="1" ht="14.25"/>
    <row r="44437" s="16" customFormat="1" ht="14.25"/>
    <row r="44438" s="16" customFormat="1" ht="14.25"/>
    <row r="44439" s="16" customFormat="1" ht="14.25"/>
    <row r="44440" s="16" customFormat="1" ht="14.25"/>
    <row r="44441" s="16" customFormat="1" ht="14.25"/>
    <row r="44442" s="16" customFormat="1" ht="14.25"/>
    <row r="44443" s="16" customFormat="1" ht="14.25"/>
    <row r="44444" s="16" customFormat="1" ht="14.25"/>
    <row r="44445" s="16" customFormat="1" ht="14.25"/>
    <row r="44446" s="16" customFormat="1" ht="14.25"/>
    <row r="44447" s="16" customFormat="1" ht="14.25"/>
    <row r="44448" s="16" customFormat="1" ht="14.25"/>
    <row r="44449" s="16" customFormat="1" ht="14.25"/>
    <row r="44450" s="16" customFormat="1" ht="14.25"/>
    <row r="44451" s="16" customFormat="1" ht="14.25"/>
    <row r="44452" s="16" customFormat="1" ht="14.25"/>
    <row r="44453" s="16" customFormat="1" ht="14.25"/>
    <row r="44454" s="16" customFormat="1" ht="14.25"/>
    <row r="44455" s="16" customFormat="1" ht="14.25"/>
    <row r="44456" s="16" customFormat="1" ht="14.25"/>
    <row r="44457" s="16" customFormat="1" ht="14.25"/>
    <row r="44458" s="16" customFormat="1" ht="14.25"/>
    <row r="44459" s="16" customFormat="1" ht="14.25"/>
    <row r="44460" s="16" customFormat="1" ht="14.25"/>
    <row r="44461" s="16" customFormat="1" ht="14.25"/>
    <row r="44462" s="16" customFormat="1" ht="14.25"/>
    <row r="44463" s="16" customFormat="1" ht="14.25"/>
    <row r="44464" s="16" customFormat="1" ht="14.25"/>
    <row r="44465" s="16" customFormat="1" ht="14.25"/>
    <row r="44466" s="16" customFormat="1" ht="14.25"/>
    <row r="44467" s="16" customFormat="1" ht="14.25"/>
    <row r="44468" s="16" customFormat="1" ht="14.25"/>
    <row r="44469" s="16" customFormat="1" ht="14.25"/>
    <row r="44470" s="16" customFormat="1" ht="14.25"/>
    <row r="44471" s="16" customFormat="1" ht="14.25"/>
    <row r="44472" s="16" customFormat="1" ht="14.25"/>
    <row r="44473" s="16" customFormat="1" ht="14.25"/>
    <row r="44474" s="16" customFormat="1" ht="14.25"/>
    <row r="44475" s="16" customFormat="1" ht="14.25"/>
    <row r="44476" s="16" customFormat="1" ht="14.25"/>
    <row r="44477" s="16" customFormat="1" ht="14.25"/>
    <row r="44478" s="16" customFormat="1" ht="14.25"/>
    <row r="44479" s="16" customFormat="1" ht="14.25"/>
    <row r="44480" s="16" customFormat="1" ht="14.25"/>
    <row r="44481" s="16" customFormat="1" ht="14.25"/>
    <row r="44482" s="16" customFormat="1" ht="14.25"/>
    <row r="44483" s="16" customFormat="1" ht="14.25"/>
    <row r="44484" s="16" customFormat="1" ht="14.25"/>
    <row r="44485" s="16" customFormat="1" ht="14.25"/>
    <row r="44486" s="16" customFormat="1" ht="14.25"/>
    <row r="44487" s="16" customFormat="1" ht="14.25"/>
    <row r="44488" s="16" customFormat="1" ht="14.25"/>
    <row r="44489" s="16" customFormat="1" ht="14.25"/>
    <row r="44490" s="16" customFormat="1" ht="14.25"/>
    <row r="44491" s="16" customFormat="1" ht="14.25"/>
    <row r="44492" s="16" customFormat="1" ht="14.25"/>
    <row r="44493" s="16" customFormat="1" ht="14.25"/>
    <row r="44494" s="16" customFormat="1" ht="14.25"/>
    <row r="44495" s="16" customFormat="1" ht="14.25"/>
    <row r="44496" s="16" customFormat="1" ht="14.25"/>
    <row r="44497" s="16" customFormat="1" ht="14.25"/>
    <row r="44498" s="16" customFormat="1" ht="14.25"/>
    <row r="44499" s="16" customFormat="1" ht="14.25"/>
    <row r="44500" s="16" customFormat="1" ht="14.25"/>
    <row r="44501" s="16" customFormat="1" ht="14.25"/>
    <row r="44502" s="16" customFormat="1" ht="14.25"/>
    <row r="44503" s="16" customFormat="1" ht="14.25"/>
    <row r="44504" s="16" customFormat="1" ht="14.25"/>
    <row r="44505" s="16" customFormat="1" ht="14.25"/>
    <row r="44506" s="16" customFormat="1" ht="14.25"/>
    <row r="44507" s="16" customFormat="1" ht="14.25"/>
    <row r="44508" s="16" customFormat="1" ht="14.25"/>
    <row r="44509" s="16" customFormat="1" ht="14.25"/>
    <row r="44510" s="16" customFormat="1" ht="14.25"/>
    <row r="44511" s="16" customFormat="1" ht="14.25"/>
    <row r="44512" s="16" customFormat="1" ht="14.25"/>
    <row r="44513" s="16" customFormat="1" ht="14.25"/>
    <row r="44514" s="16" customFormat="1" ht="14.25"/>
    <row r="44515" s="16" customFormat="1" ht="14.25"/>
    <row r="44516" s="16" customFormat="1" ht="14.25"/>
    <row r="44517" s="16" customFormat="1" ht="14.25"/>
    <row r="44518" s="16" customFormat="1" ht="14.25"/>
    <row r="44519" s="16" customFormat="1" ht="14.25"/>
    <row r="44520" s="16" customFormat="1" ht="14.25"/>
    <row r="44521" s="16" customFormat="1" ht="14.25"/>
    <row r="44522" s="16" customFormat="1" ht="14.25"/>
    <row r="44523" s="16" customFormat="1" ht="14.25"/>
    <row r="44524" s="16" customFormat="1" ht="14.25"/>
    <row r="44525" s="16" customFormat="1" ht="14.25"/>
    <row r="44526" s="16" customFormat="1" ht="14.25"/>
    <row r="44527" s="16" customFormat="1" ht="14.25"/>
    <row r="44528" s="16" customFormat="1" ht="14.25"/>
    <row r="44529" s="16" customFormat="1" ht="14.25"/>
    <row r="44530" s="16" customFormat="1" ht="14.25"/>
    <row r="44531" s="16" customFormat="1" ht="14.25"/>
    <row r="44532" s="16" customFormat="1" ht="14.25"/>
    <row r="44533" s="16" customFormat="1" ht="14.25"/>
    <row r="44534" s="16" customFormat="1" ht="14.25"/>
    <row r="44535" s="16" customFormat="1" ht="14.25"/>
    <row r="44536" s="16" customFormat="1" ht="14.25"/>
    <row r="44537" s="16" customFormat="1" ht="14.25"/>
    <row r="44538" s="16" customFormat="1" ht="14.25"/>
    <row r="44539" s="16" customFormat="1" ht="14.25"/>
    <row r="44540" s="16" customFormat="1" ht="14.25"/>
    <row r="44541" s="16" customFormat="1" ht="14.25"/>
    <row r="44542" s="16" customFormat="1" ht="14.25"/>
    <row r="44543" s="16" customFormat="1" ht="14.25"/>
    <row r="44544" s="16" customFormat="1" ht="14.25"/>
    <row r="44545" s="16" customFormat="1" ht="14.25"/>
    <row r="44546" s="16" customFormat="1" ht="14.25"/>
    <row r="44547" s="16" customFormat="1" ht="14.25"/>
    <row r="44548" s="16" customFormat="1" ht="14.25"/>
    <row r="44549" s="16" customFormat="1" ht="14.25"/>
    <row r="44550" s="16" customFormat="1" ht="14.25"/>
    <row r="44551" s="16" customFormat="1" ht="14.25"/>
    <row r="44552" s="16" customFormat="1" ht="14.25"/>
    <row r="44553" s="16" customFormat="1" ht="14.25"/>
    <row r="44554" s="16" customFormat="1" ht="14.25"/>
    <row r="44555" s="16" customFormat="1" ht="14.25"/>
    <row r="44556" s="16" customFormat="1" ht="14.25"/>
    <row r="44557" s="16" customFormat="1" ht="14.25"/>
    <row r="44558" s="16" customFormat="1" ht="14.25"/>
    <row r="44559" s="16" customFormat="1" ht="14.25"/>
    <row r="44560" s="16" customFormat="1" ht="14.25"/>
    <row r="44561" s="16" customFormat="1" ht="14.25"/>
    <row r="44562" s="16" customFormat="1" ht="14.25"/>
    <row r="44563" s="16" customFormat="1" ht="14.25"/>
    <row r="44564" s="16" customFormat="1" ht="14.25"/>
    <row r="44565" s="16" customFormat="1" ht="14.25"/>
    <row r="44566" s="16" customFormat="1" ht="14.25"/>
    <row r="44567" s="16" customFormat="1" ht="14.25"/>
    <row r="44568" s="16" customFormat="1" ht="14.25"/>
    <row r="44569" s="16" customFormat="1" ht="14.25"/>
    <row r="44570" s="16" customFormat="1" ht="14.25"/>
    <row r="44571" s="16" customFormat="1" ht="14.25"/>
    <row r="44572" s="16" customFormat="1" ht="14.25"/>
    <row r="44573" s="16" customFormat="1" ht="14.25"/>
    <row r="44574" s="16" customFormat="1" ht="14.25"/>
    <row r="44575" s="16" customFormat="1" ht="14.25"/>
    <row r="44576" s="16" customFormat="1" ht="14.25"/>
    <row r="44577" s="16" customFormat="1" ht="14.25"/>
    <row r="44578" s="16" customFormat="1" ht="14.25"/>
    <row r="44579" s="16" customFormat="1" ht="14.25"/>
    <row r="44580" s="16" customFormat="1" ht="14.25"/>
    <row r="44581" s="16" customFormat="1" ht="14.25"/>
    <row r="44582" s="16" customFormat="1" ht="14.25"/>
    <row r="44583" s="16" customFormat="1" ht="14.25"/>
    <row r="44584" s="16" customFormat="1" ht="14.25"/>
    <row r="44585" s="16" customFormat="1" ht="14.25"/>
    <row r="44586" s="16" customFormat="1" ht="14.25"/>
    <row r="44587" s="16" customFormat="1" ht="14.25"/>
    <row r="44588" s="16" customFormat="1" ht="14.25"/>
    <row r="44589" s="16" customFormat="1" ht="14.25"/>
    <row r="44590" s="16" customFormat="1" ht="14.25"/>
    <row r="44591" s="16" customFormat="1" ht="14.25"/>
    <row r="44592" s="16" customFormat="1" ht="14.25"/>
    <row r="44593" s="16" customFormat="1" ht="14.25"/>
    <row r="44594" s="16" customFormat="1" ht="14.25"/>
    <row r="44595" s="16" customFormat="1" ht="14.25"/>
    <row r="44596" s="16" customFormat="1" ht="14.25"/>
    <row r="44597" s="16" customFormat="1" ht="14.25"/>
    <row r="44598" s="16" customFormat="1" ht="14.25"/>
    <row r="44599" s="16" customFormat="1" ht="14.25"/>
    <row r="44600" s="16" customFormat="1" ht="14.25"/>
    <row r="44601" s="16" customFormat="1" ht="14.25"/>
    <row r="44602" s="16" customFormat="1" ht="14.25"/>
    <row r="44603" s="16" customFormat="1" ht="14.25"/>
    <row r="44604" s="16" customFormat="1" ht="14.25"/>
    <row r="44605" s="16" customFormat="1" ht="14.25"/>
    <row r="44606" s="16" customFormat="1" ht="14.25"/>
    <row r="44607" s="16" customFormat="1" ht="14.25"/>
    <row r="44608" s="16" customFormat="1" ht="14.25"/>
    <row r="44609" s="16" customFormat="1" ht="14.25"/>
    <row r="44610" s="16" customFormat="1" ht="14.25"/>
    <row r="44611" s="16" customFormat="1" ht="14.25"/>
    <row r="44612" s="16" customFormat="1" ht="14.25"/>
    <row r="44613" s="16" customFormat="1" ht="14.25"/>
    <row r="44614" s="16" customFormat="1" ht="14.25"/>
    <row r="44615" s="16" customFormat="1" ht="14.25"/>
    <row r="44616" s="16" customFormat="1" ht="14.25"/>
    <row r="44617" s="16" customFormat="1" ht="14.25"/>
    <row r="44618" s="16" customFormat="1" ht="14.25"/>
    <row r="44619" s="16" customFormat="1" ht="14.25"/>
    <row r="44620" s="16" customFormat="1" ht="14.25"/>
    <row r="44621" s="16" customFormat="1" ht="14.25"/>
    <row r="44622" s="16" customFormat="1" ht="14.25"/>
    <row r="44623" s="16" customFormat="1" ht="14.25"/>
    <row r="44624" s="16" customFormat="1" ht="14.25"/>
    <row r="44625" s="16" customFormat="1" ht="14.25"/>
    <row r="44626" s="16" customFormat="1" ht="14.25"/>
    <row r="44627" s="16" customFormat="1" ht="14.25"/>
    <row r="44628" s="16" customFormat="1" ht="14.25"/>
    <row r="44629" s="16" customFormat="1" ht="14.25"/>
    <row r="44630" s="16" customFormat="1" ht="14.25"/>
    <row r="44631" s="16" customFormat="1" ht="14.25"/>
    <row r="44632" s="16" customFormat="1" ht="14.25"/>
    <row r="44633" s="16" customFormat="1" ht="14.25"/>
    <row r="44634" s="16" customFormat="1" ht="14.25"/>
    <row r="44635" s="16" customFormat="1" ht="14.25"/>
    <row r="44636" s="16" customFormat="1" ht="14.25"/>
    <row r="44637" s="16" customFormat="1" ht="14.25"/>
    <row r="44638" s="16" customFormat="1" ht="14.25"/>
    <row r="44639" s="16" customFormat="1" ht="14.25"/>
    <row r="44640" s="16" customFormat="1" ht="14.25"/>
    <row r="44641" s="16" customFormat="1" ht="14.25"/>
    <row r="44642" s="16" customFormat="1" ht="14.25"/>
    <row r="44643" s="16" customFormat="1" ht="14.25"/>
    <row r="44644" s="16" customFormat="1" ht="14.25"/>
    <row r="44645" s="16" customFormat="1" ht="14.25"/>
    <row r="44646" s="16" customFormat="1" ht="14.25"/>
    <row r="44647" s="16" customFormat="1" ht="14.25"/>
    <row r="44648" s="16" customFormat="1" ht="14.25"/>
    <row r="44649" s="16" customFormat="1" ht="14.25"/>
    <row r="44650" s="16" customFormat="1" ht="14.25"/>
    <row r="44651" s="16" customFormat="1" ht="14.25"/>
    <row r="44652" s="16" customFormat="1" ht="14.25"/>
    <row r="44653" s="16" customFormat="1" ht="14.25"/>
    <row r="44654" s="16" customFormat="1" ht="14.25"/>
    <row r="44655" s="16" customFormat="1" ht="14.25"/>
    <row r="44656" s="16" customFormat="1" ht="14.25"/>
    <row r="44657" s="16" customFormat="1" ht="14.25"/>
    <row r="44658" s="16" customFormat="1" ht="14.25"/>
    <row r="44659" s="16" customFormat="1" ht="14.25"/>
    <row r="44660" s="16" customFormat="1" ht="14.25"/>
    <row r="44661" s="16" customFormat="1" ht="14.25"/>
    <row r="44662" s="16" customFormat="1" ht="14.25"/>
    <row r="44663" s="16" customFormat="1" ht="14.25"/>
    <row r="44664" s="16" customFormat="1" ht="14.25"/>
    <row r="44665" s="16" customFormat="1" ht="14.25"/>
    <row r="44666" s="16" customFormat="1" ht="14.25"/>
    <row r="44667" s="16" customFormat="1" ht="14.25"/>
    <row r="44668" s="16" customFormat="1" ht="14.25"/>
    <row r="44669" s="16" customFormat="1" ht="14.25"/>
    <row r="44670" s="16" customFormat="1" ht="14.25"/>
    <row r="44671" s="16" customFormat="1" ht="14.25"/>
    <row r="44672" s="16" customFormat="1" ht="14.25"/>
    <row r="44673" s="16" customFormat="1" ht="14.25"/>
    <row r="44674" s="16" customFormat="1" ht="14.25"/>
    <row r="44675" s="16" customFormat="1" ht="14.25"/>
    <row r="44676" s="16" customFormat="1" ht="14.25"/>
    <row r="44677" s="16" customFormat="1" ht="14.25"/>
    <row r="44678" s="16" customFormat="1" ht="14.25"/>
    <row r="44679" s="16" customFormat="1" ht="14.25"/>
    <row r="44680" s="16" customFormat="1" ht="14.25"/>
    <row r="44681" s="16" customFormat="1" ht="14.25"/>
    <row r="44682" s="16" customFormat="1" ht="14.25"/>
    <row r="44683" s="16" customFormat="1" ht="14.25"/>
    <row r="44684" s="16" customFormat="1" ht="14.25"/>
    <row r="44685" s="16" customFormat="1" ht="14.25"/>
    <row r="44686" s="16" customFormat="1" ht="14.25"/>
    <row r="44687" s="16" customFormat="1" ht="14.25"/>
    <row r="44688" s="16" customFormat="1" ht="14.25"/>
    <row r="44689" s="16" customFormat="1" ht="14.25"/>
    <row r="44690" s="16" customFormat="1" ht="14.25"/>
    <row r="44691" s="16" customFormat="1" ht="14.25"/>
    <row r="44692" s="16" customFormat="1" ht="14.25"/>
    <row r="44693" s="16" customFormat="1" ht="14.25"/>
    <row r="44694" s="16" customFormat="1" ht="14.25"/>
    <row r="44695" s="16" customFormat="1" ht="14.25"/>
    <row r="44696" s="16" customFormat="1" ht="14.25"/>
    <row r="44697" s="16" customFormat="1" ht="14.25"/>
    <row r="44698" s="16" customFormat="1" ht="14.25"/>
    <row r="44699" s="16" customFormat="1" ht="14.25"/>
    <row r="44700" s="16" customFormat="1" ht="14.25"/>
    <row r="44701" s="16" customFormat="1" ht="14.25"/>
    <row r="44702" s="16" customFormat="1" ht="14.25"/>
    <row r="44703" s="16" customFormat="1" ht="14.25"/>
    <row r="44704" s="16" customFormat="1" ht="14.25"/>
    <row r="44705" s="16" customFormat="1" ht="14.25"/>
    <row r="44706" s="16" customFormat="1" ht="14.25"/>
    <row r="44707" s="16" customFormat="1" ht="14.25"/>
    <row r="44708" s="16" customFormat="1" ht="14.25"/>
    <row r="44709" s="16" customFormat="1" ht="14.25"/>
    <row r="44710" s="16" customFormat="1" ht="14.25"/>
    <row r="44711" s="16" customFormat="1" ht="14.25"/>
    <row r="44712" s="16" customFormat="1" ht="14.25"/>
    <row r="44713" s="16" customFormat="1" ht="14.25"/>
    <row r="44714" s="16" customFormat="1" ht="14.25"/>
    <row r="44715" s="16" customFormat="1" ht="14.25"/>
    <row r="44716" s="16" customFormat="1" ht="14.25"/>
    <row r="44717" s="16" customFormat="1" ht="14.25"/>
    <row r="44718" s="16" customFormat="1" ht="14.25"/>
    <row r="44719" s="16" customFormat="1" ht="14.25"/>
    <row r="44720" s="16" customFormat="1" ht="14.25"/>
    <row r="44721" s="16" customFormat="1" ht="14.25"/>
    <row r="44722" s="16" customFormat="1" ht="14.25"/>
    <row r="44723" s="16" customFormat="1" ht="14.25"/>
    <row r="44724" s="16" customFormat="1" ht="14.25"/>
    <row r="44725" s="16" customFormat="1" ht="14.25"/>
    <row r="44726" s="16" customFormat="1" ht="14.25"/>
    <row r="44727" s="16" customFormat="1" ht="14.25"/>
    <row r="44728" s="16" customFormat="1" ht="14.25"/>
    <row r="44729" s="16" customFormat="1" ht="14.25"/>
    <row r="44730" s="16" customFormat="1" ht="14.25"/>
    <row r="44731" s="16" customFormat="1" ht="14.25"/>
    <row r="44732" s="16" customFormat="1" ht="14.25"/>
    <row r="44733" s="16" customFormat="1" ht="14.25"/>
    <row r="44734" s="16" customFormat="1" ht="14.25"/>
    <row r="44735" s="16" customFormat="1" ht="14.25"/>
    <row r="44736" s="16" customFormat="1" ht="14.25"/>
    <row r="44737" s="16" customFormat="1" ht="14.25"/>
    <row r="44738" s="16" customFormat="1" ht="14.25"/>
    <row r="44739" s="16" customFormat="1" ht="14.25"/>
    <row r="44740" s="16" customFormat="1" ht="14.25"/>
    <row r="44741" s="16" customFormat="1" ht="14.25"/>
    <row r="44742" s="16" customFormat="1" ht="14.25"/>
    <row r="44743" s="16" customFormat="1" ht="14.25"/>
    <row r="44744" s="16" customFormat="1" ht="14.25"/>
    <row r="44745" s="16" customFormat="1" ht="14.25"/>
    <row r="44746" s="16" customFormat="1" ht="14.25"/>
    <row r="44747" s="16" customFormat="1" ht="14.25"/>
    <row r="44748" s="16" customFormat="1" ht="14.25"/>
    <row r="44749" s="16" customFormat="1" ht="14.25"/>
    <row r="44750" s="16" customFormat="1" ht="14.25"/>
    <row r="44751" s="16" customFormat="1" ht="14.25"/>
    <row r="44752" s="16" customFormat="1" ht="14.25"/>
    <row r="44753" s="16" customFormat="1" ht="14.25"/>
    <row r="44754" s="16" customFormat="1" ht="14.25"/>
    <row r="44755" s="16" customFormat="1" ht="14.25"/>
    <row r="44756" s="16" customFormat="1" ht="14.25"/>
    <row r="44757" s="16" customFormat="1" ht="14.25"/>
    <row r="44758" s="16" customFormat="1" ht="14.25"/>
    <row r="44759" s="16" customFormat="1" ht="14.25"/>
    <row r="44760" s="16" customFormat="1" ht="14.25"/>
    <row r="44761" s="16" customFormat="1" ht="14.25"/>
    <row r="44762" s="16" customFormat="1" ht="14.25"/>
    <row r="44763" s="16" customFormat="1" ht="14.25"/>
    <row r="44764" s="16" customFormat="1" ht="14.25"/>
    <row r="44765" s="16" customFormat="1" ht="14.25"/>
    <row r="44766" s="16" customFormat="1" ht="14.25"/>
    <row r="44767" s="16" customFormat="1" ht="14.25"/>
    <row r="44768" s="16" customFormat="1" ht="14.25"/>
    <row r="44769" s="16" customFormat="1" ht="14.25"/>
    <row r="44770" s="16" customFormat="1" ht="14.25"/>
    <row r="44771" s="16" customFormat="1" ht="14.25"/>
    <row r="44772" s="16" customFormat="1" ht="14.25"/>
    <row r="44773" s="16" customFormat="1" ht="14.25"/>
    <row r="44774" s="16" customFormat="1" ht="14.25"/>
    <row r="44775" s="16" customFormat="1" ht="14.25"/>
    <row r="44776" s="16" customFormat="1" ht="14.25"/>
    <row r="44777" s="16" customFormat="1" ht="14.25"/>
    <row r="44778" s="16" customFormat="1" ht="14.25"/>
    <row r="44779" s="16" customFormat="1" ht="14.25"/>
    <row r="44780" s="16" customFormat="1" ht="14.25"/>
    <row r="44781" s="16" customFormat="1" ht="14.25"/>
    <row r="44782" s="16" customFormat="1" ht="14.25"/>
    <row r="44783" s="16" customFormat="1" ht="14.25"/>
    <row r="44784" s="16" customFormat="1" ht="14.25"/>
    <row r="44785" s="16" customFormat="1" ht="14.25"/>
    <row r="44786" s="16" customFormat="1" ht="14.25"/>
    <row r="44787" s="16" customFormat="1" ht="14.25"/>
    <row r="44788" s="16" customFormat="1" ht="14.25"/>
    <row r="44789" s="16" customFormat="1" ht="14.25"/>
    <row r="44790" s="16" customFormat="1" ht="14.25"/>
    <row r="44791" s="16" customFormat="1" ht="14.25"/>
    <row r="44792" s="16" customFormat="1" ht="14.25"/>
    <row r="44793" s="16" customFormat="1" ht="14.25"/>
    <row r="44794" s="16" customFormat="1" ht="14.25"/>
    <row r="44795" s="16" customFormat="1" ht="14.25"/>
    <row r="44796" s="16" customFormat="1" ht="14.25"/>
    <row r="44797" s="16" customFormat="1" ht="14.25"/>
    <row r="44798" s="16" customFormat="1" ht="14.25"/>
    <row r="44799" s="16" customFormat="1" ht="14.25"/>
    <row r="44800" s="16" customFormat="1" ht="14.25"/>
    <row r="44801" s="16" customFormat="1" ht="14.25"/>
    <row r="44802" s="16" customFormat="1" ht="14.25"/>
    <row r="44803" s="16" customFormat="1" ht="14.25"/>
    <row r="44804" s="16" customFormat="1" ht="14.25"/>
    <row r="44805" s="16" customFormat="1" ht="14.25"/>
    <row r="44806" s="16" customFormat="1" ht="14.25"/>
    <row r="44807" s="16" customFormat="1" ht="14.25"/>
    <row r="44808" s="16" customFormat="1" ht="14.25"/>
    <row r="44809" s="16" customFormat="1" ht="14.25"/>
    <row r="44810" s="16" customFormat="1" ht="14.25"/>
    <row r="44811" s="16" customFormat="1" ht="14.25"/>
    <row r="44812" s="16" customFormat="1" ht="14.25"/>
    <row r="44813" s="16" customFormat="1" ht="14.25"/>
    <row r="44814" s="16" customFormat="1" ht="14.25"/>
    <row r="44815" s="16" customFormat="1" ht="14.25"/>
    <row r="44816" s="16" customFormat="1" ht="14.25"/>
    <row r="44817" s="16" customFormat="1" ht="14.25"/>
    <row r="44818" s="16" customFormat="1" ht="14.25"/>
    <row r="44819" s="16" customFormat="1" ht="14.25"/>
    <row r="44820" s="16" customFormat="1" ht="14.25"/>
    <row r="44821" s="16" customFormat="1" ht="14.25"/>
    <row r="44822" s="16" customFormat="1" ht="14.25"/>
    <row r="44823" s="16" customFormat="1" ht="14.25"/>
    <row r="44824" s="16" customFormat="1" ht="14.25"/>
    <row r="44825" s="16" customFormat="1" ht="14.25"/>
    <row r="44826" s="16" customFormat="1" ht="14.25"/>
    <row r="44827" s="16" customFormat="1" ht="14.25"/>
    <row r="44828" s="16" customFormat="1" ht="14.25"/>
    <row r="44829" s="16" customFormat="1" ht="14.25"/>
    <row r="44830" s="16" customFormat="1" ht="14.25"/>
    <row r="44831" s="16" customFormat="1" ht="14.25"/>
    <row r="44832" s="16" customFormat="1" ht="14.25"/>
    <row r="44833" s="16" customFormat="1" ht="14.25"/>
    <row r="44834" s="16" customFormat="1" ht="14.25"/>
    <row r="44835" s="16" customFormat="1" ht="14.25"/>
    <row r="44836" s="16" customFormat="1" ht="14.25"/>
    <row r="44837" s="16" customFormat="1" ht="14.25"/>
    <row r="44838" s="16" customFormat="1" ht="14.25"/>
    <row r="44839" s="16" customFormat="1" ht="14.25"/>
    <row r="44840" s="16" customFormat="1" ht="14.25"/>
    <row r="44841" s="16" customFormat="1" ht="14.25"/>
    <row r="44842" s="16" customFormat="1" ht="14.25"/>
    <row r="44843" s="16" customFormat="1" ht="14.25"/>
    <row r="44844" s="16" customFormat="1" ht="14.25"/>
    <row r="44845" s="16" customFormat="1" ht="14.25"/>
    <row r="44846" s="16" customFormat="1" ht="14.25"/>
    <row r="44847" s="16" customFormat="1" ht="14.25"/>
    <row r="44848" s="16" customFormat="1" ht="14.25"/>
    <row r="44849" s="16" customFormat="1" ht="14.25"/>
    <row r="44850" s="16" customFormat="1" ht="14.25"/>
    <row r="44851" s="16" customFormat="1" ht="14.25"/>
    <row r="44852" s="16" customFormat="1" ht="14.25"/>
    <row r="44853" s="16" customFormat="1" ht="14.25"/>
    <row r="44854" s="16" customFormat="1" ht="14.25"/>
    <row r="44855" s="16" customFormat="1" ht="14.25"/>
    <row r="44856" s="16" customFormat="1" ht="14.25"/>
    <row r="44857" s="16" customFormat="1" ht="14.25"/>
    <row r="44858" s="16" customFormat="1" ht="14.25"/>
    <row r="44859" s="16" customFormat="1" ht="14.25"/>
    <row r="44860" s="16" customFormat="1" ht="14.25"/>
    <row r="44861" s="16" customFormat="1" ht="14.25"/>
    <row r="44862" s="16" customFormat="1" ht="14.25"/>
    <row r="44863" s="16" customFormat="1" ht="14.25"/>
    <row r="44864" s="16" customFormat="1" ht="14.25"/>
    <row r="44865" s="16" customFormat="1" ht="14.25"/>
    <row r="44866" s="16" customFormat="1" ht="14.25"/>
    <row r="44867" s="16" customFormat="1" ht="14.25"/>
    <row r="44868" s="16" customFormat="1" ht="14.25"/>
    <row r="44869" s="16" customFormat="1" ht="14.25"/>
    <row r="44870" s="16" customFormat="1" ht="14.25"/>
    <row r="44871" s="16" customFormat="1" ht="14.25"/>
    <row r="44872" s="16" customFormat="1" ht="14.25"/>
    <row r="44873" s="16" customFormat="1" ht="14.25"/>
    <row r="44874" s="16" customFormat="1" ht="14.25"/>
    <row r="44875" s="16" customFormat="1" ht="14.25"/>
    <row r="44876" s="16" customFormat="1" ht="14.25"/>
    <row r="44877" s="16" customFormat="1" ht="14.25"/>
    <row r="44878" s="16" customFormat="1" ht="14.25"/>
    <row r="44879" s="16" customFormat="1" ht="14.25"/>
    <row r="44880" s="16" customFormat="1" ht="14.25"/>
    <row r="44881" s="16" customFormat="1" ht="14.25"/>
    <row r="44882" s="16" customFormat="1" ht="14.25"/>
    <row r="44883" s="16" customFormat="1" ht="14.25"/>
    <row r="44884" s="16" customFormat="1" ht="14.25"/>
    <row r="44885" s="16" customFormat="1" ht="14.25"/>
    <row r="44886" s="16" customFormat="1" ht="14.25"/>
    <row r="44887" s="16" customFormat="1" ht="14.25"/>
    <row r="44888" s="16" customFormat="1" ht="14.25"/>
    <row r="44889" s="16" customFormat="1" ht="14.25"/>
    <row r="44890" s="16" customFormat="1" ht="14.25"/>
    <row r="44891" s="16" customFormat="1" ht="14.25"/>
    <row r="44892" s="16" customFormat="1" ht="14.25"/>
    <row r="44893" s="16" customFormat="1" ht="14.25"/>
    <row r="44894" s="16" customFormat="1" ht="14.25"/>
    <row r="44895" s="16" customFormat="1" ht="14.25"/>
    <row r="44896" s="16" customFormat="1" ht="14.25"/>
    <row r="44897" s="16" customFormat="1" ht="14.25"/>
    <row r="44898" s="16" customFormat="1" ht="14.25"/>
    <row r="44899" s="16" customFormat="1" ht="14.25"/>
    <row r="44900" s="16" customFormat="1" ht="14.25"/>
    <row r="44901" s="16" customFormat="1" ht="14.25"/>
    <row r="44902" s="16" customFormat="1" ht="14.25"/>
    <row r="44903" s="16" customFormat="1" ht="14.25"/>
    <row r="44904" s="16" customFormat="1" ht="14.25"/>
    <row r="44905" s="16" customFormat="1" ht="14.25"/>
    <row r="44906" s="16" customFormat="1" ht="14.25"/>
    <row r="44907" s="16" customFormat="1" ht="14.25"/>
    <row r="44908" s="16" customFormat="1" ht="14.25"/>
    <row r="44909" s="16" customFormat="1" ht="14.25"/>
    <row r="44910" s="16" customFormat="1" ht="14.25"/>
    <row r="44911" s="16" customFormat="1" ht="14.25"/>
    <row r="44912" s="16" customFormat="1" ht="14.25"/>
    <row r="44913" s="16" customFormat="1" ht="14.25"/>
    <row r="44914" s="16" customFormat="1" ht="14.25"/>
    <row r="44915" s="16" customFormat="1" ht="14.25"/>
    <row r="44916" s="16" customFormat="1" ht="14.25"/>
    <row r="44917" s="16" customFormat="1" ht="14.25"/>
    <row r="44918" s="16" customFormat="1" ht="14.25"/>
    <row r="44919" s="16" customFormat="1" ht="14.25"/>
    <row r="44920" s="16" customFormat="1" ht="14.25"/>
    <row r="44921" s="16" customFormat="1" ht="14.25"/>
    <row r="44922" s="16" customFormat="1" ht="14.25"/>
    <row r="44923" s="16" customFormat="1" ht="14.25"/>
    <row r="44924" s="16" customFormat="1" ht="14.25"/>
    <row r="44925" s="16" customFormat="1" ht="14.25"/>
    <row r="44926" s="16" customFormat="1" ht="14.25"/>
    <row r="44927" s="16" customFormat="1" ht="14.25"/>
    <row r="44928" s="16" customFormat="1" ht="14.25"/>
    <row r="44929" s="16" customFormat="1" ht="14.25"/>
    <row r="44930" s="16" customFormat="1" ht="14.25"/>
    <row r="44931" s="16" customFormat="1" ht="14.25"/>
    <row r="44932" s="16" customFormat="1" ht="14.25"/>
    <row r="44933" s="16" customFormat="1" ht="14.25"/>
    <row r="44934" s="16" customFormat="1" ht="14.25"/>
    <row r="44935" s="16" customFormat="1" ht="14.25"/>
    <row r="44936" s="16" customFormat="1" ht="14.25"/>
    <row r="44937" s="16" customFormat="1" ht="14.25"/>
    <row r="44938" s="16" customFormat="1" ht="14.25"/>
    <row r="44939" s="16" customFormat="1" ht="14.25"/>
    <row r="44940" s="16" customFormat="1" ht="14.25"/>
    <row r="44941" s="16" customFormat="1" ht="14.25"/>
    <row r="44942" s="16" customFormat="1" ht="14.25"/>
    <row r="44943" s="16" customFormat="1" ht="14.25"/>
    <row r="44944" s="16" customFormat="1" ht="14.25"/>
    <row r="44945" s="16" customFormat="1" ht="14.25"/>
    <row r="44946" s="16" customFormat="1" ht="14.25"/>
    <row r="44947" s="16" customFormat="1" ht="14.25"/>
    <row r="44948" s="16" customFormat="1" ht="14.25"/>
    <row r="44949" s="16" customFormat="1" ht="14.25"/>
    <row r="44950" s="16" customFormat="1" ht="14.25"/>
    <row r="44951" s="16" customFormat="1" ht="14.25"/>
    <row r="44952" s="16" customFormat="1" ht="14.25"/>
    <row r="44953" s="16" customFormat="1" ht="14.25"/>
    <row r="44954" s="16" customFormat="1" ht="14.25"/>
    <row r="44955" s="16" customFormat="1" ht="14.25"/>
    <row r="44956" s="16" customFormat="1" ht="14.25"/>
    <row r="44957" s="16" customFormat="1" ht="14.25"/>
    <row r="44958" s="16" customFormat="1" ht="14.25"/>
    <row r="44959" s="16" customFormat="1" ht="14.25"/>
    <row r="44960" s="16" customFormat="1" ht="14.25"/>
    <row r="44961" s="16" customFormat="1" ht="14.25"/>
    <row r="44962" s="16" customFormat="1" ht="14.25"/>
    <row r="44963" s="16" customFormat="1" ht="14.25"/>
    <row r="44964" s="16" customFormat="1" ht="14.25"/>
    <row r="44965" s="16" customFormat="1" ht="14.25"/>
    <row r="44966" s="16" customFormat="1" ht="14.25"/>
    <row r="44967" s="16" customFormat="1" ht="14.25"/>
    <row r="44968" s="16" customFormat="1" ht="14.25"/>
    <row r="44969" s="16" customFormat="1" ht="14.25"/>
    <row r="44970" s="16" customFormat="1" ht="14.25"/>
    <row r="44971" s="16" customFormat="1" ht="14.25"/>
    <row r="44972" s="16" customFormat="1" ht="14.25"/>
    <row r="44973" s="16" customFormat="1" ht="14.25"/>
    <row r="44974" s="16" customFormat="1" ht="14.25"/>
    <row r="44975" s="16" customFormat="1" ht="14.25"/>
    <row r="44976" s="16" customFormat="1" ht="14.25"/>
    <row r="44977" s="16" customFormat="1" ht="14.25"/>
    <row r="44978" s="16" customFormat="1" ht="14.25"/>
    <row r="44979" s="16" customFormat="1" ht="14.25"/>
    <row r="44980" s="16" customFormat="1" ht="14.25"/>
    <row r="44981" s="16" customFormat="1" ht="14.25"/>
    <row r="44982" s="16" customFormat="1" ht="14.25"/>
    <row r="44983" s="16" customFormat="1" ht="14.25"/>
    <row r="44984" s="16" customFormat="1" ht="14.25"/>
    <row r="44985" s="16" customFormat="1" ht="14.25"/>
    <row r="44986" s="16" customFormat="1" ht="14.25"/>
    <row r="44987" s="16" customFormat="1" ht="14.25"/>
    <row r="44988" s="16" customFormat="1" ht="14.25"/>
    <row r="44989" s="16" customFormat="1" ht="14.25"/>
    <row r="44990" s="16" customFormat="1" ht="14.25"/>
    <row r="44991" s="16" customFormat="1" ht="14.25"/>
    <row r="44992" s="16" customFormat="1" ht="14.25"/>
    <row r="44993" s="16" customFormat="1" ht="14.25"/>
    <row r="44994" s="16" customFormat="1" ht="14.25"/>
    <row r="44995" s="16" customFormat="1" ht="14.25"/>
    <row r="44996" s="16" customFormat="1" ht="14.25"/>
    <row r="44997" s="16" customFormat="1" ht="14.25"/>
    <row r="44998" s="16" customFormat="1" ht="14.25"/>
    <row r="44999" s="16" customFormat="1" ht="14.25"/>
    <row r="45000" s="16" customFormat="1" ht="14.25"/>
    <row r="45001" s="16" customFormat="1" ht="14.25"/>
    <row r="45002" s="16" customFormat="1" ht="14.25"/>
    <row r="45003" s="16" customFormat="1" ht="14.25"/>
    <row r="45004" s="16" customFormat="1" ht="14.25"/>
    <row r="45005" s="16" customFormat="1" ht="14.25"/>
    <row r="45006" s="16" customFormat="1" ht="14.25"/>
    <row r="45007" s="16" customFormat="1" ht="14.25"/>
    <row r="45008" s="16" customFormat="1" ht="14.25"/>
    <row r="45009" s="16" customFormat="1" ht="14.25"/>
    <row r="45010" s="16" customFormat="1" ht="14.25"/>
    <row r="45011" s="16" customFormat="1" ht="14.25"/>
    <row r="45012" s="16" customFormat="1" ht="14.25"/>
    <row r="45013" s="16" customFormat="1" ht="14.25"/>
    <row r="45014" s="16" customFormat="1" ht="14.25"/>
    <row r="45015" s="16" customFormat="1" ht="14.25"/>
    <row r="45016" s="16" customFormat="1" ht="14.25"/>
    <row r="45017" s="16" customFormat="1" ht="14.25"/>
    <row r="45018" s="16" customFormat="1" ht="14.25"/>
    <row r="45019" s="16" customFormat="1" ht="14.25"/>
    <row r="45020" s="16" customFormat="1" ht="14.25"/>
    <row r="45021" s="16" customFormat="1" ht="14.25"/>
    <row r="45022" s="16" customFormat="1" ht="14.25"/>
    <row r="45023" s="16" customFormat="1" ht="14.25"/>
    <row r="45024" s="16" customFormat="1" ht="14.25"/>
    <row r="45025" s="16" customFormat="1" ht="14.25"/>
    <row r="45026" s="16" customFormat="1" ht="14.25"/>
    <row r="45027" s="16" customFormat="1" ht="14.25"/>
    <row r="45028" s="16" customFormat="1" ht="14.25"/>
    <row r="45029" s="16" customFormat="1" ht="14.25"/>
    <row r="45030" s="16" customFormat="1" ht="14.25"/>
    <row r="45031" s="16" customFormat="1" ht="14.25"/>
    <row r="45032" s="16" customFormat="1" ht="14.25"/>
    <row r="45033" s="16" customFormat="1" ht="14.25"/>
    <row r="45034" s="16" customFormat="1" ht="14.25"/>
    <row r="45035" s="16" customFormat="1" ht="14.25"/>
    <row r="45036" s="16" customFormat="1" ht="14.25"/>
    <row r="45037" s="16" customFormat="1" ht="14.25"/>
    <row r="45038" s="16" customFormat="1" ht="14.25"/>
    <row r="45039" s="16" customFormat="1" ht="14.25"/>
    <row r="45040" s="16" customFormat="1" ht="14.25"/>
    <row r="45041" s="16" customFormat="1" ht="14.25"/>
    <row r="45042" s="16" customFormat="1" ht="14.25"/>
    <row r="45043" s="16" customFormat="1" ht="14.25"/>
    <row r="45044" s="16" customFormat="1" ht="14.25"/>
    <row r="45045" s="16" customFormat="1" ht="14.25"/>
    <row r="45046" s="16" customFormat="1" ht="14.25"/>
    <row r="45047" s="16" customFormat="1" ht="14.25"/>
    <row r="45048" s="16" customFormat="1" ht="14.25"/>
    <row r="45049" s="16" customFormat="1" ht="14.25"/>
    <row r="45050" s="16" customFormat="1" ht="14.25"/>
    <row r="45051" s="16" customFormat="1" ht="14.25"/>
    <row r="45052" s="16" customFormat="1" ht="14.25"/>
    <row r="45053" s="16" customFormat="1" ht="14.25"/>
    <row r="45054" s="16" customFormat="1" ht="14.25"/>
    <row r="45055" s="16" customFormat="1" ht="14.25"/>
    <row r="45056" s="16" customFormat="1" ht="14.25"/>
    <row r="45057" s="16" customFormat="1" ht="14.25"/>
    <row r="45058" s="16" customFormat="1" ht="14.25"/>
    <row r="45059" s="16" customFormat="1" ht="14.25"/>
    <row r="45060" s="16" customFormat="1" ht="14.25"/>
    <row r="45061" s="16" customFormat="1" ht="14.25"/>
    <row r="45062" s="16" customFormat="1" ht="14.25"/>
    <row r="45063" s="16" customFormat="1" ht="14.25"/>
    <row r="45064" s="16" customFormat="1" ht="14.25"/>
    <row r="45065" s="16" customFormat="1" ht="14.25"/>
    <row r="45066" s="16" customFormat="1" ht="14.25"/>
    <row r="45067" s="16" customFormat="1" ht="14.25"/>
    <row r="45068" s="16" customFormat="1" ht="14.25"/>
    <row r="45069" s="16" customFormat="1" ht="14.25"/>
    <row r="45070" s="16" customFormat="1" ht="14.25"/>
    <row r="45071" s="16" customFormat="1" ht="14.25"/>
    <row r="45072" s="16" customFormat="1" ht="14.25"/>
    <row r="45073" s="16" customFormat="1" ht="14.25"/>
    <row r="45074" s="16" customFormat="1" ht="14.25"/>
    <row r="45075" s="16" customFormat="1" ht="14.25"/>
    <row r="45076" s="16" customFormat="1" ht="14.25"/>
    <row r="45077" s="16" customFormat="1" ht="14.25"/>
    <row r="45078" s="16" customFormat="1" ht="14.25"/>
    <row r="45079" s="16" customFormat="1" ht="14.25"/>
    <row r="45080" s="16" customFormat="1" ht="14.25"/>
    <row r="45081" s="16" customFormat="1" ht="14.25"/>
    <row r="45082" s="16" customFormat="1" ht="14.25"/>
    <row r="45083" s="16" customFormat="1" ht="14.25"/>
    <row r="45084" s="16" customFormat="1" ht="14.25"/>
    <row r="45085" s="16" customFormat="1" ht="14.25"/>
    <row r="45086" s="16" customFormat="1" ht="14.25"/>
    <row r="45087" s="16" customFormat="1" ht="14.25"/>
    <row r="45088" s="16" customFormat="1" ht="14.25"/>
    <row r="45089" s="16" customFormat="1" ht="14.25"/>
    <row r="45090" s="16" customFormat="1" ht="14.25"/>
    <row r="45091" s="16" customFormat="1" ht="14.25"/>
    <row r="45092" s="16" customFormat="1" ht="14.25"/>
    <row r="45093" s="16" customFormat="1" ht="14.25"/>
    <row r="45094" s="16" customFormat="1" ht="14.25"/>
    <row r="45095" s="16" customFormat="1" ht="14.25"/>
    <row r="45096" s="16" customFormat="1" ht="14.25"/>
    <row r="45097" s="16" customFormat="1" ht="14.25"/>
    <row r="45098" s="16" customFormat="1" ht="14.25"/>
    <row r="45099" s="16" customFormat="1" ht="14.25"/>
    <row r="45100" s="16" customFormat="1" ht="14.25"/>
    <row r="45101" s="16" customFormat="1" ht="14.25"/>
    <row r="45102" s="16" customFormat="1" ht="14.25"/>
    <row r="45103" s="16" customFormat="1" ht="14.25"/>
    <row r="45104" s="16" customFormat="1" ht="14.25"/>
    <row r="45105" s="16" customFormat="1" ht="14.25"/>
    <row r="45106" s="16" customFormat="1" ht="14.25"/>
    <row r="45107" s="16" customFormat="1" ht="14.25"/>
    <row r="45108" s="16" customFormat="1" ht="14.25"/>
    <row r="45109" s="16" customFormat="1" ht="14.25"/>
    <row r="45110" s="16" customFormat="1" ht="14.25"/>
    <row r="45111" s="16" customFormat="1" ht="14.25"/>
    <row r="45112" s="16" customFormat="1" ht="14.25"/>
    <row r="45113" s="16" customFormat="1" ht="14.25"/>
    <row r="45114" s="16" customFormat="1" ht="14.25"/>
    <row r="45115" s="16" customFormat="1" ht="14.25"/>
    <row r="45116" s="16" customFormat="1" ht="14.25"/>
    <row r="45117" s="16" customFormat="1" ht="14.25"/>
    <row r="45118" s="16" customFormat="1" ht="14.25"/>
    <row r="45119" s="16" customFormat="1" ht="14.25"/>
    <row r="45120" s="16" customFormat="1" ht="14.25"/>
    <row r="45121" s="16" customFormat="1" ht="14.25"/>
    <row r="45122" s="16" customFormat="1" ht="14.25"/>
    <row r="45123" s="16" customFormat="1" ht="14.25"/>
    <row r="45124" s="16" customFormat="1" ht="14.25"/>
    <row r="45125" s="16" customFormat="1" ht="14.25"/>
    <row r="45126" s="16" customFormat="1" ht="14.25"/>
    <row r="45127" s="16" customFormat="1" ht="14.25"/>
    <row r="45128" s="16" customFormat="1" ht="14.25"/>
    <row r="45129" s="16" customFormat="1" ht="14.25"/>
    <row r="45130" s="16" customFormat="1" ht="14.25"/>
    <row r="45131" s="16" customFormat="1" ht="14.25"/>
    <row r="45132" s="16" customFormat="1" ht="14.25"/>
    <row r="45133" s="16" customFormat="1" ht="14.25"/>
    <row r="45134" s="16" customFormat="1" ht="14.25"/>
    <row r="45135" s="16" customFormat="1" ht="14.25"/>
    <row r="45136" s="16" customFormat="1" ht="14.25"/>
    <row r="45137" s="16" customFormat="1" ht="14.25"/>
    <row r="45138" s="16" customFormat="1" ht="14.25"/>
    <row r="45139" s="16" customFormat="1" ht="14.25"/>
    <row r="45140" s="16" customFormat="1" ht="14.25"/>
    <row r="45141" s="16" customFormat="1" ht="14.25"/>
    <row r="45142" s="16" customFormat="1" ht="14.25"/>
    <row r="45143" s="16" customFormat="1" ht="14.25"/>
    <row r="45144" s="16" customFormat="1" ht="14.25"/>
    <row r="45145" s="16" customFormat="1" ht="14.25"/>
    <row r="45146" s="16" customFormat="1" ht="14.25"/>
    <row r="45147" s="16" customFormat="1" ht="14.25"/>
    <row r="45148" s="16" customFormat="1" ht="14.25"/>
    <row r="45149" s="16" customFormat="1" ht="14.25"/>
    <row r="45150" s="16" customFormat="1" ht="14.25"/>
    <row r="45151" s="16" customFormat="1" ht="14.25"/>
    <row r="45152" s="16" customFormat="1" ht="14.25"/>
    <row r="45153" s="16" customFormat="1" ht="14.25"/>
    <row r="45154" s="16" customFormat="1" ht="14.25"/>
    <row r="45155" s="16" customFormat="1" ht="14.25"/>
    <row r="45156" s="16" customFormat="1" ht="14.25"/>
    <row r="45157" s="16" customFormat="1" ht="14.25"/>
    <row r="45158" s="16" customFormat="1" ht="14.25"/>
    <row r="45159" s="16" customFormat="1" ht="14.25"/>
    <row r="45160" s="16" customFormat="1" ht="14.25"/>
    <row r="45161" s="16" customFormat="1" ht="14.25"/>
    <row r="45162" s="16" customFormat="1" ht="14.25"/>
    <row r="45163" s="16" customFormat="1" ht="14.25"/>
    <row r="45164" s="16" customFormat="1" ht="14.25"/>
    <row r="45165" s="16" customFormat="1" ht="14.25"/>
    <row r="45166" s="16" customFormat="1" ht="14.25"/>
    <row r="45167" s="16" customFormat="1" ht="14.25"/>
    <row r="45168" s="16" customFormat="1" ht="14.25"/>
    <row r="45169" s="16" customFormat="1" ht="14.25"/>
    <row r="45170" s="16" customFormat="1" ht="14.25"/>
    <row r="45171" s="16" customFormat="1" ht="14.25"/>
    <row r="45172" s="16" customFormat="1" ht="14.25"/>
    <row r="45173" s="16" customFormat="1" ht="14.25"/>
    <row r="45174" s="16" customFormat="1" ht="14.25"/>
    <row r="45175" s="16" customFormat="1" ht="14.25"/>
    <row r="45176" s="16" customFormat="1" ht="14.25"/>
    <row r="45177" s="16" customFormat="1" ht="14.25"/>
    <row r="45178" s="16" customFormat="1" ht="14.25"/>
    <row r="45179" s="16" customFormat="1" ht="14.25"/>
    <row r="45180" s="16" customFormat="1" ht="14.25"/>
    <row r="45181" s="16" customFormat="1" ht="14.25"/>
    <row r="45182" s="16" customFormat="1" ht="14.25"/>
    <row r="45183" s="16" customFormat="1" ht="14.25"/>
    <row r="45184" s="16" customFormat="1" ht="14.25"/>
    <row r="45185" s="16" customFormat="1" ht="14.25"/>
    <row r="45186" s="16" customFormat="1" ht="14.25"/>
    <row r="45187" s="16" customFormat="1" ht="14.25"/>
    <row r="45188" s="16" customFormat="1" ht="14.25"/>
    <row r="45189" s="16" customFormat="1" ht="14.25"/>
    <row r="45190" s="16" customFormat="1" ht="14.25"/>
    <row r="45191" s="16" customFormat="1" ht="14.25"/>
    <row r="45192" s="16" customFormat="1" ht="14.25"/>
    <row r="45193" s="16" customFormat="1" ht="14.25"/>
    <row r="45194" s="16" customFormat="1" ht="14.25"/>
    <row r="45195" s="16" customFormat="1" ht="14.25"/>
    <row r="45196" s="16" customFormat="1" ht="14.25"/>
    <row r="45197" s="16" customFormat="1" ht="14.25"/>
    <row r="45198" s="16" customFormat="1" ht="14.25"/>
    <row r="45199" s="16" customFormat="1" ht="14.25"/>
    <row r="45200" s="16" customFormat="1" ht="14.25"/>
    <row r="45201" s="16" customFormat="1" ht="14.25"/>
    <row r="45202" s="16" customFormat="1" ht="14.25"/>
    <row r="45203" s="16" customFormat="1" ht="14.25"/>
    <row r="45204" s="16" customFormat="1" ht="14.25"/>
    <row r="45205" s="16" customFormat="1" ht="14.25"/>
    <row r="45206" s="16" customFormat="1" ht="14.25"/>
    <row r="45207" s="16" customFormat="1" ht="14.25"/>
    <row r="45208" s="16" customFormat="1" ht="14.25"/>
    <row r="45209" s="16" customFormat="1" ht="14.25"/>
    <row r="45210" s="16" customFormat="1" ht="14.25"/>
    <row r="45211" s="16" customFormat="1" ht="14.25"/>
    <row r="45212" s="16" customFormat="1" ht="14.25"/>
    <row r="45213" s="16" customFormat="1" ht="14.25"/>
    <row r="45214" s="16" customFormat="1" ht="14.25"/>
    <row r="45215" s="16" customFormat="1" ht="14.25"/>
    <row r="45216" s="16" customFormat="1" ht="14.25"/>
    <row r="45217" s="16" customFormat="1" ht="14.25"/>
    <row r="45218" s="16" customFormat="1" ht="14.25"/>
    <row r="45219" s="16" customFormat="1" ht="14.25"/>
    <row r="45220" s="16" customFormat="1" ht="14.25"/>
    <row r="45221" s="16" customFormat="1" ht="14.25"/>
    <row r="45222" s="16" customFormat="1" ht="14.25"/>
    <row r="45223" s="16" customFormat="1" ht="14.25"/>
    <row r="45224" s="16" customFormat="1" ht="14.25"/>
    <row r="45225" s="16" customFormat="1" ht="14.25"/>
    <row r="45226" s="16" customFormat="1" ht="14.25"/>
    <row r="45227" s="16" customFormat="1" ht="14.25"/>
    <row r="45228" s="16" customFormat="1" ht="14.25"/>
    <row r="45229" s="16" customFormat="1" ht="14.25"/>
    <row r="45230" s="16" customFormat="1" ht="14.25"/>
    <row r="45231" s="16" customFormat="1" ht="14.25"/>
    <row r="45232" s="16" customFormat="1" ht="14.25"/>
    <row r="45233" s="16" customFormat="1" ht="14.25"/>
    <row r="45234" s="16" customFormat="1" ht="14.25"/>
    <row r="45235" s="16" customFormat="1" ht="14.25"/>
    <row r="45236" s="16" customFormat="1" ht="14.25"/>
    <row r="45237" s="16" customFormat="1" ht="14.25"/>
    <row r="45238" s="16" customFormat="1" ht="14.25"/>
    <row r="45239" s="16" customFormat="1" ht="14.25"/>
    <row r="45240" s="16" customFormat="1" ht="14.25"/>
    <row r="45241" s="16" customFormat="1" ht="14.25"/>
    <row r="45242" s="16" customFormat="1" ht="14.25"/>
    <row r="45243" s="16" customFormat="1" ht="14.25"/>
    <row r="45244" s="16" customFormat="1" ht="14.25"/>
    <row r="45245" s="16" customFormat="1" ht="14.25"/>
    <row r="45246" s="16" customFormat="1" ht="14.25"/>
    <row r="45247" s="16" customFormat="1" ht="14.25"/>
    <row r="45248" s="16" customFormat="1" ht="14.25"/>
    <row r="45249" s="16" customFormat="1" ht="14.25"/>
    <row r="45250" s="16" customFormat="1" ht="14.25"/>
    <row r="45251" s="16" customFormat="1" ht="14.25"/>
    <row r="45252" s="16" customFormat="1" ht="14.25"/>
    <row r="45253" s="16" customFormat="1" ht="14.25"/>
    <row r="45254" s="16" customFormat="1" ht="14.25"/>
    <row r="45255" s="16" customFormat="1" ht="14.25"/>
    <row r="45256" s="16" customFormat="1" ht="14.25"/>
    <row r="45257" s="16" customFormat="1" ht="14.25"/>
    <row r="45258" s="16" customFormat="1" ht="14.25"/>
    <row r="45259" s="16" customFormat="1" ht="14.25"/>
    <row r="45260" s="16" customFormat="1" ht="14.25"/>
    <row r="45261" s="16" customFormat="1" ht="14.25"/>
    <row r="45262" s="16" customFormat="1" ht="14.25"/>
    <row r="45263" s="16" customFormat="1" ht="14.25"/>
    <row r="45264" s="16" customFormat="1" ht="14.25"/>
    <row r="45265" s="16" customFormat="1" ht="14.25"/>
    <row r="45266" s="16" customFormat="1" ht="14.25"/>
    <row r="45267" s="16" customFormat="1" ht="14.25"/>
    <row r="45268" s="16" customFormat="1" ht="14.25"/>
    <row r="45269" s="16" customFormat="1" ht="14.25"/>
    <row r="45270" s="16" customFormat="1" ht="14.25"/>
    <row r="45271" s="16" customFormat="1" ht="14.25"/>
    <row r="45272" s="16" customFormat="1" ht="14.25"/>
    <row r="45273" s="16" customFormat="1" ht="14.25"/>
    <row r="45274" s="16" customFormat="1" ht="14.25"/>
    <row r="45275" s="16" customFormat="1" ht="14.25"/>
    <row r="45276" s="16" customFormat="1" ht="14.25"/>
    <row r="45277" s="16" customFormat="1" ht="14.25"/>
    <row r="45278" s="16" customFormat="1" ht="14.25"/>
    <row r="45279" s="16" customFormat="1" ht="14.25"/>
    <row r="45280" s="16" customFormat="1" ht="14.25"/>
    <row r="45281" s="16" customFormat="1" ht="14.25"/>
    <row r="45282" s="16" customFormat="1" ht="14.25"/>
    <row r="45283" s="16" customFormat="1" ht="14.25"/>
    <row r="45284" s="16" customFormat="1" ht="14.25"/>
    <row r="45285" s="16" customFormat="1" ht="14.25"/>
    <row r="45286" s="16" customFormat="1" ht="14.25"/>
    <row r="45287" s="16" customFormat="1" ht="14.25"/>
    <row r="45288" s="16" customFormat="1" ht="14.25"/>
    <row r="45289" s="16" customFormat="1" ht="14.25"/>
    <row r="45290" s="16" customFormat="1" ht="14.25"/>
    <row r="45291" s="16" customFormat="1" ht="14.25"/>
    <row r="45292" s="16" customFormat="1" ht="14.25"/>
    <row r="45293" s="16" customFormat="1" ht="14.25"/>
    <row r="45294" s="16" customFormat="1" ht="14.25"/>
    <row r="45295" s="16" customFormat="1" ht="14.25"/>
    <row r="45296" s="16" customFormat="1" ht="14.25"/>
    <row r="45297" s="16" customFormat="1" ht="14.25"/>
    <row r="45298" s="16" customFormat="1" ht="14.25"/>
    <row r="45299" s="16" customFormat="1" ht="14.25"/>
    <row r="45300" s="16" customFormat="1" ht="14.25"/>
    <row r="45301" s="16" customFormat="1" ht="14.25"/>
    <row r="45302" s="16" customFormat="1" ht="14.25"/>
    <row r="45303" s="16" customFormat="1" ht="14.25"/>
    <row r="45304" s="16" customFormat="1" ht="14.25"/>
    <row r="45305" s="16" customFormat="1" ht="14.25"/>
    <row r="45306" s="16" customFormat="1" ht="14.25"/>
    <row r="45307" s="16" customFormat="1" ht="14.25"/>
    <row r="45308" s="16" customFormat="1" ht="14.25"/>
    <row r="45309" s="16" customFormat="1" ht="14.25"/>
    <row r="45310" s="16" customFormat="1" ht="14.25"/>
    <row r="45311" s="16" customFormat="1" ht="14.25"/>
    <row r="45312" s="16" customFormat="1" ht="14.25"/>
    <row r="45313" s="16" customFormat="1" ht="14.25"/>
    <row r="45314" s="16" customFormat="1" ht="14.25"/>
    <row r="45315" s="16" customFormat="1" ht="14.25"/>
    <row r="45316" s="16" customFormat="1" ht="14.25"/>
    <row r="45317" s="16" customFormat="1" ht="14.25"/>
    <row r="45318" s="16" customFormat="1" ht="14.25"/>
    <row r="45319" s="16" customFormat="1" ht="14.25"/>
    <row r="45320" s="16" customFormat="1" ht="14.25"/>
    <row r="45321" s="16" customFormat="1" ht="14.25"/>
    <row r="45322" s="16" customFormat="1" ht="14.25"/>
    <row r="45323" s="16" customFormat="1" ht="14.25"/>
    <row r="45324" s="16" customFormat="1" ht="14.25"/>
    <row r="45325" s="16" customFormat="1" ht="14.25"/>
    <row r="45326" s="16" customFormat="1" ht="14.25"/>
    <row r="45327" s="16" customFormat="1" ht="14.25"/>
    <row r="45328" s="16" customFormat="1" ht="14.25"/>
    <row r="45329" s="16" customFormat="1" ht="14.25"/>
    <row r="45330" s="16" customFormat="1" ht="14.25"/>
    <row r="45331" s="16" customFormat="1" ht="14.25"/>
    <row r="45332" s="16" customFormat="1" ht="14.25"/>
    <row r="45333" s="16" customFormat="1" ht="14.25"/>
    <row r="45334" s="16" customFormat="1" ht="14.25"/>
    <row r="45335" s="16" customFormat="1" ht="14.25"/>
    <row r="45336" s="16" customFormat="1" ht="14.25"/>
    <row r="45337" s="16" customFormat="1" ht="14.25"/>
    <row r="45338" s="16" customFormat="1" ht="14.25"/>
    <row r="45339" s="16" customFormat="1" ht="14.25"/>
    <row r="45340" s="16" customFormat="1" ht="14.25"/>
    <row r="45341" s="16" customFormat="1" ht="14.25"/>
    <row r="45342" s="16" customFormat="1" ht="14.25"/>
    <row r="45343" s="16" customFormat="1" ht="14.25"/>
    <row r="45344" s="16" customFormat="1" ht="14.25"/>
    <row r="45345" s="16" customFormat="1" ht="14.25"/>
    <row r="45346" s="16" customFormat="1" ht="14.25"/>
    <row r="45347" s="16" customFormat="1" ht="14.25"/>
    <row r="45348" s="16" customFormat="1" ht="14.25"/>
    <row r="45349" s="16" customFormat="1" ht="14.25"/>
    <row r="45350" s="16" customFormat="1" ht="14.25"/>
    <row r="45351" s="16" customFormat="1" ht="14.25"/>
    <row r="45352" s="16" customFormat="1" ht="14.25"/>
    <row r="45353" s="16" customFormat="1" ht="14.25"/>
    <row r="45354" s="16" customFormat="1" ht="14.25"/>
    <row r="45355" s="16" customFormat="1" ht="14.25"/>
    <row r="45356" s="16" customFormat="1" ht="14.25"/>
    <row r="45357" s="16" customFormat="1" ht="14.25"/>
    <row r="45358" s="16" customFormat="1" ht="14.25"/>
    <row r="45359" s="16" customFormat="1" ht="14.25"/>
    <row r="45360" s="16" customFormat="1" ht="14.25"/>
    <row r="45361" s="16" customFormat="1" ht="14.25"/>
    <row r="45362" s="16" customFormat="1" ht="14.25"/>
    <row r="45363" s="16" customFormat="1" ht="14.25"/>
    <row r="45364" s="16" customFormat="1" ht="14.25"/>
    <row r="45365" s="16" customFormat="1" ht="14.25"/>
    <row r="45366" s="16" customFormat="1" ht="14.25"/>
    <row r="45367" s="16" customFormat="1" ht="14.25"/>
    <row r="45368" s="16" customFormat="1" ht="14.25"/>
    <row r="45369" s="16" customFormat="1" ht="14.25"/>
    <row r="45370" s="16" customFormat="1" ht="14.25"/>
    <row r="45371" s="16" customFormat="1" ht="14.25"/>
    <row r="45372" s="16" customFormat="1" ht="14.25"/>
    <row r="45373" s="16" customFormat="1" ht="14.25"/>
    <row r="45374" s="16" customFormat="1" ht="14.25"/>
    <row r="45375" s="16" customFormat="1" ht="14.25"/>
    <row r="45376" s="16" customFormat="1" ht="14.25"/>
    <row r="45377" s="16" customFormat="1" ht="14.25"/>
    <row r="45378" s="16" customFormat="1" ht="14.25"/>
    <row r="45379" s="16" customFormat="1" ht="14.25"/>
    <row r="45380" s="16" customFormat="1" ht="14.25"/>
    <row r="45381" s="16" customFormat="1" ht="14.25"/>
    <row r="45382" s="16" customFormat="1" ht="14.25"/>
    <row r="45383" s="16" customFormat="1" ht="14.25"/>
    <row r="45384" s="16" customFormat="1" ht="14.25"/>
    <row r="45385" s="16" customFormat="1" ht="14.25"/>
    <row r="45386" s="16" customFormat="1" ht="14.25"/>
    <row r="45387" s="16" customFormat="1" ht="14.25"/>
    <row r="45388" s="16" customFormat="1" ht="14.25"/>
    <row r="45389" s="16" customFormat="1" ht="14.25"/>
    <row r="45390" s="16" customFormat="1" ht="14.25"/>
    <row r="45391" s="16" customFormat="1" ht="14.25"/>
    <row r="45392" s="16" customFormat="1" ht="14.25"/>
    <row r="45393" s="16" customFormat="1" ht="14.25"/>
    <row r="45394" s="16" customFormat="1" ht="14.25"/>
    <row r="45395" s="16" customFormat="1" ht="14.25"/>
    <row r="45396" s="16" customFormat="1" ht="14.25"/>
    <row r="45397" s="16" customFormat="1" ht="14.25"/>
    <row r="45398" s="16" customFormat="1" ht="14.25"/>
    <row r="45399" s="16" customFormat="1" ht="14.25"/>
    <row r="45400" s="16" customFormat="1" ht="14.25"/>
    <row r="45401" s="16" customFormat="1" ht="14.25"/>
    <row r="45402" s="16" customFormat="1" ht="14.25"/>
    <row r="45403" s="16" customFormat="1" ht="14.25"/>
    <row r="45404" s="16" customFormat="1" ht="14.25"/>
    <row r="45405" s="16" customFormat="1" ht="14.25"/>
    <row r="45406" s="16" customFormat="1" ht="14.25"/>
    <row r="45407" s="16" customFormat="1" ht="14.25"/>
    <row r="45408" s="16" customFormat="1" ht="14.25"/>
    <row r="45409" s="16" customFormat="1" ht="14.25"/>
    <row r="45410" s="16" customFormat="1" ht="14.25"/>
    <row r="45411" s="16" customFormat="1" ht="14.25"/>
    <row r="45412" s="16" customFormat="1" ht="14.25"/>
    <row r="45413" s="16" customFormat="1" ht="14.25"/>
    <row r="45414" s="16" customFormat="1" ht="14.25"/>
    <row r="45415" s="16" customFormat="1" ht="14.25"/>
    <row r="45416" s="16" customFormat="1" ht="14.25"/>
    <row r="45417" s="16" customFormat="1" ht="14.25"/>
    <row r="45418" s="16" customFormat="1" ht="14.25"/>
    <row r="45419" s="16" customFormat="1" ht="14.25"/>
    <row r="45420" s="16" customFormat="1" ht="14.25"/>
    <row r="45421" s="16" customFormat="1" ht="14.25"/>
    <row r="45422" s="16" customFormat="1" ht="14.25"/>
    <row r="45423" s="16" customFormat="1" ht="14.25"/>
    <row r="45424" s="16" customFormat="1" ht="14.25"/>
    <row r="45425" s="16" customFormat="1" ht="14.25"/>
    <row r="45426" s="16" customFormat="1" ht="14.25"/>
    <row r="45427" s="16" customFormat="1" ht="14.25"/>
    <row r="45428" s="16" customFormat="1" ht="14.25"/>
    <row r="45429" s="16" customFormat="1" ht="14.25"/>
    <row r="45430" s="16" customFormat="1" ht="14.25"/>
    <row r="45431" s="16" customFormat="1" ht="14.25"/>
    <row r="45432" s="16" customFormat="1" ht="14.25"/>
    <row r="45433" s="16" customFormat="1" ht="14.25"/>
    <row r="45434" s="16" customFormat="1" ht="14.25"/>
    <row r="45435" s="16" customFormat="1" ht="14.25"/>
    <row r="45436" s="16" customFormat="1" ht="14.25"/>
    <row r="45437" s="16" customFormat="1" ht="14.25"/>
    <row r="45438" s="16" customFormat="1" ht="14.25"/>
    <row r="45439" s="16" customFormat="1" ht="14.25"/>
    <row r="45440" s="16" customFormat="1" ht="14.25"/>
    <row r="45441" s="16" customFormat="1" ht="14.25"/>
    <row r="45442" s="16" customFormat="1" ht="14.25"/>
    <row r="45443" s="16" customFormat="1" ht="14.25"/>
    <row r="45444" s="16" customFormat="1" ht="14.25"/>
    <row r="45445" s="16" customFormat="1" ht="14.25"/>
    <row r="45446" s="16" customFormat="1" ht="14.25"/>
    <row r="45447" s="16" customFormat="1" ht="14.25"/>
    <row r="45448" s="16" customFormat="1" ht="14.25"/>
    <row r="45449" s="16" customFormat="1" ht="14.25"/>
    <row r="45450" s="16" customFormat="1" ht="14.25"/>
    <row r="45451" s="16" customFormat="1" ht="14.25"/>
    <row r="45452" s="16" customFormat="1" ht="14.25"/>
    <row r="45453" s="16" customFormat="1" ht="14.25"/>
    <row r="45454" s="16" customFormat="1" ht="14.25"/>
    <row r="45455" s="16" customFormat="1" ht="14.25"/>
    <row r="45456" s="16" customFormat="1" ht="14.25"/>
    <row r="45457" s="16" customFormat="1" ht="14.25"/>
    <row r="45458" s="16" customFormat="1" ht="14.25"/>
    <row r="45459" s="16" customFormat="1" ht="14.25"/>
    <row r="45460" s="16" customFormat="1" ht="14.25"/>
    <row r="45461" s="16" customFormat="1" ht="14.25"/>
    <row r="45462" s="16" customFormat="1" ht="14.25"/>
    <row r="45463" s="16" customFormat="1" ht="14.25"/>
    <row r="45464" s="16" customFormat="1" ht="14.25"/>
    <row r="45465" s="16" customFormat="1" ht="14.25"/>
    <row r="45466" s="16" customFormat="1" ht="14.25"/>
    <row r="45467" s="16" customFormat="1" ht="14.25"/>
    <row r="45468" s="16" customFormat="1" ht="14.25"/>
    <row r="45469" s="16" customFormat="1" ht="14.25"/>
    <row r="45470" s="16" customFormat="1" ht="14.25"/>
    <row r="45471" s="16" customFormat="1" ht="14.25"/>
    <row r="45472" s="16" customFormat="1" ht="14.25"/>
    <row r="45473" s="16" customFormat="1" ht="14.25"/>
    <row r="45474" s="16" customFormat="1" ht="14.25"/>
    <row r="45475" s="16" customFormat="1" ht="14.25"/>
    <row r="45476" s="16" customFormat="1" ht="14.25"/>
    <row r="45477" s="16" customFormat="1" ht="14.25"/>
    <row r="45478" s="16" customFormat="1" ht="14.25"/>
    <row r="45479" s="16" customFormat="1" ht="14.25"/>
    <row r="45480" s="16" customFormat="1" ht="14.25"/>
    <row r="45481" s="16" customFormat="1" ht="14.25"/>
    <row r="45482" s="16" customFormat="1" ht="14.25"/>
    <row r="45483" s="16" customFormat="1" ht="14.25"/>
    <row r="45484" s="16" customFormat="1" ht="14.25"/>
    <row r="45485" s="16" customFormat="1" ht="14.25"/>
    <row r="45486" s="16" customFormat="1" ht="14.25"/>
    <row r="45487" s="16" customFormat="1" ht="14.25"/>
    <row r="45488" s="16" customFormat="1" ht="14.25"/>
    <row r="45489" s="16" customFormat="1" ht="14.25"/>
    <row r="45490" s="16" customFormat="1" ht="14.25"/>
    <row r="45491" s="16" customFormat="1" ht="14.25"/>
    <row r="45492" s="16" customFormat="1" ht="14.25"/>
    <row r="45493" s="16" customFormat="1" ht="14.25"/>
    <row r="45494" s="16" customFormat="1" ht="14.25"/>
    <row r="45495" s="16" customFormat="1" ht="14.25"/>
    <row r="45496" s="16" customFormat="1" ht="14.25"/>
    <row r="45497" s="16" customFormat="1" ht="14.25"/>
    <row r="45498" s="16" customFormat="1" ht="14.25"/>
    <row r="45499" s="16" customFormat="1" ht="14.25"/>
    <row r="45500" s="16" customFormat="1" ht="14.25"/>
    <row r="45501" s="16" customFormat="1" ht="14.25"/>
    <row r="45502" s="16" customFormat="1" ht="14.25"/>
    <row r="45503" s="16" customFormat="1" ht="14.25"/>
    <row r="45504" s="16" customFormat="1" ht="14.25"/>
    <row r="45505" s="16" customFormat="1" ht="14.25"/>
    <row r="45506" s="16" customFormat="1" ht="14.25"/>
    <row r="45507" s="16" customFormat="1" ht="14.25"/>
    <row r="45508" s="16" customFormat="1" ht="14.25"/>
    <row r="45509" s="16" customFormat="1" ht="14.25"/>
    <row r="45510" s="16" customFormat="1" ht="14.25"/>
    <row r="45511" s="16" customFormat="1" ht="14.25"/>
    <row r="45512" s="16" customFormat="1" ht="14.25"/>
    <row r="45513" s="16" customFormat="1" ht="14.25"/>
    <row r="45514" s="16" customFormat="1" ht="14.25"/>
    <row r="45515" s="16" customFormat="1" ht="14.25"/>
    <row r="45516" s="16" customFormat="1" ht="14.25"/>
    <row r="45517" s="16" customFormat="1" ht="14.25"/>
    <row r="45518" s="16" customFormat="1" ht="14.25"/>
    <row r="45519" s="16" customFormat="1" ht="14.25"/>
    <row r="45520" s="16" customFormat="1" ht="14.25"/>
    <row r="45521" s="16" customFormat="1" ht="14.25"/>
    <row r="45522" s="16" customFormat="1" ht="14.25"/>
    <row r="45523" s="16" customFormat="1" ht="14.25"/>
    <row r="45524" s="16" customFormat="1" ht="14.25"/>
    <row r="45525" s="16" customFormat="1" ht="14.25"/>
    <row r="45526" s="16" customFormat="1" ht="14.25"/>
    <row r="45527" s="16" customFormat="1" ht="14.25"/>
    <row r="45528" s="16" customFormat="1" ht="14.25"/>
    <row r="45529" s="16" customFormat="1" ht="14.25"/>
    <row r="45530" s="16" customFormat="1" ht="14.25"/>
    <row r="45531" s="16" customFormat="1" ht="14.25"/>
    <row r="45532" s="16" customFormat="1" ht="14.25"/>
    <row r="45533" s="16" customFormat="1" ht="14.25"/>
    <row r="45534" s="16" customFormat="1" ht="14.25"/>
    <row r="45535" s="16" customFormat="1" ht="14.25"/>
    <row r="45536" s="16" customFormat="1" ht="14.25"/>
    <row r="45537" s="16" customFormat="1" ht="14.25"/>
    <row r="45538" s="16" customFormat="1" ht="14.25"/>
    <row r="45539" s="16" customFormat="1" ht="14.25"/>
    <row r="45540" s="16" customFormat="1" ht="14.25"/>
    <row r="45541" s="16" customFormat="1" ht="14.25"/>
    <row r="45542" s="16" customFormat="1" ht="14.25"/>
    <row r="45543" s="16" customFormat="1" ht="14.25"/>
    <row r="45544" s="16" customFormat="1" ht="14.25"/>
    <row r="45545" s="16" customFormat="1" ht="14.25"/>
    <row r="45546" s="16" customFormat="1" ht="14.25"/>
    <row r="45547" s="16" customFormat="1" ht="14.25"/>
    <row r="45548" s="16" customFormat="1" ht="14.25"/>
    <row r="45549" s="16" customFormat="1" ht="14.25"/>
    <row r="45550" s="16" customFormat="1" ht="14.25"/>
    <row r="45551" s="16" customFormat="1" ht="14.25"/>
    <row r="45552" s="16" customFormat="1" ht="14.25"/>
    <row r="45553" s="16" customFormat="1" ht="14.25"/>
    <row r="45554" s="16" customFormat="1" ht="14.25"/>
    <row r="45555" s="16" customFormat="1" ht="14.25"/>
    <row r="45556" s="16" customFormat="1" ht="14.25"/>
    <row r="45557" s="16" customFormat="1" ht="14.25"/>
    <row r="45558" s="16" customFormat="1" ht="14.25"/>
    <row r="45559" s="16" customFormat="1" ht="14.25"/>
    <row r="45560" s="16" customFormat="1" ht="14.25"/>
    <row r="45561" s="16" customFormat="1" ht="14.25"/>
    <row r="45562" s="16" customFormat="1" ht="14.25"/>
    <row r="45563" s="16" customFormat="1" ht="14.25"/>
    <row r="45564" s="16" customFormat="1" ht="14.25"/>
    <row r="45565" s="16" customFormat="1" ht="14.25"/>
    <row r="45566" s="16" customFormat="1" ht="14.25"/>
    <row r="45567" s="16" customFormat="1" ht="14.25"/>
    <row r="45568" s="16" customFormat="1" ht="14.25"/>
    <row r="45569" s="16" customFormat="1" ht="14.25"/>
    <row r="45570" s="16" customFormat="1" ht="14.25"/>
    <row r="45571" s="16" customFormat="1" ht="14.25"/>
    <row r="45572" s="16" customFormat="1" ht="14.25"/>
    <row r="45573" s="16" customFormat="1" ht="14.25"/>
    <row r="45574" s="16" customFormat="1" ht="14.25"/>
    <row r="45575" s="16" customFormat="1" ht="14.25"/>
    <row r="45576" s="16" customFormat="1" ht="14.25"/>
    <row r="45577" s="16" customFormat="1" ht="14.25"/>
    <row r="45578" s="16" customFormat="1" ht="14.25"/>
    <row r="45579" s="16" customFormat="1" ht="14.25"/>
    <row r="45580" s="16" customFormat="1" ht="14.25"/>
    <row r="45581" s="16" customFormat="1" ht="14.25"/>
    <row r="45582" s="16" customFormat="1" ht="14.25"/>
    <row r="45583" s="16" customFormat="1" ht="14.25"/>
    <row r="45584" s="16" customFormat="1" ht="14.25"/>
    <row r="45585" s="16" customFormat="1" ht="14.25"/>
    <row r="45586" s="16" customFormat="1" ht="14.25"/>
    <row r="45587" s="16" customFormat="1" ht="14.25"/>
    <row r="45588" s="16" customFormat="1" ht="14.25"/>
    <row r="45589" s="16" customFormat="1" ht="14.25"/>
    <row r="45590" s="16" customFormat="1" ht="14.25"/>
    <row r="45591" s="16" customFormat="1" ht="14.25"/>
    <row r="45592" s="16" customFormat="1" ht="14.25"/>
    <row r="45593" s="16" customFormat="1" ht="14.25"/>
    <row r="45594" s="16" customFormat="1" ht="14.25"/>
    <row r="45595" s="16" customFormat="1" ht="14.25"/>
    <row r="45596" s="16" customFormat="1" ht="14.25"/>
    <row r="45597" s="16" customFormat="1" ht="14.25"/>
    <row r="45598" s="16" customFormat="1" ht="14.25"/>
    <row r="45599" s="16" customFormat="1" ht="14.25"/>
    <row r="45600" s="16" customFormat="1" ht="14.25"/>
    <row r="45601" s="16" customFormat="1" ht="14.25"/>
    <row r="45602" s="16" customFormat="1" ht="14.25"/>
    <row r="45603" s="16" customFormat="1" ht="14.25"/>
    <row r="45604" s="16" customFormat="1" ht="14.25"/>
    <row r="45605" s="16" customFormat="1" ht="14.25"/>
    <row r="45606" s="16" customFormat="1" ht="14.25"/>
    <row r="45607" s="16" customFormat="1" ht="14.25"/>
    <row r="45608" s="16" customFormat="1" ht="14.25"/>
    <row r="45609" s="16" customFormat="1" ht="14.25"/>
    <row r="45610" s="16" customFormat="1" ht="14.25"/>
    <row r="45611" s="16" customFormat="1" ht="14.25"/>
    <row r="45612" s="16" customFormat="1" ht="14.25"/>
    <row r="45613" s="16" customFormat="1" ht="14.25"/>
    <row r="45614" s="16" customFormat="1" ht="14.25"/>
    <row r="45615" s="16" customFormat="1" ht="14.25"/>
    <row r="45616" s="16" customFormat="1" ht="14.25"/>
    <row r="45617" s="16" customFormat="1" ht="14.25"/>
    <row r="45618" s="16" customFormat="1" ht="14.25"/>
    <row r="45619" s="16" customFormat="1" ht="14.25"/>
    <row r="45620" s="16" customFormat="1" ht="14.25"/>
    <row r="45621" s="16" customFormat="1" ht="14.25"/>
    <row r="45622" s="16" customFormat="1" ht="14.25"/>
    <row r="45623" s="16" customFormat="1" ht="14.25"/>
    <row r="45624" s="16" customFormat="1" ht="14.25"/>
    <row r="45625" s="16" customFormat="1" ht="14.25"/>
    <row r="45626" s="16" customFormat="1" ht="14.25"/>
    <row r="45627" s="16" customFormat="1" ht="14.25"/>
    <row r="45628" s="16" customFormat="1" ht="14.25"/>
    <row r="45629" s="16" customFormat="1" ht="14.25"/>
    <row r="45630" s="16" customFormat="1" ht="14.25"/>
    <row r="45631" s="16" customFormat="1" ht="14.25"/>
    <row r="45632" s="16" customFormat="1" ht="14.25"/>
    <row r="45633" s="16" customFormat="1" ht="14.25"/>
    <row r="45634" s="16" customFormat="1" ht="14.25"/>
    <row r="45635" s="16" customFormat="1" ht="14.25"/>
    <row r="45636" s="16" customFormat="1" ht="14.25"/>
    <row r="45637" s="16" customFormat="1" ht="14.25"/>
    <row r="45638" s="16" customFormat="1" ht="14.25"/>
    <row r="45639" s="16" customFormat="1" ht="14.25"/>
    <row r="45640" s="16" customFormat="1" ht="14.25"/>
    <row r="45641" s="16" customFormat="1" ht="14.25"/>
    <row r="45642" s="16" customFormat="1" ht="14.25"/>
    <row r="45643" s="16" customFormat="1" ht="14.25"/>
    <row r="45644" s="16" customFormat="1" ht="14.25"/>
    <row r="45645" s="16" customFormat="1" ht="14.25"/>
    <row r="45646" s="16" customFormat="1" ht="14.25"/>
    <row r="45647" s="16" customFormat="1" ht="14.25"/>
    <row r="45648" s="16" customFormat="1" ht="14.25"/>
    <row r="45649" s="16" customFormat="1" ht="14.25"/>
    <row r="45650" s="16" customFormat="1" ht="14.25"/>
    <row r="45651" s="16" customFormat="1" ht="14.25"/>
    <row r="45652" s="16" customFormat="1" ht="14.25"/>
    <row r="45653" s="16" customFormat="1" ht="14.25"/>
    <row r="45654" s="16" customFormat="1" ht="14.25"/>
    <row r="45655" s="16" customFormat="1" ht="14.25"/>
    <row r="45656" s="16" customFormat="1" ht="14.25"/>
    <row r="45657" s="16" customFormat="1" ht="14.25"/>
    <row r="45658" s="16" customFormat="1" ht="14.25"/>
    <row r="45659" s="16" customFormat="1" ht="14.25"/>
    <row r="45660" s="16" customFormat="1" ht="14.25"/>
    <row r="45661" s="16" customFormat="1" ht="14.25"/>
    <row r="45662" s="16" customFormat="1" ht="14.25"/>
    <row r="45663" s="16" customFormat="1" ht="14.25"/>
    <row r="45664" s="16" customFormat="1" ht="14.25"/>
    <row r="45665" s="16" customFormat="1" ht="14.25"/>
    <row r="45666" s="16" customFormat="1" ht="14.25"/>
    <row r="45667" s="16" customFormat="1" ht="14.25"/>
    <row r="45668" s="16" customFormat="1" ht="14.25"/>
    <row r="45669" s="16" customFormat="1" ht="14.25"/>
    <row r="45670" s="16" customFormat="1" ht="14.25"/>
    <row r="45671" s="16" customFormat="1" ht="14.25"/>
    <row r="45672" s="16" customFormat="1" ht="14.25"/>
    <row r="45673" s="16" customFormat="1" ht="14.25"/>
    <row r="45674" s="16" customFormat="1" ht="14.25"/>
    <row r="45675" s="16" customFormat="1" ht="14.25"/>
    <row r="45676" s="16" customFormat="1" ht="14.25"/>
    <row r="45677" s="16" customFormat="1" ht="14.25"/>
    <row r="45678" s="16" customFormat="1" ht="14.25"/>
    <row r="45679" s="16" customFormat="1" ht="14.25"/>
    <row r="45680" s="16" customFormat="1" ht="14.25"/>
    <row r="45681" s="16" customFormat="1" ht="14.25"/>
    <row r="45682" s="16" customFormat="1" ht="14.25"/>
    <row r="45683" s="16" customFormat="1" ht="14.25"/>
    <row r="45684" s="16" customFormat="1" ht="14.25"/>
    <row r="45685" s="16" customFormat="1" ht="14.25"/>
    <row r="45686" s="16" customFormat="1" ht="14.25"/>
    <row r="45687" s="16" customFormat="1" ht="14.25"/>
    <row r="45688" s="16" customFormat="1" ht="14.25"/>
    <row r="45689" s="16" customFormat="1" ht="14.25"/>
    <row r="45690" s="16" customFormat="1" ht="14.25"/>
    <row r="45691" s="16" customFormat="1" ht="14.25"/>
    <row r="45692" s="16" customFormat="1" ht="14.25"/>
    <row r="45693" s="16" customFormat="1" ht="14.25"/>
    <row r="45694" s="16" customFormat="1" ht="14.25"/>
    <row r="45695" s="16" customFormat="1" ht="14.25"/>
    <row r="45696" s="16" customFormat="1" ht="14.25"/>
    <row r="45697" s="16" customFormat="1" ht="14.25"/>
    <row r="45698" s="16" customFormat="1" ht="14.25"/>
    <row r="45699" s="16" customFormat="1" ht="14.25"/>
    <row r="45700" s="16" customFormat="1" ht="14.25"/>
    <row r="45701" s="16" customFormat="1" ht="14.25"/>
    <row r="45702" s="16" customFormat="1" ht="14.25"/>
    <row r="45703" s="16" customFormat="1" ht="14.25"/>
    <row r="45704" s="16" customFormat="1" ht="14.25"/>
    <row r="45705" s="16" customFormat="1" ht="14.25"/>
    <row r="45706" s="16" customFormat="1" ht="14.25"/>
    <row r="45707" s="16" customFormat="1" ht="14.25"/>
    <row r="45708" s="16" customFormat="1" ht="14.25"/>
    <row r="45709" s="16" customFormat="1" ht="14.25"/>
    <row r="45710" s="16" customFormat="1" ht="14.25"/>
    <row r="45711" s="16" customFormat="1" ht="14.25"/>
    <row r="45712" s="16" customFormat="1" ht="14.25"/>
    <row r="45713" s="16" customFormat="1" ht="14.25"/>
    <row r="45714" s="16" customFormat="1" ht="14.25"/>
    <row r="45715" s="16" customFormat="1" ht="14.25"/>
    <row r="45716" s="16" customFormat="1" ht="14.25"/>
    <row r="45717" s="16" customFormat="1" ht="14.25"/>
    <row r="45718" s="16" customFormat="1" ht="14.25"/>
    <row r="45719" s="16" customFormat="1" ht="14.25"/>
    <row r="45720" s="16" customFormat="1" ht="14.25"/>
    <row r="45721" s="16" customFormat="1" ht="14.25"/>
    <row r="45722" s="16" customFormat="1" ht="14.25"/>
    <row r="45723" s="16" customFormat="1" ht="14.25"/>
    <row r="45724" s="16" customFormat="1" ht="14.25"/>
    <row r="45725" s="16" customFormat="1" ht="14.25"/>
    <row r="45726" s="16" customFormat="1" ht="14.25"/>
    <row r="45727" s="16" customFormat="1" ht="14.25"/>
    <row r="45728" s="16" customFormat="1" ht="14.25"/>
    <row r="45729" s="16" customFormat="1" ht="14.25"/>
    <row r="45730" s="16" customFormat="1" ht="14.25"/>
    <row r="45731" s="16" customFormat="1" ht="14.25"/>
    <row r="45732" s="16" customFormat="1" ht="14.25"/>
    <row r="45733" s="16" customFormat="1" ht="14.25"/>
    <row r="45734" s="16" customFormat="1" ht="14.25"/>
    <row r="45735" s="16" customFormat="1" ht="14.25"/>
    <row r="45736" s="16" customFormat="1" ht="14.25"/>
    <row r="45737" s="16" customFormat="1" ht="14.25"/>
    <row r="45738" s="16" customFormat="1" ht="14.25"/>
    <row r="45739" s="16" customFormat="1" ht="14.25"/>
    <row r="45740" s="16" customFormat="1" ht="14.25"/>
    <row r="45741" s="16" customFormat="1" ht="14.25"/>
    <row r="45742" s="16" customFormat="1" ht="14.25"/>
    <row r="45743" s="16" customFormat="1" ht="14.25"/>
    <row r="45744" s="16" customFormat="1" ht="14.25"/>
    <row r="45745" s="16" customFormat="1" ht="14.25"/>
    <row r="45746" s="16" customFormat="1" ht="14.25"/>
    <row r="45747" s="16" customFormat="1" ht="14.25"/>
    <row r="45748" s="16" customFormat="1" ht="14.25"/>
    <row r="45749" s="16" customFormat="1" ht="14.25"/>
    <row r="45750" s="16" customFormat="1" ht="14.25"/>
    <row r="45751" s="16" customFormat="1" ht="14.25"/>
    <row r="45752" s="16" customFormat="1" ht="14.25"/>
    <row r="45753" s="16" customFormat="1" ht="14.25"/>
    <row r="45754" s="16" customFormat="1" ht="14.25"/>
    <row r="45755" s="16" customFormat="1" ht="14.25"/>
    <row r="45756" s="16" customFormat="1" ht="14.25"/>
    <row r="45757" s="16" customFormat="1" ht="14.25"/>
    <row r="45758" s="16" customFormat="1" ht="14.25"/>
    <row r="45759" s="16" customFormat="1" ht="14.25"/>
    <row r="45760" s="16" customFormat="1" ht="14.25"/>
    <row r="45761" s="16" customFormat="1" ht="14.25"/>
    <row r="45762" s="16" customFormat="1" ht="14.25"/>
    <row r="45763" s="16" customFormat="1" ht="14.25"/>
    <row r="45764" s="16" customFormat="1" ht="14.25"/>
    <row r="45765" s="16" customFormat="1" ht="14.25"/>
    <row r="45766" s="16" customFormat="1" ht="14.25"/>
    <row r="45767" s="16" customFormat="1" ht="14.25"/>
    <row r="45768" s="16" customFormat="1" ht="14.25"/>
    <row r="45769" s="16" customFormat="1" ht="14.25"/>
    <row r="45770" s="16" customFormat="1" ht="14.25"/>
    <row r="45771" s="16" customFormat="1" ht="14.25"/>
    <row r="45772" s="16" customFormat="1" ht="14.25"/>
    <row r="45773" s="16" customFormat="1" ht="14.25"/>
    <row r="45774" s="16" customFormat="1" ht="14.25"/>
    <row r="45775" s="16" customFormat="1" ht="14.25"/>
    <row r="45776" s="16" customFormat="1" ht="14.25"/>
    <row r="45777" s="16" customFormat="1" ht="14.25"/>
    <row r="45778" s="16" customFormat="1" ht="14.25"/>
    <row r="45779" s="16" customFormat="1" ht="14.25"/>
    <row r="45780" s="16" customFormat="1" ht="14.25"/>
    <row r="45781" s="16" customFormat="1" ht="14.25"/>
    <row r="45782" s="16" customFormat="1" ht="14.25"/>
    <row r="45783" s="16" customFormat="1" ht="14.25"/>
    <row r="45784" s="16" customFormat="1" ht="14.25"/>
    <row r="45785" s="16" customFormat="1" ht="14.25"/>
    <row r="45786" s="16" customFormat="1" ht="14.25"/>
    <row r="45787" s="16" customFormat="1" ht="14.25"/>
    <row r="45788" s="16" customFormat="1" ht="14.25"/>
    <row r="45789" s="16" customFormat="1" ht="14.25"/>
    <row r="45790" s="16" customFormat="1" ht="14.25"/>
    <row r="45791" s="16" customFormat="1" ht="14.25"/>
    <row r="45792" s="16" customFormat="1" ht="14.25"/>
    <row r="45793" s="16" customFormat="1" ht="14.25"/>
    <row r="45794" s="16" customFormat="1" ht="14.25"/>
    <row r="45795" s="16" customFormat="1" ht="14.25"/>
    <row r="45796" s="16" customFormat="1" ht="14.25"/>
    <row r="45797" s="16" customFormat="1" ht="14.25"/>
    <row r="45798" s="16" customFormat="1" ht="14.25"/>
    <row r="45799" s="16" customFormat="1" ht="14.25"/>
    <row r="45800" s="16" customFormat="1" ht="14.25"/>
    <row r="45801" s="16" customFormat="1" ht="14.25"/>
    <row r="45802" s="16" customFormat="1" ht="14.25"/>
    <row r="45803" s="16" customFormat="1" ht="14.25"/>
    <row r="45804" s="16" customFormat="1" ht="14.25"/>
    <row r="45805" s="16" customFormat="1" ht="14.25"/>
    <row r="45806" s="16" customFormat="1" ht="14.25"/>
    <row r="45807" s="16" customFormat="1" ht="14.25"/>
    <row r="45808" s="16" customFormat="1" ht="14.25"/>
    <row r="45809" s="16" customFormat="1" ht="14.25"/>
    <row r="45810" s="16" customFormat="1" ht="14.25"/>
    <row r="45811" s="16" customFormat="1" ht="14.25"/>
    <row r="45812" s="16" customFormat="1" ht="14.25"/>
    <row r="45813" s="16" customFormat="1" ht="14.25"/>
    <row r="45814" s="16" customFormat="1" ht="14.25"/>
    <row r="45815" s="16" customFormat="1" ht="14.25"/>
    <row r="45816" s="16" customFormat="1" ht="14.25"/>
    <row r="45817" s="16" customFormat="1" ht="14.25"/>
    <row r="45818" s="16" customFormat="1" ht="14.25"/>
    <row r="45819" s="16" customFormat="1" ht="14.25"/>
    <row r="45820" s="16" customFormat="1" ht="14.25"/>
    <row r="45821" s="16" customFormat="1" ht="14.25"/>
    <row r="45822" s="16" customFormat="1" ht="14.25"/>
    <row r="45823" s="16" customFormat="1" ht="14.25"/>
    <row r="45824" s="16" customFormat="1" ht="14.25"/>
    <row r="45825" s="16" customFormat="1" ht="14.25"/>
    <row r="45826" s="16" customFormat="1" ht="14.25"/>
    <row r="45827" s="16" customFormat="1" ht="14.25"/>
    <row r="45828" s="16" customFormat="1" ht="14.25"/>
    <row r="45829" s="16" customFormat="1" ht="14.25"/>
    <row r="45830" s="16" customFormat="1" ht="14.25"/>
    <row r="45831" s="16" customFormat="1" ht="14.25"/>
    <row r="45832" s="16" customFormat="1" ht="14.25"/>
    <row r="45833" s="16" customFormat="1" ht="14.25"/>
    <row r="45834" s="16" customFormat="1" ht="14.25"/>
    <row r="45835" s="16" customFormat="1" ht="14.25"/>
    <row r="45836" s="16" customFormat="1" ht="14.25"/>
    <row r="45837" s="16" customFormat="1" ht="14.25"/>
    <row r="45838" s="16" customFormat="1" ht="14.25"/>
    <row r="45839" s="16" customFormat="1" ht="14.25"/>
    <row r="45840" s="16" customFormat="1" ht="14.25"/>
    <row r="45841" s="16" customFormat="1" ht="14.25"/>
    <row r="45842" s="16" customFormat="1" ht="14.25"/>
    <row r="45843" s="16" customFormat="1" ht="14.25"/>
    <row r="45844" s="16" customFormat="1" ht="14.25"/>
    <row r="45845" s="16" customFormat="1" ht="14.25"/>
    <row r="45846" s="16" customFormat="1" ht="14.25"/>
    <row r="45847" s="16" customFormat="1" ht="14.25"/>
    <row r="45848" s="16" customFormat="1" ht="14.25"/>
    <row r="45849" s="16" customFormat="1" ht="14.25"/>
    <row r="45850" s="16" customFormat="1" ht="14.25"/>
    <row r="45851" s="16" customFormat="1" ht="14.25"/>
    <row r="45852" s="16" customFormat="1" ht="14.25"/>
    <row r="45853" s="16" customFormat="1" ht="14.25"/>
    <row r="45854" s="16" customFormat="1" ht="14.25"/>
    <row r="45855" s="16" customFormat="1" ht="14.25"/>
    <row r="45856" s="16" customFormat="1" ht="14.25"/>
    <row r="45857" s="16" customFormat="1" ht="14.25"/>
    <row r="45858" s="16" customFormat="1" ht="14.25"/>
    <row r="45859" s="16" customFormat="1" ht="14.25"/>
    <row r="45860" s="16" customFormat="1" ht="14.25"/>
    <row r="45861" s="16" customFormat="1" ht="14.25"/>
    <row r="45862" s="16" customFormat="1" ht="14.25"/>
    <row r="45863" s="16" customFormat="1" ht="14.25"/>
    <row r="45864" s="16" customFormat="1" ht="14.25"/>
    <row r="45865" s="16" customFormat="1" ht="14.25"/>
    <row r="45866" s="16" customFormat="1" ht="14.25"/>
    <row r="45867" s="16" customFormat="1" ht="14.25"/>
    <row r="45868" s="16" customFormat="1" ht="14.25"/>
    <row r="45869" s="16" customFormat="1" ht="14.25"/>
    <row r="45870" s="16" customFormat="1" ht="14.25"/>
    <row r="45871" s="16" customFormat="1" ht="14.25"/>
    <row r="45872" s="16" customFormat="1" ht="14.25"/>
    <row r="45873" s="16" customFormat="1" ht="14.25"/>
    <row r="45874" s="16" customFormat="1" ht="14.25"/>
    <row r="45875" s="16" customFormat="1" ht="14.25"/>
    <row r="45876" s="16" customFormat="1" ht="14.25"/>
    <row r="45877" s="16" customFormat="1" ht="14.25"/>
    <row r="45878" s="16" customFormat="1" ht="14.25"/>
    <row r="45879" s="16" customFormat="1" ht="14.25"/>
    <row r="45880" s="16" customFormat="1" ht="14.25"/>
    <row r="45881" s="16" customFormat="1" ht="14.25"/>
    <row r="45882" s="16" customFormat="1" ht="14.25"/>
    <row r="45883" s="16" customFormat="1" ht="14.25"/>
    <row r="45884" s="16" customFormat="1" ht="14.25"/>
    <row r="45885" s="16" customFormat="1" ht="14.25"/>
    <row r="45886" s="16" customFormat="1" ht="14.25"/>
    <row r="45887" s="16" customFormat="1" ht="14.25"/>
    <row r="45888" s="16" customFormat="1" ht="14.25"/>
    <row r="45889" s="16" customFormat="1" ht="14.25"/>
    <row r="45890" s="16" customFormat="1" ht="14.25"/>
    <row r="45891" s="16" customFormat="1" ht="14.25"/>
    <row r="45892" s="16" customFormat="1" ht="14.25"/>
    <row r="45893" s="16" customFormat="1" ht="14.25"/>
    <row r="45894" s="16" customFormat="1" ht="14.25"/>
    <row r="45895" s="16" customFormat="1" ht="14.25"/>
    <row r="45896" s="16" customFormat="1" ht="14.25"/>
    <row r="45897" s="16" customFormat="1" ht="14.25"/>
    <row r="45898" s="16" customFormat="1" ht="14.25"/>
    <row r="45899" s="16" customFormat="1" ht="14.25"/>
    <row r="45900" s="16" customFormat="1" ht="14.25"/>
    <row r="45901" s="16" customFormat="1" ht="14.25"/>
    <row r="45902" s="16" customFormat="1" ht="14.25"/>
    <row r="45903" s="16" customFormat="1" ht="14.25"/>
    <row r="45904" s="16" customFormat="1" ht="14.25"/>
    <row r="45905" s="16" customFormat="1" ht="14.25"/>
    <row r="45906" s="16" customFormat="1" ht="14.25"/>
    <row r="45907" s="16" customFormat="1" ht="14.25"/>
    <row r="45908" s="16" customFormat="1" ht="14.25"/>
    <row r="45909" s="16" customFormat="1" ht="14.25"/>
    <row r="45910" s="16" customFormat="1" ht="14.25"/>
    <row r="45911" s="16" customFormat="1" ht="14.25"/>
    <row r="45912" s="16" customFormat="1" ht="14.25"/>
    <row r="45913" s="16" customFormat="1" ht="14.25"/>
    <row r="45914" s="16" customFormat="1" ht="14.25"/>
    <row r="45915" s="16" customFormat="1" ht="14.25"/>
    <row r="45916" s="16" customFormat="1" ht="14.25"/>
    <row r="45917" s="16" customFormat="1" ht="14.25"/>
    <row r="45918" s="16" customFormat="1" ht="14.25"/>
    <row r="45919" s="16" customFormat="1" ht="14.25"/>
    <row r="45920" s="16" customFormat="1" ht="14.25"/>
    <row r="45921" s="16" customFormat="1" ht="14.25"/>
    <row r="45922" s="16" customFormat="1" ht="14.25"/>
    <row r="45923" s="16" customFormat="1" ht="14.25"/>
    <row r="45924" s="16" customFormat="1" ht="14.25"/>
    <row r="45925" s="16" customFormat="1" ht="14.25"/>
    <row r="45926" s="16" customFormat="1" ht="14.25"/>
    <row r="45927" s="16" customFormat="1" ht="14.25"/>
    <row r="45928" s="16" customFormat="1" ht="14.25"/>
    <row r="45929" s="16" customFormat="1" ht="14.25"/>
    <row r="45930" s="16" customFormat="1" ht="14.25"/>
    <row r="45931" s="16" customFormat="1" ht="14.25"/>
    <row r="45932" s="16" customFormat="1" ht="14.25"/>
    <row r="45933" s="16" customFormat="1" ht="14.25"/>
    <row r="45934" s="16" customFormat="1" ht="14.25"/>
    <row r="45935" s="16" customFormat="1" ht="14.25"/>
    <row r="45936" s="16" customFormat="1" ht="14.25"/>
    <row r="45937" s="16" customFormat="1" ht="14.25"/>
    <row r="45938" s="16" customFormat="1" ht="14.25"/>
    <row r="45939" s="16" customFormat="1" ht="14.25"/>
    <row r="45940" s="16" customFormat="1" ht="14.25"/>
    <row r="45941" s="16" customFormat="1" ht="14.25"/>
    <row r="45942" s="16" customFormat="1" ht="14.25"/>
    <row r="45943" s="16" customFormat="1" ht="14.25"/>
    <row r="45944" s="16" customFormat="1" ht="14.25"/>
    <row r="45945" s="16" customFormat="1" ht="14.25"/>
    <row r="45946" s="16" customFormat="1" ht="14.25"/>
    <row r="45947" s="16" customFormat="1" ht="14.25"/>
    <row r="45948" s="16" customFormat="1" ht="14.25"/>
    <row r="45949" s="16" customFormat="1" ht="14.25"/>
    <row r="45950" s="16" customFormat="1" ht="14.25"/>
    <row r="45951" s="16" customFormat="1" ht="14.25"/>
    <row r="45952" s="16" customFormat="1" ht="14.25"/>
    <row r="45953" s="16" customFormat="1" ht="14.25"/>
    <row r="45954" s="16" customFormat="1" ht="14.25"/>
    <row r="45955" s="16" customFormat="1" ht="14.25"/>
    <row r="45956" s="16" customFormat="1" ht="14.25"/>
    <row r="45957" s="16" customFormat="1" ht="14.25"/>
    <row r="45958" s="16" customFormat="1" ht="14.25"/>
    <row r="45959" s="16" customFormat="1" ht="14.25"/>
    <row r="45960" s="16" customFormat="1" ht="14.25"/>
    <row r="45961" s="16" customFormat="1" ht="14.25"/>
    <row r="45962" s="16" customFormat="1" ht="14.25"/>
    <row r="45963" s="16" customFormat="1" ht="14.25"/>
    <row r="45964" s="16" customFormat="1" ht="14.25"/>
    <row r="45965" s="16" customFormat="1" ht="14.25"/>
    <row r="45966" s="16" customFormat="1" ht="14.25"/>
    <row r="45967" s="16" customFormat="1" ht="14.25"/>
    <row r="45968" s="16" customFormat="1" ht="14.25"/>
    <row r="45969" s="16" customFormat="1" ht="14.25"/>
    <row r="45970" s="16" customFormat="1" ht="14.25"/>
    <row r="45971" s="16" customFormat="1" ht="14.25"/>
    <row r="45972" s="16" customFormat="1" ht="14.25"/>
    <row r="45973" s="16" customFormat="1" ht="14.25"/>
    <row r="45974" s="16" customFormat="1" ht="14.25"/>
    <row r="45975" s="16" customFormat="1" ht="14.25"/>
    <row r="45976" s="16" customFormat="1" ht="14.25"/>
    <row r="45977" s="16" customFormat="1" ht="14.25"/>
    <row r="45978" s="16" customFormat="1" ht="14.25"/>
    <row r="45979" s="16" customFormat="1" ht="14.25"/>
    <row r="45980" s="16" customFormat="1" ht="14.25"/>
    <row r="45981" s="16" customFormat="1" ht="14.25"/>
    <row r="45982" s="16" customFormat="1" ht="14.25"/>
    <row r="45983" s="16" customFormat="1" ht="14.25"/>
    <row r="45984" s="16" customFormat="1" ht="14.25"/>
    <row r="45985" s="16" customFormat="1" ht="14.25"/>
    <row r="45986" s="16" customFormat="1" ht="14.25"/>
    <row r="45987" s="16" customFormat="1" ht="14.25"/>
    <row r="45988" s="16" customFormat="1" ht="14.25"/>
    <row r="45989" s="16" customFormat="1" ht="14.25"/>
    <row r="45990" s="16" customFormat="1" ht="14.25"/>
    <row r="45991" s="16" customFormat="1" ht="14.25"/>
    <row r="45992" s="16" customFormat="1" ht="14.25"/>
    <row r="45993" s="16" customFormat="1" ht="14.25"/>
    <row r="45994" s="16" customFormat="1" ht="14.25"/>
    <row r="45995" s="16" customFormat="1" ht="14.25"/>
    <row r="45996" s="16" customFormat="1" ht="14.25"/>
    <row r="45997" s="16" customFormat="1" ht="14.25"/>
    <row r="45998" s="16" customFormat="1" ht="14.25"/>
    <row r="45999" s="16" customFormat="1" ht="14.25"/>
    <row r="46000" s="16" customFormat="1" ht="14.25"/>
    <row r="46001" s="16" customFormat="1" ht="14.25"/>
    <row r="46002" s="16" customFormat="1" ht="14.25"/>
    <row r="46003" s="16" customFormat="1" ht="14.25"/>
    <row r="46004" s="16" customFormat="1" ht="14.25"/>
    <row r="46005" s="16" customFormat="1" ht="14.25"/>
    <row r="46006" s="16" customFormat="1" ht="14.25"/>
    <row r="46007" s="16" customFormat="1" ht="14.25"/>
    <row r="46008" s="16" customFormat="1" ht="14.25"/>
    <row r="46009" s="16" customFormat="1" ht="14.25"/>
    <row r="46010" s="16" customFormat="1" ht="14.25"/>
    <row r="46011" s="16" customFormat="1" ht="14.25"/>
    <row r="46012" s="16" customFormat="1" ht="14.25"/>
    <row r="46013" s="16" customFormat="1" ht="14.25"/>
    <row r="46014" s="16" customFormat="1" ht="14.25"/>
    <row r="46015" s="16" customFormat="1" ht="14.25"/>
    <row r="46016" s="16" customFormat="1" ht="14.25"/>
    <row r="46017" s="16" customFormat="1" ht="14.25"/>
    <row r="46018" s="16" customFormat="1" ht="14.25"/>
    <row r="46019" s="16" customFormat="1" ht="14.25"/>
    <row r="46020" s="16" customFormat="1" ht="14.25"/>
    <row r="46021" s="16" customFormat="1" ht="14.25"/>
    <row r="46022" s="16" customFormat="1" ht="14.25"/>
    <row r="46023" s="16" customFormat="1" ht="14.25"/>
    <row r="46024" s="16" customFormat="1" ht="14.25"/>
    <row r="46025" s="16" customFormat="1" ht="14.25"/>
    <row r="46026" s="16" customFormat="1" ht="14.25"/>
    <row r="46027" s="16" customFormat="1" ht="14.25"/>
    <row r="46028" s="16" customFormat="1" ht="14.25"/>
    <row r="46029" s="16" customFormat="1" ht="14.25"/>
    <row r="46030" s="16" customFormat="1" ht="14.25"/>
    <row r="46031" s="16" customFormat="1" ht="14.25"/>
    <row r="46032" s="16" customFormat="1" ht="14.25"/>
    <row r="46033" s="16" customFormat="1" ht="14.25"/>
    <row r="46034" s="16" customFormat="1" ht="14.25"/>
    <row r="46035" s="16" customFormat="1" ht="14.25"/>
    <row r="46036" s="16" customFormat="1" ht="14.25"/>
    <row r="46037" s="16" customFormat="1" ht="14.25"/>
    <row r="46038" s="16" customFormat="1" ht="14.25"/>
    <row r="46039" s="16" customFormat="1" ht="14.25"/>
    <row r="46040" s="16" customFormat="1" ht="14.25"/>
    <row r="46041" s="16" customFormat="1" ht="14.25"/>
    <row r="46042" s="16" customFormat="1" ht="14.25"/>
    <row r="46043" s="16" customFormat="1" ht="14.25"/>
    <row r="46044" s="16" customFormat="1" ht="14.25"/>
    <row r="46045" s="16" customFormat="1" ht="14.25"/>
    <row r="46046" s="16" customFormat="1" ht="14.25"/>
    <row r="46047" s="16" customFormat="1" ht="14.25"/>
    <row r="46048" s="16" customFormat="1" ht="14.25"/>
    <row r="46049" s="16" customFormat="1" ht="14.25"/>
    <row r="46050" s="16" customFormat="1" ht="14.25"/>
    <row r="46051" s="16" customFormat="1" ht="14.25"/>
    <row r="46052" s="16" customFormat="1" ht="14.25"/>
    <row r="46053" s="16" customFormat="1" ht="14.25"/>
    <row r="46054" s="16" customFormat="1" ht="14.25"/>
    <row r="46055" s="16" customFormat="1" ht="14.25"/>
    <row r="46056" s="16" customFormat="1" ht="14.25"/>
    <row r="46057" s="16" customFormat="1" ht="14.25"/>
    <row r="46058" s="16" customFormat="1" ht="14.25"/>
    <row r="46059" s="16" customFormat="1" ht="14.25"/>
    <row r="46060" s="16" customFormat="1" ht="14.25"/>
    <row r="46061" s="16" customFormat="1" ht="14.25"/>
    <row r="46062" s="16" customFormat="1" ht="14.25"/>
    <row r="46063" s="16" customFormat="1" ht="14.25"/>
    <row r="46064" s="16" customFormat="1" ht="14.25"/>
    <row r="46065" s="16" customFormat="1" ht="14.25"/>
    <row r="46066" s="16" customFormat="1" ht="14.25"/>
    <row r="46067" s="16" customFormat="1" ht="14.25"/>
    <row r="46068" s="16" customFormat="1" ht="14.25"/>
    <row r="46069" s="16" customFormat="1" ht="14.25"/>
    <row r="46070" s="16" customFormat="1" ht="14.25"/>
    <row r="46071" s="16" customFormat="1" ht="14.25"/>
    <row r="46072" s="16" customFormat="1" ht="14.25"/>
    <row r="46073" s="16" customFormat="1" ht="14.25"/>
    <row r="46074" s="16" customFormat="1" ht="14.25"/>
    <row r="46075" s="16" customFormat="1" ht="14.25"/>
    <row r="46076" s="16" customFormat="1" ht="14.25"/>
    <row r="46077" s="16" customFormat="1" ht="14.25"/>
    <row r="46078" s="16" customFormat="1" ht="14.25"/>
    <row r="46079" s="16" customFormat="1" ht="14.25"/>
    <row r="46080" s="16" customFormat="1" ht="14.25"/>
    <row r="46081" s="16" customFormat="1" ht="14.25"/>
    <row r="46082" s="16" customFormat="1" ht="14.25"/>
    <row r="46083" s="16" customFormat="1" ht="14.25"/>
    <row r="46084" s="16" customFormat="1" ht="14.25"/>
    <row r="46085" s="16" customFormat="1" ht="14.25"/>
    <row r="46086" s="16" customFormat="1" ht="14.25"/>
    <row r="46087" s="16" customFormat="1" ht="14.25"/>
    <row r="46088" s="16" customFormat="1" ht="14.25"/>
    <row r="46089" s="16" customFormat="1" ht="14.25"/>
    <row r="46090" s="16" customFormat="1" ht="14.25"/>
    <row r="46091" s="16" customFormat="1" ht="14.25"/>
    <row r="46092" s="16" customFormat="1" ht="14.25"/>
    <row r="46093" s="16" customFormat="1" ht="14.25"/>
    <row r="46094" s="16" customFormat="1" ht="14.25"/>
    <row r="46095" s="16" customFormat="1" ht="14.25"/>
    <row r="46096" s="16" customFormat="1" ht="14.25"/>
    <row r="46097" s="16" customFormat="1" ht="14.25"/>
    <row r="46098" s="16" customFormat="1" ht="14.25"/>
    <row r="46099" s="16" customFormat="1" ht="14.25"/>
    <row r="46100" s="16" customFormat="1" ht="14.25"/>
    <row r="46101" s="16" customFormat="1" ht="14.25"/>
    <row r="46102" s="16" customFormat="1" ht="14.25"/>
    <row r="46103" s="16" customFormat="1" ht="14.25"/>
    <row r="46104" s="16" customFormat="1" ht="14.25"/>
    <row r="46105" s="16" customFormat="1" ht="14.25"/>
    <row r="46106" s="16" customFormat="1" ht="14.25"/>
    <row r="46107" s="16" customFormat="1" ht="14.25"/>
    <row r="46108" s="16" customFormat="1" ht="14.25"/>
    <row r="46109" s="16" customFormat="1" ht="14.25"/>
    <row r="46110" s="16" customFormat="1" ht="14.25"/>
    <row r="46111" s="16" customFormat="1" ht="14.25"/>
    <row r="46112" s="16" customFormat="1" ht="14.25"/>
    <row r="46113" s="16" customFormat="1" ht="14.25"/>
    <row r="46114" s="16" customFormat="1" ht="14.25"/>
    <row r="46115" s="16" customFormat="1" ht="14.25"/>
    <row r="46116" s="16" customFormat="1" ht="14.25"/>
    <row r="46117" s="16" customFormat="1" ht="14.25"/>
    <row r="46118" s="16" customFormat="1" ht="14.25"/>
    <row r="46119" s="16" customFormat="1" ht="14.25"/>
    <row r="46120" s="16" customFormat="1" ht="14.25"/>
    <row r="46121" s="16" customFormat="1" ht="14.25"/>
    <row r="46122" s="16" customFormat="1" ht="14.25"/>
    <row r="46123" s="16" customFormat="1" ht="14.25"/>
    <row r="46124" s="16" customFormat="1" ht="14.25"/>
    <row r="46125" s="16" customFormat="1" ht="14.25"/>
    <row r="46126" s="16" customFormat="1" ht="14.25"/>
    <row r="46127" s="16" customFormat="1" ht="14.25"/>
    <row r="46128" s="16" customFormat="1" ht="14.25"/>
    <row r="46129" s="16" customFormat="1" ht="14.25"/>
    <row r="46130" s="16" customFormat="1" ht="14.25"/>
    <row r="46131" s="16" customFormat="1" ht="14.25"/>
    <row r="46132" s="16" customFormat="1" ht="14.25"/>
    <row r="46133" s="16" customFormat="1" ht="14.25"/>
    <row r="46134" s="16" customFormat="1" ht="14.25"/>
    <row r="46135" s="16" customFormat="1" ht="14.25"/>
    <row r="46136" s="16" customFormat="1" ht="14.25"/>
    <row r="46137" s="16" customFormat="1" ht="14.25"/>
    <row r="46138" s="16" customFormat="1" ht="14.25"/>
    <row r="46139" s="16" customFormat="1" ht="14.25"/>
    <row r="46140" s="16" customFormat="1" ht="14.25"/>
    <row r="46141" s="16" customFormat="1" ht="14.25"/>
    <row r="46142" s="16" customFormat="1" ht="14.25"/>
    <row r="46143" s="16" customFormat="1" ht="14.25"/>
    <row r="46144" s="16" customFormat="1" ht="14.25"/>
    <row r="46145" s="16" customFormat="1" ht="14.25"/>
    <row r="46146" s="16" customFormat="1" ht="14.25"/>
    <row r="46147" s="16" customFormat="1" ht="14.25"/>
    <row r="46148" s="16" customFormat="1" ht="14.25"/>
    <row r="46149" s="16" customFormat="1" ht="14.25"/>
    <row r="46150" s="16" customFormat="1" ht="14.25"/>
    <row r="46151" s="16" customFormat="1" ht="14.25"/>
    <row r="46152" s="16" customFormat="1" ht="14.25"/>
    <row r="46153" s="16" customFormat="1" ht="14.25"/>
    <row r="46154" s="16" customFormat="1" ht="14.25"/>
    <row r="46155" s="16" customFormat="1" ht="14.25"/>
    <row r="46156" s="16" customFormat="1" ht="14.25"/>
    <row r="46157" s="16" customFormat="1" ht="14.25"/>
    <row r="46158" s="16" customFormat="1" ht="14.25"/>
    <row r="46159" s="16" customFormat="1" ht="14.25"/>
    <row r="46160" s="16" customFormat="1" ht="14.25"/>
    <row r="46161" s="16" customFormat="1" ht="14.25"/>
    <row r="46162" s="16" customFormat="1" ht="14.25"/>
    <row r="46163" s="16" customFormat="1" ht="14.25"/>
    <row r="46164" s="16" customFormat="1" ht="14.25"/>
    <row r="46165" s="16" customFormat="1" ht="14.25"/>
    <row r="46166" s="16" customFormat="1" ht="14.25"/>
    <row r="46167" s="16" customFormat="1" ht="14.25"/>
    <row r="46168" s="16" customFormat="1" ht="14.25"/>
    <row r="46169" s="16" customFormat="1" ht="14.25"/>
    <row r="46170" s="16" customFormat="1" ht="14.25"/>
    <row r="46171" s="16" customFormat="1" ht="14.25"/>
    <row r="46172" s="16" customFormat="1" ht="14.25"/>
    <row r="46173" s="16" customFormat="1" ht="14.25"/>
    <row r="46174" s="16" customFormat="1" ht="14.25"/>
    <row r="46175" s="16" customFormat="1" ht="14.25"/>
    <row r="46176" s="16" customFormat="1" ht="14.25"/>
    <row r="46177" s="16" customFormat="1" ht="14.25"/>
    <row r="46178" s="16" customFormat="1" ht="14.25"/>
    <row r="46179" s="16" customFormat="1" ht="14.25"/>
    <row r="46180" s="16" customFormat="1" ht="14.25"/>
    <row r="46181" s="16" customFormat="1" ht="14.25"/>
    <row r="46182" s="16" customFormat="1" ht="14.25"/>
    <row r="46183" s="16" customFormat="1" ht="14.25"/>
    <row r="46184" s="16" customFormat="1" ht="14.25"/>
    <row r="46185" s="16" customFormat="1" ht="14.25"/>
    <row r="46186" s="16" customFormat="1" ht="14.25"/>
    <row r="46187" s="16" customFormat="1" ht="14.25"/>
    <row r="46188" s="16" customFormat="1" ht="14.25"/>
    <row r="46189" s="16" customFormat="1" ht="14.25"/>
    <row r="46190" s="16" customFormat="1" ht="14.25"/>
    <row r="46191" s="16" customFormat="1" ht="14.25"/>
    <row r="46192" s="16" customFormat="1" ht="14.25"/>
    <row r="46193" s="16" customFormat="1" ht="14.25"/>
    <row r="46194" s="16" customFormat="1" ht="14.25"/>
    <row r="46195" s="16" customFormat="1" ht="14.25"/>
    <row r="46196" s="16" customFormat="1" ht="14.25"/>
    <row r="46197" s="16" customFormat="1" ht="14.25"/>
    <row r="46198" s="16" customFormat="1" ht="14.25"/>
    <row r="46199" s="16" customFormat="1" ht="14.25"/>
    <row r="46200" s="16" customFormat="1" ht="14.25"/>
    <row r="46201" s="16" customFormat="1" ht="14.25"/>
    <row r="46202" s="16" customFormat="1" ht="14.25"/>
    <row r="46203" s="16" customFormat="1" ht="14.25"/>
    <row r="46204" s="16" customFormat="1" ht="14.25"/>
    <row r="46205" s="16" customFormat="1" ht="14.25"/>
    <row r="46206" s="16" customFormat="1" ht="14.25"/>
    <row r="46207" s="16" customFormat="1" ht="14.25"/>
    <row r="46208" s="16" customFormat="1" ht="14.25"/>
    <row r="46209" s="16" customFormat="1" ht="14.25"/>
    <row r="46210" s="16" customFormat="1" ht="14.25"/>
    <row r="46211" s="16" customFormat="1" ht="14.25"/>
    <row r="46212" s="16" customFormat="1" ht="14.25"/>
    <row r="46213" s="16" customFormat="1" ht="14.25"/>
    <row r="46214" s="16" customFormat="1" ht="14.25"/>
    <row r="46215" s="16" customFormat="1" ht="14.25"/>
    <row r="46216" s="16" customFormat="1" ht="14.25"/>
    <row r="46217" s="16" customFormat="1" ht="14.25"/>
    <row r="46218" s="16" customFormat="1" ht="14.25"/>
    <row r="46219" s="16" customFormat="1" ht="14.25"/>
    <row r="46220" s="16" customFormat="1" ht="14.25"/>
    <row r="46221" s="16" customFormat="1" ht="14.25"/>
    <row r="46222" s="16" customFormat="1" ht="14.25"/>
    <row r="46223" s="16" customFormat="1" ht="14.25"/>
    <row r="46224" s="16" customFormat="1" ht="14.25"/>
    <row r="46225" s="16" customFormat="1" ht="14.25"/>
    <row r="46226" s="16" customFormat="1" ht="14.25"/>
    <row r="46227" s="16" customFormat="1" ht="14.25"/>
    <row r="46228" s="16" customFormat="1" ht="14.25"/>
    <row r="46229" s="16" customFormat="1" ht="14.25"/>
    <row r="46230" s="16" customFormat="1" ht="14.25"/>
    <row r="46231" s="16" customFormat="1" ht="14.25"/>
    <row r="46232" s="16" customFormat="1" ht="14.25"/>
    <row r="46233" s="16" customFormat="1" ht="14.25"/>
    <row r="46234" s="16" customFormat="1" ht="14.25"/>
    <row r="46235" s="16" customFormat="1" ht="14.25"/>
    <row r="46236" s="16" customFormat="1" ht="14.25"/>
    <row r="46237" s="16" customFormat="1" ht="14.25"/>
    <row r="46238" s="16" customFormat="1" ht="14.25"/>
    <row r="46239" s="16" customFormat="1" ht="14.25"/>
    <row r="46240" s="16" customFormat="1" ht="14.25"/>
    <row r="46241" s="16" customFormat="1" ht="14.25"/>
    <row r="46242" s="16" customFormat="1" ht="14.25"/>
    <row r="46243" s="16" customFormat="1" ht="14.25"/>
    <row r="46244" s="16" customFormat="1" ht="14.25"/>
    <row r="46245" s="16" customFormat="1" ht="14.25"/>
    <row r="46246" s="16" customFormat="1" ht="14.25"/>
    <row r="46247" s="16" customFormat="1" ht="14.25"/>
    <row r="46248" s="16" customFormat="1" ht="14.25"/>
    <row r="46249" s="16" customFormat="1" ht="14.25"/>
    <row r="46250" s="16" customFormat="1" ht="14.25"/>
    <row r="46251" s="16" customFormat="1" ht="14.25"/>
    <row r="46252" s="16" customFormat="1" ht="14.25"/>
    <row r="46253" s="16" customFormat="1" ht="14.25"/>
    <row r="46254" s="16" customFormat="1" ht="14.25"/>
    <row r="46255" s="16" customFormat="1" ht="14.25"/>
    <row r="46256" s="16" customFormat="1" ht="14.25"/>
    <row r="46257" s="16" customFormat="1" ht="14.25"/>
    <row r="46258" s="16" customFormat="1" ht="14.25"/>
    <row r="46259" s="16" customFormat="1" ht="14.25"/>
    <row r="46260" s="16" customFormat="1" ht="14.25"/>
    <row r="46261" s="16" customFormat="1" ht="14.25"/>
    <row r="46262" s="16" customFormat="1" ht="14.25"/>
    <row r="46263" s="16" customFormat="1" ht="14.25"/>
    <row r="46264" s="16" customFormat="1" ht="14.25"/>
    <row r="46265" s="16" customFormat="1" ht="14.25"/>
    <row r="46266" s="16" customFormat="1" ht="14.25"/>
    <row r="46267" s="16" customFormat="1" ht="14.25"/>
    <row r="46268" s="16" customFormat="1" ht="14.25"/>
    <row r="46269" s="16" customFormat="1" ht="14.25"/>
    <row r="46270" s="16" customFormat="1" ht="14.25"/>
    <row r="46271" s="16" customFormat="1" ht="14.25"/>
    <row r="46272" s="16" customFormat="1" ht="14.25"/>
    <row r="46273" s="16" customFormat="1" ht="14.25"/>
    <row r="46274" s="16" customFormat="1" ht="14.25"/>
    <row r="46275" s="16" customFormat="1" ht="14.25"/>
    <row r="46276" s="16" customFormat="1" ht="14.25"/>
    <row r="46277" s="16" customFormat="1" ht="14.25"/>
    <row r="46278" s="16" customFormat="1" ht="14.25"/>
    <row r="46279" s="16" customFormat="1" ht="14.25"/>
    <row r="46280" s="16" customFormat="1" ht="14.25"/>
    <row r="46281" s="16" customFormat="1" ht="14.25"/>
    <row r="46282" s="16" customFormat="1" ht="14.25"/>
    <row r="46283" s="16" customFormat="1" ht="14.25"/>
    <row r="46284" s="16" customFormat="1" ht="14.25"/>
    <row r="46285" s="16" customFormat="1" ht="14.25"/>
    <row r="46286" s="16" customFormat="1" ht="14.25"/>
    <row r="46287" s="16" customFormat="1" ht="14.25"/>
    <row r="46288" s="16" customFormat="1" ht="14.25"/>
    <row r="46289" s="16" customFormat="1" ht="14.25"/>
    <row r="46290" s="16" customFormat="1" ht="14.25"/>
    <row r="46291" s="16" customFormat="1" ht="14.25"/>
    <row r="46292" s="16" customFormat="1" ht="14.25"/>
    <row r="46293" s="16" customFormat="1" ht="14.25"/>
    <row r="46294" s="16" customFormat="1" ht="14.25"/>
    <row r="46295" s="16" customFormat="1" ht="14.25"/>
    <row r="46296" s="16" customFormat="1" ht="14.25"/>
    <row r="46297" s="16" customFormat="1" ht="14.25"/>
    <row r="46298" s="16" customFormat="1" ht="14.25"/>
    <row r="46299" s="16" customFormat="1" ht="14.25"/>
    <row r="46300" s="16" customFormat="1" ht="14.25"/>
    <row r="46301" s="16" customFormat="1" ht="14.25"/>
    <row r="46302" s="16" customFormat="1" ht="14.25"/>
    <row r="46303" s="16" customFormat="1" ht="14.25"/>
    <row r="46304" s="16" customFormat="1" ht="14.25"/>
    <row r="46305" s="16" customFormat="1" ht="14.25"/>
    <row r="46306" s="16" customFormat="1" ht="14.25"/>
    <row r="46307" s="16" customFormat="1" ht="14.25"/>
    <row r="46308" s="16" customFormat="1" ht="14.25"/>
    <row r="46309" s="16" customFormat="1" ht="14.25"/>
    <row r="46310" s="16" customFormat="1" ht="14.25"/>
    <row r="46311" s="16" customFormat="1" ht="14.25"/>
    <row r="46312" s="16" customFormat="1" ht="14.25"/>
    <row r="46313" s="16" customFormat="1" ht="14.25"/>
    <row r="46314" s="16" customFormat="1" ht="14.25"/>
    <row r="46315" s="16" customFormat="1" ht="14.25"/>
    <row r="46316" s="16" customFormat="1" ht="14.25"/>
    <row r="46317" s="16" customFormat="1" ht="14.25"/>
    <row r="46318" s="16" customFormat="1" ht="14.25"/>
    <row r="46319" s="16" customFormat="1" ht="14.25"/>
    <row r="46320" s="16" customFormat="1" ht="14.25"/>
    <row r="46321" s="16" customFormat="1" ht="14.25"/>
    <row r="46322" s="16" customFormat="1" ht="14.25"/>
    <row r="46323" s="16" customFormat="1" ht="14.25"/>
    <row r="46324" s="16" customFormat="1" ht="14.25"/>
    <row r="46325" s="16" customFormat="1" ht="14.25"/>
    <row r="46326" s="16" customFormat="1" ht="14.25"/>
    <row r="46327" s="16" customFormat="1" ht="14.25"/>
    <row r="46328" s="16" customFormat="1" ht="14.25"/>
    <row r="46329" s="16" customFormat="1" ht="14.25"/>
    <row r="46330" s="16" customFormat="1" ht="14.25"/>
    <row r="46331" s="16" customFormat="1" ht="14.25"/>
    <row r="46332" s="16" customFormat="1" ht="14.25"/>
    <row r="46333" s="16" customFormat="1" ht="14.25"/>
    <row r="46334" s="16" customFormat="1" ht="14.25"/>
    <row r="46335" s="16" customFormat="1" ht="14.25"/>
    <row r="46336" s="16" customFormat="1" ht="14.25"/>
    <row r="46337" s="16" customFormat="1" ht="14.25"/>
    <row r="46338" s="16" customFormat="1" ht="14.25"/>
    <row r="46339" s="16" customFormat="1" ht="14.25"/>
    <row r="46340" s="16" customFormat="1" ht="14.25"/>
    <row r="46341" s="16" customFormat="1" ht="14.25"/>
    <row r="46342" s="16" customFormat="1" ht="14.25"/>
    <row r="46343" s="16" customFormat="1" ht="14.25"/>
    <row r="46344" s="16" customFormat="1" ht="14.25"/>
    <row r="46345" s="16" customFormat="1" ht="14.25"/>
    <row r="46346" s="16" customFormat="1" ht="14.25"/>
    <row r="46347" s="16" customFormat="1" ht="14.25"/>
    <row r="46348" s="16" customFormat="1" ht="14.25"/>
    <row r="46349" s="16" customFormat="1" ht="14.25"/>
    <row r="46350" s="16" customFormat="1" ht="14.25"/>
    <row r="46351" s="16" customFormat="1" ht="14.25"/>
    <row r="46352" s="16" customFormat="1" ht="14.25"/>
    <row r="46353" s="16" customFormat="1" ht="14.25"/>
    <row r="46354" s="16" customFormat="1" ht="14.25"/>
    <row r="46355" s="16" customFormat="1" ht="14.25"/>
    <row r="46356" s="16" customFormat="1" ht="14.25"/>
    <row r="46357" s="16" customFormat="1" ht="14.25"/>
    <row r="46358" s="16" customFormat="1" ht="14.25"/>
    <row r="46359" s="16" customFormat="1" ht="14.25"/>
    <row r="46360" s="16" customFormat="1" ht="14.25"/>
    <row r="46361" s="16" customFormat="1" ht="14.25"/>
    <row r="46362" s="16" customFormat="1" ht="14.25"/>
    <row r="46363" s="16" customFormat="1" ht="14.25"/>
    <row r="46364" s="16" customFormat="1" ht="14.25"/>
    <row r="46365" s="16" customFormat="1" ht="14.25"/>
    <row r="46366" s="16" customFormat="1" ht="14.25"/>
    <row r="46367" s="16" customFormat="1" ht="14.25"/>
    <row r="46368" s="16" customFormat="1" ht="14.25"/>
    <row r="46369" s="16" customFormat="1" ht="14.25"/>
    <row r="46370" s="16" customFormat="1" ht="14.25"/>
    <row r="46371" s="16" customFormat="1" ht="14.25"/>
    <row r="46372" s="16" customFormat="1" ht="14.25"/>
    <row r="46373" s="16" customFormat="1" ht="14.25"/>
    <row r="46374" s="16" customFormat="1" ht="14.25"/>
    <row r="46375" s="16" customFormat="1" ht="14.25"/>
    <row r="46376" s="16" customFormat="1" ht="14.25"/>
    <row r="46377" s="16" customFormat="1" ht="14.25"/>
    <row r="46378" s="16" customFormat="1" ht="14.25"/>
    <row r="46379" s="16" customFormat="1" ht="14.25"/>
    <row r="46380" s="16" customFormat="1" ht="14.25"/>
    <row r="46381" s="16" customFormat="1" ht="14.25"/>
    <row r="46382" s="16" customFormat="1" ht="14.25"/>
    <row r="46383" s="16" customFormat="1" ht="14.25"/>
    <row r="46384" s="16" customFormat="1" ht="14.25"/>
    <row r="46385" s="16" customFormat="1" ht="14.25"/>
    <row r="46386" s="16" customFormat="1" ht="14.25"/>
    <row r="46387" s="16" customFormat="1" ht="14.25"/>
    <row r="46388" s="16" customFormat="1" ht="14.25"/>
    <row r="46389" s="16" customFormat="1" ht="14.25"/>
    <row r="46390" s="16" customFormat="1" ht="14.25"/>
    <row r="46391" s="16" customFormat="1" ht="14.25"/>
    <row r="46392" s="16" customFormat="1" ht="14.25"/>
    <row r="46393" s="16" customFormat="1" ht="14.25"/>
    <row r="46394" s="16" customFormat="1" ht="14.25"/>
    <row r="46395" s="16" customFormat="1" ht="14.25"/>
    <row r="46396" s="16" customFormat="1" ht="14.25"/>
    <row r="46397" s="16" customFormat="1" ht="14.25"/>
    <row r="46398" s="16" customFormat="1" ht="14.25"/>
    <row r="46399" s="16" customFormat="1" ht="14.25"/>
    <row r="46400" s="16" customFormat="1" ht="14.25"/>
    <row r="46401" s="16" customFormat="1" ht="14.25"/>
    <row r="46402" s="16" customFormat="1" ht="14.25"/>
    <row r="46403" s="16" customFormat="1" ht="14.25"/>
    <row r="46404" s="16" customFormat="1" ht="14.25"/>
    <row r="46405" s="16" customFormat="1" ht="14.25"/>
    <row r="46406" s="16" customFormat="1" ht="14.25"/>
    <row r="46407" s="16" customFormat="1" ht="14.25"/>
    <row r="46408" s="16" customFormat="1" ht="14.25"/>
    <row r="46409" s="16" customFormat="1" ht="14.25"/>
    <row r="46410" s="16" customFormat="1" ht="14.25"/>
    <row r="46411" s="16" customFormat="1" ht="14.25"/>
    <row r="46412" s="16" customFormat="1" ht="14.25"/>
    <row r="46413" s="16" customFormat="1" ht="14.25"/>
    <row r="46414" s="16" customFormat="1" ht="14.25"/>
    <row r="46415" s="16" customFormat="1" ht="14.25"/>
    <row r="46416" s="16" customFormat="1" ht="14.25"/>
    <row r="46417" s="16" customFormat="1" ht="14.25"/>
    <row r="46418" s="16" customFormat="1" ht="14.25"/>
    <row r="46419" s="16" customFormat="1" ht="14.25"/>
    <row r="46420" s="16" customFormat="1" ht="14.25"/>
    <row r="46421" s="16" customFormat="1" ht="14.25"/>
    <row r="46422" s="16" customFormat="1" ht="14.25"/>
    <row r="46423" s="16" customFormat="1" ht="14.25"/>
    <row r="46424" s="16" customFormat="1" ht="14.25"/>
    <row r="46425" s="16" customFormat="1" ht="14.25"/>
    <row r="46426" s="16" customFormat="1" ht="14.25"/>
    <row r="46427" s="16" customFormat="1" ht="14.25"/>
    <row r="46428" s="16" customFormat="1" ht="14.25"/>
    <row r="46429" s="16" customFormat="1" ht="14.25"/>
    <row r="46430" s="16" customFormat="1" ht="14.25"/>
    <row r="46431" s="16" customFormat="1" ht="14.25"/>
    <row r="46432" s="16" customFormat="1" ht="14.25"/>
    <row r="46433" s="16" customFormat="1" ht="14.25"/>
    <row r="46434" s="16" customFormat="1" ht="14.25"/>
    <row r="46435" s="16" customFormat="1" ht="14.25"/>
    <row r="46436" s="16" customFormat="1" ht="14.25"/>
    <row r="46437" s="16" customFormat="1" ht="14.25"/>
    <row r="46438" s="16" customFormat="1" ht="14.25"/>
    <row r="46439" s="16" customFormat="1" ht="14.25"/>
    <row r="46440" s="16" customFormat="1" ht="14.25"/>
    <row r="46441" s="16" customFormat="1" ht="14.25"/>
    <row r="46442" s="16" customFormat="1" ht="14.25"/>
    <row r="46443" s="16" customFormat="1" ht="14.25"/>
    <row r="46444" s="16" customFormat="1" ht="14.25"/>
    <row r="46445" s="16" customFormat="1" ht="14.25"/>
    <row r="46446" s="16" customFormat="1" ht="14.25"/>
    <row r="46447" s="16" customFormat="1" ht="14.25"/>
    <row r="46448" s="16" customFormat="1" ht="14.25"/>
    <row r="46449" s="16" customFormat="1" ht="14.25"/>
    <row r="46450" s="16" customFormat="1" ht="14.25"/>
    <row r="46451" s="16" customFormat="1" ht="14.25"/>
    <row r="46452" s="16" customFormat="1" ht="14.25"/>
    <row r="46453" s="16" customFormat="1" ht="14.25"/>
    <row r="46454" s="16" customFormat="1" ht="14.25"/>
    <row r="46455" s="16" customFormat="1" ht="14.25"/>
    <row r="46456" s="16" customFormat="1" ht="14.25"/>
    <row r="46457" s="16" customFormat="1" ht="14.25"/>
    <row r="46458" s="16" customFormat="1" ht="14.25"/>
    <row r="46459" s="16" customFormat="1" ht="14.25"/>
    <row r="46460" s="16" customFormat="1" ht="14.25"/>
    <row r="46461" s="16" customFormat="1" ht="14.25"/>
    <row r="46462" s="16" customFormat="1" ht="14.25"/>
    <row r="46463" s="16" customFormat="1" ht="14.25"/>
    <row r="46464" s="16" customFormat="1" ht="14.25"/>
    <row r="46465" s="16" customFormat="1" ht="14.25"/>
    <row r="46466" s="16" customFormat="1" ht="14.25"/>
    <row r="46467" s="16" customFormat="1" ht="14.25"/>
    <row r="46468" s="16" customFormat="1" ht="14.25"/>
    <row r="46469" s="16" customFormat="1" ht="14.25"/>
    <row r="46470" s="16" customFormat="1" ht="14.25"/>
    <row r="46471" s="16" customFormat="1" ht="14.25"/>
    <row r="46472" s="16" customFormat="1" ht="14.25"/>
    <row r="46473" s="16" customFormat="1" ht="14.25"/>
    <row r="46474" s="16" customFormat="1" ht="14.25"/>
    <row r="46475" s="16" customFormat="1" ht="14.25"/>
    <row r="46476" s="16" customFormat="1" ht="14.25"/>
    <row r="46477" s="16" customFormat="1" ht="14.25"/>
    <row r="46478" s="16" customFormat="1" ht="14.25"/>
    <row r="46479" s="16" customFormat="1" ht="14.25"/>
    <row r="46480" s="16" customFormat="1" ht="14.25"/>
    <row r="46481" s="16" customFormat="1" ht="14.25"/>
    <row r="46482" s="16" customFormat="1" ht="14.25"/>
    <row r="46483" s="16" customFormat="1" ht="14.25"/>
    <row r="46484" s="16" customFormat="1" ht="14.25"/>
    <row r="46485" s="16" customFormat="1" ht="14.25"/>
    <row r="46486" s="16" customFormat="1" ht="14.25"/>
    <row r="46487" s="16" customFormat="1" ht="14.25"/>
    <row r="46488" s="16" customFormat="1" ht="14.25"/>
    <row r="46489" s="16" customFormat="1" ht="14.25"/>
    <row r="46490" s="16" customFormat="1" ht="14.25"/>
    <row r="46491" s="16" customFormat="1" ht="14.25"/>
    <row r="46492" s="16" customFormat="1" ht="14.25"/>
    <row r="46493" s="16" customFormat="1" ht="14.25"/>
    <row r="46494" s="16" customFormat="1" ht="14.25"/>
    <row r="46495" s="16" customFormat="1" ht="14.25"/>
    <row r="46496" s="16" customFormat="1" ht="14.25"/>
    <row r="46497" s="16" customFormat="1" ht="14.25"/>
    <row r="46498" s="16" customFormat="1" ht="14.25"/>
    <row r="46499" s="16" customFormat="1" ht="14.25"/>
    <row r="46500" s="16" customFormat="1" ht="14.25"/>
    <row r="46501" s="16" customFormat="1" ht="14.25"/>
    <row r="46502" s="16" customFormat="1" ht="14.25"/>
    <row r="46503" s="16" customFormat="1" ht="14.25"/>
    <row r="46504" s="16" customFormat="1" ht="14.25"/>
    <row r="46505" s="16" customFormat="1" ht="14.25"/>
    <row r="46506" s="16" customFormat="1" ht="14.25"/>
    <row r="46507" s="16" customFormat="1" ht="14.25"/>
    <row r="46508" s="16" customFormat="1" ht="14.25"/>
    <row r="46509" s="16" customFormat="1" ht="14.25"/>
    <row r="46510" s="16" customFormat="1" ht="14.25"/>
    <row r="46511" s="16" customFormat="1" ht="14.25"/>
    <row r="46512" s="16" customFormat="1" ht="14.25"/>
    <row r="46513" s="16" customFormat="1" ht="14.25"/>
    <row r="46514" s="16" customFormat="1" ht="14.25"/>
    <row r="46515" s="16" customFormat="1" ht="14.25"/>
    <row r="46516" s="16" customFormat="1" ht="14.25"/>
    <row r="46517" s="16" customFormat="1" ht="14.25"/>
    <row r="46518" s="16" customFormat="1" ht="14.25"/>
    <row r="46519" s="16" customFormat="1" ht="14.25"/>
    <row r="46520" s="16" customFormat="1" ht="14.25"/>
    <row r="46521" s="16" customFormat="1" ht="14.25"/>
    <row r="46522" s="16" customFormat="1" ht="14.25"/>
    <row r="46523" s="16" customFormat="1" ht="14.25"/>
    <row r="46524" s="16" customFormat="1" ht="14.25"/>
    <row r="46525" s="16" customFormat="1" ht="14.25"/>
    <row r="46526" s="16" customFormat="1" ht="14.25"/>
    <row r="46527" s="16" customFormat="1" ht="14.25"/>
    <row r="46528" s="16" customFormat="1" ht="14.25"/>
    <row r="46529" s="16" customFormat="1" ht="14.25"/>
    <row r="46530" s="16" customFormat="1" ht="14.25"/>
    <row r="46531" s="16" customFormat="1" ht="14.25"/>
    <row r="46532" s="16" customFormat="1" ht="14.25"/>
    <row r="46533" s="16" customFormat="1" ht="14.25"/>
    <row r="46534" s="16" customFormat="1" ht="14.25"/>
    <row r="46535" s="16" customFormat="1" ht="14.25"/>
    <row r="46536" s="16" customFormat="1" ht="14.25"/>
    <row r="46537" s="16" customFormat="1" ht="14.25"/>
    <row r="46538" s="16" customFormat="1" ht="14.25"/>
    <row r="46539" s="16" customFormat="1" ht="14.25"/>
    <row r="46540" s="16" customFormat="1" ht="14.25"/>
    <row r="46541" s="16" customFormat="1" ht="14.25"/>
    <row r="46542" s="16" customFormat="1" ht="14.25"/>
    <row r="46543" s="16" customFormat="1" ht="14.25"/>
    <row r="46544" s="16" customFormat="1" ht="14.25"/>
    <row r="46545" s="16" customFormat="1" ht="14.25"/>
    <row r="46546" s="16" customFormat="1" ht="14.25"/>
    <row r="46547" s="16" customFormat="1" ht="14.25"/>
    <row r="46548" s="16" customFormat="1" ht="14.25"/>
    <row r="46549" s="16" customFormat="1" ht="14.25"/>
    <row r="46550" s="16" customFormat="1" ht="14.25"/>
    <row r="46551" s="16" customFormat="1" ht="14.25"/>
    <row r="46552" s="16" customFormat="1" ht="14.25"/>
    <row r="46553" s="16" customFormat="1" ht="14.25"/>
    <row r="46554" s="16" customFormat="1" ht="14.25"/>
    <row r="46555" s="16" customFormat="1" ht="14.25"/>
    <row r="46556" s="16" customFormat="1" ht="14.25"/>
    <row r="46557" s="16" customFormat="1" ht="14.25"/>
    <row r="46558" s="16" customFormat="1" ht="14.25"/>
    <row r="46559" s="16" customFormat="1" ht="14.25"/>
    <row r="46560" s="16" customFormat="1" ht="14.25"/>
    <row r="46561" s="16" customFormat="1" ht="14.25"/>
    <row r="46562" s="16" customFormat="1" ht="14.25"/>
    <row r="46563" s="16" customFormat="1" ht="14.25"/>
    <row r="46564" s="16" customFormat="1" ht="14.25"/>
    <row r="46565" s="16" customFormat="1" ht="14.25"/>
    <row r="46566" s="16" customFormat="1" ht="14.25"/>
    <row r="46567" s="16" customFormat="1" ht="14.25"/>
    <row r="46568" s="16" customFormat="1" ht="14.25"/>
    <row r="46569" s="16" customFormat="1" ht="14.25"/>
    <row r="46570" s="16" customFormat="1" ht="14.25"/>
    <row r="46571" s="16" customFormat="1" ht="14.25"/>
    <row r="46572" s="16" customFormat="1" ht="14.25"/>
    <row r="46573" s="16" customFormat="1" ht="14.25"/>
    <row r="46574" s="16" customFormat="1" ht="14.25"/>
    <row r="46575" s="16" customFormat="1" ht="14.25"/>
    <row r="46576" s="16" customFormat="1" ht="14.25"/>
    <row r="46577" s="16" customFormat="1" ht="14.25"/>
    <row r="46578" s="16" customFormat="1" ht="14.25"/>
    <row r="46579" s="16" customFormat="1" ht="14.25"/>
    <row r="46580" s="16" customFormat="1" ht="14.25"/>
    <row r="46581" s="16" customFormat="1" ht="14.25"/>
    <row r="46582" s="16" customFormat="1" ht="14.25"/>
    <row r="46583" s="16" customFormat="1" ht="14.25"/>
    <row r="46584" s="16" customFormat="1" ht="14.25"/>
    <row r="46585" s="16" customFormat="1" ht="14.25"/>
    <row r="46586" s="16" customFormat="1" ht="14.25"/>
    <row r="46587" s="16" customFormat="1" ht="14.25"/>
    <row r="46588" s="16" customFormat="1" ht="14.25"/>
    <row r="46589" s="16" customFormat="1" ht="14.25"/>
    <row r="46590" s="16" customFormat="1" ht="14.25"/>
    <row r="46591" s="16" customFormat="1" ht="14.25"/>
    <row r="46592" s="16" customFormat="1" ht="14.25"/>
    <row r="46593" s="16" customFormat="1" ht="14.25"/>
    <row r="46594" s="16" customFormat="1" ht="14.25"/>
    <row r="46595" s="16" customFormat="1" ht="14.25"/>
    <row r="46596" s="16" customFormat="1" ht="14.25"/>
    <row r="46597" s="16" customFormat="1" ht="14.25"/>
    <row r="46598" s="16" customFormat="1" ht="14.25"/>
    <row r="46599" s="16" customFormat="1" ht="14.25"/>
    <row r="46600" s="16" customFormat="1" ht="14.25"/>
    <row r="46601" s="16" customFormat="1" ht="14.25"/>
    <row r="46602" s="16" customFormat="1" ht="14.25"/>
    <row r="46603" s="16" customFormat="1" ht="14.25"/>
    <row r="46604" s="16" customFormat="1" ht="14.25"/>
    <row r="46605" s="16" customFormat="1" ht="14.25"/>
    <row r="46606" s="16" customFormat="1" ht="14.25"/>
    <row r="46607" s="16" customFormat="1" ht="14.25"/>
    <row r="46608" s="16" customFormat="1" ht="14.25"/>
    <row r="46609" s="16" customFormat="1" ht="14.25"/>
    <row r="46610" s="16" customFormat="1" ht="14.25"/>
    <row r="46611" s="16" customFormat="1" ht="14.25"/>
    <row r="46612" s="16" customFormat="1" ht="14.25"/>
    <row r="46613" s="16" customFormat="1" ht="14.25"/>
    <row r="46614" s="16" customFormat="1" ht="14.25"/>
    <row r="46615" s="16" customFormat="1" ht="14.25"/>
    <row r="46616" s="16" customFormat="1" ht="14.25"/>
    <row r="46617" s="16" customFormat="1" ht="14.25"/>
    <row r="46618" s="16" customFormat="1" ht="14.25"/>
    <row r="46619" s="16" customFormat="1" ht="14.25"/>
    <row r="46620" s="16" customFormat="1" ht="14.25"/>
    <row r="46621" s="16" customFormat="1" ht="14.25"/>
    <row r="46622" s="16" customFormat="1" ht="14.25"/>
    <row r="46623" s="16" customFormat="1" ht="14.25"/>
    <row r="46624" s="16" customFormat="1" ht="14.25"/>
    <row r="46625" s="16" customFormat="1" ht="14.25"/>
    <row r="46626" s="16" customFormat="1" ht="14.25"/>
    <row r="46627" s="16" customFormat="1" ht="14.25"/>
    <row r="46628" s="16" customFormat="1" ht="14.25"/>
    <row r="46629" s="16" customFormat="1" ht="14.25"/>
    <row r="46630" s="16" customFormat="1" ht="14.25"/>
    <row r="46631" s="16" customFormat="1" ht="14.25"/>
    <row r="46632" s="16" customFormat="1" ht="14.25"/>
    <row r="46633" s="16" customFormat="1" ht="14.25"/>
    <row r="46634" s="16" customFormat="1" ht="14.25"/>
    <row r="46635" s="16" customFormat="1" ht="14.25"/>
    <row r="46636" s="16" customFormat="1" ht="14.25"/>
    <row r="46637" s="16" customFormat="1" ht="14.25"/>
    <row r="46638" s="16" customFormat="1" ht="14.25"/>
    <row r="46639" s="16" customFormat="1" ht="14.25"/>
    <row r="46640" s="16" customFormat="1" ht="14.25"/>
    <row r="46641" s="16" customFormat="1" ht="14.25"/>
    <row r="46642" s="16" customFormat="1" ht="14.25"/>
    <row r="46643" s="16" customFormat="1" ht="14.25"/>
    <row r="46644" s="16" customFormat="1" ht="14.25"/>
    <row r="46645" s="16" customFormat="1" ht="14.25"/>
    <row r="46646" s="16" customFormat="1" ht="14.25"/>
    <row r="46647" s="16" customFormat="1" ht="14.25"/>
    <row r="46648" s="16" customFormat="1" ht="14.25"/>
    <row r="46649" s="16" customFormat="1" ht="14.25"/>
    <row r="46650" s="16" customFormat="1" ht="14.25"/>
    <row r="46651" s="16" customFormat="1" ht="14.25"/>
    <row r="46652" s="16" customFormat="1" ht="14.25"/>
    <row r="46653" s="16" customFormat="1" ht="14.25"/>
    <row r="46654" s="16" customFormat="1" ht="14.25"/>
    <row r="46655" s="16" customFormat="1" ht="14.25"/>
    <row r="46656" s="16" customFormat="1" ht="14.25"/>
    <row r="46657" s="16" customFormat="1" ht="14.25"/>
    <row r="46658" s="16" customFormat="1" ht="14.25"/>
    <row r="46659" s="16" customFormat="1" ht="14.25"/>
    <row r="46660" s="16" customFormat="1" ht="14.25"/>
    <row r="46661" s="16" customFormat="1" ht="14.25"/>
    <row r="46662" s="16" customFormat="1" ht="14.25"/>
    <row r="46663" s="16" customFormat="1" ht="14.25"/>
    <row r="46664" s="16" customFormat="1" ht="14.25"/>
    <row r="46665" s="16" customFormat="1" ht="14.25"/>
    <row r="46666" s="16" customFormat="1" ht="14.25"/>
    <row r="46667" s="16" customFormat="1" ht="14.25"/>
    <row r="46668" s="16" customFormat="1" ht="14.25"/>
    <row r="46669" s="16" customFormat="1" ht="14.25"/>
    <row r="46670" s="16" customFormat="1" ht="14.25"/>
    <row r="46671" s="16" customFormat="1" ht="14.25"/>
    <row r="46672" s="16" customFormat="1" ht="14.25"/>
    <row r="46673" s="16" customFormat="1" ht="14.25"/>
    <row r="46674" s="16" customFormat="1" ht="14.25"/>
    <row r="46675" s="16" customFormat="1" ht="14.25"/>
    <row r="46676" s="16" customFormat="1" ht="14.25"/>
    <row r="46677" s="16" customFormat="1" ht="14.25"/>
    <row r="46678" s="16" customFormat="1" ht="14.25"/>
    <row r="46679" s="16" customFormat="1" ht="14.25"/>
    <row r="46680" s="16" customFormat="1" ht="14.25"/>
    <row r="46681" s="16" customFormat="1" ht="14.25"/>
    <row r="46682" s="16" customFormat="1" ht="14.25"/>
    <row r="46683" s="16" customFormat="1" ht="14.25"/>
    <row r="46684" s="16" customFormat="1" ht="14.25"/>
    <row r="46685" s="16" customFormat="1" ht="14.25"/>
    <row r="46686" s="16" customFormat="1" ht="14.25"/>
    <row r="46687" s="16" customFormat="1" ht="14.25"/>
    <row r="46688" s="16" customFormat="1" ht="14.25"/>
    <row r="46689" s="16" customFormat="1" ht="14.25"/>
    <row r="46690" s="16" customFormat="1" ht="14.25"/>
    <row r="46691" s="16" customFormat="1" ht="14.25"/>
    <row r="46692" s="16" customFormat="1" ht="14.25"/>
    <row r="46693" s="16" customFormat="1" ht="14.25"/>
    <row r="46694" s="16" customFormat="1" ht="14.25"/>
    <row r="46695" s="16" customFormat="1" ht="14.25"/>
    <row r="46696" s="16" customFormat="1" ht="14.25"/>
    <row r="46697" s="16" customFormat="1" ht="14.25"/>
    <row r="46698" s="16" customFormat="1" ht="14.25"/>
    <row r="46699" s="16" customFormat="1" ht="14.25"/>
    <row r="46700" s="16" customFormat="1" ht="14.25"/>
    <row r="46701" s="16" customFormat="1" ht="14.25"/>
    <row r="46702" s="16" customFormat="1" ht="14.25"/>
    <row r="46703" s="16" customFormat="1" ht="14.25"/>
    <row r="46704" s="16" customFormat="1" ht="14.25"/>
    <row r="46705" s="16" customFormat="1" ht="14.25"/>
    <row r="46706" s="16" customFormat="1" ht="14.25"/>
    <row r="46707" s="16" customFormat="1" ht="14.25"/>
    <row r="46708" s="16" customFormat="1" ht="14.25"/>
    <row r="46709" s="16" customFormat="1" ht="14.25"/>
    <row r="46710" s="16" customFormat="1" ht="14.25"/>
    <row r="46711" s="16" customFormat="1" ht="14.25"/>
    <row r="46712" s="16" customFormat="1" ht="14.25"/>
    <row r="46713" s="16" customFormat="1" ht="14.25"/>
    <row r="46714" s="16" customFormat="1" ht="14.25"/>
    <row r="46715" s="16" customFormat="1" ht="14.25"/>
    <row r="46716" s="16" customFormat="1" ht="14.25"/>
    <row r="46717" s="16" customFormat="1" ht="14.25"/>
    <row r="46718" s="16" customFormat="1" ht="14.25"/>
    <row r="46719" s="16" customFormat="1" ht="14.25"/>
    <row r="46720" s="16" customFormat="1" ht="14.25"/>
    <row r="46721" s="16" customFormat="1" ht="14.25"/>
    <row r="46722" s="16" customFormat="1" ht="14.25"/>
    <row r="46723" s="16" customFormat="1" ht="14.25"/>
    <row r="46724" s="16" customFormat="1" ht="14.25"/>
    <row r="46725" s="16" customFormat="1" ht="14.25"/>
    <row r="46726" s="16" customFormat="1" ht="14.25"/>
    <row r="46727" s="16" customFormat="1" ht="14.25"/>
    <row r="46728" s="16" customFormat="1" ht="14.25"/>
    <row r="46729" s="16" customFormat="1" ht="14.25"/>
    <row r="46730" s="16" customFormat="1" ht="14.25"/>
    <row r="46731" s="16" customFormat="1" ht="14.25"/>
    <row r="46732" s="16" customFormat="1" ht="14.25"/>
    <row r="46733" s="16" customFormat="1" ht="14.25"/>
    <row r="46734" s="16" customFormat="1" ht="14.25"/>
    <row r="46735" s="16" customFormat="1" ht="14.25"/>
    <row r="46736" s="16" customFormat="1" ht="14.25"/>
    <row r="46737" s="16" customFormat="1" ht="14.25"/>
    <row r="46738" s="16" customFormat="1" ht="14.25"/>
    <row r="46739" s="16" customFormat="1" ht="14.25"/>
    <row r="46740" s="16" customFormat="1" ht="14.25"/>
    <row r="46741" s="16" customFormat="1" ht="14.25"/>
    <row r="46742" s="16" customFormat="1" ht="14.25"/>
    <row r="46743" s="16" customFormat="1" ht="14.25"/>
    <row r="46744" s="16" customFormat="1" ht="14.25"/>
    <row r="46745" s="16" customFormat="1" ht="14.25"/>
    <row r="46746" s="16" customFormat="1" ht="14.25"/>
    <row r="46747" s="16" customFormat="1" ht="14.25"/>
    <row r="46748" s="16" customFormat="1" ht="14.25"/>
    <row r="46749" s="16" customFormat="1" ht="14.25"/>
    <row r="46750" s="16" customFormat="1" ht="14.25"/>
    <row r="46751" s="16" customFormat="1" ht="14.25"/>
    <row r="46752" s="16" customFormat="1" ht="14.25"/>
    <row r="46753" s="16" customFormat="1" ht="14.25"/>
    <row r="46754" s="16" customFormat="1" ht="14.25"/>
    <row r="46755" s="16" customFormat="1" ht="14.25"/>
    <row r="46756" s="16" customFormat="1" ht="14.25"/>
    <row r="46757" s="16" customFormat="1" ht="14.25"/>
    <row r="46758" s="16" customFormat="1" ht="14.25"/>
    <row r="46759" s="16" customFormat="1" ht="14.25"/>
    <row r="46760" s="16" customFormat="1" ht="14.25"/>
    <row r="46761" s="16" customFormat="1" ht="14.25"/>
    <row r="46762" s="16" customFormat="1" ht="14.25"/>
    <row r="46763" s="16" customFormat="1" ht="14.25"/>
    <row r="46764" s="16" customFormat="1" ht="14.25"/>
    <row r="46765" s="16" customFormat="1" ht="14.25"/>
    <row r="46766" s="16" customFormat="1" ht="14.25"/>
    <row r="46767" s="16" customFormat="1" ht="14.25"/>
    <row r="46768" s="16" customFormat="1" ht="14.25"/>
    <row r="46769" s="16" customFormat="1" ht="14.25"/>
    <row r="46770" s="16" customFormat="1" ht="14.25"/>
    <row r="46771" s="16" customFormat="1" ht="14.25"/>
    <row r="46772" s="16" customFormat="1" ht="14.25"/>
    <row r="46773" s="16" customFormat="1" ht="14.25"/>
    <row r="46774" s="16" customFormat="1" ht="14.25"/>
    <row r="46775" s="16" customFormat="1" ht="14.25"/>
    <row r="46776" s="16" customFormat="1" ht="14.25"/>
    <row r="46777" s="16" customFormat="1" ht="14.25"/>
    <row r="46778" s="16" customFormat="1" ht="14.25"/>
    <row r="46779" s="16" customFormat="1" ht="14.25"/>
    <row r="46780" s="16" customFormat="1" ht="14.25"/>
    <row r="46781" s="16" customFormat="1" ht="14.25"/>
    <row r="46782" s="16" customFormat="1" ht="14.25"/>
    <row r="46783" s="16" customFormat="1" ht="14.25"/>
    <row r="46784" s="16" customFormat="1" ht="14.25"/>
    <row r="46785" s="16" customFormat="1" ht="14.25"/>
    <row r="46786" s="16" customFormat="1" ht="14.25"/>
    <row r="46787" s="16" customFormat="1" ht="14.25"/>
    <row r="46788" s="16" customFormat="1" ht="14.25"/>
    <row r="46789" s="16" customFormat="1" ht="14.25"/>
    <row r="46790" s="16" customFormat="1" ht="14.25"/>
    <row r="46791" s="16" customFormat="1" ht="14.25"/>
    <row r="46792" s="16" customFormat="1" ht="14.25"/>
    <row r="46793" s="16" customFormat="1" ht="14.25"/>
    <row r="46794" s="16" customFormat="1" ht="14.25"/>
    <row r="46795" s="16" customFormat="1" ht="14.25"/>
    <row r="46796" s="16" customFormat="1" ht="14.25"/>
    <row r="46797" s="16" customFormat="1" ht="14.25"/>
    <row r="46798" s="16" customFormat="1" ht="14.25"/>
    <row r="46799" s="16" customFormat="1" ht="14.25"/>
    <row r="46800" s="16" customFormat="1" ht="14.25"/>
    <row r="46801" s="16" customFormat="1" ht="14.25"/>
    <row r="46802" s="16" customFormat="1" ht="14.25"/>
    <row r="46803" s="16" customFormat="1" ht="14.25"/>
    <row r="46804" s="16" customFormat="1" ht="14.25"/>
    <row r="46805" s="16" customFormat="1" ht="14.25"/>
    <row r="46806" s="16" customFormat="1" ht="14.25"/>
    <row r="46807" s="16" customFormat="1" ht="14.25"/>
    <row r="46808" s="16" customFormat="1" ht="14.25"/>
    <row r="46809" s="16" customFormat="1" ht="14.25"/>
    <row r="46810" s="16" customFormat="1" ht="14.25"/>
    <row r="46811" s="16" customFormat="1" ht="14.25"/>
    <row r="46812" s="16" customFormat="1" ht="14.25"/>
    <row r="46813" s="16" customFormat="1" ht="14.25"/>
    <row r="46814" s="16" customFormat="1" ht="14.25"/>
    <row r="46815" s="16" customFormat="1" ht="14.25"/>
    <row r="46816" s="16" customFormat="1" ht="14.25"/>
    <row r="46817" s="16" customFormat="1" ht="14.25"/>
    <row r="46818" s="16" customFormat="1" ht="14.25"/>
    <row r="46819" s="16" customFormat="1" ht="14.25"/>
    <row r="46820" s="16" customFormat="1" ht="14.25"/>
    <row r="46821" s="16" customFormat="1" ht="14.25"/>
    <row r="46822" s="16" customFormat="1" ht="14.25"/>
    <row r="46823" s="16" customFormat="1" ht="14.25"/>
    <row r="46824" s="16" customFormat="1" ht="14.25"/>
    <row r="46825" s="16" customFormat="1" ht="14.25"/>
    <row r="46826" s="16" customFormat="1" ht="14.25"/>
    <row r="46827" s="16" customFormat="1" ht="14.25"/>
    <row r="46828" s="16" customFormat="1" ht="14.25"/>
    <row r="46829" s="16" customFormat="1" ht="14.25"/>
    <row r="46830" s="16" customFormat="1" ht="14.25"/>
    <row r="46831" s="16" customFormat="1" ht="14.25"/>
    <row r="46832" s="16" customFormat="1" ht="14.25"/>
    <row r="46833" s="16" customFormat="1" ht="14.25"/>
    <row r="46834" s="16" customFormat="1" ht="14.25"/>
    <row r="46835" s="16" customFormat="1" ht="14.25"/>
    <row r="46836" s="16" customFormat="1" ht="14.25"/>
    <row r="46837" s="16" customFormat="1" ht="14.25"/>
    <row r="46838" s="16" customFormat="1" ht="14.25"/>
    <row r="46839" s="16" customFormat="1" ht="14.25"/>
    <row r="46840" s="16" customFormat="1" ht="14.25"/>
    <row r="46841" s="16" customFormat="1" ht="14.25"/>
    <row r="46842" s="16" customFormat="1" ht="14.25"/>
    <row r="46843" s="16" customFormat="1" ht="14.25"/>
    <row r="46844" s="16" customFormat="1" ht="14.25"/>
    <row r="46845" s="16" customFormat="1" ht="14.25"/>
    <row r="46846" s="16" customFormat="1" ht="14.25"/>
    <row r="46847" s="16" customFormat="1" ht="14.25"/>
    <row r="46848" s="16" customFormat="1" ht="14.25"/>
    <row r="46849" s="16" customFormat="1" ht="14.25"/>
    <row r="46850" s="16" customFormat="1" ht="14.25"/>
    <row r="46851" s="16" customFormat="1" ht="14.25"/>
    <row r="46852" s="16" customFormat="1" ht="14.25"/>
    <row r="46853" s="16" customFormat="1" ht="14.25"/>
    <row r="46854" s="16" customFormat="1" ht="14.25"/>
    <row r="46855" s="16" customFormat="1" ht="14.25"/>
    <row r="46856" s="16" customFormat="1" ht="14.25"/>
    <row r="46857" s="16" customFormat="1" ht="14.25"/>
    <row r="46858" s="16" customFormat="1" ht="14.25"/>
    <row r="46859" s="16" customFormat="1" ht="14.25"/>
    <row r="46860" s="16" customFormat="1" ht="14.25"/>
    <row r="46861" s="16" customFormat="1" ht="14.25"/>
    <row r="46862" s="16" customFormat="1" ht="14.25"/>
    <row r="46863" s="16" customFormat="1" ht="14.25"/>
    <row r="46864" s="16" customFormat="1" ht="14.25"/>
    <row r="46865" s="16" customFormat="1" ht="14.25"/>
    <row r="46866" s="16" customFormat="1" ht="14.25"/>
    <row r="46867" s="16" customFormat="1" ht="14.25"/>
    <row r="46868" s="16" customFormat="1" ht="14.25"/>
    <row r="46869" s="16" customFormat="1" ht="14.25"/>
    <row r="46870" s="16" customFormat="1" ht="14.25"/>
    <row r="46871" s="16" customFormat="1" ht="14.25"/>
    <row r="46872" s="16" customFormat="1" ht="14.25"/>
    <row r="46873" s="16" customFormat="1" ht="14.25"/>
    <row r="46874" s="16" customFormat="1" ht="14.25"/>
    <row r="46875" s="16" customFormat="1" ht="14.25"/>
    <row r="46876" s="16" customFormat="1" ht="14.25"/>
    <row r="46877" s="16" customFormat="1" ht="14.25"/>
    <row r="46878" s="16" customFormat="1" ht="14.25"/>
    <row r="46879" s="16" customFormat="1" ht="14.25"/>
    <row r="46880" s="16" customFormat="1" ht="14.25"/>
    <row r="46881" s="16" customFormat="1" ht="14.25"/>
    <row r="46882" s="16" customFormat="1" ht="14.25"/>
    <row r="46883" s="16" customFormat="1" ht="14.25"/>
    <row r="46884" s="16" customFormat="1" ht="14.25"/>
    <row r="46885" s="16" customFormat="1" ht="14.25"/>
    <row r="46886" s="16" customFormat="1" ht="14.25"/>
    <row r="46887" s="16" customFormat="1" ht="14.25"/>
    <row r="46888" s="16" customFormat="1" ht="14.25"/>
    <row r="46889" s="16" customFormat="1" ht="14.25"/>
    <row r="46890" s="16" customFormat="1" ht="14.25"/>
    <row r="46891" s="16" customFormat="1" ht="14.25"/>
    <row r="46892" s="16" customFormat="1" ht="14.25"/>
    <row r="46893" s="16" customFormat="1" ht="14.25"/>
    <row r="46894" s="16" customFormat="1" ht="14.25"/>
    <row r="46895" s="16" customFormat="1" ht="14.25"/>
    <row r="46896" s="16" customFormat="1" ht="14.25"/>
    <row r="46897" s="16" customFormat="1" ht="14.25"/>
    <row r="46898" s="16" customFormat="1" ht="14.25"/>
    <row r="46899" s="16" customFormat="1" ht="14.25"/>
    <row r="46900" s="16" customFormat="1" ht="14.25"/>
    <row r="46901" s="16" customFormat="1" ht="14.25"/>
    <row r="46902" s="16" customFormat="1" ht="14.25"/>
    <row r="46903" s="16" customFormat="1" ht="14.25"/>
    <row r="46904" s="16" customFormat="1" ht="14.25"/>
    <row r="46905" s="16" customFormat="1" ht="14.25"/>
    <row r="46906" s="16" customFormat="1" ht="14.25"/>
    <row r="46907" s="16" customFormat="1" ht="14.25"/>
    <row r="46908" s="16" customFormat="1" ht="14.25"/>
    <row r="46909" s="16" customFormat="1" ht="14.25"/>
    <row r="46910" s="16" customFormat="1" ht="14.25"/>
    <row r="46911" s="16" customFormat="1" ht="14.25"/>
    <row r="46912" s="16" customFormat="1" ht="14.25"/>
    <row r="46913" s="16" customFormat="1" ht="14.25"/>
    <row r="46914" s="16" customFormat="1" ht="14.25"/>
    <row r="46915" s="16" customFormat="1" ht="14.25"/>
    <row r="46916" s="16" customFormat="1" ht="14.25"/>
    <row r="46917" s="16" customFormat="1" ht="14.25"/>
    <row r="46918" s="16" customFormat="1" ht="14.25"/>
    <row r="46919" s="16" customFormat="1" ht="14.25"/>
    <row r="46920" s="16" customFormat="1" ht="14.25"/>
    <row r="46921" s="16" customFormat="1" ht="14.25"/>
    <row r="46922" s="16" customFormat="1" ht="14.25"/>
    <row r="46923" s="16" customFormat="1" ht="14.25"/>
    <row r="46924" s="16" customFormat="1" ht="14.25"/>
    <row r="46925" s="16" customFormat="1" ht="14.25"/>
    <row r="46926" s="16" customFormat="1" ht="14.25"/>
    <row r="46927" s="16" customFormat="1" ht="14.25"/>
    <row r="46928" s="16" customFormat="1" ht="14.25"/>
    <row r="46929" s="16" customFormat="1" ht="14.25"/>
    <row r="46930" s="16" customFormat="1" ht="14.25"/>
    <row r="46931" s="16" customFormat="1" ht="14.25"/>
    <row r="46932" s="16" customFormat="1" ht="14.25"/>
    <row r="46933" s="16" customFormat="1" ht="14.25"/>
    <row r="46934" s="16" customFormat="1" ht="14.25"/>
    <row r="46935" s="16" customFormat="1" ht="14.25"/>
    <row r="46936" s="16" customFormat="1" ht="14.25"/>
    <row r="46937" s="16" customFormat="1" ht="14.25"/>
    <row r="46938" s="16" customFormat="1" ht="14.25"/>
    <row r="46939" s="16" customFormat="1" ht="14.25"/>
    <row r="46940" s="16" customFormat="1" ht="14.25"/>
    <row r="46941" s="16" customFormat="1" ht="14.25"/>
    <row r="46942" s="16" customFormat="1" ht="14.25"/>
    <row r="46943" s="16" customFormat="1" ht="14.25"/>
    <row r="46944" s="16" customFormat="1" ht="14.25"/>
    <row r="46945" s="16" customFormat="1" ht="14.25"/>
    <row r="46946" s="16" customFormat="1" ht="14.25"/>
    <row r="46947" s="16" customFormat="1" ht="14.25"/>
    <row r="46948" s="16" customFormat="1" ht="14.25"/>
    <row r="46949" s="16" customFormat="1" ht="14.25"/>
    <row r="46950" s="16" customFormat="1" ht="14.25"/>
    <row r="46951" s="16" customFormat="1" ht="14.25"/>
    <row r="46952" s="16" customFormat="1" ht="14.25"/>
    <row r="46953" s="16" customFormat="1" ht="14.25"/>
    <row r="46954" s="16" customFormat="1" ht="14.25"/>
    <row r="46955" s="16" customFormat="1" ht="14.25"/>
    <row r="46956" s="16" customFormat="1" ht="14.25"/>
    <row r="46957" s="16" customFormat="1" ht="14.25"/>
    <row r="46958" s="16" customFormat="1" ht="14.25"/>
    <row r="46959" s="16" customFormat="1" ht="14.25"/>
    <row r="46960" s="16" customFormat="1" ht="14.25"/>
    <row r="46961" s="16" customFormat="1" ht="14.25"/>
    <row r="46962" s="16" customFormat="1" ht="14.25"/>
    <row r="46963" s="16" customFormat="1" ht="14.25"/>
    <row r="46964" s="16" customFormat="1" ht="14.25"/>
    <row r="46965" s="16" customFormat="1" ht="14.25"/>
    <row r="46966" s="16" customFormat="1" ht="14.25"/>
    <row r="46967" s="16" customFormat="1" ht="14.25"/>
    <row r="46968" s="16" customFormat="1" ht="14.25"/>
    <row r="46969" s="16" customFormat="1" ht="14.25"/>
    <row r="46970" s="16" customFormat="1" ht="14.25"/>
    <row r="46971" s="16" customFormat="1" ht="14.25"/>
    <row r="46972" s="16" customFormat="1" ht="14.25"/>
    <row r="46973" s="16" customFormat="1" ht="14.25"/>
    <row r="46974" s="16" customFormat="1" ht="14.25"/>
    <row r="46975" s="16" customFormat="1" ht="14.25"/>
    <row r="46976" s="16" customFormat="1" ht="14.25"/>
    <row r="46977" s="16" customFormat="1" ht="14.25"/>
    <row r="46978" s="16" customFormat="1" ht="14.25"/>
    <row r="46979" s="16" customFormat="1" ht="14.25"/>
    <row r="46980" s="16" customFormat="1" ht="14.25"/>
    <row r="46981" s="16" customFormat="1" ht="14.25"/>
    <row r="46982" s="16" customFormat="1" ht="14.25"/>
    <row r="46983" s="16" customFormat="1" ht="14.25"/>
    <row r="46984" s="16" customFormat="1" ht="14.25"/>
    <row r="46985" s="16" customFormat="1" ht="14.25"/>
    <row r="46986" s="16" customFormat="1" ht="14.25"/>
    <row r="46987" s="16" customFormat="1" ht="14.25"/>
    <row r="46988" s="16" customFormat="1" ht="14.25"/>
    <row r="46989" s="16" customFormat="1" ht="14.25"/>
    <row r="46990" s="16" customFormat="1" ht="14.25"/>
    <row r="46991" s="16" customFormat="1" ht="14.25"/>
    <row r="46992" s="16" customFormat="1" ht="14.25"/>
    <row r="46993" s="16" customFormat="1" ht="14.25"/>
    <row r="46994" s="16" customFormat="1" ht="14.25"/>
    <row r="46995" s="16" customFormat="1" ht="14.25"/>
    <row r="46996" s="16" customFormat="1" ht="14.25"/>
    <row r="46997" s="16" customFormat="1" ht="14.25"/>
    <row r="46998" s="16" customFormat="1" ht="14.25"/>
    <row r="46999" s="16" customFormat="1" ht="14.25"/>
    <row r="47000" s="16" customFormat="1" ht="14.25"/>
    <row r="47001" s="16" customFormat="1" ht="14.25"/>
    <row r="47002" s="16" customFormat="1" ht="14.25"/>
    <row r="47003" s="16" customFormat="1" ht="14.25"/>
    <row r="47004" s="16" customFormat="1" ht="14.25"/>
    <row r="47005" s="16" customFormat="1" ht="14.25"/>
    <row r="47006" s="16" customFormat="1" ht="14.25"/>
    <row r="47007" s="16" customFormat="1" ht="14.25"/>
    <row r="47008" s="16" customFormat="1" ht="14.25"/>
    <row r="47009" s="16" customFormat="1" ht="14.25"/>
    <row r="47010" s="16" customFormat="1" ht="14.25"/>
    <row r="47011" s="16" customFormat="1" ht="14.25"/>
    <row r="47012" s="16" customFormat="1" ht="14.25"/>
    <row r="47013" s="16" customFormat="1" ht="14.25"/>
    <row r="47014" s="16" customFormat="1" ht="14.25"/>
    <row r="47015" s="16" customFormat="1" ht="14.25"/>
    <row r="47016" s="16" customFormat="1" ht="14.25"/>
    <row r="47017" s="16" customFormat="1" ht="14.25"/>
    <row r="47018" s="16" customFormat="1" ht="14.25"/>
    <row r="47019" s="16" customFormat="1" ht="14.25"/>
    <row r="47020" s="16" customFormat="1" ht="14.25"/>
    <row r="47021" s="16" customFormat="1" ht="14.25"/>
    <row r="47022" s="16" customFormat="1" ht="14.25"/>
    <row r="47023" s="16" customFormat="1" ht="14.25"/>
    <row r="47024" s="16" customFormat="1" ht="14.25"/>
    <row r="47025" s="16" customFormat="1" ht="14.25"/>
    <row r="47026" s="16" customFormat="1" ht="14.25"/>
    <row r="47027" s="16" customFormat="1" ht="14.25"/>
    <row r="47028" s="16" customFormat="1" ht="14.25"/>
    <row r="47029" s="16" customFormat="1" ht="14.25"/>
    <row r="47030" s="16" customFormat="1" ht="14.25"/>
    <row r="47031" s="16" customFormat="1" ht="14.25"/>
    <row r="47032" s="16" customFormat="1" ht="14.25"/>
    <row r="47033" s="16" customFormat="1" ht="14.25"/>
    <row r="47034" s="16" customFormat="1" ht="14.25"/>
    <row r="47035" s="16" customFormat="1" ht="14.25"/>
    <row r="47036" s="16" customFormat="1" ht="14.25"/>
    <row r="47037" s="16" customFormat="1" ht="14.25"/>
    <row r="47038" s="16" customFormat="1" ht="14.25"/>
    <row r="47039" s="16" customFormat="1" ht="14.25"/>
    <row r="47040" s="16" customFormat="1" ht="14.25"/>
    <row r="47041" s="16" customFormat="1" ht="14.25"/>
    <row r="47042" s="16" customFormat="1" ht="14.25"/>
    <row r="47043" s="16" customFormat="1" ht="14.25"/>
    <row r="47044" s="16" customFormat="1" ht="14.25"/>
    <row r="47045" s="16" customFormat="1" ht="14.25"/>
    <row r="47046" s="16" customFormat="1" ht="14.25"/>
    <row r="47047" s="16" customFormat="1" ht="14.25"/>
    <row r="47048" s="16" customFormat="1" ht="14.25"/>
    <row r="47049" s="16" customFormat="1" ht="14.25"/>
    <row r="47050" s="16" customFormat="1" ht="14.25"/>
    <row r="47051" s="16" customFormat="1" ht="14.25"/>
    <row r="47052" s="16" customFormat="1" ht="14.25"/>
    <row r="47053" s="16" customFormat="1" ht="14.25"/>
    <row r="47054" s="16" customFormat="1" ht="14.25"/>
    <row r="47055" s="16" customFormat="1" ht="14.25"/>
    <row r="47056" s="16" customFormat="1" ht="14.25"/>
    <row r="47057" s="16" customFormat="1" ht="14.25"/>
    <row r="47058" s="16" customFormat="1" ht="14.25"/>
    <row r="47059" s="16" customFormat="1" ht="14.25"/>
    <row r="47060" s="16" customFormat="1" ht="14.25"/>
    <row r="47061" s="16" customFormat="1" ht="14.25"/>
    <row r="47062" s="16" customFormat="1" ht="14.25"/>
    <row r="47063" s="16" customFormat="1" ht="14.25"/>
    <row r="47064" s="16" customFormat="1" ht="14.25"/>
    <row r="47065" s="16" customFormat="1" ht="14.25"/>
    <row r="47066" s="16" customFormat="1" ht="14.25"/>
    <row r="47067" s="16" customFormat="1" ht="14.25"/>
    <row r="47068" s="16" customFormat="1" ht="14.25"/>
    <row r="47069" s="16" customFormat="1" ht="14.25"/>
    <row r="47070" s="16" customFormat="1" ht="14.25"/>
    <row r="47071" s="16" customFormat="1" ht="14.25"/>
    <row r="47072" s="16" customFormat="1" ht="14.25"/>
    <row r="47073" s="16" customFormat="1" ht="14.25"/>
    <row r="47074" s="16" customFormat="1" ht="14.25"/>
    <row r="47075" s="16" customFormat="1" ht="14.25"/>
    <row r="47076" s="16" customFormat="1" ht="14.25"/>
    <row r="47077" s="16" customFormat="1" ht="14.25"/>
    <row r="47078" s="16" customFormat="1" ht="14.25"/>
    <row r="47079" s="16" customFormat="1" ht="14.25"/>
    <row r="47080" s="16" customFormat="1" ht="14.25"/>
    <row r="47081" s="16" customFormat="1" ht="14.25"/>
    <row r="47082" s="16" customFormat="1" ht="14.25"/>
    <row r="47083" s="16" customFormat="1" ht="14.25"/>
    <row r="47084" s="16" customFormat="1" ht="14.25"/>
    <row r="47085" s="16" customFormat="1" ht="14.25"/>
    <row r="47086" s="16" customFormat="1" ht="14.25"/>
    <row r="47087" s="16" customFormat="1" ht="14.25"/>
    <row r="47088" s="16" customFormat="1" ht="14.25"/>
    <row r="47089" s="16" customFormat="1" ht="14.25"/>
    <row r="47090" s="16" customFormat="1" ht="14.25"/>
    <row r="47091" s="16" customFormat="1" ht="14.25"/>
    <row r="47092" s="16" customFormat="1" ht="14.25"/>
    <row r="47093" s="16" customFormat="1" ht="14.25"/>
    <row r="47094" s="16" customFormat="1" ht="14.25"/>
    <row r="47095" s="16" customFormat="1" ht="14.25"/>
    <row r="47096" s="16" customFormat="1" ht="14.25"/>
    <row r="47097" s="16" customFormat="1" ht="14.25"/>
    <row r="47098" s="16" customFormat="1" ht="14.25"/>
    <row r="47099" s="16" customFormat="1" ht="14.25"/>
    <row r="47100" s="16" customFormat="1" ht="14.25"/>
    <row r="47101" s="16" customFormat="1" ht="14.25"/>
    <row r="47102" s="16" customFormat="1" ht="14.25"/>
    <row r="47103" s="16" customFormat="1" ht="14.25"/>
    <row r="47104" s="16" customFormat="1" ht="14.25"/>
    <row r="47105" s="16" customFormat="1" ht="14.25"/>
    <row r="47106" s="16" customFormat="1" ht="14.25"/>
    <row r="47107" s="16" customFormat="1" ht="14.25"/>
    <row r="47108" s="16" customFormat="1" ht="14.25"/>
    <row r="47109" s="16" customFormat="1" ht="14.25"/>
    <row r="47110" s="16" customFormat="1" ht="14.25"/>
    <row r="47111" s="16" customFormat="1" ht="14.25"/>
    <row r="47112" s="16" customFormat="1" ht="14.25"/>
    <row r="47113" s="16" customFormat="1" ht="14.25"/>
    <row r="47114" s="16" customFormat="1" ht="14.25"/>
    <row r="47115" s="16" customFormat="1" ht="14.25"/>
    <row r="47116" s="16" customFormat="1" ht="14.25"/>
    <row r="47117" s="16" customFormat="1" ht="14.25"/>
    <row r="47118" s="16" customFormat="1" ht="14.25"/>
    <row r="47119" s="16" customFormat="1" ht="14.25"/>
    <row r="47120" s="16" customFormat="1" ht="14.25"/>
    <row r="47121" s="16" customFormat="1" ht="14.25"/>
    <row r="47122" s="16" customFormat="1" ht="14.25"/>
    <row r="47123" s="16" customFormat="1" ht="14.25"/>
    <row r="47124" s="16" customFormat="1" ht="14.25"/>
    <row r="47125" s="16" customFormat="1" ht="14.25"/>
    <row r="47126" s="16" customFormat="1" ht="14.25"/>
    <row r="47127" s="16" customFormat="1" ht="14.25"/>
    <row r="47128" s="16" customFormat="1" ht="14.25"/>
    <row r="47129" s="16" customFormat="1" ht="14.25"/>
    <row r="47130" s="16" customFormat="1" ht="14.25"/>
    <row r="47131" s="16" customFormat="1" ht="14.25"/>
    <row r="47132" s="16" customFormat="1" ht="14.25"/>
    <row r="47133" s="16" customFormat="1" ht="14.25"/>
    <row r="47134" s="16" customFormat="1" ht="14.25"/>
    <row r="47135" s="16" customFormat="1" ht="14.25"/>
    <row r="47136" s="16" customFormat="1" ht="14.25"/>
    <row r="47137" s="16" customFormat="1" ht="14.25"/>
    <row r="47138" s="16" customFormat="1" ht="14.25"/>
    <row r="47139" s="16" customFormat="1" ht="14.25"/>
    <row r="47140" s="16" customFormat="1" ht="14.25"/>
    <row r="47141" s="16" customFormat="1" ht="14.25"/>
    <row r="47142" s="16" customFormat="1" ht="14.25"/>
    <row r="47143" s="16" customFormat="1" ht="14.25"/>
    <row r="47144" s="16" customFormat="1" ht="14.25"/>
    <row r="47145" s="16" customFormat="1" ht="14.25"/>
    <row r="47146" s="16" customFormat="1" ht="14.25"/>
    <row r="47147" s="16" customFormat="1" ht="14.25"/>
    <row r="47148" s="16" customFormat="1" ht="14.25"/>
    <row r="47149" s="16" customFormat="1" ht="14.25"/>
    <row r="47150" s="16" customFormat="1" ht="14.25"/>
    <row r="47151" s="16" customFormat="1" ht="14.25"/>
    <row r="47152" s="16" customFormat="1" ht="14.25"/>
    <row r="47153" s="16" customFormat="1" ht="14.25"/>
    <row r="47154" s="16" customFormat="1" ht="14.25"/>
    <row r="47155" s="16" customFormat="1" ht="14.25"/>
    <row r="47156" s="16" customFormat="1" ht="14.25"/>
    <row r="47157" s="16" customFormat="1" ht="14.25"/>
    <row r="47158" s="16" customFormat="1" ht="14.25"/>
    <row r="47159" s="16" customFormat="1" ht="14.25"/>
    <row r="47160" s="16" customFormat="1" ht="14.25"/>
    <row r="47161" s="16" customFormat="1" ht="14.25"/>
    <row r="47162" s="16" customFormat="1" ht="14.25"/>
    <row r="47163" s="16" customFormat="1" ht="14.25"/>
    <row r="47164" s="16" customFormat="1" ht="14.25"/>
    <row r="47165" s="16" customFormat="1" ht="14.25"/>
    <row r="47166" s="16" customFormat="1" ht="14.25"/>
    <row r="47167" s="16" customFormat="1" ht="14.25"/>
    <row r="47168" s="16" customFormat="1" ht="14.25"/>
    <row r="47169" s="16" customFormat="1" ht="14.25"/>
    <row r="47170" s="16" customFormat="1" ht="14.25"/>
    <row r="47171" s="16" customFormat="1" ht="14.25"/>
    <row r="47172" s="16" customFormat="1" ht="14.25"/>
    <row r="47173" s="16" customFormat="1" ht="14.25"/>
    <row r="47174" s="16" customFormat="1" ht="14.25"/>
    <row r="47175" s="16" customFormat="1" ht="14.25"/>
    <row r="47176" s="16" customFormat="1" ht="14.25"/>
    <row r="47177" s="16" customFormat="1" ht="14.25"/>
    <row r="47178" s="16" customFormat="1" ht="14.25"/>
    <row r="47179" s="16" customFormat="1" ht="14.25"/>
    <row r="47180" s="16" customFormat="1" ht="14.25"/>
    <row r="47181" s="16" customFormat="1" ht="14.25"/>
    <row r="47182" s="16" customFormat="1" ht="14.25"/>
    <row r="47183" s="16" customFormat="1" ht="14.25"/>
    <row r="47184" s="16" customFormat="1" ht="14.25"/>
    <row r="47185" s="16" customFormat="1" ht="14.25"/>
    <row r="47186" s="16" customFormat="1" ht="14.25"/>
    <row r="47187" s="16" customFormat="1" ht="14.25"/>
    <row r="47188" s="16" customFormat="1" ht="14.25"/>
    <row r="47189" s="16" customFormat="1" ht="14.25"/>
    <row r="47190" s="16" customFormat="1" ht="14.25"/>
    <row r="47191" s="16" customFormat="1" ht="14.25"/>
    <row r="47192" s="16" customFormat="1" ht="14.25"/>
    <row r="47193" s="16" customFormat="1" ht="14.25"/>
    <row r="47194" s="16" customFormat="1" ht="14.25"/>
    <row r="47195" s="16" customFormat="1" ht="14.25"/>
    <row r="47196" s="16" customFormat="1" ht="14.25"/>
    <row r="47197" s="16" customFormat="1" ht="14.25"/>
    <row r="47198" s="16" customFormat="1" ht="14.25"/>
    <row r="47199" s="16" customFormat="1" ht="14.25"/>
    <row r="47200" s="16" customFormat="1" ht="14.25"/>
    <row r="47201" s="16" customFormat="1" ht="14.25"/>
    <row r="47202" s="16" customFormat="1" ht="14.25"/>
    <row r="47203" s="16" customFormat="1" ht="14.25"/>
    <row r="47204" s="16" customFormat="1" ht="14.25"/>
    <row r="47205" s="16" customFormat="1" ht="14.25"/>
    <row r="47206" s="16" customFormat="1" ht="14.25"/>
    <row r="47207" s="16" customFormat="1" ht="14.25"/>
    <row r="47208" s="16" customFormat="1" ht="14.25"/>
    <row r="47209" s="16" customFormat="1" ht="14.25"/>
    <row r="47210" s="16" customFormat="1" ht="14.25"/>
    <row r="47211" s="16" customFormat="1" ht="14.25"/>
    <row r="47212" s="16" customFormat="1" ht="14.25"/>
    <row r="47213" s="16" customFormat="1" ht="14.25"/>
    <row r="47214" s="16" customFormat="1" ht="14.25"/>
    <row r="47215" s="16" customFormat="1" ht="14.25"/>
    <row r="47216" s="16" customFormat="1" ht="14.25"/>
    <row r="47217" s="16" customFormat="1" ht="14.25"/>
    <row r="47218" s="16" customFormat="1" ht="14.25"/>
    <row r="47219" s="16" customFormat="1" ht="14.25"/>
    <row r="47220" s="16" customFormat="1" ht="14.25"/>
    <row r="47221" s="16" customFormat="1" ht="14.25"/>
    <row r="47222" s="16" customFormat="1" ht="14.25"/>
    <row r="47223" s="16" customFormat="1" ht="14.25"/>
    <row r="47224" s="16" customFormat="1" ht="14.25"/>
    <row r="47225" s="16" customFormat="1" ht="14.25"/>
    <row r="47226" s="16" customFormat="1" ht="14.25"/>
    <row r="47227" s="16" customFormat="1" ht="14.25"/>
    <row r="47228" s="16" customFormat="1" ht="14.25"/>
    <row r="47229" s="16" customFormat="1" ht="14.25"/>
    <row r="47230" s="16" customFormat="1" ht="14.25"/>
    <row r="47231" s="16" customFormat="1" ht="14.25"/>
    <row r="47232" s="16" customFormat="1" ht="14.25"/>
    <row r="47233" s="16" customFormat="1" ht="14.25"/>
    <row r="47234" s="16" customFormat="1" ht="14.25"/>
    <row r="47235" s="16" customFormat="1" ht="14.25"/>
    <row r="47236" s="16" customFormat="1" ht="14.25"/>
    <row r="47237" s="16" customFormat="1" ht="14.25"/>
    <row r="47238" s="16" customFormat="1" ht="14.25"/>
    <row r="47239" s="16" customFormat="1" ht="14.25"/>
    <row r="47240" s="16" customFormat="1" ht="14.25"/>
    <row r="47241" s="16" customFormat="1" ht="14.25"/>
    <row r="47242" s="16" customFormat="1" ht="14.25"/>
    <row r="47243" s="16" customFormat="1" ht="14.25"/>
    <row r="47244" s="16" customFormat="1" ht="14.25"/>
    <row r="47245" s="16" customFormat="1" ht="14.25"/>
    <row r="47246" s="16" customFormat="1" ht="14.25"/>
    <row r="47247" s="16" customFormat="1" ht="14.25"/>
    <row r="47248" s="16" customFormat="1" ht="14.25"/>
    <row r="47249" s="16" customFormat="1" ht="14.25"/>
    <row r="47250" s="16" customFormat="1" ht="14.25"/>
    <row r="47251" s="16" customFormat="1" ht="14.25"/>
    <row r="47252" s="16" customFormat="1" ht="14.25"/>
    <row r="47253" s="16" customFormat="1" ht="14.25"/>
    <row r="47254" s="16" customFormat="1" ht="14.25"/>
    <row r="47255" s="16" customFormat="1" ht="14.25"/>
    <row r="47256" s="16" customFormat="1" ht="14.25"/>
    <row r="47257" s="16" customFormat="1" ht="14.25"/>
    <row r="47258" s="16" customFormat="1" ht="14.25"/>
    <row r="47259" s="16" customFormat="1" ht="14.25"/>
    <row r="47260" s="16" customFormat="1" ht="14.25"/>
    <row r="47261" s="16" customFormat="1" ht="14.25"/>
    <row r="47262" s="16" customFormat="1" ht="14.25"/>
    <row r="47263" s="16" customFormat="1" ht="14.25"/>
    <row r="47264" s="16" customFormat="1" ht="14.25"/>
    <row r="47265" s="16" customFormat="1" ht="14.25"/>
    <row r="47266" s="16" customFormat="1" ht="14.25"/>
    <row r="47267" s="16" customFormat="1" ht="14.25"/>
    <row r="47268" s="16" customFormat="1" ht="14.25"/>
    <row r="47269" s="16" customFormat="1" ht="14.25"/>
    <row r="47270" s="16" customFormat="1" ht="14.25"/>
    <row r="47271" s="16" customFormat="1" ht="14.25"/>
    <row r="47272" s="16" customFormat="1" ht="14.25"/>
    <row r="47273" s="16" customFormat="1" ht="14.25"/>
    <row r="47274" s="16" customFormat="1" ht="14.25"/>
    <row r="47275" s="16" customFormat="1" ht="14.25"/>
    <row r="47276" s="16" customFormat="1" ht="14.25"/>
    <row r="47277" s="16" customFormat="1" ht="14.25"/>
    <row r="47278" s="16" customFormat="1" ht="14.25"/>
    <row r="47279" s="16" customFormat="1" ht="14.25"/>
    <row r="47280" s="16" customFormat="1" ht="14.25"/>
    <row r="47281" s="16" customFormat="1" ht="14.25"/>
    <row r="47282" s="16" customFormat="1" ht="14.25"/>
    <row r="47283" s="16" customFormat="1" ht="14.25"/>
    <row r="47284" s="16" customFormat="1" ht="14.25"/>
    <row r="47285" s="16" customFormat="1" ht="14.25"/>
    <row r="47286" s="16" customFormat="1" ht="14.25"/>
    <row r="47287" s="16" customFormat="1" ht="14.25"/>
    <row r="47288" s="16" customFormat="1" ht="14.25"/>
    <row r="47289" s="16" customFormat="1" ht="14.25"/>
    <row r="47290" s="16" customFormat="1" ht="14.25"/>
    <row r="47291" s="16" customFormat="1" ht="14.25"/>
    <row r="47292" s="16" customFormat="1" ht="14.25"/>
    <row r="47293" s="16" customFormat="1" ht="14.25"/>
    <row r="47294" s="16" customFormat="1" ht="14.25"/>
    <row r="47295" s="16" customFormat="1" ht="14.25"/>
    <row r="47296" s="16" customFormat="1" ht="14.25"/>
    <row r="47297" s="16" customFormat="1" ht="14.25"/>
    <row r="47298" s="16" customFormat="1" ht="14.25"/>
    <row r="47299" s="16" customFormat="1" ht="14.25"/>
    <row r="47300" s="16" customFormat="1" ht="14.25"/>
    <row r="47301" s="16" customFormat="1" ht="14.25"/>
    <row r="47302" s="16" customFormat="1" ht="14.25"/>
    <row r="47303" s="16" customFormat="1" ht="14.25"/>
    <row r="47304" s="16" customFormat="1" ht="14.25"/>
    <row r="47305" s="16" customFormat="1" ht="14.25"/>
    <row r="47306" s="16" customFormat="1" ht="14.25"/>
    <row r="47307" s="16" customFormat="1" ht="14.25"/>
    <row r="47308" s="16" customFormat="1" ht="14.25"/>
    <row r="47309" s="16" customFormat="1" ht="14.25"/>
    <row r="47310" s="16" customFormat="1" ht="14.25"/>
    <row r="47311" s="16" customFormat="1" ht="14.25"/>
    <row r="47312" s="16" customFormat="1" ht="14.25"/>
    <row r="47313" s="16" customFormat="1" ht="14.25"/>
    <row r="47314" s="16" customFormat="1" ht="14.25"/>
    <row r="47315" s="16" customFormat="1" ht="14.25"/>
    <row r="47316" s="16" customFormat="1" ht="14.25"/>
    <row r="47317" s="16" customFormat="1" ht="14.25"/>
    <row r="47318" s="16" customFormat="1" ht="14.25"/>
    <row r="47319" s="16" customFormat="1" ht="14.25"/>
    <row r="47320" s="16" customFormat="1" ht="14.25"/>
    <row r="47321" s="16" customFormat="1" ht="14.25"/>
    <row r="47322" s="16" customFormat="1" ht="14.25"/>
    <row r="47323" s="16" customFormat="1" ht="14.25"/>
    <row r="47324" s="16" customFormat="1" ht="14.25"/>
    <row r="47325" s="16" customFormat="1" ht="14.25"/>
    <row r="47326" s="16" customFormat="1" ht="14.25"/>
    <row r="47327" s="16" customFormat="1" ht="14.25"/>
    <row r="47328" s="16" customFormat="1" ht="14.25"/>
    <row r="47329" s="16" customFormat="1" ht="14.25"/>
    <row r="47330" s="16" customFormat="1" ht="14.25"/>
    <row r="47331" s="16" customFormat="1" ht="14.25"/>
    <row r="47332" s="16" customFormat="1" ht="14.25"/>
    <row r="47333" s="16" customFormat="1" ht="14.25"/>
    <row r="47334" s="16" customFormat="1" ht="14.25"/>
    <row r="47335" s="16" customFormat="1" ht="14.25"/>
    <row r="47336" s="16" customFormat="1" ht="14.25"/>
    <row r="47337" s="16" customFormat="1" ht="14.25"/>
    <row r="47338" s="16" customFormat="1" ht="14.25"/>
    <row r="47339" s="16" customFormat="1" ht="14.25"/>
    <row r="47340" s="16" customFormat="1" ht="14.25"/>
    <row r="47341" s="16" customFormat="1" ht="14.25"/>
    <row r="47342" s="16" customFormat="1" ht="14.25"/>
    <row r="47343" s="16" customFormat="1" ht="14.25"/>
    <row r="47344" s="16" customFormat="1" ht="14.25"/>
    <row r="47345" s="16" customFormat="1" ht="14.25"/>
    <row r="47346" s="16" customFormat="1" ht="14.25"/>
    <row r="47347" s="16" customFormat="1" ht="14.25"/>
    <row r="47348" s="16" customFormat="1" ht="14.25"/>
    <row r="47349" s="16" customFormat="1" ht="14.25"/>
    <row r="47350" s="16" customFormat="1" ht="14.25"/>
    <row r="47351" s="16" customFormat="1" ht="14.25"/>
    <row r="47352" s="16" customFormat="1" ht="14.25"/>
    <row r="47353" s="16" customFormat="1" ht="14.25"/>
    <row r="47354" s="16" customFormat="1" ht="14.25"/>
    <row r="47355" s="16" customFormat="1" ht="14.25"/>
    <row r="47356" s="16" customFormat="1" ht="14.25"/>
    <row r="47357" s="16" customFormat="1" ht="14.25"/>
    <row r="47358" s="16" customFormat="1" ht="14.25"/>
    <row r="47359" s="16" customFormat="1" ht="14.25"/>
    <row r="47360" s="16" customFormat="1" ht="14.25"/>
    <row r="47361" s="16" customFormat="1" ht="14.25"/>
    <row r="47362" s="16" customFormat="1" ht="14.25"/>
    <row r="47363" s="16" customFormat="1" ht="14.25"/>
    <row r="47364" s="16" customFormat="1" ht="14.25"/>
    <row r="47365" s="16" customFormat="1" ht="14.25"/>
    <row r="47366" s="16" customFormat="1" ht="14.25"/>
    <row r="47367" s="16" customFormat="1" ht="14.25"/>
    <row r="47368" s="16" customFormat="1" ht="14.25"/>
    <row r="47369" s="16" customFormat="1" ht="14.25"/>
    <row r="47370" s="16" customFormat="1" ht="14.25"/>
    <row r="47371" s="16" customFormat="1" ht="14.25"/>
    <row r="47372" s="16" customFormat="1" ht="14.25"/>
    <row r="47373" s="16" customFormat="1" ht="14.25"/>
    <row r="47374" s="16" customFormat="1" ht="14.25"/>
    <row r="47375" s="16" customFormat="1" ht="14.25"/>
    <row r="47376" s="16" customFormat="1" ht="14.25"/>
    <row r="47377" s="16" customFormat="1" ht="14.25"/>
    <row r="47378" s="16" customFormat="1" ht="14.25"/>
    <row r="47379" s="16" customFormat="1" ht="14.25"/>
    <row r="47380" s="16" customFormat="1" ht="14.25"/>
    <row r="47381" s="16" customFormat="1" ht="14.25"/>
    <row r="47382" s="16" customFormat="1" ht="14.25"/>
    <row r="47383" s="16" customFormat="1" ht="14.25"/>
    <row r="47384" s="16" customFormat="1" ht="14.25"/>
    <row r="47385" s="16" customFormat="1" ht="14.25"/>
    <row r="47386" s="16" customFormat="1" ht="14.25"/>
    <row r="47387" s="16" customFormat="1" ht="14.25"/>
    <row r="47388" s="16" customFormat="1" ht="14.25"/>
    <row r="47389" s="16" customFormat="1" ht="14.25"/>
    <row r="47390" s="16" customFormat="1" ht="14.25"/>
    <row r="47391" s="16" customFormat="1" ht="14.25"/>
    <row r="47392" s="16" customFormat="1" ht="14.25"/>
    <row r="47393" s="16" customFormat="1" ht="14.25"/>
    <row r="47394" s="16" customFormat="1" ht="14.25"/>
    <row r="47395" s="16" customFormat="1" ht="14.25"/>
    <row r="47396" s="16" customFormat="1" ht="14.25"/>
    <row r="47397" s="16" customFormat="1" ht="14.25"/>
    <row r="47398" s="16" customFormat="1" ht="14.25"/>
    <row r="47399" s="16" customFormat="1" ht="14.25"/>
    <row r="47400" s="16" customFormat="1" ht="14.25"/>
    <row r="47401" s="16" customFormat="1" ht="14.25"/>
    <row r="47402" s="16" customFormat="1" ht="14.25"/>
    <row r="47403" s="16" customFormat="1" ht="14.25"/>
    <row r="47404" s="16" customFormat="1" ht="14.25"/>
    <row r="47405" s="16" customFormat="1" ht="14.25"/>
    <row r="47406" s="16" customFormat="1" ht="14.25"/>
    <row r="47407" s="16" customFormat="1" ht="14.25"/>
    <row r="47408" s="16" customFormat="1" ht="14.25"/>
    <row r="47409" s="16" customFormat="1" ht="14.25"/>
    <row r="47410" s="16" customFormat="1" ht="14.25"/>
    <row r="47411" s="16" customFormat="1" ht="14.25"/>
    <row r="47412" s="16" customFormat="1" ht="14.25"/>
    <row r="47413" s="16" customFormat="1" ht="14.25"/>
    <row r="47414" s="16" customFormat="1" ht="14.25"/>
    <row r="47415" s="16" customFormat="1" ht="14.25"/>
    <row r="47416" s="16" customFormat="1" ht="14.25"/>
    <row r="47417" s="16" customFormat="1" ht="14.25"/>
    <row r="47418" s="16" customFormat="1" ht="14.25"/>
    <row r="47419" s="16" customFormat="1" ht="14.25"/>
    <row r="47420" s="16" customFormat="1" ht="14.25"/>
    <row r="47421" s="16" customFormat="1" ht="14.25"/>
    <row r="47422" s="16" customFormat="1" ht="14.25"/>
    <row r="47423" s="16" customFormat="1" ht="14.25"/>
    <row r="47424" s="16" customFormat="1" ht="14.25"/>
    <row r="47425" s="16" customFormat="1" ht="14.25"/>
    <row r="47426" s="16" customFormat="1" ht="14.25"/>
    <row r="47427" s="16" customFormat="1" ht="14.25"/>
    <row r="47428" s="16" customFormat="1" ht="14.25"/>
    <row r="47429" s="16" customFormat="1" ht="14.25"/>
    <row r="47430" s="16" customFormat="1" ht="14.25"/>
    <row r="47431" s="16" customFormat="1" ht="14.25"/>
    <row r="47432" s="16" customFormat="1" ht="14.25"/>
    <row r="47433" s="16" customFormat="1" ht="14.25"/>
    <row r="47434" s="16" customFormat="1" ht="14.25"/>
    <row r="47435" s="16" customFormat="1" ht="14.25"/>
    <row r="47436" s="16" customFormat="1" ht="14.25"/>
    <row r="47437" s="16" customFormat="1" ht="14.25"/>
    <row r="47438" s="16" customFormat="1" ht="14.25"/>
    <row r="47439" s="16" customFormat="1" ht="14.25"/>
    <row r="47440" s="16" customFormat="1" ht="14.25"/>
    <row r="47441" s="16" customFormat="1" ht="14.25"/>
    <row r="47442" s="16" customFormat="1" ht="14.25"/>
    <row r="47443" s="16" customFormat="1" ht="14.25"/>
    <row r="47444" s="16" customFormat="1" ht="14.25"/>
    <row r="47445" s="16" customFormat="1" ht="14.25"/>
    <row r="47446" s="16" customFormat="1" ht="14.25"/>
    <row r="47447" s="16" customFormat="1" ht="14.25"/>
    <row r="47448" s="16" customFormat="1" ht="14.25"/>
    <row r="47449" s="16" customFormat="1" ht="14.25"/>
    <row r="47450" s="16" customFormat="1" ht="14.25"/>
    <row r="47451" s="16" customFormat="1" ht="14.25"/>
    <row r="47452" s="16" customFormat="1" ht="14.25"/>
    <row r="47453" s="16" customFormat="1" ht="14.25"/>
    <row r="47454" s="16" customFormat="1" ht="14.25"/>
    <row r="47455" s="16" customFormat="1" ht="14.25"/>
    <row r="47456" s="16" customFormat="1" ht="14.25"/>
    <row r="47457" s="16" customFormat="1" ht="14.25"/>
    <row r="47458" s="16" customFormat="1" ht="14.25"/>
    <row r="47459" s="16" customFormat="1" ht="14.25"/>
    <row r="47460" s="16" customFormat="1" ht="14.25"/>
    <row r="47461" s="16" customFormat="1" ht="14.25"/>
    <row r="47462" s="16" customFormat="1" ht="14.25"/>
    <row r="47463" s="16" customFormat="1" ht="14.25"/>
    <row r="47464" s="16" customFormat="1" ht="14.25"/>
    <row r="47465" s="16" customFormat="1" ht="14.25"/>
    <row r="47466" s="16" customFormat="1" ht="14.25"/>
    <row r="47467" s="16" customFormat="1" ht="14.25"/>
    <row r="47468" s="16" customFormat="1" ht="14.25"/>
    <row r="47469" s="16" customFormat="1" ht="14.25"/>
    <row r="47470" s="16" customFormat="1" ht="14.25"/>
    <row r="47471" s="16" customFormat="1" ht="14.25"/>
    <row r="47472" s="16" customFormat="1" ht="14.25"/>
    <row r="47473" s="16" customFormat="1" ht="14.25"/>
    <row r="47474" s="16" customFormat="1" ht="14.25"/>
    <row r="47475" s="16" customFormat="1" ht="14.25"/>
    <row r="47476" s="16" customFormat="1" ht="14.25"/>
    <row r="47477" s="16" customFormat="1" ht="14.25"/>
    <row r="47478" s="16" customFormat="1" ht="14.25"/>
    <row r="47479" s="16" customFormat="1" ht="14.25"/>
    <row r="47480" s="16" customFormat="1" ht="14.25"/>
    <row r="47481" s="16" customFormat="1" ht="14.25"/>
    <row r="47482" s="16" customFormat="1" ht="14.25"/>
    <row r="47483" s="16" customFormat="1" ht="14.25"/>
    <row r="47484" s="16" customFormat="1" ht="14.25"/>
    <row r="47485" s="16" customFormat="1" ht="14.25"/>
    <row r="47486" s="16" customFormat="1" ht="14.25"/>
    <row r="47487" s="16" customFormat="1" ht="14.25"/>
    <row r="47488" s="16" customFormat="1" ht="14.25"/>
    <row r="47489" s="16" customFormat="1" ht="14.25"/>
    <row r="47490" s="16" customFormat="1" ht="14.25"/>
    <row r="47491" s="16" customFormat="1" ht="14.25"/>
    <row r="47492" s="16" customFormat="1" ht="14.25"/>
    <row r="47493" s="16" customFormat="1" ht="14.25"/>
    <row r="47494" s="16" customFormat="1" ht="14.25"/>
    <row r="47495" s="16" customFormat="1" ht="14.25"/>
    <row r="47496" s="16" customFormat="1" ht="14.25"/>
    <row r="47497" s="16" customFormat="1" ht="14.25"/>
    <row r="47498" s="16" customFormat="1" ht="14.25"/>
    <row r="47499" s="16" customFormat="1" ht="14.25"/>
    <row r="47500" s="16" customFormat="1" ht="14.25"/>
    <row r="47501" s="16" customFormat="1" ht="14.25"/>
    <row r="47502" s="16" customFormat="1" ht="14.25"/>
    <row r="47503" s="16" customFormat="1" ht="14.25"/>
    <row r="47504" s="16" customFormat="1" ht="14.25"/>
    <row r="47505" s="16" customFormat="1" ht="14.25"/>
    <row r="47506" s="16" customFormat="1" ht="14.25"/>
    <row r="47507" s="16" customFormat="1" ht="14.25"/>
    <row r="47508" s="16" customFormat="1" ht="14.25"/>
    <row r="47509" s="16" customFormat="1" ht="14.25"/>
    <row r="47510" s="16" customFormat="1" ht="14.25"/>
    <row r="47511" s="16" customFormat="1" ht="14.25"/>
    <row r="47512" s="16" customFormat="1" ht="14.25"/>
    <row r="47513" s="16" customFormat="1" ht="14.25"/>
    <row r="47514" s="16" customFormat="1" ht="14.25"/>
    <row r="47515" s="16" customFormat="1" ht="14.25"/>
    <row r="47516" s="16" customFormat="1" ht="14.25"/>
    <row r="47517" s="16" customFormat="1" ht="14.25"/>
    <row r="47518" s="16" customFormat="1" ht="14.25"/>
    <row r="47519" s="16" customFormat="1" ht="14.25"/>
    <row r="47520" s="16" customFormat="1" ht="14.25"/>
    <row r="47521" s="16" customFormat="1" ht="14.25"/>
    <row r="47522" s="16" customFormat="1" ht="14.25"/>
    <row r="47523" s="16" customFormat="1" ht="14.25"/>
    <row r="47524" s="16" customFormat="1" ht="14.25"/>
    <row r="47525" s="16" customFormat="1" ht="14.25"/>
    <row r="47526" s="16" customFormat="1" ht="14.25"/>
    <row r="47527" s="16" customFormat="1" ht="14.25"/>
    <row r="47528" s="16" customFormat="1" ht="14.25"/>
    <row r="47529" s="16" customFormat="1" ht="14.25"/>
    <row r="47530" s="16" customFormat="1" ht="14.25"/>
    <row r="47531" s="16" customFormat="1" ht="14.25"/>
    <row r="47532" s="16" customFormat="1" ht="14.25"/>
    <row r="47533" s="16" customFormat="1" ht="14.25"/>
    <row r="47534" s="16" customFormat="1" ht="14.25"/>
    <row r="47535" s="16" customFormat="1" ht="14.25"/>
    <row r="47536" s="16" customFormat="1" ht="14.25"/>
    <row r="47537" s="16" customFormat="1" ht="14.25"/>
    <row r="47538" s="16" customFormat="1" ht="14.25"/>
    <row r="47539" s="16" customFormat="1" ht="14.25"/>
    <row r="47540" s="16" customFormat="1" ht="14.25"/>
    <row r="47541" s="16" customFormat="1" ht="14.25"/>
    <row r="47542" s="16" customFormat="1" ht="14.25"/>
    <row r="47543" s="16" customFormat="1" ht="14.25"/>
    <row r="47544" s="16" customFormat="1" ht="14.25"/>
    <row r="47545" s="16" customFormat="1" ht="14.25"/>
    <row r="47546" s="16" customFormat="1" ht="14.25"/>
    <row r="47547" s="16" customFormat="1" ht="14.25"/>
    <row r="47548" s="16" customFormat="1" ht="14.25"/>
    <row r="47549" s="16" customFormat="1" ht="14.25"/>
    <row r="47550" s="16" customFormat="1" ht="14.25"/>
    <row r="47551" s="16" customFormat="1" ht="14.25"/>
    <row r="47552" s="16" customFormat="1" ht="14.25"/>
    <row r="47553" s="16" customFormat="1" ht="14.25"/>
    <row r="47554" s="16" customFormat="1" ht="14.25"/>
    <row r="47555" s="16" customFormat="1" ht="14.25"/>
    <row r="47556" s="16" customFormat="1" ht="14.25"/>
    <row r="47557" s="16" customFormat="1" ht="14.25"/>
    <row r="47558" s="16" customFormat="1" ht="14.25"/>
    <row r="47559" s="16" customFormat="1" ht="14.25"/>
    <row r="47560" s="16" customFormat="1" ht="14.25"/>
    <row r="47561" s="16" customFormat="1" ht="14.25"/>
    <row r="47562" s="16" customFormat="1" ht="14.25"/>
    <row r="47563" s="16" customFormat="1" ht="14.25"/>
    <row r="47564" s="16" customFormat="1" ht="14.25"/>
    <row r="47565" s="16" customFormat="1" ht="14.25"/>
    <row r="47566" s="16" customFormat="1" ht="14.25"/>
    <row r="47567" s="16" customFormat="1" ht="14.25"/>
    <row r="47568" s="16" customFormat="1" ht="14.25"/>
    <row r="47569" s="16" customFormat="1" ht="14.25"/>
    <row r="47570" s="16" customFormat="1" ht="14.25"/>
    <row r="47571" s="16" customFormat="1" ht="14.25"/>
    <row r="47572" s="16" customFormat="1" ht="14.25"/>
    <row r="47573" s="16" customFormat="1" ht="14.25"/>
    <row r="47574" s="16" customFormat="1" ht="14.25"/>
    <row r="47575" s="16" customFormat="1" ht="14.25"/>
    <row r="47576" s="16" customFormat="1" ht="14.25"/>
    <row r="47577" s="16" customFormat="1" ht="14.25"/>
    <row r="47578" s="16" customFormat="1" ht="14.25"/>
    <row r="47579" s="16" customFormat="1" ht="14.25"/>
    <row r="47580" s="16" customFormat="1" ht="14.25"/>
    <row r="47581" s="16" customFormat="1" ht="14.25"/>
    <row r="47582" s="16" customFormat="1" ht="14.25"/>
    <row r="47583" s="16" customFormat="1" ht="14.25"/>
    <row r="47584" s="16" customFormat="1" ht="14.25"/>
    <row r="47585" s="16" customFormat="1" ht="14.25"/>
    <row r="47586" s="16" customFormat="1" ht="14.25"/>
    <row r="47587" s="16" customFormat="1" ht="14.25"/>
    <row r="47588" s="16" customFormat="1" ht="14.25"/>
    <row r="47589" s="16" customFormat="1" ht="14.25"/>
    <row r="47590" s="16" customFormat="1" ht="14.25"/>
    <row r="47591" s="16" customFormat="1" ht="14.25"/>
    <row r="47592" s="16" customFormat="1" ht="14.25"/>
    <row r="47593" s="16" customFormat="1" ht="14.25"/>
    <row r="47594" s="16" customFormat="1" ht="14.25"/>
    <row r="47595" s="16" customFormat="1" ht="14.25"/>
    <row r="47596" s="16" customFormat="1" ht="14.25"/>
    <row r="47597" s="16" customFormat="1" ht="14.25"/>
    <row r="47598" s="16" customFormat="1" ht="14.25"/>
    <row r="47599" s="16" customFormat="1" ht="14.25"/>
    <row r="47600" s="16" customFormat="1" ht="14.25"/>
    <row r="47601" s="16" customFormat="1" ht="14.25"/>
    <row r="47602" s="16" customFormat="1" ht="14.25"/>
    <row r="47603" s="16" customFormat="1" ht="14.25"/>
    <row r="47604" s="16" customFormat="1" ht="14.25"/>
    <row r="47605" s="16" customFormat="1" ht="14.25"/>
    <row r="47606" s="16" customFormat="1" ht="14.25"/>
    <row r="47607" s="16" customFormat="1" ht="14.25"/>
    <row r="47608" s="16" customFormat="1" ht="14.25"/>
    <row r="47609" s="16" customFormat="1" ht="14.25"/>
    <row r="47610" s="16" customFormat="1" ht="14.25"/>
    <row r="47611" s="16" customFormat="1" ht="14.25"/>
    <row r="47612" s="16" customFormat="1" ht="14.25"/>
    <row r="47613" s="16" customFormat="1" ht="14.25"/>
    <row r="47614" s="16" customFormat="1" ht="14.25"/>
    <row r="47615" s="16" customFormat="1" ht="14.25"/>
    <row r="47616" s="16" customFormat="1" ht="14.25"/>
    <row r="47617" s="16" customFormat="1" ht="14.25"/>
    <row r="47618" s="16" customFormat="1" ht="14.25"/>
    <row r="47619" s="16" customFormat="1" ht="14.25"/>
    <row r="47620" s="16" customFormat="1" ht="14.25"/>
    <row r="47621" s="16" customFormat="1" ht="14.25"/>
    <row r="47622" s="16" customFormat="1" ht="14.25"/>
    <row r="47623" s="16" customFormat="1" ht="14.25"/>
    <row r="47624" s="16" customFormat="1" ht="14.25"/>
    <row r="47625" s="16" customFormat="1" ht="14.25"/>
    <row r="47626" s="16" customFormat="1" ht="14.25"/>
    <row r="47627" s="16" customFormat="1" ht="14.25"/>
    <row r="47628" s="16" customFormat="1" ht="14.25"/>
    <row r="47629" s="16" customFormat="1" ht="14.25"/>
    <row r="47630" s="16" customFormat="1" ht="14.25"/>
    <row r="47631" s="16" customFormat="1" ht="14.25"/>
    <row r="47632" s="16" customFormat="1" ht="14.25"/>
    <row r="47633" s="16" customFormat="1" ht="14.25"/>
    <row r="47634" s="16" customFormat="1" ht="14.25"/>
    <row r="47635" s="16" customFormat="1" ht="14.25"/>
    <row r="47636" s="16" customFormat="1" ht="14.25"/>
    <row r="47637" s="16" customFormat="1" ht="14.25"/>
    <row r="47638" s="16" customFormat="1" ht="14.25"/>
    <row r="47639" s="16" customFormat="1" ht="14.25"/>
    <row r="47640" s="16" customFormat="1" ht="14.25"/>
    <row r="47641" s="16" customFormat="1" ht="14.25"/>
    <row r="47642" s="16" customFormat="1" ht="14.25"/>
    <row r="47643" s="16" customFormat="1" ht="14.25"/>
    <row r="47644" s="16" customFormat="1" ht="14.25"/>
    <row r="47645" s="16" customFormat="1" ht="14.25"/>
    <row r="47646" s="16" customFormat="1" ht="14.25"/>
    <row r="47647" s="16" customFormat="1" ht="14.25"/>
    <row r="47648" s="16" customFormat="1" ht="14.25"/>
    <row r="47649" s="16" customFormat="1" ht="14.25"/>
    <row r="47650" s="16" customFormat="1" ht="14.25"/>
    <row r="47651" s="16" customFormat="1" ht="14.25"/>
    <row r="47652" s="16" customFormat="1" ht="14.25"/>
    <row r="47653" s="16" customFormat="1" ht="14.25"/>
    <row r="47654" s="16" customFormat="1" ht="14.25"/>
    <row r="47655" s="16" customFormat="1" ht="14.25"/>
    <row r="47656" s="16" customFormat="1" ht="14.25"/>
    <row r="47657" s="16" customFormat="1" ht="14.25"/>
    <row r="47658" s="16" customFormat="1" ht="14.25"/>
    <row r="47659" s="16" customFormat="1" ht="14.25"/>
    <row r="47660" s="16" customFormat="1" ht="14.25"/>
    <row r="47661" s="16" customFormat="1" ht="14.25"/>
    <row r="47662" s="16" customFormat="1" ht="14.25"/>
    <row r="47663" s="16" customFormat="1" ht="14.25"/>
    <row r="47664" s="16" customFormat="1" ht="14.25"/>
    <row r="47665" s="16" customFormat="1" ht="14.25"/>
    <row r="47666" s="16" customFormat="1" ht="14.25"/>
    <row r="47667" s="16" customFormat="1" ht="14.25"/>
    <row r="47668" s="16" customFormat="1" ht="14.25"/>
    <row r="47669" s="16" customFormat="1" ht="14.25"/>
    <row r="47670" s="16" customFormat="1" ht="14.25"/>
    <row r="47671" s="16" customFormat="1" ht="14.25"/>
    <row r="47672" s="16" customFormat="1" ht="14.25"/>
    <row r="47673" s="16" customFormat="1" ht="14.25"/>
    <row r="47674" s="16" customFormat="1" ht="14.25"/>
    <row r="47675" s="16" customFormat="1" ht="14.25"/>
    <row r="47676" s="16" customFormat="1" ht="14.25"/>
    <row r="47677" s="16" customFormat="1" ht="14.25"/>
    <row r="47678" s="16" customFormat="1" ht="14.25"/>
    <row r="47679" s="16" customFormat="1" ht="14.25"/>
    <row r="47680" s="16" customFormat="1" ht="14.25"/>
    <row r="47681" s="16" customFormat="1" ht="14.25"/>
    <row r="47682" s="16" customFormat="1" ht="14.25"/>
    <row r="47683" s="16" customFormat="1" ht="14.25"/>
    <row r="47684" s="16" customFormat="1" ht="14.25"/>
    <row r="47685" s="16" customFormat="1" ht="14.25"/>
    <row r="47686" s="16" customFormat="1" ht="14.25"/>
    <row r="47687" s="16" customFormat="1" ht="14.25"/>
    <row r="47688" s="16" customFormat="1" ht="14.25"/>
    <row r="47689" s="16" customFormat="1" ht="14.25"/>
    <row r="47690" s="16" customFormat="1" ht="14.25"/>
    <row r="47691" s="16" customFormat="1" ht="14.25"/>
    <row r="47692" s="16" customFormat="1" ht="14.25"/>
    <row r="47693" s="16" customFormat="1" ht="14.25"/>
    <row r="47694" s="16" customFormat="1" ht="14.25"/>
    <row r="47695" s="16" customFormat="1" ht="14.25"/>
    <row r="47696" s="16" customFormat="1" ht="14.25"/>
    <row r="47697" s="16" customFormat="1" ht="14.25"/>
    <row r="47698" s="16" customFormat="1" ht="14.25"/>
    <row r="47699" s="16" customFormat="1" ht="14.25"/>
    <row r="47700" s="16" customFormat="1" ht="14.25"/>
    <row r="47701" s="16" customFormat="1" ht="14.25"/>
    <row r="47702" s="16" customFormat="1" ht="14.25"/>
    <row r="47703" s="16" customFormat="1" ht="14.25"/>
    <row r="47704" s="16" customFormat="1" ht="14.25"/>
    <row r="47705" s="16" customFormat="1" ht="14.25"/>
    <row r="47706" s="16" customFormat="1" ht="14.25"/>
    <row r="47707" s="16" customFormat="1" ht="14.25"/>
    <row r="47708" s="16" customFormat="1" ht="14.25"/>
    <row r="47709" s="16" customFormat="1" ht="14.25"/>
    <row r="47710" s="16" customFormat="1" ht="14.25"/>
    <row r="47711" s="16" customFormat="1" ht="14.25"/>
    <row r="47712" s="16" customFormat="1" ht="14.25"/>
    <row r="47713" s="16" customFormat="1" ht="14.25"/>
    <row r="47714" s="16" customFormat="1" ht="14.25"/>
    <row r="47715" s="16" customFormat="1" ht="14.25"/>
    <row r="47716" s="16" customFormat="1" ht="14.25"/>
    <row r="47717" s="16" customFormat="1" ht="14.25"/>
    <row r="47718" s="16" customFormat="1" ht="14.25"/>
    <row r="47719" s="16" customFormat="1" ht="14.25"/>
    <row r="47720" s="16" customFormat="1" ht="14.25"/>
    <row r="47721" s="16" customFormat="1" ht="14.25"/>
    <row r="47722" s="16" customFormat="1" ht="14.25"/>
    <row r="47723" s="16" customFormat="1" ht="14.25"/>
    <row r="47724" s="16" customFormat="1" ht="14.25"/>
    <row r="47725" s="16" customFormat="1" ht="14.25"/>
    <row r="47726" s="16" customFormat="1" ht="14.25"/>
    <row r="47727" s="16" customFormat="1" ht="14.25"/>
    <row r="47728" s="16" customFormat="1" ht="14.25"/>
    <row r="47729" s="16" customFormat="1" ht="14.25"/>
    <row r="47730" s="16" customFormat="1" ht="14.25"/>
    <row r="47731" s="16" customFormat="1" ht="14.25"/>
    <row r="47732" s="16" customFormat="1" ht="14.25"/>
    <row r="47733" s="16" customFormat="1" ht="14.25"/>
    <row r="47734" s="16" customFormat="1" ht="14.25"/>
    <row r="47735" s="16" customFormat="1" ht="14.25"/>
    <row r="47736" s="16" customFormat="1" ht="14.25"/>
    <row r="47737" s="16" customFormat="1" ht="14.25"/>
    <row r="47738" s="16" customFormat="1" ht="14.25"/>
    <row r="47739" s="16" customFormat="1" ht="14.25"/>
    <row r="47740" s="16" customFormat="1" ht="14.25"/>
    <row r="47741" s="16" customFormat="1" ht="14.25"/>
    <row r="47742" s="16" customFormat="1" ht="14.25"/>
    <row r="47743" s="16" customFormat="1" ht="14.25"/>
    <row r="47744" s="16" customFormat="1" ht="14.25"/>
    <row r="47745" s="16" customFormat="1" ht="14.25"/>
    <row r="47746" s="16" customFormat="1" ht="14.25"/>
    <row r="47747" s="16" customFormat="1" ht="14.25"/>
    <row r="47748" s="16" customFormat="1" ht="14.25"/>
    <row r="47749" s="16" customFormat="1" ht="14.25"/>
    <row r="47750" s="16" customFormat="1" ht="14.25"/>
    <row r="47751" s="16" customFormat="1" ht="14.25"/>
    <row r="47752" s="16" customFormat="1" ht="14.25"/>
    <row r="47753" s="16" customFormat="1" ht="14.25"/>
    <row r="47754" s="16" customFormat="1" ht="14.25"/>
    <row r="47755" s="16" customFormat="1" ht="14.25"/>
    <row r="47756" s="16" customFormat="1" ht="14.25"/>
    <row r="47757" s="16" customFormat="1" ht="14.25"/>
    <row r="47758" s="16" customFormat="1" ht="14.25"/>
    <row r="47759" s="16" customFormat="1" ht="14.25"/>
    <row r="47760" s="16" customFormat="1" ht="14.25"/>
    <row r="47761" s="16" customFormat="1" ht="14.25"/>
    <row r="47762" s="16" customFormat="1" ht="14.25"/>
    <row r="47763" s="16" customFormat="1" ht="14.25"/>
    <row r="47764" s="16" customFormat="1" ht="14.25"/>
    <row r="47765" s="16" customFormat="1" ht="14.25"/>
    <row r="47766" s="16" customFormat="1" ht="14.25"/>
    <row r="47767" s="16" customFormat="1" ht="14.25"/>
    <row r="47768" s="16" customFormat="1" ht="14.25"/>
    <row r="47769" s="16" customFormat="1" ht="14.25"/>
    <row r="47770" s="16" customFormat="1" ht="14.25"/>
    <row r="47771" s="16" customFormat="1" ht="14.25"/>
    <row r="47772" s="16" customFormat="1" ht="14.25"/>
    <row r="47773" s="16" customFormat="1" ht="14.25"/>
    <row r="47774" s="16" customFormat="1" ht="14.25"/>
    <row r="47775" s="16" customFormat="1" ht="14.25"/>
    <row r="47776" s="16" customFormat="1" ht="14.25"/>
    <row r="47777" s="16" customFormat="1" ht="14.25"/>
    <row r="47778" s="16" customFormat="1" ht="14.25"/>
    <row r="47779" s="16" customFormat="1" ht="14.25"/>
    <row r="47780" s="16" customFormat="1" ht="14.25"/>
    <row r="47781" s="16" customFormat="1" ht="14.25"/>
    <row r="47782" s="16" customFormat="1" ht="14.25"/>
    <row r="47783" s="16" customFormat="1" ht="14.25"/>
    <row r="47784" s="16" customFormat="1" ht="14.25"/>
    <row r="47785" s="16" customFormat="1" ht="14.25"/>
    <row r="47786" s="16" customFormat="1" ht="14.25"/>
    <row r="47787" s="16" customFormat="1" ht="14.25"/>
    <row r="47788" s="16" customFormat="1" ht="14.25"/>
    <row r="47789" s="16" customFormat="1" ht="14.25"/>
    <row r="47790" s="16" customFormat="1" ht="14.25"/>
    <row r="47791" s="16" customFormat="1" ht="14.25"/>
    <row r="47792" s="16" customFormat="1" ht="14.25"/>
    <row r="47793" s="16" customFormat="1" ht="14.25"/>
    <row r="47794" s="16" customFormat="1" ht="14.25"/>
    <row r="47795" s="16" customFormat="1" ht="14.25"/>
    <row r="47796" s="16" customFormat="1" ht="14.25"/>
    <row r="47797" s="16" customFormat="1" ht="14.25"/>
    <row r="47798" s="16" customFormat="1" ht="14.25"/>
    <row r="47799" s="16" customFormat="1" ht="14.25"/>
    <row r="47800" s="16" customFormat="1" ht="14.25"/>
    <row r="47801" s="16" customFormat="1" ht="14.25"/>
    <row r="47802" s="16" customFormat="1" ht="14.25"/>
    <row r="47803" s="16" customFormat="1" ht="14.25"/>
    <row r="47804" s="16" customFormat="1" ht="14.25"/>
    <row r="47805" s="16" customFormat="1" ht="14.25"/>
    <row r="47806" s="16" customFormat="1" ht="14.25"/>
    <row r="47807" s="16" customFormat="1" ht="14.25"/>
    <row r="47808" s="16" customFormat="1" ht="14.25"/>
    <row r="47809" s="16" customFormat="1" ht="14.25"/>
    <row r="47810" s="16" customFormat="1" ht="14.25"/>
    <row r="47811" s="16" customFormat="1" ht="14.25"/>
    <row r="47812" s="16" customFormat="1" ht="14.25"/>
    <row r="47813" s="16" customFormat="1" ht="14.25"/>
    <row r="47814" s="16" customFormat="1" ht="14.25"/>
    <row r="47815" s="16" customFormat="1" ht="14.25"/>
    <row r="47816" s="16" customFormat="1" ht="14.25"/>
    <row r="47817" s="16" customFormat="1" ht="14.25"/>
    <row r="47818" s="16" customFormat="1" ht="14.25"/>
    <row r="47819" s="16" customFormat="1" ht="14.25"/>
    <row r="47820" s="16" customFormat="1" ht="14.25"/>
    <row r="47821" s="16" customFormat="1" ht="14.25"/>
    <row r="47822" s="16" customFormat="1" ht="14.25"/>
    <row r="47823" s="16" customFormat="1" ht="14.25"/>
    <row r="47824" s="16" customFormat="1" ht="14.25"/>
    <row r="47825" s="16" customFormat="1" ht="14.25"/>
    <row r="47826" s="16" customFormat="1" ht="14.25"/>
    <row r="47827" s="16" customFormat="1" ht="14.25"/>
    <row r="47828" s="16" customFormat="1" ht="14.25"/>
    <row r="47829" s="16" customFormat="1" ht="14.25"/>
    <row r="47830" s="16" customFormat="1" ht="14.25"/>
    <row r="47831" s="16" customFormat="1" ht="14.25"/>
    <row r="47832" s="16" customFormat="1" ht="14.25"/>
    <row r="47833" s="16" customFormat="1" ht="14.25"/>
    <row r="47834" s="16" customFormat="1" ht="14.25"/>
    <row r="47835" s="16" customFormat="1" ht="14.25"/>
    <row r="47836" s="16" customFormat="1" ht="14.25"/>
    <row r="47837" s="16" customFormat="1" ht="14.25"/>
    <row r="47838" s="16" customFormat="1" ht="14.25"/>
    <row r="47839" s="16" customFormat="1" ht="14.25"/>
    <row r="47840" s="16" customFormat="1" ht="14.25"/>
    <row r="47841" s="16" customFormat="1" ht="14.25"/>
    <row r="47842" s="16" customFormat="1" ht="14.25"/>
    <row r="47843" s="16" customFormat="1" ht="14.25"/>
    <row r="47844" s="16" customFormat="1" ht="14.25"/>
    <row r="47845" s="16" customFormat="1" ht="14.25"/>
    <row r="47846" s="16" customFormat="1" ht="14.25"/>
    <row r="47847" s="16" customFormat="1" ht="14.25"/>
    <row r="47848" s="16" customFormat="1" ht="14.25"/>
    <row r="47849" s="16" customFormat="1" ht="14.25"/>
    <row r="47850" s="16" customFormat="1" ht="14.25"/>
    <row r="47851" s="16" customFormat="1" ht="14.25"/>
    <row r="47852" s="16" customFormat="1" ht="14.25"/>
    <row r="47853" s="16" customFormat="1" ht="14.25"/>
    <row r="47854" s="16" customFormat="1" ht="14.25"/>
    <row r="47855" s="16" customFormat="1" ht="14.25"/>
    <row r="47856" s="16" customFormat="1" ht="14.25"/>
    <row r="47857" s="16" customFormat="1" ht="14.25"/>
    <row r="47858" s="16" customFormat="1" ht="14.25"/>
    <row r="47859" s="16" customFormat="1" ht="14.25"/>
    <row r="47860" s="16" customFormat="1" ht="14.25"/>
    <row r="47861" s="16" customFormat="1" ht="14.25"/>
    <row r="47862" s="16" customFormat="1" ht="14.25"/>
    <row r="47863" s="16" customFormat="1" ht="14.25"/>
    <row r="47864" s="16" customFormat="1" ht="14.25"/>
    <row r="47865" s="16" customFormat="1" ht="14.25"/>
    <row r="47866" s="16" customFormat="1" ht="14.25"/>
    <row r="47867" s="16" customFormat="1" ht="14.25"/>
    <row r="47868" s="16" customFormat="1" ht="14.25"/>
    <row r="47869" s="16" customFormat="1" ht="14.25"/>
    <row r="47870" s="16" customFormat="1" ht="14.25"/>
    <row r="47871" s="16" customFormat="1" ht="14.25"/>
    <row r="47872" s="16" customFormat="1" ht="14.25"/>
    <row r="47873" s="16" customFormat="1" ht="14.25"/>
    <row r="47874" s="16" customFormat="1" ht="14.25"/>
    <row r="47875" s="16" customFormat="1" ht="14.25"/>
    <row r="47876" s="16" customFormat="1" ht="14.25"/>
    <row r="47877" s="16" customFormat="1" ht="14.25"/>
    <row r="47878" s="16" customFormat="1" ht="14.25"/>
    <row r="47879" s="16" customFormat="1" ht="14.25"/>
    <row r="47880" s="16" customFormat="1" ht="14.25"/>
    <row r="47881" s="16" customFormat="1" ht="14.25"/>
    <row r="47882" s="16" customFormat="1" ht="14.25"/>
    <row r="47883" s="16" customFormat="1" ht="14.25"/>
    <row r="47884" s="16" customFormat="1" ht="14.25"/>
    <row r="47885" s="16" customFormat="1" ht="14.25"/>
    <row r="47886" s="16" customFormat="1" ht="14.25"/>
    <row r="47887" s="16" customFormat="1" ht="14.25"/>
    <row r="47888" s="16" customFormat="1" ht="14.25"/>
    <row r="47889" s="16" customFormat="1" ht="14.25"/>
    <row r="47890" s="16" customFormat="1" ht="14.25"/>
    <row r="47891" s="16" customFormat="1" ht="14.25"/>
    <row r="47892" s="16" customFormat="1" ht="14.25"/>
    <row r="47893" s="16" customFormat="1" ht="14.25"/>
    <row r="47894" s="16" customFormat="1" ht="14.25"/>
    <row r="47895" s="16" customFormat="1" ht="14.25"/>
    <row r="47896" s="16" customFormat="1" ht="14.25"/>
    <row r="47897" s="16" customFormat="1" ht="14.25"/>
    <row r="47898" s="16" customFormat="1" ht="14.25"/>
    <row r="47899" s="16" customFormat="1" ht="14.25"/>
    <row r="47900" s="16" customFormat="1" ht="14.25"/>
    <row r="47901" s="16" customFormat="1" ht="14.25"/>
    <row r="47902" s="16" customFormat="1" ht="14.25"/>
    <row r="47903" s="16" customFormat="1" ht="14.25"/>
    <row r="47904" s="16" customFormat="1" ht="14.25"/>
    <row r="47905" s="16" customFormat="1" ht="14.25"/>
    <row r="47906" s="16" customFormat="1" ht="14.25"/>
    <row r="47907" s="16" customFormat="1" ht="14.25"/>
    <row r="47908" s="16" customFormat="1" ht="14.25"/>
    <row r="47909" s="16" customFormat="1" ht="14.25"/>
    <row r="47910" s="16" customFormat="1" ht="14.25"/>
    <row r="47911" s="16" customFormat="1" ht="14.25"/>
    <row r="47912" s="16" customFormat="1" ht="14.25"/>
    <row r="47913" s="16" customFormat="1" ht="14.25"/>
    <row r="47914" s="16" customFormat="1" ht="14.25"/>
    <row r="47915" s="16" customFormat="1" ht="14.25"/>
    <row r="47916" s="16" customFormat="1" ht="14.25"/>
    <row r="47917" s="16" customFormat="1" ht="14.25"/>
    <row r="47918" s="16" customFormat="1" ht="14.25"/>
    <row r="47919" s="16" customFormat="1" ht="14.25"/>
    <row r="47920" s="16" customFormat="1" ht="14.25"/>
    <row r="47921" s="16" customFormat="1" ht="14.25"/>
    <row r="47922" s="16" customFormat="1" ht="14.25"/>
    <row r="47923" s="16" customFormat="1" ht="14.25"/>
    <row r="47924" s="16" customFormat="1" ht="14.25"/>
    <row r="47925" s="16" customFormat="1" ht="14.25"/>
    <row r="47926" s="16" customFormat="1" ht="14.25"/>
    <row r="47927" s="16" customFormat="1" ht="14.25"/>
    <row r="47928" s="16" customFormat="1" ht="14.25"/>
    <row r="47929" s="16" customFormat="1" ht="14.25"/>
    <row r="47930" s="16" customFormat="1" ht="14.25"/>
    <row r="47931" s="16" customFormat="1" ht="14.25"/>
    <row r="47932" s="16" customFormat="1" ht="14.25"/>
    <row r="47933" s="16" customFormat="1" ht="14.25"/>
    <row r="47934" s="16" customFormat="1" ht="14.25"/>
    <row r="47935" s="16" customFormat="1" ht="14.25"/>
    <row r="47936" s="16" customFormat="1" ht="14.25"/>
    <row r="47937" s="16" customFormat="1" ht="14.25"/>
    <row r="47938" s="16" customFormat="1" ht="14.25"/>
    <row r="47939" s="16" customFormat="1" ht="14.25"/>
    <row r="47940" s="16" customFormat="1" ht="14.25"/>
    <row r="47941" s="16" customFormat="1" ht="14.25"/>
    <row r="47942" s="16" customFormat="1" ht="14.25"/>
    <row r="47943" s="16" customFormat="1" ht="14.25"/>
    <row r="47944" s="16" customFormat="1" ht="14.25"/>
    <row r="47945" s="16" customFormat="1" ht="14.25"/>
    <row r="47946" s="16" customFormat="1" ht="14.25"/>
    <row r="47947" s="16" customFormat="1" ht="14.25"/>
    <row r="47948" s="16" customFormat="1" ht="14.25"/>
    <row r="47949" s="16" customFormat="1" ht="14.25"/>
    <row r="47950" s="16" customFormat="1" ht="14.25"/>
    <row r="47951" s="16" customFormat="1" ht="14.25"/>
    <row r="47952" s="16" customFormat="1" ht="14.25"/>
    <row r="47953" s="16" customFormat="1" ht="14.25"/>
    <row r="47954" s="16" customFormat="1" ht="14.25"/>
    <row r="47955" s="16" customFormat="1" ht="14.25"/>
    <row r="47956" s="16" customFormat="1" ht="14.25"/>
    <row r="47957" s="16" customFormat="1" ht="14.25"/>
    <row r="47958" s="16" customFormat="1" ht="14.25"/>
    <row r="47959" s="16" customFormat="1" ht="14.25"/>
    <row r="47960" s="16" customFormat="1" ht="14.25"/>
    <row r="47961" s="16" customFormat="1" ht="14.25"/>
    <row r="47962" s="16" customFormat="1" ht="14.25"/>
    <row r="47963" s="16" customFormat="1" ht="14.25"/>
    <row r="47964" s="16" customFormat="1" ht="14.25"/>
    <row r="47965" s="16" customFormat="1" ht="14.25"/>
    <row r="47966" s="16" customFormat="1" ht="14.25"/>
    <row r="47967" s="16" customFormat="1" ht="14.25"/>
    <row r="47968" s="16" customFormat="1" ht="14.25"/>
    <row r="47969" s="16" customFormat="1" ht="14.25"/>
    <row r="47970" s="16" customFormat="1" ht="14.25"/>
    <row r="47971" s="16" customFormat="1" ht="14.25"/>
    <row r="47972" s="16" customFormat="1" ht="14.25"/>
    <row r="47973" s="16" customFormat="1" ht="14.25"/>
    <row r="47974" s="16" customFormat="1" ht="14.25"/>
    <row r="47975" s="16" customFormat="1" ht="14.25"/>
    <row r="47976" s="16" customFormat="1" ht="14.25"/>
    <row r="47977" s="16" customFormat="1" ht="14.25"/>
    <row r="47978" s="16" customFormat="1" ht="14.25"/>
    <row r="47979" s="16" customFormat="1" ht="14.25"/>
    <row r="47980" s="16" customFormat="1" ht="14.25"/>
    <row r="47981" s="16" customFormat="1" ht="14.25"/>
    <row r="47982" s="16" customFormat="1" ht="14.25"/>
    <row r="47983" s="16" customFormat="1" ht="14.25"/>
    <row r="47984" s="16" customFormat="1" ht="14.25"/>
    <row r="47985" s="16" customFormat="1" ht="14.25"/>
    <row r="47986" s="16" customFormat="1" ht="14.25"/>
    <row r="47987" s="16" customFormat="1" ht="14.25"/>
    <row r="47988" s="16" customFormat="1" ht="14.25"/>
    <row r="47989" s="16" customFormat="1" ht="14.25"/>
    <row r="47990" s="16" customFormat="1" ht="14.25"/>
    <row r="47991" s="16" customFormat="1" ht="14.25"/>
    <row r="47992" s="16" customFormat="1" ht="14.25"/>
    <row r="47993" s="16" customFormat="1" ht="14.25"/>
    <row r="47994" s="16" customFormat="1" ht="14.25"/>
    <row r="47995" s="16" customFormat="1" ht="14.25"/>
    <row r="47996" s="16" customFormat="1" ht="14.25"/>
    <row r="47997" s="16" customFormat="1" ht="14.25"/>
    <row r="47998" s="16" customFormat="1" ht="14.25"/>
    <row r="47999" s="16" customFormat="1" ht="14.25"/>
    <row r="48000" s="16" customFormat="1" ht="14.25"/>
    <row r="48001" s="16" customFormat="1" ht="14.25"/>
    <row r="48002" s="16" customFormat="1" ht="14.25"/>
    <row r="48003" s="16" customFormat="1" ht="14.25"/>
    <row r="48004" s="16" customFormat="1" ht="14.25"/>
    <row r="48005" s="16" customFormat="1" ht="14.25"/>
    <row r="48006" s="16" customFormat="1" ht="14.25"/>
    <row r="48007" s="16" customFormat="1" ht="14.25"/>
    <row r="48008" s="16" customFormat="1" ht="14.25"/>
    <row r="48009" s="16" customFormat="1" ht="14.25"/>
    <row r="48010" s="16" customFormat="1" ht="14.25"/>
    <row r="48011" s="16" customFormat="1" ht="14.25"/>
    <row r="48012" s="16" customFormat="1" ht="14.25"/>
    <row r="48013" s="16" customFormat="1" ht="14.25"/>
    <row r="48014" s="16" customFormat="1" ht="14.25"/>
    <row r="48015" s="16" customFormat="1" ht="14.25"/>
    <row r="48016" s="16" customFormat="1" ht="14.25"/>
    <row r="48017" s="16" customFormat="1" ht="14.25"/>
    <row r="48018" s="16" customFormat="1" ht="14.25"/>
    <row r="48019" s="16" customFormat="1" ht="14.25"/>
    <row r="48020" s="16" customFormat="1" ht="14.25"/>
    <row r="48021" s="16" customFormat="1" ht="14.25"/>
    <row r="48022" s="16" customFormat="1" ht="14.25"/>
    <row r="48023" s="16" customFormat="1" ht="14.25"/>
    <row r="48024" s="16" customFormat="1" ht="14.25"/>
    <row r="48025" s="16" customFormat="1" ht="14.25"/>
    <row r="48026" s="16" customFormat="1" ht="14.25"/>
    <row r="48027" s="16" customFormat="1" ht="14.25"/>
    <row r="48028" s="16" customFormat="1" ht="14.25"/>
    <row r="48029" s="16" customFormat="1" ht="14.25"/>
    <row r="48030" s="16" customFormat="1" ht="14.25"/>
    <row r="48031" s="16" customFormat="1" ht="14.25"/>
    <row r="48032" s="16" customFormat="1" ht="14.25"/>
    <row r="48033" s="16" customFormat="1" ht="14.25"/>
    <row r="48034" s="16" customFormat="1" ht="14.25"/>
    <row r="48035" s="16" customFormat="1" ht="14.25"/>
    <row r="48036" s="16" customFormat="1" ht="14.25"/>
    <row r="48037" s="16" customFormat="1" ht="14.25"/>
    <row r="48038" s="16" customFormat="1" ht="14.25"/>
    <row r="48039" s="16" customFormat="1" ht="14.25"/>
    <row r="48040" s="16" customFormat="1" ht="14.25"/>
    <row r="48041" s="16" customFormat="1" ht="14.25"/>
    <row r="48042" s="16" customFormat="1" ht="14.25"/>
    <row r="48043" s="16" customFormat="1" ht="14.25"/>
    <row r="48044" s="16" customFormat="1" ht="14.25"/>
    <row r="48045" s="16" customFormat="1" ht="14.25"/>
    <row r="48046" s="16" customFormat="1" ht="14.25"/>
    <row r="48047" s="16" customFormat="1" ht="14.25"/>
    <row r="48048" s="16" customFormat="1" ht="14.25"/>
    <row r="48049" s="16" customFormat="1" ht="14.25"/>
    <row r="48050" s="16" customFormat="1" ht="14.25"/>
    <row r="48051" s="16" customFormat="1" ht="14.25"/>
    <row r="48052" s="16" customFormat="1" ht="14.25"/>
    <row r="48053" s="16" customFormat="1" ht="14.25"/>
    <row r="48054" s="16" customFormat="1" ht="14.25"/>
    <row r="48055" s="16" customFormat="1" ht="14.25"/>
    <row r="48056" s="16" customFormat="1" ht="14.25"/>
    <row r="48057" s="16" customFormat="1" ht="14.25"/>
    <row r="48058" s="16" customFormat="1" ht="14.25"/>
    <row r="48059" s="16" customFormat="1" ht="14.25"/>
    <row r="48060" s="16" customFormat="1" ht="14.25"/>
    <row r="48061" s="16" customFormat="1" ht="14.25"/>
    <row r="48062" s="16" customFormat="1" ht="14.25"/>
    <row r="48063" s="16" customFormat="1" ht="14.25"/>
    <row r="48064" s="16" customFormat="1" ht="14.25"/>
    <row r="48065" s="16" customFormat="1" ht="14.25"/>
    <row r="48066" s="16" customFormat="1" ht="14.25"/>
    <row r="48067" s="16" customFormat="1" ht="14.25"/>
    <row r="48068" s="16" customFormat="1" ht="14.25"/>
    <row r="48069" s="16" customFormat="1" ht="14.25"/>
    <row r="48070" s="16" customFormat="1" ht="14.25"/>
    <row r="48071" s="16" customFormat="1" ht="14.25"/>
    <row r="48072" s="16" customFormat="1" ht="14.25"/>
    <row r="48073" s="16" customFormat="1" ht="14.25"/>
    <row r="48074" s="16" customFormat="1" ht="14.25"/>
    <row r="48075" s="16" customFormat="1" ht="14.25"/>
    <row r="48076" s="16" customFormat="1" ht="14.25"/>
    <row r="48077" s="16" customFormat="1" ht="14.25"/>
    <row r="48078" s="16" customFormat="1" ht="14.25"/>
    <row r="48079" s="16" customFormat="1" ht="14.25"/>
    <row r="48080" s="16" customFormat="1" ht="14.25"/>
    <row r="48081" s="16" customFormat="1" ht="14.25"/>
    <row r="48082" s="16" customFormat="1" ht="14.25"/>
    <row r="48083" s="16" customFormat="1" ht="14.25"/>
    <row r="48084" s="16" customFormat="1" ht="14.25"/>
    <row r="48085" s="16" customFormat="1" ht="14.25"/>
    <row r="48086" s="16" customFormat="1" ht="14.25"/>
    <row r="48087" s="16" customFormat="1" ht="14.25"/>
    <row r="48088" s="16" customFormat="1" ht="14.25"/>
    <row r="48089" s="16" customFormat="1" ht="14.25"/>
    <row r="48090" s="16" customFormat="1" ht="14.25"/>
    <row r="48091" s="16" customFormat="1" ht="14.25"/>
    <row r="48092" s="16" customFormat="1" ht="14.25"/>
    <row r="48093" s="16" customFormat="1" ht="14.25"/>
    <row r="48094" s="16" customFormat="1" ht="14.25"/>
    <row r="48095" s="16" customFormat="1" ht="14.25"/>
    <row r="48096" s="16" customFormat="1" ht="14.25"/>
    <row r="48097" s="16" customFormat="1" ht="14.25"/>
    <row r="48098" s="16" customFormat="1" ht="14.25"/>
    <row r="48099" s="16" customFormat="1" ht="14.25"/>
    <row r="48100" s="16" customFormat="1" ht="14.25"/>
    <row r="48101" s="16" customFormat="1" ht="14.25"/>
    <row r="48102" s="16" customFormat="1" ht="14.25"/>
    <row r="48103" s="16" customFormat="1" ht="14.25"/>
    <row r="48104" s="16" customFormat="1" ht="14.25"/>
    <row r="48105" s="16" customFormat="1" ht="14.25"/>
    <row r="48106" s="16" customFormat="1" ht="14.25"/>
    <row r="48107" s="16" customFormat="1" ht="14.25"/>
    <row r="48108" s="16" customFormat="1" ht="14.25"/>
    <row r="48109" s="16" customFormat="1" ht="14.25"/>
    <row r="48110" s="16" customFormat="1" ht="14.25"/>
    <row r="48111" s="16" customFormat="1" ht="14.25"/>
    <row r="48112" s="16" customFormat="1" ht="14.25"/>
    <row r="48113" s="16" customFormat="1" ht="14.25"/>
    <row r="48114" s="16" customFormat="1" ht="14.25"/>
    <row r="48115" s="16" customFormat="1" ht="14.25"/>
    <row r="48116" s="16" customFormat="1" ht="14.25"/>
    <row r="48117" s="16" customFormat="1" ht="14.25"/>
    <row r="48118" s="16" customFormat="1" ht="14.25"/>
    <row r="48119" s="16" customFormat="1" ht="14.25"/>
    <row r="48120" s="16" customFormat="1" ht="14.25"/>
    <row r="48121" s="16" customFormat="1" ht="14.25"/>
    <row r="48122" s="16" customFormat="1" ht="14.25"/>
    <row r="48123" s="16" customFormat="1" ht="14.25"/>
    <row r="48124" s="16" customFormat="1" ht="14.25"/>
    <row r="48125" s="16" customFormat="1" ht="14.25"/>
    <row r="48126" s="16" customFormat="1" ht="14.25"/>
    <row r="48127" s="16" customFormat="1" ht="14.25"/>
    <row r="48128" s="16" customFormat="1" ht="14.25"/>
    <row r="48129" s="16" customFormat="1" ht="14.25"/>
    <row r="48130" s="16" customFormat="1" ht="14.25"/>
    <row r="48131" s="16" customFormat="1" ht="14.25"/>
    <row r="48132" s="16" customFormat="1" ht="14.25"/>
    <row r="48133" s="16" customFormat="1" ht="14.25"/>
    <row r="48134" s="16" customFormat="1" ht="14.25"/>
    <row r="48135" s="16" customFormat="1" ht="14.25"/>
    <row r="48136" s="16" customFormat="1" ht="14.25"/>
    <row r="48137" s="16" customFormat="1" ht="14.25"/>
    <row r="48138" s="16" customFormat="1" ht="14.25"/>
    <row r="48139" s="16" customFormat="1" ht="14.25"/>
    <row r="48140" s="16" customFormat="1" ht="14.25"/>
    <row r="48141" s="16" customFormat="1" ht="14.25"/>
    <row r="48142" s="16" customFormat="1" ht="14.25"/>
    <row r="48143" s="16" customFormat="1" ht="14.25"/>
    <row r="48144" s="16" customFormat="1" ht="14.25"/>
    <row r="48145" s="16" customFormat="1" ht="14.25"/>
    <row r="48146" s="16" customFormat="1" ht="14.25"/>
    <row r="48147" s="16" customFormat="1" ht="14.25"/>
    <row r="48148" s="16" customFormat="1" ht="14.25"/>
    <row r="48149" s="16" customFormat="1" ht="14.25"/>
    <row r="48150" s="16" customFormat="1" ht="14.25"/>
    <row r="48151" s="16" customFormat="1" ht="14.25"/>
    <row r="48152" s="16" customFormat="1" ht="14.25"/>
    <row r="48153" s="16" customFormat="1" ht="14.25"/>
    <row r="48154" s="16" customFormat="1" ht="14.25"/>
    <row r="48155" s="16" customFormat="1" ht="14.25"/>
    <row r="48156" s="16" customFormat="1" ht="14.25"/>
    <row r="48157" s="16" customFormat="1" ht="14.25"/>
    <row r="48158" s="16" customFormat="1" ht="14.25"/>
    <row r="48159" s="16" customFormat="1" ht="14.25"/>
    <row r="48160" s="16" customFormat="1" ht="14.25"/>
    <row r="48161" s="16" customFormat="1" ht="14.25"/>
    <row r="48162" s="16" customFormat="1" ht="14.25"/>
    <row r="48163" s="16" customFormat="1" ht="14.25"/>
    <row r="48164" s="16" customFormat="1" ht="14.25"/>
    <row r="48165" s="16" customFormat="1" ht="14.25"/>
    <row r="48166" s="16" customFormat="1" ht="14.25"/>
    <row r="48167" s="16" customFormat="1" ht="14.25"/>
    <row r="48168" s="16" customFormat="1" ht="14.25"/>
    <row r="48169" s="16" customFormat="1" ht="14.25"/>
    <row r="48170" s="16" customFormat="1" ht="14.25"/>
    <row r="48171" s="16" customFormat="1" ht="14.25"/>
    <row r="48172" s="16" customFormat="1" ht="14.25"/>
    <row r="48173" s="16" customFormat="1" ht="14.25"/>
    <row r="48174" s="16" customFormat="1" ht="14.25"/>
    <row r="48175" s="16" customFormat="1" ht="14.25"/>
    <row r="48176" s="16" customFormat="1" ht="14.25"/>
    <row r="48177" s="16" customFormat="1" ht="14.25"/>
    <row r="48178" s="16" customFormat="1" ht="14.25"/>
    <row r="48179" s="16" customFormat="1" ht="14.25"/>
    <row r="48180" s="16" customFormat="1" ht="14.25"/>
    <row r="48181" s="16" customFormat="1" ht="14.25"/>
    <row r="48182" s="16" customFormat="1" ht="14.25"/>
    <row r="48183" s="16" customFormat="1" ht="14.25"/>
    <row r="48184" s="16" customFormat="1" ht="14.25"/>
    <row r="48185" s="16" customFormat="1" ht="14.25"/>
    <row r="48186" s="16" customFormat="1" ht="14.25"/>
    <row r="48187" s="16" customFormat="1" ht="14.25"/>
    <row r="48188" s="16" customFormat="1" ht="14.25"/>
    <row r="48189" s="16" customFormat="1" ht="14.25"/>
    <row r="48190" s="16" customFormat="1" ht="14.25"/>
    <row r="48191" s="16" customFormat="1" ht="14.25"/>
    <row r="48192" s="16" customFormat="1" ht="14.25"/>
    <row r="48193" s="16" customFormat="1" ht="14.25"/>
    <row r="48194" s="16" customFormat="1" ht="14.25"/>
    <row r="48195" s="16" customFormat="1" ht="14.25"/>
    <row r="48196" s="16" customFormat="1" ht="14.25"/>
    <row r="48197" s="16" customFormat="1" ht="14.25"/>
    <row r="48198" s="16" customFormat="1" ht="14.25"/>
    <row r="48199" s="16" customFormat="1" ht="14.25"/>
    <row r="48200" s="16" customFormat="1" ht="14.25"/>
    <row r="48201" s="16" customFormat="1" ht="14.25"/>
    <row r="48202" s="16" customFormat="1" ht="14.25"/>
    <row r="48203" s="16" customFormat="1" ht="14.25"/>
    <row r="48204" s="16" customFormat="1" ht="14.25"/>
    <row r="48205" s="16" customFormat="1" ht="14.25"/>
    <row r="48206" s="16" customFormat="1" ht="14.25"/>
    <row r="48207" s="16" customFormat="1" ht="14.25"/>
    <row r="48208" s="16" customFormat="1" ht="14.25"/>
    <row r="48209" s="16" customFormat="1" ht="14.25"/>
    <row r="48210" s="16" customFormat="1" ht="14.25"/>
    <row r="48211" s="16" customFormat="1" ht="14.25"/>
    <row r="48212" s="16" customFormat="1" ht="14.25"/>
    <row r="48213" s="16" customFormat="1" ht="14.25"/>
    <row r="48214" s="16" customFormat="1" ht="14.25"/>
    <row r="48215" s="16" customFormat="1" ht="14.25"/>
    <row r="48216" s="16" customFormat="1" ht="14.25"/>
    <row r="48217" s="16" customFormat="1" ht="14.25"/>
    <row r="48218" s="16" customFormat="1" ht="14.25"/>
    <row r="48219" s="16" customFormat="1" ht="14.25"/>
    <row r="48220" s="16" customFormat="1" ht="14.25"/>
    <row r="48221" s="16" customFormat="1" ht="14.25"/>
    <row r="48222" s="16" customFormat="1" ht="14.25"/>
    <row r="48223" s="16" customFormat="1" ht="14.25"/>
    <row r="48224" s="16" customFormat="1" ht="14.25"/>
    <row r="48225" s="16" customFormat="1" ht="14.25"/>
    <row r="48226" s="16" customFormat="1" ht="14.25"/>
    <row r="48227" s="16" customFormat="1" ht="14.25"/>
    <row r="48228" s="16" customFormat="1" ht="14.25"/>
    <row r="48229" s="16" customFormat="1" ht="14.25"/>
    <row r="48230" s="16" customFormat="1" ht="14.25"/>
    <row r="48231" s="16" customFormat="1" ht="14.25"/>
    <row r="48232" s="16" customFormat="1" ht="14.25"/>
    <row r="48233" s="16" customFormat="1" ht="14.25"/>
    <row r="48234" s="16" customFormat="1" ht="14.25"/>
    <row r="48235" s="16" customFormat="1" ht="14.25"/>
    <row r="48236" s="16" customFormat="1" ht="14.25"/>
    <row r="48237" s="16" customFormat="1" ht="14.25"/>
    <row r="48238" s="16" customFormat="1" ht="14.25"/>
    <row r="48239" s="16" customFormat="1" ht="14.25"/>
    <row r="48240" s="16" customFormat="1" ht="14.25"/>
    <row r="48241" s="16" customFormat="1" ht="14.25"/>
    <row r="48242" s="16" customFormat="1" ht="14.25"/>
    <row r="48243" s="16" customFormat="1" ht="14.25"/>
    <row r="48244" s="16" customFormat="1" ht="14.25"/>
    <row r="48245" s="16" customFormat="1" ht="14.25"/>
    <row r="48246" s="16" customFormat="1" ht="14.25"/>
    <row r="48247" s="16" customFormat="1" ht="14.25"/>
    <row r="48248" s="16" customFormat="1" ht="14.25"/>
    <row r="48249" s="16" customFormat="1" ht="14.25"/>
    <row r="48250" s="16" customFormat="1" ht="14.25"/>
    <row r="48251" s="16" customFormat="1" ht="14.25"/>
    <row r="48252" s="16" customFormat="1" ht="14.25"/>
    <row r="48253" s="16" customFormat="1" ht="14.25"/>
    <row r="48254" s="16" customFormat="1" ht="14.25"/>
    <row r="48255" s="16" customFormat="1" ht="14.25"/>
    <row r="48256" s="16" customFormat="1" ht="14.25"/>
    <row r="48257" s="16" customFormat="1" ht="14.25"/>
    <row r="48258" s="16" customFormat="1" ht="14.25"/>
    <row r="48259" s="16" customFormat="1" ht="14.25"/>
    <row r="48260" s="16" customFormat="1" ht="14.25"/>
    <row r="48261" s="16" customFormat="1" ht="14.25"/>
    <row r="48262" s="16" customFormat="1" ht="14.25"/>
    <row r="48263" s="16" customFormat="1" ht="14.25"/>
    <row r="48264" s="16" customFormat="1" ht="14.25"/>
    <row r="48265" s="16" customFormat="1" ht="14.25"/>
    <row r="48266" s="16" customFormat="1" ht="14.25"/>
    <row r="48267" s="16" customFormat="1" ht="14.25"/>
    <row r="48268" s="16" customFormat="1" ht="14.25"/>
    <row r="48269" s="16" customFormat="1" ht="14.25"/>
    <row r="48270" s="16" customFormat="1" ht="14.25"/>
    <row r="48271" s="16" customFormat="1" ht="14.25"/>
    <row r="48272" s="16" customFormat="1" ht="14.25"/>
    <row r="48273" s="16" customFormat="1" ht="14.25"/>
    <row r="48274" s="16" customFormat="1" ht="14.25"/>
    <row r="48275" s="16" customFormat="1" ht="14.25"/>
    <row r="48276" s="16" customFormat="1" ht="14.25"/>
    <row r="48277" s="16" customFormat="1" ht="14.25"/>
    <row r="48278" s="16" customFormat="1" ht="14.25"/>
    <row r="48279" s="16" customFormat="1" ht="14.25"/>
    <row r="48280" s="16" customFormat="1" ht="14.25"/>
    <row r="48281" s="16" customFormat="1" ht="14.25"/>
    <row r="48282" s="16" customFormat="1" ht="14.25"/>
    <row r="48283" s="16" customFormat="1" ht="14.25"/>
    <row r="48284" s="16" customFormat="1" ht="14.25"/>
    <row r="48285" s="16" customFormat="1" ht="14.25"/>
    <row r="48286" s="16" customFormat="1" ht="14.25"/>
    <row r="48287" s="16" customFormat="1" ht="14.25"/>
    <row r="48288" s="16" customFormat="1" ht="14.25"/>
    <row r="48289" s="16" customFormat="1" ht="14.25"/>
    <row r="48290" s="16" customFormat="1" ht="14.25"/>
    <row r="48291" s="16" customFormat="1" ht="14.25"/>
    <row r="48292" s="16" customFormat="1" ht="14.25"/>
    <row r="48293" s="16" customFormat="1" ht="14.25"/>
    <row r="48294" s="16" customFormat="1" ht="14.25"/>
    <row r="48295" s="16" customFormat="1" ht="14.25"/>
    <row r="48296" s="16" customFormat="1" ht="14.25"/>
    <row r="48297" s="16" customFormat="1" ht="14.25"/>
    <row r="48298" s="16" customFormat="1" ht="14.25"/>
    <row r="48299" s="16" customFormat="1" ht="14.25"/>
    <row r="48300" s="16" customFormat="1" ht="14.25"/>
    <row r="48301" s="16" customFormat="1" ht="14.25"/>
    <row r="48302" s="16" customFormat="1" ht="14.25"/>
    <row r="48303" s="16" customFormat="1" ht="14.25"/>
    <row r="48304" s="16" customFormat="1" ht="14.25"/>
    <row r="48305" s="16" customFormat="1" ht="14.25"/>
    <row r="48306" s="16" customFormat="1" ht="14.25"/>
    <row r="48307" s="16" customFormat="1" ht="14.25"/>
    <row r="48308" s="16" customFormat="1" ht="14.25"/>
    <row r="48309" s="16" customFormat="1" ht="14.25"/>
    <row r="48310" s="16" customFormat="1" ht="14.25"/>
    <row r="48311" s="16" customFormat="1" ht="14.25"/>
    <row r="48312" s="16" customFormat="1" ht="14.25"/>
    <row r="48313" s="16" customFormat="1" ht="14.25"/>
    <row r="48314" s="16" customFormat="1" ht="14.25"/>
    <row r="48315" s="16" customFormat="1" ht="14.25"/>
    <row r="48316" s="16" customFormat="1" ht="14.25"/>
    <row r="48317" s="16" customFormat="1" ht="14.25"/>
    <row r="48318" s="16" customFormat="1" ht="14.25"/>
    <row r="48319" s="16" customFormat="1" ht="14.25"/>
    <row r="48320" s="16" customFormat="1" ht="14.25"/>
    <row r="48321" s="16" customFormat="1" ht="14.25"/>
    <row r="48322" s="16" customFormat="1" ht="14.25"/>
    <row r="48323" s="16" customFormat="1" ht="14.25"/>
    <row r="48324" s="16" customFormat="1" ht="14.25"/>
    <row r="48325" s="16" customFormat="1" ht="14.25"/>
    <row r="48326" s="16" customFormat="1" ht="14.25"/>
    <row r="48327" s="16" customFormat="1" ht="14.25"/>
    <row r="48328" s="16" customFormat="1" ht="14.25"/>
    <row r="48329" s="16" customFormat="1" ht="14.25"/>
    <row r="48330" s="16" customFormat="1" ht="14.25"/>
    <row r="48331" s="16" customFormat="1" ht="14.25"/>
    <row r="48332" s="16" customFormat="1" ht="14.25"/>
    <row r="48333" s="16" customFormat="1" ht="14.25"/>
    <row r="48334" s="16" customFormat="1" ht="14.25"/>
    <row r="48335" s="16" customFormat="1" ht="14.25"/>
    <row r="48336" s="16" customFormat="1" ht="14.25"/>
    <row r="48337" s="16" customFormat="1" ht="14.25"/>
    <row r="48338" s="16" customFormat="1" ht="14.25"/>
    <row r="48339" s="16" customFormat="1" ht="14.25"/>
    <row r="48340" s="16" customFormat="1" ht="14.25"/>
    <row r="48341" s="16" customFormat="1" ht="14.25"/>
    <row r="48342" s="16" customFormat="1" ht="14.25"/>
    <row r="48343" s="16" customFormat="1" ht="14.25"/>
    <row r="48344" s="16" customFormat="1" ht="14.25"/>
    <row r="48345" s="16" customFormat="1" ht="14.25"/>
    <row r="48346" s="16" customFormat="1" ht="14.25"/>
    <row r="48347" s="16" customFormat="1" ht="14.25"/>
    <row r="48348" s="16" customFormat="1" ht="14.25"/>
    <row r="48349" s="16" customFormat="1" ht="14.25"/>
    <row r="48350" s="16" customFormat="1" ht="14.25"/>
    <row r="48351" s="16" customFormat="1" ht="14.25"/>
    <row r="48352" s="16" customFormat="1" ht="14.25"/>
    <row r="48353" s="16" customFormat="1" ht="14.25"/>
    <row r="48354" s="16" customFormat="1" ht="14.25"/>
    <row r="48355" s="16" customFormat="1" ht="14.25"/>
    <row r="48356" s="16" customFormat="1" ht="14.25"/>
    <row r="48357" s="16" customFormat="1" ht="14.25"/>
    <row r="48358" s="16" customFormat="1" ht="14.25"/>
    <row r="48359" s="16" customFormat="1" ht="14.25"/>
    <row r="48360" s="16" customFormat="1" ht="14.25"/>
    <row r="48361" s="16" customFormat="1" ht="14.25"/>
    <row r="48362" s="16" customFormat="1" ht="14.25"/>
    <row r="48363" s="16" customFormat="1" ht="14.25"/>
    <row r="48364" s="16" customFormat="1" ht="14.25"/>
    <row r="48365" s="16" customFormat="1" ht="14.25"/>
    <row r="48366" s="16" customFormat="1" ht="14.25"/>
    <row r="48367" s="16" customFormat="1" ht="14.25"/>
    <row r="48368" s="16" customFormat="1" ht="14.25"/>
    <row r="48369" s="16" customFormat="1" ht="14.25"/>
    <row r="48370" s="16" customFormat="1" ht="14.25"/>
    <row r="48371" s="16" customFormat="1" ht="14.25"/>
    <row r="48372" s="16" customFormat="1" ht="14.25"/>
    <row r="48373" s="16" customFormat="1" ht="14.25"/>
    <row r="48374" s="16" customFormat="1" ht="14.25"/>
    <row r="48375" s="16" customFormat="1" ht="14.25"/>
    <row r="48376" s="16" customFormat="1" ht="14.25"/>
    <row r="48377" s="16" customFormat="1" ht="14.25"/>
    <row r="48378" s="16" customFormat="1" ht="14.25"/>
    <row r="48379" s="16" customFormat="1" ht="14.25"/>
    <row r="48380" s="16" customFormat="1" ht="14.25"/>
    <row r="48381" s="16" customFormat="1" ht="14.25"/>
    <row r="48382" s="16" customFormat="1" ht="14.25"/>
    <row r="48383" s="16" customFormat="1" ht="14.25"/>
    <row r="48384" s="16" customFormat="1" ht="14.25"/>
    <row r="48385" s="16" customFormat="1" ht="14.25"/>
    <row r="48386" s="16" customFormat="1" ht="14.25"/>
    <row r="48387" s="16" customFormat="1" ht="14.25"/>
    <row r="48388" s="16" customFormat="1" ht="14.25"/>
    <row r="48389" s="16" customFormat="1" ht="14.25"/>
    <row r="48390" s="16" customFormat="1" ht="14.25"/>
    <row r="48391" s="16" customFormat="1" ht="14.25"/>
    <row r="48392" s="16" customFormat="1" ht="14.25"/>
    <row r="48393" s="16" customFormat="1" ht="14.25"/>
    <row r="48394" s="16" customFormat="1" ht="14.25"/>
    <row r="48395" s="16" customFormat="1" ht="14.25"/>
    <row r="48396" s="16" customFormat="1" ht="14.25"/>
    <row r="48397" s="16" customFormat="1" ht="14.25"/>
    <row r="48398" s="16" customFormat="1" ht="14.25"/>
    <row r="48399" s="16" customFormat="1" ht="14.25"/>
    <row r="48400" s="16" customFormat="1" ht="14.25"/>
    <row r="48401" s="16" customFormat="1" ht="14.25"/>
    <row r="48402" s="16" customFormat="1" ht="14.25"/>
    <row r="48403" s="16" customFormat="1" ht="14.25"/>
    <row r="48404" s="16" customFormat="1" ht="14.25"/>
    <row r="48405" s="16" customFormat="1" ht="14.25"/>
    <row r="48406" s="16" customFormat="1" ht="14.25"/>
    <row r="48407" s="16" customFormat="1" ht="14.25"/>
    <row r="48408" s="16" customFormat="1" ht="14.25"/>
    <row r="48409" s="16" customFormat="1" ht="14.25"/>
    <row r="48410" s="16" customFormat="1" ht="14.25"/>
    <row r="48411" s="16" customFormat="1" ht="14.25"/>
    <row r="48412" s="16" customFormat="1" ht="14.25"/>
    <row r="48413" s="16" customFormat="1" ht="14.25"/>
    <row r="48414" s="16" customFormat="1" ht="14.25"/>
    <row r="48415" s="16" customFormat="1" ht="14.25"/>
    <row r="48416" s="16" customFormat="1" ht="14.25"/>
    <row r="48417" s="16" customFormat="1" ht="14.25"/>
    <row r="48418" s="16" customFormat="1" ht="14.25"/>
    <row r="48419" s="16" customFormat="1" ht="14.25"/>
    <row r="48420" s="16" customFormat="1" ht="14.25"/>
    <row r="48421" s="16" customFormat="1" ht="14.25"/>
    <row r="48422" s="16" customFormat="1" ht="14.25"/>
    <row r="48423" s="16" customFormat="1" ht="14.25"/>
    <row r="48424" s="16" customFormat="1" ht="14.25"/>
    <row r="48425" s="16" customFormat="1" ht="14.25"/>
    <row r="48426" s="16" customFormat="1" ht="14.25"/>
    <row r="48427" s="16" customFormat="1" ht="14.25"/>
    <row r="48428" s="16" customFormat="1" ht="14.25"/>
    <row r="48429" s="16" customFormat="1" ht="14.25"/>
    <row r="48430" s="16" customFormat="1" ht="14.25"/>
    <row r="48431" s="16" customFormat="1" ht="14.25"/>
    <row r="48432" s="16" customFormat="1" ht="14.25"/>
    <row r="48433" s="16" customFormat="1" ht="14.25"/>
    <row r="48434" s="16" customFormat="1" ht="14.25"/>
    <row r="48435" s="16" customFormat="1" ht="14.25"/>
    <row r="48436" s="16" customFormat="1" ht="14.25"/>
    <row r="48437" s="16" customFormat="1" ht="14.25"/>
    <row r="48438" s="16" customFormat="1" ht="14.25"/>
    <row r="48439" s="16" customFormat="1" ht="14.25"/>
    <row r="48440" s="16" customFormat="1" ht="14.25"/>
    <row r="48441" s="16" customFormat="1" ht="14.25"/>
    <row r="48442" s="16" customFormat="1" ht="14.25"/>
    <row r="48443" s="16" customFormat="1" ht="14.25"/>
    <row r="48444" s="16" customFormat="1" ht="14.25"/>
    <row r="48445" s="16" customFormat="1" ht="14.25"/>
    <row r="48446" s="16" customFormat="1" ht="14.25"/>
    <row r="48447" s="16" customFormat="1" ht="14.25"/>
    <row r="48448" s="16" customFormat="1" ht="14.25"/>
    <row r="48449" s="16" customFormat="1" ht="14.25"/>
    <row r="48450" s="16" customFormat="1" ht="14.25"/>
    <row r="48451" s="16" customFormat="1" ht="14.25"/>
    <row r="48452" s="16" customFormat="1" ht="14.25"/>
    <row r="48453" s="16" customFormat="1" ht="14.25"/>
    <row r="48454" s="16" customFormat="1" ht="14.25"/>
    <row r="48455" s="16" customFormat="1" ht="14.25"/>
    <row r="48456" s="16" customFormat="1" ht="14.25"/>
    <row r="48457" s="16" customFormat="1" ht="14.25"/>
    <row r="48458" s="16" customFormat="1" ht="14.25"/>
    <row r="48459" s="16" customFormat="1" ht="14.25"/>
    <row r="48460" s="16" customFormat="1" ht="14.25"/>
    <row r="48461" s="16" customFormat="1" ht="14.25"/>
    <row r="48462" s="16" customFormat="1" ht="14.25"/>
    <row r="48463" s="16" customFormat="1" ht="14.25"/>
    <row r="48464" s="16" customFormat="1" ht="14.25"/>
    <row r="48465" s="16" customFormat="1" ht="14.25"/>
    <row r="48466" s="16" customFormat="1" ht="14.25"/>
    <row r="48467" s="16" customFormat="1" ht="14.25"/>
    <row r="48468" s="16" customFormat="1" ht="14.25"/>
    <row r="48469" s="16" customFormat="1" ht="14.25"/>
    <row r="48470" s="16" customFormat="1" ht="14.25"/>
    <row r="48471" s="16" customFormat="1" ht="14.25"/>
    <row r="48472" s="16" customFormat="1" ht="14.25"/>
    <row r="48473" s="16" customFormat="1" ht="14.25"/>
    <row r="48474" s="16" customFormat="1" ht="14.25"/>
    <row r="48475" s="16" customFormat="1" ht="14.25"/>
    <row r="48476" s="16" customFormat="1" ht="14.25"/>
    <row r="48477" s="16" customFormat="1" ht="14.25"/>
    <row r="48478" s="16" customFormat="1" ht="14.25"/>
    <row r="48479" s="16" customFormat="1" ht="14.25"/>
    <row r="48480" s="16" customFormat="1" ht="14.25"/>
    <row r="48481" s="16" customFormat="1" ht="14.25"/>
    <row r="48482" s="16" customFormat="1" ht="14.25"/>
    <row r="48483" s="16" customFormat="1" ht="14.25"/>
    <row r="48484" s="16" customFormat="1" ht="14.25"/>
    <row r="48485" s="16" customFormat="1" ht="14.25"/>
    <row r="48486" s="16" customFormat="1" ht="14.25"/>
    <row r="48487" s="16" customFormat="1" ht="14.25"/>
    <row r="48488" s="16" customFormat="1" ht="14.25"/>
    <row r="48489" s="16" customFormat="1" ht="14.25"/>
    <row r="48490" s="16" customFormat="1" ht="14.25"/>
    <row r="48491" s="16" customFormat="1" ht="14.25"/>
    <row r="48492" s="16" customFormat="1" ht="14.25"/>
    <row r="48493" s="16" customFormat="1" ht="14.25"/>
    <row r="48494" s="16" customFormat="1" ht="14.25"/>
    <row r="48495" s="16" customFormat="1" ht="14.25"/>
    <row r="48496" s="16" customFormat="1" ht="14.25"/>
    <row r="48497" s="16" customFormat="1" ht="14.25"/>
    <row r="48498" s="16" customFormat="1" ht="14.25"/>
    <row r="48499" s="16" customFormat="1" ht="14.25"/>
    <row r="48500" s="16" customFormat="1" ht="14.25"/>
    <row r="48501" s="16" customFormat="1" ht="14.25"/>
    <row r="48502" s="16" customFormat="1" ht="14.25"/>
    <row r="48503" s="16" customFormat="1" ht="14.25"/>
    <row r="48504" s="16" customFormat="1" ht="14.25"/>
    <row r="48505" s="16" customFormat="1" ht="14.25"/>
    <row r="48506" s="16" customFormat="1" ht="14.25"/>
    <row r="48507" s="16" customFormat="1" ht="14.25"/>
    <row r="48508" s="16" customFormat="1" ht="14.25"/>
    <row r="48509" s="16" customFormat="1" ht="14.25"/>
    <row r="48510" s="16" customFormat="1" ht="14.25"/>
    <row r="48511" s="16" customFormat="1" ht="14.25"/>
    <row r="48512" s="16" customFormat="1" ht="14.25"/>
    <row r="48513" s="16" customFormat="1" ht="14.25"/>
    <row r="48514" s="16" customFormat="1" ht="14.25"/>
    <row r="48515" s="16" customFormat="1" ht="14.25"/>
    <row r="48516" s="16" customFormat="1" ht="14.25"/>
    <row r="48517" s="16" customFormat="1" ht="14.25"/>
    <row r="48518" s="16" customFormat="1" ht="14.25"/>
    <row r="48519" s="16" customFormat="1" ht="14.25"/>
    <row r="48520" s="16" customFormat="1" ht="14.25"/>
    <row r="48521" s="16" customFormat="1" ht="14.25"/>
    <row r="48522" s="16" customFormat="1" ht="14.25"/>
    <row r="48523" s="16" customFormat="1" ht="14.25"/>
    <row r="48524" s="16" customFormat="1" ht="14.25"/>
    <row r="48525" s="16" customFormat="1" ht="14.25"/>
    <row r="48526" s="16" customFormat="1" ht="14.25"/>
    <row r="48527" s="16" customFormat="1" ht="14.25"/>
    <row r="48528" s="16" customFormat="1" ht="14.25"/>
    <row r="48529" s="16" customFormat="1" ht="14.25"/>
    <row r="48530" s="16" customFormat="1" ht="14.25"/>
    <row r="48531" s="16" customFormat="1" ht="14.25"/>
    <row r="48532" s="16" customFormat="1" ht="14.25"/>
    <row r="48533" s="16" customFormat="1" ht="14.25"/>
    <row r="48534" s="16" customFormat="1" ht="14.25"/>
    <row r="48535" s="16" customFormat="1" ht="14.25"/>
    <row r="48536" s="16" customFormat="1" ht="14.25"/>
    <row r="48537" s="16" customFormat="1" ht="14.25"/>
    <row r="48538" s="16" customFormat="1" ht="14.25"/>
    <row r="48539" s="16" customFormat="1" ht="14.25"/>
    <row r="48540" s="16" customFormat="1" ht="14.25"/>
    <row r="48541" s="16" customFormat="1" ht="14.25"/>
    <row r="48542" s="16" customFormat="1" ht="14.25"/>
    <row r="48543" s="16" customFormat="1" ht="14.25"/>
    <row r="48544" s="16" customFormat="1" ht="14.25"/>
    <row r="48545" s="16" customFormat="1" ht="14.25"/>
    <row r="48546" s="16" customFormat="1" ht="14.25"/>
    <row r="48547" s="16" customFormat="1" ht="14.25"/>
    <row r="48548" s="16" customFormat="1" ht="14.25"/>
    <row r="48549" s="16" customFormat="1" ht="14.25"/>
    <row r="48550" s="16" customFormat="1" ht="14.25"/>
    <row r="48551" s="16" customFormat="1" ht="14.25"/>
    <row r="48552" s="16" customFormat="1" ht="14.25"/>
    <row r="48553" s="16" customFormat="1" ht="14.25"/>
    <row r="48554" s="16" customFormat="1" ht="14.25"/>
    <row r="48555" s="16" customFormat="1" ht="14.25"/>
    <row r="48556" s="16" customFormat="1" ht="14.25"/>
    <row r="48557" s="16" customFormat="1" ht="14.25"/>
    <row r="48558" s="16" customFormat="1" ht="14.25"/>
    <row r="48559" s="16" customFormat="1" ht="14.25"/>
    <row r="48560" s="16" customFormat="1" ht="14.25"/>
    <row r="48561" s="16" customFormat="1" ht="14.25"/>
    <row r="48562" s="16" customFormat="1" ht="14.25"/>
    <row r="48563" s="16" customFormat="1" ht="14.25"/>
    <row r="48564" s="16" customFormat="1" ht="14.25"/>
    <row r="48565" s="16" customFormat="1" ht="14.25"/>
    <row r="48566" s="16" customFormat="1" ht="14.25"/>
    <row r="48567" s="16" customFormat="1" ht="14.25"/>
    <row r="48568" s="16" customFormat="1" ht="14.25"/>
    <row r="48569" s="16" customFormat="1" ht="14.25"/>
    <row r="48570" s="16" customFormat="1" ht="14.25"/>
    <row r="48571" s="16" customFormat="1" ht="14.25"/>
    <row r="48572" s="16" customFormat="1" ht="14.25"/>
    <row r="48573" s="16" customFormat="1" ht="14.25"/>
    <row r="48574" s="16" customFormat="1" ht="14.25"/>
    <row r="48575" s="16" customFormat="1" ht="14.25"/>
    <row r="48576" s="16" customFormat="1" ht="14.25"/>
    <row r="48577" s="16" customFormat="1" ht="14.25"/>
    <row r="48578" s="16" customFormat="1" ht="14.25"/>
    <row r="48579" s="16" customFormat="1" ht="14.25"/>
    <row r="48580" s="16" customFormat="1" ht="14.25"/>
    <row r="48581" s="16" customFormat="1" ht="14.25"/>
    <row r="48582" s="16" customFormat="1" ht="14.25"/>
    <row r="48583" s="16" customFormat="1" ht="14.25"/>
    <row r="48584" s="16" customFormat="1" ht="14.25"/>
    <row r="48585" s="16" customFormat="1" ht="14.25"/>
    <row r="48586" s="16" customFormat="1" ht="14.25"/>
    <row r="48587" s="16" customFormat="1" ht="14.25"/>
    <row r="48588" s="16" customFormat="1" ht="14.25"/>
    <row r="48589" s="16" customFormat="1" ht="14.25"/>
    <row r="48590" s="16" customFormat="1" ht="14.25"/>
    <row r="48591" s="16" customFormat="1" ht="14.25"/>
    <row r="48592" s="16" customFormat="1" ht="14.25"/>
    <row r="48593" s="16" customFormat="1" ht="14.25"/>
    <row r="48594" s="16" customFormat="1" ht="14.25"/>
    <row r="48595" s="16" customFormat="1" ht="14.25"/>
    <row r="48596" s="16" customFormat="1" ht="14.25"/>
    <row r="48597" s="16" customFormat="1" ht="14.25"/>
    <row r="48598" s="16" customFormat="1" ht="14.25"/>
    <row r="48599" s="16" customFormat="1" ht="14.25"/>
    <row r="48600" s="16" customFormat="1" ht="14.25"/>
    <row r="48601" s="16" customFormat="1" ht="14.25"/>
    <row r="48602" s="16" customFormat="1" ht="14.25"/>
    <row r="48603" s="16" customFormat="1" ht="14.25"/>
    <row r="48604" s="16" customFormat="1" ht="14.25"/>
    <row r="48605" s="16" customFormat="1" ht="14.25"/>
    <row r="48606" s="16" customFormat="1" ht="14.25"/>
    <row r="48607" s="16" customFormat="1" ht="14.25"/>
    <row r="48608" s="16" customFormat="1" ht="14.25"/>
    <row r="48609" s="16" customFormat="1" ht="14.25"/>
    <row r="48610" s="16" customFormat="1" ht="14.25"/>
    <row r="48611" s="16" customFormat="1" ht="14.25"/>
    <row r="48612" s="16" customFormat="1" ht="14.25"/>
    <row r="48613" s="16" customFormat="1" ht="14.25"/>
    <row r="48614" s="16" customFormat="1" ht="14.25"/>
    <row r="48615" s="16" customFormat="1" ht="14.25"/>
    <row r="48616" s="16" customFormat="1" ht="14.25"/>
    <row r="48617" s="16" customFormat="1" ht="14.25"/>
    <row r="48618" s="16" customFormat="1" ht="14.25"/>
    <row r="48619" s="16" customFormat="1" ht="14.25"/>
    <row r="48620" s="16" customFormat="1" ht="14.25"/>
    <row r="48621" s="16" customFormat="1" ht="14.25"/>
    <row r="48622" s="16" customFormat="1" ht="14.25"/>
    <row r="48623" s="16" customFormat="1" ht="14.25"/>
    <row r="48624" s="16" customFormat="1" ht="14.25"/>
    <row r="48625" s="16" customFormat="1" ht="14.25"/>
    <row r="48626" s="16" customFormat="1" ht="14.25"/>
    <row r="48627" s="16" customFormat="1" ht="14.25"/>
    <row r="48628" s="16" customFormat="1" ht="14.25"/>
    <row r="48629" s="16" customFormat="1" ht="14.25"/>
    <row r="48630" s="16" customFormat="1" ht="14.25"/>
    <row r="48631" s="16" customFormat="1" ht="14.25"/>
    <row r="48632" s="16" customFormat="1" ht="14.25"/>
    <row r="48633" s="16" customFormat="1" ht="14.25"/>
    <row r="48634" s="16" customFormat="1" ht="14.25"/>
    <row r="48635" s="16" customFormat="1" ht="14.25"/>
    <row r="48636" s="16" customFormat="1" ht="14.25"/>
    <row r="48637" s="16" customFormat="1" ht="14.25"/>
    <row r="48638" s="16" customFormat="1" ht="14.25"/>
    <row r="48639" s="16" customFormat="1" ht="14.25"/>
    <row r="48640" s="16" customFormat="1" ht="14.25"/>
    <row r="48641" s="16" customFormat="1" ht="14.25"/>
    <row r="48642" s="16" customFormat="1" ht="14.25"/>
    <row r="48643" s="16" customFormat="1" ht="14.25"/>
    <row r="48644" s="16" customFormat="1" ht="14.25"/>
    <row r="48645" s="16" customFormat="1" ht="14.25"/>
    <row r="48646" s="16" customFormat="1" ht="14.25"/>
    <row r="48647" s="16" customFormat="1" ht="14.25"/>
    <row r="48648" s="16" customFormat="1" ht="14.25"/>
    <row r="48649" s="16" customFormat="1" ht="14.25"/>
    <row r="48650" s="16" customFormat="1" ht="14.25"/>
    <row r="48651" s="16" customFormat="1" ht="14.25"/>
    <row r="48652" s="16" customFormat="1" ht="14.25"/>
    <row r="48653" s="16" customFormat="1" ht="14.25"/>
    <row r="48654" s="16" customFormat="1" ht="14.25"/>
    <row r="48655" s="16" customFormat="1" ht="14.25"/>
    <row r="48656" s="16" customFormat="1" ht="14.25"/>
    <row r="48657" s="16" customFormat="1" ht="14.25"/>
    <row r="48658" s="16" customFormat="1" ht="14.25"/>
    <row r="48659" s="16" customFormat="1" ht="14.25"/>
    <row r="48660" s="16" customFormat="1" ht="14.25"/>
    <row r="48661" s="16" customFormat="1" ht="14.25"/>
    <row r="48662" s="16" customFormat="1" ht="14.25"/>
    <row r="48663" s="16" customFormat="1" ht="14.25"/>
    <row r="48664" s="16" customFormat="1" ht="14.25"/>
    <row r="48665" s="16" customFormat="1" ht="14.25"/>
    <row r="48666" s="16" customFormat="1" ht="14.25"/>
    <row r="48667" s="16" customFormat="1" ht="14.25"/>
    <row r="48668" s="16" customFormat="1" ht="14.25"/>
    <row r="48669" s="16" customFormat="1" ht="14.25"/>
    <row r="48670" s="16" customFormat="1" ht="14.25"/>
    <row r="48671" s="16" customFormat="1" ht="14.25"/>
    <row r="48672" s="16" customFormat="1" ht="14.25"/>
    <row r="48673" s="16" customFormat="1" ht="14.25"/>
    <row r="48674" s="16" customFormat="1" ht="14.25"/>
    <row r="48675" s="16" customFormat="1" ht="14.25"/>
    <row r="48676" s="16" customFormat="1" ht="14.25"/>
    <row r="48677" s="16" customFormat="1" ht="14.25"/>
    <row r="48678" s="16" customFormat="1" ht="14.25"/>
    <row r="48679" s="16" customFormat="1" ht="14.25"/>
    <row r="48680" s="16" customFormat="1" ht="14.25"/>
    <row r="48681" s="16" customFormat="1" ht="14.25"/>
    <row r="48682" s="16" customFormat="1" ht="14.25"/>
    <row r="48683" s="16" customFormat="1" ht="14.25"/>
    <row r="48684" s="16" customFormat="1" ht="14.25"/>
    <row r="48685" s="16" customFormat="1" ht="14.25"/>
    <row r="48686" s="16" customFormat="1" ht="14.25"/>
    <row r="48687" s="16" customFormat="1" ht="14.25"/>
    <row r="48688" s="16" customFormat="1" ht="14.25"/>
    <row r="48689" s="16" customFormat="1" ht="14.25"/>
    <row r="48690" s="16" customFormat="1" ht="14.25"/>
    <row r="48691" s="16" customFormat="1" ht="14.25"/>
    <row r="48692" s="16" customFormat="1" ht="14.25"/>
    <row r="48693" s="16" customFormat="1" ht="14.25"/>
    <row r="48694" s="16" customFormat="1" ht="14.25"/>
    <row r="48695" s="16" customFormat="1" ht="14.25"/>
    <row r="48696" s="16" customFormat="1" ht="14.25"/>
    <row r="48697" s="16" customFormat="1" ht="14.25"/>
    <row r="48698" s="16" customFormat="1" ht="14.25"/>
    <row r="48699" s="16" customFormat="1" ht="14.25"/>
    <row r="48700" s="16" customFormat="1" ht="14.25"/>
    <row r="48701" s="16" customFormat="1" ht="14.25"/>
    <row r="48702" s="16" customFormat="1" ht="14.25"/>
    <row r="48703" s="16" customFormat="1" ht="14.25"/>
    <row r="48704" s="16" customFormat="1" ht="14.25"/>
    <row r="48705" s="16" customFormat="1" ht="14.25"/>
    <row r="48706" s="16" customFormat="1" ht="14.25"/>
    <row r="48707" s="16" customFormat="1" ht="14.25"/>
    <row r="48708" s="16" customFormat="1" ht="14.25"/>
    <row r="48709" s="16" customFormat="1" ht="14.25"/>
    <row r="48710" s="16" customFormat="1" ht="14.25"/>
    <row r="48711" s="16" customFormat="1" ht="14.25"/>
    <row r="48712" s="16" customFormat="1" ht="14.25"/>
    <row r="48713" s="16" customFormat="1" ht="14.25"/>
    <row r="48714" s="16" customFormat="1" ht="14.25"/>
    <row r="48715" s="16" customFormat="1" ht="14.25"/>
    <row r="48716" s="16" customFormat="1" ht="14.25"/>
    <row r="48717" s="16" customFormat="1" ht="14.25"/>
    <row r="48718" s="16" customFormat="1" ht="14.25"/>
    <row r="48719" s="16" customFormat="1" ht="14.25"/>
    <row r="48720" s="16" customFormat="1" ht="14.25"/>
    <row r="48721" s="16" customFormat="1" ht="14.25"/>
    <row r="48722" s="16" customFormat="1" ht="14.25"/>
    <row r="48723" s="16" customFormat="1" ht="14.25"/>
    <row r="48724" s="16" customFormat="1" ht="14.25"/>
    <row r="48725" s="16" customFormat="1" ht="14.25"/>
    <row r="48726" s="16" customFormat="1" ht="14.25"/>
    <row r="48727" s="16" customFormat="1" ht="14.25"/>
    <row r="48728" s="16" customFormat="1" ht="14.25"/>
    <row r="48729" s="16" customFormat="1" ht="14.25"/>
    <row r="48730" s="16" customFormat="1" ht="14.25"/>
    <row r="48731" s="16" customFormat="1" ht="14.25"/>
    <row r="48732" s="16" customFormat="1" ht="14.25"/>
    <row r="48733" s="16" customFormat="1" ht="14.25"/>
    <row r="48734" s="16" customFormat="1" ht="14.25"/>
    <row r="48735" s="16" customFormat="1" ht="14.25"/>
    <row r="48736" s="16" customFormat="1" ht="14.25"/>
    <row r="48737" s="16" customFormat="1" ht="14.25"/>
    <row r="48738" s="16" customFormat="1" ht="14.25"/>
    <row r="48739" s="16" customFormat="1" ht="14.25"/>
    <row r="48740" s="16" customFormat="1" ht="14.25"/>
    <row r="48741" s="16" customFormat="1" ht="14.25"/>
    <row r="48742" s="16" customFormat="1" ht="14.25"/>
    <row r="48743" s="16" customFormat="1" ht="14.25"/>
    <row r="48744" s="16" customFormat="1" ht="14.25"/>
    <row r="48745" s="16" customFormat="1" ht="14.25"/>
    <row r="48746" s="16" customFormat="1" ht="14.25"/>
    <row r="48747" s="16" customFormat="1" ht="14.25"/>
    <row r="48748" s="16" customFormat="1" ht="14.25"/>
    <row r="48749" s="16" customFormat="1" ht="14.25"/>
    <row r="48750" s="16" customFormat="1" ht="14.25"/>
    <row r="48751" s="16" customFormat="1" ht="14.25"/>
    <row r="48752" s="16" customFormat="1" ht="14.25"/>
    <row r="48753" s="16" customFormat="1" ht="14.25"/>
    <row r="48754" s="16" customFormat="1" ht="14.25"/>
    <row r="48755" s="16" customFormat="1" ht="14.25"/>
    <row r="48756" s="16" customFormat="1" ht="14.25"/>
    <row r="48757" s="16" customFormat="1" ht="14.25"/>
    <row r="48758" s="16" customFormat="1" ht="14.25"/>
    <row r="48759" s="16" customFormat="1" ht="14.25"/>
    <row r="48760" s="16" customFormat="1" ht="14.25"/>
    <row r="48761" s="16" customFormat="1" ht="14.25"/>
    <row r="48762" s="16" customFormat="1" ht="14.25"/>
    <row r="48763" s="16" customFormat="1" ht="14.25"/>
    <row r="48764" s="16" customFormat="1" ht="14.25"/>
    <row r="48765" s="16" customFormat="1" ht="14.25"/>
    <row r="48766" s="16" customFormat="1" ht="14.25"/>
    <row r="48767" s="16" customFormat="1" ht="14.25"/>
    <row r="48768" s="16" customFormat="1" ht="14.25"/>
    <row r="48769" s="16" customFormat="1" ht="14.25"/>
    <row r="48770" s="16" customFormat="1" ht="14.25"/>
    <row r="48771" s="16" customFormat="1" ht="14.25"/>
    <row r="48772" s="16" customFormat="1" ht="14.25"/>
    <row r="48773" s="16" customFormat="1" ht="14.25"/>
    <row r="48774" s="16" customFormat="1" ht="14.25"/>
    <row r="48775" s="16" customFormat="1" ht="14.25"/>
    <row r="48776" s="16" customFormat="1" ht="14.25"/>
    <row r="48777" s="16" customFormat="1" ht="14.25"/>
    <row r="48778" s="16" customFormat="1" ht="14.25"/>
    <row r="48779" s="16" customFormat="1" ht="14.25"/>
    <row r="48780" s="16" customFormat="1" ht="14.25"/>
    <row r="48781" s="16" customFormat="1" ht="14.25"/>
    <row r="48782" s="16" customFormat="1" ht="14.25"/>
    <row r="48783" s="16" customFormat="1" ht="14.25"/>
    <row r="48784" s="16" customFormat="1" ht="14.25"/>
    <row r="48785" s="16" customFormat="1" ht="14.25"/>
    <row r="48786" s="16" customFormat="1" ht="14.25"/>
    <row r="48787" s="16" customFormat="1" ht="14.25"/>
    <row r="48788" s="16" customFormat="1" ht="14.25"/>
    <row r="48789" s="16" customFormat="1" ht="14.25"/>
    <row r="48790" s="16" customFormat="1" ht="14.25"/>
    <row r="48791" s="16" customFormat="1" ht="14.25"/>
    <row r="48792" s="16" customFormat="1" ht="14.25"/>
    <row r="48793" s="16" customFormat="1" ht="14.25"/>
    <row r="48794" s="16" customFormat="1" ht="14.25"/>
    <row r="48795" s="16" customFormat="1" ht="14.25"/>
    <row r="48796" s="16" customFormat="1" ht="14.25"/>
    <row r="48797" s="16" customFormat="1" ht="14.25"/>
    <row r="48798" s="16" customFormat="1" ht="14.25"/>
    <row r="48799" s="16" customFormat="1" ht="14.25"/>
    <row r="48800" s="16" customFormat="1" ht="14.25"/>
    <row r="48801" s="16" customFormat="1" ht="14.25"/>
    <row r="48802" s="16" customFormat="1" ht="14.25"/>
    <row r="48803" s="16" customFormat="1" ht="14.25"/>
    <row r="48804" s="16" customFormat="1" ht="14.25"/>
    <row r="48805" s="16" customFormat="1" ht="14.25"/>
    <row r="48806" s="16" customFormat="1" ht="14.25"/>
    <row r="48807" s="16" customFormat="1" ht="14.25"/>
    <row r="48808" s="16" customFormat="1" ht="14.25"/>
    <row r="48809" s="16" customFormat="1" ht="14.25"/>
    <row r="48810" s="16" customFormat="1" ht="14.25"/>
    <row r="48811" s="16" customFormat="1" ht="14.25"/>
    <row r="48812" s="16" customFormat="1" ht="14.25"/>
    <row r="48813" s="16" customFormat="1" ht="14.25"/>
    <row r="48814" s="16" customFormat="1" ht="14.25"/>
    <row r="48815" s="16" customFormat="1" ht="14.25"/>
    <row r="48816" s="16" customFormat="1" ht="14.25"/>
    <row r="48817" s="16" customFormat="1" ht="14.25"/>
    <row r="48818" s="16" customFormat="1" ht="14.25"/>
    <row r="48819" s="16" customFormat="1" ht="14.25"/>
    <row r="48820" s="16" customFormat="1" ht="14.25"/>
    <row r="48821" s="16" customFormat="1" ht="14.25"/>
    <row r="48822" s="16" customFormat="1" ht="14.25"/>
    <row r="48823" s="16" customFormat="1" ht="14.25"/>
    <row r="48824" s="16" customFormat="1" ht="14.25"/>
    <row r="48825" s="16" customFormat="1" ht="14.25"/>
    <row r="48826" s="16" customFormat="1" ht="14.25"/>
    <row r="48827" s="16" customFormat="1" ht="14.25"/>
    <row r="48828" s="16" customFormat="1" ht="14.25"/>
    <row r="48829" s="16" customFormat="1" ht="14.25"/>
    <row r="48830" s="16" customFormat="1" ht="14.25"/>
    <row r="48831" s="16" customFormat="1" ht="14.25"/>
    <row r="48832" s="16" customFormat="1" ht="14.25"/>
    <row r="48833" s="16" customFormat="1" ht="14.25"/>
    <row r="48834" s="16" customFormat="1" ht="14.25"/>
    <row r="48835" s="16" customFormat="1" ht="14.25"/>
    <row r="48836" s="16" customFormat="1" ht="14.25"/>
    <row r="48837" s="16" customFormat="1" ht="14.25"/>
    <row r="48838" s="16" customFormat="1" ht="14.25"/>
    <row r="48839" s="16" customFormat="1" ht="14.25"/>
    <row r="48840" s="16" customFormat="1" ht="14.25"/>
    <row r="48841" s="16" customFormat="1" ht="14.25"/>
    <row r="48842" s="16" customFormat="1" ht="14.25"/>
    <row r="48843" s="16" customFormat="1" ht="14.25"/>
    <row r="48844" s="16" customFormat="1" ht="14.25"/>
    <row r="48845" s="16" customFormat="1" ht="14.25"/>
    <row r="48846" s="16" customFormat="1" ht="14.25"/>
    <row r="48847" s="16" customFormat="1" ht="14.25"/>
    <row r="48848" s="16" customFormat="1" ht="14.25"/>
    <row r="48849" s="16" customFormat="1" ht="14.25"/>
    <row r="48850" s="16" customFormat="1" ht="14.25"/>
    <row r="48851" s="16" customFormat="1" ht="14.25"/>
    <row r="48852" s="16" customFormat="1" ht="14.25"/>
    <row r="48853" s="16" customFormat="1" ht="14.25"/>
    <row r="48854" s="16" customFormat="1" ht="14.25"/>
    <row r="48855" s="16" customFormat="1" ht="14.25"/>
    <row r="48856" s="16" customFormat="1" ht="14.25"/>
    <row r="48857" s="16" customFormat="1" ht="14.25"/>
    <row r="48858" s="16" customFormat="1" ht="14.25"/>
    <row r="48859" s="16" customFormat="1" ht="14.25"/>
    <row r="48860" s="16" customFormat="1" ht="14.25"/>
    <row r="48861" s="16" customFormat="1" ht="14.25"/>
    <row r="48862" s="16" customFormat="1" ht="14.25"/>
    <row r="48863" s="16" customFormat="1" ht="14.25"/>
    <row r="48864" s="16" customFormat="1" ht="14.25"/>
    <row r="48865" s="16" customFormat="1" ht="14.25"/>
    <row r="48866" s="16" customFormat="1" ht="14.25"/>
    <row r="48867" s="16" customFormat="1" ht="14.25"/>
    <row r="48868" s="16" customFormat="1" ht="14.25"/>
    <row r="48869" s="16" customFormat="1" ht="14.25"/>
    <row r="48870" s="16" customFormat="1" ht="14.25"/>
    <row r="48871" s="16" customFormat="1" ht="14.25"/>
    <row r="48872" s="16" customFormat="1" ht="14.25"/>
    <row r="48873" s="16" customFormat="1" ht="14.25"/>
    <row r="48874" s="16" customFormat="1" ht="14.25"/>
    <row r="48875" s="16" customFormat="1" ht="14.25"/>
    <row r="48876" s="16" customFormat="1" ht="14.25"/>
    <row r="48877" s="16" customFormat="1" ht="14.25"/>
    <row r="48878" s="16" customFormat="1" ht="14.25"/>
    <row r="48879" s="16" customFormat="1" ht="14.25"/>
    <row r="48880" s="16" customFormat="1" ht="14.25"/>
    <row r="48881" s="16" customFormat="1" ht="14.25"/>
    <row r="48882" s="16" customFormat="1" ht="14.25"/>
    <row r="48883" s="16" customFormat="1" ht="14.25"/>
    <row r="48884" s="16" customFormat="1" ht="14.25"/>
    <row r="48885" s="16" customFormat="1" ht="14.25"/>
    <row r="48886" s="16" customFormat="1" ht="14.25"/>
    <row r="48887" s="16" customFormat="1" ht="14.25"/>
    <row r="48888" s="16" customFormat="1" ht="14.25"/>
    <row r="48889" s="16" customFormat="1" ht="14.25"/>
    <row r="48890" s="16" customFormat="1" ht="14.25"/>
    <row r="48891" s="16" customFormat="1" ht="14.25"/>
    <row r="48892" s="16" customFormat="1" ht="14.25"/>
    <row r="48893" s="16" customFormat="1" ht="14.25"/>
    <row r="48894" s="16" customFormat="1" ht="14.25"/>
    <row r="48895" s="16" customFormat="1" ht="14.25"/>
    <row r="48896" s="16" customFormat="1" ht="14.25"/>
    <row r="48897" s="16" customFormat="1" ht="14.25"/>
    <row r="48898" s="16" customFormat="1" ht="14.25"/>
    <row r="48899" s="16" customFormat="1" ht="14.25"/>
    <row r="48900" s="16" customFormat="1" ht="14.25"/>
    <row r="48901" s="16" customFormat="1" ht="14.25"/>
    <row r="48902" s="16" customFormat="1" ht="14.25"/>
    <row r="48903" s="16" customFormat="1" ht="14.25"/>
    <row r="48904" s="16" customFormat="1" ht="14.25"/>
    <row r="48905" s="16" customFormat="1" ht="14.25"/>
    <row r="48906" s="16" customFormat="1" ht="14.25"/>
    <row r="48907" s="16" customFormat="1" ht="14.25"/>
    <row r="48908" s="16" customFormat="1" ht="14.25"/>
    <row r="48909" s="16" customFormat="1" ht="14.25"/>
    <row r="48910" s="16" customFormat="1" ht="14.25"/>
    <row r="48911" s="16" customFormat="1" ht="14.25"/>
    <row r="48912" s="16" customFormat="1" ht="14.25"/>
    <row r="48913" s="16" customFormat="1" ht="14.25"/>
    <row r="48914" s="16" customFormat="1" ht="14.25"/>
    <row r="48915" s="16" customFormat="1" ht="14.25"/>
    <row r="48916" s="16" customFormat="1" ht="14.25"/>
    <row r="48917" s="16" customFormat="1" ht="14.25"/>
    <row r="48918" s="16" customFormat="1" ht="14.25"/>
    <row r="48919" s="16" customFormat="1" ht="14.25"/>
    <row r="48920" s="16" customFormat="1" ht="14.25"/>
    <row r="48921" s="16" customFormat="1" ht="14.25"/>
    <row r="48922" s="16" customFormat="1" ht="14.25"/>
    <row r="48923" s="16" customFormat="1" ht="14.25"/>
    <row r="48924" s="16" customFormat="1" ht="14.25"/>
    <row r="48925" s="16" customFormat="1" ht="14.25"/>
    <row r="48926" s="16" customFormat="1" ht="14.25"/>
    <row r="48927" s="16" customFormat="1" ht="14.25"/>
    <row r="48928" s="16" customFormat="1" ht="14.25"/>
    <row r="48929" s="16" customFormat="1" ht="14.25"/>
    <row r="48930" s="16" customFormat="1" ht="14.25"/>
    <row r="48931" s="16" customFormat="1" ht="14.25"/>
    <row r="48932" s="16" customFormat="1" ht="14.25"/>
    <row r="48933" s="16" customFormat="1" ht="14.25"/>
    <row r="48934" s="16" customFormat="1" ht="14.25"/>
    <row r="48935" s="16" customFormat="1" ht="14.25"/>
    <row r="48936" s="16" customFormat="1" ht="14.25"/>
    <row r="48937" s="16" customFormat="1" ht="14.25"/>
    <row r="48938" s="16" customFormat="1" ht="14.25"/>
    <row r="48939" s="16" customFormat="1" ht="14.25"/>
    <row r="48940" s="16" customFormat="1" ht="14.25"/>
    <row r="48941" s="16" customFormat="1" ht="14.25"/>
    <row r="48942" s="16" customFormat="1" ht="14.25"/>
    <row r="48943" s="16" customFormat="1" ht="14.25"/>
    <row r="48944" s="16" customFormat="1" ht="14.25"/>
    <row r="48945" s="16" customFormat="1" ht="14.25"/>
    <row r="48946" s="16" customFormat="1" ht="14.25"/>
    <row r="48947" s="16" customFormat="1" ht="14.25"/>
    <row r="48948" s="16" customFormat="1" ht="14.25"/>
    <row r="48949" s="16" customFormat="1" ht="14.25"/>
    <row r="48950" s="16" customFormat="1" ht="14.25"/>
    <row r="48951" s="16" customFormat="1" ht="14.25"/>
    <row r="48952" s="16" customFormat="1" ht="14.25"/>
    <row r="48953" s="16" customFormat="1" ht="14.25"/>
    <row r="48954" s="16" customFormat="1" ht="14.25"/>
    <row r="48955" s="16" customFormat="1" ht="14.25"/>
    <row r="48956" s="16" customFormat="1" ht="14.25"/>
    <row r="48957" s="16" customFormat="1" ht="14.25"/>
    <row r="48958" s="16" customFormat="1" ht="14.25"/>
    <row r="48959" s="16" customFormat="1" ht="14.25"/>
    <row r="48960" s="16" customFormat="1" ht="14.25"/>
    <row r="48961" s="16" customFormat="1" ht="14.25"/>
    <row r="48962" s="16" customFormat="1" ht="14.25"/>
    <row r="48963" s="16" customFormat="1" ht="14.25"/>
    <row r="48964" s="16" customFormat="1" ht="14.25"/>
    <row r="48965" s="16" customFormat="1" ht="14.25"/>
    <row r="48966" s="16" customFormat="1" ht="14.25"/>
    <row r="48967" s="16" customFormat="1" ht="14.25"/>
    <row r="48968" s="16" customFormat="1" ht="14.25"/>
    <row r="48969" s="16" customFormat="1" ht="14.25"/>
    <row r="48970" s="16" customFormat="1" ht="14.25"/>
    <row r="48971" s="16" customFormat="1" ht="14.25"/>
    <row r="48972" s="16" customFormat="1" ht="14.25"/>
    <row r="48973" s="16" customFormat="1" ht="14.25"/>
    <row r="48974" s="16" customFormat="1" ht="14.25"/>
    <row r="48975" s="16" customFormat="1" ht="14.25"/>
    <row r="48976" s="16" customFormat="1" ht="14.25"/>
    <row r="48977" s="16" customFormat="1" ht="14.25"/>
    <row r="48978" s="16" customFormat="1" ht="14.25"/>
    <row r="48979" s="16" customFormat="1" ht="14.25"/>
    <row r="48980" s="16" customFormat="1" ht="14.25"/>
    <row r="48981" s="16" customFormat="1" ht="14.25"/>
    <row r="48982" s="16" customFormat="1" ht="14.25"/>
    <row r="48983" s="16" customFormat="1" ht="14.25"/>
    <row r="48984" s="16" customFormat="1" ht="14.25"/>
    <row r="48985" s="16" customFormat="1" ht="14.25"/>
    <row r="48986" s="16" customFormat="1" ht="14.25"/>
    <row r="48987" s="16" customFormat="1" ht="14.25"/>
    <row r="48988" s="16" customFormat="1" ht="14.25"/>
    <row r="48989" s="16" customFormat="1" ht="14.25"/>
    <row r="48990" s="16" customFormat="1" ht="14.25"/>
    <row r="48991" s="16" customFormat="1" ht="14.25"/>
    <row r="48992" s="16" customFormat="1" ht="14.25"/>
    <row r="48993" s="16" customFormat="1" ht="14.25"/>
    <row r="48994" s="16" customFormat="1" ht="14.25"/>
    <row r="48995" s="16" customFormat="1" ht="14.25"/>
    <row r="48996" s="16" customFormat="1" ht="14.25"/>
    <row r="48997" s="16" customFormat="1" ht="14.25"/>
    <row r="48998" s="16" customFormat="1" ht="14.25"/>
    <row r="48999" s="16" customFormat="1" ht="14.25"/>
    <row r="49000" s="16" customFormat="1" ht="14.25"/>
    <row r="49001" s="16" customFormat="1" ht="14.25"/>
    <row r="49002" s="16" customFormat="1" ht="14.25"/>
    <row r="49003" s="16" customFormat="1" ht="14.25"/>
    <row r="49004" s="16" customFormat="1" ht="14.25"/>
    <row r="49005" s="16" customFormat="1" ht="14.25"/>
    <row r="49006" s="16" customFormat="1" ht="14.25"/>
    <row r="49007" s="16" customFormat="1" ht="14.25"/>
    <row r="49008" s="16" customFormat="1" ht="14.25"/>
    <row r="49009" s="16" customFormat="1" ht="14.25"/>
    <row r="49010" s="16" customFormat="1" ht="14.25"/>
    <row r="49011" s="16" customFormat="1" ht="14.25"/>
    <row r="49012" s="16" customFormat="1" ht="14.25"/>
    <row r="49013" s="16" customFormat="1" ht="14.25"/>
    <row r="49014" s="16" customFormat="1" ht="14.25"/>
    <row r="49015" s="16" customFormat="1" ht="14.25"/>
    <row r="49016" s="16" customFormat="1" ht="14.25"/>
    <row r="49017" s="16" customFormat="1" ht="14.25"/>
    <row r="49018" s="16" customFormat="1" ht="14.25"/>
    <row r="49019" s="16" customFormat="1" ht="14.25"/>
    <row r="49020" s="16" customFormat="1" ht="14.25"/>
    <row r="49021" s="16" customFormat="1" ht="14.25"/>
    <row r="49022" s="16" customFormat="1" ht="14.25"/>
    <row r="49023" s="16" customFormat="1" ht="14.25"/>
    <row r="49024" s="16" customFormat="1" ht="14.25"/>
    <row r="49025" s="16" customFormat="1" ht="14.25"/>
    <row r="49026" s="16" customFormat="1" ht="14.25"/>
    <row r="49027" s="16" customFormat="1" ht="14.25"/>
    <row r="49028" s="16" customFormat="1" ht="14.25"/>
    <row r="49029" s="16" customFormat="1" ht="14.25"/>
    <row r="49030" s="16" customFormat="1" ht="14.25"/>
    <row r="49031" s="16" customFormat="1" ht="14.25"/>
    <row r="49032" s="16" customFormat="1" ht="14.25"/>
    <row r="49033" s="16" customFormat="1" ht="14.25"/>
    <row r="49034" s="16" customFormat="1" ht="14.25"/>
    <row r="49035" s="16" customFormat="1" ht="14.25"/>
    <row r="49036" s="16" customFormat="1" ht="14.25"/>
    <row r="49037" s="16" customFormat="1" ht="14.25"/>
    <row r="49038" s="16" customFormat="1" ht="14.25"/>
    <row r="49039" s="16" customFormat="1" ht="14.25"/>
    <row r="49040" s="16" customFormat="1" ht="14.25"/>
    <row r="49041" s="16" customFormat="1" ht="14.25"/>
    <row r="49042" s="16" customFormat="1" ht="14.25"/>
    <row r="49043" s="16" customFormat="1" ht="14.25"/>
    <row r="49044" s="16" customFormat="1" ht="14.25"/>
    <row r="49045" s="16" customFormat="1" ht="14.25"/>
    <row r="49046" s="16" customFormat="1" ht="14.25"/>
    <row r="49047" s="16" customFormat="1" ht="14.25"/>
    <row r="49048" s="16" customFormat="1" ht="14.25"/>
    <row r="49049" s="16" customFormat="1" ht="14.25"/>
    <row r="49050" s="16" customFormat="1" ht="14.25"/>
    <row r="49051" s="16" customFormat="1" ht="14.25"/>
    <row r="49052" s="16" customFormat="1" ht="14.25"/>
    <row r="49053" s="16" customFormat="1" ht="14.25"/>
    <row r="49054" s="16" customFormat="1" ht="14.25"/>
    <row r="49055" s="16" customFormat="1" ht="14.25"/>
    <row r="49056" s="16" customFormat="1" ht="14.25"/>
    <row r="49057" s="16" customFormat="1" ht="14.25"/>
    <row r="49058" s="16" customFormat="1" ht="14.25"/>
    <row r="49059" s="16" customFormat="1" ht="14.25"/>
    <row r="49060" s="16" customFormat="1" ht="14.25"/>
    <row r="49061" s="16" customFormat="1" ht="14.25"/>
    <row r="49062" s="16" customFormat="1" ht="14.25"/>
    <row r="49063" s="16" customFormat="1" ht="14.25"/>
    <row r="49064" s="16" customFormat="1" ht="14.25"/>
    <row r="49065" s="16" customFormat="1" ht="14.25"/>
    <row r="49066" s="16" customFormat="1" ht="14.25"/>
    <row r="49067" s="16" customFormat="1" ht="14.25"/>
    <row r="49068" s="16" customFormat="1" ht="14.25"/>
    <row r="49069" s="16" customFormat="1" ht="14.25"/>
    <row r="49070" s="16" customFormat="1" ht="14.25"/>
    <row r="49071" s="16" customFormat="1" ht="14.25"/>
    <row r="49072" s="16" customFormat="1" ht="14.25"/>
    <row r="49073" s="16" customFormat="1" ht="14.25"/>
    <row r="49074" s="16" customFormat="1" ht="14.25"/>
    <row r="49075" s="16" customFormat="1" ht="14.25"/>
    <row r="49076" s="16" customFormat="1" ht="14.25"/>
    <row r="49077" s="16" customFormat="1" ht="14.25"/>
    <row r="49078" s="16" customFormat="1" ht="14.25"/>
    <row r="49079" s="16" customFormat="1" ht="14.25"/>
    <row r="49080" s="16" customFormat="1" ht="14.25"/>
    <row r="49081" s="16" customFormat="1" ht="14.25"/>
    <row r="49082" s="16" customFormat="1" ht="14.25"/>
    <row r="49083" s="16" customFormat="1" ht="14.25"/>
    <row r="49084" s="16" customFormat="1" ht="14.25"/>
    <row r="49085" s="16" customFormat="1" ht="14.25"/>
    <row r="49086" s="16" customFormat="1" ht="14.25"/>
    <row r="49087" s="16" customFormat="1" ht="14.25"/>
    <row r="49088" s="16" customFormat="1" ht="14.25"/>
    <row r="49089" s="16" customFormat="1" ht="14.25"/>
    <row r="49090" s="16" customFormat="1" ht="14.25"/>
    <row r="49091" s="16" customFormat="1" ht="14.25"/>
    <row r="49092" s="16" customFormat="1" ht="14.25"/>
    <row r="49093" s="16" customFormat="1" ht="14.25"/>
    <row r="49094" s="16" customFormat="1" ht="14.25"/>
    <row r="49095" s="16" customFormat="1" ht="14.25"/>
    <row r="49096" s="16" customFormat="1" ht="14.25"/>
    <row r="49097" s="16" customFormat="1" ht="14.25"/>
    <row r="49098" s="16" customFormat="1" ht="14.25"/>
    <row r="49099" s="16" customFormat="1" ht="14.25"/>
    <row r="49100" s="16" customFormat="1" ht="14.25"/>
    <row r="49101" s="16" customFormat="1" ht="14.25"/>
    <row r="49102" s="16" customFormat="1" ht="14.25"/>
    <row r="49103" s="16" customFormat="1" ht="14.25"/>
    <row r="49104" s="16" customFormat="1" ht="14.25"/>
    <row r="49105" s="16" customFormat="1" ht="14.25"/>
    <row r="49106" s="16" customFormat="1" ht="14.25"/>
    <row r="49107" s="16" customFormat="1" ht="14.25"/>
    <row r="49108" s="16" customFormat="1" ht="14.25"/>
    <row r="49109" s="16" customFormat="1" ht="14.25"/>
    <row r="49110" s="16" customFormat="1" ht="14.25"/>
    <row r="49111" s="16" customFormat="1" ht="14.25"/>
    <row r="49112" s="16" customFormat="1" ht="14.25"/>
    <row r="49113" s="16" customFormat="1" ht="14.25"/>
    <row r="49114" s="16" customFormat="1" ht="14.25"/>
    <row r="49115" s="16" customFormat="1" ht="14.25"/>
    <row r="49116" s="16" customFormat="1" ht="14.25"/>
    <row r="49117" s="16" customFormat="1" ht="14.25"/>
    <row r="49118" s="16" customFormat="1" ht="14.25"/>
    <row r="49119" s="16" customFormat="1" ht="14.25"/>
    <row r="49120" s="16" customFormat="1" ht="14.25"/>
    <row r="49121" s="16" customFormat="1" ht="14.25"/>
    <row r="49122" s="16" customFormat="1" ht="14.25"/>
    <row r="49123" s="16" customFormat="1" ht="14.25"/>
    <row r="49124" s="16" customFormat="1" ht="14.25"/>
    <row r="49125" s="16" customFormat="1" ht="14.25"/>
    <row r="49126" s="16" customFormat="1" ht="14.25"/>
    <row r="49127" s="16" customFormat="1" ht="14.25"/>
    <row r="49128" s="16" customFormat="1" ht="14.25"/>
    <row r="49129" s="16" customFormat="1" ht="14.25"/>
    <row r="49130" s="16" customFormat="1" ht="14.25"/>
    <row r="49131" s="16" customFormat="1" ht="14.25"/>
    <row r="49132" s="16" customFormat="1" ht="14.25"/>
    <row r="49133" s="16" customFormat="1" ht="14.25"/>
    <row r="49134" s="16" customFormat="1" ht="14.25"/>
    <row r="49135" s="16" customFormat="1" ht="14.25"/>
    <row r="49136" s="16" customFormat="1" ht="14.25"/>
    <row r="49137" s="16" customFormat="1" ht="14.25"/>
    <row r="49138" s="16" customFormat="1" ht="14.25"/>
    <row r="49139" s="16" customFormat="1" ht="14.25"/>
    <row r="49140" s="16" customFormat="1" ht="14.25"/>
    <row r="49141" s="16" customFormat="1" ht="14.25"/>
    <row r="49142" s="16" customFormat="1" ht="14.25"/>
    <row r="49143" s="16" customFormat="1" ht="14.25"/>
    <row r="49144" s="16" customFormat="1" ht="14.25"/>
    <row r="49145" s="16" customFormat="1" ht="14.25"/>
    <row r="49146" s="16" customFormat="1" ht="14.25"/>
    <row r="49147" s="16" customFormat="1" ht="14.25"/>
    <row r="49148" s="16" customFormat="1" ht="14.25"/>
    <row r="49149" s="16" customFormat="1" ht="14.25"/>
    <row r="49150" s="16" customFormat="1" ht="14.25"/>
    <row r="49151" s="16" customFormat="1" ht="14.25"/>
    <row r="49152" s="16" customFormat="1" ht="14.25"/>
    <row r="49153" s="16" customFormat="1" ht="14.25"/>
    <row r="49154" s="16" customFormat="1" ht="14.25"/>
    <row r="49155" s="16" customFormat="1" ht="14.25"/>
    <row r="49156" s="16" customFormat="1" ht="14.25"/>
    <row r="49157" s="16" customFormat="1" ht="14.25"/>
    <row r="49158" s="16" customFormat="1" ht="14.25"/>
    <row r="49159" s="16" customFormat="1" ht="14.25"/>
    <row r="49160" s="16" customFormat="1" ht="14.25"/>
    <row r="49161" s="16" customFormat="1" ht="14.25"/>
    <row r="49162" s="16" customFormat="1" ht="14.25"/>
    <row r="49163" s="16" customFormat="1" ht="14.25"/>
    <row r="49164" s="16" customFormat="1" ht="14.25"/>
    <row r="49165" s="16" customFormat="1" ht="14.25"/>
    <row r="49166" s="16" customFormat="1" ht="14.25"/>
    <row r="49167" s="16" customFormat="1" ht="14.25"/>
    <row r="49168" s="16" customFormat="1" ht="14.25"/>
    <row r="49169" s="16" customFormat="1" ht="14.25"/>
    <row r="49170" s="16" customFormat="1" ht="14.25"/>
    <row r="49171" s="16" customFormat="1" ht="14.25"/>
    <row r="49172" s="16" customFormat="1" ht="14.25"/>
    <row r="49173" s="16" customFormat="1" ht="14.25"/>
    <row r="49174" s="16" customFormat="1" ht="14.25"/>
    <row r="49175" s="16" customFormat="1" ht="14.25"/>
    <row r="49176" s="16" customFormat="1" ht="14.25"/>
    <row r="49177" s="16" customFormat="1" ht="14.25"/>
    <row r="49178" s="16" customFormat="1" ht="14.25"/>
    <row r="49179" s="16" customFormat="1" ht="14.25"/>
    <row r="49180" s="16" customFormat="1" ht="14.25"/>
    <row r="49181" s="16" customFormat="1" ht="14.25"/>
    <row r="49182" s="16" customFormat="1" ht="14.25"/>
    <row r="49183" s="16" customFormat="1" ht="14.25"/>
    <row r="49184" s="16" customFormat="1" ht="14.25"/>
    <row r="49185" s="16" customFormat="1" ht="14.25"/>
    <row r="49186" s="16" customFormat="1" ht="14.25"/>
    <row r="49187" s="16" customFormat="1" ht="14.25"/>
    <row r="49188" s="16" customFormat="1" ht="14.25"/>
    <row r="49189" s="16" customFormat="1" ht="14.25"/>
    <row r="49190" s="16" customFormat="1" ht="14.25"/>
    <row r="49191" s="16" customFormat="1" ht="14.25"/>
    <row r="49192" s="16" customFormat="1" ht="14.25"/>
    <row r="49193" s="16" customFormat="1" ht="14.25"/>
    <row r="49194" s="16" customFormat="1" ht="14.25"/>
    <row r="49195" s="16" customFormat="1" ht="14.25"/>
    <row r="49196" s="16" customFormat="1" ht="14.25"/>
    <row r="49197" s="16" customFormat="1" ht="14.25"/>
    <row r="49198" s="16" customFormat="1" ht="14.25"/>
    <row r="49199" s="16" customFormat="1" ht="14.25"/>
    <row r="49200" s="16" customFormat="1" ht="14.25"/>
    <row r="49201" s="16" customFormat="1" ht="14.25"/>
    <row r="49202" s="16" customFormat="1" ht="14.25"/>
    <row r="49203" s="16" customFormat="1" ht="14.25"/>
    <row r="49204" s="16" customFormat="1" ht="14.25"/>
    <row r="49205" s="16" customFormat="1" ht="14.25"/>
    <row r="49206" s="16" customFormat="1" ht="14.25"/>
    <row r="49207" s="16" customFormat="1" ht="14.25"/>
    <row r="49208" s="16" customFormat="1" ht="14.25"/>
    <row r="49209" s="16" customFormat="1" ht="14.25"/>
    <row r="49210" s="16" customFormat="1" ht="14.25"/>
    <row r="49211" s="16" customFormat="1" ht="14.25"/>
    <row r="49212" s="16" customFormat="1" ht="14.25"/>
    <row r="49213" s="16" customFormat="1" ht="14.25"/>
    <row r="49214" s="16" customFormat="1" ht="14.25"/>
    <row r="49215" s="16" customFormat="1" ht="14.25"/>
    <row r="49216" s="16" customFormat="1" ht="14.25"/>
    <row r="49217" s="16" customFormat="1" ht="14.25"/>
    <row r="49218" s="16" customFormat="1" ht="14.25"/>
    <row r="49219" s="16" customFormat="1" ht="14.25"/>
    <row r="49220" s="16" customFormat="1" ht="14.25"/>
    <row r="49221" s="16" customFormat="1" ht="14.25"/>
    <row r="49222" s="16" customFormat="1" ht="14.25"/>
    <row r="49223" s="16" customFormat="1" ht="14.25"/>
    <row r="49224" s="16" customFormat="1" ht="14.25"/>
    <row r="49225" s="16" customFormat="1" ht="14.25"/>
    <row r="49226" s="16" customFormat="1" ht="14.25"/>
    <row r="49227" s="16" customFormat="1" ht="14.25"/>
    <row r="49228" s="16" customFormat="1" ht="14.25"/>
    <row r="49229" s="16" customFormat="1" ht="14.25"/>
    <row r="49230" s="16" customFormat="1" ht="14.25"/>
    <row r="49231" s="16" customFormat="1" ht="14.25"/>
    <row r="49232" s="16" customFormat="1" ht="14.25"/>
    <row r="49233" s="16" customFormat="1" ht="14.25"/>
    <row r="49234" s="16" customFormat="1" ht="14.25"/>
    <row r="49235" s="16" customFormat="1" ht="14.25"/>
    <row r="49236" s="16" customFormat="1" ht="14.25"/>
    <row r="49237" s="16" customFormat="1" ht="14.25"/>
    <row r="49238" s="16" customFormat="1" ht="14.25"/>
    <row r="49239" s="16" customFormat="1" ht="14.25"/>
    <row r="49240" s="16" customFormat="1" ht="14.25"/>
    <row r="49241" s="16" customFormat="1" ht="14.25"/>
    <row r="49242" s="16" customFormat="1" ht="14.25"/>
    <row r="49243" s="16" customFormat="1" ht="14.25"/>
    <row r="49244" s="16" customFormat="1" ht="14.25"/>
    <row r="49245" s="16" customFormat="1" ht="14.25"/>
    <row r="49246" s="16" customFormat="1" ht="14.25"/>
    <row r="49247" s="16" customFormat="1" ht="14.25"/>
    <row r="49248" s="16" customFormat="1" ht="14.25"/>
    <row r="49249" s="16" customFormat="1" ht="14.25"/>
    <row r="49250" s="16" customFormat="1" ht="14.25"/>
    <row r="49251" s="16" customFormat="1" ht="14.25"/>
    <row r="49252" s="16" customFormat="1" ht="14.25"/>
    <row r="49253" s="16" customFormat="1" ht="14.25"/>
    <row r="49254" s="16" customFormat="1" ht="14.25"/>
    <row r="49255" s="16" customFormat="1" ht="14.25"/>
    <row r="49256" s="16" customFormat="1" ht="14.25"/>
    <row r="49257" s="16" customFormat="1" ht="14.25"/>
    <row r="49258" s="16" customFormat="1" ht="14.25"/>
    <row r="49259" s="16" customFormat="1" ht="14.25"/>
    <row r="49260" s="16" customFormat="1" ht="14.25"/>
    <row r="49261" s="16" customFormat="1" ht="14.25"/>
    <row r="49262" s="16" customFormat="1" ht="14.25"/>
    <row r="49263" s="16" customFormat="1" ht="14.25"/>
    <row r="49264" s="16" customFormat="1" ht="14.25"/>
    <row r="49265" s="16" customFormat="1" ht="14.25"/>
    <row r="49266" s="16" customFormat="1" ht="14.25"/>
    <row r="49267" s="16" customFormat="1" ht="14.25"/>
    <row r="49268" s="16" customFormat="1" ht="14.25"/>
    <row r="49269" s="16" customFormat="1" ht="14.25"/>
    <row r="49270" s="16" customFormat="1" ht="14.25"/>
    <row r="49271" s="16" customFormat="1" ht="14.25"/>
    <row r="49272" s="16" customFormat="1" ht="14.25"/>
    <row r="49273" s="16" customFormat="1" ht="14.25"/>
    <row r="49274" s="16" customFormat="1" ht="14.25"/>
    <row r="49275" s="16" customFormat="1" ht="14.25"/>
    <row r="49276" s="16" customFormat="1" ht="14.25"/>
    <row r="49277" s="16" customFormat="1" ht="14.25"/>
    <row r="49278" s="16" customFormat="1" ht="14.25"/>
    <row r="49279" s="16" customFormat="1" ht="14.25"/>
    <row r="49280" s="16" customFormat="1" ht="14.25"/>
    <row r="49281" s="16" customFormat="1" ht="14.25"/>
    <row r="49282" s="16" customFormat="1" ht="14.25"/>
    <row r="49283" s="16" customFormat="1" ht="14.25"/>
    <row r="49284" s="16" customFormat="1" ht="14.25"/>
    <row r="49285" s="16" customFormat="1" ht="14.25"/>
    <row r="49286" s="16" customFormat="1" ht="14.25"/>
    <row r="49287" s="16" customFormat="1" ht="14.25"/>
    <row r="49288" s="16" customFormat="1" ht="14.25"/>
    <row r="49289" s="16" customFormat="1" ht="14.25"/>
    <row r="49290" s="16" customFormat="1" ht="14.25"/>
    <row r="49291" s="16" customFormat="1" ht="14.25"/>
    <row r="49292" s="16" customFormat="1" ht="14.25"/>
    <row r="49293" s="16" customFormat="1" ht="14.25"/>
    <row r="49294" s="16" customFormat="1" ht="14.25"/>
    <row r="49295" s="16" customFormat="1" ht="14.25"/>
    <row r="49296" s="16" customFormat="1" ht="14.25"/>
    <row r="49297" s="16" customFormat="1" ht="14.25"/>
    <row r="49298" s="16" customFormat="1" ht="14.25"/>
    <row r="49299" s="16" customFormat="1" ht="14.25"/>
    <row r="49300" s="16" customFormat="1" ht="14.25"/>
    <row r="49301" s="16" customFormat="1" ht="14.25"/>
    <row r="49302" s="16" customFormat="1" ht="14.25"/>
    <row r="49303" s="16" customFormat="1" ht="14.25"/>
    <row r="49304" s="16" customFormat="1" ht="14.25"/>
    <row r="49305" s="16" customFormat="1" ht="14.25"/>
    <row r="49306" s="16" customFormat="1" ht="14.25"/>
    <row r="49307" s="16" customFormat="1" ht="14.25"/>
    <row r="49308" s="16" customFormat="1" ht="14.25"/>
    <row r="49309" s="16" customFormat="1" ht="14.25"/>
    <row r="49310" s="16" customFormat="1" ht="14.25"/>
    <row r="49311" s="16" customFormat="1" ht="14.25"/>
    <row r="49312" s="16" customFormat="1" ht="14.25"/>
    <row r="49313" s="16" customFormat="1" ht="14.25"/>
    <row r="49314" s="16" customFormat="1" ht="14.25"/>
    <row r="49315" s="16" customFormat="1" ht="14.25"/>
    <row r="49316" s="16" customFormat="1" ht="14.25"/>
    <row r="49317" s="16" customFormat="1" ht="14.25"/>
    <row r="49318" s="16" customFormat="1" ht="14.25"/>
    <row r="49319" s="16" customFormat="1" ht="14.25"/>
    <row r="49320" s="16" customFormat="1" ht="14.25"/>
    <row r="49321" s="16" customFormat="1" ht="14.25"/>
    <row r="49322" s="16" customFormat="1" ht="14.25"/>
    <row r="49323" s="16" customFormat="1" ht="14.25"/>
    <row r="49324" s="16" customFormat="1" ht="14.25"/>
    <row r="49325" s="16" customFormat="1" ht="14.25"/>
    <row r="49326" s="16" customFormat="1" ht="14.25"/>
    <row r="49327" s="16" customFormat="1" ht="14.25"/>
    <row r="49328" s="16" customFormat="1" ht="14.25"/>
    <row r="49329" s="16" customFormat="1" ht="14.25"/>
    <row r="49330" s="16" customFormat="1" ht="14.25"/>
    <row r="49331" s="16" customFormat="1" ht="14.25"/>
    <row r="49332" s="16" customFormat="1" ht="14.25"/>
    <row r="49333" s="16" customFormat="1" ht="14.25"/>
    <row r="49334" s="16" customFormat="1" ht="14.25"/>
    <row r="49335" s="16" customFormat="1" ht="14.25"/>
    <row r="49336" s="16" customFormat="1" ht="14.25"/>
    <row r="49337" s="16" customFormat="1" ht="14.25"/>
    <row r="49338" s="16" customFormat="1" ht="14.25"/>
    <row r="49339" s="16" customFormat="1" ht="14.25"/>
    <row r="49340" s="16" customFormat="1" ht="14.25"/>
    <row r="49341" s="16" customFormat="1" ht="14.25"/>
    <row r="49342" s="16" customFormat="1" ht="14.25"/>
    <row r="49343" s="16" customFormat="1" ht="14.25"/>
    <row r="49344" s="16" customFormat="1" ht="14.25"/>
    <row r="49345" s="16" customFormat="1" ht="14.25"/>
    <row r="49346" s="16" customFormat="1" ht="14.25"/>
    <row r="49347" s="16" customFormat="1" ht="14.25"/>
    <row r="49348" s="16" customFormat="1" ht="14.25"/>
    <row r="49349" s="16" customFormat="1" ht="14.25"/>
    <row r="49350" s="16" customFormat="1" ht="14.25"/>
    <row r="49351" s="16" customFormat="1" ht="14.25"/>
    <row r="49352" s="16" customFormat="1" ht="14.25"/>
    <row r="49353" s="16" customFormat="1" ht="14.25"/>
    <row r="49354" s="16" customFormat="1" ht="14.25"/>
    <row r="49355" s="16" customFormat="1" ht="14.25"/>
    <row r="49356" s="16" customFormat="1" ht="14.25"/>
    <row r="49357" s="16" customFormat="1" ht="14.25"/>
    <row r="49358" s="16" customFormat="1" ht="14.25"/>
    <row r="49359" s="16" customFormat="1" ht="14.25"/>
    <row r="49360" s="16" customFormat="1" ht="14.25"/>
    <row r="49361" s="16" customFormat="1" ht="14.25"/>
    <row r="49362" s="16" customFormat="1" ht="14.25"/>
    <row r="49363" s="16" customFormat="1" ht="14.25"/>
    <row r="49364" s="16" customFormat="1" ht="14.25"/>
    <row r="49365" s="16" customFormat="1" ht="14.25"/>
    <row r="49366" s="16" customFormat="1" ht="14.25"/>
    <row r="49367" s="16" customFormat="1" ht="14.25"/>
    <row r="49368" s="16" customFormat="1" ht="14.25"/>
    <row r="49369" s="16" customFormat="1" ht="14.25"/>
    <row r="49370" s="16" customFormat="1" ht="14.25"/>
    <row r="49371" s="16" customFormat="1" ht="14.25"/>
    <row r="49372" s="16" customFormat="1" ht="14.25"/>
    <row r="49373" s="16" customFormat="1" ht="14.25"/>
    <row r="49374" s="16" customFormat="1" ht="14.25"/>
    <row r="49375" s="16" customFormat="1" ht="14.25"/>
    <row r="49376" s="16" customFormat="1" ht="14.25"/>
    <row r="49377" s="16" customFormat="1" ht="14.25"/>
    <row r="49378" s="16" customFormat="1" ht="14.25"/>
    <row r="49379" s="16" customFormat="1" ht="14.25"/>
    <row r="49380" s="16" customFormat="1" ht="14.25"/>
    <row r="49381" s="16" customFormat="1" ht="14.25"/>
    <row r="49382" s="16" customFormat="1" ht="14.25"/>
    <row r="49383" s="16" customFormat="1" ht="14.25"/>
    <row r="49384" s="16" customFormat="1" ht="14.25"/>
    <row r="49385" s="16" customFormat="1" ht="14.25"/>
    <row r="49386" s="16" customFormat="1" ht="14.25"/>
    <row r="49387" s="16" customFormat="1" ht="14.25"/>
    <row r="49388" s="16" customFormat="1" ht="14.25"/>
    <row r="49389" s="16" customFormat="1" ht="14.25"/>
    <row r="49390" s="16" customFormat="1" ht="14.25"/>
    <row r="49391" s="16" customFormat="1" ht="14.25"/>
    <row r="49392" s="16" customFormat="1" ht="14.25"/>
    <row r="49393" s="16" customFormat="1" ht="14.25"/>
    <row r="49394" s="16" customFormat="1" ht="14.25"/>
    <row r="49395" s="16" customFormat="1" ht="14.25"/>
    <row r="49396" s="16" customFormat="1" ht="14.25"/>
    <row r="49397" s="16" customFormat="1" ht="14.25"/>
    <row r="49398" s="16" customFormat="1" ht="14.25"/>
    <row r="49399" s="16" customFormat="1" ht="14.25"/>
    <row r="49400" s="16" customFormat="1" ht="14.25"/>
    <row r="49401" s="16" customFormat="1" ht="14.25"/>
    <row r="49402" s="16" customFormat="1" ht="14.25"/>
    <row r="49403" s="16" customFormat="1" ht="14.25"/>
    <row r="49404" s="16" customFormat="1" ht="14.25"/>
    <row r="49405" s="16" customFormat="1" ht="14.25"/>
    <row r="49406" s="16" customFormat="1" ht="14.25"/>
    <row r="49407" s="16" customFormat="1" ht="14.25"/>
    <row r="49408" s="16" customFormat="1" ht="14.25"/>
    <row r="49409" s="16" customFormat="1" ht="14.25"/>
    <row r="49410" s="16" customFormat="1" ht="14.25"/>
    <row r="49411" s="16" customFormat="1" ht="14.25"/>
    <row r="49412" s="16" customFormat="1" ht="14.25"/>
    <row r="49413" s="16" customFormat="1" ht="14.25"/>
    <row r="49414" s="16" customFormat="1" ht="14.25"/>
    <row r="49415" s="16" customFormat="1" ht="14.25"/>
    <row r="49416" s="16" customFormat="1" ht="14.25"/>
    <row r="49417" s="16" customFormat="1" ht="14.25"/>
    <row r="49418" s="16" customFormat="1" ht="14.25"/>
    <row r="49419" s="16" customFormat="1" ht="14.25"/>
    <row r="49420" s="16" customFormat="1" ht="14.25"/>
    <row r="49421" s="16" customFormat="1" ht="14.25"/>
    <row r="49422" s="16" customFormat="1" ht="14.25"/>
    <row r="49423" s="16" customFormat="1" ht="14.25"/>
    <row r="49424" s="16" customFormat="1" ht="14.25"/>
    <row r="49425" s="16" customFormat="1" ht="14.25"/>
    <row r="49426" s="16" customFormat="1" ht="14.25"/>
    <row r="49427" s="16" customFormat="1" ht="14.25"/>
    <row r="49428" s="16" customFormat="1" ht="14.25"/>
    <row r="49429" s="16" customFormat="1" ht="14.25"/>
    <row r="49430" s="16" customFormat="1" ht="14.25"/>
    <row r="49431" s="16" customFormat="1" ht="14.25"/>
    <row r="49432" s="16" customFormat="1" ht="14.25"/>
    <row r="49433" s="16" customFormat="1" ht="14.25"/>
    <row r="49434" s="16" customFormat="1" ht="14.25"/>
    <row r="49435" s="16" customFormat="1" ht="14.25"/>
    <row r="49436" s="16" customFormat="1" ht="14.25"/>
    <row r="49437" s="16" customFormat="1" ht="14.25"/>
    <row r="49438" s="16" customFormat="1" ht="14.25"/>
    <row r="49439" s="16" customFormat="1" ht="14.25"/>
    <row r="49440" s="16" customFormat="1" ht="14.25"/>
    <row r="49441" s="16" customFormat="1" ht="14.25"/>
    <row r="49442" s="16" customFormat="1" ht="14.25"/>
    <row r="49443" s="16" customFormat="1" ht="14.25"/>
    <row r="49444" s="16" customFormat="1" ht="14.25"/>
    <row r="49445" s="16" customFormat="1" ht="14.25"/>
    <row r="49446" s="16" customFormat="1" ht="14.25"/>
    <row r="49447" s="16" customFormat="1" ht="14.25"/>
    <row r="49448" s="16" customFormat="1" ht="14.25"/>
    <row r="49449" s="16" customFormat="1" ht="14.25"/>
    <row r="49450" s="16" customFormat="1" ht="14.25"/>
    <row r="49451" s="16" customFormat="1" ht="14.25"/>
    <row r="49452" s="16" customFormat="1" ht="14.25"/>
    <row r="49453" s="16" customFormat="1" ht="14.25"/>
    <row r="49454" s="16" customFormat="1" ht="14.25"/>
    <row r="49455" s="16" customFormat="1" ht="14.25"/>
    <row r="49456" s="16" customFormat="1" ht="14.25"/>
    <row r="49457" s="16" customFormat="1" ht="14.25"/>
    <row r="49458" s="16" customFormat="1" ht="14.25"/>
    <row r="49459" s="16" customFormat="1" ht="14.25"/>
    <row r="49460" s="16" customFormat="1" ht="14.25"/>
    <row r="49461" s="16" customFormat="1" ht="14.25"/>
    <row r="49462" s="16" customFormat="1" ht="14.25"/>
    <row r="49463" s="16" customFormat="1" ht="14.25"/>
    <row r="49464" s="16" customFormat="1" ht="14.25"/>
    <row r="49465" s="16" customFormat="1" ht="14.25"/>
    <row r="49466" s="16" customFormat="1" ht="14.25"/>
    <row r="49467" s="16" customFormat="1" ht="14.25"/>
    <row r="49468" s="16" customFormat="1" ht="14.25"/>
    <row r="49469" s="16" customFormat="1" ht="14.25"/>
    <row r="49470" s="16" customFormat="1" ht="14.25"/>
    <row r="49471" s="16" customFormat="1" ht="14.25"/>
    <row r="49472" s="16" customFormat="1" ht="14.25"/>
    <row r="49473" s="16" customFormat="1" ht="14.25"/>
    <row r="49474" s="16" customFormat="1" ht="14.25"/>
    <row r="49475" s="16" customFormat="1" ht="14.25"/>
    <row r="49476" s="16" customFormat="1" ht="14.25"/>
    <row r="49477" s="16" customFormat="1" ht="14.25"/>
    <row r="49478" s="16" customFormat="1" ht="14.25"/>
    <row r="49479" s="16" customFormat="1" ht="14.25"/>
    <row r="49480" s="16" customFormat="1" ht="14.25"/>
    <row r="49481" s="16" customFormat="1" ht="14.25"/>
    <row r="49482" s="16" customFormat="1" ht="14.25"/>
    <row r="49483" s="16" customFormat="1" ht="14.25"/>
    <row r="49484" s="16" customFormat="1" ht="14.25"/>
    <row r="49485" s="16" customFormat="1" ht="14.25"/>
    <row r="49486" s="16" customFormat="1" ht="14.25"/>
    <row r="49487" s="16" customFormat="1" ht="14.25"/>
    <row r="49488" s="16" customFormat="1" ht="14.25"/>
    <row r="49489" s="16" customFormat="1" ht="14.25"/>
    <row r="49490" s="16" customFormat="1" ht="14.25"/>
    <row r="49491" s="16" customFormat="1" ht="14.25"/>
    <row r="49492" s="16" customFormat="1" ht="14.25"/>
    <row r="49493" s="16" customFormat="1" ht="14.25"/>
    <row r="49494" s="16" customFormat="1" ht="14.25"/>
    <row r="49495" s="16" customFormat="1" ht="14.25"/>
    <row r="49496" s="16" customFormat="1" ht="14.25"/>
    <row r="49497" s="16" customFormat="1" ht="14.25"/>
    <row r="49498" s="16" customFormat="1" ht="14.25"/>
    <row r="49499" s="16" customFormat="1" ht="14.25"/>
    <row r="49500" s="16" customFormat="1" ht="14.25"/>
    <row r="49501" s="16" customFormat="1" ht="14.25"/>
    <row r="49502" s="16" customFormat="1" ht="14.25"/>
    <row r="49503" s="16" customFormat="1" ht="14.25"/>
    <row r="49504" s="16" customFormat="1" ht="14.25"/>
    <row r="49505" s="16" customFormat="1" ht="14.25"/>
    <row r="49506" s="16" customFormat="1" ht="14.25"/>
    <row r="49507" s="16" customFormat="1" ht="14.25"/>
    <row r="49508" s="16" customFormat="1" ht="14.25"/>
    <row r="49509" s="16" customFormat="1" ht="14.25"/>
    <row r="49510" s="16" customFormat="1" ht="14.25"/>
    <row r="49511" s="16" customFormat="1" ht="14.25"/>
    <row r="49512" s="16" customFormat="1" ht="14.25"/>
    <row r="49513" s="16" customFormat="1" ht="14.25"/>
    <row r="49514" s="16" customFormat="1" ht="14.25"/>
    <row r="49515" s="16" customFormat="1" ht="14.25"/>
    <row r="49516" s="16" customFormat="1" ht="14.25"/>
    <row r="49517" s="16" customFormat="1" ht="14.25"/>
    <row r="49518" s="16" customFormat="1" ht="14.25"/>
    <row r="49519" s="16" customFormat="1" ht="14.25"/>
    <row r="49520" s="16" customFormat="1" ht="14.25"/>
    <row r="49521" s="16" customFormat="1" ht="14.25"/>
    <row r="49522" s="16" customFormat="1" ht="14.25"/>
    <row r="49523" s="16" customFormat="1" ht="14.25"/>
    <row r="49524" s="16" customFormat="1" ht="14.25"/>
    <row r="49525" s="16" customFormat="1" ht="14.25"/>
    <row r="49526" s="16" customFormat="1" ht="14.25"/>
    <row r="49527" s="16" customFormat="1" ht="14.25"/>
    <row r="49528" s="16" customFormat="1" ht="14.25"/>
    <row r="49529" s="16" customFormat="1" ht="14.25"/>
    <row r="49530" s="16" customFormat="1" ht="14.25"/>
    <row r="49531" s="16" customFormat="1" ht="14.25"/>
    <row r="49532" s="16" customFormat="1" ht="14.25"/>
    <row r="49533" s="16" customFormat="1" ht="14.25"/>
    <row r="49534" s="16" customFormat="1" ht="14.25"/>
    <row r="49535" s="16" customFormat="1" ht="14.25"/>
    <row r="49536" s="16" customFormat="1" ht="14.25"/>
    <row r="49537" s="16" customFormat="1" ht="14.25"/>
    <row r="49538" s="16" customFormat="1" ht="14.25"/>
    <row r="49539" s="16" customFormat="1" ht="14.25"/>
    <row r="49540" s="16" customFormat="1" ht="14.25"/>
    <row r="49541" s="16" customFormat="1" ht="14.25"/>
    <row r="49542" s="16" customFormat="1" ht="14.25"/>
    <row r="49543" s="16" customFormat="1" ht="14.25"/>
    <row r="49544" s="16" customFormat="1" ht="14.25"/>
    <row r="49545" s="16" customFormat="1" ht="14.25"/>
    <row r="49546" s="16" customFormat="1" ht="14.25"/>
    <row r="49547" s="16" customFormat="1" ht="14.25"/>
    <row r="49548" s="16" customFormat="1" ht="14.25"/>
    <row r="49549" s="16" customFormat="1" ht="14.25"/>
    <row r="49550" s="16" customFormat="1" ht="14.25"/>
    <row r="49551" s="16" customFormat="1" ht="14.25"/>
    <row r="49552" s="16" customFormat="1" ht="14.25"/>
    <row r="49553" s="16" customFormat="1" ht="14.25"/>
    <row r="49554" s="16" customFormat="1" ht="14.25"/>
    <row r="49555" s="16" customFormat="1" ht="14.25"/>
    <row r="49556" s="16" customFormat="1" ht="14.25"/>
    <row r="49557" s="16" customFormat="1" ht="14.25"/>
    <row r="49558" s="16" customFormat="1" ht="14.25"/>
    <row r="49559" s="16" customFormat="1" ht="14.25"/>
    <row r="49560" s="16" customFormat="1" ht="14.25"/>
    <row r="49561" s="16" customFormat="1" ht="14.25"/>
    <row r="49562" s="16" customFormat="1" ht="14.25"/>
    <row r="49563" s="16" customFormat="1" ht="14.25"/>
    <row r="49564" s="16" customFormat="1" ht="14.25"/>
    <row r="49565" s="16" customFormat="1" ht="14.25"/>
    <row r="49566" s="16" customFormat="1" ht="14.25"/>
    <row r="49567" s="16" customFormat="1" ht="14.25"/>
    <row r="49568" s="16" customFormat="1" ht="14.25"/>
    <row r="49569" s="16" customFormat="1" ht="14.25"/>
    <row r="49570" s="16" customFormat="1" ht="14.25"/>
    <row r="49571" s="16" customFormat="1" ht="14.25"/>
    <row r="49572" s="16" customFormat="1" ht="14.25"/>
    <row r="49573" s="16" customFormat="1" ht="14.25"/>
    <row r="49574" s="16" customFormat="1" ht="14.25"/>
    <row r="49575" s="16" customFormat="1" ht="14.25"/>
    <row r="49576" s="16" customFormat="1" ht="14.25"/>
    <row r="49577" s="16" customFormat="1" ht="14.25"/>
    <row r="49578" s="16" customFormat="1" ht="14.25"/>
    <row r="49579" s="16" customFormat="1" ht="14.25"/>
    <row r="49580" s="16" customFormat="1" ht="14.25"/>
    <row r="49581" s="16" customFormat="1" ht="14.25"/>
    <row r="49582" s="16" customFormat="1" ht="14.25"/>
    <row r="49583" s="16" customFormat="1" ht="14.25"/>
    <row r="49584" s="16" customFormat="1" ht="14.25"/>
    <row r="49585" s="16" customFormat="1" ht="14.25"/>
    <row r="49586" s="16" customFormat="1" ht="14.25"/>
    <row r="49587" s="16" customFormat="1" ht="14.25"/>
    <row r="49588" s="16" customFormat="1" ht="14.25"/>
    <row r="49589" s="16" customFormat="1" ht="14.25"/>
    <row r="49590" s="16" customFormat="1" ht="14.25"/>
    <row r="49591" s="16" customFormat="1" ht="14.25"/>
    <row r="49592" s="16" customFormat="1" ht="14.25"/>
    <row r="49593" s="16" customFormat="1" ht="14.25"/>
    <row r="49594" s="16" customFormat="1" ht="14.25"/>
    <row r="49595" s="16" customFormat="1" ht="14.25"/>
    <row r="49596" s="16" customFormat="1" ht="14.25"/>
    <row r="49597" s="16" customFormat="1" ht="14.25"/>
    <row r="49598" s="16" customFormat="1" ht="14.25"/>
    <row r="49599" s="16" customFormat="1" ht="14.25"/>
    <row r="49600" s="16" customFormat="1" ht="14.25"/>
    <row r="49601" s="16" customFormat="1" ht="14.25"/>
    <row r="49602" s="16" customFormat="1" ht="14.25"/>
    <row r="49603" s="16" customFormat="1" ht="14.25"/>
    <row r="49604" s="16" customFormat="1" ht="14.25"/>
    <row r="49605" s="16" customFormat="1" ht="14.25"/>
    <row r="49606" s="16" customFormat="1" ht="14.25"/>
    <row r="49607" s="16" customFormat="1" ht="14.25"/>
    <row r="49608" s="16" customFormat="1" ht="14.25"/>
    <row r="49609" s="16" customFormat="1" ht="14.25"/>
    <row r="49610" s="16" customFormat="1" ht="14.25"/>
    <row r="49611" s="16" customFormat="1" ht="14.25"/>
    <row r="49612" s="16" customFormat="1" ht="14.25"/>
    <row r="49613" s="16" customFormat="1" ht="14.25"/>
    <row r="49614" s="16" customFormat="1" ht="14.25"/>
    <row r="49615" s="16" customFormat="1" ht="14.25"/>
    <row r="49616" s="16" customFormat="1" ht="14.25"/>
    <row r="49617" s="16" customFormat="1" ht="14.25"/>
    <row r="49618" s="16" customFormat="1" ht="14.25"/>
    <row r="49619" s="16" customFormat="1" ht="14.25"/>
    <row r="49620" s="16" customFormat="1" ht="14.25"/>
    <row r="49621" s="16" customFormat="1" ht="14.25"/>
    <row r="49622" s="16" customFormat="1" ht="14.25"/>
    <row r="49623" s="16" customFormat="1" ht="14.25"/>
    <row r="49624" s="16" customFormat="1" ht="14.25"/>
    <row r="49625" s="16" customFormat="1" ht="14.25"/>
    <row r="49626" s="16" customFormat="1" ht="14.25"/>
    <row r="49627" s="16" customFormat="1" ht="14.25"/>
    <row r="49628" s="16" customFormat="1" ht="14.25"/>
    <row r="49629" s="16" customFormat="1" ht="14.25"/>
    <row r="49630" s="16" customFormat="1" ht="14.25"/>
    <row r="49631" s="16" customFormat="1" ht="14.25"/>
    <row r="49632" s="16" customFormat="1" ht="14.25"/>
    <row r="49633" s="16" customFormat="1" ht="14.25"/>
    <row r="49634" s="16" customFormat="1" ht="14.25"/>
    <row r="49635" s="16" customFormat="1" ht="14.25"/>
    <row r="49636" s="16" customFormat="1" ht="14.25"/>
    <row r="49637" s="16" customFormat="1" ht="14.25"/>
    <row r="49638" s="16" customFormat="1" ht="14.25"/>
    <row r="49639" s="16" customFormat="1" ht="14.25"/>
    <row r="49640" s="16" customFormat="1" ht="14.25"/>
    <row r="49641" s="16" customFormat="1" ht="14.25"/>
    <row r="49642" s="16" customFormat="1" ht="14.25"/>
    <row r="49643" s="16" customFormat="1" ht="14.25"/>
    <row r="49644" s="16" customFormat="1" ht="14.25"/>
    <row r="49645" s="16" customFormat="1" ht="14.25"/>
    <row r="49646" s="16" customFormat="1" ht="14.25"/>
    <row r="49647" s="16" customFormat="1" ht="14.25"/>
    <row r="49648" s="16" customFormat="1" ht="14.25"/>
    <row r="49649" s="16" customFormat="1" ht="14.25"/>
    <row r="49650" s="16" customFormat="1" ht="14.25"/>
    <row r="49651" s="16" customFormat="1" ht="14.25"/>
    <row r="49652" s="16" customFormat="1" ht="14.25"/>
    <row r="49653" s="16" customFormat="1" ht="14.25"/>
    <row r="49654" s="16" customFormat="1" ht="14.25"/>
    <row r="49655" s="16" customFormat="1" ht="14.25"/>
    <row r="49656" s="16" customFormat="1" ht="14.25"/>
    <row r="49657" s="16" customFormat="1" ht="14.25"/>
    <row r="49658" s="16" customFormat="1" ht="14.25"/>
    <row r="49659" s="16" customFormat="1" ht="14.25"/>
    <row r="49660" s="16" customFormat="1" ht="14.25"/>
    <row r="49661" s="16" customFormat="1" ht="14.25"/>
    <row r="49662" s="16" customFormat="1" ht="14.25"/>
    <row r="49663" s="16" customFormat="1" ht="14.25"/>
    <row r="49664" s="16" customFormat="1" ht="14.25"/>
    <row r="49665" s="16" customFormat="1" ht="14.25"/>
    <row r="49666" s="16" customFormat="1" ht="14.25"/>
    <row r="49667" s="16" customFormat="1" ht="14.25"/>
    <row r="49668" s="16" customFormat="1" ht="14.25"/>
    <row r="49669" s="16" customFormat="1" ht="14.25"/>
    <row r="49670" s="16" customFormat="1" ht="14.25"/>
    <row r="49671" s="16" customFormat="1" ht="14.25"/>
    <row r="49672" s="16" customFormat="1" ht="14.25"/>
    <row r="49673" s="16" customFormat="1" ht="14.25"/>
    <row r="49674" s="16" customFormat="1" ht="14.25"/>
    <row r="49675" s="16" customFormat="1" ht="14.25"/>
    <row r="49676" s="16" customFormat="1" ht="14.25"/>
    <row r="49677" s="16" customFormat="1" ht="14.25"/>
    <row r="49678" s="16" customFormat="1" ht="14.25"/>
    <row r="49679" s="16" customFormat="1" ht="14.25"/>
    <row r="49680" s="16" customFormat="1" ht="14.25"/>
    <row r="49681" s="16" customFormat="1" ht="14.25"/>
    <row r="49682" s="16" customFormat="1" ht="14.25"/>
    <row r="49683" s="16" customFormat="1" ht="14.25"/>
    <row r="49684" s="16" customFormat="1" ht="14.25"/>
    <row r="49685" s="16" customFormat="1" ht="14.25"/>
    <row r="49686" s="16" customFormat="1" ht="14.25"/>
    <row r="49687" s="16" customFormat="1" ht="14.25"/>
    <row r="49688" s="16" customFormat="1" ht="14.25"/>
    <row r="49689" s="16" customFormat="1" ht="14.25"/>
    <row r="49690" s="16" customFormat="1" ht="14.25"/>
    <row r="49691" s="16" customFormat="1" ht="14.25"/>
    <row r="49692" s="16" customFormat="1" ht="14.25"/>
    <row r="49693" s="16" customFormat="1" ht="14.25"/>
    <row r="49694" s="16" customFormat="1" ht="14.25"/>
    <row r="49695" s="16" customFormat="1" ht="14.25"/>
    <row r="49696" s="16" customFormat="1" ht="14.25"/>
    <row r="49697" s="16" customFormat="1" ht="14.25"/>
    <row r="49698" s="16" customFormat="1" ht="14.25"/>
    <row r="49699" s="16" customFormat="1" ht="14.25"/>
    <row r="49700" s="16" customFormat="1" ht="14.25"/>
    <row r="49701" s="16" customFormat="1" ht="14.25"/>
    <row r="49702" s="16" customFormat="1" ht="14.25"/>
    <row r="49703" s="16" customFormat="1" ht="14.25"/>
    <row r="49704" s="16" customFormat="1" ht="14.25"/>
    <row r="49705" s="16" customFormat="1" ht="14.25"/>
    <row r="49706" s="16" customFormat="1" ht="14.25"/>
    <row r="49707" s="16" customFormat="1" ht="14.25"/>
    <row r="49708" s="16" customFormat="1" ht="14.25"/>
    <row r="49709" s="16" customFormat="1" ht="14.25"/>
    <row r="49710" s="16" customFormat="1" ht="14.25"/>
    <row r="49711" s="16" customFormat="1" ht="14.25"/>
    <row r="49712" s="16" customFormat="1" ht="14.25"/>
    <row r="49713" s="16" customFormat="1" ht="14.25"/>
    <row r="49714" s="16" customFormat="1" ht="14.25"/>
    <row r="49715" s="16" customFormat="1" ht="14.25"/>
    <row r="49716" s="16" customFormat="1" ht="14.25"/>
    <row r="49717" s="16" customFormat="1" ht="14.25"/>
    <row r="49718" s="16" customFormat="1" ht="14.25"/>
    <row r="49719" s="16" customFormat="1" ht="14.25"/>
    <row r="49720" s="16" customFormat="1" ht="14.25"/>
    <row r="49721" s="16" customFormat="1" ht="14.25"/>
    <row r="49722" s="16" customFormat="1" ht="14.25"/>
    <row r="49723" s="16" customFormat="1" ht="14.25"/>
    <row r="49724" s="16" customFormat="1" ht="14.25"/>
    <row r="49725" s="16" customFormat="1" ht="14.25"/>
    <row r="49726" s="16" customFormat="1" ht="14.25"/>
    <row r="49727" s="16" customFormat="1" ht="14.25"/>
    <row r="49728" s="16" customFormat="1" ht="14.25"/>
    <row r="49729" s="16" customFormat="1" ht="14.25"/>
    <row r="49730" s="16" customFormat="1" ht="14.25"/>
    <row r="49731" s="16" customFormat="1" ht="14.25"/>
    <row r="49732" s="16" customFormat="1" ht="14.25"/>
    <row r="49733" s="16" customFormat="1" ht="14.25"/>
    <row r="49734" s="16" customFormat="1" ht="14.25"/>
    <row r="49735" s="16" customFormat="1" ht="14.25"/>
    <row r="49736" s="16" customFormat="1" ht="14.25"/>
    <row r="49737" s="16" customFormat="1" ht="14.25"/>
    <row r="49738" s="16" customFormat="1" ht="14.25"/>
    <row r="49739" s="16" customFormat="1" ht="14.25"/>
    <row r="49740" s="16" customFormat="1" ht="14.25"/>
    <row r="49741" s="16" customFormat="1" ht="14.25"/>
    <row r="49742" s="16" customFormat="1" ht="14.25"/>
    <row r="49743" s="16" customFormat="1" ht="14.25"/>
    <row r="49744" s="16" customFormat="1" ht="14.25"/>
    <row r="49745" s="16" customFormat="1" ht="14.25"/>
    <row r="49746" s="16" customFormat="1" ht="14.25"/>
    <row r="49747" s="16" customFormat="1" ht="14.25"/>
    <row r="49748" s="16" customFormat="1" ht="14.25"/>
    <row r="49749" s="16" customFormat="1" ht="14.25"/>
    <row r="49750" s="16" customFormat="1" ht="14.25"/>
    <row r="49751" s="16" customFormat="1" ht="14.25"/>
    <row r="49752" s="16" customFormat="1" ht="14.25"/>
    <row r="49753" s="16" customFormat="1" ht="14.25"/>
    <row r="49754" s="16" customFormat="1" ht="14.25"/>
    <row r="49755" s="16" customFormat="1" ht="14.25"/>
    <row r="49756" s="16" customFormat="1" ht="14.25"/>
    <row r="49757" s="16" customFormat="1" ht="14.25"/>
    <row r="49758" s="16" customFormat="1" ht="14.25"/>
    <row r="49759" s="16" customFormat="1" ht="14.25"/>
    <row r="49760" s="16" customFormat="1" ht="14.25"/>
    <row r="49761" s="16" customFormat="1" ht="14.25"/>
    <row r="49762" s="16" customFormat="1" ht="14.25"/>
    <row r="49763" s="16" customFormat="1" ht="14.25"/>
    <row r="49764" s="16" customFormat="1" ht="14.25"/>
    <row r="49765" s="16" customFormat="1" ht="14.25"/>
    <row r="49766" s="16" customFormat="1" ht="14.25"/>
    <row r="49767" s="16" customFormat="1" ht="14.25"/>
    <row r="49768" s="16" customFormat="1" ht="14.25"/>
    <row r="49769" s="16" customFormat="1" ht="14.25"/>
    <row r="49770" s="16" customFormat="1" ht="14.25"/>
    <row r="49771" s="16" customFormat="1" ht="14.25"/>
    <row r="49772" s="16" customFormat="1" ht="14.25"/>
    <row r="49773" s="16" customFormat="1" ht="14.25"/>
    <row r="49774" s="16" customFormat="1" ht="14.25"/>
    <row r="49775" s="16" customFormat="1" ht="14.25"/>
    <row r="49776" s="16" customFormat="1" ht="14.25"/>
    <row r="49777" s="16" customFormat="1" ht="14.25"/>
    <row r="49778" s="16" customFormat="1" ht="14.25"/>
    <row r="49779" s="16" customFormat="1" ht="14.25"/>
    <row r="49780" s="16" customFormat="1" ht="14.25"/>
    <row r="49781" s="16" customFormat="1" ht="14.25"/>
    <row r="49782" s="16" customFormat="1" ht="14.25"/>
    <row r="49783" s="16" customFormat="1" ht="14.25"/>
    <row r="49784" s="16" customFormat="1" ht="14.25"/>
    <row r="49785" s="16" customFormat="1" ht="14.25"/>
    <row r="49786" s="16" customFormat="1" ht="14.25"/>
    <row r="49787" s="16" customFormat="1" ht="14.25"/>
    <row r="49788" s="16" customFormat="1" ht="14.25"/>
    <row r="49789" s="16" customFormat="1" ht="14.25"/>
    <row r="49790" s="16" customFormat="1" ht="14.25"/>
    <row r="49791" s="16" customFormat="1" ht="14.25"/>
    <row r="49792" s="16" customFormat="1" ht="14.25"/>
    <row r="49793" s="16" customFormat="1" ht="14.25"/>
    <row r="49794" s="16" customFormat="1" ht="14.25"/>
    <row r="49795" s="16" customFormat="1" ht="14.25"/>
    <row r="49796" s="16" customFormat="1" ht="14.25"/>
    <row r="49797" s="16" customFormat="1" ht="14.25"/>
    <row r="49798" s="16" customFormat="1" ht="14.25"/>
    <row r="49799" s="16" customFormat="1" ht="14.25"/>
    <row r="49800" s="16" customFormat="1" ht="14.25"/>
    <row r="49801" s="16" customFormat="1" ht="14.25"/>
    <row r="49802" s="16" customFormat="1" ht="14.25"/>
    <row r="49803" s="16" customFormat="1" ht="14.25"/>
    <row r="49804" s="16" customFormat="1" ht="14.25"/>
    <row r="49805" s="16" customFormat="1" ht="14.25"/>
    <row r="49806" s="16" customFormat="1" ht="14.25"/>
    <row r="49807" s="16" customFormat="1" ht="14.25"/>
    <row r="49808" s="16" customFormat="1" ht="14.25"/>
    <row r="49809" s="16" customFormat="1" ht="14.25"/>
    <row r="49810" s="16" customFormat="1" ht="14.25"/>
    <row r="49811" s="16" customFormat="1" ht="14.25"/>
    <row r="49812" s="16" customFormat="1" ht="14.25"/>
    <row r="49813" s="16" customFormat="1" ht="14.25"/>
    <row r="49814" s="16" customFormat="1" ht="14.25"/>
    <row r="49815" s="16" customFormat="1" ht="14.25"/>
    <row r="49816" s="16" customFormat="1" ht="14.25"/>
    <row r="49817" s="16" customFormat="1" ht="14.25"/>
    <row r="49818" s="16" customFormat="1" ht="14.25"/>
    <row r="49819" s="16" customFormat="1" ht="14.25"/>
    <row r="49820" s="16" customFormat="1" ht="14.25"/>
    <row r="49821" s="16" customFormat="1" ht="14.25"/>
    <row r="49822" s="16" customFormat="1" ht="14.25"/>
    <row r="49823" s="16" customFormat="1" ht="14.25"/>
    <row r="49824" s="16" customFormat="1" ht="14.25"/>
    <row r="49825" s="16" customFormat="1" ht="14.25"/>
    <row r="49826" s="16" customFormat="1" ht="14.25"/>
    <row r="49827" s="16" customFormat="1" ht="14.25"/>
    <row r="49828" s="16" customFormat="1" ht="14.25"/>
    <row r="49829" s="16" customFormat="1" ht="14.25"/>
    <row r="49830" s="16" customFormat="1" ht="14.25"/>
    <row r="49831" s="16" customFormat="1" ht="14.25"/>
    <row r="49832" s="16" customFormat="1" ht="14.25"/>
    <row r="49833" s="16" customFormat="1" ht="14.25"/>
    <row r="49834" s="16" customFormat="1" ht="14.25"/>
    <row r="49835" s="16" customFormat="1" ht="14.25"/>
    <row r="49836" s="16" customFormat="1" ht="14.25"/>
    <row r="49837" s="16" customFormat="1" ht="14.25"/>
    <row r="49838" s="16" customFormat="1" ht="14.25"/>
    <row r="49839" s="16" customFormat="1" ht="14.25"/>
    <row r="49840" s="16" customFormat="1" ht="14.25"/>
    <row r="49841" s="16" customFormat="1" ht="14.25"/>
    <row r="49842" s="16" customFormat="1" ht="14.25"/>
    <row r="49843" s="16" customFormat="1" ht="14.25"/>
    <row r="49844" s="16" customFormat="1" ht="14.25"/>
    <row r="49845" s="16" customFormat="1" ht="14.25"/>
    <row r="49846" s="16" customFormat="1" ht="14.25"/>
    <row r="49847" s="16" customFormat="1" ht="14.25"/>
    <row r="49848" s="16" customFormat="1" ht="14.25"/>
    <row r="49849" s="16" customFormat="1" ht="14.25"/>
    <row r="49850" s="16" customFormat="1" ht="14.25"/>
    <row r="49851" s="16" customFormat="1" ht="14.25"/>
    <row r="49852" s="16" customFormat="1" ht="14.25"/>
    <row r="49853" s="16" customFormat="1" ht="14.25"/>
    <row r="49854" s="16" customFormat="1" ht="14.25"/>
    <row r="49855" s="16" customFormat="1" ht="14.25"/>
    <row r="49856" s="16" customFormat="1" ht="14.25"/>
    <row r="49857" s="16" customFormat="1" ht="14.25"/>
    <row r="49858" s="16" customFormat="1" ht="14.25"/>
    <row r="49859" s="16" customFormat="1" ht="14.25"/>
    <row r="49860" s="16" customFormat="1" ht="14.25"/>
    <row r="49861" s="16" customFormat="1" ht="14.25"/>
    <row r="49862" s="16" customFormat="1" ht="14.25"/>
    <row r="49863" s="16" customFormat="1" ht="14.25"/>
    <row r="49864" s="16" customFormat="1" ht="14.25"/>
    <row r="49865" s="16" customFormat="1" ht="14.25"/>
    <row r="49866" s="16" customFormat="1" ht="14.25"/>
    <row r="49867" s="16" customFormat="1" ht="14.25"/>
    <row r="49868" s="16" customFormat="1" ht="14.25"/>
    <row r="49869" s="16" customFormat="1" ht="14.25"/>
    <row r="49870" s="16" customFormat="1" ht="14.25"/>
    <row r="49871" s="16" customFormat="1" ht="14.25"/>
    <row r="49872" s="16" customFormat="1" ht="14.25"/>
    <row r="49873" s="16" customFormat="1" ht="14.25"/>
    <row r="49874" s="16" customFormat="1" ht="14.25"/>
    <row r="49875" s="16" customFormat="1" ht="14.25"/>
    <row r="49876" s="16" customFormat="1" ht="14.25"/>
    <row r="49877" s="16" customFormat="1" ht="14.25"/>
    <row r="49878" s="16" customFormat="1" ht="14.25"/>
    <row r="49879" s="16" customFormat="1" ht="14.25"/>
    <row r="49880" s="16" customFormat="1" ht="14.25"/>
    <row r="49881" s="16" customFormat="1" ht="14.25"/>
    <row r="49882" s="16" customFormat="1" ht="14.25"/>
    <row r="49883" s="16" customFormat="1" ht="14.25"/>
    <row r="49884" s="16" customFormat="1" ht="14.25"/>
    <row r="49885" s="16" customFormat="1" ht="14.25"/>
    <row r="49886" s="16" customFormat="1" ht="14.25"/>
    <row r="49887" s="16" customFormat="1" ht="14.25"/>
    <row r="49888" s="16" customFormat="1" ht="14.25"/>
    <row r="49889" s="16" customFormat="1" ht="14.25"/>
    <row r="49890" s="16" customFormat="1" ht="14.25"/>
    <row r="49891" s="16" customFormat="1" ht="14.25"/>
    <row r="49892" s="16" customFormat="1" ht="14.25"/>
    <row r="49893" s="16" customFormat="1" ht="14.25"/>
    <row r="49894" s="16" customFormat="1" ht="14.25"/>
    <row r="49895" s="16" customFormat="1" ht="14.25"/>
    <row r="49896" s="16" customFormat="1" ht="14.25"/>
    <row r="49897" s="16" customFormat="1" ht="14.25"/>
    <row r="49898" s="16" customFormat="1" ht="14.25"/>
    <row r="49899" s="16" customFormat="1" ht="14.25"/>
    <row r="49900" s="16" customFormat="1" ht="14.25"/>
    <row r="49901" s="16" customFormat="1" ht="14.25"/>
    <row r="49902" s="16" customFormat="1" ht="14.25"/>
    <row r="49903" s="16" customFormat="1" ht="14.25"/>
    <row r="49904" s="16" customFormat="1" ht="14.25"/>
    <row r="49905" s="16" customFormat="1" ht="14.25"/>
    <row r="49906" s="16" customFormat="1" ht="14.25"/>
    <row r="49907" s="16" customFormat="1" ht="14.25"/>
    <row r="49908" s="16" customFormat="1" ht="14.25"/>
    <row r="49909" s="16" customFormat="1" ht="14.25"/>
    <row r="49910" s="16" customFormat="1" ht="14.25"/>
    <row r="49911" s="16" customFormat="1" ht="14.25"/>
    <row r="49912" s="16" customFormat="1" ht="14.25"/>
    <row r="49913" s="16" customFormat="1" ht="14.25"/>
    <row r="49914" s="16" customFormat="1" ht="14.25"/>
    <row r="49915" s="16" customFormat="1" ht="14.25"/>
    <row r="49916" s="16" customFormat="1" ht="14.25"/>
    <row r="49917" s="16" customFormat="1" ht="14.25"/>
    <row r="49918" s="16" customFormat="1" ht="14.25"/>
    <row r="49919" s="16" customFormat="1" ht="14.25"/>
    <row r="49920" s="16" customFormat="1" ht="14.25"/>
    <row r="49921" s="16" customFormat="1" ht="14.25"/>
    <row r="49922" s="16" customFormat="1" ht="14.25"/>
    <row r="49923" s="16" customFormat="1" ht="14.25"/>
    <row r="49924" s="16" customFormat="1" ht="14.25"/>
    <row r="49925" s="16" customFormat="1" ht="14.25"/>
    <row r="49926" s="16" customFormat="1" ht="14.25"/>
    <row r="49927" s="16" customFormat="1" ht="14.25"/>
    <row r="49928" s="16" customFormat="1" ht="14.25"/>
    <row r="49929" s="16" customFormat="1" ht="14.25"/>
    <row r="49930" s="16" customFormat="1" ht="14.25"/>
    <row r="49931" s="16" customFormat="1" ht="14.25"/>
    <row r="49932" s="16" customFormat="1" ht="14.25"/>
    <row r="49933" s="16" customFormat="1" ht="14.25"/>
    <row r="49934" s="16" customFormat="1" ht="14.25"/>
    <row r="49935" s="16" customFormat="1" ht="14.25"/>
    <row r="49936" s="16" customFormat="1" ht="14.25"/>
    <row r="49937" s="16" customFormat="1" ht="14.25"/>
    <row r="49938" s="16" customFormat="1" ht="14.25"/>
    <row r="49939" s="16" customFormat="1" ht="14.25"/>
    <row r="49940" s="16" customFormat="1" ht="14.25"/>
    <row r="49941" s="16" customFormat="1" ht="14.25"/>
    <row r="49942" s="16" customFormat="1" ht="14.25"/>
    <row r="49943" s="16" customFormat="1" ht="14.25"/>
    <row r="49944" s="16" customFormat="1" ht="14.25"/>
    <row r="49945" s="16" customFormat="1" ht="14.25"/>
    <row r="49946" s="16" customFormat="1" ht="14.25"/>
    <row r="49947" s="16" customFormat="1" ht="14.25"/>
    <row r="49948" s="16" customFormat="1" ht="14.25"/>
    <row r="49949" s="16" customFormat="1" ht="14.25"/>
    <row r="49950" s="16" customFormat="1" ht="14.25"/>
    <row r="49951" s="16" customFormat="1" ht="14.25"/>
    <row r="49952" s="16" customFormat="1" ht="14.25"/>
    <row r="49953" s="16" customFormat="1" ht="14.25"/>
    <row r="49954" s="16" customFormat="1" ht="14.25"/>
    <row r="49955" s="16" customFormat="1" ht="14.25"/>
    <row r="49956" s="16" customFormat="1" ht="14.25"/>
    <row r="49957" s="16" customFormat="1" ht="14.25"/>
    <row r="49958" s="16" customFormat="1" ht="14.25"/>
    <row r="49959" s="16" customFormat="1" ht="14.25"/>
    <row r="49960" s="16" customFormat="1" ht="14.25"/>
    <row r="49961" s="16" customFormat="1" ht="14.25"/>
    <row r="49962" s="16" customFormat="1" ht="14.25"/>
    <row r="49963" s="16" customFormat="1" ht="14.25"/>
    <row r="49964" s="16" customFormat="1" ht="14.25"/>
    <row r="49965" s="16" customFormat="1" ht="14.25"/>
    <row r="49966" s="16" customFormat="1" ht="14.25"/>
    <row r="49967" s="16" customFormat="1" ht="14.25"/>
    <row r="49968" s="16" customFormat="1" ht="14.25"/>
    <row r="49969" s="16" customFormat="1" ht="14.25"/>
    <row r="49970" s="16" customFormat="1" ht="14.25"/>
    <row r="49971" s="16" customFormat="1" ht="14.25"/>
    <row r="49972" s="16" customFormat="1" ht="14.25"/>
    <row r="49973" s="16" customFormat="1" ht="14.25"/>
    <row r="49974" s="16" customFormat="1" ht="14.25"/>
    <row r="49975" s="16" customFormat="1" ht="14.25"/>
    <row r="49976" s="16" customFormat="1" ht="14.25"/>
    <row r="49977" s="16" customFormat="1" ht="14.25"/>
    <row r="49978" s="16" customFormat="1" ht="14.25"/>
    <row r="49979" s="16" customFormat="1" ht="14.25"/>
    <row r="49980" s="16" customFormat="1" ht="14.25"/>
    <row r="49981" s="16" customFormat="1" ht="14.25"/>
    <row r="49982" s="16" customFormat="1" ht="14.25"/>
    <row r="49983" s="16" customFormat="1" ht="14.25"/>
    <row r="49984" s="16" customFormat="1" ht="14.25"/>
    <row r="49985" s="16" customFormat="1" ht="14.25"/>
    <row r="49986" s="16" customFormat="1" ht="14.25"/>
    <row r="49987" s="16" customFormat="1" ht="14.25"/>
    <row r="49988" s="16" customFormat="1" ht="14.25"/>
    <row r="49989" s="16" customFormat="1" ht="14.25"/>
    <row r="49990" s="16" customFormat="1" ht="14.25"/>
    <row r="49991" s="16" customFormat="1" ht="14.25"/>
    <row r="49992" s="16" customFormat="1" ht="14.25"/>
    <row r="49993" s="16" customFormat="1" ht="14.25"/>
    <row r="49994" s="16" customFormat="1" ht="14.25"/>
    <row r="49995" s="16" customFormat="1" ht="14.25"/>
    <row r="49996" s="16" customFormat="1" ht="14.25"/>
    <row r="49997" s="16" customFormat="1" ht="14.25"/>
    <row r="49998" s="16" customFormat="1" ht="14.25"/>
    <row r="49999" s="16" customFormat="1" ht="14.25"/>
    <row r="50000" s="16" customFormat="1" ht="14.25"/>
    <row r="50001" s="16" customFormat="1" ht="14.25"/>
    <row r="50002" s="16" customFormat="1" ht="14.25"/>
    <row r="50003" s="16" customFormat="1" ht="14.25"/>
    <row r="50004" s="16" customFormat="1" ht="14.25"/>
    <row r="50005" s="16" customFormat="1" ht="14.25"/>
    <row r="50006" s="16" customFormat="1" ht="14.25"/>
    <row r="50007" s="16" customFormat="1" ht="14.25"/>
    <row r="50008" s="16" customFormat="1" ht="14.25"/>
    <row r="50009" s="16" customFormat="1" ht="14.25"/>
    <row r="50010" s="16" customFormat="1" ht="14.25"/>
    <row r="50011" s="16" customFormat="1" ht="14.25"/>
    <row r="50012" s="16" customFormat="1" ht="14.25"/>
    <row r="50013" s="16" customFormat="1" ht="14.25"/>
    <row r="50014" s="16" customFormat="1" ht="14.25"/>
    <row r="50015" s="16" customFormat="1" ht="14.25"/>
    <row r="50016" s="16" customFormat="1" ht="14.25"/>
    <row r="50017" s="16" customFormat="1" ht="14.25"/>
    <row r="50018" s="16" customFormat="1" ht="14.25"/>
    <row r="50019" s="16" customFormat="1" ht="14.25"/>
    <row r="50020" s="16" customFormat="1" ht="14.25"/>
    <row r="50021" s="16" customFormat="1" ht="14.25"/>
    <row r="50022" s="16" customFormat="1" ht="14.25"/>
    <row r="50023" s="16" customFormat="1" ht="14.25"/>
    <row r="50024" s="16" customFormat="1" ht="14.25"/>
    <row r="50025" s="16" customFormat="1" ht="14.25"/>
    <row r="50026" s="16" customFormat="1" ht="14.25"/>
    <row r="50027" s="16" customFormat="1" ht="14.25"/>
    <row r="50028" s="16" customFormat="1" ht="14.25"/>
    <row r="50029" s="16" customFormat="1" ht="14.25"/>
    <row r="50030" s="16" customFormat="1" ht="14.25"/>
    <row r="50031" s="16" customFormat="1" ht="14.25"/>
    <row r="50032" s="16" customFormat="1" ht="14.25"/>
    <row r="50033" s="16" customFormat="1" ht="14.25"/>
    <row r="50034" s="16" customFormat="1" ht="14.25"/>
    <row r="50035" s="16" customFormat="1" ht="14.25"/>
    <row r="50036" s="16" customFormat="1" ht="14.25"/>
    <row r="50037" s="16" customFormat="1" ht="14.25"/>
    <row r="50038" s="16" customFormat="1" ht="14.25"/>
    <row r="50039" s="16" customFormat="1" ht="14.25"/>
    <row r="50040" s="16" customFormat="1" ht="14.25"/>
    <row r="50041" s="16" customFormat="1" ht="14.25"/>
    <row r="50042" s="16" customFormat="1" ht="14.25"/>
    <row r="50043" s="16" customFormat="1" ht="14.25"/>
    <row r="50044" s="16" customFormat="1" ht="14.25"/>
    <row r="50045" s="16" customFormat="1" ht="14.25"/>
    <row r="50046" s="16" customFormat="1" ht="14.25"/>
    <row r="50047" s="16" customFormat="1" ht="14.25"/>
    <row r="50048" s="16" customFormat="1" ht="14.25"/>
    <row r="50049" s="16" customFormat="1" ht="14.25"/>
    <row r="50050" s="16" customFormat="1" ht="14.25"/>
    <row r="50051" s="16" customFormat="1" ht="14.25"/>
    <row r="50052" s="16" customFormat="1" ht="14.25"/>
    <row r="50053" s="16" customFormat="1" ht="14.25"/>
    <row r="50054" s="16" customFormat="1" ht="14.25"/>
    <row r="50055" s="16" customFormat="1" ht="14.25"/>
    <row r="50056" s="16" customFormat="1" ht="14.25"/>
    <row r="50057" s="16" customFormat="1" ht="14.25"/>
    <row r="50058" s="16" customFormat="1" ht="14.25"/>
    <row r="50059" s="16" customFormat="1" ht="14.25"/>
    <row r="50060" s="16" customFormat="1" ht="14.25"/>
    <row r="50061" s="16" customFormat="1" ht="14.25"/>
    <row r="50062" s="16" customFormat="1" ht="14.25"/>
    <row r="50063" s="16" customFormat="1" ht="14.25"/>
    <row r="50064" s="16" customFormat="1" ht="14.25"/>
    <row r="50065" s="16" customFormat="1" ht="14.25"/>
    <row r="50066" s="16" customFormat="1" ht="14.25"/>
    <row r="50067" s="16" customFormat="1" ht="14.25"/>
    <row r="50068" s="16" customFormat="1" ht="14.25"/>
    <row r="50069" s="16" customFormat="1" ht="14.25"/>
    <row r="50070" s="16" customFormat="1" ht="14.25"/>
    <row r="50071" s="16" customFormat="1" ht="14.25"/>
    <row r="50072" s="16" customFormat="1" ht="14.25"/>
    <row r="50073" s="16" customFormat="1" ht="14.25"/>
    <row r="50074" s="16" customFormat="1" ht="14.25"/>
    <row r="50075" s="16" customFormat="1" ht="14.25"/>
    <row r="50076" s="16" customFormat="1" ht="14.25"/>
    <row r="50077" s="16" customFormat="1" ht="14.25"/>
    <row r="50078" s="16" customFormat="1" ht="14.25"/>
    <row r="50079" s="16" customFormat="1" ht="14.25"/>
    <row r="50080" s="16" customFormat="1" ht="14.25"/>
    <row r="50081" s="16" customFormat="1" ht="14.25"/>
    <row r="50082" s="16" customFormat="1" ht="14.25"/>
    <row r="50083" s="16" customFormat="1" ht="14.25"/>
    <row r="50084" s="16" customFormat="1" ht="14.25"/>
    <row r="50085" s="16" customFormat="1" ht="14.25"/>
    <row r="50086" s="16" customFormat="1" ht="14.25"/>
    <row r="50087" s="16" customFormat="1" ht="14.25"/>
    <row r="50088" s="16" customFormat="1" ht="14.25"/>
    <row r="50089" s="16" customFormat="1" ht="14.25"/>
    <row r="50090" s="16" customFormat="1" ht="14.25"/>
    <row r="50091" s="16" customFormat="1" ht="14.25"/>
    <row r="50092" s="16" customFormat="1" ht="14.25"/>
    <row r="50093" s="16" customFormat="1" ht="14.25"/>
    <row r="50094" s="16" customFormat="1" ht="14.25"/>
    <row r="50095" s="16" customFormat="1" ht="14.25"/>
    <row r="50096" s="16" customFormat="1" ht="14.25"/>
    <row r="50097" s="16" customFormat="1" ht="14.25"/>
    <row r="50098" s="16" customFormat="1" ht="14.25"/>
    <row r="50099" s="16" customFormat="1" ht="14.25"/>
    <row r="50100" s="16" customFormat="1" ht="14.25"/>
    <row r="50101" s="16" customFormat="1" ht="14.25"/>
    <row r="50102" s="16" customFormat="1" ht="14.25"/>
    <row r="50103" s="16" customFormat="1" ht="14.25"/>
    <row r="50104" s="16" customFormat="1" ht="14.25"/>
    <row r="50105" s="16" customFormat="1" ht="14.25"/>
    <row r="50106" s="16" customFormat="1" ht="14.25"/>
    <row r="50107" s="16" customFormat="1" ht="14.25"/>
    <row r="50108" s="16" customFormat="1" ht="14.25"/>
    <row r="50109" s="16" customFormat="1" ht="14.25"/>
    <row r="50110" s="16" customFormat="1" ht="14.25"/>
    <row r="50111" s="16" customFormat="1" ht="14.25"/>
    <row r="50112" s="16" customFormat="1" ht="14.25"/>
    <row r="50113" s="16" customFormat="1" ht="14.25"/>
    <row r="50114" s="16" customFormat="1" ht="14.25"/>
    <row r="50115" s="16" customFormat="1" ht="14.25"/>
    <row r="50116" s="16" customFormat="1" ht="14.25"/>
    <row r="50117" s="16" customFormat="1" ht="14.25"/>
    <row r="50118" s="16" customFormat="1" ht="14.25"/>
    <row r="50119" s="16" customFormat="1" ht="14.25"/>
    <row r="50120" s="16" customFormat="1" ht="14.25"/>
    <row r="50121" s="16" customFormat="1" ht="14.25"/>
    <row r="50122" s="16" customFormat="1" ht="14.25"/>
    <row r="50123" s="16" customFormat="1" ht="14.25"/>
    <row r="50124" s="16" customFormat="1" ht="14.25"/>
    <row r="50125" s="16" customFormat="1" ht="14.25"/>
    <row r="50126" s="16" customFormat="1" ht="14.25"/>
    <row r="50127" s="16" customFormat="1" ht="14.25"/>
    <row r="50128" s="16" customFormat="1" ht="14.25"/>
    <row r="50129" s="16" customFormat="1" ht="14.25"/>
    <row r="50130" s="16" customFormat="1" ht="14.25"/>
    <row r="50131" s="16" customFormat="1" ht="14.25"/>
    <row r="50132" s="16" customFormat="1" ht="14.25"/>
    <row r="50133" s="16" customFormat="1" ht="14.25"/>
    <row r="50134" s="16" customFormat="1" ht="14.25"/>
    <row r="50135" s="16" customFormat="1" ht="14.25"/>
    <row r="50136" s="16" customFormat="1" ht="14.25"/>
    <row r="50137" s="16" customFormat="1" ht="14.25"/>
    <row r="50138" s="16" customFormat="1" ht="14.25"/>
    <row r="50139" s="16" customFormat="1" ht="14.25"/>
    <row r="50140" s="16" customFormat="1" ht="14.25"/>
    <row r="50141" s="16" customFormat="1" ht="14.25"/>
    <row r="50142" s="16" customFormat="1" ht="14.25"/>
    <row r="50143" s="16" customFormat="1" ht="14.25"/>
    <row r="50144" s="16" customFormat="1" ht="14.25"/>
    <row r="50145" s="16" customFormat="1" ht="14.25"/>
    <row r="50146" s="16" customFormat="1" ht="14.25"/>
    <row r="50147" s="16" customFormat="1" ht="14.25"/>
    <row r="50148" s="16" customFormat="1" ht="14.25"/>
    <row r="50149" s="16" customFormat="1" ht="14.25"/>
    <row r="50150" s="16" customFormat="1" ht="14.25"/>
    <row r="50151" s="16" customFormat="1" ht="14.25"/>
    <row r="50152" s="16" customFormat="1" ht="14.25"/>
    <row r="50153" s="16" customFormat="1" ht="14.25"/>
    <row r="50154" s="16" customFormat="1" ht="14.25"/>
    <row r="50155" s="16" customFormat="1" ht="14.25"/>
    <row r="50156" s="16" customFormat="1" ht="14.25"/>
    <row r="50157" s="16" customFormat="1" ht="14.25"/>
    <row r="50158" s="16" customFormat="1" ht="14.25"/>
    <row r="50159" s="16" customFormat="1" ht="14.25"/>
    <row r="50160" s="16" customFormat="1" ht="14.25"/>
    <row r="50161" s="16" customFormat="1" ht="14.25"/>
    <row r="50162" s="16" customFormat="1" ht="14.25"/>
    <row r="50163" s="16" customFormat="1" ht="14.25"/>
    <row r="50164" s="16" customFormat="1" ht="14.25"/>
    <row r="50165" s="16" customFormat="1" ht="14.25"/>
    <row r="50166" s="16" customFormat="1" ht="14.25"/>
    <row r="50167" s="16" customFormat="1" ht="14.25"/>
    <row r="50168" s="16" customFormat="1" ht="14.25"/>
    <row r="50169" s="16" customFormat="1" ht="14.25"/>
    <row r="50170" s="16" customFormat="1" ht="14.25"/>
    <row r="50171" s="16" customFormat="1" ht="14.25"/>
    <row r="50172" s="16" customFormat="1" ht="14.25"/>
    <row r="50173" s="16" customFormat="1" ht="14.25"/>
    <row r="50174" s="16" customFormat="1" ht="14.25"/>
    <row r="50175" s="16" customFormat="1" ht="14.25"/>
    <row r="50176" s="16" customFormat="1" ht="14.25"/>
    <row r="50177" s="16" customFormat="1" ht="14.25"/>
    <row r="50178" s="16" customFormat="1" ht="14.25"/>
    <row r="50179" s="16" customFormat="1" ht="14.25"/>
    <row r="50180" s="16" customFormat="1" ht="14.25"/>
    <row r="50181" s="16" customFormat="1" ht="14.25"/>
    <row r="50182" s="16" customFormat="1" ht="14.25"/>
    <row r="50183" s="16" customFormat="1" ht="14.25"/>
    <row r="50184" s="16" customFormat="1" ht="14.25"/>
    <row r="50185" s="16" customFormat="1" ht="14.25"/>
    <row r="50186" s="16" customFormat="1" ht="14.25"/>
    <row r="50187" s="16" customFormat="1" ht="14.25"/>
    <row r="50188" s="16" customFormat="1" ht="14.25"/>
    <row r="50189" s="16" customFormat="1" ht="14.25"/>
    <row r="50190" s="16" customFormat="1" ht="14.25"/>
    <row r="50191" s="16" customFormat="1" ht="14.25"/>
    <row r="50192" s="16" customFormat="1" ht="14.25"/>
    <row r="50193" s="16" customFormat="1" ht="14.25"/>
    <row r="50194" s="16" customFormat="1" ht="14.25"/>
    <row r="50195" s="16" customFormat="1" ht="14.25"/>
    <row r="50196" s="16" customFormat="1" ht="14.25"/>
    <row r="50197" s="16" customFormat="1" ht="14.25"/>
    <row r="50198" s="16" customFormat="1" ht="14.25"/>
    <row r="50199" s="16" customFormat="1" ht="14.25"/>
    <row r="50200" s="16" customFormat="1" ht="14.25"/>
    <row r="50201" s="16" customFormat="1" ht="14.25"/>
    <row r="50202" s="16" customFormat="1" ht="14.25"/>
    <row r="50203" s="16" customFormat="1" ht="14.25"/>
    <row r="50204" s="16" customFormat="1" ht="14.25"/>
    <row r="50205" s="16" customFormat="1" ht="14.25"/>
    <row r="50206" s="16" customFormat="1" ht="14.25"/>
    <row r="50207" s="16" customFormat="1" ht="14.25"/>
    <row r="50208" s="16" customFormat="1" ht="14.25"/>
    <row r="50209" s="16" customFormat="1" ht="14.25"/>
    <row r="50210" s="16" customFormat="1" ht="14.25"/>
    <row r="50211" s="16" customFormat="1" ht="14.25"/>
    <row r="50212" s="16" customFormat="1" ht="14.25"/>
    <row r="50213" s="16" customFormat="1" ht="14.25"/>
    <row r="50214" s="16" customFormat="1" ht="14.25"/>
    <row r="50215" s="16" customFormat="1" ht="14.25"/>
    <row r="50216" s="16" customFormat="1" ht="14.25"/>
    <row r="50217" s="16" customFormat="1" ht="14.25"/>
    <row r="50218" s="16" customFormat="1" ht="14.25"/>
    <row r="50219" s="16" customFormat="1" ht="14.25"/>
    <row r="50220" s="16" customFormat="1" ht="14.25"/>
    <row r="50221" s="16" customFormat="1" ht="14.25"/>
    <row r="50222" s="16" customFormat="1" ht="14.25"/>
    <row r="50223" s="16" customFormat="1" ht="14.25"/>
    <row r="50224" s="16" customFormat="1" ht="14.25"/>
    <row r="50225" s="16" customFormat="1" ht="14.25"/>
    <row r="50226" s="16" customFormat="1" ht="14.25"/>
    <row r="50227" s="16" customFormat="1" ht="14.25"/>
    <row r="50228" s="16" customFormat="1" ht="14.25"/>
    <row r="50229" s="16" customFormat="1" ht="14.25"/>
    <row r="50230" s="16" customFormat="1" ht="14.25"/>
    <row r="50231" s="16" customFormat="1" ht="14.25"/>
    <row r="50232" s="16" customFormat="1" ht="14.25"/>
    <row r="50233" s="16" customFormat="1" ht="14.25"/>
    <row r="50234" s="16" customFormat="1" ht="14.25"/>
    <row r="50235" s="16" customFormat="1" ht="14.25"/>
    <row r="50236" s="16" customFormat="1" ht="14.25"/>
    <row r="50237" s="16" customFormat="1" ht="14.25"/>
    <row r="50238" s="16" customFormat="1" ht="14.25"/>
    <row r="50239" s="16" customFormat="1" ht="14.25"/>
    <row r="50240" s="16" customFormat="1" ht="14.25"/>
    <row r="50241" s="16" customFormat="1" ht="14.25"/>
    <row r="50242" s="16" customFormat="1" ht="14.25"/>
    <row r="50243" s="16" customFormat="1" ht="14.25"/>
    <row r="50244" s="16" customFormat="1" ht="14.25"/>
    <row r="50245" s="16" customFormat="1" ht="14.25"/>
    <row r="50246" s="16" customFormat="1" ht="14.25"/>
    <row r="50247" s="16" customFormat="1" ht="14.25"/>
    <row r="50248" s="16" customFormat="1" ht="14.25"/>
    <row r="50249" s="16" customFormat="1" ht="14.25"/>
    <row r="50250" s="16" customFormat="1" ht="14.25"/>
    <row r="50251" s="16" customFormat="1" ht="14.25"/>
    <row r="50252" s="16" customFormat="1" ht="14.25"/>
    <row r="50253" s="16" customFormat="1" ht="14.25"/>
    <row r="50254" s="16" customFormat="1" ht="14.25"/>
    <row r="50255" s="16" customFormat="1" ht="14.25"/>
    <row r="50256" s="16" customFormat="1" ht="14.25"/>
    <row r="50257" s="16" customFormat="1" ht="14.25"/>
    <row r="50258" s="16" customFormat="1" ht="14.25"/>
    <row r="50259" s="16" customFormat="1" ht="14.25"/>
    <row r="50260" s="16" customFormat="1" ht="14.25"/>
    <row r="50261" s="16" customFormat="1" ht="14.25"/>
    <row r="50262" s="16" customFormat="1" ht="14.25"/>
    <row r="50263" s="16" customFormat="1" ht="14.25"/>
    <row r="50264" s="16" customFormat="1" ht="14.25"/>
    <row r="50265" s="16" customFormat="1" ht="14.25"/>
    <row r="50266" s="16" customFormat="1" ht="14.25"/>
    <row r="50267" s="16" customFormat="1" ht="14.25"/>
    <row r="50268" s="16" customFormat="1" ht="14.25"/>
    <row r="50269" s="16" customFormat="1" ht="14.25"/>
    <row r="50270" s="16" customFormat="1" ht="14.25"/>
    <row r="50271" s="16" customFormat="1" ht="14.25"/>
    <row r="50272" s="16" customFormat="1" ht="14.25"/>
    <row r="50273" s="16" customFormat="1" ht="14.25"/>
    <row r="50274" s="16" customFormat="1" ht="14.25"/>
    <row r="50275" s="16" customFormat="1" ht="14.25"/>
    <row r="50276" s="16" customFormat="1" ht="14.25"/>
    <row r="50277" s="16" customFormat="1" ht="14.25"/>
    <row r="50278" s="16" customFormat="1" ht="14.25"/>
    <row r="50279" s="16" customFormat="1" ht="14.25"/>
    <row r="50280" s="16" customFormat="1" ht="14.25"/>
    <row r="50281" s="16" customFormat="1" ht="14.25"/>
    <row r="50282" s="16" customFormat="1" ht="14.25"/>
    <row r="50283" s="16" customFormat="1" ht="14.25"/>
    <row r="50284" s="16" customFormat="1" ht="14.25"/>
    <row r="50285" s="16" customFormat="1" ht="14.25"/>
    <row r="50286" s="16" customFormat="1" ht="14.25"/>
    <row r="50287" s="16" customFormat="1" ht="14.25"/>
    <row r="50288" s="16" customFormat="1" ht="14.25"/>
    <row r="50289" s="16" customFormat="1" ht="14.25"/>
    <row r="50290" s="16" customFormat="1" ht="14.25"/>
    <row r="50291" s="16" customFormat="1" ht="14.25"/>
    <row r="50292" s="16" customFormat="1" ht="14.25"/>
    <row r="50293" s="16" customFormat="1" ht="14.25"/>
    <row r="50294" s="16" customFormat="1" ht="14.25"/>
    <row r="50295" s="16" customFormat="1" ht="14.25"/>
    <row r="50296" s="16" customFormat="1" ht="14.25"/>
    <row r="50297" s="16" customFormat="1" ht="14.25"/>
    <row r="50298" s="16" customFormat="1" ht="14.25"/>
    <row r="50299" s="16" customFormat="1" ht="14.25"/>
    <row r="50300" s="16" customFormat="1" ht="14.25"/>
    <row r="50301" s="16" customFormat="1" ht="14.25"/>
    <row r="50302" s="16" customFormat="1" ht="14.25"/>
    <row r="50303" s="16" customFormat="1" ht="14.25"/>
    <row r="50304" s="16" customFormat="1" ht="14.25"/>
    <row r="50305" s="16" customFormat="1" ht="14.25"/>
    <row r="50306" s="16" customFormat="1" ht="14.25"/>
    <row r="50307" s="16" customFormat="1" ht="14.25"/>
    <row r="50308" s="16" customFormat="1" ht="14.25"/>
    <row r="50309" s="16" customFormat="1" ht="14.25"/>
    <row r="50310" s="16" customFormat="1" ht="14.25"/>
    <row r="50311" s="16" customFormat="1" ht="14.25"/>
    <row r="50312" s="16" customFormat="1" ht="14.25"/>
    <row r="50313" s="16" customFormat="1" ht="14.25"/>
    <row r="50314" s="16" customFormat="1" ht="14.25"/>
    <row r="50315" s="16" customFormat="1" ht="14.25"/>
    <row r="50316" s="16" customFormat="1" ht="14.25"/>
    <row r="50317" s="16" customFormat="1" ht="14.25"/>
    <row r="50318" s="16" customFormat="1" ht="14.25"/>
    <row r="50319" s="16" customFormat="1" ht="14.25"/>
    <row r="50320" s="16" customFormat="1" ht="14.25"/>
    <row r="50321" s="16" customFormat="1" ht="14.25"/>
    <row r="50322" s="16" customFormat="1" ht="14.25"/>
    <row r="50323" s="16" customFormat="1" ht="14.25"/>
    <row r="50324" s="16" customFormat="1" ht="14.25"/>
    <row r="50325" s="16" customFormat="1" ht="14.25"/>
    <row r="50326" s="16" customFormat="1" ht="14.25"/>
    <row r="50327" s="16" customFormat="1" ht="14.25"/>
    <row r="50328" s="16" customFormat="1" ht="14.25"/>
    <row r="50329" s="16" customFormat="1" ht="14.25"/>
    <row r="50330" s="16" customFormat="1" ht="14.25"/>
    <row r="50331" s="16" customFormat="1" ht="14.25"/>
    <row r="50332" s="16" customFormat="1" ht="14.25"/>
    <row r="50333" s="16" customFormat="1" ht="14.25"/>
    <row r="50334" s="16" customFormat="1" ht="14.25"/>
    <row r="50335" s="16" customFormat="1" ht="14.25"/>
    <row r="50336" s="16" customFormat="1" ht="14.25"/>
    <row r="50337" s="16" customFormat="1" ht="14.25"/>
    <row r="50338" s="16" customFormat="1" ht="14.25"/>
    <row r="50339" s="16" customFormat="1" ht="14.25"/>
    <row r="50340" s="16" customFormat="1" ht="14.25"/>
    <row r="50341" s="16" customFormat="1" ht="14.25"/>
    <row r="50342" s="16" customFormat="1" ht="14.25"/>
    <row r="50343" s="16" customFormat="1" ht="14.25"/>
    <row r="50344" s="16" customFormat="1" ht="14.25"/>
    <row r="50345" s="16" customFormat="1" ht="14.25"/>
    <row r="50346" s="16" customFormat="1" ht="14.25"/>
    <row r="50347" s="16" customFormat="1" ht="14.25"/>
    <row r="50348" s="16" customFormat="1" ht="14.25"/>
    <row r="50349" s="16" customFormat="1" ht="14.25"/>
    <row r="50350" s="16" customFormat="1" ht="14.25"/>
    <row r="50351" s="16" customFormat="1" ht="14.25"/>
    <row r="50352" s="16" customFormat="1" ht="14.25"/>
    <row r="50353" s="16" customFormat="1" ht="14.25"/>
    <row r="50354" s="16" customFormat="1" ht="14.25"/>
    <row r="50355" s="16" customFormat="1" ht="14.25"/>
    <row r="50356" s="16" customFormat="1" ht="14.25"/>
    <row r="50357" s="16" customFormat="1" ht="14.25"/>
    <row r="50358" s="16" customFormat="1" ht="14.25"/>
    <row r="50359" s="16" customFormat="1" ht="14.25"/>
    <row r="50360" s="16" customFormat="1" ht="14.25"/>
    <row r="50361" s="16" customFormat="1" ht="14.25"/>
    <row r="50362" s="16" customFormat="1" ht="14.25"/>
    <row r="50363" s="16" customFormat="1" ht="14.25"/>
    <row r="50364" s="16" customFormat="1" ht="14.25"/>
    <row r="50365" s="16" customFormat="1" ht="14.25"/>
    <row r="50366" s="16" customFormat="1" ht="14.25"/>
    <row r="50367" s="16" customFormat="1" ht="14.25"/>
    <row r="50368" s="16" customFormat="1" ht="14.25"/>
    <row r="50369" s="16" customFormat="1" ht="14.25"/>
    <row r="50370" s="16" customFormat="1" ht="14.25"/>
    <row r="50371" s="16" customFormat="1" ht="14.25"/>
    <row r="50372" s="16" customFormat="1" ht="14.25"/>
    <row r="50373" s="16" customFormat="1" ht="14.25"/>
    <row r="50374" s="16" customFormat="1" ht="14.25"/>
    <row r="50375" s="16" customFormat="1" ht="14.25"/>
    <row r="50376" s="16" customFormat="1" ht="14.25"/>
    <row r="50377" s="16" customFormat="1" ht="14.25"/>
    <row r="50378" s="16" customFormat="1" ht="14.25"/>
    <row r="50379" s="16" customFormat="1" ht="14.25"/>
    <row r="50380" s="16" customFormat="1" ht="14.25"/>
    <row r="50381" s="16" customFormat="1" ht="14.25"/>
    <row r="50382" s="16" customFormat="1" ht="14.25"/>
    <row r="50383" s="16" customFormat="1" ht="14.25"/>
    <row r="50384" s="16" customFormat="1" ht="14.25"/>
    <row r="50385" s="16" customFormat="1" ht="14.25"/>
    <row r="50386" s="16" customFormat="1" ht="14.25"/>
    <row r="50387" s="16" customFormat="1" ht="14.25"/>
    <row r="50388" s="16" customFormat="1" ht="14.25"/>
    <row r="50389" s="16" customFormat="1" ht="14.25"/>
    <row r="50390" s="16" customFormat="1" ht="14.25"/>
    <row r="50391" s="16" customFormat="1" ht="14.25"/>
    <row r="50392" s="16" customFormat="1" ht="14.25"/>
    <row r="50393" s="16" customFormat="1" ht="14.25"/>
    <row r="50394" s="16" customFormat="1" ht="14.25"/>
    <row r="50395" s="16" customFormat="1" ht="14.25"/>
    <row r="50396" s="16" customFormat="1" ht="14.25"/>
    <row r="50397" s="16" customFormat="1" ht="14.25"/>
    <row r="50398" s="16" customFormat="1" ht="14.25"/>
    <row r="50399" s="16" customFormat="1" ht="14.25"/>
    <row r="50400" s="16" customFormat="1" ht="14.25"/>
    <row r="50401" s="16" customFormat="1" ht="14.25"/>
    <row r="50402" s="16" customFormat="1" ht="14.25"/>
    <row r="50403" s="16" customFormat="1" ht="14.25"/>
    <row r="50404" s="16" customFormat="1" ht="14.25"/>
    <row r="50405" s="16" customFormat="1" ht="14.25"/>
    <row r="50406" s="16" customFormat="1" ht="14.25"/>
    <row r="50407" s="16" customFormat="1" ht="14.25"/>
    <row r="50408" s="16" customFormat="1" ht="14.25"/>
    <row r="50409" s="16" customFormat="1" ht="14.25"/>
    <row r="50410" s="16" customFormat="1" ht="14.25"/>
    <row r="50411" s="16" customFormat="1" ht="14.25"/>
    <row r="50412" s="16" customFormat="1" ht="14.25"/>
    <row r="50413" s="16" customFormat="1" ht="14.25"/>
    <row r="50414" s="16" customFormat="1" ht="14.25"/>
    <row r="50415" s="16" customFormat="1" ht="14.25"/>
    <row r="50416" s="16" customFormat="1" ht="14.25"/>
    <row r="50417" s="16" customFormat="1" ht="14.25"/>
    <row r="50418" s="16" customFormat="1" ht="14.25"/>
    <row r="50419" s="16" customFormat="1" ht="14.25"/>
    <row r="50420" s="16" customFormat="1" ht="14.25"/>
    <row r="50421" s="16" customFormat="1" ht="14.25"/>
    <row r="50422" s="16" customFormat="1" ht="14.25"/>
    <row r="50423" s="16" customFormat="1" ht="14.25"/>
    <row r="50424" s="16" customFormat="1" ht="14.25"/>
    <row r="50425" s="16" customFormat="1" ht="14.25"/>
    <row r="50426" s="16" customFormat="1" ht="14.25"/>
    <row r="50427" s="16" customFormat="1" ht="14.25"/>
    <row r="50428" s="16" customFormat="1" ht="14.25"/>
    <row r="50429" s="16" customFormat="1" ht="14.25"/>
    <row r="50430" s="16" customFormat="1" ht="14.25"/>
    <row r="50431" s="16" customFormat="1" ht="14.25"/>
    <row r="50432" s="16" customFormat="1" ht="14.25"/>
    <row r="50433" s="16" customFormat="1" ht="14.25"/>
    <row r="50434" s="16" customFormat="1" ht="14.25"/>
    <row r="50435" s="16" customFormat="1" ht="14.25"/>
    <row r="50436" s="16" customFormat="1" ht="14.25"/>
    <row r="50437" s="16" customFormat="1" ht="14.25"/>
    <row r="50438" s="16" customFormat="1" ht="14.25"/>
    <row r="50439" s="16" customFormat="1" ht="14.25"/>
    <row r="50440" s="16" customFormat="1" ht="14.25"/>
    <row r="50441" s="16" customFormat="1" ht="14.25"/>
    <row r="50442" s="16" customFormat="1" ht="14.25"/>
    <row r="50443" s="16" customFormat="1" ht="14.25"/>
    <row r="50444" s="16" customFormat="1" ht="14.25"/>
    <row r="50445" s="16" customFormat="1" ht="14.25"/>
    <row r="50446" s="16" customFormat="1" ht="14.25"/>
    <row r="50447" s="16" customFormat="1" ht="14.25"/>
    <row r="50448" s="16" customFormat="1" ht="14.25"/>
    <row r="50449" s="16" customFormat="1" ht="14.25"/>
    <row r="50450" s="16" customFormat="1" ht="14.25"/>
    <row r="50451" s="16" customFormat="1" ht="14.25"/>
    <row r="50452" s="16" customFormat="1" ht="14.25"/>
    <row r="50453" s="16" customFormat="1" ht="14.25"/>
    <row r="50454" s="16" customFormat="1" ht="14.25"/>
    <row r="50455" s="16" customFormat="1" ht="14.25"/>
    <row r="50456" s="16" customFormat="1" ht="14.25"/>
    <row r="50457" s="16" customFormat="1" ht="14.25"/>
    <row r="50458" s="16" customFormat="1" ht="14.25"/>
    <row r="50459" s="16" customFormat="1" ht="14.25"/>
    <row r="50460" s="16" customFormat="1" ht="14.25"/>
    <row r="50461" s="16" customFormat="1" ht="14.25"/>
    <row r="50462" s="16" customFormat="1" ht="14.25"/>
    <row r="50463" s="16" customFormat="1" ht="14.25"/>
    <row r="50464" s="16" customFormat="1" ht="14.25"/>
    <row r="50465" s="16" customFormat="1" ht="14.25"/>
    <row r="50466" s="16" customFormat="1" ht="14.25"/>
    <row r="50467" s="16" customFormat="1" ht="14.25"/>
    <row r="50468" s="16" customFormat="1" ht="14.25"/>
    <row r="50469" s="16" customFormat="1" ht="14.25"/>
    <row r="50470" s="16" customFormat="1" ht="14.25"/>
    <row r="50471" s="16" customFormat="1" ht="14.25"/>
    <row r="50472" s="16" customFormat="1" ht="14.25"/>
    <row r="50473" s="16" customFormat="1" ht="14.25"/>
    <row r="50474" s="16" customFormat="1" ht="14.25"/>
    <row r="50475" s="16" customFormat="1" ht="14.25"/>
    <row r="50476" s="16" customFormat="1" ht="14.25"/>
    <row r="50477" s="16" customFormat="1" ht="14.25"/>
    <row r="50478" s="16" customFormat="1" ht="14.25"/>
    <row r="50479" s="16" customFormat="1" ht="14.25"/>
    <row r="50480" s="16" customFormat="1" ht="14.25"/>
    <row r="50481" s="16" customFormat="1" ht="14.25"/>
    <row r="50482" s="16" customFormat="1" ht="14.25"/>
    <row r="50483" s="16" customFormat="1" ht="14.25"/>
    <row r="50484" s="16" customFormat="1" ht="14.25"/>
    <row r="50485" s="16" customFormat="1" ht="14.25"/>
    <row r="50486" s="16" customFormat="1" ht="14.25"/>
    <row r="50487" s="16" customFormat="1" ht="14.25"/>
    <row r="50488" s="16" customFormat="1" ht="14.25"/>
    <row r="50489" s="16" customFormat="1" ht="14.25"/>
    <row r="50490" s="16" customFormat="1" ht="14.25"/>
    <row r="50491" s="16" customFormat="1" ht="14.25"/>
    <row r="50492" s="16" customFormat="1" ht="14.25"/>
    <row r="50493" s="16" customFormat="1" ht="14.25"/>
    <row r="50494" s="16" customFormat="1" ht="14.25"/>
    <row r="50495" s="16" customFormat="1" ht="14.25"/>
    <row r="50496" s="16" customFormat="1" ht="14.25"/>
    <row r="50497" s="16" customFormat="1" ht="14.25"/>
    <row r="50498" s="16" customFormat="1" ht="14.25"/>
    <row r="50499" s="16" customFormat="1" ht="14.25"/>
    <row r="50500" s="16" customFormat="1" ht="14.25"/>
    <row r="50501" s="16" customFormat="1" ht="14.25"/>
    <row r="50502" s="16" customFormat="1" ht="14.25"/>
    <row r="50503" s="16" customFormat="1" ht="14.25"/>
    <row r="50504" s="16" customFormat="1" ht="14.25"/>
    <row r="50505" s="16" customFormat="1" ht="14.25"/>
    <row r="50506" s="16" customFormat="1" ht="14.25"/>
    <row r="50507" s="16" customFormat="1" ht="14.25"/>
    <row r="50508" s="16" customFormat="1" ht="14.25"/>
    <row r="50509" s="16" customFormat="1" ht="14.25"/>
    <row r="50510" s="16" customFormat="1" ht="14.25"/>
    <row r="50511" s="16" customFormat="1" ht="14.25"/>
    <row r="50512" s="16" customFormat="1" ht="14.25"/>
    <row r="50513" s="16" customFormat="1" ht="14.25"/>
    <row r="50514" s="16" customFormat="1" ht="14.25"/>
    <row r="50515" s="16" customFormat="1" ht="14.25"/>
    <row r="50516" s="16" customFormat="1" ht="14.25"/>
    <row r="50517" s="16" customFormat="1" ht="14.25"/>
    <row r="50518" s="16" customFormat="1" ht="14.25"/>
    <row r="50519" s="16" customFormat="1" ht="14.25"/>
    <row r="50520" s="16" customFormat="1" ht="14.25"/>
    <row r="50521" s="16" customFormat="1" ht="14.25"/>
    <row r="50522" s="16" customFormat="1" ht="14.25"/>
    <row r="50523" s="16" customFormat="1" ht="14.25"/>
    <row r="50524" s="16" customFormat="1" ht="14.25"/>
    <row r="50525" s="16" customFormat="1" ht="14.25"/>
    <row r="50526" s="16" customFormat="1" ht="14.25"/>
    <row r="50527" s="16" customFormat="1" ht="14.25"/>
    <row r="50528" s="16" customFormat="1" ht="14.25"/>
    <row r="50529" s="16" customFormat="1" ht="14.25"/>
    <row r="50530" s="16" customFormat="1" ht="14.25"/>
    <row r="50531" s="16" customFormat="1" ht="14.25"/>
    <row r="50532" s="16" customFormat="1" ht="14.25"/>
    <row r="50533" s="16" customFormat="1" ht="14.25"/>
    <row r="50534" s="16" customFormat="1" ht="14.25"/>
    <row r="50535" s="16" customFormat="1" ht="14.25"/>
    <row r="50536" s="16" customFormat="1" ht="14.25"/>
    <row r="50537" s="16" customFormat="1" ht="14.25"/>
    <row r="50538" s="16" customFormat="1" ht="14.25"/>
    <row r="50539" s="16" customFormat="1" ht="14.25"/>
    <row r="50540" s="16" customFormat="1" ht="14.25"/>
    <row r="50541" s="16" customFormat="1" ht="14.25"/>
    <row r="50542" s="16" customFormat="1" ht="14.25"/>
    <row r="50543" s="16" customFormat="1" ht="14.25"/>
    <row r="50544" s="16" customFormat="1" ht="14.25"/>
    <row r="50545" s="16" customFormat="1" ht="14.25"/>
    <row r="50546" s="16" customFormat="1" ht="14.25"/>
    <row r="50547" s="16" customFormat="1" ht="14.25"/>
    <row r="50548" s="16" customFormat="1" ht="14.25"/>
    <row r="50549" s="16" customFormat="1" ht="14.25"/>
    <row r="50550" s="16" customFormat="1" ht="14.25"/>
    <row r="50551" s="16" customFormat="1" ht="14.25"/>
    <row r="50552" s="16" customFormat="1" ht="14.25"/>
    <row r="50553" s="16" customFormat="1" ht="14.25"/>
    <row r="50554" s="16" customFormat="1" ht="14.25"/>
    <row r="50555" s="16" customFormat="1" ht="14.25"/>
    <row r="50556" s="16" customFormat="1" ht="14.25"/>
    <row r="50557" s="16" customFormat="1" ht="14.25"/>
    <row r="50558" s="16" customFormat="1" ht="14.25"/>
    <row r="50559" s="16" customFormat="1" ht="14.25"/>
    <row r="50560" s="16" customFormat="1" ht="14.25"/>
    <row r="50561" s="16" customFormat="1" ht="14.25"/>
    <row r="50562" s="16" customFormat="1" ht="14.25"/>
    <row r="50563" s="16" customFormat="1" ht="14.25"/>
    <row r="50564" s="16" customFormat="1" ht="14.25"/>
    <row r="50565" s="16" customFormat="1" ht="14.25"/>
    <row r="50566" s="16" customFormat="1" ht="14.25"/>
    <row r="50567" s="16" customFormat="1" ht="14.25"/>
    <row r="50568" s="16" customFormat="1" ht="14.25"/>
    <row r="50569" s="16" customFormat="1" ht="14.25"/>
    <row r="50570" s="16" customFormat="1" ht="14.25"/>
    <row r="50571" s="16" customFormat="1" ht="14.25"/>
    <row r="50572" s="16" customFormat="1" ht="14.25"/>
    <row r="50573" s="16" customFormat="1" ht="14.25"/>
    <row r="50574" s="16" customFormat="1" ht="14.25"/>
    <row r="50575" s="16" customFormat="1" ht="14.25"/>
    <row r="50576" s="16" customFormat="1" ht="14.25"/>
    <row r="50577" s="16" customFormat="1" ht="14.25"/>
    <row r="50578" s="16" customFormat="1" ht="14.25"/>
    <row r="50579" s="16" customFormat="1" ht="14.25"/>
    <row r="50580" s="16" customFormat="1" ht="14.25"/>
    <row r="50581" s="16" customFormat="1" ht="14.25"/>
    <row r="50582" s="16" customFormat="1" ht="14.25"/>
    <row r="50583" s="16" customFormat="1" ht="14.25"/>
    <row r="50584" s="16" customFormat="1" ht="14.25"/>
    <row r="50585" s="16" customFormat="1" ht="14.25"/>
    <row r="50586" s="16" customFormat="1" ht="14.25"/>
    <row r="50587" s="16" customFormat="1" ht="14.25"/>
    <row r="50588" s="16" customFormat="1" ht="14.25"/>
    <row r="50589" s="16" customFormat="1" ht="14.25"/>
    <row r="50590" s="16" customFormat="1" ht="14.25"/>
    <row r="50591" s="16" customFormat="1" ht="14.25"/>
    <row r="50592" s="16" customFormat="1" ht="14.25"/>
    <row r="50593" s="16" customFormat="1" ht="14.25"/>
    <row r="50594" s="16" customFormat="1" ht="14.25"/>
    <row r="50595" s="16" customFormat="1" ht="14.25"/>
    <row r="50596" s="16" customFormat="1" ht="14.25"/>
    <row r="50597" s="16" customFormat="1" ht="14.25"/>
    <row r="50598" s="16" customFormat="1" ht="14.25"/>
    <row r="50599" s="16" customFormat="1" ht="14.25"/>
    <row r="50600" s="16" customFormat="1" ht="14.25"/>
    <row r="50601" s="16" customFormat="1" ht="14.25"/>
    <row r="50602" s="16" customFormat="1" ht="14.25"/>
    <row r="50603" s="16" customFormat="1" ht="14.25"/>
    <row r="50604" s="16" customFormat="1" ht="14.25"/>
    <row r="50605" s="16" customFormat="1" ht="14.25"/>
    <row r="50606" s="16" customFormat="1" ht="14.25"/>
    <row r="50607" s="16" customFormat="1" ht="14.25"/>
    <row r="50608" s="16" customFormat="1" ht="14.25"/>
    <row r="50609" s="16" customFormat="1" ht="14.25"/>
    <row r="50610" s="16" customFormat="1" ht="14.25"/>
    <row r="50611" s="16" customFormat="1" ht="14.25"/>
    <row r="50612" s="16" customFormat="1" ht="14.25"/>
    <row r="50613" s="16" customFormat="1" ht="14.25"/>
    <row r="50614" s="16" customFormat="1" ht="14.25"/>
    <row r="50615" s="16" customFormat="1" ht="14.25"/>
    <row r="50616" s="16" customFormat="1" ht="14.25"/>
    <row r="50617" s="16" customFormat="1" ht="14.25"/>
    <row r="50618" s="16" customFormat="1" ht="14.25"/>
    <row r="50619" s="16" customFormat="1" ht="14.25"/>
    <row r="50620" s="16" customFormat="1" ht="14.25"/>
    <row r="50621" s="16" customFormat="1" ht="14.25"/>
    <row r="50622" s="16" customFormat="1" ht="14.25"/>
    <row r="50623" s="16" customFormat="1" ht="14.25"/>
    <row r="50624" s="16" customFormat="1" ht="14.25"/>
    <row r="50625" s="16" customFormat="1" ht="14.25"/>
    <row r="50626" s="16" customFormat="1" ht="14.25"/>
    <row r="50627" s="16" customFormat="1" ht="14.25"/>
    <row r="50628" s="16" customFormat="1" ht="14.25"/>
    <row r="50629" s="16" customFormat="1" ht="14.25"/>
    <row r="50630" s="16" customFormat="1" ht="14.25"/>
    <row r="50631" s="16" customFormat="1" ht="14.25"/>
    <row r="50632" s="16" customFormat="1" ht="14.25"/>
    <row r="50633" s="16" customFormat="1" ht="14.25"/>
    <row r="50634" s="16" customFormat="1" ht="14.25"/>
    <row r="50635" s="16" customFormat="1" ht="14.25"/>
    <row r="50636" s="16" customFormat="1" ht="14.25"/>
    <row r="50637" s="16" customFormat="1" ht="14.25"/>
    <row r="50638" s="16" customFormat="1" ht="14.25"/>
    <row r="50639" s="16" customFormat="1" ht="14.25"/>
    <row r="50640" s="16" customFormat="1" ht="14.25"/>
    <row r="50641" s="16" customFormat="1" ht="14.25"/>
    <row r="50642" s="16" customFormat="1" ht="14.25"/>
    <row r="50643" s="16" customFormat="1" ht="14.25"/>
    <row r="50644" s="16" customFormat="1" ht="14.25"/>
    <row r="50645" s="16" customFormat="1" ht="14.25"/>
    <row r="50646" s="16" customFormat="1" ht="14.25"/>
    <row r="50647" s="16" customFormat="1" ht="14.25"/>
    <row r="50648" s="16" customFormat="1" ht="14.25"/>
    <row r="50649" s="16" customFormat="1" ht="14.25"/>
    <row r="50650" s="16" customFormat="1" ht="14.25"/>
    <row r="50651" s="16" customFormat="1" ht="14.25"/>
    <row r="50652" s="16" customFormat="1" ht="14.25"/>
    <row r="50653" s="16" customFormat="1" ht="14.25"/>
    <row r="50654" s="16" customFormat="1" ht="14.25"/>
    <row r="50655" s="16" customFormat="1" ht="14.25"/>
    <row r="50656" s="16" customFormat="1" ht="14.25"/>
    <row r="50657" s="16" customFormat="1" ht="14.25"/>
    <row r="50658" s="16" customFormat="1" ht="14.25"/>
    <row r="50659" s="16" customFormat="1" ht="14.25"/>
    <row r="50660" s="16" customFormat="1" ht="14.25"/>
    <row r="50661" s="16" customFormat="1" ht="14.25"/>
    <row r="50662" s="16" customFormat="1" ht="14.25"/>
    <row r="50663" s="16" customFormat="1" ht="14.25"/>
    <row r="50664" s="16" customFormat="1" ht="14.25"/>
    <row r="50665" s="16" customFormat="1" ht="14.25"/>
    <row r="50666" s="16" customFormat="1" ht="14.25"/>
    <row r="50667" s="16" customFormat="1" ht="14.25"/>
    <row r="50668" s="16" customFormat="1" ht="14.25"/>
    <row r="50669" s="16" customFormat="1" ht="14.25"/>
    <row r="50670" s="16" customFormat="1" ht="14.25"/>
    <row r="50671" s="16" customFormat="1" ht="14.25"/>
    <row r="50672" s="16" customFormat="1" ht="14.25"/>
    <row r="50673" s="16" customFormat="1" ht="14.25"/>
    <row r="50674" s="16" customFormat="1" ht="14.25"/>
    <row r="50675" s="16" customFormat="1" ht="14.25"/>
    <row r="50676" s="16" customFormat="1" ht="14.25"/>
    <row r="50677" s="16" customFormat="1" ht="14.25"/>
    <row r="50678" s="16" customFormat="1" ht="14.25"/>
    <row r="50679" s="16" customFormat="1" ht="14.25"/>
    <row r="50680" s="16" customFormat="1" ht="14.25"/>
    <row r="50681" s="16" customFormat="1" ht="14.25"/>
    <row r="50682" s="16" customFormat="1" ht="14.25"/>
    <row r="50683" s="16" customFormat="1" ht="14.25"/>
    <row r="50684" s="16" customFormat="1" ht="14.25"/>
    <row r="50685" s="16" customFormat="1" ht="14.25"/>
    <row r="50686" s="16" customFormat="1" ht="14.25"/>
    <row r="50687" s="16" customFormat="1" ht="14.25"/>
    <row r="50688" s="16" customFormat="1" ht="14.25"/>
    <row r="50689" s="16" customFormat="1" ht="14.25"/>
    <row r="50690" s="16" customFormat="1" ht="14.25"/>
    <row r="50691" s="16" customFormat="1" ht="14.25"/>
    <row r="50692" s="16" customFormat="1" ht="14.25"/>
    <row r="50693" s="16" customFormat="1" ht="14.25"/>
    <row r="50694" s="16" customFormat="1" ht="14.25"/>
    <row r="50695" s="16" customFormat="1" ht="14.25"/>
    <row r="50696" s="16" customFormat="1" ht="14.25"/>
    <row r="50697" s="16" customFormat="1" ht="14.25"/>
    <row r="50698" s="16" customFormat="1" ht="14.25"/>
    <row r="50699" s="16" customFormat="1" ht="14.25"/>
    <row r="50700" s="16" customFormat="1" ht="14.25"/>
    <row r="50701" s="16" customFormat="1" ht="14.25"/>
    <row r="50702" s="16" customFormat="1" ht="14.25"/>
    <row r="50703" s="16" customFormat="1" ht="14.25"/>
    <row r="50704" s="16" customFormat="1" ht="14.25"/>
    <row r="50705" s="16" customFormat="1" ht="14.25"/>
    <row r="50706" s="16" customFormat="1" ht="14.25"/>
    <row r="50707" s="16" customFormat="1" ht="14.25"/>
    <row r="50708" s="16" customFormat="1" ht="14.25"/>
    <row r="50709" s="16" customFormat="1" ht="14.25"/>
    <row r="50710" s="16" customFormat="1" ht="14.25"/>
    <row r="50711" s="16" customFormat="1" ht="14.25"/>
    <row r="50712" s="16" customFormat="1" ht="14.25"/>
    <row r="50713" s="16" customFormat="1" ht="14.25"/>
    <row r="50714" s="16" customFormat="1" ht="14.25"/>
    <row r="50715" s="16" customFormat="1" ht="14.25"/>
    <row r="50716" s="16" customFormat="1" ht="14.25"/>
    <row r="50717" s="16" customFormat="1" ht="14.25"/>
    <row r="50718" s="16" customFormat="1" ht="14.25"/>
    <row r="50719" s="16" customFormat="1" ht="14.25"/>
    <row r="50720" s="16" customFormat="1" ht="14.25"/>
    <row r="50721" s="16" customFormat="1" ht="14.25"/>
    <row r="50722" s="16" customFormat="1" ht="14.25"/>
    <row r="50723" s="16" customFormat="1" ht="14.25"/>
    <row r="50724" s="16" customFormat="1" ht="14.25"/>
    <row r="50725" s="16" customFormat="1" ht="14.25"/>
    <row r="50726" s="16" customFormat="1" ht="14.25"/>
    <row r="50727" s="16" customFormat="1" ht="14.25"/>
    <row r="50728" s="16" customFormat="1" ht="14.25"/>
    <row r="50729" s="16" customFormat="1" ht="14.25"/>
    <row r="50730" s="16" customFormat="1" ht="14.25"/>
    <row r="50731" s="16" customFormat="1" ht="14.25"/>
    <row r="50732" s="16" customFormat="1" ht="14.25"/>
    <row r="50733" s="16" customFormat="1" ht="14.25"/>
    <row r="50734" s="16" customFormat="1" ht="14.25"/>
    <row r="50735" s="16" customFormat="1" ht="14.25"/>
    <row r="50736" s="16" customFormat="1" ht="14.25"/>
    <row r="50737" s="16" customFormat="1" ht="14.25"/>
    <row r="50738" s="16" customFormat="1" ht="14.25"/>
    <row r="50739" s="16" customFormat="1" ht="14.25"/>
    <row r="50740" s="16" customFormat="1" ht="14.25"/>
    <row r="50741" s="16" customFormat="1" ht="14.25"/>
    <row r="50742" s="16" customFormat="1" ht="14.25"/>
    <row r="50743" s="16" customFormat="1" ht="14.25"/>
    <row r="50744" s="16" customFormat="1" ht="14.25"/>
    <row r="50745" s="16" customFormat="1" ht="14.25"/>
    <row r="50746" s="16" customFormat="1" ht="14.25"/>
    <row r="50747" s="16" customFormat="1" ht="14.25"/>
    <row r="50748" s="16" customFormat="1" ht="14.25"/>
    <row r="50749" s="16" customFormat="1" ht="14.25"/>
    <row r="50750" s="16" customFormat="1" ht="14.25"/>
    <row r="50751" s="16" customFormat="1" ht="14.25"/>
    <row r="50752" s="16" customFormat="1" ht="14.25"/>
    <row r="50753" s="16" customFormat="1" ht="14.25"/>
    <row r="50754" s="16" customFormat="1" ht="14.25"/>
    <row r="50755" s="16" customFormat="1" ht="14.25"/>
    <row r="50756" s="16" customFormat="1" ht="14.25"/>
    <row r="50757" s="16" customFormat="1" ht="14.25"/>
    <row r="50758" s="16" customFormat="1" ht="14.25"/>
    <row r="50759" s="16" customFormat="1" ht="14.25"/>
    <row r="50760" s="16" customFormat="1" ht="14.25"/>
    <row r="50761" s="16" customFormat="1" ht="14.25"/>
    <row r="50762" s="16" customFormat="1" ht="14.25"/>
    <row r="50763" s="16" customFormat="1" ht="14.25"/>
    <row r="50764" s="16" customFormat="1" ht="14.25"/>
    <row r="50765" s="16" customFormat="1" ht="14.25"/>
    <row r="50766" s="16" customFormat="1" ht="14.25"/>
    <row r="50767" s="16" customFormat="1" ht="14.25"/>
    <row r="50768" s="16" customFormat="1" ht="14.25"/>
    <row r="50769" s="16" customFormat="1" ht="14.25"/>
    <row r="50770" s="16" customFormat="1" ht="14.25"/>
    <row r="50771" s="16" customFormat="1" ht="14.25"/>
    <row r="50772" s="16" customFormat="1" ht="14.25"/>
    <row r="50773" s="16" customFormat="1" ht="14.25"/>
    <row r="50774" s="16" customFormat="1" ht="14.25"/>
    <row r="50775" s="16" customFormat="1" ht="14.25"/>
    <row r="50776" s="16" customFormat="1" ht="14.25"/>
    <row r="50777" s="16" customFormat="1" ht="14.25"/>
    <row r="50778" s="16" customFormat="1" ht="14.25"/>
    <row r="50779" s="16" customFormat="1" ht="14.25"/>
    <row r="50780" s="16" customFormat="1" ht="14.25"/>
    <row r="50781" s="16" customFormat="1" ht="14.25"/>
    <row r="50782" s="16" customFormat="1" ht="14.25"/>
    <row r="50783" s="16" customFormat="1" ht="14.25"/>
    <row r="50784" s="16" customFormat="1" ht="14.25"/>
    <row r="50785" s="16" customFormat="1" ht="14.25"/>
    <row r="50786" s="16" customFormat="1" ht="14.25"/>
    <row r="50787" s="16" customFormat="1" ht="14.25"/>
    <row r="50788" s="16" customFormat="1" ht="14.25"/>
    <row r="50789" s="16" customFormat="1" ht="14.25"/>
    <row r="50790" s="16" customFormat="1" ht="14.25"/>
    <row r="50791" s="16" customFormat="1" ht="14.25"/>
    <row r="50792" s="16" customFormat="1" ht="14.25"/>
    <row r="50793" s="16" customFormat="1" ht="14.25"/>
    <row r="50794" s="16" customFormat="1" ht="14.25"/>
    <row r="50795" s="16" customFormat="1" ht="14.25"/>
    <row r="50796" s="16" customFormat="1" ht="14.25"/>
    <row r="50797" s="16" customFormat="1" ht="14.25"/>
    <row r="50798" s="16" customFormat="1" ht="14.25"/>
    <row r="50799" s="16" customFormat="1" ht="14.25"/>
    <row r="50800" s="16" customFormat="1" ht="14.25"/>
    <row r="50801" s="16" customFormat="1" ht="14.25"/>
    <row r="50802" s="16" customFormat="1" ht="14.25"/>
    <row r="50803" s="16" customFormat="1" ht="14.25"/>
    <row r="50804" s="16" customFormat="1" ht="14.25"/>
    <row r="50805" s="16" customFormat="1" ht="14.25"/>
    <row r="50806" s="16" customFormat="1" ht="14.25"/>
    <row r="50807" s="16" customFormat="1" ht="14.25"/>
    <row r="50808" s="16" customFormat="1" ht="14.25"/>
    <row r="50809" s="16" customFormat="1" ht="14.25"/>
    <row r="50810" s="16" customFormat="1" ht="14.25"/>
    <row r="50811" s="16" customFormat="1" ht="14.25"/>
    <row r="50812" s="16" customFormat="1" ht="14.25"/>
    <row r="50813" s="16" customFormat="1" ht="14.25"/>
    <row r="50814" s="16" customFormat="1" ht="14.25"/>
    <row r="50815" s="16" customFormat="1" ht="14.25"/>
    <row r="50816" s="16" customFormat="1" ht="14.25"/>
    <row r="50817" s="16" customFormat="1" ht="14.25"/>
    <row r="50818" s="16" customFormat="1" ht="14.25"/>
    <row r="50819" s="16" customFormat="1" ht="14.25"/>
    <row r="50820" s="16" customFormat="1" ht="14.25"/>
    <row r="50821" s="16" customFormat="1" ht="14.25"/>
    <row r="50822" s="16" customFormat="1" ht="14.25"/>
    <row r="50823" s="16" customFormat="1" ht="14.25"/>
    <row r="50824" s="16" customFormat="1" ht="14.25"/>
    <row r="50825" s="16" customFormat="1" ht="14.25"/>
    <row r="50826" s="16" customFormat="1" ht="14.25"/>
    <row r="50827" s="16" customFormat="1" ht="14.25"/>
    <row r="50828" s="16" customFormat="1" ht="14.25"/>
    <row r="50829" s="16" customFormat="1" ht="14.25"/>
    <row r="50830" s="16" customFormat="1" ht="14.25"/>
    <row r="50831" s="16" customFormat="1" ht="14.25"/>
    <row r="50832" s="16" customFormat="1" ht="14.25"/>
    <row r="50833" s="16" customFormat="1" ht="14.25"/>
    <row r="50834" s="16" customFormat="1" ht="14.25"/>
    <row r="50835" s="16" customFormat="1" ht="14.25"/>
    <row r="50836" s="16" customFormat="1" ht="14.25"/>
    <row r="50837" s="16" customFormat="1" ht="14.25"/>
    <row r="50838" s="16" customFormat="1" ht="14.25"/>
    <row r="50839" s="16" customFormat="1" ht="14.25"/>
    <row r="50840" s="16" customFormat="1" ht="14.25"/>
    <row r="50841" s="16" customFormat="1" ht="14.25"/>
    <row r="50842" s="16" customFormat="1" ht="14.25"/>
    <row r="50843" s="16" customFormat="1" ht="14.25"/>
    <row r="50844" s="16" customFormat="1" ht="14.25"/>
    <row r="50845" s="16" customFormat="1" ht="14.25"/>
    <row r="50846" s="16" customFormat="1" ht="14.25"/>
    <row r="50847" s="16" customFormat="1" ht="14.25"/>
    <row r="50848" s="16" customFormat="1" ht="14.25"/>
    <row r="50849" s="16" customFormat="1" ht="14.25"/>
    <row r="50850" s="16" customFormat="1" ht="14.25"/>
    <row r="50851" s="16" customFormat="1" ht="14.25"/>
    <row r="50852" s="16" customFormat="1" ht="14.25"/>
    <row r="50853" s="16" customFormat="1" ht="14.25"/>
    <row r="50854" s="16" customFormat="1" ht="14.25"/>
    <row r="50855" s="16" customFormat="1" ht="14.25"/>
    <row r="50856" s="16" customFormat="1" ht="14.25"/>
    <row r="50857" s="16" customFormat="1" ht="14.25"/>
    <row r="50858" s="16" customFormat="1" ht="14.25"/>
    <row r="50859" s="16" customFormat="1" ht="14.25"/>
    <row r="50860" s="16" customFormat="1" ht="14.25"/>
    <row r="50861" s="16" customFormat="1" ht="14.25"/>
    <row r="50862" s="16" customFormat="1" ht="14.25"/>
    <row r="50863" s="16" customFormat="1" ht="14.25"/>
    <row r="50864" s="16" customFormat="1" ht="14.25"/>
    <row r="50865" s="16" customFormat="1" ht="14.25"/>
    <row r="50866" s="16" customFormat="1" ht="14.25"/>
    <row r="50867" s="16" customFormat="1" ht="14.25"/>
    <row r="50868" s="16" customFormat="1" ht="14.25"/>
    <row r="50869" s="16" customFormat="1" ht="14.25"/>
    <row r="50870" s="16" customFormat="1" ht="14.25"/>
    <row r="50871" s="16" customFormat="1" ht="14.25"/>
    <row r="50872" s="16" customFormat="1" ht="14.25"/>
    <row r="50873" s="16" customFormat="1" ht="14.25"/>
    <row r="50874" s="16" customFormat="1" ht="14.25"/>
    <row r="50875" s="16" customFormat="1" ht="14.25"/>
    <row r="50876" s="16" customFormat="1" ht="14.25"/>
    <row r="50877" s="16" customFormat="1" ht="14.25"/>
    <row r="50878" s="16" customFormat="1" ht="14.25"/>
    <row r="50879" s="16" customFormat="1" ht="14.25"/>
    <row r="50880" s="16" customFormat="1" ht="14.25"/>
    <row r="50881" s="16" customFormat="1" ht="14.25"/>
    <row r="50882" s="16" customFormat="1" ht="14.25"/>
    <row r="50883" s="16" customFormat="1" ht="14.25"/>
    <row r="50884" s="16" customFormat="1" ht="14.25"/>
    <row r="50885" s="16" customFormat="1" ht="14.25"/>
    <row r="50886" s="16" customFormat="1" ht="14.25"/>
    <row r="50887" s="16" customFormat="1" ht="14.25"/>
    <row r="50888" s="16" customFormat="1" ht="14.25"/>
    <row r="50889" s="16" customFormat="1" ht="14.25"/>
    <row r="50890" s="16" customFormat="1" ht="14.25"/>
    <row r="50891" s="16" customFormat="1" ht="14.25"/>
    <row r="50892" s="16" customFormat="1" ht="14.25"/>
    <row r="50893" s="16" customFormat="1" ht="14.25"/>
    <row r="50894" s="16" customFormat="1" ht="14.25"/>
    <row r="50895" s="16" customFormat="1" ht="14.25"/>
    <row r="50896" s="16" customFormat="1" ht="14.25"/>
    <row r="50897" s="16" customFormat="1" ht="14.25"/>
    <row r="50898" s="16" customFormat="1" ht="14.25"/>
    <row r="50899" s="16" customFormat="1" ht="14.25"/>
    <row r="50900" s="16" customFormat="1" ht="14.25"/>
    <row r="50901" s="16" customFormat="1" ht="14.25"/>
    <row r="50902" s="16" customFormat="1" ht="14.25"/>
    <row r="50903" s="16" customFormat="1" ht="14.25"/>
    <row r="50904" s="16" customFormat="1" ht="14.25"/>
    <row r="50905" s="16" customFormat="1" ht="14.25"/>
    <row r="50906" s="16" customFormat="1" ht="14.25"/>
    <row r="50907" s="16" customFormat="1" ht="14.25"/>
    <row r="50908" s="16" customFormat="1" ht="14.25"/>
    <row r="50909" s="16" customFormat="1" ht="14.25"/>
    <row r="50910" s="16" customFormat="1" ht="14.25"/>
    <row r="50911" s="16" customFormat="1" ht="14.25"/>
    <row r="50912" s="16" customFormat="1" ht="14.25"/>
    <row r="50913" s="16" customFormat="1" ht="14.25"/>
    <row r="50914" s="16" customFormat="1" ht="14.25"/>
    <row r="50915" s="16" customFormat="1" ht="14.25"/>
    <row r="50916" s="16" customFormat="1" ht="14.25"/>
    <row r="50917" s="16" customFormat="1" ht="14.25"/>
    <row r="50918" s="16" customFormat="1" ht="14.25"/>
    <row r="50919" s="16" customFormat="1" ht="14.25"/>
    <row r="50920" s="16" customFormat="1" ht="14.25"/>
    <row r="50921" s="16" customFormat="1" ht="14.25"/>
    <row r="50922" s="16" customFormat="1" ht="14.25"/>
    <row r="50923" s="16" customFormat="1" ht="14.25"/>
    <row r="50924" s="16" customFormat="1" ht="14.25"/>
    <row r="50925" s="16" customFormat="1" ht="14.25"/>
    <row r="50926" s="16" customFormat="1" ht="14.25"/>
    <row r="50927" s="16" customFormat="1" ht="14.25"/>
    <row r="50928" s="16" customFormat="1" ht="14.25"/>
    <row r="50929" s="16" customFormat="1" ht="14.25"/>
    <row r="50930" s="16" customFormat="1" ht="14.25"/>
    <row r="50931" s="16" customFormat="1" ht="14.25"/>
    <row r="50932" s="16" customFormat="1" ht="14.25"/>
    <row r="50933" s="16" customFormat="1" ht="14.25"/>
    <row r="50934" s="16" customFormat="1" ht="14.25"/>
    <row r="50935" s="16" customFormat="1" ht="14.25"/>
    <row r="50936" s="16" customFormat="1" ht="14.25"/>
    <row r="50937" s="16" customFormat="1" ht="14.25"/>
    <row r="50938" s="16" customFormat="1" ht="14.25"/>
    <row r="50939" s="16" customFormat="1" ht="14.25"/>
    <row r="50940" s="16" customFormat="1" ht="14.25"/>
    <row r="50941" s="16" customFormat="1" ht="14.25"/>
    <row r="50942" s="16" customFormat="1" ht="14.25"/>
    <row r="50943" s="16" customFormat="1" ht="14.25"/>
    <row r="50944" s="16" customFormat="1" ht="14.25"/>
    <row r="50945" s="16" customFormat="1" ht="14.25"/>
    <row r="50946" s="16" customFormat="1" ht="14.25"/>
    <row r="50947" s="16" customFormat="1" ht="14.25"/>
    <row r="50948" s="16" customFormat="1" ht="14.25"/>
    <row r="50949" s="16" customFormat="1" ht="14.25"/>
    <row r="50950" s="16" customFormat="1" ht="14.25"/>
    <row r="50951" s="16" customFormat="1" ht="14.25"/>
    <row r="50952" s="16" customFormat="1" ht="14.25"/>
    <row r="50953" s="16" customFormat="1" ht="14.25"/>
    <row r="50954" s="16" customFormat="1" ht="14.25"/>
    <row r="50955" s="16" customFormat="1" ht="14.25"/>
    <row r="50956" s="16" customFormat="1" ht="14.25"/>
    <row r="50957" s="16" customFormat="1" ht="14.25"/>
    <row r="50958" s="16" customFormat="1" ht="14.25"/>
    <row r="50959" s="16" customFormat="1" ht="14.25"/>
    <row r="50960" s="16" customFormat="1" ht="14.25"/>
    <row r="50961" s="16" customFormat="1" ht="14.25"/>
    <row r="50962" s="16" customFormat="1" ht="14.25"/>
    <row r="50963" s="16" customFormat="1" ht="14.25"/>
    <row r="50964" s="16" customFormat="1" ht="14.25"/>
    <row r="50965" s="16" customFormat="1" ht="14.25"/>
    <row r="50966" s="16" customFormat="1" ht="14.25"/>
    <row r="50967" s="16" customFormat="1" ht="14.25"/>
    <row r="50968" s="16" customFormat="1" ht="14.25"/>
    <row r="50969" s="16" customFormat="1" ht="14.25"/>
    <row r="50970" s="16" customFormat="1" ht="14.25"/>
    <row r="50971" s="16" customFormat="1" ht="14.25"/>
    <row r="50972" s="16" customFormat="1" ht="14.25"/>
    <row r="50973" s="16" customFormat="1" ht="14.25"/>
    <row r="50974" s="16" customFormat="1" ht="14.25"/>
    <row r="50975" s="16" customFormat="1" ht="14.25"/>
    <row r="50976" s="16" customFormat="1" ht="14.25"/>
    <row r="50977" s="16" customFormat="1" ht="14.25"/>
    <row r="50978" s="16" customFormat="1" ht="14.25"/>
    <row r="50979" s="16" customFormat="1" ht="14.25"/>
    <row r="50980" s="16" customFormat="1" ht="14.25"/>
    <row r="50981" s="16" customFormat="1" ht="14.25"/>
    <row r="50982" s="16" customFormat="1" ht="14.25"/>
    <row r="50983" s="16" customFormat="1" ht="14.25"/>
    <row r="50984" s="16" customFormat="1" ht="14.25"/>
    <row r="50985" s="16" customFormat="1" ht="14.25"/>
    <row r="50986" s="16" customFormat="1" ht="14.25"/>
    <row r="50987" s="16" customFormat="1" ht="14.25"/>
    <row r="50988" s="16" customFormat="1" ht="14.25"/>
    <row r="50989" s="16" customFormat="1" ht="14.25"/>
    <row r="50990" s="16" customFormat="1" ht="14.25"/>
    <row r="50991" s="16" customFormat="1" ht="14.25"/>
    <row r="50992" s="16" customFormat="1" ht="14.25"/>
    <row r="50993" s="16" customFormat="1" ht="14.25"/>
    <row r="50994" s="16" customFormat="1" ht="14.25"/>
    <row r="50995" s="16" customFormat="1" ht="14.25"/>
    <row r="50996" s="16" customFormat="1" ht="14.25"/>
    <row r="50997" s="16" customFormat="1" ht="14.25"/>
    <row r="50998" s="16" customFormat="1" ht="14.25"/>
    <row r="50999" s="16" customFormat="1" ht="14.25"/>
    <row r="51000" s="16" customFormat="1" ht="14.25"/>
    <row r="51001" s="16" customFormat="1" ht="14.25"/>
    <row r="51002" s="16" customFormat="1" ht="14.25"/>
    <row r="51003" s="16" customFormat="1" ht="14.25"/>
    <row r="51004" s="16" customFormat="1" ht="14.25"/>
    <row r="51005" s="16" customFormat="1" ht="14.25"/>
    <row r="51006" s="16" customFormat="1" ht="14.25"/>
    <row r="51007" s="16" customFormat="1" ht="14.25"/>
    <row r="51008" s="16" customFormat="1" ht="14.25"/>
    <row r="51009" s="16" customFormat="1" ht="14.25"/>
    <row r="51010" s="16" customFormat="1" ht="14.25"/>
    <row r="51011" s="16" customFormat="1" ht="14.25"/>
    <row r="51012" s="16" customFormat="1" ht="14.25"/>
    <row r="51013" s="16" customFormat="1" ht="14.25"/>
    <row r="51014" s="16" customFormat="1" ht="14.25"/>
    <row r="51015" s="16" customFormat="1" ht="14.25"/>
    <row r="51016" s="16" customFormat="1" ht="14.25"/>
    <row r="51017" s="16" customFormat="1" ht="14.25"/>
    <row r="51018" s="16" customFormat="1" ht="14.25"/>
    <row r="51019" s="16" customFormat="1" ht="14.25"/>
    <row r="51020" s="16" customFormat="1" ht="14.25"/>
    <row r="51021" s="16" customFormat="1" ht="14.25"/>
    <row r="51022" s="16" customFormat="1" ht="14.25"/>
    <row r="51023" s="16" customFormat="1" ht="14.25"/>
    <row r="51024" s="16" customFormat="1" ht="14.25"/>
    <row r="51025" s="16" customFormat="1" ht="14.25"/>
    <row r="51026" s="16" customFormat="1" ht="14.25"/>
    <row r="51027" s="16" customFormat="1" ht="14.25"/>
    <row r="51028" s="16" customFormat="1" ht="14.25"/>
    <row r="51029" s="16" customFormat="1" ht="14.25"/>
    <row r="51030" s="16" customFormat="1" ht="14.25"/>
    <row r="51031" s="16" customFormat="1" ht="14.25"/>
    <row r="51032" s="16" customFormat="1" ht="14.25"/>
    <row r="51033" s="16" customFormat="1" ht="14.25"/>
    <row r="51034" s="16" customFormat="1" ht="14.25"/>
    <row r="51035" s="16" customFormat="1" ht="14.25"/>
    <row r="51036" s="16" customFormat="1" ht="14.25"/>
    <row r="51037" s="16" customFormat="1" ht="14.25"/>
    <row r="51038" s="16" customFormat="1" ht="14.25"/>
    <row r="51039" s="16" customFormat="1" ht="14.25"/>
    <row r="51040" s="16" customFormat="1" ht="14.25"/>
    <row r="51041" s="16" customFormat="1" ht="14.25"/>
    <row r="51042" s="16" customFormat="1" ht="14.25"/>
    <row r="51043" s="16" customFormat="1" ht="14.25"/>
    <row r="51044" s="16" customFormat="1" ht="14.25"/>
    <row r="51045" s="16" customFormat="1" ht="14.25"/>
    <row r="51046" s="16" customFormat="1" ht="14.25"/>
    <row r="51047" s="16" customFormat="1" ht="14.25"/>
    <row r="51048" s="16" customFormat="1" ht="14.25"/>
    <row r="51049" s="16" customFormat="1" ht="14.25"/>
    <row r="51050" s="16" customFormat="1" ht="14.25"/>
    <row r="51051" s="16" customFormat="1" ht="14.25"/>
    <row r="51052" s="16" customFormat="1" ht="14.25"/>
    <row r="51053" s="16" customFormat="1" ht="14.25"/>
    <row r="51054" s="16" customFormat="1" ht="14.25"/>
    <row r="51055" s="16" customFormat="1" ht="14.25"/>
    <row r="51056" s="16" customFormat="1" ht="14.25"/>
    <row r="51057" s="16" customFormat="1" ht="14.25"/>
    <row r="51058" s="16" customFormat="1" ht="14.25"/>
    <row r="51059" s="16" customFormat="1" ht="14.25"/>
    <row r="51060" s="16" customFormat="1" ht="14.25"/>
    <row r="51061" s="16" customFormat="1" ht="14.25"/>
    <row r="51062" s="16" customFormat="1" ht="14.25"/>
    <row r="51063" s="16" customFormat="1" ht="14.25"/>
    <row r="51064" s="16" customFormat="1" ht="14.25"/>
    <row r="51065" s="16" customFormat="1" ht="14.25"/>
    <row r="51066" s="16" customFormat="1" ht="14.25"/>
    <row r="51067" s="16" customFormat="1" ht="14.25"/>
    <row r="51068" s="16" customFormat="1" ht="14.25"/>
    <row r="51069" s="16" customFormat="1" ht="14.25"/>
    <row r="51070" s="16" customFormat="1" ht="14.25"/>
    <row r="51071" s="16" customFormat="1" ht="14.25"/>
    <row r="51072" s="16" customFormat="1" ht="14.25"/>
    <row r="51073" s="16" customFormat="1" ht="14.25"/>
    <row r="51074" s="16" customFormat="1" ht="14.25"/>
    <row r="51075" s="16" customFormat="1" ht="14.25"/>
    <row r="51076" s="16" customFormat="1" ht="14.25"/>
    <row r="51077" s="16" customFormat="1" ht="14.25"/>
    <row r="51078" s="16" customFormat="1" ht="14.25"/>
    <row r="51079" s="16" customFormat="1" ht="14.25"/>
    <row r="51080" s="16" customFormat="1" ht="14.25"/>
    <row r="51081" s="16" customFormat="1" ht="14.25"/>
    <row r="51082" s="16" customFormat="1" ht="14.25"/>
    <row r="51083" s="16" customFormat="1" ht="14.25"/>
    <row r="51084" s="16" customFormat="1" ht="14.25"/>
    <row r="51085" s="16" customFormat="1" ht="14.25"/>
    <row r="51086" s="16" customFormat="1" ht="14.25"/>
    <row r="51087" s="16" customFormat="1" ht="14.25"/>
    <row r="51088" s="16" customFormat="1" ht="14.25"/>
    <row r="51089" s="16" customFormat="1" ht="14.25"/>
    <row r="51090" s="16" customFormat="1" ht="14.25"/>
    <row r="51091" s="16" customFormat="1" ht="14.25"/>
    <row r="51092" s="16" customFormat="1" ht="14.25"/>
    <row r="51093" s="16" customFormat="1" ht="14.25"/>
    <row r="51094" s="16" customFormat="1" ht="14.25"/>
    <row r="51095" s="16" customFormat="1" ht="14.25"/>
    <row r="51096" s="16" customFormat="1" ht="14.25"/>
    <row r="51097" s="16" customFormat="1" ht="14.25"/>
    <row r="51098" s="16" customFormat="1" ht="14.25"/>
    <row r="51099" s="16" customFormat="1" ht="14.25"/>
    <row r="51100" s="16" customFormat="1" ht="14.25"/>
    <row r="51101" s="16" customFormat="1" ht="14.25"/>
    <row r="51102" s="16" customFormat="1" ht="14.25"/>
    <row r="51103" s="16" customFormat="1" ht="14.25"/>
    <row r="51104" s="16" customFormat="1" ht="14.25"/>
    <row r="51105" s="16" customFormat="1" ht="14.25"/>
    <row r="51106" s="16" customFormat="1" ht="14.25"/>
    <row r="51107" s="16" customFormat="1" ht="14.25"/>
    <row r="51108" s="16" customFormat="1" ht="14.25"/>
    <row r="51109" s="16" customFormat="1" ht="14.25"/>
    <row r="51110" s="16" customFormat="1" ht="14.25"/>
    <row r="51111" s="16" customFormat="1" ht="14.25"/>
    <row r="51112" s="16" customFormat="1" ht="14.25"/>
    <row r="51113" s="16" customFormat="1" ht="14.25"/>
    <row r="51114" s="16" customFormat="1" ht="14.25"/>
    <row r="51115" s="16" customFormat="1" ht="14.25"/>
    <row r="51116" s="16" customFormat="1" ht="14.25"/>
    <row r="51117" s="16" customFormat="1" ht="14.25"/>
    <row r="51118" s="16" customFormat="1" ht="14.25"/>
    <row r="51119" s="16" customFormat="1" ht="14.25"/>
    <row r="51120" s="16" customFormat="1" ht="14.25"/>
    <row r="51121" s="16" customFormat="1" ht="14.25"/>
    <row r="51122" s="16" customFormat="1" ht="14.25"/>
    <row r="51123" s="16" customFormat="1" ht="14.25"/>
    <row r="51124" s="16" customFormat="1" ht="14.25"/>
    <row r="51125" s="16" customFormat="1" ht="14.25"/>
    <row r="51126" s="16" customFormat="1" ht="14.25"/>
    <row r="51127" s="16" customFormat="1" ht="14.25"/>
    <row r="51128" s="16" customFormat="1" ht="14.25"/>
    <row r="51129" s="16" customFormat="1" ht="14.25"/>
    <row r="51130" s="16" customFormat="1" ht="14.25"/>
    <row r="51131" s="16" customFormat="1" ht="14.25"/>
    <row r="51132" s="16" customFormat="1" ht="14.25"/>
    <row r="51133" s="16" customFormat="1" ht="14.25"/>
    <row r="51134" s="16" customFormat="1" ht="14.25"/>
    <row r="51135" s="16" customFormat="1" ht="14.25"/>
    <row r="51136" s="16" customFormat="1" ht="14.25"/>
    <row r="51137" s="16" customFormat="1" ht="14.25"/>
    <row r="51138" s="16" customFormat="1" ht="14.25"/>
    <row r="51139" s="16" customFormat="1" ht="14.25"/>
    <row r="51140" s="16" customFormat="1" ht="14.25"/>
    <row r="51141" s="16" customFormat="1" ht="14.25"/>
    <row r="51142" s="16" customFormat="1" ht="14.25"/>
    <row r="51143" s="16" customFormat="1" ht="14.25"/>
    <row r="51144" s="16" customFormat="1" ht="14.25"/>
    <row r="51145" s="16" customFormat="1" ht="14.25"/>
    <row r="51146" s="16" customFormat="1" ht="14.25"/>
    <row r="51147" s="16" customFormat="1" ht="14.25"/>
    <row r="51148" s="16" customFormat="1" ht="14.25"/>
    <row r="51149" s="16" customFormat="1" ht="14.25"/>
    <row r="51150" s="16" customFormat="1" ht="14.25"/>
    <row r="51151" s="16" customFormat="1" ht="14.25"/>
    <row r="51152" s="16" customFormat="1" ht="14.25"/>
    <row r="51153" s="16" customFormat="1" ht="14.25"/>
    <row r="51154" s="16" customFormat="1" ht="14.25"/>
    <row r="51155" s="16" customFormat="1" ht="14.25"/>
    <row r="51156" s="16" customFormat="1" ht="14.25"/>
    <row r="51157" s="16" customFormat="1" ht="14.25"/>
    <row r="51158" s="16" customFormat="1" ht="14.25"/>
    <row r="51159" s="16" customFormat="1" ht="14.25"/>
    <row r="51160" s="16" customFormat="1" ht="14.25"/>
    <row r="51161" s="16" customFormat="1" ht="14.25"/>
    <row r="51162" s="16" customFormat="1" ht="14.25"/>
    <row r="51163" s="16" customFormat="1" ht="14.25"/>
    <row r="51164" s="16" customFormat="1" ht="14.25"/>
    <row r="51165" s="16" customFormat="1" ht="14.25"/>
    <row r="51166" s="16" customFormat="1" ht="14.25"/>
    <row r="51167" s="16" customFormat="1" ht="14.25"/>
    <row r="51168" s="16" customFormat="1" ht="14.25"/>
    <row r="51169" s="16" customFormat="1" ht="14.25"/>
    <row r="51170" s="16" customFormat="1" ht="14.25"/>
    <row r="51171" s="16" customFormat="1" ht="14.25"/>
    <row r="51172" s="16" customFormat="1" ht="14.25"/>
    <row r="51173" s="16" customFormat="1" ht="14.25"/>
    <row r="51174" s="16" customFormat="1" ht="14.25"/>
    <row r="51175" s="16" customFormat="1" ht="14.25"/>
    <row r="51176" s="16" customFormat="1" ht="14.25"/>
    <row r="51177" s="16" customFormat="1" ht="14.25"/>
    <row r="51178" s="16" customFormat="1" ht="14.25"/>
    <row r="51179" s="16" customFormat="1" ht="14.25"/>
    <row r="51180" s="16" customFormat="1" ht="14.25"/>
    <row r="51181" s="16" customFormat="1" ht="14.25"/>
    <row r="51182" s="16" customFormat="1" ht="14.25"/>
    <row r="51183" s="16" customFormat="1" ht="14.25"/>
    <row r="51184" s="16" customFormat="1" ht="14.25"/>
    <row r="51185" s="16" customFormat="1" ht="14.25"/>
    <row r="51186" s="16" customFormat="1" ht="14.25"/>
    <row r="51187" s="16" customFormat="1" ht="14.25"/>
    <row r="51188" s="16" customFormat="1" ht="14.25"/>
    <row r="51189" s="16" customFormat="1" ht="14.25"/>
    <row r="51190" s="16" customFormat="1" ht="14.25"/>
    <row r="51191" s="16" customFormat="1" ht="14.25"/>
    <row r="51192" s="16" customFormat="1" ht="14.25"/>
    <row r="51193" s="16" customFormat="1" ht="14.25"/>
    <row r="51194" s="16" customFormat="1" ht="14.25"/>
    <row r="51195" s="16" customFormat="1" ht="14.25"/>
    <row r="51196" s="16" customFormat="1" ht="14.25"/>
    <row r="51197" s="16" customFormat="1" ht="14.25"/>
    <row r="51198" s="16" customFormat="1" ht="14.25"/>
    <row r="51199" s="16" customFormat="1" ht="14.25"/>
    <row r="51200" s="16" customFormat="1" ht="14.25"/>
    <row r="51201" s="16" customFormat="1" ht="14.25"/>
    <row r="51202" s="16" customFormat="1" ht="14.25"/>
    <row r="51203" s="16" customFormat="1" ht="14.25"/>
    <row r="51204" s="16" customFormat="1" ht="14.25"/>
    <row r="51205" s="16" customFormat="1" ht="14.25"/>
    <row r="51206" s="16" customFormat="1" ht="14.25"/>
    <row r="51207" s="16" customFormat="1" ht="14.25"/>
    <row r="51208" s="16" customFormat="1" ht="14.25"/>
    <row r="51209" s="16" customFormat="1" ht="14.25"/>
    <row r="51210" s="16" customFormat="1" ht="14.25"/>
    <row r="51211" s="16" customFormat="1" ht="14.25"/>
    <row r="51212" s="16" customFormat="1" ht="14.25"/>
    <row r="51213" s="16" customFormat="1" ht="14.25"/>
    <row r="51214" s="16" customFormat="1" ht="14.25"/>
    <row r="51215" s="16" customFormat="1" ht="14.25"/>
    <row r="51216" s="16" customFormat="1" ht="14.25"/>
    <row r="51217" s="16" customFormat="1" ht="14.25"/>
    <row r="51218" s="16" customFormat="1" ht="14.25"/>
    <row r="51219" s="16" customFormat="1" ht="14.25"/>
    <row r="51220" s="16" customFormat="1" ht="14.25"/>
    <row r="51221" s="16" customFormat="1" ht="14.25"/>
    <row r="51222" s="16" customFormat="1" ht="14.25"/>
    <row r="51223" s="16" customFormat="1" ht="14.25"/>
    <row r="51224" s="16" customFormat="1" ht="14.25"/>
    <row r="51225" s="16" customFormat="1" ht="14.25"/>
    <row r="51226" s="16" customFormat="1" ht="14.25"/>
    <row r="51227" s="16" customFormat="1" ht="14.25"/>
    <row r="51228" s="16" customFormat="1" ht="14.25"/>
    <row r="51229" s="16" customFormat="1" ht="14.25"/>
    <row r="51230" s="16" customFormat="1" ht="14.25"/>
    <row r="51231" s="16" customFormat="1" ht="14.25"/>
    <row r="51232" s="16" customFormat="1" ht="14.25"/>
    <row r="51233" s="16" customFormat="1" ht="14.25"/>
    <row r="51234" s="16" customFormat="1" ht="14.25"/>
    <row r="51235" s="16" customFormat="1" ht="14.25"/>
    <row r="51236" s="16" customFormat="1" ht="14.25"/>
    <row r="51237" s="16" customFormat="1" ht="14.25"/>
    <row r="51238" s="16" customFormat="1" ht="14.25"/>
    <row r="51239" s="16" customFormat="1" ht="14.25"/>
    <row r="51240" s="16" customFormat="1" ht="14.25"/>
    <row r="51241" s="16" customFormat="1" ht="14.25"/>
    <row r="51242" s="16" customFormat="1" ht="14.25"/>
    <row r="51243" s="16" customFormat="1" ht="14.25"/>
    <row r="51244" s="16" customFormat="1" ht="14.25"/>
    <row r="51245" s="16" customFormat="1" ht="14.25"/>
    <row r="51246" s="16" customFormat="1" ht="14.25"/>
    <row r="51247" s="16" customFormat="1" ht="14.25"/>
    <row r="51248" s="16" customFormat="1" ht="14.25"/>
    <row r="51249" s="16" customFormat="1" ht="14.25"/>
    <row r="51250" s="16" customFormat="1" ht="14.25"/>
    <row r="51251" s="16" customFormat="1" ht="14.25"/>
    <row r="51252" s="16" customFormat="1" ht="14.25"/>
    <row r="51253" s="16" customFormat="1" ht="14.25"/>
    <row r="51254" s="16" customFormat="1" ht="14.25"/>
    <row r="51255" s="16" customFormat="1" ht="14.25"/>
    <row r="51256" s="16" customFormat="1" ht="14.25"/>
    <row r="51257" s="16" customFormat="1" ht="14.25"/>
    <row r="51258" s="16" customFormat="1" ht="14.25"/>
    <row r="51259" s="16" customFormat="1" ht="14.25"/>
    <row r="51260" s="16" customFormat="1" ht="14.25"/>
    <row r="51261" s="16" customFormat="1" ht="14.25"/>
    <row r="51262" s="16" customFormat="1" ht="14.25"/>
    <row r="51263" s="16" customFormat="1" ht="14.25"/>
    <row r="51264" s="16" customFormat="1" ht="14.25"/>
    <row r="51265" s="16" customFormat="1" ht="14.25"/>
    <row r="51266" s="16" customFormat="1" ht="14.25"/>
    <row r="51267" s="16" customFormat="1" ht="14.25"/>
    <row r="51268" s="16" customFormat="1" ht="14.25"/>
    <row r="51269" s="16" customFormat="1" ht="14.25"/>
    <row r="51270" s="16" customFormat="1" ht="14.25"/>
    <row r="51271" s="16" customFormat="1" ht="14.25"/>
    <row r="51272" s="16" customFormat="1" ht="14.25"/>
    <row r="51273" s="16" customFormat="1" ht="14.25"/>
    <row r="51274" s="16" customFormat="1" ht="14.25"/>
    <row r="51275" s="16" customFormat="1" ht="14.25"/>
    <row r="51276" s="16" customFormat="1" ht="14.25"/>
    <row r="51277" s="16" customFormat="1" ht="14.25"/>
    <row r="51278" s="16" customFormat="1" ht="14.25"/>
    <row r="51279" s="16" customFormat="1" ht="14.25"/>
    <row r="51280" s="16" customFormat="1" ht="14.25"/>
    <row r="51281" s="16" customFormat="1" ht="14.25"/>
    <row r="51282" s="16" customFormat="1" ht="14.25"/>
    <row r="51283" s="16" customFormat="1" ht="14.25"/>
    <row r="51284" s="16" customFormat="1" ht="14.25"/>
    <row r="51285" s="16" customFormat="1" ht="14.25"/>
    <row r="51286" s="16" customFormat="1" ht="14.25"/>
    <row r="51287" s="16" customFormat="1" ht="14.25"/>
    <row r="51288" s="16" customFormat="1" ht="14.25"/>
    <row r="51289" s="16" customFormat="1" ht="14.25"/>
    <row r="51290" s="16" customFormat="1" ht="14.25"/>
    <row r="51291" s="16" customFormat="1" ht="14.25"/>
    <row r="51292" s="16" customFormat="1" ht="14.25"/>
    <row r="51293" s="16" customFormat="1" ht="14.25"/>
    <row r="51294" s="16" customFormat="1" ht="14.25"/>
    <row r="51295" s="16" customFormat="1" ht="14.25"/>
    <row r="51296" s="16" customFormat="1" ht="14.25"/>
    <row r="51297" s="16" customFormat="1" ht="14.25"/>
    <row r="51298" s="16" customFormat="1" ht="14.25"/>
    <row r="51299" s="16" customFormat="1" ht="14.25"/>
    <row r="51300" s="16" customFormat="1" ht="14.25"/>
    <row r="51301" s="16" customFormat="1" ht="14.25"/>
    <row r="51302" s="16" customFormat="1" ht="14.25"/>
    <row r="51303" s="16" customFormat="1" ht="14.25"/>
    <row r="51304" s="16" customFormat="1" ht="14.25"/>
    <row r="51305" s="16" customFormat="1" ht="14.25"/>
    <row r="51306" s="16" customFormat="1" ht="14.25"/>
    <row r="51307" s="16" customFormat="1" ht="14.25"/>
    <row r="51308" s="16" customFormat="1" ht="14.25"/>
    <row r="51309" s="16" customFormat="1" ht="14.25"/>
    <row r="51310" s="16" customFormat="1" ht="14.25"/>
    <row r="51311" s="16" customFormat="1" ht="14.25"/>
    <row r="51312" s="16" customFormat="1" ht="14.25"/>
    <row r="51313" s="16" customFormat="1" ht="14.25"/>
    <row r="51314" s="16" customFormat="1" ht="14.25"/>
    <row r="51315" s="16" customFormat="1" ht="14.25"/>
    <row r="51316" s="16" customFormat="1" ht="14.25"/>
    <row r="51317" s="16" customFormat="1" ht="14.25"/>
    <row r="51318" s="16" customFormat="1" ht="14.25"/>
    <row r="51319" s="16" customFormat="1" ht="14.25"/>
    <row r="51320" s="16" customFormat="1" ht="14.25"/>
    <row r="51321" s="16" customFormat="1" ht="14.25"/>
    <row r="51322" s="16" customFormat="1" ht="14.25"/>
    <row r="51323" s="16" customFormat="1" ht="14.25"/>
    <row r="51324" s="16" customFormat="1" ht="14.25"/>
    <row r="51325" s="16" customFormat="1" ht="14.25"/>
    <row r="51326" s="16" customFormat="1" ht="14.25"/>
    <row r="51327" s="16" customFormat="1" ht="14.25"/>
    <row r="51328" s="16" customFormat="1" ht="14.25"/>
    <row r="51329" s="16" customFormat="1" ht="14.25"/>
    <row r="51330" s="16" customFormat="1" ht="14.25"/>
    <row r="51331" s="16" customFormat="1" ht="14.25"/>
    <row r="51332" s="16" customFormat="1" ht="14.25"/>
    <row r="51333" s="16" customFormat="1" ht="14.25"/>
    <row r="51334" s="16" customFormat="1" ht="14.25"/>
    <row r="51335" s="16" customFormat="1" ht="14.25"/>
    <row r="51336" s="16" customFormat="1" ht="14.25"/>
    <row r="51337" s="16" customFormat="1" ht="14.25"/>
    <row r="51338" s="16" customFormat="1" ht="14.25"/>
    <row r="51339" s="16" customFormat="1" ht="14.25"/>
    <row r="51340" s="16" customFormat="1" ht="14.25"/>
    <row r="51341" s="16" customFormat="1" ht="14.25"/>
    <row r="51342" s="16" customFormat="1" ht="14.25"/>
    <row r="51343" s="16" customFormat="1" ht="14.25"/>
    <row r="51344" s="16" customFormat="1" ht="14.25"/>
    <row r="51345" s="16" customFormat="1" ht="14.25"/>
    <row r="51346" s="16" customFormat="1" ht="14.25"/>
    <row r="51347" s="16" customFormat="1" ht="14.25"/>
    <row r="51348" s="16" customFormat="1" ht="14.25"/>
    <row r="51349" s="16" customFormat="1" ht="14.25"/>
    <row r="51350" s="16" customFormat="1" ht="14.25"/>
    <row r="51351" s="16" customFormat="1" ht="14.25"/>
    <row r="51352" s="16" customFormat="1" ht="14.25"/>
    <row r="51353" s="16" customFormat="1" ht="14.25"/>
    <row r="51354" s="16" customFormat="1" ht="14.25"/>
    <row r="51355" s="16" customFormat="1" ht="14.25"/>
    <row r="51356" s="16" customFormat="1" ht="14.25"/>
    <row r="51357" s="16" customFormat="1" ht="14.25"/>
    <row r="51358" s="16" customFormat="1" ht="14.25"/>
    <row r="51359" s="16" customFormat="1" ht="14.25"/>
    <row r="51360" s="16" customFormat="1" ht="14.25"/>
    <row r="51361" s="16" customFormat="1" ht="14.25"/>
    <row r="51362" s="16" customFormat="1" ht="14.25"/>
    <row r="51363" s="16" customFormat="1" ht="14.25"/>
    <row r="51364" s="16" customFormat="1" ht="14.25"/>
    <row r="51365" s="16" customFormat="1" ht="14.25"/>
    <row r="51366" s="16" customFormat="1" ht="14.25"/>
    <row r="51367" s="16" customFormat="1" ht="14.25"/>
    <row r="51368" s="16" customFormat="1" ht="14.25"/>
    <row r="51369" s="16" customFormat="1" ht="14.25"/>
    <row r="51370" s="16" customFormat="1" ht="14.25"/>
    <row r="51371" s="16" customFormat="1" ht="14.25"/>
    <row r="51372" s="16" customFormat="1" ht="14.25"/>
    <row r="51373" s="16" customFormat="1" ht="14.25"/>
    <row r="51374" s="16" customFormat="1" ht="14.25"/>
    <row r="51375" s="16" customFormat="1" ht="14.25"/>
    <row r="51376" s="16" customFormat="1" ht="14.25"/>
    <row r="51377" s="16" customFormat="1" ht="14.25"/>
    <row r="51378" s="16" customFormat="1" ht="14.25"/>
    <row r="51379" s="16" customFormat="1" ht="14.25"/>
    <row r="51380" s="16" customFormat="1" ht="14.25"/>
    <row r="51381" s="16" customFormat="1" ht="14.25"/>
    <row r="51382" s="16" customFormat="1" ht="14.25"/>
    <row r="51383" s="16" customFormat="1" ht="14.25"/>
    <row r="51384" s="16" customFormat="1" ht="14.25"/>
    <row r="51385" s="16" customFormat="1" ht="14.25"/>
    <row r="51386" s="16" customFormat="1" ht="14.25"/>
    <row r="51387" s="16" customFormat="1" ht="14.25"/>
    <row r="51388" s="16" customFormat="1" ht="14.25"/>
    <row r="51389" s="16" customFormat="1" ht="14.25"/>
    <row r="51390" s="16" customFormat="1" ht="14.25"/>
    <row r="51391" s="16" customFormat="1" ht="14.25"/>
    <row r="51392" s="16" customFormat="1" ht="14.25"/>
    <row r="51393" s="16" customFormat="1" ht="14.25"/>
    <row r="51394" s="16" customFormat="1" ht="14.25"/>
    <row r="51395" s="16" customFormat="1" ht="14.25"/>
    <row r="51396" s="16" customFormat="1" ht="14.25"/>
    <row r="51397" s="16" customFormat="1" ht="14.25"/>
    <row r="51398" s="16" customFormat="1" ht="14.25"/>
    <row r="51399" s="16" customFormat="1" ht="14.25"/>
    <row r="51400" s="16" customFormat="1" ht="14.25"/>
    <row r="51401" s="16" customFormat="1" ht="14.25"/>
    <row r="51402" s="16" customFormat="1" ht="14.25"/>
    <row r="51403" s="16" customFormat="1" ht="14.25"/>
    <row r="51404" s="16" customFormat="1" ht="14.25"/>
    <row r="51405" s="16" customFormat="1" ht="14.25"/>
    <row r="51406" s="16" customFormat="1" ht="14.25"/>
    <row r="51407" s="16" customFormat="1" ht="14.25"/>
    <row r="51408" s="16" customFormat="1" ht="14.25"/>
    <row r="51409" s="16" customFormat="1" ht="14.25"/>
    <row r="51410" s="16" customFormat="1" ht="14.25"/>
    <row r="51411" s="16" customFormat="1" ht="14.25"/>
    <row r="51412" s="16" customFormat="1" ht="14.25"/>
    <row r="51413" s="16" customFormat="1" ht="14.25"/>
    <row r="51414" s="16" customFormat="1" ht="14.25"/>
    <row r="51415" s="16" customFormat="1" ht="14.25"/>
    <row r="51416" s="16" customFormat="1" ht="14.25"/>
    <row r="51417" s="16" customFormat="1" ht="14.25"/>
    <row r="51418" s="16" customFormat="1" ht="14.25"/>
    <row r="51419" s="16" customFormat="1" ht="14.25"/>
    <row r="51420" s="16" customFormat="1" ht="14.25"/>
    <row r="51421" s="16" customFormat="1" ht="14.25"/>
    <row r="51422" s="16" customFormat="1" ht="14.25"/>
    <row r="51423" s="16" customFormat="1" ht="14.25"/>
    <row r="51424" s="16" customFormat="1" ht="14.25"/>
    <row r="51425" s="16" customFormat="1" ht="14.25"/>
    <row r="51426" s="16" customFormat="1" ht="14.25"/>
    <row r="51427" s="16" customFormat="1" ht="14.25"/>
    <row r="51428" s="16" customFormat="1" ht="14.25"/>
    <row r="51429" s="16" customFormat="1" ht="14.25"/>
    <row r="51430" s="16" customFormat="1" ht="14.25"/>
    <row r="51431" s="16" customFormat="1" ht="14.25"/>
    <row r="51432" s="16" customFormat="1" ht="14.25"/>
    <row r="51433" s="16" customFormat="1" ht="14.25"/>
    <row r="51434" s="16" customFormat="1" ht="14.25"/>
    <row r="51435" s="16" customFormat="1" ht="14.25"/>
    <row r="51436" s="16" customFormat="1" ht="14.25"/>
    <row r="51437" s="16" customFormat="1" ht="14.25"/>
    <row r="51438" s="16" customFormat="1" ht="14.25"/>
    <row r="51439" s="16" customFormat="1" ht="14.25"/>
    <row r="51440" s="16" customFormat="1" ht="14.25"/>
    <row r="51441" s="16" customFormat="1" ht="14.25"/>
    <row r="51442" s="16" customFormat="1" ht="14.25"/>
    <row r="51443" s="16" customFormat="1" ht="14.25"/>
    <row r="51444" s="16" customFormat="1" ht="14.25"/>
    <row r="51445" s="16" customFormat="1" ht="14.25"/>
    <row r="51446" s="16" customFormat="1" ht="14.25"/>
    <row r="51447" s="16" customFormat="1" ht="14.25"/>
    <row r="51448" s="16" customFormat="1" ht="14.25"/>
    <row r="51449" s="16" customFormat="1" ht="14.25"/>
    <row r="51450" s="16" customFormat="1" ht="14.25"/>
    <row r="51451" s="16" customFormat="1" ht="14.25"/>
    <row r="51452" s="16" customFormat="1" ht="14.25"/>
    <row r="51453" s="16" customFormat="1" ht="14.25"/>
    <row r="51454" s="16" customFormat="1" ht="14.25"/>
    <row r="51455" s="16" customFormat="1" ht="14.25"/>
    <row r="51456" s="16" customFormat="1" ht="14.25"/>
    <row r="51457" s="16" customFormat="1" ht="14.25"/>
    <row r="51458" s="16" customFormat="1" ht="14.25"/>
    <row r="51459" s="16" customFormat="1" ht="14.25"/>
    <row r="51460" s="16" customFormat="1" ht="14.25"/>
    <row r="51461" s="16" customFormat="1" ht="14.25"/>
    <row r="51462" s="16" customFormat="1" ht="14.25"/>
    <row r="51463" s="16" customFormat="1" ht="14.25"/>
    <row r="51464" s="16" customFormat="1" ht="14.25"/>
    <row r="51465" s="16" customFormat="1" ht="14.25"/>
    <row r="51466" s="16" customFormat="1" ht="14.25"/>
    <row r="51467" s="16" customFormat="1" ht="14.25"/>
    <row r="51468" s="16" customFormat="1" ht="14.25"/>
    <row r="51469" s="16" customFormat="1" ht="14.25"/>
    <row r="51470" s="16" customFormat="1" ht="14.25"/>
    <row r="51471" s="16" customFormat="1" ht="14.25"/>
    <row r="51472" s="16" customFormat="1" ht="14.25"/>
    <row r="51473" s="16" customFormat="1" ht="14.25"/>
    <row r="51474" s="16" customFormat="1" ht="14.25"/>
    <row r="51475" s="16" customFormat="1" ht="14.25"/>
    <row r="51476" s="16" customFormat="1" ht="14.25"/>
    <row r="51477" s="16" customFormat="1" ht="14.25"/>
    <row r="51478" s="16" customFormat="1" ht="14.25"/>
    <row r="51479" s="16" customFormat="1" ht="14.25"/>
    <row r="51480" s="16" customFormat="1" ht="14.25"/>
    <row r="51481" s="16" customFormat="1" ht="14.25"/>
    <row r="51482" s="16" customFormat="1" ht="14.25"/>
    <row r="51483" s="16" customFormat="1" ht="14.25"/>
    <row r="51484" s="16" customFormat="1" ht="14.25"/>
    <row r="51485" s="16" customFormat="1" ht="14.25"/>
    <row r="51486" s="16" customFormat="1" ht="14.25"/>
    <row r="51487" s="16" customFormat="1" ht="14.25"/>
    <row r="51488" s="16" customFormat="1" ht="14.25"/>
    <row r="51489" s="16" customFormat="1" ht="14.25"/>
    <row r="51490" s="16" customFormat="1" ht="14.25"/>
    <row r="51491" s="16" customFormat="1" ht="14.25"/>
    <row r="51492" s="16" customFormat="1" ht="14.25"/>
    <row r="51493" s="16" customFormat="1" ht="14.25"/>
    <row r="51494" s="16" customFormat="1" ht="14.25"/>
    <row r="51495" s="16" customFormat="1" ht="14.25"/>
    <row r="51496" s="16" customFormat="1" ht="14.25"/>
    <row r="51497" s="16" customFormat="1" ht="14.25"/>
    <row r="51498" s="16" customFormat="1" ht="14.25"/>
    <row r="51499" s="16" customFormat="1" ht="14.25"/>
    <row r="51500" s="16" customFormat="1" ht="14.25"/>
    <row r="51501" s="16" customFormat="1" ht="14.25"/>
    <row r="51502" s="16" customFormat="1" ht="14.25"/>
    <row r="51503" s="16" customFormat="1" ht="14.25"/>
    <row r="51504" s="16" customFormat="1" ht="14.25"/>
    <row r="51505" s="16" customFormat="1" ht="14.25"/>
    <row r="51506" s="16" customFormat="1" ht="14.25"/>
    <row r="51507" s="16" customFormat="1" ht="14.25"/>
    <row r="51508" s="16" customFormat="1" ht="14.25"/>
    <row r="51509" s="16" customFormat="1" ht="14.25"/>
    <row r="51510" s="16" customFormat="1" ht="14.25"/>
    <row r="51511" s="16" customFormat="1" ht="14.25"/>
    <row r="51512" s="16" customFormat="1" ht="14.25"/>
    <row r="51513" s="16" customFormat="1" ht="14.25"/>
    <row r="51514" s="16" customFormat="1" ht="14.25"/>
    <row r="51515" s="16" customFormat="1" ht="14.25"/>
    <row r="51516" s="16" customFormat="1" ht="14.25"/>
    <row r="51517" s="16" customFormat="1" ht="14.25"/>
    <row r="51518" s="16" customFormat="1" ht="14.25"/>
    <row r="51519" s="16" customFormat="1" ht="14.25"/>
    <row r="51520" s="16" customFormat="1" ht="14.25"/>
    <row r="51521" s="16" customFormat="1" ht="14.25"/>
    <row r="51522" s="16" customFormat="1" ht="14.25"/>
    <row r="51523" s="16" customFormat="1" ht="14.25"/>
    <row r="51524" s="16" customFormat="1" ht="14.25"/>
    <row r="51525" s="16" customFormat="1" ht="14.25"/>
    <row r="51526" s="16" customFormat="1" ht="14.25"/>
    <row r="51527" s="16" customFormat="1" ht="14.25"/>
    <row r="51528" s="16" customFormat="1" ht="14.25"/>
    <row r="51529" s="16" customFormat="1" ht="14.25"/>
    <row r="51530" s="16" customFormat="1" ht="14.25"/>
    <row r="51531" s="16" customFormat="1" ht="14.25"/>
    <row r="51532" s="16" customFormat="1" ht="14.25"/>
    <row r="51533" s="16" customFormat="1" ht="14.25"/>
    <row r="51534" s="16" customFormat="1" ht="14.25"/>
    <row r="51535" s="16" customFormat="1" ht="14.25"/>
    <row r="51536" s="16" customFormat="1" ht="14.25"/>
    <row r="51537" s="16" customFormat="1" ht="14.25"/>
    <row r="51538" s="16" customFormat="1" ht="14.25"/>
    <row r="51539" s="16" customFormat="1" ht="14.25"/>
    <row r="51540" s="16" customFormat="1" ht="14.25"/>
    <row r="51541" s="16" customFormat="1" ht="14.25"/>
    <row r="51542" s="16" customFormat="1" ht="14.25"/>
    <row r="51543" s="16" customFormat="1" ht="14.25"/>
    <row r="51544" s="16" customFormat="1" ht="14.25"/>
    <row r="51545" s="16" customFormat="1" ht="14.25"/>
    <row r="51546" s="16" customFormat="1" ht="14.25"/>
    <row r="51547" s="16" customFormat="1" ht="14.25"/>
    <row r="51548" s="16" customFormat="1" ht="14.25"/>
    <row r="51549" s="16" customFormat="1" ht="14.25"/>
    <row r="51550" s="16" customFormat="1" ht="14.25"/>
    <row r="51551" s="16" customFormat="1" ht="14.25"/>
    <row r="51552" s="16" customFormat="1" ht="14.25"/>
    <row r="51553" s="16" customFormat="1" ht="14.25"/>
    <row r="51554" s="16" customFormat="1" ht="14.25"/>
    <row r="51555" s="16" customFormat="1" ht="14.25"/>
    <row r="51556" s="16" customFormat="1" ht="14.25"/>
    <row r="51557" s="16" customFormat="1" ht="14.25"/>
    <row r="51558" s="16" customFormat="1" ht="14.25"/>
    <row r="51559" s="16" customFormat="1" ht="14.25"/>
    <row r="51560" s="16" customFormat="1" ht="14.25"/>
    <row r="51561" s="16" customFormat="1" ht="14.25"/>
    <row r="51562" s="16" customFormat="1" ht="14.25"/>
    <row r="51563" s="16" customFormat="1" ht="14.25"/>
    <row r="51564" s="16" customFormat="1" ht="14.25"/>
    <row r="51565" s="16" customFormat="1" ht="14.25"/>
    <row r="51566" s="16" customFormat="1" ht="14.25"/>
    <row r="51567" s="16" customFormat="1" ht="14.25"/>
    <row r="51568" s="16" customFormat="1" ht="14.25"/>
    <row r="51569" s="16" customFormat="1" ht="14.25"/>
    <row r="51570" s="16" customFormat="1" ht="14.25"/>
    <row r="51571" s="16" customFormat="1" ht="14.25"/>
    <row r="51572" s="16" customFormat="1" ht="14.25"/>
    <row r="51573" s="16" customFormat="1" ht="14.25"/>
    <row r="51574" s="16" customFormat="1" ht="14.25"/>
    <row r="51575" s="16" customFormat="1" ht="14.25"/>
    <row r="51576" s="16" customFormat="1" ht="14.25"/>
    <row r="51577" s="16" customFormat="1" ht="14.25"/>
    <row r="51578" s="16" customFormat="1" ht="14.25"/>
    <row r="51579" s="16" customFormat="1" ht="14.25"/>
    <row r="51580" s="16" customFormat="1" ht="14.25"/>
    <row r="51581" s="16" customFormat="1" ht="14.25"/>
    <row r="51582" s="16" customFormat="1" ht="14.25"/>
    <row r="51583" s="16" customFormat="1" ht="14.25"/>
    <row r="51584" s="16" customFormat="1" ht="14.25"/>
    <row r="51585" s="16" customFormat="1" ht="14.25"/>
    <row r="51586" s="16" customFormat="1" ht="14.25"/>
    <row r="51587" s="16" customFormat="1" ht="14.25"/>
    <row r="51588" s="16" customFormat="1" ht="14.25"/>
    <row r="51589" s="16" customFormat="1" ht="14.25"/>
    <row r="51590" s="16" customFormat="1" ht="14.25"/>
    <row r="51591" s="16" customFormat="1" ht="14.25"/>
    <row r="51592" s="16" customFormat="1" ht="14.25"/>
    <row r="51593" s="16" customFormat="1" ht="14.25"/>
    <row r="51594" s="16" customFormat="1" ht="14.25"/>
    <row r="51595" s="16" customFormat="1" ht="14.25"/>
    <row r="51596" s="16" customFormat="1" ht="14.25"/>
    <row r="51597" s="16" customFormat="1" ht="14.25"/>
    <row r="51598" s="16" customFormat="1" ht="14.25"/>
    <row r="51599" s="16" customFormat="1" ht="14.25"/>
    <row r="51600" s="16" customFormat="1" ht="14.25"/>
    <row r="51601" s="16" customFormat="1" ht="14.25"/>
    <row r="51602" s="16" customFormat="1" ht="14.25"/>
    <row r="51603" s="16" customFormat="1" ht="14.25"/>
    <row r="51604" s="16" customFormat="1" ht="14.25"/>
    <row r="51605" s="16" customFormat="1" ht="14.25"/>
    <row r="51606" s="16" customFormat="1" ht="14.25"/>
    <row r="51607" s="16" customFormat="1" ht="14.25"/>
    <row r="51608" s="16" customFormat="1" ht="14.25"/>
    <row r="51609" s="16" customFormat="1" ht="14.25"/>
    <row r="51610" s="16" customFormat="1" ht="14.25"/>
    <row r="51611" s="16" customFormat="1" ht="14.25"/>
    <row r="51612" s="16" customFormat="1" ht="14.25"/>
    <row r="51613" s="16" customFormat="1" ht="14.25"/>
    <row r="51614" s="16" customFormat="1" ht="14.25"/>
    <row r="51615" s="16" customFormat="1" ht="14.25"/>
    <row r="51616" s="16" customFormat="1" ht="14.25"/>
    <row r="51617" s="16" customFormat="1" ht="14.25"/>
    <row r="51618" s="16" customFormat="1" ht="14.25"/>
    <row r="51619" s="16" customFormat="1" ht="14.25"/>
    <row r="51620" s="16" customFormat="1" ht="14.25"/>
    <row r="51621" s="16" customFormat="1" ht="14.25"/>
    <row r="51622" s="16" customFormat="1" ht="14.25"/>
    <row r="51623" s="16" customFormat="1" ht="14.25"/>
    <row r="51624" s="16" customFormat="1" ht="14.25"/>
    <row r="51625" s="16" customFormat="1" ht="14.25"/>
    <row r="51626" s="16" customFormat="1" ht="14.25"/>
    <row r="51627" s="16" customFormat="1" ht="14.25"/>
    <row r="51628" s="16" customFormat="1" ht="14.25"/>
    <row r="51629" s="16" customFormat="1" ht="14.25"/>
    <row r="51630" s="16" customFormat="1" ht="14.25"/>
    <row r="51631" s="16" customFormat="1" ht="14.25"/>
    <row r="51632" s="16" customFormat="1" ht="14.25"/>
    <row r="51633" s="16" customFormat="1" ht="14.25"/>
    <row r="51634" s="16" customFormat="1" ht="14.25"/>
    <row r="51635" s="16" customFormat="1" ht="14.25"/>
    <row r="51636" s="16" customFormat="1" ht="14.25"/>
    <row r="51637" s="16" customFormat="1" ht="14.25"/>
    <row r="51638" s="16" customFormat="1" ht="14.25"/>
    <row r="51639" s="16" customFormat="1" ht="14.25"/>
    <row r="51640" s="16" customFormat="1" ht="14.25"/>
    <row r="51641" s="16" customFormat="1" ht="14.25"/>
    <row r="51642" s="16" customFormat="1" ht="14.25"/>
    <row r="51643" s="16" customFormat="1" ht="14.25"/>
    <row r="51644" s="16" customFormat="1" ht="14.25"/>
    <row r="51645" s="16" customFormat="1" ht="14.25"/>
    <row r="51646" s="16" customFormat="1" ht="14.25"/>
    <row r="51647" s="16" customFormat="1" ht="14.25"/>
    <row r="51648" s="16" customFormat="1" ht="14.25"/>
    <row r="51649" s="16" customFormat="1" ht="14.25"/>
    <row r="51650" s="16" customFormat="1" ht="14.25"/>
    <row r="51651" s="16" customFormat="1" ht="14.25"/>
    <row r="51652" s="16" customFormat="1" ht="14.25"/>
    <row r="51653" s="16" customFormat="1" ht="14.25"/>
    <row r="51654" s="16" customFormat="1" ht="14.25"/>
    <row r="51655" s="16" customFormat="1" ht="14.25"/>
    <row r="51656" s="16" customFormat="1" ht="14.25"/>
    <row r="51657" s="16" customFormat="1" ht="14.25"/>
    <row r="51658" s="16" customFormat="1" ht="14.25"/>
    <row r="51659" s="16" customFormat="1" ht="14.25"/>
    <row r="51660" s="16" customFormat="1" ht="14.25"/>
    <row r="51661" s="16" customFormat="1" ht="14.25"/>
    <row r="51662" s="16" customFormat="1" ht="14.25"/>
    <row r="51663" s="16" customFormat="1" ht="14.25"/>
    <row r="51664" s="16" customFormat="1" ht="14.25"/>
    <row r="51665" s="16" customFormat="1" ht="14.25"/>
    <row r="51666" s="16" customFormat="1" ht="14.25"/>
    <row r="51667" s="16" customFormat="1" ht="14.25"/>
    <row r="51668" s="16" customFormat="1" ht="14.25"/>
    <row r="51669" s="16" customFormat="1" ht="14.25"/>
    <row r="51670" s="16" customFormat="1" ht="14.25"/>
    <row r="51671" s="16" customFormat="1" ht="14.25"/>
    <row r="51672" s="16" customFormat="1" ht="14.25"/>
    <row r="51673" s="16" customFormat="1" ht="14.25"/>
    <row r="51674" s="16" customFormat="1" ht="14.25"/>
    <row r="51675" s="16" customFormat="1" ht="14.25"/>
    <row r="51676" s="16" customFormat="1" ht="14.25"/>
    <row r="51677" s="16" customFormat="1" ht="14.25"/>
    <row r="51678" s="16" customFormat="1" ht="14.25"/>
    <row r="51679" s="16" customFormat="1" ht="14.25"/>
    <row r="51680" s="16" customFormat="1" ht="14.25"/>
    <row r="51681" s="16" customFormat="1" ht="14.25"/>
    <row r="51682" s="16" customFormat="1" ht="14.25"/>
    <row r="51683" s="16" customFormat="1" ht="14.25"/>
    <row r="51684" s="16" customFormat="1" ht="14.25"/>
    <row r="51685" s="16" customFormat="1" ht="14.25"/>
    <row r="51686" s="16" customFormat="1" ht="14.25"/>
    <row r="51687" s="16" customFormat="1" ht="14.25"/>
    <row r="51688" s="16" customFormat="1" ht="14.25"/>
    <row r="51689" s="16" customFormat="1" ht="14.25"/>
    <row r="51690" s="16" customFormat="1" ht="14.25"/>
    <row r="51691" s="16" customFormat="1" ht="14.25"/>
    <row r="51692" s="16" customFormat="1" ht="14.25"/>
    <row r="51693" s="16" customFormat="1" ht="14.25"/>
    <row r="51694" s="16" customFormat="1" ht="14.25"/>
    <row r="51695" s="16" customFormat="1" ht="14.25"/>
    <row r="51696" s="16" customFormat="1" ht="14.25"/>
    <row r="51697" s="16" customFormat="1" ht="14.25"/>
    <row r="51698" s="16" customFormat="1" ht="14.25"/>
    <row r="51699" s="16" customFormat="1" ht="14.25"/>
    <row r="51700" s="16" customFormat="1" ht="14.25"/>
    <row r="51701" s="16" customFormat="1" ht="14.25"/>
    <row r="51702" s="16" customFormat="1" ht="14.25"/>
    <row r="51703" s="16" customFormat="1" ht="14.25"/>
    <row r="51704" s="16" customFormat="1" ht="14.25"/>
    <row r="51705" s="16" customFormat="1" ht="14.25"/>
    <row r="51706" s="16" customFormat="1" ht="14.25"/>
    <row r="51707" s="16" customFormat="1" ht="14.25"/>
    <row r="51708" s="16" customFormat="1" ht="14.25"/>
    <row r="51709" s="16" customFormat="1" ht="14.25"/>
    <row r="51710" s="16" customFormat="1" ht="14.25"/>
    <row r="51711" s="16" customFormat="1" ht="14.25"/>
    <row r="51712" s="16" customFormat="1" ht="14.25"/>
    <row r="51713" s="16" customFormat="1" ht="14.25"/>
    <row r="51714" s="16" customFormat="1" ht="14.25"/>
    <row r="51715" s="16" customFormat="1" ht="14.25"/>
    <row r="51716" s="16" customFormat="1" ht="14.25"/>
    <row r="51717" s="16" customFormat="1" ht="14.25"/>
    <row r="51718" s="16" customFormat="1" ht="14.25"/>
    <row r="51719" s="16" customFormat="1" ht="14.25"/>
    <row r="51720" s="16" customFormat="1" ht="14.25"/>
    <row r="51721" s="16" customFormat="1" ht="14.25"/>
    <row r="51722" s="16" customFormat="1" ht="14.25"/>
    <row r="51723" s="16" customFormat="1" ht="14.25"/>
    <row r="51724" s="16" customFormat="1" ht="14.25"/>
    <row r="51725" s="16" customFormat="1" ht="14.25"/>
    <row r="51726" s="16" customFormat="1" ht="14.25"/>
    <row r="51727" s="16" customFormat="1" ht="14.25"/>
    <row r="51728" s="16" customFormat="1" ht="14.25"/>
    <row r="51729" s="16" customFormat="1" ht="14.25"/>
    <row r="51730" s="16" customFormat="1" ht="14.25"/>
    <row r="51731" s="16" customFormat="1" ht="14.25"/>
    <row r="51732" s="16" customFormat="1" ht="14.25"/>
    <row r="51733" s="16" customFormat="1" ht="14.25"/>
    <row r="51734" s="16" customFormat="1" ht="14.25"/>
    <row r="51735" s="16" customFormat="1" ht="14.25"/>
    <row r="51736" s="16" customFormat="1" ht="14.25"/>
    <row r="51737" s="16" customFormat="1" ht="14.25"/>
    <row r="51738" s="16" customFormat="1" ht="14.25"/>
    <row r="51739" s="16" customFormat="1" ht="14.25"/>
    <row r="51740" s="16" customFormat="1" ht="14.25"/>
    <row r="51741" s="16" customFormat="1" ht="14.25"/>
    <row r="51742" s="16" customFormat="1" ht="14.25"/>
    <row r="51743" s="16" customFormat="1" ht="14.25"/>
    <row r="51744" s="16" customFormat="1" ht="14.25"/>
    <row r="51745" s="16" customFormat="1" ht="14.25"/>
    <row r="51746" s="16" customFormat="1" ht="14.25"/>
    <row r="51747" s="16" customFormat="1" ht="14.25"/>
    <row r="51748" s="16" customFormat="1" ht="14.25"/>
    <row r="51749" s="16" customFormat="1" ht="14.25"/>
    <row r="51750" s="16" customFormat="1" ht="14.25"/>
    <row r="51751" s="16" customFormat="1" ht="14.25"/>
    <row r="51752" s="16" customFormat="1" ht="14.25"/>
    <row r="51753" s="16" customFormat="1" ht="14.25"/>
    <row r="51754" s="16" customFormat="1" ht="14.25"/>
    <row r="51755" s="16" customFormat="1" ht="14.25"/>
    <row r="51756" s="16" customFormat="1" ht="14.25"/>
    <row r="51757" s="16" customFormat="1" ht="14.25"/>
    <row r="51758" s="16" customFormat="1" ht="14.25"/>
    <row r="51759" s="16" customFormat="1" ht="14.25"/>
    <row r="51760" s="16" customFormat="1" ht="14.25"/>
    <row r="51761" s="16" customFormat="1" ht="14.25"/>
    <row r="51762" s="16" customFormat="1" ht="14.25"/>
    <row r="51763" s="16" customFormat="1" ht="14.25"/>
    <row r="51764" s="16" customFormat="1" ht="14.25"/>
    <row r="51765" s="16" customFormat="1" ht="14.25"/>
    <row r="51766" s="16" customFormat="1" ht="14.25"/>
    <row r="51767" s="16" customFormat="1" ht="14.25"/>
    <row r="51768" s="16" customFormat="1" ht="14.25"/>
    <row r="51769" s="16" customFormat="1" ht="14.25"/>
    <row r="51770" s="16" customFormat="1" ht="14.25"/>
    <row r="51771" s="16" customFormat="1" ht="14.25"/>
    <row r="51772" s="16" customFormat="1" ht="14.25"/>
    <row r="51773" s="16" customFormat="1" ht="14.25"/>
    <row r="51774" s="16" customFormat="1" ht="14.25"/>
    <row r="51775" s="16" customFormat="1" ht="14.25"/>
    <row r="51776" s="16" customFormat="1" ht="14.25"/>
    <row r="51777" s="16" customFormat="1" ht="14.25"/>
    <row r="51778" s="16" customFormat="1" ht="14.25"/>
    <row r="51779" s="16" customFormat="1" ht="14.25"/>
    <row r="51780" s="16" customFormat="1" ht="14.25"/>
    <row r="51781" s="16" customFormat="1" ht="14.25"/>
    <row r="51782" s="16" customFormat="1" ht="14.25"/>
    <row r="51783" s="16" customFormat="1" ht="14.25"/>
    <row r="51784" s="16" customFormat="1" ht="14.25"/>
    <row r="51785" s="16" customFormat="1" ht="14.25"/>
    <row r="51786" s="16" customFormat="1" ht="14.25"/>
    <row r="51787" s="16" customFormat="1" ht="14.25"/>
    <row r="51788" s="16" customFormat="1" ht="14.25"/>
    <row r="51789" s="16" customFormat="1" ht="14.25"/>
    <row r="51790" s="16" customFormat="1" ht="14.25"/>
    <row r="51791" s="16" customFormat="1" ht="14.25"/>
    <row r="51792" s="16" customFormat="1" ht="14.25"/>
    <row r="51793" s="16" customFormat="1" ht="14.25"/>
    <row r="51794" s="16" customFormat="1" ht="14.25"/>
    <row r="51795" s="16" customFormat="1" ht="14.25"/>
    <row r="51796" s="16" customFormat="1" ht="14.25"/>
    <row r="51797" s="16" customFormat="1" ht="14.25"/>
    <row r="51798" s="16" customFormat="1" ht="14.25"/>
    <row r="51799" s="16" customFormat="1" ht="14.25"/>
    <row r="51800" s="16" customFormat="1" ht="14.25"/>
    <row r="51801" s="16" customFormat="1" ht="14.25"/>
    <row r="51802" s="16" customFormat="1" ht="14.25"/>
    <row r="51803" s="16" customFormat="1" ht="14.25"/>
    <row r="51804" s="16" customFormat="1" ht="14.25"/>
    <row r="51805" s="16" customFormat="1" ht="14.25"/>
    <row r="51806" s="16" customFormat="1" ht="14.25"/>
    <row r="51807" s="16" customFormat="1" ht="14.25"/>
    <row r="51808" s="16" customFormat="1" ht="14.25"/>
    <row r="51809" s="16" customFormat="1" ht="14.25"/>
    <row r="51810" s="16" customFormat="1" ht="14.25"/>
    <row r="51811" s="16" customFormat="1" ht="14.25"/>
    <row r="51812" s="16" customFormat="1" ht="14.25"/>
    <row r="51813" s="16" customFormat="1" ht="14.25"/>
    <row r="51814" s="16" customFormat="1" ht="14.25"/>
    <row r="51815" s="16" customFormat="1" ht="14.25"/>
    <row r="51816" s="16" customFormat="1" ht="14.25"/>
    <row r="51817" s="16" customFormat="1" ht="14.25"/>
    <row r="51818" s="16" customFormat="1" ht="14.25"/>
    <row r="51819" s="16" customFormat="1" ht="14.25"/>
    <row r="51820" s="16" customFormat="1" ht="14.25"/>
    <row r="51821" s="16" customFormat="1" ht="14.25"/>
    <row r="51822" s="16" customFormat="1" ht="14.25"/>
    <row r="51823" s="16" customFormat="1" ht="14.25"/>
    <row r="51824" s="16" customFormat="1" ht="14.25"/>
    <row r="51825" s="16" customFormat="1" ht="14.25"/>
    <row r="51826" s="16" customFormat="1" ht="14.25"/>
    <row r="51827" s="16" customFormat="1" ht="14.25"/>
    <row r="51828" s="16" customFormat="1" ht="14.25"/>
    <row r="51829" s="16" customFormat="1" ht="14.25"/>
    <row r="51830" s="16" customFormat="1" ht="14.25"/>
    <row r="51831" s="16" customFormat="1" ht="14.25"/>
    <row r="51832" s="16" customFormat="1" ht="14.25"/>
    <row r="51833" s="16" customFormat="1" ht="14.25"/>
    <row r="51834" s="16" customFormat="1" ht="14.25"/>
    <row r="51835" s="16" customFormat="1" ht="14.25"/>
    <row r="51836" s="16" customFormat="1" ht="14.25"/>
    <row r="51837" s="16" customFormat="1" ht="14.25"/>
    <row r="51838" s="16" customFormat="1" ht="14.25"/>
    <row r="51839" s="16" customFormat="1" ht="14.25"/>
    <row r="51840" s="16" customFormat="1" ht="14.25"/>
    <row r="51841" s="16" customFormat="1" ht="14.25"/>
    <row r="51842" s="16" customFormat="1" ht="14.25"/>
    <row r="51843" s="16" customFormat="1" ht="14.25"/>
    <row r="51844" s="16" customFormat="1" ht="14.25"/>
    <row r="51845" s="16" customFormat="1" ht="14.25"/>
    <row r="51846" s="16" customFormat="1" ht="14.25"/>
    <row r="51847" s="16" customFormat="1" ht="14.25"/>
    <row r="51848" s="16" customFormat="1" ht="14.25"/>
    <row r="51849" s="16" customFormat="1" ht="14.25"/>
    <row r="51850" s="16" customFormat="1" ht="14.25"/>
    <row r="51851" s="16" customFormat="1" ht="14.25"/>
    <row r="51852" s="16" customFormat="1" ht="14.25"/>
    <row r="51853" s="16" customFormat="1" ht="14.25"/>
    <row r="51854" s="16" customFormat="1" ht="14.25"/>
    <row r="51855" s="16" customFormat="1" ht="14.25"/>
    <row r="51856" s="16" customFormat="1" ht="14.25"/>
    <row r="51857" s="16" customFormat="1" ht="14.25"/>
    <row r="51858" s="16" customFormat="1" ht="14.25"/>
    <row r="51859" s="16" customFormat="1" ht="14.25"/>
    <row r="51860" s="16" customFormat="1" ht="14.25"/>
    <row r="51861" s="16" customFormat="1" ht="14.25"/>
    <row r="51862" s="16" customFormat="1" ht="14.25"/>
    <row r="51863" s="16" customFormat="1" ht="14.25"/>
    <row r="51864" s="16" customFormat="1" ht="14.25"/>
    <row r="51865" s="16" customFormat="1" ht="14.25"/>
    <row r="51866" s="16" customFormat="1" ht="14.25"/>
    <row r="51867" s="16" customFormat="1" ht="14.25"/>
    <row r="51868" s="16" customFormat="1" ht="14.25"/>
    <row r="51869" s="16" customFormat="1" ht="14.25"/>
    <row r="51870" s="16" customFormat="1" ht="14.25"/>
    <row r="51871" s="16" customFormat="1" ht="14.25"/>
    <row r="51872" s="16" customFormat="1" ht="14.25"/>
    <row r="51873" s="16" customFormat="1" ht="14.25"/>
    <row r="51874" s="16" customFormat="1" ht="14.25"/>
    <row r="51875" s="16" customFormat="1" ht="14.25"/>
    <row r="51876" s="16" customFormat="1" ht="14.25"/>
    <row r="51877" s="16" customFormat="1" ht="14.25"/>
    <row r="51878" s="16" customFormat="1" ht="14.25"/>
    <row r="51879" s="16" customFormat="1" ht="14.25"/>
    <row r="51880" s="16" customFormat="1" ht="14.25"/>
    <row r="51881" s="16" customFormat="1" ht="14.25"/>
    <row r="51882" s="16" customFormat="1" ht="14.25"/>
    <row r="51883" s="16" customFormat="1" ht="14.25"/>
    <row r="51884" s="16" customFormat="1" ht="14.25"/>
    <row r="51885" s="16" customFormat="1" ht="14.25"/>
    <row r="51886" s="16" customFormat="1" ht="14.25"/>
    <row r="51887" s="16" customFormat="1" ht="14.25"/>
    <row r="51888" s="16" customFormat="1" ht="14.25"/>
    <row r="51889" s="16" customFormat="1" ht="14.25"/>
    <row r="51890" s="16" customFormat="1" ht="14.25"/>
    <row r="51891" s="16" customFormat="1" ht="14.25"/>
    <row r="51892" s="16" customFormat="1" ht="14.25"/>
    <row r="51893" s="16" customFormat="1" ht="14.25"/>
    <row r="51894" s="16" customFormat="1" ht="14.25"/>
    <row r="51895" s="16" customFormat="1" ht="14.25"/>
    <row r="51896" s="16" customFormat="1" ht="14.25"/>
    <row r="51897" s="16" customFormat="1" ht="14.25"/>
    <row r="51898" s="16" customFormat="1" ht="14.25"/>
    <row r="51899" s="16" customFormat="1" ht="14.25"/>
    <row r="51900" s="16" customFormat="1" ht="14.25"/>
    <row r="51901" s="16" customFormat="1" ht="14.25"/>
    <row r="51902" s="16" customFormat="1" ht="14.25"/>
    <row r="51903" s="16" customFormat="1" ht="14.25"/>
    <row r="51904" s="16" customFormat="1" ht="14.25"/>
    <row r="51905" s="16" customFormat="1" ht="14.25"/>
    <row r="51906" s="16" customFormat="1" ht="14.25"/>
    <row r="51907" s="16" customFormat="1" ht="14.25"/>
    <row r="51908" s="16" customFormat="1" ht="14.25"/>
    <row r="51909" s="16" customFormat="1" ht="14.25"/>
    <row r="51910" s="16" customFormat="1" ht="14.25"/>
    <row r="51911" s="16" customFormat="1" ht="14.25"/>
    <row r="51912" s="16" customFormat="1" ht="14.25"/>
    <row r="51913" s="16" customFormat="1" ht="14.25"/>
    <row r="51914" s="16" customFormat="1" ht="14.25"/>
    <row r="51915" s="16" customFormat="1" ht="14.25"/>
    <row r="51916" s="16" customFormat="1" ht="14.25"/>
    <row r="51917" s="16" customFormat="1" ht="14.25"/>
    <row r="51918" s="16" customFormat="1" ht="14.25"/>
    <row r="51919" s="16" customFormat="1" ht="14.25"/>
    <row r="51920" s="16" customFormat="1" ht="14.25"/>
    <row r="51921" s="16" customFormat="1" ht="14.25"/>
    <row r="51922" s="16" customFormat="1" ht="14.25"/>
    <row r="51923" s="16" customFormat="1" ht="14.25"/>
    <row r="51924" s="16" customFormat="1" ht="14.25"/>
    <row r="51925" s="16" customFormat="1" ht="14.25"/>
    <row r="51926" s="16" customFormat="1" ht="14.25"/>
    <row r="51927" s="16" customFormat="1" ht="14.25"/>
    <row r="51928" s="16" customFormat="1" ht="14.25"/>
    <row r="51929" s="16" customFormat="1" ht="14.25"/>
    <row r="51930" s="16" customFormat="1" ht="14.25"/>
    <row r="51931" s="16" customFormat="1" ht="14.25"/>
    <row r="51932" s="16" customFormat="1" ht="14.25"/>
    <row r="51933" s="16" customFormat="1" ht="14.25"/>
    <row r="51934" s="16" customFormat="1" ht="14.25"/>
    <row r="51935" s="16" customFormat="1" ht="14.25"/>
    <row r="51936" s="16" customFormat="1" ht="14.25"/>
    <row r="51937" s="16" customFormat="1" ht="14.25"/>
    <row r="51938" s="16" customFormat="1" ht="14.25"/>
    <row r="51939" s="16" customFormat="1" ht="14.25"/>
    <row r="51940" s="16" customFormat="1" ht="14.25"/>
    <row r="51941" s="16" customFormat="1" ht="14.25"/>
    <row r="51942" s="16" customFormat="1" ht="14.25"/>
    <row r="51943" s="16" customFormat="1" ht="14.25"/>
    <row r="51944" s="16" customFormat="1" ht="14.25"/>
    <row r="51945" s="16" customFormat="1" ht="14.25"/>
    <row r="51946" s="16" customFormat="1" ht="14.25"/>
    <row r="51947" s="16" customFormat="1" ht="14.25"/>
    <row r="51948" s="16" customFormat="1" ht="14.25"/>
    <row r="51949" s="16" customFormat="1" ht="14.25"/>
    <row r="51950" s="16" customFormat="1" ht="14.25"/>
    <row r="51951" s="16" customFormat="1" ht="14.25"/>
    <row r="51952" s="16" customFormat="1" ht="14.25"/>
    <row r="51953" s="16" customFormat="1" ht="14.25"/>
    <row r="51954" s="16" customFormat="1" ht="14.25"/>
    <row r="51955" s="16" customFormat="1" ht="14.25"/>
    <row r="51956" s="16" customFormat="1" ht="14.25"/>
    <row r="51957" s="16" customFormat="1" ht="14.25"/>
    <row r="51958" s="16" customFormat="1" ht="14.25"/>
    <row r="51959" s="16" customFormat="1" ht="14.25"/>
    <row r="51960" s="16" customFormat="1" ht="14.25"/>
    <row r="51961" s="16" customFormat="1" ht="14.25"/>
    <row r="51962" s="16" customFormat="1" ht="14.25"/>
    <row r="51963" s="16" customFormat="1" ht="14.25"/>
    <row r="51964" s="16" customFormat="1" ht="14.25"/>
    <row r="51965" s="16" customFormat="1" ht="14.25"/>
    <row r="51966" s="16" customFormat="1" ht="14.25"/>
    <row r="51967" s="16" customFormat="1" ht="14.25"/>
    <row r="51968" s="16" customFormat="1" ht="14.25"/>
    <row r="51969" s="16" customFormat="1" ht="14.25"/>
    <row r="51970" s="16" customFormat="1" ht="14.25"/>
    <row r="51971" s="16" customFormat="1" ht="14.25"/>
    <row r="51972" s="16" customFormat="1" ht="14.25"/>
    <row r="51973" s="16" customFormat="1" ht="14.25"/>
    <row r="51974" s="16" customFormat="1" ht="14.25"/>
    <row r="51975" s="16" customFormat="1" ht="14.25"/>
    <row r="51976" s="16" customFormat="1" ht="14.25"/>
    <row r="51977" s="16" customFormat="1" ht="14.25"/>
    <row r="51978" s="16" customFormat="1" ht="14.25"/>
    <row r="51979" s="16" customFormat="1" ht="14.25"/>
    <row r="51980" s="16" customFormat="1" ht="14.25"/>
    <row r="51981" s="16" customFormat="1" ht="14.25"/>
    <row r="51982" s="16" customFormat="1" ht="14.25"/>
    <row r="51983" s="16" customFormat="1" ht="14.25"/>
    <row r="51984" s="16" customFormat="1" ht="14.25"/>
    <row r="51985" s="16" customFormat="1" ht="14.25"/>
    <row r="51986" s="16" customFormat="1" ht="14.25"/>
    <row r="51987" s="16" customFormat="1" ht="14.25"/>
    <row r="51988" s="16" customFormat="1" ht="14.25"/>
    <row r="51989" s="16" customFormat="1" ht="14.25"/>
    <row r="51990" s="16" customFormat="1" ht="14.25"/>
    <row r="51991" s="16" customFormat="1" ht="14.25"/>
    <row r="51992" s="16" customFormat="1" ht="14.25"/>
    <row r="51993" s="16" customFormat="1" ht="14.25"/>
    <row r="51994" s="16" customFormat="1" ht="14.25"/>
    <row r="51995" s="16" customFormat="1" ht="14.25"/>
    <row r="51996" s="16" customFormat="1" ht="14.25"/>
    <row r="51997" s="16" customFormat="1" ht="14.25"/>
    <row r="51998" s="16" customFormat="1" ht="14.25"/>
    <row r="51999" s="16" customFormat="1" ht="14.25"/>
    <row r="52000" s="16" customFormat="1" ht="14.25"/>
    <row r="52001" s="16" customFormat="1" ht="14.25"/>
    <row r="52002" s="16" customFormat="1" ht="14.25"/>
    <row r="52003" s="16" customFormat="1" ht="14.25"/>
    <row r="52004" s="16" customFormat="1" ht="14.25"/>
    <row r="52005" s="16" customFormat="1" ht="14.25"/>
    <row r="52006" s="16" customFormat="1" ht="14.25"/>
    <row r="52007" s="16" customFormat="1" ht="14.25"/>
    <row r="52008" s="16" customFormat="1" ht="14.25"/>
    <row r="52009" s="16" customFormat="1" ht="14.25"/>
    <row r="52010" s="16" customFormat="1" ht="14.25"/>
    <row r="52011" s="16" customFormat="1" ht="14.25"/>
    <row r="52012" s="16" customFormat="1" ht="14.25"/>
    <row r="52013" s="16" customFormat="1" ht="14.25"/>
    <row r="52014" s="16" customFormat="1" ht="14.25"/>
    <row r="52015" s="16" customFormat="1" ht="14.25"/>
    <row r="52016" s="16" customFormat="1" ht="14.25"/>
    <row r="52017" s="16" customFormat="1" ht="14.25"/>
    <row r="52018" s="16" customFormat="1" ht="14.25"/>
    <row r="52019" s="16" customFormat="1" ht="14.25"/>
    <row r="52020" s="16" customFormat="1" ht="14.25"/>
    <row r="52021" s="16" customFormat="1" ht="14.25"/>
    <row r="52022" s="16" customFormat="1" ht="14.25"/>
    <row r="52023" s="16" customFormat="1" ht="14.25"/>
    <row r="52024" s="16" customFormat="1" ht="14.25"/>
    <row r="52025" s="16" customFormat="1" ht="14.25"/>
    <row r="52026" s="16" customFormat="1" ht="14.25"/>
    <row r="52027" s="16" customFormat="1" ht="14.25"/>
    <row r="52028" s="16" customFormat="1" ht="14.25"/>
    <row r="52029" s="16" customFormat="1" ht="14.25"/>
    <row r="52030" s="16" customFormat="1" ht="14.25"/>
    <row r="52031" s="16" customFormat="1" ht="14.25"/>
    <row r="52032" s="16" customFormat="1" ht="14.25"/>
    <row r="52033" s="16" customFormat="1" ht="14.25"/>
    <row r="52034" s="16" customFormat="1" ht="14.25"/>
    <row r="52035" s="16" customFormat="1" ht="14.25"/>
    <row r="52036" s="16" customFormat="1" ht="14.25"/>
    <row r="52037" s="16" customFormat="1" ht="14.25"/>
    <row r="52038" s="16" customFormat="1" ht="14.25"/>
    <row r="52039" s="16" customFormat="1" ht="14.25"/>
    <row r="52040" s="16" customFormat="1" ht="14.25"/>
    <row r="52041" s="16" customFormat="1" ht="14.25"/>
    <row r="52042" s="16" customFormat="1" ht="14.25"/>
    <row r="52043" s="16" customFormat="1" ht="14.25"/>
    <row r="52044" s="16" customFormat="1" ht="14.25"/>
    <row r="52045" s="16" customFormat="1" ht="14.25"/>
    <row r="52046" s="16" customFormat="1" ht="14.25"/>
    <row r="52047" s="16" customFormat="1" ht="14.25"/>
    <row r="52048" s="16" customFormat="1" ht="14.25"/>
    <row r="52049" s="16" customFormat="1" ht="14.25"/>
    <row r="52050" s="16" customFormat="1" ht="14.25"/>
    <row r="52051" s="16" customFormat="1" ht="14.25"/>
    <row r="52052" s="16" customFormat="1" ht="14.25"/>
    <row r="52053" s="16" customFormat="1" ht="14.25"/>
    <row r="52054" s="16" customFormat="1" ht="14.25"/>
    <row r="52055" s="16" customFormat="1" ht="14.25"/>
    <row r="52056" s="16" customFormat="1" ht="14.25"/>
    <row r="52057" s="16" customFormat="1" ht="14.25"/>
    <row r="52058" s="16" customFormat="1" ht="14.25"/>
    <row r="52059" s="16" customFormat="1" ht="14.25"/>
    <row r="52060" s="16" customFormat="1" ht="14.25"/>
    <row r="52061" s="16" customFormat="1" ht="14.25"/>
    <row r="52062" s="16" customFormat="1" ht="14.25"/>
    <row r="52063" s="16" customFormat="1" ht="14.25"/>
    <row r="52064" s="16" customFormat="1" ht="14.25"/>
    <row r="52065" s="16" customFormat="1" ht="14.25"/>
    <row r="52066" s="16" customFormat="1" ht="14.25"/>
    <row r="52067" s="16" customFormat="1" ht="14.25"/>
    <row r="52068" s="16" customFormat="1" ht="14.25"/>
    <row r="52069" s="16" customFormat="1" ht="14.25"/>
    <row r="52070" s="16" customFormat="1" ht="14.25"/>
    <row r="52071" s="16" customFormat="1" ht="14.25"/>
    <row r="52072" s="16" customFormat="1" ht="14.25"/>
    <row r="52073" s="16" customFormat="1" ht="14.25"/>
    <row r="52074" s="16" customFormat="1" ht="14.25"/>
    <row r="52075" s="16" customFormat="1" ht="14.25"/>
    <row r="52076" s="16" customFormat="1" ht="14.25"/>
    <row r="52077" s="16" customFormat="1" ht="14.25"/>
    <row r="52078" s="16" customFormat="1" ht="14.25"/>
    <row r="52079" s="16" customFormat="1" ht="14.25"/>
    <row r="52080" s="16" customFormat="1" ht="14.25"/>
    <row r="52081" s="16" customFormat="1" ht="14.25"/>
    <row r="52082" s="16" customFormat="1" ht="14.25"/>
    <row r="52083" s="16" customFormat="1" ht="14.25"/>
    <row r="52084" s="16" customFormat="1" ht="14.25"/>
    <row r="52085" s="16" customFormat="1" ht="14.25"/>
    <row r="52086" s="16" customFormat="1" ht="14.25"/>
    <row r="52087" s="16" customFormat="1" ht="14.25"/>
    <row r="52088" s="16" customFormat="1" ht="14.25"/>
    <row r="52089" s="16" customFormat="1" ht="14.25"/>
    <row r="52090" s="16" customFormat="1" ht="14.25"/>
    <row r="52091" s="16" customFormat="1" ht="14.25"/>
    <row r="52092" s="16" customFormat="1" ht="14.25"/>
    <row r="52093" s="16" customFormat="1" ht="14.25"/>
    <row r="52094" s="16" customFormat="1" ht="14.25"/>
    <row r="52095" s="16" customFormat="1" ht="14.25"/>
    <row r="52096" s="16" customFormat="1" ht="14.25"/>
    <row r="52097" s="16" customFormat="1" ht="14.25"/>
    <row r="52098" s="16" customFormat="1" ht="14.25"/>
    <row r="52099" s="16" customFormat="1" ht="14.25"/>
    <row r="52100" s="16" customFormat="1" ht="14.25"/>
    <row r="52101" s="16" customFormat="1" ht="14.25"/>
    <row r="52102" s="16" customFormat="1" ht="14.25"/>
    <row r="52103" s="16" customFormat="1" ht="14.25"/>
    <row r="52104" s="16" customFormat="1" ht="14.25"/>
    <row r="52105" s="16" customFormat="1" ht="14.25"/>
    <row r="52106" s="16" customFormat="1" ht="14.25"/>
    <row r="52107" s="16" customFormat="1" ht="14.25"/>
    <row r="52108" s="16" customFormat="1" ht="14.25"/>
    <row r="52109" s="16" customFormat="1" ht="14.25"/>
    <row r="52110" s="16" customFormat="1" ht="14.25"/>
    <row r="52111" s="16" customFormat="1" ht="14.25"/>
    <row r="52112" s="16" customFormat="1" ht="14.25"/>
    <row r="52113" s="16" customFormat="1" ht="14.25"/>
    <row r="52114" s="16" customFormat="1" ht="14.25"/>
    <row r="52115" s="16" customFormat="1" ht="14.25"/>
    <row r="52116" s="16" customFormat="1" ht="14.25"/>
    <row r="52117" s="16" customFormat="1" ht="14.25"/>
    <row r="52118" s="16" customFormat="1" ht="14.25"/>
    <row r="52119" s="16" customFormat="1" ht="14.25"/>
    <row r="52120" s="16" customFormat="1" ht="14.25"/>
    <row r="52121" s="16" customFormat="1" ht="14.25"/>
    <row r="52122" s="16" customFormat="1" ht="14.25"/>
    <row r="52123" s="16" customFormat="1" ht="14.25"/>
    <row r="52124" s="16" customFormat="1" ht="14.25"/>
    <row r="52125" s="16" customFormat="1" ht="14.25"/>
    <row r="52126" s="16" customFormat="1" ht="14.25"/>
    <row r="52127" s="16" customFormat="1" ht="14.25"/>
    <row r="52128" s="16" customFormat="1" ht="14.25"/>
    <row r="52129" s="16" customFormat="1" ht="14.25"/>
    <row r="52130" s="16" customFormat="1" ht="14.25"/>
    <row r="52131" s="16" customFormat="1" ht="14.25"/>
    <row r="52132" s="16" customFormat="1" ht="14.25"/>
    <row r="52133" s="16" customFormat="1" ht="14.25"/>
    <row r="52134" s="16" customFormat="1" ht="14.25"/>
    <row r="52135" s="16" customFormat="1" ht="14.25"/>
    <row r="52136" s="16" customFormat="1" ht="14.25"/>
    <row r="52137" s="16" customFormat="1" ht="14.25"/>
    <row r="52138" s="16" customFormat="1" ht="14.25"/>
    <row r="52139" s="16" customFormat="1" ht="14.25"/>
    <row r="52140" s="16" customFormat="1" ht="14.25"/>
    <row r="52141" s="16" customFormat="1" ht="14.25"/>
    <row r="52142" s="16" customFormat="1" ht="14.25"/>
    <row r="52143" s="16" customFormat="1" ht="14.25"/>
    <row r="52144" s="16" customFormat="1" ht="14.25"/>
    <row r="52145" s="16" customFormat="1" ht="14.25"/>
    <row r="52146" s="16" customFormat="1" ht="14.25"/>
    <row r="52147" s="16" customFormat="1" ht="14.25"/>
    <row r="52148" s="16" customFormat="1" ht="14.25"/>
    <row r="52149" s="16" customFormat="1" ht="14.25"/>
    <row r="52150" s="16" customFormat="1" ht="14.25"/>
    <row r="52151" s="16" customFormat="1" ht="14.25"/>
    <row r="52152" s="16" customFormat="1" ht="14.25"/>
    <row r="52153" s="16" customFormat="1" ht="14.25"/>
    <row r="52154" s="16" customFormat="1" ht="14.25"/>
    <row r="52155" s="16" customFormat="1" ht="14.25"/>
    <row r="52156" s="16" customFormat="1" ht="14.25"/>
    <row r="52157" s="16" customFormat="1" ht="14.25"/>
    <row r="52158" s="16" customFormat="1" ht="14.25"/>
    <row r="52159" s="16" customFormat="1" ht="14.25"/>
    <row r="52160" s="16" customFormat="1" ht="14.25"/>
    <row r="52161" s="16" customFormat="1" ht="14.25"/>
    <row r="52162" s="16" customFormat="1" ht="14.25"/>
    <row r="52163" s="16" customFormat="1" ht="14.25"/>
    <row r="52164" s="16" customFormat="1" ht="14.25"/>
    <row r="52165" s="16" customFormat="1" ht="14.25"/>
    <row r="52166" s="16" customFormat="1" ht="14.25"/>
    <row r="52167" s="16" customFormat="1" ht="14.25"/>
    <row r="52168" s="16" customFormat="1" ht="14.25"/>
    <row r="52169" s="16" customFormat="1" ht="14.25"/>
    <row r="52170" s="16" customFormat="1" ht="14.25"/>
    <row r="52171" s="16" customFormat="1" ht="14.25"/>
    <row r="52172" s="16" customFormat="1" ht="14.25"/>
    <row r="52173" s="16" customFormat="1" ht="14.25"/>
    <row r="52174" s="16" customFormat="1" ht="14.25"/>
    <row r="52175" s="16" customFormat="1" ht="14.25"/>
    <row r="52176" s="16" customFormat="1" ht="14.25"/>
    <row r="52177" s="16" customFormat="1" ht="14.25"/>
    <row r="52178" s="16" customFormat="1" ht="14.25"/>
    <row r="52179" s="16" customFormat="1" ht="14.25"/>
    <row r="52180" s="16" customFormat="1" ht="14.25"/>
    <row r="52181" s="16" customFormat="1" ht="14.25"/>
    <row r="52182" s="16" customFormat="1" ht="14.25"/>
    <row r="52183" s="16" customFormat="1" ht="14.25"/>
    <row r="52184" s="16" customFormat="1" ht="14.25"/>
    <row r="52185" s="16" customFormat="1" ht="14.25"/>
    <row r="52186" s="16" customFormat="1" ht="14.25"/>
    <row r="52187" s="16" customFormat="1" ht="14.25"/>
    <row r="52188" s="16" customFormat="1" ht="14.25"/>
    <row r="52189" s="16" customFormat="1" ht="14.25"/>
    <row r="52190" s="16" customFormat="1" ht="14.25"/>
    <row r="52191" s="16" customFormat="1" ht="14.25"/>
    <row r="52192" s="16" customFormat="1" ht="14.25"/>
    <row r="52193" s="16" customFormat="1" ht="14.25"/>
    <row r="52194" s="16" customFormat="1" ht="14.25"/>
    <row r="52195" s="16" customFormat="1" ht="14.25"/>
    <row r="52196" s="16" customFormat="1" ht="14.25"/>
    <row r="52197" s="16" customFormat="1" ht="14.25"/>
    <row r="52198" s="16" customFormat="1" ht="14.25"/>
    <row r="52199" s="16" customFormat="1" ht="14.25"/>
    <row r="52200" s="16" customFormat="1" ht="14.25"/>
    <row r="52201" s="16" customFormat="1" ht="14.25"/>
    <row r="52202" s="16" customFormat="1" ht="14.25"/>
    <row r="52203" s="16" customFormat="1" ht="14.25"/>
    <row r="52204" s="16" customFormat="1" ht="14.25"/>
    <row r="52205" s="16" customFormat="1" ht="14.25"/>
    <row r="52206" s="16" customFormat="1" ht="14.25"/>
    <row r="52207" s="16" customFormat="1" ht="14.25"/>
    <row r="52208" s="16" customFormat="1" ht="14.25"/>
    <row r="52209" s="16" customFormat="1" ht="14.25"/>
    <row r="52210" s="16" customFormat="1" ht="14.25"/>
    <row r="52211" s="16" customFormat="1" ht="14.25"/>
    <row r="52212" s="16" customFormat="1" ht="14.25"/>
    <row r="52213" s="16" customFormat="1" ht="14.25"/>
    <row r="52214" s="16" customFormat="1" ht="14.25"/>
    <row r="52215" s="16" customFormat="1" ht="14.25"/>
    <row r="52216" s="16" customFormat="1" ht="14.25"/>
    <row r="52217" s="16" customFormat="1" ht="14.25"/>
    <row r="52218" s="16" customFormat="1" ht="14.25"/>
    <row r="52219" s="16" customFormat="1" ht="14.25"/>
    <row r="52220" s="16" customFormat="1" ht="14.25"/>
    <row r="52221" s="16" customFormat="1" ht="14.25"/>
    <row r="52222" s="16" customFormat="1" ht="14.25"/>
    <row r="52223" s="16" customFormat="1" ht="14.25"/>
    <row r="52224" s="16" customFormat="1" ht="14.25"/>
    <row r="52225" s="16" customFormat="1" ht="14.25"/>
    <row r="52226" s="16" customFormat="1" ht="14.25"/>
    <row r="52227" s="16" customFormat="1" ht="14.25"/>
    <row r="52228" s="16" customFormat="1" ht="14.25"/>
    <row r="52229" s="16" customFormat="1" ht="14.25"/>
    <row r="52230" s="16" customFormat="1" ht="14.25"/>
    <row r="52231" s="16" customFormat="1" ht="14.25"/>
    <row r="52232" s="16" customFormat="1" ht="14.25"/>
    <row r="52233" s="16" customFormat="1" ht="14.25"/>
    <row r="52234" s="16" customFormat="1" ht="14.25"/>
    <row r="52235" s="16" customFormat="1" ht="14.25"/>
    <row r="52236" s="16" customFormat="1" ht="14.25"/>
    <row r="52237" s="16" customFormat="1" ht="14.25"/>
    <row r="52238" s="16" customFormat="1" ht="14.25"/>
    <row r="52239" s="16" customFormat="1" ht="14.25"/>
    <row r="52240" s="16" customFormat="1" ht="14.25"/>
    <row r="52241" s="16" customFormat="1" ht="14.25"/>
    <row r="52242" s="16" customFormat="1" ht="14.25"/>
    <row r="52243" s="16" customFormat="1" ht="14.25"/>
    <row r="52244" s="16" customFormat="1" ht="14.25"/>
    <row r="52245" s="16" customFormat="1" ht="14.25"/>
    <row r="52246" s="16" customFormat="1" ht="14.25"/>
    <row r="52247" s="16" customFormat="1" ht="14.25"/>
    <row r="52248" s="16" customFormat="1" ht="14.25"/>
    <row r="52249" s="16" customFormat="1" ht="14.25"/>
    <row r="52250" s="16" customFormat="1" ht="14.25"/>
    <row r="52251" s="16" customFormat="1" ht="14.25"/>
    <row r="52252" s="16" customFormat="1" ht="14.25"/>
    <row r="52253" s="16" customFormat="1" ht="14.25"/>
    <row r="52254" s="16" customFormat="1" ht="14.25"/>
    <row r="52255" s="16" customFormat="1" ht="14.25"/>
    <row r="52256" s="16" customFormat="1" ht="14.25"/>
    <row r="52257" s="16" customFormat="1" ht="14.25"/>
    <row r="52258" s="16" customFormat="1" ht="14.25"/>
    <row r="52259" s="16" customFormat="1" ht="14.25"/>
    <row r="52260" s="16" customFormat="1" ht="14.25"/>
    <row r="52261" s="16" customFormat="1" ht="14.25"/>
    <row r="52262" s="16" customFormat="1" ht="14.25"/>
    <row r="52263" s="16" customFormat="1" ht="14.25"/>
    <row r="52264" s="16" customFormat="1" ht="14.25"/>
    <row r="52265" s="16" customFormat="1" ht="14.25"/>
    <row r="52266" s="16" customFormat="1" ht="14.25"/>
    <row r="52267" s="16" customFormat="1" ht="14.25"/>
    <row r="52268" s="16" customFormat="1" ht="14.25"/>
    <row r="52269" s="16" customFormat="1" ht="14.25"/>
    <row r="52270" s="16" customFormat="1" ht="14.25"/>
    <row r="52271" s="16" customFormat="1" ht="14.25"/>
    <row r="52272" s="16" customFormat="1" ht="14.25"/>
    <row r="52273" s="16" customFormat="1" ht="14.25"/>
    <row r="52274" s="16" customFormat="1" ht="14.25"/>
    <row r="52275" s="16" customFormat="1" ht="14.25"/>
    <row r="52276" s="16" customFormat="1" ht="14.25"/>
    <row r="52277" s="16" customFormat="1" ht="14.25"/>
    <row r="52278" s="16" customFormat="1" ht="14.25"/>
    <row r="52279" s="16" customFormat="1" ht="14.25"/>
    <row r="52280" s="16" customFormat="1" ht="14.25"/>
    <row r="52281" s="16" customFormat="1" ht="14.25"/>
    <row r="52282" s="16" customFormat="1" ht="14.25"/>
    <row r="52283" s="16" customFormat="1" ht="14.25"/>
    <row r="52284" s="16" customFormat="1" ht="14.25"/>
    <row r="52285" s="16" customFormat="1" ht="14.25"/>
    <row r="52286" s="16" customFormat="1" ht="14.25"/>
    <row r="52287" s="16" customFormat="1" ht="14.25"/>
    <row r="52288" s="16" customFormat="1" ht="14.25"/>
    <row r="52289" s="16" customFormat="1" ht="14.25"/>
    <row r="52290" s="16" customFormat="1" ht="14.25"/>
    <row r="52291" s="16" customFormat="1" ht="14.25"/>
    <row r="52292" s="16" customFormat="1" ht="14.25"/>
    <row r="52293" s="16" customFormat="1" ht="14.25"/>
    <row r="52294" s="16" customFormat="1" ht="14.25"/>
    <row r="52295" s="16" customFormat="1" ht="14.25"/>
    <row r="52296" s="16" customFormat="1" ht="14.25"/>
    <row r="52297" s="16" customFormat="1" ht="14.25"/>
    <row r="52298" s="16" customFormat="1" ht="14.25"/>
    <row r="52299" s="16" customFormat="1" ht="14.25"/>
    <row r="52300" s="16" customFormat="1" ht="14.25"/>
    <row r="52301" s="16" customFormat="1" ht="14.25"/>
    <row r="52302" s="16" customFormat="1" ht="14.25"/>
    <row r="52303" s="16" customFormat="1" ht="14.25"/>
    <row r="52304" s="16" customFormat="1" ht="14.25"/>
    <row r="52305" s="16" customFormat="1" ht="14.25"/>
    <row r="52306" s="16" customFormat="1" ht="14.25"/>
    <row r="52307" s="16" customFormat="1" ht="14.25"/>
    <row r="52308" s="16" customFormat="1" ht="14.25"/>
    <row r="52309" s="16" customFormat="1" ht="14.25"/>
    <row r="52310" s="16" customFormat="1" ht="14.25"/>
    <row r="52311" s="16" customFormat="1" ht="14.25"/>
    <row r="52312" s="16" customFormat="1" ht="14.25"/>
    <row r="52313" s="16" customFormat="1" ht="14.25"/>
    <row r="52314" s="16" customFormat="1" ht="14.25"/>
    <row r="52315" s="16" customFormat="1" ht="14.25"/>
    <row r="52316" s="16" customFormat="1" ht="14.25"/>
    <row r="52317" s="16" customFormat="1" ht="14.25"/>
    <row r="52318" s="16" customFormat="1" ht="14.25"/>
    <row r="52319" s="16" customFormat="1" ht="14.25"/>
    <row r="52320" s="16" customFormat="1" ht="14.25"/>
    <row r="52321" s="16" customFormat="1" ht="14.25"/>
    <row r="52322" s="16" customFormat="1" ht="14.25"/>
    <row r="52323" s="16" customFormat="1" ht="14.25"/>
    <row r="52324" s="16" customFormat="1" ht="14.25"/>
    <row r="52325" s="16" customFormat="1" ht="14.25"/>
    <row r="52326" s="16" customFormat="1" ht="14.25"/>
    <row r="52327" s="16" customFormat="1" ht="14.25"/>
    <row r="52328" s="16" customFormat="1" ht="14.25"/>
    <row r="52329" s="16" customFormat="1" ht="14.25"/>
    <row r="52330" s="16" customFormat="1" ht="14.25"/>
    <row r="52331" s="16" customFormat="1" ht="14.25"/>
    <row r="52332" s="16" customFormat="1" ht="14.25"/>
    <row r="52333" s="16" customFormat="1" ht="14.25"/>
    <row r="52334" s="16" customFormat="1" ht="14.25"/>
    <row r="52335" s="16" customFormat="1" ht="14.25"/>
    <row r="52336" s="16" customFormat="1" ht="14.25"/>
    <row r="52337" s="16" customFormat="1" ht="14.25"/>
    <row r="52338" s="16" customFormat="1" ht="14.25"/>
    <row r="52339" s="16" customFormat="1" ht="14.25"/>
    <row r="52340" s="16" customFormat="1" ht="14.25"/>
    <row r="52341" s="16" customFormat="1" ht="14.25"/>
    <row r="52342" s="16" customFormat="1" ht="14.25"/>
    <row r="52343" s="16" customFormat="1" ht="14.25"/>
    <row r="52344" s="16" customFormat="1" ht="14.25"/>
    <row r="52345" s="16" customFormat="1" ht="14.25"/>
    <row r="52346" s="16" customFormat="1" ht="14.25"/>
    <row r="52347" s="16" customFormat="1" ht="14.25"/>
    <row r="52348" s="16" customFormat="1" ht="14.25"/>
    <row r="52349" s="16" customFormat="1" ht="14.25"/>
    <row r="52350" s="16" customFormat="1" ht="14.25"/>
    <row r="52351" s="16" customFormat="1" ht="14.25"/>
    <row r="52352" s="16" customFormat="1" ht="14.25"/>
    <row r="52353" s="16" customFormat="1" ht="14.25"/>
    <row r="52354" s="16" customFormat="1" ht="14.25"/>
    <row r="52355" s="16" customFormat="1" ht="14.25"/>
    <row r="52356" s="16" customFormat="1" ht="14.25"/>
    <row r="52357" s="16" customFormat="1" ht="14.25"/>
    <row r="52358" s="16" customFormat="1" ht="14.25"/>
    <row r="52359" s="16" customFormat="1" ht="14.25"/>
    <row r="52360" s="16" customFormat="1" ht="14.25"/>
    <row r="52361" s="16" customFormat="1" ht="14.25"/>
    <row r="52362" s="16" customFormat="1" ht="14.25"/>
    <row r="52363" s="16" customFormat="1" ht="14.25"/>
    <row r="52364" s="16" customFormat="1" ht="14.25"/>
    <row r="52365" s="16" customFormat="1" ht="14.25"/>
    <row r="52366" s="16" customFormat="1" ht="14.25"/>
    <row r="52367" s="16" customFormat="1" ht="14.25"/>
    <row r="52368" s="16" customFormat="1" ht="14.25"/>
    <row r="52369" s="16" customFormat="1" ht="14.25"/>
    <row r="52370" s="16" customFormat="1" ht="14.25"/>
    <row r="52371" s="16" customFormat="1" ht="14.25"/>
    <row r="52372" s="16" customFormat="1" ht="14.25"/>
    <row r="52373" s="16" customFormat="1" ht="14.25"/>
    <row r="52374" s="16" customFormat="1" ht="14.25"/>
    <row r="52375" s="16" customFormat="1" ht="14.25"/>
    <row r="52376" s="16" customFormat="1" ht="14.25"/>
    <row r="52377" s="16" customFormat="1" ht="14.25"/>
    <row r="52378" s="16" customFormat="1" ht="14.25"/>
    <row r="52379" s="16" customFormat="1" ht="14.25"/>
    <row r="52380" s="16" customFormat="1" ht="14.25"/>
    <row r="52381" s="16" customFormat="1" ht="14.25"/>
    <row r="52382" s="16" customFormat="1" ht="14.25"/>
    <row r="52383" s="16" customFormat="1" ht="14.25"/>
    <row r="52384" s="16" customFormat="1" ht="14.25"/>
    <row r="52385" s="16" customFormat="1" ht="14.25"/>
    <row r="52386" s="16" customFormat="1" ht="14.25"/>
    <row r="52387" s="16" customFormat="1" ht="14.25"/>
    <row r="52388" s="16" customFormat="1" ht="14.25"/>
    <row r="52389" s="16" customFormat="1" ht="14.25"/>
    <row r="52390" s="16" customFormat="1" ht="14.25"/>
    <row r="52391" s="16" customFormat="1" ht="14.25"/>
    <row r="52392" s="16" customFormat="1" ht="14.25"/>
    <row r="52393" s="16" customFormat="1" ht="14.25"/>
    <row r="52394" s="16" customFormat="1" ht="14.25"/>
    <row r="52395" s="16" customFormat="1" ht="14.25"/>
    <row r="52396" s="16" customFormat="1" ht="14.25"/>
    <row r="52397" s="16" customFormat="1" ht="14.25"/>
    <row r="52398" s="16" customFormat="1" ht="14.25"/>
    <row r="52399" s="16" customFormat="1" ht="14.25"/>
    <row r="52400" s="16" customFormat="1" ht="14.25"/>
    <row r="52401" s="16" customFormat="1" ht="14.25"/>
    <row r="52402" s="16" customFormat="1" ht="14.25"/>
    <row r="52403" s="16" customFormat="1" ht="14.25"/>
    <row r="52404" s="16" customFormat="1" ht="14.25"/>
    <row r="52405" s="16" customFormat="1" ht="14.25"/>
    <row r="52406" s="16" customFormat="1" ht="14.25"/>
    <row r="52407" s="16" customFormat="1" ht="14.25"/>
    <row r="52408" s="16" customFormat="1" ht="14.25"/>
    <row r="52409" s="16" customFormat="1" ht="14.25"/>
    <row r="52410" s="16" customFormat="1" ht="14.25"/>
    <row r="52411" s="16" customFormat="1" ht="14.25"/>
    <row r="52412" s="16" customFormat="1" ht="14.25"/>
    <row r="52413" s="16" customFormat="1" ht="14.25"/>
    <row r="52414" s="16" customFormat="1" ht="14.25"/>
    <row r="52415" s="16" customFormat="1" ht="14.25"/>
    <row r="52416" s="16" customFormat="1" ht="14.25"/>
    <row r="52417" s="16" customFormat="1" ht="14.25"/>
    <row r="52418" s="16" customFormat="1" ht="14.25"/>
    <row r="52419" s="16" customFormat="1" ht="14.25"/>
    <row r="52420" s="16" customFormat="1" ht="14.25"/>
    <row r="52421" s="16" customFormat="1" ht="14.25"/>
    <row r="52422" s="16" customFormat="1" ht="14.25"/>
    <row r="52423" s="16" customFormat="1" ht="14.25"/>
    <row r="52424" s="16" customFormat="1" ht="14.25"/>
    <row r="52425" s="16" customFormat="1" ht="14.25"/>
    <row r="52426" s="16" customFormat="1" ht="14.25"/>
    <row r="52427" s="16" customFormat="1" ht="14.25"/>
    <row r="52428" s="16" customFormat="1" ht="14.25"/>
    <row r="52429" s="16" customFormat="1" ht="14.25"/>
    <row r="52430" s="16" customFormat="1" ht="14.25"/>
    <row r="52431" s="16" customFormat="1" ht="14.25"/>
    <row r="52432" s="16" customFormat="1" ht="14.25"/>
    <row r="52433" s="16" customFormat="1" ht="14.25"/>
    <row r="52434" s="16" customFormat="1" ht="14.25"/>
    <row r="52435" s="16" customFormat="1" ht="14.25"/>
    <row r="52436" s="16" customFormat="1" ht="14.25"/>
    <row r="52437" s="16" customFormat="1" ht="14.25"/>
    <row r="52438" s="16" customFormat="1" ht="14.25"/>
    <row r="52439" s="16" customFormat="1" ht="14.25"/>
    <row r="52440" s="16" customFormat="1" ht="14.25"/>
    <row r="52441" s="16" customFormat="1" ht="14.25"/>
    <row r="52442" s="16" customFormat="1" ht="14.25"/>
    <row r="52443" s="16" customFormat="1" ht="14.25"/>
    <row r="52444" s="16" customFormat="1" ht="14.25"/>
    <row r="52445" s="16" customFormat="1" ht="14.25"/>
    <row r="52446" s="16" customFormat="1" ht="14.25"/>
    <row r="52447" s="16" customFormat="1" ht="14.25"/>
    <row r="52448" s="16" customFormat="1" ht="14.25"/>
    <row r="52449" s="16" customFormat="1" ht="14.25"/>
    <row r="52450" s="16" customFormat="1" ht="14.25"/>
    <row r="52451" s="16" customFormat="1" ht="14.25"/>
    <row r="52452" s="16" customFormat="1" ht="14.25"/>
    <row r="52453" s="16" customFormat="1" ht="14.25"/>
    <row r="52454" s="16" customFormat="1" ht="14.25"/>
    <row r="52455" s="16" customFormat="1" ht="14.25"/>
    <row r="52456" s="16" customFormat="1" ht="14.25"/>
    <row r="52457" s="16" customFormat="1" ht="14.25"/>
    <row r="52458" s="16" customFormat="1" ht="14.25"/>
    <row r="52459" s="16" customFormat="1" ht="14.25"/>
    <row r="52460" s="16" customFormat="1" ht="14.25"/>
    <row r="52461" s="16" customFormat="1" ht="14.25"/>
    <row r="52462" s="16" customFormat="1" ht="14.25"/>
    <row r="52463" s="16" customFormat="1" ht="14.25"/>
    <row r="52464" s="16" customFormat="1" ht="14.25"/>
    <row r="52465" s="16" customFormat="1" ht="14.25"/>
    <row r="52466" s="16" customFormat="1" ht="14.25"/>
    <row r="52467" s="16" customFormat="1" ht="14.25"/>
    <row r="52468" s="16" customFormat="1" ht="14.25"/>
    <row r="52469" s="16" customFormat="1" ht="14.25"/>
    <row r="52470" s="16" customFormat="1" ht="14.25"/>
    <row r="52471" s="16" customFormat="1" ht="14.25"/>
    <row r="52472" s="16" customFormat="1" ht="14.25"/>
    <row r="52473" s="16" customFormat="1" ht="14.25"/>
    <row r="52474" s="16" customFormat="1" ht="14.25"/>
    <row r="52475" s="16" customFormat="1" ht="14.25"/>
    <row r="52476" s="16" customFormat="1" ht="14.25"/>
    <row r="52477" s="16" customFormat="1" ht="14.25"/>
    <row r="52478" s="16" customFormat="1" ht="14.25"/>
    <row r="52479" s="16" customFormat="1" ht="14.25"/>
    <row r="52480" s="16" customFormat="1" ht="14.25"/>
    <row r="52481" s="16" customFormat="1" ht="14.25"/>
    <row r="52482" s="16" customFormat="1" ht="14.25"/>
    <row r="52483" s="16" customFormat="1" ht="14.25"/>
    <row r="52484" s="16" customFormat="1" ht="14.25"/>
    <row r="52485" s="16" customFormat="1" ht="14.25"/>
    <row r="52486" s="16" customFormat="1" ht="14.25"/>
    <row r="52487" s="16" customFormat="1" ht="14.25"/>
    <row r="52488" s="16" customFormat="1" ht="14.25"/>
    <row r="52489" s="16" customFormat="1" ht="14.25"/>
    <row r="52490" s="16" customFormat="1" ht="14.25"/>
    <row r="52491" s="16" customFormat="1" ht="14.25"/>
    <row r="52492" s="16" customFormat="1" ht="14.25"/>
    <row r="52493" s="16" customFormat="1" ht="14.25"/>
    <row r="52494" s="16" customFormat="1" ht="14.25"/>
    <row r="52495" s="16" customFormat="1" ht="14.25"/>
    <row r="52496" s="16" customFormat="1" ht="14.25"/>
    <row r="52497" s="16" customFormat="1" ht="14.25"/>
    <row r="52498" s="16" customFormat="1" ht="14.25"/>
    <row r="52499" s="16" customFormat="1" ht="14.25"/>
    <row r="52500" s="16" customFormat="1" ht="14.25"/>
    <row r="52501" s="16" customFormat="1" ht="14.25"/>
    <row r="52502" s="16" customFormat="1" ht="14.25"/>
    <row r="52503" s="16" customFormat="1" ht="14.25"/>
    <row r="52504" s="16" customFormat="1" ht="14.25"/>
    <row r="52505" s="16" customFormat="1" ht="14.25"/>
    <row r="52506" s="16" customFormat="1" ht="14.25"/>
    <row r="52507" s="16" customFormat="1" ht="14.25"/>
    <row r="52508" s="16" customFormat="1" ht="14.25"/>
    <row r="52509" s="16" customFormat="1" ht="14.25"/>
    <row r="52510" s="16" customFormat="1" ht="14.25"/>
    <row r="52511" s="16" customFormat="1" ht="14.25"/>
    <row r="52512" s="16" customFormat="1" ht="14.25"/>
    <row r="52513" s="16" customFormat="1" ht="14.25"/>
    <row r="52514" s="16" customFormat="1" ht="14.25"/>
    <row r="52515" s="16" customFormat="1" ht="14.25"/>
    <row r="52516" s="16" customFormat="1" ht="14.25"/>
    <row r="52517" s="16" customFormat="1" ht="14.25"/>
    <row r="52518" s="16" customFormat="1" ht="14.25"/>
    <row r="52519" s="16" customFormat="1" ht="14.25"/>
    <row r="52520" s="16" customFormat="1" ht="14.25"/>
    <row r="52521" s="16" customFormat="1" ht="14.25"/>
    <row r="52522" s="16" customFormat="1" ht="14.25"/>
    <row r="52523" s="16" customFormat="1" ht="14.25"/>
    <row r="52524" s="16" customFormat="1" ht="14.25"/>
    <row r="52525" s="16" customFormat="1" ht="14.25"/>
    <row r="52526" s="16" customFormat="1" ht="14.25"/>
    <row r="52527" s="16" customFormat="1" ht="14.25"/>
    <row r="52528" s="16" customFormat="1" ht="14.25"/>
    <row r="52529" s="16" customFormat="1" ht="14.25"/>
    <row r="52530" s="16" customFormat="1" ht="14.25"/>
    <row r="52531" s="16" customFormat="1" ht="14.25"/>
    <row r="52532" s="16" customFormat="1" ht="14.25"/>
    <row r="52533" s="16" customFormat="1" ht="14.25"/>
    <row r="52534" s="16" customFormat="1" ht="14.25"/>
    <row r="52535" s="16" customFormat="1" ht="14.25"/>
    <row r="52536" s="16" customFormat="1" ht="14.25"/>
    <row r="52537" s="16" customFormat="1" ht="14.25"/>
    <row r="52538" s="16" customFormat="1" ht="14.25"/>
    <row r="52539" s="16" customFormat="1" ht="14.25"/>
    <row r="52540" s="16" customFormat="1" ht="14.25"/>
    <row r="52541" s="16" customFormat="1" ht="14.25"/>
    <row r="52542" s="16" customFormat="1" ht="14.25"/>
    <row r="52543" s="16" customFormat="1" ht="14.25"/>
    <row r="52544" s="16" customFormat="1" ht="14.25"/>
    <row r="52545" s="16" customFormat="1" ht="14.25"/>
    <row r="52546" s="16" customFormat="1" ht="14.25"/>
    <row r="52547" s="16" customFormat="1" ht="14.25"/>
    <row r="52548" s="16" customFormat="1" ht="14.25"/>
    <row r="52549" s="16" customFormat="1" ht="14.25"/>
    <row r="52550" s="16" customFormat="1" ht="14.25"/>
    <row r="52551" s="16" customFormat="1" ht="14.25"/>
    <row r="52552" s="16" customFormat="1" ht="14.25"/>
    <row r="52553" s="16" customFormat="1" ht="14.25"/>
    <row r="52554" s="16" customFormat="1" ht="14.25"/>
    <row r="52555" s="16" customFormat="1" ht="14.25"/>
    <row r="52556" s="16" customFormat="1" ht="14.25"/>
    <row r="52557" s="16" customFormat="1" ht="14.25"/>
    <row r="52558" s="16" customFormat="1" ht="14.25"/>
    <row r="52559" s="16" customFormat="1" ht="14.25"/>
    <row r="52560" s="16" customFormat="1" ht="14.25"/>
    <row r="52561" s="16" customFormat="1" ht="14.25"/>
    <row r="52562" s="16" customFormat="1" ht="14.25"/>
    <row r="52563" s="16" customFormat="1" ht="14.25"/>
    <row r="52564" s="16" customFormat="1" ht="14.25"/>
    <row r="52565" s="16" customFormat="1" ht="14.25"/>
    <row r="52566" s="16" customFormat="1" ht="14.25"/>
    <row r="52567" s="16" customFormat="1" ht="14.25"/>
    <row r="52568" s="16" customFormat="1" ht="14.25"/>
    <row r="52569" s="16" customFormat="1" ht="14.25"/>
    <row r="52570" s="16" customFormat="1" ht="14.25"/>
    <row r="52571" s="16" customFormat="1" ht="14.25"/>
    <row r="52572" s="16" customFormat="1" ht="14.25"/>
    <row r="52573" s="16" customFormat="1" ht="14.25"/>
    <row r="52574" s="16" customFormat="1" ht="14.25"/>
    <row r="52575" s="16" customFormat="1" ht="14.25"/>
    <row r="52576" s="16" customFormat="1" ht="14.25"/>
    <row r="52577" s="16" customFormat="1" ht="14.25"/>
    <row r="52578" s="16" customFormat="1" ht="14.25"/>
    <row r="52579" s="16" customFormat="1" ht="14.25"/>
    <row r="52580" s="16" customFormat="1" ht="14.25"/>
    <row r="52581" s="16" customFormat="1" ht="14.25"/>
    <row r="52582" s="16" customFormat="1" ht="14.25"/>
    <row r="52583" s="16" customFormat="1" ht="14.25"/>
    <row r="52584" s="16" customFormat="1" ht="14.25"/>
    <row r="52585" s="16" customFormat="1" ht="14.25"/>
    <row r="52586" s="16" customFormat="1" ht="14.25"/>
    <row r="52587" s="16" customFormat="1" ht="14.25"/>
    <row r="52588" s="16" customFormat="1" ht="14.25"/>
    <row r="52589" s="16" customFormat="1" ht="14.25"/>
    <row r="52590" s="16" customFormat="1" ht="14.25"/>
    <row r="52591" s="16" customFormat="1" ht="14.25"/>
    <row r="52592" s="16" customFormat="1" ht="14.25"/>
    <row r="52593" s="16" customFormat="1" ht="14.25"/>
    <row r="52594" s="16" customFormat="1" ht="14.25"/>
    <row r="52595" s="16" customFormat="1" ht="14.25"/>
    <row r="52596" s="16" customFormat="1" ht="14.25"/>
    <row r="52597" s="16" customFormat="1" ht="14.25"/>
    <row r="52598" s="16" customFormat="1" ht="14.25"/>
    <row r="52599" s="16" customFormat="1" ht="14.25"/>
    <row r="52600" s="16" customFormat="1" ht="14.25"/>
    <row r="52601" s="16" customFormat="1" ht="14.25"/>
    <row r="52602" s="16" customFormat="1" ht="14.25"/>
    <row r="52603" s="16" customFormat="1" ht="14.25"/>
    <row r="52604" s="16" customFormat="1" ht="14.25"/>
    <row r="52605" s="16" customFormat="1" ht="14.25"/>
    <row r="52606" s="16" customFormat="1" ht="14.25"/>
    <row r="52607" s="16" customFormat="1" ht="14.25"/>
    <row r="52608" s="16" customFormat="1" ht="14.25"/>
    <row r="52609" s="16" customFormat="1" ht="14.25"/>
    <row r="52610" s="16" customFormat="1" ht="14.25"/>
    <row r="52611" s="16" customFormat="1" ht="14.25"/>
    <row r="52612" s="16" customFormat="1" ht="14.25"/>
    <row r="52613" s="16" customFormat="1" ht="14.25"/>
    <row r="52614" s="16" customFormat="1" ht="14.25"/>
    <row r="52615" s="16" customFormat="1" ht="14.25"/>
    <row r="52616" s="16" customFormat="1" ht="14.25"/>
    <row r="52617" s="16" customFormat="1" ht="14.25"/>
    <row r="52618" s="16" customFormat="1" ht="14.25"/>
    <row r="52619" s="16" customFormat="1" ht="14.25"/>
    <row r="52620" s="16" customFormat="1" ht="14.25"/>
    <row r="52621" s="16" customFormat="1" ht="14.25"/>
    <row r="52622" s="16" customFormat="1" ht="14.25"/>
    <row r="52623" s="16" customFormat="1" ht="14.25"/>
    <row r="52624" s="16" customFormat="1" ht="14.25"/>
    <row r="52625" s="16" customFormat="1" ht="14.25"/>
    <row r="52626" s="16" customFormat="1" ht="14.25"/>
    <row r="52627" s="16" customFormat="1" ht="14.25"/>
    <row r="52628" s="16" customFormat="1" ht="14.25"/>
    <row r="52629" s="16" customFormat="1" ht="14.25"/>
    <row r="52630" s="16" customFormat="1" ht="14.25"/>
    <row r="52631" s="16" customFormat="1" ht="14.25"/>
    <row r="52632" s="16" customFormat="1" ht="14.25"/>
    <row r="52633" s="16" customFormat="1" ht="14.25"/>
    <row r="52634" s="16" customFormat="1" ht="14.25"/>
    <row r="52635" s="16" customFormat="1" ht="14.25"/>
    <row r="52636" s="16" customFormat="1" ht="14.25"/>
    <row r="52637" s="16" customFormat="1" ht="14.25"/>
    <row r="52638" s="16" customFormat="1" ht="14.25"/>
    <row r="52639" s="16" customFormat="1" ht="14.25"/>
    <row r="52640" s="16" customFormat="1" ht="14.25"/>
    <row r="52641" s="16" customFormat="1" ht="14.25"/>
    <row r="52642" s="16" customFormat="1" ht="14.25"/>
    <row r="52643" s="16" customFormat="1" ht="14.25"/>
    <row r="52644" s="16" customFormat="1" ht="14.25"/>
    <row r="52645" s="16" customFormat="1" ht="14.25"/>
    <row r="52646" s="16" customFormat="1" ht="14.25"/>
    <row r="52647" s="16" customFormat="1" ht="14.25"/>
    <row r="52648" s="16" customFormat="1" ht="14.25"/>
    <row r="52649" s="16" customFormat="1" ht="14.25"/>
    <row r="52650" s="16" customFormat="1" ht="14.25"/>
    <row r="52651" s="16" customFormat="1" ht="14.25"/>
    <row r="52652" s="16" customFormat="1" ht="14.25"/>
    <row r="52653" s="16" customFormat="1" ht="14.25"/>
    <row r="52654" s="16" customFormat="1" ht="14.25"/>
    <row r="52655" s="16" customFormat="1" ht="14.25"/>
    <row r="52656" s="16" customFormat="1" ht="14.25"/>
    <row r="52657" s="16" customFormat="1" ht="14.25"/>
    <row r="52658" s="16" customFormat="1" ht="14.25"/>
    <row r="52659" s="16" customFormat="1" ht="14.25"/>
    <row r="52660" s="16" customFormat="1" ht="14.25"/>
    <row r="52661" s="16" customFormat="1" ht="14.25"/>
    <row r="52662" s="16" customFormat="1" ht="14.25"/>
    <row r="52663" s="16" customFormat="1" ht="14.25"/>
    <row r="52664" s="16" customFormat="1" ht="14.25"/>
    <row r="52665" s="16" customFormat="1" ht="14.25"/>
    <row r="52666" s="16" customFormat="1" ht="14.25"/>
    <row r="52667" s="16" customFormat="1" ht="14.25"/>
    <row r="52668" s="16" customFormat="1" ht="14.25"/>
    <row r="52669" s="16" customFormat="1" ht="14.25"/>
    <row r="52670" s="16" customFormat="1" ht="14.25"/>
    <row r="52671" s="16" customFormat="1" ht="14.25"/>
    <row r="52672" s="16" customFormat="1" ht="14.25"/>
    <row r="52673" s="16" customFormat="1" ht="14.25"/>
    <row r="52674" s="16" customFormat="1" ht="14.25"/>
    <row r="52675" s="16" customFormat="1" ht="14.25"/>
    <row r="52676" s="16" customFormat="1" ht="14.25"/>
    <row r="52677" s="16" customFormat="1" ht="14.25"/>
    <row r="52678" s="16" customFormat="1" ht="14.25"/>
    <row r="52679" s="16" customFormat="1" ht="14.25"/>
    <row r="52680" s="16" customFormat="1" ht="14.25"/>
    <row r="52681" s="16" customFormat="1" ht="14.25"/>
    <row r="52682" s="16" customFormat="1" ht="14.25"/>
    <row r="52683" s="16" customFormat="1" ht="14.25"/>
    <row r="52684" s="16" customFormat="1" ht="14.25"/>
    <row r="52685" s="16" customFormat="1" ht="14.25"/>
    <row r="52686" s="16" customFormat="1" ht="14.25"/>
    <row r="52687" s="16" customFormat="1" ht="14.25"/>
    <row r="52688" s="16" customFormat="1" ht="14.25"/>
    <row r="52689" s="16" customFormat="1" ht="14.25"/>
    <row r="52690" s="16" customFormat="1" ht="14.25"/>
    <row r="52691" s="16" customFormat="1" ht="14.25"/>
    <row r="52692" s="16" customFormat="1" ht="14.25"/>
    <row r="52693" s="16" customFormat="1" ht="14.25"/>
    <row r="52694" s="16" customFormat="1" ht="14.25"/>
    <row r="52695" s="16" customFormat="1" ht="14.25"/>
    <row r="52696" s="16" customFormat="1" ht="14.25"/>
    <row r="52697" s="16" customFormat="1" ht="14.25"/>
    <row r="52698" s="16" customFormat="1" ht="14.25"/>
    <row r="52699" s="16" customFormat="1" ht="14.25"/>
    <row r="52700" s="16" customFormat="1" ht="14.25"/>
    <row r="52701" s="16" customFormat="1" ht="14.25"/>
    <row r="52702" s="16" customFormat="1" ht="14.25"/>
    <row r="52703" s="16" customFormat="1" ht="14.25"/>
    <row r="52704" s="16" customFormat="1" ht="14.25"/>
    <row r="52705" s="16" customFormat="1" ht="14.25"/>
    <row r="52706" s="16" customFormat="1" ht="14.25"/>
    <row r="52707" s="16" customFormat="1" ht="14.25"/>
    <row r="52708" s="16" customFormat="1" ht="14.25"/>
    <row r="52709" s="16" customFormat="1" ht="14.25"/>
    <row r="52710" s="16" customFormat="1" ht="14.25"/>
    <row r="52711" s="16" customFormat="1" ht="14.25"/>
    <row r="52712" s="16" customFormat="1" ht="14.25"/>
    <row r="52713" s="16" customFormat="1" ht="14.25"/>
    <row r="52714" s="16" customFormat="1" ht="14.25"/>
    <row r="52715" s="16" customFormat="1" ht="14.25"/>
    <row r="52716" s="16" customFormat="1" ht="14.25"/>
    <row r="52717" s="16" customFormat="1" ht="14.25"/>
    <row r="52718" s="16" customFormat="1" ht="14.25"/>
    <row r="52719" s="16" customFormat="1" ht="14.25"/>
    <row r="52720" s="16" customFormat="1" ht="14.25"/>
    <row r="52721" s="16" customFormat="1" ht="14.25"/>
    <row r="52722" s="16" customFormat="1" ht="14.25"/>
    <row r="52723" s="16" customFormat="1" ht="14.25"/>
    <row r="52724" s="16" customFormat="1" ht="14.25"/>
    <row r="52725" s="16" customFormat="1" ht="14.25"/>
    <row r="52726" s="16" customFormat="1" ht="14.25"/>
    <row r="52727" s="16" customFormat="1" ht="14.25"/>
    <row r="52728" s="16" customFormat="1" ht="14.25"/>
    <row r="52729" s="16" customFormat="1" ht="14.25"/>
    <row r="52730" s="16" customFormat="1" ht="14.25"/>
    <row r="52731" s="16" customFormat="1" ht="14.25"/>
    <row r="52732" s="16" customFormat="1" ht="14.25"/>
    <row r="52733" s="16" customFormat="1" ht="14.25"/>
    <row r="52734" s="16" customFormat="1" ht="14.25"/>
    <row r="52735" s="16" customFormat="1" ht="14.25"/>
    <row r="52736" s="16" customFormat="1" ht="14.25"/>
    <row r="52737" s="16" customFormat="1" ht="14.25"/>
    <row r="52738" s="16" customFormat="1" ht="14.25"/>
    <row r="52739" s="16" customFormat="1" ht="14.25"/>
    <row r="52740" s="16" customFormat="1" ht="14.25"/>
    <row r="52741" s="16" customFormat="1" ht="14.25"/>
    <row r="52742" s="16" customFormat="1" ht="14.25"/>
    <row r="52743" s="16" customFormat="1" ht="14.25"/>
    <row r="52744" s="16" customFormat="1" ht="14.25"/>
    <row r="52745" s="16" customFormat="1" ht="14.25"/>
    <row r="52746" s="16" customFormat="1" ht="14.25"/>
    <row r="52747" s="16" customFormat="1" ht="14.25"/>
    <row r="52748" s="16" customFormat="1" ht="14.25"/>
    <row r="52749" s="16" customFormat="1" ht="14.25"/>
    <row r="52750" s="16" customFormat="1" ht="14.25"/>
    <row r="52751" s="16" customFormat="1" ht="14.25"/>
    <row r="52752" s="16" customFormat="1" ht="14.25"/>
    <row r="52753" s="16" customFormat="1" ht="14.25"/>
    <row r="52754" s="16" customFormat="1" ht="14.25"/>
    <row r="52755" s="16" customFormat="1" ht="14.25"/>
    <row r="52756" s="16" customFormat="1" ht="14.25"/>
    <row r="52757" s="16" customFormat="1" ht="14.25"/>
    <row r="52758" s="16" customFormat="1" ht="14.25"/>
    <row r="52759" s="16" customFormat="1" ht="14.25"/>
    <row r="52760" s="16" customFormat="1" ht="14.25"/>
    <row r="52761" s="16" customFormat="1" ht="14.25"/>
    <row r="52762" s="16" customFormat="1" ht="14.25"/>
    <row r="52763" s="16" customFormat="1" ht="14.25"/>
    <row r="52764" s="16" customFormat="1" ht="14.25"/>
    <row r="52765" s="16" customFormat="1" ht="14.25"/>
    <row r="52766" s="16" customFormat="1" ht="14.25"/>
    <row r="52767" s="16" customFormat="1" ht="14.25"/>
    <row r="52768" s="16" customFormat="1" ht="14.25"/>
    <row r="52769" s="16" customFormat="1" ht="14.25"/>
    <row r="52770" s="16" customFormat="1" ht="14.25"/>
    <row r="52771" s="16" customFormat="1" ht="14.25"/>
    <row r="52772" s="16" customFormat="1" ht="14.25"/>
    <row r="52773" s="16" customFormat="1" ht="14.25"/>
    <row r="52774" s="16" customFormat="1" ht="14.25"/>
    <row r="52775" s="16" customFormat="1" ht="14.25"/>
    <row r="52776" s="16" customFormat="1" ht="14.25"/>
    <row r="52777" s="16" customFormat="1" ht="14.25"/>
    <row r="52778" s="16" customFormat="1" ht="14.25"/>
    <row r="52779" s="16" customFormat="1" ht="14.25"/>
    <row r="52780" s="16" customFormat="1" ht="14.25"/>
    <row r="52781" s="16" customFormat="1" ht="14.25"/>
    <row r="52782" s="16" customFormat="1" ht="14.25"/>
    <row r="52783" s="16" customFormat="1" ht="14.25"/>
    <row r="52784" s="16" customFormat="1" ht="14.25"/>
    <row r="52785" s="16" customFormat="1" ht="14.25"/>
    <row r="52786" s="16" customFormat="1" ht="14.25"/>
    <row r="52787" s="16" customFormat="1" ht="14.25"/>
    <row r="52788" s="16" customFormat="1" ht="14.25"/>
    <row r="52789" s="16" customFormat="1" ht="14.25"/>
    <row r="52790" s="16" customFormat="1" ht="14.25"/>
    <row r="52791" s="16" customFormat="1" ht="14.25"/>
    <row r="52792" s="16" customFormat="1" ht="14.25"/>
    <row r="52793" s="16" customFormat="1" ht="14.25"/>
    <row r="52794" s="16" customFormat="1" ht="14.25"/>
    <row r="52795" s="16" customFormat="1" ht="14.25"/>
    <row r="52796" s="16" customFormat="1" ht="14.25"/>
    <row r="52797" s="16" customFormat="1" ht="14.25"/>
    <row r="52798" s="16" customFormat="1" ht="14.25"/>
    <row r="52799" s="16" customFormat="1" ht="14.25"/>
    <row r="52800" s="16" customFormat="1" ht="14.25"/>
    <row r="52801" s="16" customFormat="1" ht="14.25"/>
    <row r="52802" s="16" customFormat="1" ht="14.25"/>
    <row r="52803" s="16" customFormat="1" ht="14.25"/>
    <row r="52804" s="16" customFormat="1" ht="14.25"/>
    <row r="52805" s="16" customFormat="1" ht="14.25"/>
    <row r="52806" s="16" customFormat="1" ht="14.25"/>
    <row r="52807" s="16" customFormat="1" ht="14.25"/>
    <row r="52808" s="16" customFormat="1" ht="14.25"/>
    <row r="52809" s="16" customFormat="1" ht="14.25"/>
    <row r="52810" s="16" customFormat="1" ht="14.25"/>
    <row r="52811" s="16" customFormat="1" ht="14.25"/>
    <row r="52812" s="16" customFormat="1" ht="14.25"/>
    <row r="52813" s="16" customFormat="1" ht="14.25"/>
    <row r="52814" s="16" customFormat="1" ht="14.25"/>
    <row r="52815" s="16" customFormat="1" ht="14.25"/>
    <row r="52816" s="16" customFormat="1" ht="14.25"/>
    <row r="52817" s="16" customFormat="1" ht="14.25"/>
    <row r="52818" s="16" customFormat="1" ht="14.25"/>
    <row r="52819" s="16" customFormat="1" ht="14.25"/>
    <row r="52820" s="16" customFormat="1" ht="14.25"/>
    <row r="52821" s="16" customFormat="1" ht="14.25"/>
    <row r="52822" s="16" customFormat="1" ht="14.25"/>
    <row r="52823" s="16" customFormat="1" ht="14.25"/>
    <row r="52824" s="16" customFormat="1" ht="14.25"/>
    <row r="52825" s="16" customFormat="1" ht="14.25"/>
    <row r="52826" s="16" customFormat="1" ht="14.25"/>
    <row r="52827" s="16" customFormat="1" ht="14.25"/>
    <row r="52828" s="16" customFormat="1" ht="14.25"/>
    <row r="52829" s="16" customFormat="1" ht="14.25"/>
    <row r="52830" s="16" customFormat="1" ht="14.25"/>
    <row r="52831" s="16" customFormat="1" ht="14.25"/>
    <row r="52832" s="16" customFormat="1" ht="14.25"/>
    <row r="52833" s="16" customFormat="1" ht="14.25"/>
    <row r="52834" s="16" customFormat="1" ht="14.25"/>
    <row r="52835" s="16" customFormat="1" ht="14.25"/>
    <row r="52836" s="16" customFormat="1" ht="14.25"/>
    <row r="52837" s="16" customFormat="1" ht="14.25"/>
    <row r="52838" s="16" customFormat="1" ht="14.25"/>
    <row r="52839" s="16" customFormat="1" ht="14.25"/>
    <row r="52840" s="16" customFormat="1" ht="14.25"/>
    <row r="52841" s="16" customFormat="1" ht="14.25"/>
    <row r="52842" s="16" customFormat="1" ht="14.25"/>
    <row r="52843" s="16" customFormat="1" ht="14.25"/>
    <row r="52844" s="16" customFormat="1" ht="14.25"/>
    <row r="52845" s="16" customFormat="1" ht="14.25"/>
    <row r="52846" s="16" customFormat="1" ht="14.25"/>
    <row r="52847" s="16" customFormat="1" ht="14.25"/>
    <row r="52848" s="16" customFormat="1" ht="14.25"/>
    <row r="52849" s="16" customFormat="1" ht="14.25"/>
    <row r="52850" s="16" customFormat="1" ht="14.25"/>
    <row r="52851" s="16" customFormat="1" ht="14.25"/>
    <row r="52852" s="16" customFormat="1" ht="14.25"/>
    <row r="52853" s="16" customFormat="1" ht="14.25"/>
    <row r="52854" s="16" customFormat="1" ht="14.25"/>
    <row r="52855" s="16" customFormat="1" ht="14.25"/>
    <row r="52856" s="16" customFormat="1" ht="14.25"/>
    <row r="52857" s="16" customFormat="1" ht="14.25"/>
    <row r="52858" s="16" customFormat="1" ht="14.25"/>
    <row r="52859" s="16" customFormat="1" ht="14.25"/>
    <row r="52860" s="16" customFormat="1" ht="14.25"/>
    <row r="52861" s="16" customFormat="1" ht="14.25"/>
    <row r="52862" s="16" customFormat="1" ht="14.25"/>
    <row r="52863" s="16" customFormat="1" ht="14.25"/>
    <row r="52864" s="16" customFormat="1" ht="14.25"/>
    <row r="52865" s="16" customFormat="1" ht="14.25"/>
    <row r="52866" s="16" customFormat="1" ht="14.25"/>
    <row r="52867" s="16" customFormat="1" ht="14.25"/>
    <row r="52868" s="16" customFormat="1" ht="14.25"/>
    <row r="52869" s="16" customFormat="1" ht="14.25"/>
    <row r="52870" s="16" customFormat="1" ht="14.25"/>
    <row r="52871" s="16" customFormat="1" ht="14.25"/>
    <row r="52872" s="16" customFormat="1" ht="14.25"/>
    <row r="52873" s="16" customFormat="1" ht="14.25"/>
    <row r="52874" s="16" customFormat="1" ht="14.25"/>
    <row r="52875" s="16" customFormat="1" ht="14.25"/>
    <row r="52876" s="16" customFormat="1" ht="14.25"/>
    <row r="52877" s="16" customFormat="1" ht="14.25"/>
    <row r="52878" s="16" customFormat="1" ht="14.25"/>
    <row r="52879" s="16" customFormat="1" ht="14.25"/>
    <row r="52880" s="16" customFormat="1" ht="14.25"/>
    <row r="52881" s="16" customFormat="1" ht="14.25"/>
    <row r="52882" s="16" customFormat="1" ht="14.25"/>
    <row r="52883" s="16" customFormat="1" ht="14.25"/>
    <row r="52884" s="16" customFormat="1" ht="14.25"/>
    <row r="52885" s="16" customFormat="1" ht="14.25"/>
    <row r="52886" s="16" customFormat="1" ht="14.25"/>
    <row r="52887" s="16" customFormat="1" ht="14.25"/>
    <row r="52888" s="16" customFormat="1" ht="14.25"/>
    <row r="52889" s="16" customFormat="1" ht="14.25"/>
    <row r="52890" s="16" customFormat="1" ht="14.25"/>
    <row r="52891" s="16" customFormat="1" ht="14.25"/>
    <row r="52892" s="16" customFormat="1" ht="14.25"/>
    <row r="52893" s="16" customFormat="1" ht="14.25"/>
    <row r="52894" s="16" customFormat="1" ht="14.25"/>
    <row r="52895" s="16" customFormat="1" ht="14.25"/>
    <row r="52896" s="16" customFormat="1" ht="14.25"/>
    <row r="52897" s="16" customFormat="1" ht="14.25"/>
    <row r="52898" s="16" customFormat="1" ht="14.25"/>
    <row r="52899" s="16" customFormat="1" ht="14.25"/>
    <row r="52900" s="16" customFormat="1" ht="14.25"/>
    <row r="52901" s="16" customFormat="1" ht="14.25"/>
    <row r="52902" s="16" customFormat="1" ht="14.25"/>
    <row r="52903" s="16" customFormat="1" ht="14.25"/>
    <row r="52904" s="16" customFormat="1" ht="14.25"/>
    <row r="52905" s="16" customFormat="1" ht="14.25"/>
    <row r="52906" s="16" customFormat="1" ht="14.25"/>
    <row r="52907" s="16" customFormat="1" ht="14.25"/>
    <row r="52908" s="16" customFormat="1" ht="14.25"/>
    <row r="52909" s="16" customFormat="1" ht="14.25"/>
    <row r="52910" s="16" customFormat="1" ht="14.25"/>
    <row r="52911" s="16" customFormat="1" ht="14.25"/>
    <row r="52912" s="16" customFormat="1" ht="14.25"/>
    <row r="52913" s="16" customFormat="1" ht="14.25"/>
    <row r="52914" s="16" customFormat="1" ht="14.25"/>
    <row r="52915" s="16" customFormat="1" ht="14.25"/>
    <row r="52916" s="16" customFormat="1" ht="14.25"/>
    <row r="52917" s="16" customFormat="1" ht="14.25"/>
    <row r="52918" s="16" customFormat="1" ht="14.25"/>
    <row r="52919" s="16" customFormat="1" ht="14.25"/>
    <row r="52920" s="16" customFormat="1" ht="14.25"/>
    <row r="52921" s="16" customFormat="1" ht="14.25"/>
    <row r="52922" s="16" customFormat="1" ht="14.25"/>
    <row r="52923" s="16" customFormat="1" ht="14.25"/>
    <row r="52924" s="16" customFormat="1" ht="14.25"/>
    <row r="52925" s="16" customFormat="1" ht="14.25"/>
    <row r="52926" s="16" customFormat="1" ht="14.25"/>
    <row r="52927" s="16" customFormat="1" ht="14.25"/>
    <row r="52928" s="16" customFormat="1" ht="14.25"/>
    <row r="52929" s="16" customFormat="1" ht="14.25"/>
    <row r="52930" s="16" customFormat="1" ht="14.25"/>
    <row r="52931" s="16" customFormat="1" ht="14.25"/>
    <row r="52932" s="16" customFormat="1" ht="14.25"/>
    <row r="52933" s="16" customFormat="1" ht="14.25"/>
    <row r="52934" s="16" customFormat="1" ht="14.25"/>
    <row r="52935" s="16" customFormat="1" ht="14.25"/>
    <row r="52936" s="16" customFormat="1" ht="14.25"/>
    <row r="52937" s="16" customFormat="1" ht="14.25"/>
    <row r="52938" s="16" customFormat="1" ht="14.25"/>
    <row r="52939" s="16" customFormat="1" ht="14.25"/>
    <row r="52940" s="16" customFormat="1" ht="14.25"/>
    <row r="52941" s="16" customFormat="1" ht="14.25"/>
    <row r="52942" s="16" customFormat="1" ht="14.25"/>
    <row r="52943" s="16" customFormat="1" ht="14.25"/>
    <row r="52944" s="16" customFormat="1" ht="14.25"/>
    <row r="52945" s="16" customFormat="1" ht="14.25"/>
    <row r="52946" s="16" customFormat="1" ht="14.25"/>
    <row r="52947" s="16" customFormat="1" ht="14.25"/>
    <row r="52948" s="16" customFormat="1" ht="14.25"/>
    <row r="52949" s="16" customFormat="1" ht="14.25"/>
    <row r="52950" s="16" customFormat="1" ht="14.25"/>
    <row r="52951" s="16" customFormat="1" ht="14.25"/>
    <row r="52952" s="16" customFormat="1" ht="14.25"/>
    <row r="52953" s="16" customFormat="1" ht="14.25"/>
    <row r="52954" s="16" customFormat="1" ht="14.25"/>
    <row r="52955" s="16" customFormat="1" ht="14.25"/>
    <row r="52956" s="16" customFormat="1" ht="14.25"/>
    <row r="52957" s="16" customFormat="1" ht="14.25"/>
    <row r="52958" s="16" customFormat="1" ht="14.25"/>
    <row r="52959" s="16" customFormat="1" ht="14.25"/>
    <row r="52960" s="16" customFormat="1" ht="14.25"/>
    <row r="52961" s="16" customFormat="1" ht="14.25"/>
    <row r="52962" s="16" customFormat="1" ht="14.25"/>
    <row r="52963" s="16" customFormat="1" ht="14.25"/>
    <row r="52964" s="16" customFormat="1" ht="14.25"/>
    <row r="52965" s="16" customFormat="1" ht="14.25"/>
    <row r="52966" s="16" customFormat="1" ht="14.25"/>
    <row r="52967" s="16" customFormat="1" ht="14.25"/>
    <row r="52968" s="16" customFormat="1" ht="14.25"/>
    <row r="52969" s="16" customFormat="1" ht="14.25"/>
    <row r="52970" s="16" customFormat="1" ht="14.25"/>
    <row r="52971" s="16" customFormat="1" ht="14.25"/>
    <row r="52972" s="16" customFormat="1" ht="14.25"/>
    <row r="52973" s="16" customFormat="1" ht="14.25"/>
    <row r="52974" s="16" customFormat="1" ht="14.25"/>
    <row r="52975" s="16" customFormat="1" ht="14.25"/>
    <row r="52976" s="16" customFormat="1" ht="14.25"/>
    <row r="52977" s="16" customFormat="1" ht="14.25"/>
    <row r="52978" s="16" customFormat="1" ht="14.25"/>
    <row r="52979" s="16" customFormat="1" ht="14.25"/>
    <row r="52980" s="16" customFormat="1" ht="14.25"/>
    <row r="52981" s="16" customFormat="1" ht="14.25"/>
    <row r="52982" s="16" customFormat="1" ht="14.25"/>
    <row r="52983" s="16" customFormat="1" ht="14.25"/>
    <row r="52984" s="16" customFormat="1" ht="14.25"/>
    <row r="52985" s="16" customFormat="1" ht="14.25"/>
    <row r="52986" s="16" customFormat="1" ht="14.25"/>
    <row r="52987" s="16" customFormat="1" ht="14.25"/>
    <row r="52988" s="16" customFormat="1" ht="14.25"/>
    <row r="52989" s="16" customFormat="1" ht="14.25"/>
    <row r="52990" s="16" customFormat="1" ht="14.25"/>
    <row r="52991" s="16" customFormat="1" ht="14.25"/>
    <row r="52992" s="16" customFormat="1" ht="14.25"/>
    <row r="52993" s="16" customFormat="1" ht="14.25"/>
    <row r="52994" s="16" customFormat="1" ht="14.25"/>
    <row r="52995" s="16" customFormat="1" ht="14.25"/>
    <row r="52996" s="16" customFormat="1" ht="14.25"/>
    <row r="52997" s="16" customFormat="1" ht="14.25"/>
    <row r="52998" s="16" customFormat="1" ht="14.25"/>
    <row r="52999" s="16" customFormat="1" ht="14.25"/>
    <row r="53000" s="16" customFormat="1" ht="14.25"/>
    <row r="53001" s="16" customFormat="1" ht="14.25"/>
    <row r="53002" s="16" customFormat="1" ht="14.25"/>
    <row r="53003" s="16" customFormat="1" ht="14.25"/>
    <row r="53004" s="16" customFormat="1" ht="14.25"/>
    <row r="53005" s="16" customFormat="1" ht="14.25"/>
    <row r="53006" s="16" customFormat="1" ht="14.25"/>
    <row r="53007" s="16" customFormat="1" ht="14.25"/>
    <row r="53008" s="16" customFormat="1" ht="14.25"/>
    <row r="53009" s="16" customFormat="1" ht="14.25"/>
    <row r="53010" s="16" customFormat="1" ht="14.25"/>
    <row r="53011" s="16" customFormat="1" ht="14.25"/>
    <row r="53012" s="16" customFormat="1" ht="14.25"/>
    <row r="53013" s="16" customFormat="1" ht="14.25"/>
    <row r="53014" s="16" customFormat="1" ht="14.25"/>
    <row r="53015" s="16" customFormat="1" ht="14.25"/>
    <row r="53016" s="16" customFormat="1" ht="14.25"/>
    <row r="53017" s="16" customFormat="1" ht="14.25"/>
    <row r="53018" s="16" customFormat="1" ht="14.25"/>
    <row r="53019" s="16" customFormat="1" ht="14.25"/>
    <row r="53020" s="16" customFormat="1" ht="14.25"/>
    <row r="53021" s="16" customFormat="1" ht="14.25"/>
    <row r="53022" s="16" customFormat="1" ht="14.25"/>
    <row r="53023" s="16" customFormat="1" ht="14.25"/>
    <row r="53024" s="16" customFormat="1" ht="14.25"/>
    <row r="53025" s="16" customFormat="1" ht="14.25"/>
    <row r="53026" s="16" customFormat="1" ht="14.25"/>
    <row r="53027" s="16" customFormat="1" ht="14.25"/>
    <row r="53028" s="16" customFormat="1" ht="14.25"/>
    <row r="53029" s="16" customFormat="1" ht="14.25"/>
    <row r="53030" s="16" customFormat="1" ht="14.25"/>
    <row r="53031" s="16" customFormat="1" ht="14.25"/>
    <row r="53032" s="16" customFormat="1" ht="14.25"/>
    <row r="53033" s="16" customFormat="1" ht="14.25"/>
    <row r="53034" s="16" customFormat="1" ht="14.25"/>
    <row r="53035" s="16" customFormat="1" ht="14.25"/>
    <row r="53036" s="16" customFormat="1" ht="14.25"/>
    <row r="53037" s="16" customFormat="1" ht="14.25"/>
    <row r="53038" s="16" customFormat="1" ht="14.25"/>
    <row r="53039" s="16" customFormat="1" ht="14.25"/>
    <row r="53040" s="16" customFormat="1" ht="14.25"/>
    <row r="53041" s="16" customFormat="1" ht="14.25"/>
    <row r="53042" s="16" customFormat="1" ht="14.25"/>
    <row r="53043" s="16" customFormat="1" ht="14.25"/>
    <row r="53044" s="16" customFormat="1" ht="14.25"/>
    <row r="53045" s="16" customFormat="1" ht="14.25"/>
    <row r="53046" s="16" customFormat="1" ht="14.25"/>
    <row r="53047" s="16" customFormat="1" ht="14.25"/>
    <row r="53048" s="16" customFormat="1" ht="14.25"/>
    <row r="53049" s="16" customFormat="1" ht="14.25"/>
    <row r="53050" s="16" customFormat="1" ht="14.25"/>
    <row r="53051" s="16" customFormat="1" ht="14.25"/>
    <row r="53052" s="16" customFormat="1" ht="14.25"/>
    <row r="53053" s="16" customFormat="1" ht="14.25"/>
    <row r="53054" s="16" customFormat="1" ht="14.25"/>
    <row r="53055" s="16" customFormat="1" ht="14.25"/>
    <row r="53056" s="16" customFormat="1" ht="14.25"/>
    <row r="53057" s="16" customFormat="1" ht="14.25"/>
    <row r="53058" s="16" customFormat="1" ht="14.25"/>
    <row r="53059" s="16" customFormat="1" ht="14.25"/>
    <row r="53060" s="16" customFormat="1" ht="14.25"/>
    <row r="53061" s="16" customFormat="1" ht="14.25"/>
    <row r="53062" s="16" customFormat="1" ht="14.25"/>
    <row r="53063" s="16" customFormat="1" ht="14.25"/>
    <row r="53064" s="16" customFormat="1" ht="14.25"/>
    <row r="53065" s="16" customFormat="1" ht="14.25"/>
    <row r="53066" s="16" customFormat="1" ht="14.25"/>
    <row r="53067" s="16" customFormat="1" ht="14.25"/>
    <row r="53068" s="16" customFormat="1" ht="14.25"/>
    <row r="53069" s="16" customFormat="1" ht="14.25"/>
    <row r="53070" s="16" customFormat="1" ht="14.25"/>
    <row r="53071" s="16" customFormat="1" ht="14.25"/>
    <row r="53072" s="16" customFormat="1" ht="14.25"/>
    <row r="53073" s="16" customFormat="1" ht="14.25"/>
    <row r="53074" s="16" customFormat="1" ht="14.25"/>
    <row r="53075" s="16" customFormat="1" ht="14.25"/>
    <row r="53076" s="16" customFormat="1" ht="14.25"/>
    <row r="53077" s="16" customFormat="1" ht="14.25"/>
    <row r="53078" s="16" customFormat="1" ht="14.25"/>
    <row r="53079" s="16" customFormat="1" ht="14.25"/>
    <row r="53080" s="16" customFormat="1" ht="14.25"/>
    <row r="53081" s="16" customFormat="1" ht="14.25"/>
    <row r="53082" s="16" customFormat="1" ht="14.25"/>
    <row r="53083" s="16" customFormat="1" ht="14.25"/>
    <row r="53084" s="16" customFormat="1" ht="14.25"/>
    <row r="53085" s="16" customFormat="1" ht="14.25"/>
    <row r="53086" s="16" customFormat="1" ht="14.25"/>
    <row r="53087" s="16" customFormat="1" ht="14.25"/>
    <row r="53088" s="16" customFormat="1" ht="14.25"/>
    <row r="53089" s="16" customFormat="1" ht="14.25"/>
    <row r="53090" s="16" customFormat="1" ht="14.25"/>
    <row r="53091" s="16" customFormat="1" ht="14.25"/>
    <row r="53092" s="16" customFormat="1" ht="14.25"/>
    <row r="53093" s="16" customFormat="1" ht="14.25"/>
    <row r="53094" s="16" customFormat="1" ht="14.25"/>
    <row r="53095" s="16" customFormat="1" ht="14.25"/>
    <row r="53096" s="16" customFormat="1" ht="14.25"/>
    <row r="53097" s="16" customFormat="1" ht="14.25"/>
    <row r="53098" s="16" customFormat="1" ht="14.25"/>
    <row r="53099" s="16" customFormat="1" ht="14.25"/>
    <row r="53100" s="16" customFormat="1" ht="14.25"/>
    <row r="53101" s="16" customFormat="1" ht="14.25"/>
    <row r="53102" s="16" customFormat="1" ht="14.25"/>
    <row r="53103" s="16" customFormat="1" ht="14.25"/>
    <row r="53104" s="16" customFormat="1" ht="14.25"/>
    <row r="53105" s="16" customFormat="1" ht="14.25"/>
    <row r="53106" s="16" customFormat="1" ht="14.25"/>
    <row r="53107" s="16" customFormat="1" ht="14.25"/>
    <row r="53108" s="16" customFormat="1" ht="14.25"/>
    <row r="53109" s="16" customFormat="1" ht="14.25"/>
    <row r="53110" s="16" customFormat="1" ht="14.25"/>
    <row r="53111" s="16" customFormat="1" ht="14.25"/>
    <row r="53112" s="16" customFormat="1" ht="14.25"/>
    <row r="53113" s="16" customFormat="1" ht="14.25"/>
    <row r="53114" s="16" customFormat="1" ht="14.25"/>
    <row r="53115" s="16" customFormat="1" ht="14.25"/>
    <row r="53116" s="16" customFormat="1" ht="14.25"/>
    <row r="53117" s="16" customFormat="1" ht="14.25"/>
    <row r="53118" s="16" customFormat="1" ht="14.25"/>
    <row r="53119" s="16" customFormat="1" ht="14.25"/>
    <row r="53120" s="16" customFormat="1" ht="14.25"/>
    <row r="53121" s="16" customFormat="1" ht="14.25"/>
    <row r="53122" s="16" customFormat="1" ht="14.25"/>
    <row r="53123" s="16" customFormat="1" ht="14.25"/>
    <row r="53124" s="16" customFormat="1" ht="14.25"/>
    <row r="53125" s="16" customFormat="1" ht="14.25"/>
    <row r="53126" s="16" customFormat="1" ht="14.25"/>
    <row r="53127" s="16" customFormat="1" ht="14.25"/>
    <row r="53128" s="16" customFormat="1" ht="14.25"/>
    <row r="53129" s="16" customFormat="1" ht="14.25"/>
    <row r="53130" s="16" customFormat="1" ht="14.25"/>
    <row r="53131" s="16" customFormat="1" ht="14.25"/>
    <row r="53132" s="16" customFormat="1" ht="14.25"/>
    <row r="53133" s="16" customFormat="1" ht="14.25"/>
    <row r="53134" s="16" customFormat="1" ht="14.25"/>
    <row r="53135" s="16" customFormat="1" ht="14.25"/>
    <row r="53136" s="16" customFormat="1" ht="14.25"/>
    <row r="53137" s="16" customFormat="1" ht="14.25"/>
    <row r="53138" s="16" customFormat="1" ht="14.25"/>
    <row r="53139" s="16" customFormat="1" ht="14.25"/>
    <row r="53140" s="16" customFormat="1" ht="14.25"/>
    <row r="53141" s="16" customFormat="1" ht="14.25"/>
    <row r="53142" s="16" customFormat="1" ht="14.25"/>
    <row r="53143" s="16" customFormat="1" ht="14.25"/>
    <row r="53144" s="16" customFormat="1" ht="14.25"/>
    <row r="53145" s="16" customFormat="1" ht="14.25"/>
    <row r="53146" s="16" customFormat="1" ht="14.25"/>
    <row r="53147" s="16" customFormat="1" ht="14.25"/>
    <row r="53148" s="16" customFormat="1" ht="14.25"/>
    <row r="53149" s="16" customFormat="1" ht="14.25"/>
    <row r="53150" s="16" customFormat="1" ht="14.25"/>
    <row r="53151" s="16" customFormat="1" ht="14.25"/>
    <row r="53152" s="16" customFormat="1" ht="14.25"/>
    <row r="53153" s="16" customFormat="1" ht="14.25"/>
    <row r="53154" s="16" customFormat="1" ht="14.25"/>
    <row r="53155" s="16" customFormat="1" ht="14.25"/>
    <row r="53156" s="16" customFormat="1" ht="14.25"/>
    <row r="53157" s="16" customFormat="1" ht="14.25"/>
    <row r="53158" s="16" customFormat="1" ht="14.25"/>
    <row r="53159" s="16" customFormat="1" ht="14.25"/>
    <row r="53160" s="16" customFormat="1" ht="14.25"/>
    <row r="53161" s="16" customFormat="1" ht="14.25"/>
    <row r="53162" s="16" customFormat="1" ht="14.25"/>
    <row r="53163" s="16" customFormat="1" ht="14.25"/>
    <row r="53164" s="16" customFormat="1" ht="14.25"/>
    <row r="53165" s="16" customFormat="1" ht="14.25"/>
    <row r="53166" s="16" customFormat="1" ht="14.25"/>
    <row r="53167" s="16" customFormat="1" ht="14.25"/>
    <row r="53168" s="16" customFormat="1" ht="14.25"/>
    <row r="53169" s="16" customFormat="1" ht="14.25"/>
    <row r="53170" s="16" customFormat="1" ht="14.25"/>
    <row r="53171" s="16" customFormat="1" ht="14.25"/>
    <row r="53172" s="16" customFormat="1" ht="14.25"/>
    <row r="53173" s="16" customFormat="1" ht="14.25"/>
    <row r="53174" s="16" customFormat="1" ht="14.25"/>
    <row r="53175" s="16" customFormat="1" ht="14.25"/>
    <row r="53176" s="16" customFormat="1" ht="14.25"/>
    <row r="53177" s="16" customFormat="1" ht="14.25"/>
    <row r="53178" s="16" customFormat="1" ht="14.25"/>
    <row r="53179" s="16" customFormat="1" ht="14.25"/>
    <row r="53180" s="16" customFormat="1" ht="14.25"/>
    <row r="53181" s="16" customFormat="1" ht="14.25"/>
    <row r="53182" s="16" customFormat="1" ht="14.25"/>
    <row r="53183" s="16" customFormat="1" ht="14.25"/>
    <row r="53184" s="16" customFormat="1" ht="14.25"/>
    <row r="53185" s="16" customFormat="1" ht="14.25"/>
    <row r="53186" s="16" customFormat="1" ht="14.25"/>
    <row r="53187" s="16" customFormat="1" ht="14.25"/>
    <row r="53188" s="16" customFormat="1" ht="14.25"/>
    <row r="53189" s="16" customFormat="1" ht="14.25"/>
    <row r="53190" s="16" customFormat="1" ht="14.25"/>
    <row r="53191" s="16" customFormat="1" ht="14.25"/>
    <row r="53192" s="16" customFormat="1" ht="14.25"/>
    <row r="53193" s="16" customFormat="1" ht="14.25"/>
    <row r="53194" s="16" customFormat="1" ht="14.25"/>
    <row r="53195" s="16" customFormat="1" ht="14.25"/>
    <row r="53196" s="16" customFormat="1" ht="14.25"/>
    <row r="53197" s="16" customFormat="1" ht="14.25"/>
    <row r="53198" s="16" customFormat="1" ht="14.25"/>
    <row r="53199" s="16" customFormat="1" ht="14.25"/>
    <row r="53200" s="16" customFormat="1" ht="14.25"/>
    <row r="53201" s="16" customFormat="1" ht="14.25"/>
    <row r="53202" s="16" customFormat="1" ht="14.25"/>
    <row r="53203" s="16" customFormat="1" ht="14.25"/>
    <row r="53204" s="16" customFormat="1" ht="14.25"/>
    <row r="53205" s="16" customFormat="1" ht="14.25"/>
    <row r="53206" s="16" customFormat="1" ht="14.25"/>
    <row r="53207" s="16" customFormat="1" ht="14.25"/>
    <row r="53208" s="16" customFormat="1" ht="14.25"/>
    <row r="53209" s="16" customFormat="1" ht="14.25"/>
    <row r="53210" s="16" customFormat="1" ht="14.25"/>
    <row r="53211" s="16" customFormat="1" ht="14.25"/>
    <row r="53212" s="16" customFormat="1" ht="14.25"/>
    <row r="53213" s="16" customFormat="1" ht="14.25"/>
    <row r="53214" s="16" customFormat="1" ht="14.25"/>
    <row r="53215" s="16" customFormat="1" ht="14.25"/>
    <row r="53216" s="16" customFormat="1" ht="14.25"/>
    <row r="53217" s="16" customFormat="1" ht="14.25"/>
    <row r="53218" s="16" customFormat="1" ht="14.25"/>
    <row r="53219" s="16" customFormat="1" ht="14.25"/>
    <row r="53220" s="16" customFormat="1" ht="14.25"/>
    <row r="53221" s="16" customFormat="1" ht="14.25"/>
    <row r="53222" s="16" customFormat="1" ht="14.25"/>
    <row r="53223" s="16" customFormat="1" ht="14.25"/>
    <row r="53224" s="16" customFormat="1" ht="14.25"/>
    <row r="53225" s="16" customFormat="1" ht="14.25"/>
    <row r="53226" s="16" customFormat="1" ht="14.25"/>
    <row r="53227" s="16" customFormat="1" ht="14.25"/>
    <row r="53228" s="16" customFormat="1" ht="14.25"/>
    <row r="53229" s="16" customFormat="1" ht="14.25"/>
    <row r="53230" s="16" customFormat="1" ht="14.25"/>
    <row r="53231" s="16" customFormat="1" ht="14.25"/>
    <row r="53232" s="16" customFormat="1" ht="14.25"/>
    <row r="53233" s="16" customFormat="1" ht="14.25"/>
    <row r="53234" s="16" customFormat="1" ht="14.25"/>
    <row r="53235" s="16" customFormat="1" ht="14.25"/>
    <row r="53236" s="16" customFormat="1" ht="14.25"/>
    <row r="53237" s="16" customFormat="1" ht="14.25"/>
    <row r="53238" s="16" customFormat="1" ht="14.25"/>
    <row r="53239" s="16" customFormat="1" ht="14.25"/>
    <row r="53240" s="16" customFormat="1" ht="14.25"/>
    <row r="53241" s="16" customFormat="1" ht="14.25"/>
    <row r="53242" s="16" customFormat="1" ht="14.25"/>
    <row r="53243" s="16" customFormat="1" ht="14.25"/>
    <row r="53244" s="16" customFormat="1" ht="14.25"/>
    <row r="53245" s="16" customFormat="1" ht="14.25"/>
    <row r="53246" s="16" customFormat="1" ht="14.25"/>
    <row r="53247" s="16" customFormat="1" ht="14.25"/>
    <row r="53248" s="16" customFormat="1" ht="14.25"/>
    <row r="53249" s="16" customFormat="1" ht="14.25"/>
    <row r="53250" s="16" customFormat="1" ht="14.25"/>
    <row r="53251" s="16" customFormat="1" ht="14.25"/>
    <row r="53252" s="16" customFormat="1" ht="14.25"/>
    <row r="53253" s="16" customFormat="1" ht="14.25"/>
    <row r="53254" s="16" customFormat="1" ht="14.25"/>
    <row r="53255" s="16" customFormat="1" ht="14.25"/>
    <row r="53256" s="16" customFormat="1" ht="14.25"/>
    <row r="53257" s="16" customFormat="1" ht="14.25"/>
    <row r="53258" s="16" customFormat="1" ht="14.25"/>
    <row r="53259" s="16" customFormat="1" ht="14.25"/>
    <row r="53260" s="16" customFormat="1" ht="14.25"/>
    <row r="53261" s="16" customFormat="1" ht="14.25"/>
    <row r="53262" s="16" customFormat="1" ht="14.25"/>
    <row r="53263" s="16" customFormat="1" ht="14.25"/>
    <row r="53264" s="16" customFormat="1" ht="14.25"/>
    <row r="53265" s="16" customFormat="1" ht="14.25"/>
    <row r="53266" s="16" customFormat="1" ht="14.25"/>
    <row r="53267" s="16" customFormat="1" ht="14.25"/>
    <row r="53268" s="16" customFormat="1" ht="14.25"/>
    <row r="53269" s="16" customFormat="1" ht="14.25"/>
    <row r="53270" s="16" customFormat="1" ht="14.25"/>
    <row r="53271" s="16" customFormat="1" ht="14.25"/>
    <row r="53272" s="16" customFormat="1" ht="14.25"/>
    <row r="53273" s="16" customFormat="1" ht="14.25"/>
    <row r="53274" s="16" customFormat="1" ht="14.25"/>
    <row r="53275" s="16" customFormat="1" ht="14.25"/>
    <row r="53276" s="16" customFormat="1" ht="14.25"/>
    <row r="53277" s="16" customFormat="1" ht="14.25"/>
    <row r="53278" s="16" customFormat="1" ht="14.25"/>
    <row r="53279" s="16" customFormat="1" ht="14.25"/>
    <row r="53280" s="16" customFormat="1" ht="14.25"/>
    <row r="53281" s="16" customFormat="1" ht="14.25"/>
    <row r="53282" s="16" customFormat="1" ht="14.25"/>
    <row r="53283" s="16" customFormat="1" ht="14.25"/>
    <row r="53284" s="16" customFormat="1" ht="14.25"/>
    <row r="53285" s="16" customFormat="1" ht="14.25"/>
    <row r="53286" s="16" customFormat="1" ht="14.25"/>
    <row r="53287" s="16" customFormat="1" ht="14.25"/>
    <row r="53288" s="16" customFormat="1" ht="14.25"/>
    <row r="53289" s="16" customFormat="1" ht="14.25"/>
    <row r="53290" s="16" customFormat="1" ht="14.25"/>
    <row r="53291" s="16" customFormat="1" ht="14.25"/>
    <row r="53292" s="16" customFormat="1" ht="14.25"/>
    <row r="53293" s="16" customFormat="1" ht="14.25"/>
    <row r="53294" s="16" customFormat="1" ht="14.25"/>
    <row r="53295" s="16" customFormat="1" ht="14.25"/>
    <row r="53296" s="16" customFormat="1" ht="14.25"/>
    <row r="53297" s="16" customFormat="1" ht="14.25"/>
    <row r="53298" s="16" customFormat="1" ht="14.25"/>
    <row r="53299" s="16" customFormat="1" ht="14.25"/>
    <row r="53300" s="16" customFormat="1" ht="14.25"/>
    <row r="53301" s="16" customFormat="1" ht="14.25"/>
    <row r="53302" s="16" customFormat="1" ht="14.25"/>
    <row r="53303" s="16" customFormat="1" ht="14.25"/>
    <row r="53304" s="16" customFormat="1" ht="14.25"/>
    <row r="53305" s="16" customFormat="1" ht="14.25"/>
    <row r="53306" s="16" customFormat="1" ht="14.25"/>
    <row r="53307" s="16" customFormat="1" ht="14.25"/>
    <row r="53308" s="16" customFormat="1" ht="14.25"/>
    <row r="53309" s="16" customFormat="1" ht="14.25"/>
    <row r="53310" s="16" customFormat="1" ht="14.25"/>
    <row r="53311" s="16" customFormat="1" ht="14.25"/>
    <row r="53312" s="16" customFormat="1" ht="14.25"/>
    <row r="53313" s="16" customFormat="1" ht="14.25"/>
    <row r="53314" s="16" customFormat="1" ht="14.25"/>
    <row r="53315" s="16" customFormat="1" ht="14.25"/>
    <row r="53316" s="16" customFormat="1" ht="14.25"/>
    <row r="53317" s="16" customFormat="1" ht="14.25"/>
    <row r="53318" s="16" customFormat="1" ht="14.25"/>
    <row r="53319" s="16" customFormat="1" ht="14.25"/>
    <row r="53320" s="16" customFormat="1" ht="14.25"/>
    <row r="53321" s="16" customFormat="1" ht="14.25"/>
    <row r="53322" s="16" customFormat="1" ht="14.25"/>
    <row r="53323" s="16" customFormat="1" ht="14.25"/>
    <row r="53324" s="16" customFormat="1" ht="14.25"/>
    <row r="53325" s="16" customFormat="1" ht="14.25"/>
    <row r="53326" s="16" customFormat="1" ht="14.25"/>
    <row r="53327" s="16" customFormat="1" ht="14.25"/>
    <row r="53328" s="16" customFormat="1" ht="14.25"/>
    <row r="53329" s="16" customFormat="1" ht="14.25"/>
    <row r="53330" s="16" customFormat="1" ht="14.25"/>
    <row r="53331" s="16" customFormat="1" ht="14.25"/>
    <row r="53332" s="16" customFormat="1" ht="14.25"/>
    <row r="53333" s="16" customFormat="1" ht="14.25"/>
    <row r="53334" s="16" customFormat="1" ht="14.25"/>
    <row r="53335" s="16" customFormat="1" ht="14.25"/>
    <row r="53336" s="16" customFormat="1" ht="14.25"/>
    <row r="53337" s="16" customFormat="1" ht="14.25"/>
    <row r="53338" s="16" customFormat="1" ht="14.25"/>
    <row r="53339" s="16" customFormat="1" ht="14.25"/>
    <row r="53340" s="16" customFormat="1" ht="14.25"/>
    <row r="53341" s="16" customFormat="1" ht="14.25"/>
    <row r="53342" s="16" customFormat="1" ht="14.25"/>
    <row r="53343" s="16" customFormat="1" ht="14.25"/>
    <row r="53344" s="16" customFormat="1" ht="14.25"/>
    <row r="53345" s="16" customFormat="1" ht="14.25"/>
    <row r="53346" s="16" customFormat="1" ht="14.25"/>
    <row r="53347" s="16" customFormat="1" ht="14.25"/>
    <row r="53348" s="16" customFormat="1" ht="14.25"/>
    <row r="53349" s="16" customFormat="1" ht="14.25"/>
    <row r="53350" s="16" customFormat="1" ht="14.25"/>
    <row r="53351" s="16" customFormat="1" ht="14.25"/>
    <row r="53352" s="16" customFormat="1" ht="14.25"/>
    <row r="53353" s="16" customFormat="1" ht="14.25"/>
    <row r="53354" s="16" customFormat="1" ht="14.25"/>
    <row r="53355" s="16" customFormat="1" ht="14.25"/>
    <row r="53356" s="16" customFormat="1" ht="14.25"/>
    <row r="53357" s="16" customFormat="1" ht="14.25"/>
    <row r="53358" s="16" customFormat="1" ht="14.25"/>
    <row r="53359" s="16" customFormat="1" ht="14.25"/>
    <row r="53360" s="16" customFormat="1" ht="14.25"/>
    <row r="53361" s="16" customFormat="1" ht="14.25"/>
    <row r="53362" s="16" customFormat="1" ht="14.25"/>
    <row r="53363" s="16" customFormat="1" ht="14.25"/>
    <row r="53364" s="16" customFormat="1" ht="14.25"/>
    <row r="53365" s="16" customFormat="1" ht="14.25"/>
    <row r="53366" s="16" customFormat="1" ht="14.25"/>
    <row r="53367" s="16" customFormat="1" ht="14.25"/>
    <row r="53368" s="16" customFormat="1" ht="14.25"/>
    <row r="53369" s="16" customFormat="1" ht="14.25"/>
    <row r="53370" s="16" customFormat="1" ht="14.25"/>
    <row r="53371" s="16" customFormat="1" ht="14.25"/>
    <row r="53372" s="16" customFormat="1" ht="14.25"/>
    <row r="53373" s="16" customFormat="1" ht="14.25"/>
    <row r="53374" s="16" customFormat="1" ht="14.25"/>
    <row r="53375" s="16" customFormat="1" ht="14.25"/>
    <row r="53376" s="16" customFormat="1" ht="14.25"/>
    <row r="53377" s="16" customFormat="1" ht="14.25"/>
    <row r="53378" s="16" customFormat="1" ht="14.25"/>
    <row r="53379" s="16" customFormat="1" ht="14.25"/>
    <row r="53380" s="16" customFormat="1" ht="14.25"/>
    <row r="53381" s="16" customFormat="1" ht="14.25"/>
    <row r="53382" s="16" customFormat="1" ht="14.25"/>
    <row r="53383" s="16" customFormat="1" ht="14.25"/>
    <row r="53384" s="16" customFormat="1" ht="14.25"/>
    <row r="53385" s="16" customFormat="1" ht="14.25"/>
    <row r="53386" s="16" customFormat="1" ht="14.25"/>
    <row r="53387" s="16" customFormat="1" ht="14.25"/>
    <row r="53388" s="16" customFormat="1" ht="14.25"/>
    <row r="53389" s="16" customFormat="1" ht="14.25"/>
    <row r="53390" s="16" customFormat="1" ht="14.25"/>
    <row r="53391" s="16" customFormat="1" ht="14.25"/>
    <row r="53392" s="16" customFormat="1" ht="14.25"/>
    <row r="53393" s="16" customFormat="1" ht="14.25"/>
    <row r="53394" s="16" customFormat="1" ht="14.25"/>
    <row r="53395" s="16" customFormat="1" ht="14.25"/>
    <row r="53396" s="16" customFormat="1" ht="14.25"/>
    <row r="53397" s="16" customFormat="1" ht="14.25"/>
    <row r="53398" s="16" customFormat="1" ht="14.25"/>
    <row r="53399" s="16" customFormat="1" ht="14.25"/>
    <row r="53400" s="16" customFormat="1" ht="14.25"/>
    <row r="53401" s="16" customFormat="1" ht="14.25"/>
    <row r="53402" s="16" customFormat="1" ht="14.25"/>
    <row r="53403" s="16" customFormat="1" ht="14.25"/>
    <row r="53404" s="16" customFormat="1" ht="14.25"/>
    <row r="53405" s="16" customFormat="1" ht="14.25"/>
    <row r="53406" s="16" customFormat="1" ht="14.25"/>
    <row r="53407" s="16" customFormat="1" ht="14.25"/>
    <row r="53408" s="16" customFormat="1" ht="14.25"/>
    <row r="53409" s="16" customFormat="1" ht="14.25"/>
    <row r="53410" s="16" customFormat="1" ht="14.25"/>
    <row r="53411" s="16" customFormat="1" ht="14.25"/>
    <row r="53412" s="16" customFormat="1" ht="14.25"/>
    <row r="53413" s="16" customFormat="1" ht="14.25"/>
    <row r="53414" s="16" customFormat="1" ht="14.25"/>
    <row r="53415" s="16" customFormat="1" ht="14.25"/>
    <row r="53416" s="16" customFormat="1" ht="14.25"/>
    <row r="53417" s="16" customFormat="1" ht="14.25"/>
    <row r="53418" s="16" customFormat="1" ht="14.25"/>
    <row r="53419" s="16" customFormat="1" ht="14.25"/>
    <row r="53420" s="16" customFormat="1" ht="14.25"/>
    <row r="53421" s="16" customFormat="1" ht="14.25"/>
    <row r="53422" s="16" customFormat="1" ht="14.25"/>
    <row r="53423" s="16" customFormat="1" ht="14.25"/>
    <row r="53424" s="16" customFormat="1" ht="14.25"/>
    <row r="53425" s="16" customFormat="1" ht="14.25"/>
    <row r="53426" s="16" customFormat="1" ht="14.25"/>
    <row r="53427" s="16" customFormat="1" ht="14.25"/>
    <row r="53428" s="16" customFormat="1" ht="14.25"/>
    <row r="53429" s="16" customFormat="1" ht="14.25"/>
    <row r="53430" s="16" customFormat="1" ht="14.25"/>
    <row r="53431" s="16" customFormat="1" ht="14.25"/>
    <row r="53432" s="16" customFormat="1" ht="14.25"/>
    <row r="53433" s="16" customFormat="1" ht="14.25"/>
    <row r="53434" s="16" customFormat="1" ht="14.25"/>
    <row r="53435" s="16" customFormat="1" ht="14.25"/>
    <row r="53436" s="16" customFormat="1" ht="14.25"/>
    <row r="53437" s="16" customFormat="1" ht="14.25"/>
    <row r="53438" s="16" customFormat="1" ht="14.25"/>
    <row r="53439" s="16" customFormat="1" ht="14.25"/>
    <row r="53440" s="16" customFormat="1" ht="14.25"/>
    <row r="53441" s="16" customFormat="1" ht="14.25"/>
    <row r="53442" s="16" customFormat="1" ht="14.25"/>
    <row r="53443" s="16" customFormat="1" ht="14.25"/>
    <row r="53444" s="16" customFormat="1" ht="14.25"/>
    <row r="53445" s="16" customFormat="1" ht="14.25"/>
    <row r="53446" s="16" customFormat="1" ht="14.25"/>
    <row r="53447" s="16" customFormat="1" ht="14.25"/>
    <row r="53448" s="16" customFormat="1" ht="14.25"/>
    <row r="53449" s="16" customFormat="1" ht="14.25"/>
    <row r="53450" s="16" customFormat="1" ht="14.25"/>
    <row r="53451" s="16" customFormat="1" ht="14.25"/>
    <row r="53452" s="16" customFormat="1" ht="14.25"/>
    <row r="53453" s="16" customFormat="1" ht="14.25"/>
    <row r="53454" s="16" customFormat="1" ht="14.25"/>
    <row r="53455" s="16" customFormat="1" ht="14.25"/>
    <row r="53456" s="16" customFormat="1" ht="14.25"/>
    <row r="53457" s="16" customFormat="1" ht="14.25"/>
    <row r="53458" s="16" customFormat="1" ht="14.25"/>
    <row r="53459" s="16" customFormat="1" ht="14.25"/>
    <row r="53460" s="16" customFormat="1" ht="14.25"/>
    <row r="53461" s="16" customFormat="1" ht="14.25"/>
    <row r="53462" s="16" customFormat="1" ht="14.25"/>
    <row r="53463" s="16" customFormat="1" ht="14.25"/>
    <row r="53464" s="16" customFormat="1" ht="14.25"/>
    <row r="53465" s="16" customFormat="1" ht="14.25"/>
    <row r="53466" s="16" customFormat="1" ht="14.25"/>
    <row r="53467" s="16" customFormat="1" ht="14.25"/>
    <row r="53468" s="16" customFormat="1" ht="14.25"/>
    <row r="53469" s="16" customFormat="1" ht="14.25"/>
    <row r="53470" s="16" customFormat="1" ht="14.25"/>
    <row r="53471" s="16" customFormat="1" ht="14.25"/>
    <row r="53472" s="16" customFormat="1" ht="14.25"/>
    <row r="53473" s="16" customFormat="1" ht="14.25"/>
    <row r="53474" s="16" customFormat="1" ht="14.25"/>
    <row r="53475" s="16" customFormat="1" ht="14.25"/>
    <row r="53476" s="16" customFormat="1" ht="14.25"/>
    <row r="53477" s="16" customFormat="1" ht="14.25"/>
    <row r="53478" s="16" customFormat="1" ht="14.25"/>
    <row r="53479" s="16" customFormat="1" ht="14.25"/>
    <row r="53480" s="16" customFormat="1" ht="14.25"/>
    <row r="53481" s="16" customFormat="1" ht="14.25"/>
    <row r="53482" s="16" customFormat="1" ht="14.25"/>
    <row r="53483" s="16" customFormat="1" ht="14.25"/>
    <row r="53484" s="16" customFormat="1" ht="14.25"/>
    <row r="53485" s="16" customFormat="1" ht="14.25"/>
    <row r="53486" s="16" customFormat="1" ht="14.25"/>
    <row r="53487" s="16" customFormat="1" ht="14.25"/>
    <row r="53488" s="16" customFormat="1" ht="14.25"/>
    <row r="53489" s="16" customFormat="1" ht="14.25"/>
    <row r="53490" s="16" customFormat="1" ht="14.25"/>
    <row r="53491" s="16" customFormat="1" ht="14.25"/>
    <row r="53492" s="16" customFormat="1" ht="14.25"/>
    <row r="53493" s="16" customFormat="1" ht="14.25"/>
    <row r="53494" s="16" customFormat="1" ht="14.25"/>
    <row r="53495" s="16" customFormat="1" ht="14.25"/>
    <row r="53496" s="16" customFormat="1" ht="14.25"/>
    <row r="53497" s="16" customFormat="1" ht="14.25"/>
    <row r="53498" s="16" customFormat="1" ht="14.25"/>
    <row r="53499" s="16" customFormat="1" ht="14.25"/>
    <row r="53500" s="16" customFormat="1" ht="14.25"/>
    <row r="53501" s="16" customFormat="1" ht="14.25"/>
    <row r="53502" s="16" customFormat="1" ht="14.25"/>
    <row r="53503" s="16" customFormat="1" ht="14.25"/>
    <row r="53504" s="16" customFormat="1" ht="14.25"/>
    <row r="53505" s="16" customFormat="1" ht="14.25"/>
    <row r="53506" s="16" customFormat="1" ht="14.25"/>
    <row r="53507" s="16" customFormat="1" ht="14.25"/>
    <row r="53508" s="16" customFormat="1" ht="14.25"/>
    <row r="53509" s="16" customFormat="1" ht="14.25"/>
    <row r="53510" s="16" customFormat="1" ht="14.25"/>
    <row r="53511" s="16" customFormat="1" ht="14.25"/>
    <row r="53512" s="16" customFormat="1" ht="14.25"/>
    <row r="53513" s="16" customFormat="1" ht="14.25"/>
    <row r="53514" s="16" customFormat="1" ht="14.25"/>
    <row r="53515" s="16" customFormat="1" ht="14.25"/>
    <row r="53516" s="16" customFormat="1" ht="14.25"/>
    <row r="53517" s="16" customFormat="1" ht="14.25"/>
    <row r="53518" s="16" customFormat="1" ht="14.25"/>
    <row r="53519" s="16" customFormat="1" ht="14.25"/>
    <row r="53520" s="16" customFormat="1" ht="14.25"/>
    <row r="53521" s="16" customFormat="1" ht="14.25"/>
    <row r="53522" s="16" customFormat="1" ht="14.25"/>
    <row r="53523" s="16" customFormat="1" ht="14.25"/>
    <row r="53524" s="16" customFormat="1" ht="14.25"/>
    <row r="53525" s="16" customFormat="1" ht="14.25"/>
    <row r="53526" s="16" customFormat="1" ht="14.25"/>
    <row r="53527" s="16" customFormat="1" ht="14.25"/>
    <row r="53528" s="16" customFormat="1" ht="14.25"/>
    <row r="53529" s="16" customFormat="1" ht="14.25"/>
    <row r="53530" s="16" customFormat="1" ht="14.25"/>
    <row r="53531" s="16" customFormat="1" ht="14.25"/>
    <row r="53532" s="16" customFormat="1" ht="14.25"/>
    <row r="53533" s="16" customFormat="1" ht="14.25"/>
    <row r="53534" s="16" customFormat="1" ht="14.25"/>
    <row r="53535" s="16" customFormat="1" ht="14.25"/>
    <row r="53536" s="16" customFormat="1" ht="14.25"/>
    <row r="53537" s="16" customFormat="1" ht="14.25"/>
    <row r="53538" s="16" customFormat="1" ht="14.25"/>
    <row r="53539" s="16" customFormat="1" ht="14.25"/>
    <row r="53540" s="16" customFormat="1" ht="14.25"/>
    <row r="53541" s="16" customFormat="1" ht="14.25"/>
    <row r="53542" s="16" customFormat="1" ht="14.25"/>
    <row r="53543" s="16" customFormat="1" ht="14.25"/>
    <row r="53544" s="16" customFormat="1" ht="14.25"/>
    <row r="53545" s="16" customFormat="1" ht="14.25"/>
    <row r="53546" s="16" customFormat="1" ht="14.25"/>
    <row r="53547" s="16" customFormat="1" ht="14.25"/>
    <row r="53548" s="16" customFormat="1" ht="14.25"/>
    <row r="53549" s="16" customFormat="1" ht="14.25"/>
    <row r="53550" s="16" customFormat="1" ht="14.25"/>
    <row r="53551" s="16" customFormat="1" ht="14.25"/>
    <row r="53552" s="16" customFormat="1" ht="14.25"/>
    <row r="53553" s="16" customFormat="1" ht="14.25"/>
    <row r="53554" s="16" customFormat="1" ht="14.25"/>
    <row r="53555" s="16" customFormat="1" ht="14.25"/>
    <row r="53556" s="16" customFormat="1" ht="14.25"/>
    <row r="53557" s="16" customFormat="1" ht="14.25"/>
    <row r="53558" s="16" customFormat="1" ht="14.25"/>
    <row r="53559" s="16" customFormat="1" ht="14.25"/>
    <row r="53560" s="16" customFormat="1" ht="14.25"/>
    <row r="53561" s="16" customFormat="1" ht="14.25"/>
    <row r="53562" s="16" customFormat="1" ht="14.25"/>
    <row r="53563" s="16" customFormat="1" ht="14.25"/>
    <row r="53564" s="16" customFormat="1" ht="14.25"/>
    <row r="53565" s="16" customFormat="1" ht="14.25"/>
    <row r="53566" s="16" customFormat="1" ht="14.25"/>
    <row r="53567" s="16" customFormat="1" ht="14.25"/>
    <row r="53568" s="16" customFormat="1" ht="14.25"/>
    <row r="53569" s="16" customFormat="1" ht="14.25"/>
    <row r="53570" s="16" customFormat="1" ht="14.25"/>
    <row r="53571" s="16" customFormat="1" ht="14.25"/>
    <row r="53572" s="16" customFormat="1" ht="14.25"/>
    <row r="53573" s="16" customFormat="1" ht="14.25"/>
    <row r="53574" s="16" customFormat="1" ht="14.25"/>
    <row r="53575" s="16" customFormat="1" ht="14.25"/>
    <row r="53576" s="16" customFormat="1" ht="14.25"/>
    <row r="53577" s="16" customFormat="1" ht="14.25"/>
    <row r="53578" s="16" customFormat="1" ht="14.25"/>
    <row r="53579" s="16" customFormat="1" ht="14.25"/>
    <row r="53580" s="16" customFormat="1" ht="14.25"/>
    <row r="53581" s="16" customFormat="1" ht="14.25"/>
    <row r="53582" s="16" customFormat="1" ht="14.25"/>
    <row r="53583" s="16" customFormat="1" ht="14.25"/>
    <row r="53584" s="16" customFormat="1" ht="14.25"/>
    <row r="53585" s="16" customFormat="1" ht="14.25"/>
    <row r="53586" s="16" customFormat="1" ht="14.25"/>
    <row r="53587" s="16" customFormat="1" ht="14.25"/>
    <row r="53588" s="16" customFormat="1" ht="14.25"/>
    <row r="53589" s="16" customFormat="1" ht="14.25"/>
    <row r="53590" s="16" customFormat="1" ht="14.25"/>
    <row r="53591" s="16" customFormat="1" ht="14.25"/>
    <row r="53592" s="16" customFormat="1" ht="14.25"/>
    <row r="53593" s="16" customFormat="1" ht="14.25"/>
    <row r="53594" s="16" customFormat="1" ht="14.25"/>
    <row r="53595" s="16" customFormat="1" ht="14.25"/>
    <row r="53596" s="16" customFormat="1" ht="14.25"/>
    <row r="53597" s="16" customFormat="1" ht="14.25"/>
    <row r="53598" s="16" customFormat="1" ht="14.25"/>
    <row r="53599" s="16" customFormat="1" ht="14.25"/>
    <row r="53600" s="16" customFormat="1" ht="14.25"/>
    <row r="53601" s="16" customFormat="1" ht="14.25"/>
    <row r="53602" s="16" customFormat="1" ht="14.25"/>
    <row r="53603" s="16" customFormat="1" ht="14.25"/>
    <row r="53604" s="16" customFormat="1" ht="14.25"/>
    <row r="53605" s="16" customFormat="1" ht="14.25"/>
    <row r="53606" s="16" customFormat="1" ht="14.25"/>
    <row r="53607" s="16" customFormat="1" ht="14.25"/>
    <row r="53608" s="16" customFormat="1" ht="14.25"/>
    <row r="53609" s="16" customFormat="1" ht="14.25"/>
    <row r="53610" s="16" customFormat="1" ht="14.25"/>
    <row r="53611" s="16" customFormat="1" ht="14.25"/>
    <row r="53612" s="16" customFormat="1" ht="14.25"/>
    <row r="53613" s="16" customFormat="1" ht="14.25"/>
    <row r="53614" s="16" customFormat="1" ht="14.25"/>
    <row r="53615" s="16" customFormat="1" ht="14.25"/>
    <row r="53616" s="16" customFormat="1" ht="14.25"/>
    <row r="53617" s="16" customFormat="1" ht="14.25"/>
    <row r="53618" s="16" customFormat="1" ht="14.25"/>
    <row r="53619" s="16" customFormat="1" ht="14.25"/>
    <row r="53620" s="16" customFormat="1" ht="14.25"/>
    <row r="53621" s="16" customFormat="1" ht="14.25"/>
    <row r="53622" s="16" customFormat="1" ht="14.25"/>
    <row r="53623" s="16" customFormat="1" ht="14.25"/>
    <row r="53624" s="16" customFormat="1" ht="14.25"/>
    <row r="53625" s="16" customFormat="1" ht="14.25"/>
    <row r="53626" s="16" customFormat="1" ht="14.25"/>
    <row r="53627" s="16" customFormat="1" ht="14.25"/>
    <row r="53628" s="16" customFormat="1" ht="14.25"/>
    <row r="53629" s="16" customFormat="1" ht="14.25"/>
    <row r="53630" s="16" customFormat="1" ht="14.25"/>
    <row r="53631" s="16" customFormat="1" ht="14.25"/>
    <row r="53632" s="16" customFormat="1" ht="14.25"/>
    <row r="53633" s="16" customFormat="1" ht="14.25"/>
    <row r="53634" s="16" customFormat="1" ht="14.25"/>
    <row r="53635" s="16" customFormat="1" ht="14.25"/>
    <row r="53636" s="16" customFormat="1" ht="14.25"/>
    <row r="53637" s="16" customFormat="1" ht="14.25"/>
    <row r="53638" s="16" customFormat="1" ht="14.25"/>
    <row r="53639" s="16" customFormat="1" ht="14.25"/>
    <row r="53640" s="16" customFormat="1" ht="14.25"/>
    <row r="53641" s="16" customFormat="1" ht="14.25"/>
    <row r="53642" s="16" customFormat="1" ht="14.25"/>
    <row r="53643" s="16" customFormat="1" ht="14.25"/>
    <row r="53644" s="16" customFormat="1" ht="14.25"/>
    <row r="53645" s="16" customFormat="1" ht="14.25"/>
    <row r="53646" s="16" customFormat="1" ht="14.25"/>
    <row r="53647" s="16" customFormat="1" ht="14.25"/>
    <row r="53648" s="16" customFormat="1" ht="14.25"/>
    <row r="53649" s="16" customFormat="1" ht="14.25"/>
    <row r="53650" s="16" customFormat="1" ht="14.25"/>
    <row r="53651" s="16" customFormat="1" ht="14.25"/>
    <row r="53652" s="16" customFormat="1" ht="14.25"/>
    <row r="53653" s="16" customFormat="1" ht="14.25"/>
    <row r="53654" s="16" customFormat="1" ht="14.25"/>
    <row r="53655" s="16" customFormat="1" ht="14.25"/>
    <row r="53656" s="16" customFormat="1" ht="14.25"/>
    <row r="53657" s="16" customFormat="1" ht="14.25"/>
    <row r="53658" s="16" customFormat="1" ht="14.25"/>
    <row r="53659" s="16" customFormat="1" ht="14.25"/>
    <row r="53660" s="16" customFormat="1" ht="14.25"/>
    <row r="53661" s="16" customFormat="1" ht="14.25"/>
    <row r="53662" s="16" customFormat="1" ht="14.25"/>
    <row r="53663" s="16" customFormat="1" ht="14.25"/>
    <row r="53664" s="16" customFormat="1" ht="14.25"/>
    <row r="53665" s="16" customFormat="1" ht="14.25"/>
    <row r="53666" s="16" customFormat="1" ht="14.25"/>
    <row r="53667" s="16" customFormat="1" ht="14.25"/>
    <row r="53668" s="16" customFormat="1" ht="14.25"/>
    <row r="53669" s="16" customFormat="1" ht="14.25"/>
    <row r="53670" s="16" customFormat="1" ht="14.25"/>
    <row r="53671" s="16" customFormat="1" ht="14.25"/>
    <row r="53672" s="16" customFormat="1" ht="14.25"/>
    <row r="53673" s="16" customFormat="1" ht="14.25"/>
    <row r="53674" s="16" customFormat="1" ht="14.25"/>
    <row r="53675" s="16" customFormat="1" ht="14.25"/>
    <row r="53676" s="16" customFormat="1" ht="14.25"/>
    <row r="53677" s="16" customFormat="1" ht="14.25"/>
    <row r="53678" s="16" customFormat="1" ht="14.25"/>
    <row r="53679" s="16" customFormat="1" ht="14.25"/>
    <row r="53680" s="16" customFormat="1" ht="14.25"/>
    <row r="53681" s="16" customFormat="1" ht="14.25"/>
    <row r="53682" s="16" customFormat="1" ht="14.25"/>
    <row r="53683" s="16" customFormat="1" ht="14.25"/>
    <row r="53684" s="16" customFormat="1" ht="14.25"/>
    <row r="53685" s="16" customFormat="1" ht="14.25"/>
    <row r="53686" s="16" customFormat="1" ht="14.25"/>
    <row r="53687" s="16" customFormat="1" ht="14.25"/>
    <row r="53688" s="16" customFormat="1" ht="14.25"/>
    <row r="53689" s="16" customFormat="1" ht="14.25"/>
    <row r="53690" s="16" customFormat="1" ht="14.25"/>
    <row r="53691" s="16" customFormat="1" ht="14.25"/>
    <row r="53692" s="16" customFormat="1" ht="14.25"/>
    <row r="53693" s="16" customFormat="1" ht="14.25"/>
    <row r="53694" s="16" customFormat="1" ht="14.25"/>
    <row r="53695" s="16" customFormat="1" ht="14.25"/>
    <row r="53696" s="16" customFormat="1" ht="14.25"/>
    <row r="53697" s="16" customFormat="1" ht="14.25"/>
    <row r="53698" s="16" customFormat="1" ht="14.25"/>
    <row r="53699" s="16" customFormat="1" ht="14.25"/>
    <row r="53700" s="16" customFormat="1" ht="14.25"/>
    <row r="53701" s="16" customFormat="1" ht="14.25"/>
    <row r="53702" s="16" customFormat="1" ht="14.25"/>
    <row r="53703" s="16" customFormat="1" ht="14.25"/>
    <row r="53704" s="16" customFormat="1" ht="14.25"/>
    <row r="53705" s="16" customFormat="1" ht="14.25"/>
    <row r="53706" s="16" customFormat="1" ht="14.25"/>
    <row r="53707" s="16" customFormat="1" ht="14.25"/>
    <row r="53708" s="16" customFormat="1" ht="14.25"/>
    <row r="53709" s="16" customFormat="1" ht="14.25"/>
    <row r="53710" s="16" customFormat="1" ht="14.25"/>
    <row r="53711" s="16" customFormat="1" ht="14.25"/>
    <row r="53712" s="16" customFormat="1" ht="14.25"/>
    <row r="53713" s="16" customFormat="1" ht="14.25"/>
    <row r="53714" s="16" customFormat="1" ht="14.25"/>
    <row r="53715" s="16" customFormat="1" ht="14.25"/>
    <row r="53716" s="16" customFormat="1" ht="14.25"/>
    <row r="53717" s="16" customFormat="1" ht="14.25"/>
    <row r="53718" s="16" customFormat="1" ht="14.25"/>
    <row r="53719" s="16" customFormat="1" ht="14.25"/>
    <row r="53720" s="16" customFormat="1" ht="14.25"/>
    <row r="53721" s="16" customFormat="1" ht="14.25"/>
    <row r="53722" s="16" customFormat="1" ht="14.25"/>
    <row r="53723" s="16" customFormat="1" ht="14.25"/>
    <row r="53724" s="16" customFormat="1" ht="14.25"/>
    <row r="53725" s="16" customFormat="1" ht="14.25"/>
    <row r="53726" s="16" customFormat="1" ht="14.25"/>
    <row r="53727" s="16" customFormat="1" ht="14.25"/>
    <row r="53728" s="16" customFormat="1" ht="14.25"/>
    <row r="53729" s="16" customFormat="1" ht="14.25"/>
    <row r="53730" s="16" customFormat="1" ht="14.25"/>
    <row r="53731" s="16" customFormat="1" ht="14.25"/>
    <row r="53732" s="16" customFormat="1" ht="14.25"/>
    <row r="53733" s="16" customFormat="1" ht="14.25"/>
    <row r="53734" s="16" customFormat="1" ht="14.25"/>
    <row r="53735" s="16" customFormat="1" ht="14.25"/>
    <row r="53736" s="16" customFormat="1" ht="14.25"/>
    <row r="53737" s="16" customFormat="1" ht="14.25"/>
    <row r="53738" s="16" customFormat="1" ht="14.25"/>
    <row r="53739" s="16" customFormat="1" ht="14.25"/>
    <row r="53740" s="16" customFormat="1" ht="14.25"/>
    <row r="53741" s="16" customFormat="1" ht="14.25"/>
    <row r="53742" s="16" customFormat="1" ht="14.25"/>
    <row r="53743" s="16" customFormat="1" ht="14.25"/>
    <row r="53744" s="16" customFormat="1" ht="14.25"/>
    <row r="53745" s="16" customFormat="1" ht="14.25"/>
    <row r="53746" s="16" customFormat="1" ht="14.25"/>
    <row r="53747" s="16" customFormat="1" ht="14.25"/>
    <row r="53748" s="16" customFormat="1" ht="14.25"/>
    <row r="53749" s="16" customFormat="1" ht="14.25"/>
    <row r="53750" s="16" customFormat="1" ht="14.25"/>
    <row r="53751" s="16" customFormat="1" ht="14.25"/>
    <row r="53752" s="16" customFormat="1" ht="14.25"/>
    <row r="53753" s="16" customFormat="1" ht="14.25"/>
    <row r="53754" s="16" customFormat="1" ht="14.25"/>
    <row r="53755" s="16" customFormat="1" ht="14.25"/>
    <row r="53756" s="16" customFormat="1" ht="14.25"/>
    <row r="53757" s="16" customFormat="1" ht="14.25"/>
    <row r="53758" s="16" customFormat="1" ht="14.25"/>
    <row r="53759" s="16" customFormat="1" ht="14.25"/>
    <row r="53760" s="16" customFormat="1" ht="14.25"/>
    <row r="53761" s="16" customFormat="1" ht="14.25"/>
    <row r="53762" s="16" customFormat="1" ht="14.25"/>
    <row r="53763" s="16" customFormat="1" ht="14.25"/>
    <row r="53764" s="16" customFormat="1" ht="14.25"/>
    <row r="53765" s="16" customFormat="1" ht="14.25"/>
    <row r="53766" s="16" customFormat="1" ht="14.25"/>
    <row r="53767" s="16" customFormat="1" ht="14.25"/>
    <row r="53768" s="16" customFormat="1" ht="14.25"/>
    <row r="53769" s="16" customFormat="1" ht="14.25"/>
    <row r="53770" s="16" customFormat="1" ht="14.25"/>
    <row r="53771" s="16" customFormat="1" ht="14.25"/>
    <row r="53772" s="16" customFormat="1" ht="14.25"/>
    <row r="53773" s="16" customFormat="1" ht="14.25"/>
    <row r="53774" s="16" customFormat="1" ht="14.25"/>
    <row r="53775" s="16" customFormat="1" ht="14.25"/>
    <row r="53776" s="16" customFormat="1" ht="14.25"/>
    <row r="53777" s="16" customFormat="1" ht="14.25"/>
    <row r="53778" s="16" customFormat="1" ht="14.25"/>
    <row r="53779" s="16" customFormat="1" ht="14.25"/>
    <row r="53780" s="16" customFormat="1" ht="14.25"/>
    <row r="53781" s="16" customFormat="1" ht="14.25"/>
    <row r="53782" s="16" customFormat="1" ht="14.25"/>
    <row r="53783" s="16" customFormat="1" ht="14.25"/>
    <row r="53784" s="16" customFormat="1" ht="14.25"/>
    <row r="53785" s="16" customFormat="1" ht="14.25"/>
    <row r="53786" s="16" customFormat="1" ht="14.25"/>
    <row r="53787" s="16" customFormat="1" ht="14.25"/>
    <row r="53788" s="16" customFormat="1" ht="14.25"/>
    <row r="53789" s="16" customFormat="1" ht="14.25"/>
    <row r="53790" s="16" customFormat="1" ht="14.25"/>
    <row r="53791" s="16" customFormat="1" ht="14.25"/>
    <row r="53792" s="16" customFormat="1" ht="14.25"/>
    <row r="53793" s="16" customFormat="1" ht="14.25"/>
    <row r="53794" s="16" customFormat="1" ht="14.25"/>
    <row r="53795" s="16" customFormat="1" ht="14.25"/>
    <row r="53796" s="16" customFormat="1" ht="14.25"/>
    <row r="53797" s="16" customFormat="1" ht="14.25"/>
    <row r="53798" s="16" customFormat="1" ht="14.25"/>
    <row r="53799" s="16" customFormat="1" ht="14.25"/>
    <row r="53800" s="16" customFormat="1" ht="14.25"/>
    <row r="53801" s="16" customFormat="1" ht="14.25"/>
    <row r="53802" s="16" customFormat="1" ht="14.25"/>
    <row r="53803" s="16" customFormat="1" ht="14.25"/>
    <row r="53804" s="16" customFormat="1" ht="14.25"/>
    <row r="53805" s="16" customFormat="1" ht="14.25"/>
    <row r="53806" s="16" customFormat="1" ht="14.25"/>
    <row r="53807" s="16" customFormat="1" ht="14.25"/>
    <row r="53808" s="16" customFormat="1" ht="14.25"/>
    <row r="53809" s="16" customFormat="1" ht="14.25"/>
    <row r="53810" s="16" customFormat="1" ht="14.25"/>
    <row r="53811" s="16" customFormat="1" ht="14.25"/>
    <row r="53812" s="16" customFormat="1" ht="14.25"/>
    <row r="53813" s="16" customFormat="1" ht="14.25"/>
    <row r="53814" s="16" customFormat="1" ht="14.25"/>
    <row r="53815" s="16" customFormat="1" ht="14.25"/>
    <row r="53816" s="16" customFormat="1" ht="14.25"/>
    <row r="53817" s="16" customFormat="1" ht="14.25"/>
    <row r="53818" s="16" customFormat="1" ht="14.25"/>
    <row r="53819" s="16" customFormat="1" ht="14.25"/>
    <row r="53820" s="16" customFormat="1" ht="14.25"/>
    <row r="53821" s="16" customFormat="1" ht="14.25"/>
    <row r="53822" s="16" customFormat="1" ht="14.25"/>
    <row r="53823" s="16" customFormat="1" ht="14.25"/>
    <row r="53824" s="16" customFormat="1" ht="14.25"/>
    <row r="53825" s="16" customFormat="1" ht="14.25"/>
    <row r="53826" s="16" customFormat="1" ht="14.25"/>
    <row r="53827" s="16" customFormat="1" ht="14.25"/>
    <row r="53828" s="16" customFormat="1" ht="14.25"/>
    <row r="53829" s="16" customFormat="1" ht="14.25"/>
    <row r="53830" s="16" customFormat="1" ht="14.25"/>
    <row r="53831" s="16" customFormat="1" ht="14.25"/>
    <row r="53832" s="16" customFormat="1" ht="14.25"/>
    <row r="53833" s="16" customFormat="1" ht="14.25"/>
    <row r="53834" s="16" customFormat="1" ht="14.25"/>
    <row r="53835" s="16" customFormat="1" ht="14.25"/>
    <row r="53836" s="16" customFormat="1" ht="14.25"/>
    <row r="53837" s="16" customFormat="1" ht="14.25"/>
    <row r="53838" s="16" customFormat="1" ht="14.25"/>
    <row r="53839" s="16" customFormat="1" ht="14.25"/>
    <row r="53840" s="16" customFormat="1" ht="14.25"/>
    <row r="53841" s="16" customFormat="1" ht="14.25"/>
    <row r="53842" s="16" customFormat="1" ht="14.25"/>
    <row r="53843" s="16" customFormat="1" ht="14.25"/>
    <row r="53844" s="16" customFormat="1" ht="14.25"/>
    <row r="53845" s="16" customFormat="1" ht="14.25"/>
    <row r="53846" s="16" customFormat="1" ht="14.25"/>
    <row r="53847" s="16" customFormat="1" ht="14.25"/>
    <row r="53848" s="16" customFormat="1" ht="14.25"/>
    <row r="53849" s="16" customFormat="1" ht="14.25"/>
    <row r="53850" s="16" customFormat="1" ht="14.25"/>
    <row r="53851" s="16" customFormat="1" ht="14.25"/>
    <row r="53852" s="16" customFormat="1" ht="14.25"/>
    <row r="53853" s="16" customFormat="1" ht="14.25"/>
    <row r="53854" s="16" customFormat="1" ht="14.25"/>
    <row r="53855" s="16" customFormat="1" ht="14.25"/>
    <row r="53856" s="16" customFormat="1" ht="14.25"/>
    <row r="53857" s="16" customFormat="1" ht="14.25"/>
    <row r="53858" s="16" customFormat="1" ht="14.25"/>
    <row r="53859" s="16" customFormat="1" ht="14.25"/>
    <row r="53860" s="16" customFormat="1" ht="14.25"/>
    <row r="53861" s="16" customFormat="1" ht="14.25"/>
    <row r="53862" s="16" customFormat="1" ht="14.25"/>
    <row r="53863" s="16" customFormat="1" ht="14.25"/>
    <row r="53864" s="16" customFormat="1" ht="14.25"/>
    <row r="53865" s="16" customFormat="1" ht="14.25"/>
    <row r="53866" s="16" customFormat="1" ht="14.25"/>
    <row r="53867" s="16" customFormat="1" ht="14.25"/>
    <row r="53868" s="16" customFormat="1" ht="14.25"/>
    <row r="53869" s="16" customFormat="1" ht="14.25"/>
    <row r="53870" s="16" customFormat="1" ht="14.25"/>
    <row r="53871" s="16" customFormat="1" ht="14.25"/>
    <row r="53872" s="16" customFormat="1" ht="14.25"/>
    <row r="53873" s="16" customFormat="1" ht="14.25"/>
    <row r="53874" s="16" customFormat="1" ht="14.25"/>
    <row r="53875" s="16" customFormat="1" ht="14.25"/>
    <row r="53876" s="16" customFormat="1" ht="14.25"/>
    <row r="53877" s="16" customFormat="1" ht="14.25"/>
    <row r="53878" s="16" customFormat="1" ht="14.25"/>
    <row r="53879" s="16" customFormat="1" ht="14.25"/>
    <row r="53880" s="16" customFormat="1" ht="14.25"/>
    <row r="53881" s="16" customFormat="1" ht="14.25"/>
    <row r="53882" s="16" customFormat="1" ht="14.25"/>
    <row r="53883" s="16" customFormat="1" ht="14.25"/>
    <row r="53884" s="16" customFormat="1" ht="14.25"/>
    <row r="53885" s="16" customFormat="1" ht="14.25"/>
    <row r="53886" s="16" customFormat="1" ht="14.25"/>
    <row r="53887" s="16" customFormat="1" ht="14.25"/>
    <row r="53888" s="16" customFormat="1" ht="14.25"/>
    <row r="53889" s="16" customFormat="1" ht="14.25"/>
    <row r="53890" s="16" customFormat="1" ht="14.25"/>
    <row r="53891" s="16" customFormat="1" ht="14.25"/>
    <row r="53892" s="16" customFormat="1" ht="14.25"/>
    <row r="53893" s="16" customFormat="1" ht="14.25"/>
    <row r="53894" s="16" customFormat="1" ht="14.25"/>
    <row r="53895" s="16" customFormat="1" ht="14.25"/>
    <row r="53896" s="16" customFormat="1" ht="14.25"/>
    <row r="53897" s="16" customFormat="1" ht="14.25"/>
    <row r="53898" s="16" customFormat="1" ht="14.25"/>
    <row r="53899" s="16" customFormat="1" ht="14.25"/>
    <row r="53900" s="16" customFormat="1" ht="14.25"/>
    <row r="53901" s="16" customFormat="1" ht="14.25"/>
    <row r="53902" s="16" customFormat="1" ht="14.25"/>
    <row r="53903" s="16" customFormat="1" ht="14.25"/>
    <row r="53904" s="16" customFormat="1" ht="14.25"/>
    <row r="53905" s="16" customFormat="1" ht="14.25"/>
    <row r="53906" s="16" customFormat="1" ht="14.25"/>
    <row r="53907" s="16" customFormat="1" ht="14.25"/>
    <row r="53908" s="16" customFormat="1" ht="14.25"/>
    <row r="53909" s="16" customFormat="1" ht="14.25"/>
    <row r="53910" s="16" customFormat="1" ht="14.25"/>
    <row r="53911" s="16" customFormat="1" ht="14.25"/>
    <row r="53912" s="16" customFormat="1" ht="14.25"/>
    <row r="53913" s="16" customFormat="1" ht="14.25"/>
    <row r="53914" s="16" customFormat="1" ht="14.25"/>
    <row r="53915" s="16" customFormat="1" ht="14.25"/>
    <row r="53916" s="16" customFormat="1" ht="14.25"/>
    <row r="53917" s="16" customFormat="1" ht="14.25"/>
    <row r="53918" s="16" customFormat="1" ht="14.25"/>
    <row r="53919" s="16" customFormat="1" ht="14.25"/>
    <row r="53920" s="16" customFormat="1" ht="14.25"/>
    <row r="53921" s="16" customFormat="1" ht="14.25"/>
    <row r="53922" s="16" customFormat="1" ht="14.25"/>
    <row r="53923" s="16" customFormat="1" ht="14.25"/>
    <row r="53924" s="16" customFormat="1" ht="14.25"/>
    <row r="53925" s="16" customFormat="1" ht="14.25"/>
    <row r="53926" s="16" customFormat="1" ht="14.25"/>
    <row r="53927" s="16" customFormat="1" ht="14.25"/>
    <row r="53928" s="16" customFormat="1" ht="14.25"/>
    <row r="53929" s="16" customFormat="1" ht="14.25"/>
    <row r="53930" s="16" customFormat="1" ht="14.25"/>
    <row r="53931" s="16" customFormat="1" ht="14.25"/>
    <row r="53932" s="16" customFormat="1" ht="14.25"/>
    <row r="53933" s="16" customFormat="1" ht="14.25"/>
    <row r="53934" s="16" customFormat="1" ht="14.25"/>
    <row r="53935" s="16" customFormat="1" ht="14.25"/>
    <row r="53936" s="16" customFormat="1" ht="14.25"/>
    <row r="53937" s="16" customFormat="1" ht="14.25"/>
    <row r="53938" s="16" customFormat="1" ht="14.25"/>
    <row r="53939" s="16" customFormat="1" ht="14.25"/>
    <row r="53940" s="16" customFormat="1" ht="14.25"/>
    <row r="53941" s="16" customFormat="1" ht="14.25"/>
    <row r="53942" s="16" customFormat="1" ht="14.25"/>
    <row r="53943" s="16" customFormat="1" ht="14.25"/>
    <row r="53944" s="16" customFormat="1" ht="14.25"/>
    <row r="53945" s="16" customFormat="1" ht="14.25"/>
    <row r="53946" s="16" customFormat="1" ht="14.25"/>
    <row r="53947" s="16" customFormat="1" ht="14.25"/>
    <row r="53948" s="16" customFormat="1" ht="14.25"/>
    <row r="53949" s="16" customFormat="1" ht="14.25"/>
    <row r="53950" s="16" customFormat="1" ht="14.25"/>
    <row r="53951" s="16" customFormat="1" ht="14.25"/>
    <row r="53952" s="16" customFormat="1" ht="14.25"/>
    <row r="53953" s="16" customFormat="1" ht="14.25"/>
    <row r="53954" s="16" customFormat="1" ht="14.25"/>
    <row r="53955" s="16" customFormat="1" ht="14.25"/>
    <row r="53956" s="16" customFormat="1" ht="14.25"/>
    <row r="53957" s="16" customFormat="1" ht="14.25"/>
    <row r="53958" s="16" customFormat="1" ht="14.25"/>
    <row r="53959" s="16" customFormat="1" ht="14.25"/>
    <row r="53960" s="16" customFormat="1" ht="14.25"/>
    <row r="53961" s="16" customFormat="1" ht="14.25"/>
    <row r="53962" s="16" customFormat="1" ht="14.25"/>
    <row r="53963" s="16" customFormat="1" ht="14.25"/>
    <row r="53964" s="16" customFormat="1" ht="14.25"/>
    <row r="53965" s="16" customFormat="1" ht="14.25"/>
    <row r="53966" s="16" customFormat="1" ht="14.25"/>
    <row r="53967" s="16" customFormat="1" ht="14.25"/>
    <row r="53968" s="16" customFormat="1" ht="14.25"/>
    <row r="53969" s="16" customFormat="1" ht="14.25"/>
    <row r="53970" s="16" customFormat="1" ht="14.25"/>
    <row r="53971" s="16" customFormat="1" ht="14.25"/>
    <row r="53972" s="16" customFormat="1" ht="14.25"/>
    <row r="53973" s="16" customFormat="1" ht="14.25"/>
    <row r="53974" s="16" customFormat="1" ht="14.25"/>
    <row r="53975" s="16" customFormat="1" ht="14.25"/>
    <row r="53976" s="16" customFormat="1" ht="14.25"/>
    <row r="53977" s="16" customFormat="1" ht="14.25"/>
    <row r="53978" s="16" customFormat="1" ht="14.25"/>
    <row r="53979" s="16" customFormat="1" ht="14.25"/>
    <row r="53980" s="16" customFormat="1" ht="14.25"/>
    <row r="53981" s="16" customFormat="1" ht="14.25"/>
    <row r="53982" s="16" customFormat="1" ht="14.25"/>
    <row r="53983" s="16" customFormat="1" ht="14.25"/>
    <row r="53984" s="16" customFormat="1" ht="14.25"/>
    <row r="53985" s="16" customFormat="1" ht="14.25"/>
    <row r="53986" s="16" customFormat="1" ht="14.25"/>
    <row r="53987" s="16" customFormat="1" ht="14.25"/>
    <row r="53988" s="16" customFormat="1" ht="14.25"/>
    <row r="53989" s="16" customFormat="1" ht="14.25"/>
    <row r="53990" s="16" customFormat="1" ht="14.25"/>
    <row r="53991" s="16" customFormat="1" ht="14.25"/>
    <row r="53992" s="16" customFormat="1" ht="14.25"/>
    <row r="53993" s="16" customFormat="1" ht="14.25"/>
    <row r="53994" s="16" customFormat="1" ht="14.25"/>
    <row r="53995" s="16" customFormat="1" ht="14.25"/>
    <row r="53996" s="16" customFormat="1" ht="14.25"/>
    <row r="53997" s="16" customFormat="1" ht="14.25"/>
    <row r="53998" s="16" customFormat="1" ht="14.25"/>
    <row r="53999" s="16" customFormat="1" ht="14.25"/>
    <row r="54000" s="16" customFormat="1" ht="14.25"/>
    <row r="54001" s="16" customFormat="1" ht="14.25"/>
    <row r="54002" s="16" customFormat="1" ht="14.25"/>
    <row r="54003" s="16" customFormat="1" ht="14.25"/>
    <row r="54004" s="16" customFormat="1" ht="14.25"/>
    <row r="54005" s="16" customFormat="1" ht="14.25"/>
    <row r="54006" s="16" customFormat="1" ht="14.25"/>
    <row r="54007" s="16" customFormat="1" ht="14.25"/>
    <row r="54008" s="16" customFormat="1" ht="14.25"/>
    <row r="54009" s="16" customFormat="1" ht="14.25"/>
    <row r="54010" s="16" customFormat="1" ht="14.25"/>
    <row r="54011" s="16" customFormat="1" ht="14.25"/>
    <row r="54012" s="16" customFormat="1" ht="14.25"/>
    <row r="54013" s="16" customFormat="1" ht="14.25"/>
    <row r="54014" s="16" customFormat="1" ht="14.25"/>
    <row r="54015" s="16" customFormat="1" ht="14.25"/>
    <row r="54016" s="16" customFormat="1" ht="14.25"/>
    <row r="54017" s="16" customFormat="1" ht="14.25"/>
    <row r="54018" s="16" customFormat="1" ht="14.25"/>
    <row r="54019" s="16" customFormat="1" ht="14.25"/>
    <row r="54020" s="16" customFormat="1" ht="14.25"/>
    <row r="54021" s="16" customFormat="1" ht="14.25"/>
    <row r="54022" s="16" customFormat="1" ht="14.25"/>
    <row r="54023" s="16" customFormat="1" ht="14.25"/>
    <row r="54024" s="16" customFormat="1" ht="14.25"/>
    <row r="54025" s="16" customFormat="1" ht="14.25"/>
    <row r="54026" s="16" customFormat="1" ht="14.25"/>
    <row r="54027" s="16" customFormat="1" ht="14.25"/>
    <row r="54028" s="16" customFormat="1" ht="14.25"/>
    <row r="54029" s="16" customFormat="1" ht="14.25"/>
    <row r="54030" s="16" customFormat="1" ht="14.25"/>
    <row r="54031" s="16" customFormat="1" ht="14.25"/>
    <row r="54032" s="16" customFormat="1" ht="14.25"/>
    <row r="54033" s="16" customFormat="1" ht="14.25"/>
    <row r="54034" s="16" customFormat="1" ht="14.25"/>
    <row r="54035" s="16" customFormat="1" ht="14.25"/>
    <row r="54036" s="16" customFormat="1" ht="14.25"/>
    <row r="54037" s="16" customFormat="1" ht="14.25"/>
    <row r="54038" s="16" customFormat="1" ht="14.25"/>
    <row r="54039" s="16" customFormat="1" ht="14.25"/>
    <row r="54040" s="16" customFormat="1" ht="14.25"/>
    <row r="54041" s="16" customFormat="1" ht="14.25"/>
    <row r="54042" s="16" customFormat="1" ht="14.25"/>
    <row r="54043" s="16" customFormat="1" ht="14.25"/>
    <row r="54044" s="16" customFormat="1" ht="14.25"/>
    <row r="54045" s="16" customFormat="1" ht="14.25"/>
    <row r="54046" s="16" customFormat="1" ht="14.25"/>
    <row r="54047" s="16" customFormat="1" ht="14.25"/>
    <row r="54048" s="16" customFormat="1" ht="14.25"/>
    <row r="54049" s="16" customFormat="1" ht="14.25"/>
    <row r="54050" s="16" customFormat="1" ht="14.25"/>
    <row r="54051" s="16" customFormat="1" ht="14.25"/>
    <row r="54052" s="16" customFormat="1" ht="14.25"/>
    <row r="54053" s="16" customFormat="1" ht="14.25"/>
    <row r="54054" s="16" customFormat="1" ht="14.25"/>
    <row r="54055" s="16" customFormat="1" ht="14.25"/>
    <row r="54056" s="16" customFormat="1" ht="14.25"/>
    <row r="54057" s="16" customFormat="1" ht="14.25"/>
    <row r="54058" s="16" customFormat="1" ht="14.25"/>
    <row r="54059" s="16" customFormat="1" ht="14.25"/>
    <row r="54060" s="16" customFormat="1" ht="14.25"/>
    <row r="54061" s="16" customFormat="1" ht="14.25"/>
    <row r="54062" s="16" customFormat="1" ht="14.25"/>
    <row r="54063" s="16" customFormat="1" ht="14.25"/>
    <row r="54064" s="16" customFormat="1" ht="14.25"/>
    <row r="54065" s="16" customFormat="1" ht="14.25"/>
    <row r="54066" s="16" customFormat="1" ht="14.25"/>
    <row r="54067" s="16" customFormat="1" ht="14.25"/>
    <row r="54068" s="16" customFormat="1" ht="14.25"/>
    <row r="54069" s="16" customFormat="1" ht="14.25"/>
    <row r="54070" s="16" customFormat="1" ht="14.25"/>
    <row r="54071" s="16" customFormat="1" ht="14.25"/>
    <row r="54072" s="16" customFormat="1" ht="14.25"/>
    <row r="54073" s="16" customFormat="1" ht="14.25"/>
    <row r="54074" s="16" customFormat="1" ht="14.25"/>
    <row r="54075" s="16" customFormat="1" ht="14.25"/>
    <row r="54076" s="16" customFormat="1" ht="14.25"/>
    <row r="54077" s="16" customFormat="1" ht="14.25"/>
    <row r="54078" s="16" customFormat="1" ht="14.25"/>
    <row r="54079" s="16" customFormat="1" ht="14.25"/>
    <row r="54080" s="16" customFormat="1" ht="14.25"/>
    <row r="54081" s="16" customFormat="1" ht="14.25"/>
    <row r="54082" s="16" customFormat="1" ht="14.25"/>
    <row r="54083" s="16" customFormat="1" ht="14.25"/>
    <row r="54084" s="16" customFormat="1" ht="14.25"/>
    <row r="54085" s="16" customFormat="1" ht="14.25"/>
    <row r="54086" s="16" customFormat="1" ht="14.25"/>
    <row r="54087" s="16" customFormat="1" ht="14.25"/>
    <row r="54088" s="16" customFormat="1" ht="14.25"/>
    <row r="54089" s="16" customFormat="1" ht="14.25"/>
    <row r="54090" s="16" customFormat="1" ht="14.25"/>
    <row r="54091" s="16" customFormat="1" ht="14.25"/>
    <row r="54092" s="16" customFormat="1" ht="14.25"/>
    <row r="54093" s="16" customFormat="1" ht="14.25"/>
    <row r="54094" s="16" customFormat="1" ht="14.25"/>
    <row r="54095" s="16" customFormat="1" ht="14.25"/>
    <row r="54096" s="16" customFormat="1" ht="14.25"/>
    <row r="54097" s="16" customFormat="1" ht="14.25"/>
    <row r="54098" s="16" customFormat="1" ht="14.25"/>
    <row r="54099" s="16" customFormat="1" ht="14.25"/>
    <row r="54100" s="16" customFormat="1" ht="14.25"/>
    <row r="54101" s="16" customFormat="1" ht="14.25"/>
    <row r="54102" s="16" customFormat="1" ht="14.25"/>
    <row r="54103" s="16" customFormat="1" ht="14.25"/>
    <row r="54104" s="16" customFormat="1" ht="14.25"/>
    <row r="54105" s="16" customFormat="1" ht="14.25"/>
    <row r="54106" s="16" customFormat="1" ht="14.25"/>
    <row r="54107" s="16" customFormat="1" ht="14.25"/>
    <row r="54108" s="16" customFormat="1" ht="14.25"/>
    <row r="54109" s="16" customFormat="1" ht="14.25"/>
    <row r="54110" s="16" customFormat="1" ht="14.25"/>
    <row r="54111" s="16" customFormat="1" ht="14.25"/>
    <row r="54112" s="16" customFormat="1" ht="14.25"/>
    <row r="54113" s="16" customFormat="1" ht="14.25"/>
    <row r="54114" s="16" customFormat="1" ht="14.25"/>
    <row r="54115" s="16" customFormat="1" ht="14.25"/>
    <row r="54116" s="16" customFormat="1" ht="14.25"/>
    <row r="54117" s="16" customFormat="1" ht="14.25"/>
    <row r="54118" s="16" customFormat="1" ht="14.25"/>
    <row r="54119" s="16" customFormat="1" ht="14.25"/>
    <row r="54120" s="16" customFormat="1" ht="14.25"/>
    <row r="54121" s="16" customFormat="1" ht="14.25"/>
    <row r="54122" s="16" customFormat="1" ht="14.25"/>
    <row r="54123" s="16" customFormat="1" ht="14.25"/>
    <row r="54124" s="16" customFormat="1" ht="14.25"/>
    <row r="54125" s="16" customFormat="1" ht="14.25"/>
    <row r="54126" s="16" customFormat="1" ht="14.25"/>
    <row r="54127" s="16" customFormat="1" ht="14.25"/>
    <row r="54128" s="16" customFormat="1" ht="14.25"/>
    <row r="54129" s="16" customFormat="1" ht="14.25"/>
    <row r="54130" s="16" customFormat="1" ht="14.25"/>
    <row r="54131" s="16" customFormat="1" ht="14.25"/>
    <row r="54132" s="16" customFormat="1" ht="14.25"/>
    <row r="54133" s="16" customFormat="1" ht="14.25"/>
    <row r="54134" s="16" customFormat="1" ht="14.25"/>
    <row r="54135" s="16" customFormat="1" ht="14.25"/>
    <row r="54136" s="16" customFormat="1" ht="14.25"/>
    <row r="54137" s="16" customFormat="1" ht="14.25"/>
    <row r="54138" s="16" customFormat="1" ht="14.25"/>
    <row r="54139" s="16" customFormat="1" ht="14.25"/>
    <row r="54140" s="16" customFormat="1" ht="14.25"/>
    <row r="54141" s="16" customFormat="1" ht="14.25"/>
    <row r="54142" s="16" customFormat="1" ht="14.25"/>
    <row r="54143" s="16" customFormat="1" ht="14.25"/>
    <row r="54144" s="16" customFormat="1" ht="14.25"/>
    <row r="54145" s="16" customFormat="1" ht="14.25"/>
    <row r="54146" s="16" customFormat="1" ht="14.25"/>
    <row r="54147" s="16" customFormat="1" ht="14.25"/>
    <row r="54148" s="16" customFormat="1" ht="14.25"/>
    <row r="54149" s="16" customFormat="1" ht="14.25"/>
    <row r="54150" s="16" customFormat="1" ht="14.25"/>
    <row r="54151" s="16" customFormat="1" ht="14.25"/>
    <row r="54152" s="16" customFormat="1" ht="14.25"/>
    <row r="54153" s="16" customFormat="1" ht="14.25"/>
    <row r="54154" s="16" customFormat="1" ht="14.25"/>
    <row r="54155" s="16" customFormat="1" ht="14.25"/>
    <row r="54156" s="16" customFormat="1" ht="14.25"/>
    <row r="54157" s="16" customFormat="1" ht="14.25"/>
    <row r="54158" s="16" customFormat="1" ht="14.25"/>
    <row r="54159" s="16" customFormat="1" ht="14.25"/>
    <row r="54160" s="16" customFormat="1" ht="14.25"/>
    <row r="54161" s="16" customFormat="1" ht="14.25"/>
    <row r="54162" s="16" customFormat="1" ht="14.25"/>
    <row r="54163" s="16" customFormat="1" ht="14.25"/>
    <row r="54164" s="16" customFormat="1" ht="14.25"/>
    <row r="54165" s="16" customFormat="1" ht="14.25"/>
    <row r="54166" s="16" customFormat="1" ht="14.25"/>
    <row r="54167" s="16" customFormat="1" ht="14.25"/>
    <row r="54168" s="16" customFormat="1" ht="14.25"/>
    <row r="54169" s="16" customFormat="1" ht="14.25"/>
    <row r="54170" s="16" customFormat="1" ht="14.25"/>
    <row r="54171" s="16" customFormat="1" ht="14.25"/>
    <row r="54172" s="16" customFormat="1" ht="14.25"/>
    <row r="54173" s="16" customFormat="1" ht="14.25"/>
    <row r="54174" s="16" customFormat="1" ht="14.25"/>
    <row r="54175" s="16" customFormat="1" ht="14.25"/>
    <row r="54176" s="16" customFormat="1" ht="14.25"/>
    <row r="54177" s="16" customFormat="1" ht="14.25"/>
    <row r="54178" s="16" customFormat="1" ht="14.25"/>
    <row r="54179" s="16" customFormat="1" ht="14.25"/>
    <row r="54180" s="16" customFormat="1" ht="14.25"/>
    <row r="54181" s="16" customFormat="1" ht="14.25"/>
    <row r="54182" s="16" customFormat="1" ht="14.25"/>
    <row r="54183" s="16" customFormat="1" ht="14.25"/>
    <row r="54184" s="16" customFormat="1" ht="14.25"/>
    <row r="54185" s="16" customFormat="1" ht="14.25"/>
    <row r="54186" s="16" customFormat="1" ht="14.25"/>
    <row r="54187" s="16" customFormat="1" ht="14.25"/>
    <row r="54188" s="16" customFormat="1" ht="14.25"/>
    <row r="54189" s="16" customFormat="1" ht="14.25"/>
    <row r="54190" s="16" customFormat="1" ht="14.25"/>
    <row r="54191" s="16" customFormat="1" ht="14.25"/>
    <row r="54192" s="16" customFormat="1" ht="14.25"/>
    <row r="54193" s="16" customFormat="1" ht="14.25"/>
    <row r="54194" s="16" customFormat="1" ht="14.25"/>
    <row r="54195" s="16" customFormat="1" ht="14.25"/>
    <row r="54196" s="16" customFormat="1" ht="14.25"/>
    <row r="54197" s="16" customFormat="1" ht="14.25"/>
    <row r="54198" s="16" customFormat="1" ht="14.25"/>
    <row r="54199" s="16" customFormat="1" ht="14.25"/>
    <row r="54200" s="16" customFormat="1" ht="14.25"/>
    <row r="54201" s="16" customFormat="1" ht="14.25"/>
    <row r="54202" s="16" customFormat="1" ht="14.25"/>
    <row r="54203" s="16" customFormat="1" ht="14.25"/>
    <row r="54204" s="16" customFormat="1" ht="14.25"/>
    <row r="54205" s="16" customFormat="1" ht="14.25"/>
    <row r="54206" s="16" customFormat="1" ht="14.25"/>
    <row r="54207" s="16" customFormat="1" ht="14.25"/>
    <row r="54208" s="16" customFormat="1" ht="14.25"/>
    <row r="54209" s="16" customFormat="1" ht="14.25"/>
    <row r="54210" s="16" customFormat="1" ht="14.25"/>
    <row r="54211" s="16" customFormat="1" ht="14.25"/>
    <row r="54212" s="16" customFormat="1" ht="14.25"/>
    <row r="54213" s="16" customFormat="1" ht="14.25"/>
    <row r="54214" s="16" customFormat="1" ht="14.25"/>
    <row r="54215" s="16" customFormat="1" ht="14.25"/>
    <row r="54216" s="16" customFormat="1" ht="14.25"/>
    <row r="54217" s="16" customFormat="1" ht="14.25"/>
    <row r="54218" s="16" customFormat="1" ht="14.25"/>
    <row r="54219" s="16" customFormat="1" ht="14.25"/>
    <row r="54220" s="16" customFormat="1" ht="14.25"/>
    <row r="54221" s="16" customFormat="1" ht="14.25"/>
    <row r="54222" s="16" customFormat="1" ht="14.25"/>
    <row r="54223" s="16" customFormat="1" ht="14.25"/>
    <row r="54224" s="16" customFormat="1" ht="14.25"/>
    <row r="54225" s="16" customFormat="1" ht="14.25"/>
    <row r="54226" s="16" customFormat="1" ht="14.25"/>
    <row r="54227" s="16" customFormat="1" ht="14.25"/>
    <row r="54228" s="16" customFormat="1" ht="14.25"/>
    <row r="54229" s="16" customFormat="1" ht="14.25"/>
    <row r="54230" s="16" customFormat="1" ht="14.25"/>
    <row r="54231" s="16" customFormat="1" ht="14.25"/>
    <row r="54232" s="16" customFormat="1" ht="14.25"/>
    <row r="54233" s="16" customFormat="1" ht="14.25"/>
    <row r="54234" s="16" customFormat="1" ht="14.25"/>
    <row r="54235" s="16" customFormat="1" ht="14.25"/>
    <row r="54236" s="16" customFormat="1" ht="14.25"/>
    <row r="54237" s="16" customFormat="1" ht="14.25"/>
    <row r="54238" s="16" customFormat="1" ht="14.25"/>
    <row r="54239" s="16" customFormat="1" ht="14.25"/>
    <row r="54240" s="16" customFormat="1" ht="14.25"/>
    <row r="54241" s="16" customFormat="1" ht="14.25"/>
    <row r="54242" s="16" customFormat="1" ht="14.25"/>
    <row r="54243" s="16" customFormat="1" ht="14.25"/>
    <row r="54244" s="16" customFormat="1" ht="14.25"/>
    <row r="54245" s="16" customFormat="1" ht="14.25"/>
    <row r="54246" s="16" customFormat="1" ht="14.25"/>
    <row r="54247" s="16" customFormat="1" ht="14.25"/>
    <row r="54248" s="16" customFormat="1" ht="14.25"/>
    <row r="54249" s="16" customFormat="1" ht="14.25"/>
    <row r="54250" s="16" customFormat="1" ht="14.25"/>
    <row r="54251" s="16" customFormat="1" ht="14.25"/>
    <row r="54252" s="16" customFormat="1" ht="14.25"/>
    <row r="54253" s="16" customFormat="1" ht="14.25"/>
    <row r="54254" s="16" customFormat="1" ht="14.25"/>
    <row r="54255" s="16" customFormat="1" ht="14.25"/>
    <row r="54256" s="16" customFormat="1" ht="14.25"/>
    <row r="54257" s="16" customFormat="1" ht="14.25"/>
    <row r="54258" s="16" customFormat="1" ht="14.25"/>
    <row r="54259" s="16" customFormat="1" ht="14.25"/>
    <row r="54260" s="16" customFormat="1" ht="14.25"/>
    <row r="54261" s="16" customFormat="1" ht="14.25"/>
    <row r="54262" s="16" customFormat="1" ht="14.25"/>
    <row r="54263" s="16" customFormat="1" ht="14.25"/>
    <row r="54264" s="16" customFormat="1" ht="14.25"/>
    <row r="54265" s="16" customFormat="1" ht="14.25"/>
    <row r="54266" s="16" customFormat="1" ht="14.25"/>
    <row r="54267" s="16" customFormat="1" ht="14.25"/>
    <row r="54268" s="16" customFormat="1" ht="14.25"/>
    <row r="54269" s="16" customFormat="1" ht="14.25"/>
    <row r="54270" s="16" customFormat="1" ht="14.25"/>
    <row r="54271" s="16" customFormat="1" ht="14.25"/>
    <row r="54272" s="16" customFormat="1" ht="14.25"/>
    <row r="54273" s="16" customFormat="1" ht="14.25"/>
    <row r="54274" s="16" customFormat="1" ht="14.25"/>
    <row r="54275" s="16" customFormat="1" ht="14.25"/>
    <row r="54276" s="16" customFormat="1" ht="14.25"/>
    <row r="54277" s="16" customFormat="1" ht="14.25"/>
    <row r="54278" s="16" customFormat="1" ht="14.25"/>
    <row r="54279" s="16" customFormat="1" ht="14.25"/>
    <row r="54280" s="16" customFormat="1" ht="14.25"/>
    <row r="54281" s="16" customFormat="1" ht="14.25"/>
    <row r="54282" s="16" customFormat="1" ht="14.25"/>
    <row r="54283" s="16" customFormat="1" ht="14.25"/>
    <row r="54284" s="16" customFormat="1" ht="14.25"/>
    <row r="54285" s="16" customFormat="1" ht="14.25"/>
    <row r="54286" s="16" customFormat="1" ht="14.25"/>
    <row r="54287" s="16" customFormat="1" ht="14.25"/>
    <row r="54288" s="16" customFormat="1" ht="14.25"/>
    <row r="54289" s="16" customFormat="1" ht="14.25"/>
    <row r="54290" s="16" customFormat="1" ht="14.25"/>
    <row r="54291" s="16" customFormat="1" ht="14.25"/>
    <row r="54292" s="16" customFormat="1" ht="14.25"/>
    <row r="54293" s="16" customFormat="1" ht="14.25"/>
    <row r="54294" s="16" customFormat="1" ht="14.25"/>
    <row r="54295" s="16" customFormat="1" ht="14.25"/>
    <row r="54296" s="16" customFormat="1" ht="14.25"/>
    <row r="54297" s="16" customFormat="1" ht="14.25"/>
    <row r="54298" s="16" customFormat="1" ht="14.25"/>
    <row r="54299" s="16" customFormat="1" ht="14.25"/>
    <row r="54300" s="16" customFormat="1" ht="14.25"/>
    <row r="54301" s="16" customFormat="1" ht="14.25"/>
    <row r="54302" s="16" customFormat="1" ht="14.25"/>
    <row r="54303" s="16" customFormat="1" ht="14.25"/>
    <row r="54304" s="16" customFormat="1" ht="14.25"/>
    <row r="54305" s="16" customFormat="1" ht="14.25"/>
    <row r="54306" s="16" customFormat="1" ht="14.25"/>
    <row r="54307" s="16" customFormat="1" ht="14.25"/>
    <row r="54308" s="16" customFormat="1" ht="14.25"/>
    <row r="54309" s="16" customFormat="1" ht="14.25"/>
    <row r="54310" s="16" customFormat="1" ht="14.25"/>
    <row r="54311" s="16" customFormat="1" ht="14.25"/>
    <row r="54312" s="16" customFormat="1" ht="14.25"/>
    <row r="54313" s="16" customFormat="1" ht="14.25"/>
    <row r="54314" s="16" customFormat="1" ht="14.25"/>
    <row r="54315" s="16" customFormat="1" ht="14.25"/>
    <row r="54316" s="16" customFormat="1" ht="14.25"/>
    <row r="54317" s="16" customFormat="1" ht="14.25"/>
    <row r="54318" s="16" customFormat="1" ht="14.25"/>
    <row r="54319" s="16" customFormat="1" ht="14.25"/>
    <row r="54320" s="16" customFormat="1" ht="14.25"/>
    <row r="54321" s="16" customFormat="1" ht="14.25"/>
    <row r="54322" s="16" customFormat="1" ht="14.25"/>
    <row r="54323" s="16" customFormat="1" ht="14.25"/>
    <row r="54324" s="16" customFormat="1" ht="14.25"/>
    <row r="54325" s="16" customFormat="1" ht="14.25"/>
    <row r="54326" s="16" customFormat="1" ht="14.25"/>
    <row r="54327" s="16" customFormat="1" ht="14.25"/>
    <row r="54328" s="16" customFormat="1" ht="14.25"/>
    <row r="54329" s="16" customFormat="1" ht="14.25"/>
    <row r="54330" s="16" customFormat="1" ht="14.25"/>
    <row r="54331" s="16" customFormat="1" ht="14.25"/>
    <row r="54332" s="16" customFormat="1" ht="14.25"/>
    <row r="54333" s="16" customFormat="1" ht="14.25"/>
    <row r="54334" s="16" customFormat="1" ht="14.25"/>
    <row r="54335" s="16" customFormat="1" ht="14.25"/>
    <row r="54336" s="16" customFormat="1" ht="14.25"/>
    <row r="54337" s="16" customFormat="1" ht="14.25"/>
    <row r="54338" s="16" customFormat="1" ht="14.25"/>
    <row r="54339" s="16" customFormat="1" ht="14.25"/>
    <row r="54340" s="16" customFormat="1" ht="14.25"/>
    <row r="54341" s="16" customFormat="1" ht="14.25"/>
    <row r="54342" s="16" customFormat="1" ht="14.25"/>
    <row r="54343" s="16" customFormat="1" ht="14.25"/>
    <row r="54344" s="16" customFormat="1" ht="14.25"/>
    <row r="54345" s="16" customFormat="1" ht="14.25"/>
    <row r="54346" s="16" customFormat="1" ht="14.25"/>
    <row r="54347" s="16" customFormat="1" ht="14.25"/>
    <row r="54348" s="16" customFormat="1" ht="14.25"/>
    <row r="54349" s="16" customFormat="1" ht="14.25"/>
    <row r="54350" s="16" customFormat="1" ht="14.25"/>
    <row r="54351" s="16" customFormat="1" ht="14.25"/>
    <row r="54352" s="16" customFormat="1" ht="14.25"/>
    <row r="54353" s="16" customFormat="1" ht="14.25"/>
    <row r="54354" s="16" customFormat="1" ht="14.25"/>
    <row r="54355" s="16" customFormat="1" ht="14.25"/>
    <row r="54356" s="16" customFormat="1" ht="14.25"/>
    <row r="54357" s="16" customFormat="1" ht="14.25"/>
    <row r="54358" s="16" customFormat="1" ht="14.25"/>
    <row r="54359" s="16" customFormat="1" ht="14.25"/>
    <row r="54360" s="16" customFormat="1" ht="14.25"/>
    <row r="54361" s="16" customFormat="1" ht="14.25"/>
    <row r="54362" s="16" customFormat="1" ht="14.25"/>
    <row r="54363" s="16" customFormat="1" ht="14.25"/>
    <row r="54364" s="16" customFormat="1" ht="14.25"/>
    <row r="54365" s="16" customFormat="1" ht="14.25"/>
    <row r="54366" s="16" customFormat="1" ht="14.25"/>
    <row r="54367" s="16" customFormat="1" ht="14.25"/>
    <row r="54368" s="16" customFormat="1" ht="14.25"/>
    <row r="54369" s="16" customFormat="1" ht="14.25"/>
    <row r="54370" s="16" customFormat="1" ht="14.25"/>
    <row r="54371" s="16" customFormat="1" ht="14.25"/>
    <row r="54372" s="16" customFormat="1" ht="14.25"/>
    <row r="54373" s="16" customFormat="1" ht="14.25"/>
    <row r="54374" s="16" customFormat="1" ht="14.25"/>
    <row r="54375" s="16" customFormat="1" ht="14.25"/>
    <row r="54376" s="16" customFormat="1" ht="14.25"/>
    <row r="54377" s="16" customFormat="1" ht="14.25"/>
    <row r="54378" s="16" customFormat="1" ht="14.25"/>
    <row r="54379" s="16" customFormat="1" ht="14.25"/>
    <row r="54380" s="16" customFormat="1" ht="14.25"/>
    <row r="54381" s="16" customFormat="1" ht="14.25"/>
    <row r="54382" s="16" customFormat="1" ht="14.25"/>
    <row r="54383" s="16" customFormat="1" ht="14.25"/>
    <row r="54384" s="16" customFormat="1" ht="14.25"/>
    <row r="54385" s="16" customFormat="1" ht="14.25"/>
    <row r="54386" s="16" customFormat="1" ht="14.25"/>
    <row r="54387" s="16" customFormat="1" ht="14.25"/>
    <row r="54388" s="16" customFormat="1" ht="14.25"/>
    <row r="54389" s="16" customFormat="1" ht="14.25"/>
    <row r="54390" s="16" customFormat="1" ht="14.25"/>
    <row r="54391" s="16" customFormat="1" ht="14.25"/>
    <row r="54392" s="16" customFormat="1" ht="14.25"/>
    <row r="54393" s="16" customFormat="1" ht="14.25"/>
    <row r="54394" s="16" customFormat="1" ht="14.25"/>
    <row r="54395" s="16" customFormat="1" ht="14.25"/>
    <row r="54396" s="16" customFormat="1" ht="14.25"/>
    <row r="54397" s="16" customFormat="1" ht="14.25"/>
    <row r="54398" s="16" customFormat="1" ht="14.25"/>
    <row r="54399" s="16" customFormat="1" ht="14.25"/>
    <row r="54400" s="16" customFormat="1" ht="14.25"/>
    <row r="54401" s="16" customFormat="1" ht="14.25"/>
    <row r="54402" s="16" customFormat="1" ht="14.25"/>
    <row r="54403" s="16" customFormat="1" ht="14.25"/>
    <row r="54404" s="16" customFormat="1" ht="14.25"/>
    <row r="54405" s="16" customFormat="1" ht="14.25"/>
    <row r="54406" s="16" customFormat="1" ht="14.25"/>
    <row r="54407" s="16" customFormat="1" ht="14.25"/>
    <row r="54408" s="16" customFormat="1" ht="14.25"/>
    <row r="54409" s="16" customFormat="1" ht="14.25"/>
    <row r="54410" s="16" customFormat="1" ht="14.25"/>
    <row r="54411" s="16" customFormat="1" ht="14.25"/>
    <row r="54412" s="16" customFormat="1" ht="14.25"/>
    <row r="54413" s="16" customFormat="1" ht="14.25"/>
    <row r="54414" s="16" customFormat="1" ht="14.25"/>
    <row r="54415" s="16" customFormat="1" ht="14.25"/>
    <row r="54416" s="16" customFormat="1" ht="14.25"/>
    <row r="54417" s="16" customFormat="1" ht="14.25"/>
    <row r="54418" s="16" customFormat="1" ht="14.25"/>
    <row r="54419" s="16" customFormat="1" ht="14.25"/>
    <row r="54420" s="16" customFormat="1" ht="14.25"/>
    <row r="54421" s="16" customFormat="1" ht="14.25"/>
    <row r="54422" s="16" customFormat="1" ht="14.25"/>
    <row r="54423" s="16" customFormat="1" ht="14.25"/>
    <row r="54424" s="16" customFormat="1" ht="14.25"/>
    <row r="54425" s="16" customFormat="1" ht="14.25"/>
    <row r="54426" s="16" customFormat="1" ht="14.25"/>
    <row r="54427" s="16" customFormat="1" ht="14.25"/>
    <row r="54428" s="16" customFormat="1" ht="14.25"/>
    <row r="54429" s="16" customFormat="1" ht="14.25"/>
    <row r="54430" s="16" customFormat="1" ht="14.25"/>
    <row r="54431" s="16" customFormat="1" ht="14.25"/>
    <row r="54432" s="16" customFormat="1" ht="14.25"/>
    <row r="54433" s="16" customFormat="1" ht="14.25"/>
    <row r="54434" s="16" customFormat="1" ht="14.25"/>
    <row r="54435" s="16" customFormat="1" ht="14.25"/>
    <row r="54436" s="16" customFormat="1" ht="14.25"/>
    <row r="54437" s="16" customFormat="1" ht="14.25"/>
    <row r="54438" s="16" customFormat="1" ht="14.25"/>
    <row r="54439" s="16" customFormat="1" ht="14.25"/>
    <row r="54440" s="16" customFormat="1" ht="14.25"/>
    <row r="54441" s="16" customFormat="1" ht="14.25"/>
    <row r="54442" s="16" customFormat="1" ht="14.25"/>
    <row r="54443" s="16" customFormat="1" ht="14.25"/>
    <row r="54444" s="16" customFormat="1" ht="14.25"/>
    <row r="54445" s="16" customFormat="1" ht="14.25"/>
    <row r="54446" s="16" customFormat="1" ht="14.25"/>
    <row r="54447" s="16" customFormat="1" ht="14.25"/>
    <row r="54448" s="16" customFormat="1" ht="14.25"/>
    <row r="54449" s="16" customFormat="1" ht="14.25"/>
    <row r="54450" s="16" customFormat="1" ht="14.25"/>
    <row r="54451" s="16" customFormat="1" ht="14.25"/>
    <row r="54452" s="16" customFormat="1" ht="14.25"/>
    <row r="54453" s="16" customFormat="1" ht="14.25"/>
    <row r="54454" s="16" customFormat="1" ht="14.25"/>
    <row r="54455" s="16" customFormat="1" ht="14.25"/>
    <row r="54456" s="16" customFormat="1" ht="14.25"/>
    <row r="54457" s="16" customFormat="1" ht="14.25"/>
    <row r="54458" s="16" customFormat="1" ht="14.25"/>
    <row r="54459" s="16" customFormat="1" ht="14.25"/>
    <row r="54460" s="16" customFormat="1" ht="14.25"/>
    <row r="54461" s="16" customFormat="1" ht="14.25"/>
    <row r="54462" s="16" customFormat="1" ht="14.25"/>
    <row r="54463" s="16" customFormat="1" ht="14.25"/>
    <row r="54464" s="16" customFormat="1" ht="14.25"/>
    <row r="54465" s="16" customFormat="1" ht="14.25"/>
    <row r="54466" s="16" customFormat="1" ht="14.25"/>
    <row r="54467" s="16" customFormat="1" ht="14.25"/>
    <row r="54468" s="16" customFormat="1" ht="14.25"/>
    <row r="54469" s="16" customFormat="1" ht="14.25"/>
    <row r="54470" s="16" customFormat="1" ht="14.25"/>
    <row r="54471" s="16" customFormat="1" ht="14.25"/>
    <row r="54472" s="16" customFormat="1" ht="14.25"/>
    <row r="54473" s="16" customFormat="1" ht="14.25"/>
    <row r="54474" s="16" customFormat="1" ht="14.25"/>
    <row r="54475" s="16" customFormat="1" ht="14.25"/>
    <row r="54476" s="16" customFormat="1" ht="14.25"/>
    <row r="54477" s="16" customFormat="1" ht="14.25"/>
    <row r="54478" s="16" customFormat="1" ht="14.25"/>
    <row r="54479" s="16" customFormat="1" ht="14.25"/>
    <row r="54480" s="16" customFormat="1" ht="14.25"/>
    <row r="54481" s="16" customFormat="1" ht="14.25"/>
    <row r="54482" s="16" customFormat="1" ht="14.25"/>
    <row r="54483" s="16" customFormat="1" ht="14.25"/>
    <row r="54484" s="16" customFormat="1" ht="14.25"/>
    <row r="54485" s="16" customFormat="1" ht="14.25"/>
    <row r="54486" s="16" customFormat="1" ht="14.25"/>
    <row r="54487" s="16" customFormat="1" ht="14.25"/>
    <row r="54488" s="16" customFormat="1" ht="14.25"/>
    <row r="54489" s="16" customFormat="1" ht="14.25"/>
    <row r="54490" s="16" customFormat="1" ht="14.25"/>
    <row r="54491" s="16" customFormat="1" ht="14.25"/>
    <row r="54492" s="16" customFormat="1" ht="14.25"/>
    <row r="54493" s="16" customFormat="1" ht="14.25"/>
    <row r="54494" s="16" customFormat="1" ht="14.25"/>
    <row r="54495" s="16" customFormat="1" ht="14.25"/>
    <row r="54496" s="16" customFormat="1" ht="14.25"/>
    <row r="54497" s="16" customFormat="1" ht="14.25"/>
    <row r="54498" s="16" customFormat="1" ht="14.25"/>
    <row r="54499" s="16" customFormat="1" ht="14.25"/>
    <row r="54500" s="16" customFormat="1" ht="14.25"/>
    <row r="54501" s="16" customFormat="1" ht="14.25"/>
    <row r="54502" s="16" customFormat="1" ht="14.25"/>
    <row r="54503" s="16" customFormat="1" ht="14.25"/>
    <row r="54504" s="16" customFormat="1" ht="14.25"/>
    <row r="54505" s="16" customFormat="1" ht="14.25"/>
    <row r="54506" s="16" customFormat="1" ht="14.25"/>
    <row r="54507" s="16" customFormat="1" ht="14.25"/>
    <row r="54508" s="16" customFormat="1" ht="14.25"/>
    <row r="54509" s="16" customFormat="1" ht="14.25"/>
    <row r="54510" s="16" customFormat="1" ht="14.25"/>
    <row r="54511" s="16" customFormat="1" ht="14.25"/>
    <row r="54512" s="16" customFormat="1" ht="14.25"/>
    <row r="54513" s="16" customFormat="1" ht="14.25"/>
    <row r="54514" s="16" customFormat="1" ht="14.25"/>
    <row r="54515" s="16" customFormat="1" ht="14.25"/>
    <row r="54516" s="16" customFormat="1" ht="14.25"/>
    <row r="54517" s="16" customFormat="1" ht="14.25"/>
    <row r="54518" s="16" customFormat="1" ht="14.25"/>
    <row r="54519" s="16" customFormat="1" ht="14.25"/>
    <row r="54520" s="16" customFormat="1" ht="14.25"/>
    <row r="54521" s="16" customFormat="1" ht="14.25"/>
    <row r="54522" s="16" customFormat="1" ht="14.25"/>
    <row r="54523" s="16" customFormat="1" ht="14.25"/>
    <row r="54524" s="16" customFormat="1" ht="14.25"/>
    <row r="54525" s="16" customFormat="1" ht="14.25"/>
    <row r="54526" s="16" customFormat="1" ht="14.25"/>
    <row r="54527" s="16" customFormat="1" ht="14.25"/>
    <row r="54528" s="16" customFormat="1" ht="14.25"/>
    <row r="54529" s="16" customFormat="1" ht="14.25"/>
    <row r="54530" s="16" customFormat="1" ht="14.25"/>
    <row r="54531" s="16" customFormat="1" ht="14.25"/>
    <row r="54532" s="16" customFormat="1" ht="14.25"/>
    <row r="54533" s="16" customFormat="1" ht="14.25"/>
    <row r="54534" s="16" customFormat="1" ht="14.25"/>
    <row r="54535" s="16" customFormat="1" ht="14.25"/>
    <row r="54536" s="16" customFormat="1" ht="14.25"/>
    <row r="54537" s="16" customFormat="1" ht="14.25"/>
    <row r="54538" s="16" customFormat="1" ht="14.25"/>
    <row r="54539" s="16" customFormat="1" ht="14.25"/>
    <row r="54540" s="16" customFormat="1" ht="14.25"/>
    <row r="54541" s="16" customFormat="1" ht="14.25"/>
    <row r="54542" s="16" customFormat="1" ht="14.25"/>
    <row r="54543" s="16" customFormat="1" ht="14.25"/>
    <row r="54544" s="16" customFormat="1" ht="14.25"/>
    <row r="54545" s="16" customFormat="1" ht="14.25"/>
    <row r="54546" s="16" customFormat="1" ht="14.25"/>
    <row r="54547" s="16" customFormat="1" ht="14.25"/>
    <row r="54548" s="16" customFormat="1" ht="14.25"/>
    <row r="54549" s="16" customFormat="1" ht="14.25"/>
    <row r="54550" s="16" customFormat="1" ht="14.25"/>
    <row r="54551" s="16" customFormat="1" ht="14.25"/>
    <row r="54552" s="16" customFormat="1" ht="14.25"/>
    <row r="54553" s="16" customFormat="1" ht="14.25"/>
    <row r="54554" s="16" customFormat="1" ht="14.25"/>
    <row r="54555" s="16" customFormat="1" ht="14.25"/>
    <row r="54556" s="16" customFormat="1" ht="14.25"/>
    <row r="54557" s="16" customFormat="1" ht="14.25"/>
    <row r="54558" s="16" customFormat="1" ht="14.25"/>
    <row r="54559" s="16" customFormat="1" ht="14.25"/>
    <row r="54560" s="16" customFormat="1" ht="14.25"/>
    <row r="54561" s="16" customFormat="1" ht="14.25"/>
    <row r="54562" s="16" customFormat="1" ht="14.25"/>
    <row r="54563" s="16" customFormat="1" ht="14.25"/>
    <row r="54564" s="16" customFormat="1" ht="14.25"/>
    <row r="54565" s="16" customFormat="1" ht="14.25"/>
    <row r="54566" s="16" customFormat="1" ht="14.25"/>
    <row r="54567" s="16" customFormat="1" ht="14.25"/>
    <row r="54568" s="16" customFormat="1" ht="14.25"/>
    <row r="54569" s="16" customFormat="1" ht="14.25"/>
    <row r="54570" s="16" customFormat="1" ht="14.25"/>
    <row r="54571" s="16" customFormat="1" ht="14.25"/>
    <row r="54572" s="16" customFormat="1" ht="14.25"/>
    <row r="54573" s="16" customFormat="1" ht="14.25"/>
    <row r="54574" s="16" customFormat="1" ht="14.25"/>
    <row r="54575" s="16" customFormat="1" ht="14.25"/>
    <row r="54576" s="16" customFormat="1" ht="14.25"/>
    <row r="54577" s="16" customFormat="1" ht="14.25"/>
    <row r="54578" s="16" customFormat="1" ht="14.25"/>
    <row r="54579" s="16" customFormat="1" ht="14.25"/>
    <row r="54580" s="16" customFormat="1" ht="14.25"/>
    <row r="54581" s="16" customFormat="1" ht="14.25"/>
    <row r="54582" s="16" customFormat="1" ht="14.25"/>
    <row r="54583" s="16" customFormat="1" ht="14.25"/>
    <row r="54584" s="16" customFormat="1" ht="14.25"/>
    <row r="54585" s="16" customFormat="1" ht="14.25"/>
    <row r="54586" s="16" customFormat="1" ht="14.25"/>
    <row r="54587" s="16" customFormat="1" ht="14.25"/>
    <row r="54588" s="16" customFormat="1" ht="14.25"/>
    <row r="54589" s="16" customFormat="1" ht="14.25"/>
    <row r="54590" s="16" customFormat="1" ht="14.25"/>
    <row r="54591" s="16" customFormat="1" ht="14.25"/>
    <row r="54592" s="16" customFormat="1" ht="14.25"/>
    <row r="54593" s="16" customFormat="1" ht="14.25"/>
    <row r="54594" s="16" customFormat="1" ht="14.25"/>
    <row r="54595" s="16" customFormat="1" ht="14.25"/>
    <row r="54596" s="16" customFormat="1" ht="14.25"/>
    <row r="54597" s="16" customFormat="1" ht="14.25"/>
    <row r="54598" s="16" customFormat="1" ht="14.25"/>
    <row r="54599" s="16" customFormat="1" ht="14.25"/>
    <row r="54600" s="16" customFormat="1" ht="14.25"/>
    <row r="54601" s="16" customFormat="1" ht="14.25"/>
    <row r="54602" s="16" customFormat="1" ht="14.25"/>
    <row r="54603" s="16" customFormat="1" ht="14.25"/>
    <row r="54604" s="16" customFormat="1" ht="14.25"/>
    <row r="54605" s="16" customFormat="1" ht="14.25"/>
    <row r="54606" s="16" customFormat="1" ht="14.25"/>
    <row r="54607" s="16" customFormat="1" ht="14.25"/>
    <row r="54608" s="16" customFormat="1" ht="14.25"/>
    <row r="54609" s="16" customFormat="1" ht="14.25"/>
    <row r="54610" s="16" customFormat="1" ht="14.25"/>
    <row r="54611" s="16" customFormat="1" ht="14.25"/>
    <row r="54612" s="16" customFormat="1" ht="14.25"/>
    <row r="54613" s="16" customFormat="1" ht="14.25"/>
    <row r="54614" s="16" customFormat="1" ht="14.25"/>
    <row r="54615" s="16" customFormat="1" ht="14.25"/>
    <row r="54616" s="16" customFormat="1" ht="14.25"/>
    <row r="54617" s="16" customFormat="1" ht="14.25"/>
    <row r="54618" s="16" customFormat="1" ht="14.25"/>
    <row r="54619" s="16" customFormat="1" ht="14.25"/>
    <row r="54620" s="16" customFormat="1" ht="14.25"/>
    <row r="54621" s="16" customFormat="1" ht="14.25"/>
    <row r="54622" s="16" customFormat="1" ht="14.25"/>
    <row r="54623" s="16" customFormat="1" ht="14.25"/>
    <row r="54624" s="16" customFormat="1" ht="14.25"/>
    <row r="54625" s="16" customFormat="1" ht="14.25"/>
    <row r="54626" s="16" customFormat="1" ht="14.25"/>
    <row r="54627" s="16" customFormat="1" ht="14.25"/>
    <row r="54628" s="16" customFormat="1" ht="14.25"/>
    <row r="54629" s="16" customFormat="1" ht="14.25"/>
    <row r="54630" s="16" customFormat="1" ht="14.25"/>
    <row r="54631" s="16" customFormat="1" ht="14.25"/>
    <row r="54632" s="16" customFormat="1" ht="14.25"/>
    <row r="54633" s="16" customFormat="1" ht="14.25"/>
    <row r="54634" s="16" customFormat="1" ht="14.25"/>
    <row r="54635" s="16" customFormat="1" ht="14.25"/>
    <row r="54636" s="16" customFormat="1" ht="14.25"/>
    <row r="54637" s="16" customFormat="1" ht="14.25"/>
    <row r="54638" s="16" customFormat="1" ht="14.25"/>
    <row r="54639" s="16" customFormat="1" ht="14.25"/>
    <row r="54640" s="16" customFormat="1" ht="14.25"/>
    <row r="54641" s="16" customFormat="1" ht="14.25"/>
    <row r="54642" s="16" customFormat="1" ht="14.25"/>
    <row r="54643" s="16" customFormat="1" ht="14.25"/>
    <row r="54644" s="16" customFormat="1" ht="14.25"/>
    <row r="54645" s="16" customFormat="1" ht="14.25"/>
    <row r="54646" s="16" customFormat="1" ht="14.25"/>
    <row r="54647" s="16" customFormat="1" ht="14.25"/>
    <row r="54648" s="16" customFormat="1" ht="14.25"/>
    <row r="54649" s="16" customFormat="1" ht="14.25"/>
    <row r="54650" s="16" customFormat="1" ht="14.25"/>
    <row r="54651" s="16" customFormat="1" ht="14.25"/>
    <row r="54652" s="16" customFormat="1" ht="14.25"/>
    <row r="54653" s="16" customFormat="1" ht="14.25"/>
    <row r="54654" s="16" customFormat="1" ht="14.25"/>
    <row r="54655" s="16" customFormat="1" ht="14.25"/>
    <row r="54656" s="16" customFormat="1" ht="14.25"/>
    <row r="54657" s="16" customFormat="1" ht="14.25"/>
    <row r="54658" s="16" customFormat="1" ht="14.25"/>
    <row r="54659" s="16" customFormat="1" ht="14.25"/>
    <row r="54660" s="16" customFormat="1" ht="14.25"/>
    <row r="54661" s="16" customFormat="1" ht="14.25"/>
    <row r="54662" s="16" customFormat="1" ht="14.25"/>
    <row r="54663" s="16" customFormat="1" ht="14.25"/>
    <row r="54664" s="16" customFormat="1" ht="14.25"/>
    <row r="54665" s="16" customFormat="1" ht="14.25"/>
    <row r="54666" s="16" customFormat="1" ht="14.25"/>
    <row r="54667" s="16" customFormat="1" ht="14.25"/>
    <row r="54668" s="16" customFormat="1" ht="14.25"/>
    <row r="54669" s="16" customFormat="1" ht="14.25"/>
    <row r="54670" s="16" customFormat="1" ht="14.25"/>
    <row r="54671" s="16" customFormat="1" ht="14.25"/>
    <row r="54672" s="16" customFormat="1" ht="14.25"/>
    <row r="54673" s="16" customFormat="1" ht="14.25"/>
    <row r="54674" s="16" customFormat="1" ht="14.25"/>
    <row r="54675" s="16" customFormat="1" ht="14.25"/>
    <row r="54676" s="16" customFormat="1" ht="14.25"/>
    <row r="54677" s="16" customFormat="1" ht="14.25"/>
    <row r="54678" s="16" customFormat="1" ht="14.25"/>
    <row r="54679" s="16" customFormat="1" ht="14.25"/>
    <row r="54680" s="16" customFormat="1" ht="14.25"/>
    <row r="54681" s="16" customFormat="1" ht="14.25"/>
    <row r="54682" s="16" customFormat="1" ht="14.25"/>
    <row r="54683" s="16" customFormat="1" ht="14.25"/>
    <row r="54684" s="16" customFormat="1" ht="14.25"/>
    <row r="54685" s="16" customFormat="1" ht="14.25"/>
    <row r="54686" s="16" customFormat="1" ht="14.25"/>
    <row r="54687" s="16" customFormat="1" ht="14.25"/>
    <row r="54688" s="16" customFormat="1" ht="14.25"/>
    <row r="54689" s="16" customFormat="1" ht="14.25"/>
    <row r="54690" s="16" customFormat="1" ht="14.25"/>
    <row r="54691" s="16" customFormat="1" ht="14.25"/>
    <row r="54692" s="16" customFormat="1" ht="14.25"/>
    <row r="54693" s="16" customFormat="1" ht="14.25"/>
    <row r="54694" s="16" customFormat="1" ht="14.25"/>
    <row r="54695" s="16" customFormat="1" ht="14.25"/>
    <row r="54696" s="16" customFormat="1" ht="14.25"/>
    <row r="54697" s="16" customFormat="1" ht="14.25"/>
    <row r="54698" s="16" customFormat="1" ht="14.25"/>
    <row r="54699" s="16" customFormat="1" ht="14.25"/>
    <row r="54700" s="16" customFormat="1" ht="14.25"/>
    <row r="54701" s="16" customFormat="1" ht="14.25"/>
    <row r="54702" s="16" customFormat="1" ht="14.25"/>
    <row r="54703" s="16" customFormat="1" ht="14.25"/>
    <row r="54704" s="16" customFormat="1" ht="14.25"/>
    <row r="54705" s="16" customFormat="1" ht="14.25"/>
    <row r="54706" s="16" customFormat="1" ht="14.25"/>
    <row r="54707" s="16" customFormat="1" ht="14.25"/>
    <row r="54708" s="16" customFormat="1" ht="14.25"/>
    <row r="54709" s="16" customFormat="1" ht="14.25"/>
    <row r="54710" s="16" customFormat="1" ht="14.25"/>
    <row r="54711" s="16" customFormat="1" ht="14.25"/>
    <row r="54712" s="16" customFormat="1" ht="14.25"/>
    <row r="54713" s="16" customFormat="1" ht="14.25"/>
    <row r="54714" s="16" customFormat="1" ht="14.25"/>
    <row r="54715" s="16" customFormat="1" ht="14.25"/>
    <row r="54716" s="16" customFormat="1" ht="14.25"/>
    <row r="54717" s="16" customFormat="1" ht="14.25"/>
    <row r="54718" s="16" customFormat="1" ht="14.25"/>
    <row r="54719" s="16" customFormat="1" ht="14.25"/>
    <row r="54720" s="16" customFormat="1" ht="14.25"/>
    <row r="54721" s="16" customFormat="1" ht="14.25"/>
    <row r="54722" s="16" customFormat="1" ht="14.25"/>
    <row r="54723" s="16" customFormat="1" ht="14.25"/>
    <row r="54724" s="16" customFormat="1" ht="14.25"/>
    <row r="54725" s="16" customFormat="1" ht="14.25"/>
    <row r="54726" s="16" customFormat="1" ht="14.25"/>
    <row r="54727" s="16" customFormat="1" ht="14.25"/>
    <row r="54728" s="16" customFormat="1" ht="14.25"/>
    <row r="54729" s="16" customFormat="1" ht="14.25"/>
    <row r="54730" s="16" customFormat="1" ht="14.25"/>
    <row r="54731" s="16" customFormat="1" ht="14.25"/>
    <row r="54732" s="16" customFormat="1" ht="14.25"/>
    <row r="54733" s="16" customFormat="1" ht="14.25"/>
    <row r="54734" s="16" customFormat="1" ht="14.25"/>
    <row r="54735" s="16" customFormat="1" ht="14.25"/>
    <row r="54736" s="16" customFormat="1" ht="14.25"/>
    <row r="54737" s="16" customFormat="1" ht="14.25"/>
    <row r="54738" s="16" customFormat="1" ht="14.25"/>
    <row r="54739" s="16" customFormat="1" ht="14.25"/>
    <row r="54740" s="16" customFormat="1" ht="14.25"/>
    <row r="54741" s="16" customFormat="1" ht="14.25"/>
    <row r="54742" s="16" customFormat="1" ht="14.25"/>
    <row r="54743" s="16" customFormat="1" ht="14.25"/>
    <row r="54744" s="16" customFormat="1" ht="14.25"/>
    <row r="54745" s="16" customFormat="1" ht="14.25"/>
    <row r="54746" s="16" customFormat="1" ht="14.25"/>
    <row r="54747" s="16" customFormat="1" ht="14.25"/>
    <row r="54748" s="16" customFormat="1" ht="14.25"/>
    <row r="54749" s="16" customFormat="1" ht="14.25"/>
    <row r="54750" s="16" customFormat="1" ht="14.25"/>
    <row r="54751" s="16" customFormat="1" ht="14.25"/>
    <row r="54752" s="16" customFormat="1" ht="14.25"/>
    <row r="54753" s="16" customFormat="1" ht="14.25"/>
    <row r="54754" s="16" customFormat="1" ht="14.25"/>
    <row r="54755" s="16" customFormat="1" ht="14.25"/>
    <row r="54756" s="16" customFormat="1" ht="14.25"/>
    <row r="54757" s="16" customFormat="1" ht="14.25"/>
    <row r="54758" s="16" customFormat="1" ht="14.25"/>
    <row r="54759" s="16" customFormat="1" ht="14.25"/>
    <row r="54760" s="16" customFormat="1" ht="14.25"/>
    <row r="54761" s="16" customFormat="1" ht="14.25"/>
    <row r="54762" s="16" customFormat="1" ht="14.25"/>
    <row r="54763" s="16" customFormat="1" ht="14.25"/>
    <row r="54764" s="16" customFormat="1" ht="14.25"/>
    <row r="54765" s="16" customFormat="1" ht="14.25"/>
    <row r="54766" s="16" customFormat="1" ht="14.25"/>
    <row r="54767" s="16" customFormat="1" ht="14.25"/>
    <row r="54768" s="16" customFormat="1" ht="14.25"/>
    <row r="54769" s="16" customFormat="1" ht="14.25"/>
    <row r="54770" s="16" customFormat="1" ht="14.25"/>
    <row r="54771" s="16" customFormat="1" ht="14.25"/>
    <row r="54772" s="16" customFormat="1" ht="14.25"/>
    <row r="54773" s="16" customFormat="1" ht="14.25"/>
    <row r="54774" s="16" customFormat="1" ht="14.25"/>
    <row r="54775" s="16" customFormat="1" ht="14.25"/>
    <row r="54776" s="16" customFormat="1" ht="14.25"/>
    <row r="54777" s="16" customFormat="1" ht="14.25"/>
    <row r="54778" s="16" customFormat="1" ht="14.25"/>
    <row r="54779" s="16" customFormat="1" ht="14.25"/>
    <row r="54780" s="16" customFormat="1" ht="14.25"/>
    <row r="54781" s="16" customFormat="1" ht="14.25"/>
    <row r="54782" s="16" customFormat="1" ht="14.25"/>
    <row r="54783" s="16" customFormat="1" ht="14.25"/>
    <row r="54784" s="16" customFormat="1" ht="14.25"/>
    <row r="54785" s="16" customFormat="1" ht="14.25"/>
    <row r="54786" s="16" customFormat="1" ht="14.25"/>
    <row r="54787" s="16" customFormat="1" ht="14.25"/>
    <row r="54788" s="16" customFormat="1" ht="14.25"/>
    <row r="54789" s="16" customFormat="1" ht="14.25"/>
    <row r="54790" s="16" customFormat="1" ht="14.25"/>
    <row r="54791" s="16" customFormat="1" ht="14.25"/>
    <row r="54792" s="16" customFormat="1" ht="14.25"/>
    <row r="54793" s="16" customFormat="1" ht="14.25"/>
    <row r="54794" s="16" customFormat="1" ht="14.25"/>
    <row r="54795" s="16" customFormat="1" ht="14.25"/>
    <row r="54796" s="16" customFormat="1" ht="14.25"/>
    <row r="54797" s="16" customFormat="1" ht="14.25"/>
    <row r="54798" s="16" customFormat="1" ht="14.25"/>
    <row r="54799" s="16" customFormat="1" ht="14.25"/>
    <row r="54800" s="16" customFormat="1" ht="14.25"/>
    <row r="54801" s="16" customFormat="1" ht="14.25"/>
    <row r="54802" s="16" customFormat="1" ht="14.25"/>
    <row r="54803" s="16" customFormat="1" ht="14.25"/>
    <row r="54804" s="16" customFormat="1" ht="14.25"/>
    <row r="54805" s="16" customFormat="1" ht="14.25"/>
    <row r="54806" s="16" customFormat="1" ht="14.25"/>
    <row r="54807" s="16" customFormat="1" ht="14.25"/>
    <row r="54808" s="16" customFormat="1" ht="14.25"/>
    <row r="54809" s="16" customFormat="1" ht="14.25"/>
    <row r="54810" s="16" customFormat="1" ht="14.25"/>
    <row r="54811" s="16" customFormat="1" ht="14.25"/>
    <row r="54812" s="16" customFormat="1" ht="14.25"/>
    <row r="54813" s="16" customFormat="1" ht="14.25"/>
    <row r="54814" s="16" customFormat="1" ht="14.25"/>
    <row r="54815" s="16" customFormat="1" ht="14.25"/>
    <row r="54816" s="16" customFormat="1" ht="14.25"/>
    <row r="54817" s="16" customFormat="1" ht="14.25"/>
    <row r="54818" s="16" customFormat="1" ht="14.25"/>
    <row r="54819" s="16" customFormat="1" ht="14.25"/>
    <row r="54820" s="16" customFormat="1" ht="14.25"/>
    <row r="54821" s="16" customFormat="1" ht="14.25"/>
    <row r="54822" s="16" customFormat="1" ht="14.25"/>
    <row r="54823" s="16" customFormat="1" ht="14.25"/>
    <row r="54824" s="16" customFormat="1" ht="14.25"/>
    <row r="54825" s="16" customFormat="1" ht="14.25"/>
    <row r="54826" s="16" customFormat="1" ht="14.25"/>
    <row r="54827" s="16" customFormat="1" ht="14.25"/>
    <row r="54828" s="16" customFormat="1" ht="14.25"/>
    <row r="54829" s="16" customFormat="1" ht="14.25"/>
    <row r="54830" s="16" customFormat="1" ht="14.25"/>
    <row r="54831" s="16" customFormat="1" ht="14.25"/>
    <row r="54832" s="16" customFormat="1" ht="14.25"/>
    <row r="54833" s="16" customFormat="1" ht="14.25"/>
    <row r="54834" s="16" customFormat="1" ht="14.25"/>
    <row r="54835" s="16" customFormat="1" ht="14.25"/>
    <row r="54836" s="16" customFormat="1" ht="14.25"/>
    <row r="54837" s="16" customFormat="1" ht="14.25"/>
    <row r="54838" s="16" customFormat="1" ht="14.25"/>
    <row r="54839" s="16" customFormat="1" ht="14.25"/>
    <row r="54840" s="16" customFormat="1" ht="14.25"/>
    <row r="54841" s="16" customFormat="1" ht="14.25"/>
    <row r="54842" s="16" customFormat="1" ht="14.25"/>
    <row r="54843" s="16" customFormat="1" ht="14.25"/>
    <row r="54844" s="16" customFormat="1" ht="14.25"/>
    <row r="54845" s="16" customFormat="1" ht="14.25"/>
    <row r="54846" s="16" customFormat="1" ht="14.25"/>
    <row r="54847" s="16" customFormat="1" ht="14.25"/>
    <row r="54848" s="16" customFormat="1" ht="14.25"/>
    <row r="54849" s="16" customFormat="1" ht="14.25"/>
    <row r="54850" s="16" customFormat="1" ht="14.25"/>
    <row r="54851" s="16" customFormat="1" ht="14.25"/>
    <row r="54852" s="16" customFormat="1" ht="14.25"/>
    <row r="54853" s="16" customFormat="1" ht="14.25"/>
    <row r="54854" s="16" customFormat="1" ht="14.25"/>
    <row r="54855" s="16" customFormat="1" ht="14.25"/>
    <row r="54856" s="16" customFormat="1" ht="14.25"/>
    <row r="54857" s="16" customFormat="1" ht="14.25"/>
    <row r="54858" s="16" customFormat="1" ht="14.25"/>
    <row r="54859" s="16" customFormat="1" ht="14.25"/>
    <row r="54860" s="16" customFormat="1" ht="14.25"/>
    <row r="54861" s="16" customFormat="1" ht="14.25"/>
    <row r="54862" s="16" customFormat="1" ht="14.25"/>
    <row r="54863" s="16" customFormat="1" ht="14.25"/>
    <row r="54864" s="16" customFormat="1" ht="14.25"/>
    <row r="54865" s="16" customFormat="1" ht="14.25"/>
    <row r="54866" s="16" customFormat="1" ht="14.25"/>
    <row r="54867" s="16" customFormat="1" ht="14.25"/>
    <row r="54868" s="16" customFormat="1" ht="14.25"/>
    <row r="54869" s="16" customFormat="1" ht="14.25"/>
    <row r="54870" s="16" customFormat="1" ht="14.25"/>
    <row r="54871" s="16" customFormat="1" ht="14.25"/>
    <row r="54872" s="16" customFormat="1" ht="14.25"/>
    <row r="54873" s="16" customFormat="1" ht="14.25"/>
    <row r="54874" s="16" customFormat="1" ht="14.25"/>
    <row r="54875" s="16" customFormat="1" ht="14.25"/>
    <row r="54876" s="16" customFormat="1" ht="14.25"/>
    <row r="54877" s="16" customFormat="1" ht="14.25"/>
    <row r="54878" s="16" customFormat="1" ht="14.25"/>
    <row r="54879" s="16" customFormat="1" ht="14.25"/>
    <row r="54880" s="16" customFormat="1" ht="14.25"/>
    <row r="54881" s="16" customFormat="1" ht="14.25"/>
    <row r="54882" s="16" customFormat="1" ht="14.25"/>
    <row r="54883" s="16" customFormat="1" ht="14.25"/>
    <row r="54884" s="16" customFormat="1" ht="14.25"/>
    <row r="54885" s="16" customFormat="1" ht="14.25"/>
    <row r="54886" s="16" customFormat="1" ht="14.25"/>
    <row r="54887" s="16" customFormat="1" ht="14.25"/>
    <row r="54888" s="16" customFormat="1" ht="14.25"/>
    <row r="54889" s="16" customFormat="1" ht="14.25"/>
    <row r="54890" s="16" customFormat="1" ht="14.25"/>
    <row r="54891" s="16" customFormat="1" ht="14.25"/>
    <row r="54892" s="16" customFormat="1" ht="14.25"/>
    <row r="54893" s="16" customFormat="1" ht="14.25"/>
    <row r="54894" s="16" customFormat="1" ht="14.25"/>
    <row r="54895" s="16" customFormat="1" ht="14.25"/>
    <row r="54896" s="16" customFormat="1" ht="14.25"/>
    <row r="54897" s="16" customFormat="1" ht="14.25"/>
    <row r="54898" s="16" customFormat="1" ht="14.25"/>
    <row r="54899" s="16" customFormat="1" ht="14.25"/>
    <row r="54900" s="16" customFormat="1" ht="14.25"/>
    <row r="54901" s="16" customFormat="1" ht="14.25"/>
    <row r="54902" s="16" customFormat="1" ht="14.25"/>
    <row r="54903" s="16" customFormat="1" ht="14.25"/>
    <row r="54904" s="16" customFormat="1" ht="14.25"/>
    <row r="54905" s="16" customFormat="1" ht="14.25"/>
    <row r="54906" s="16" customFormat="1" ht="14.25"/>
    <row r="54907" s="16" customFormat="1" ht="14.25"/>
    <row r="54908" s="16" customFormat="1" ht="14.25"/>
    <row r="54909" s="16" customFormat="1" ht="14.25"/>
    <row r="54910" s="16" customFormat="1" ht="14.25"/>
    <row r="54911" s="16" customFormat="1" ht="14.25"/>
    <row r="54912" s="16" customFormat="1" ht="14.25"/>
  </sheetData>
  <sheetProtection formatCells="0" insertHyperlinks="0" autoFilter="0"/>
  <autoFilter ref="A4:IJ84">
    <extLst/>
  </autoFilter>
  <mergeCells count="10">
    <mergeCell ref="A1:H1"/>
    <mergeCell ref="A2:D2"/>
    <mergeCell ref="E3:H3"/>
    <mergeCell ref="A83:D83"/>
    <mergeCell ref="A84:H84"/>
    <mergeCell ref="A3:A4"/>
    <mergeCell ref="B3:B4"/>
    <mergeCell ref="C3:C4"/>
    <mergeCell ref="D3:D4"/>
    <mergeCell ref="I3:I4"/>
  </mergeCells>
  <conditionalFormatting sqref="A71">
    <cfRule type="duplicateValues" dxfId="1" priority="2"/>
  </conditionalFormatting>
  <conditionalFormatting sqref="A5:A70">
    <cfRule type="duplicateValues" dxfId="1" priority="1"/>
  </conditionalFormatting>
  <conditionalFormatting sqref="A72:A73">
    <cfRule type="duplicateValues" dxfId="1" priority="4"/>
  </conditionalFormatting>
  <conditionalFormatting sqref="A74:A79">
    <cfRule type="duplicateValues" dxfId="1" priority="5"/>
  </conditionalFormatting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10"/>
  <sheetViews>
    <sheetView tabSelected="1" topLeftCell="G1" workbookViewId="0">
      <selection activeCell="K23" sqref="K23"/>
    </sheetView>
  </sheetViews>
  <sheetFormatPr defaultColWidth="9" defaultRowHeight="13.5"/>
  <cols>
    <col min="1" max="3" width="7.125" style="2" customWidth="1"/>
    <col min="4" max="4" width="12.5" style="3" customWidth="1"/>
    <col min="5" max="5" width="13.25" style="3" customWidth="1"/>
    <col min="6" max="6" width="14.625" style="2" customWidth="1"/>
    <col min="7" max="7" width="17.125" style="2" customWidth="1"/>
    <col min="8" max="8" width="24" style="2" customWidth="1"/>
    <col min="9" max="9" width="13" style="2" customWidth="1"/>
    <col min="10" max="10" width="11.5" style="2" customWidth="1"/>
    <col min="11" max="11" width="11" style="2" customWidth="1"/>
    <col min="12" max="12" width="23.375" style="2" customWidth="1"/>
    <col min="13" max="16323" width="9" style="2"/>
  </cols>
  <sheetData>
    <row r="1" ht="31.5" spans="1:17">
      <c r="A1" s="5"/>
      <c r="B1" s="6"/>
      <c r="C1" s="6"/>
      <c r="D1" s="6"/>
      <c r="E1" s="7"/>
      <c r="F1" s="6"/>
      <c r="G1" s="6" t="s">
        <v>1314</v>
      </c>
      <c r="H1" s="6"/>
      <c r="I1" s="6"/>
      <c r="J1" s="6"/>
      <c r="K1" s="6"/>
      <c r="L1" s="6"/>
      <c r="M1" s="6"/>
      <c r="N1" s="6"/>
      <c r="O1" s="6"/>
      <c r="P1" s="6"/>
      <c r="Q1" s="6"/>
    </row>
    <row r="2" ht="15" spans="1:12">
      <c r="A2" s="8"/>
      <c r="B2" s="8"/>
      <c r="C2" s="8"/>
      <c r="D2" s="9"/>
      <c r="E2" s="9"/>
      <c r="F2" s="8"/>
      <c r="G2" s="15" t="s">
        <v>1223</v>
      </c>
      <c r="H2" s="8" t="s">
        <v>0</v>
      </c>
      <c r="I2" s="2" t="s">
        <v>1225</v>
      </c>
      <c r="J2" s="2" t="s">
        <v>8</v>
      </c>
      <c r="K2" s="2" t="s">
        <v>9</v>
      </c>
      <c r="L2" s="2" t="s">
        <v>1245</v>
      </c>
    </row>
    <row r="3" ht="15" spans="1:17">
      <c r="A3" s="11"/>
      <c r="B3" s="11"/>
      <c r="C3" s="11"/>
      <c r="D3" s="11"/>
      <c r="E3" s="11"/>
      <c r="F3" s="11"/>
      <c r="G3" s="11">
        <v>5464</v>
      </c>
      <c r="H3" s="11" t="s">
        <v>10</v>
      </c>
      <c r="I3" s="11" t="s">
        <v>868</v>
      </c>
      <c r="J3" s="11" t="s">
        <v>17</v>
      </c>
      <c r="K3" s="11">
        <v>34</v>
      </c>
      <c r="L3" s="11">
        <v>90</v>
      </c>
      <c r="M3" s="11"/>
      <c r="N3" s="11"/>
      <c r="O3" s="11"/>
      <c r="P3" s="11"/>
      <c r="Q3" s="1"/>
    </row>
    <row r="4" ht="15" spans="1:17">
      <c r="A4" s="11"/>
      <c r="B4" s="11"/>
      <c r="C4" s="11"/>
      <c r="D4" s="11"/>
      <c r="E4" s="11"/>
      <c r="F4" s="11"/>
      <c r="G4" s="11">
        <v>5465</v>
      </c>
      <c r="H4" s="11" t="s">
        <v>10</v>
      </c>
      <c r="I4" s="11" t="s">
        <v>774</v>
      </c>
      <c r="J4" s="11" t="s">
        <v>17</v>
      </c>
      <c r="K4" s="11">
        <v>26</v>
      </c>
      <c r="L4" s="11">
        <v>90</v>
      </c>
      <c r="M4" s="11"/>
      <c r="N4" s="11"/>
      <c r="O4" s="11"/>
      <c r="P4" s="11"/>
      <c r="Q4" s="1"/>
    </row>
    <row r="5" ht="15" spans="1:17">
      <c r="A5" s="11"/>
      <c r="B5" s="11"/>
      <c r="C5" s="11"/>
      <c r="D5" s="11"/>
      <c r="E5" s="11"/>
      <c r="F5" s="11"/>
      <c r="G5" s="11">
        <v>5466</v>
      </c>
      <c r="H5" s="11" t="s">
        <v>10</v>
      </c>
      <c r="I5" s="11" t="s">
        <v>1145</v>
      </c>
      <c r="J5" s="11" t="s">
        <v>24</v>
      </c>
      <c r="K5" s="11">
        <v>26</v>
      </c>
      <c r="L5" s="11">
        <v>90</v>
      </c>
      <c r="M5" s="11"/>
      <c r="N5" s="11"/>
      <c r="O5" s="11"/>
      <c r="P5" s="11"/>
      <c r="Q5" s="1"/>
    </row>
    <row r="6" ht="15" spans="1:17">
      <c r="A6" s="11"/>
      <c r="B6" s="11"/>
      <c r="C6" s="11"/>
      <c r="D6" s="11"/>
      <c r="E6" s="11"/>
      <c r="F6" s="11"/>
      <c r="G6" s="11">
        <v>5467</v>
      </c>
      <c r="H6" s="11" t="s">
        <v>10</v>
      </c>
      <c r="I6" s="11" t="s">
        <v>720</v>
      </c>
      <c r="J6" s="11" t="s">
        <v>24</v>
      </c>
      <c r="K6" s="11">
        <v>23</v>
      </c>
      <c r="L6" s="11">
        <v>90</v>
      </c>
      <c r="M6" s="11"/>
      <c r="N6" s="11"/>
      <c r="O6" s="11"/>
      <c r="P6" s="11"/>
      <c r="Q6" s="1"/>
    </row>
    <row r="7" ht="15" spans="1:17">
      <c r="A7" s="11"/>
      <c r="B7" s="11"/>
      <c r="C7" s="11"/>
      <c r="D7" s="11"/>
      <c r="E7" s="11"/>
      <c r="F7" s="11"/>
      <c r="G7" s="11">
        <v>5468</v>
      </c>
      <c r="H7" s="11" t="s">
        <v>10</v>
      </c>
      <c r="I7" s="11" t="s">
        <v>331</v>
      </c>
      <c r="J7" s="11" t="s">
        <v>17</v>
      </c>
      <c r="K7" s="11">
        <v>18</v>
      </c>
      <c r="L7" s="11">
        <v>90</v>
      </c>
      <c r="M7" s="11"/>
      <c r="N7" s="11"/>
      <c r="O7" s="11"/>
      <c r="P7" s="11"/>
      <c r="Q7" s="1"/>
    </row>
    <row r="8" ht="15" spans="1:17">
      <c r="A8" s="11"/>
      <c r="B8" s="11"/>
      <c r="C8" s="11"/>
      <c r="D8" s="11"/>
      <c r="E8" s="11"/>
      <c r="F8" s="11"/>
      <c r="G8" s="11">
        <v>5469</v>
      </c>
      <c r="H8" s="11" t="s">
        <v>10</v>
      </c>
      <c r="I8" s="11" t="s">
        <v>435</v>
      </c>
      <c r="J8" s="11" t="s">
        <v>24</v>
      </c>
      <c r="K8" s="11">
        <v>14</v>
      </c>
      <c r="L8" s="11">
        <v>90</v>
      </c>
      <c r="M8" s="11"/>
      <c r="N8" s="11"/>
      <c r="O8" s="11"/>
      <c r="P8" s="11"/>
      <c r="Q8" s="1"/>
    </row>
    <row r="9" ht="15" spans="1:17">
      <c r="A9" s="11"/>
      <c r="B9" s="11"/>
      <c r="C9" s="11"/>
      <c r="D9" s="11"/>
      <c r="E9" s="11"/>
      <c r="F9" s="11"/>
      <c r="G9" s="11">
        <v>5470</v>
      </c>
      <c r="H9" s="11" t="s">
        <v>10</v>
      </c>
      <c r="I9" s="11" t="s">
        <v>437</v>
      </c>
      <c r="J9" s="11" t="s">
        <v>24</v>
      </c>
      <c r="K9" s="11">
        <v>12</v>
      </c>
      <c r="L9" s="11">
        <v>90</v>
      </c>
      <c r="M9" s="11"/>
      <c r="N9" s="11"/>
      <c r="O9" s="11"/>
      <c r="P9" s="11"/>
      <c r="Q9" s="1"/>
    </row>
    <row r="10" ht="15" spans="1:17">
      <c r="A10" s="11"/>
      <c r="B10" s="11"/>
      <c r="C10" s="11"/>
      <c r="D10" s="11"/>
      <c r="E10" s="11"/>
      <c r="F10" s="11"/>
      <c r="G10" s="11">
        <v>5471</v>
      </c>
      <c r="H10" s="11" t="s">
        <v>10</v>
      </c>
      <c r="I10" s="11" t="s">
        <v>444</v>
      </c>
      <c r="J10" s="11" t="s">
        <v>24</v>
      </c>
      <c r="K10" s="11">
        <v>90</v>
      </c>
      <c r="L10" s="11">
        <v>90</v>
      </c>
      <c r="M10" s="11"/>
      <c r="N10" s="11"/>
      <c r="O10" s="11"/>
      <c r="P10" s="11"/>
      <c r="Q10" s="1"/>
    </row>
    <row r="11" ht="15" spans="1:17">
      <c r="A11" s="11"/>
      <c r="B11" s="11"/>
      <c r="C11" s="11"/>
      <c r="D11" s="11"/>
      <c r="E11" s="11"/>
      <c r="F11" s="11"/>
      <c r="G11" s="11">
        <v>5472</v>
      </c>
      <c r="H11" s="11" t="s">
        <v>10</v>
      </c>
      <c r="I11" s="11" t="s">
        <v>725</v>
      </c>
      <c r="J11" s="11" t="s">
        <v>17</v>
      </c>
      <c r="K11" s="11">
        <v>87</v>
      </c>
      <c r="L11" s="11">
        <v>90</v>
      </c>
      <c r="M11" s="11"/>
      <c r="N11" s="11"/>
      <c r="O11" s="11"/>
      <c r="P11" s="11"/>
      <c r="Q11" s="1"/>
    </row>
    <row r="12" ht="15" spans="1:17">
      <c r="A12" s="11"/>
      <c r="B12" s="11"/>
      <c r="C12" s="11"/>
      <c r="D12" s="11"/>
      <c r="E12" s="11"/>
      <c r="F12" s="11"/>
      <c r="G12" s="11">
        <v>5473</v>
      </c>
      <c r="H12" s="11" t="s">
        <v>10</v>
      </c>
      <c r="I12" s="11" t="s">
        <v>378</v>
      </c>
      <c r="J12" s="11" t="s">
        <v>24</v>
      </c>
      <c r="K12" s="11">
        <v>80</v>
      </c>
      <c r="L12" s="11">
        <v>90</v>
      </c>
      <c r="M12" s="11"/>
      <c r="N12" s="11"/>
      <c r="O12" s="11"/>
      <c r="P12" s="11"/>
      <c r="Q12" s="1"/>
    </row>
    <row r="13" ht="15" spans="1:17">
      <c r="A13" s="11"/>
      <c r="B13" s="11"/>
      <c r="C13" s="11"/>
      <c r="D13" s="11"/>
      <c r="E13" s="11"/>
      <c r="F13" s="11"/>
      <c r="G13" s="11">
        <v>5474</v>
      </c>
      <c r="H13" s="11" t="s">
        <v>10</v>
      </c>
      <c r="I13" s="11" t="s">
        <v>1062</v>
      </c>
      <c r="J13" s="11" t="s">
        <v>17</v>
      </c>
      <c r="K13" s="11">
        <v>76</v>
      </c>
      <c r="L13" s="11">
        <v>90</v>
      </c>
      <c r="M13" s="11"/>
      <c r="N13" s="11"/>
      <c r="O13" s="11"/>
      <c r="P13" s="11"/>
      <c r="Q13" s="1"/>
    </row>
    <row r="14" ht="15" spans="1:17">
      <c r="A14" s="11"/>
      <c r="B14" s="11"/>
      <c r="C14" s="11"/>
      <c r="D14" s="11"/>
      <c r="E14" s="11"/>
      <c r="F14" s="11"/>
      <c r="G14" s="11">
        <v>5475</v>
      </c>
      <c r="H14" s="11" t="s">
        <v>10</v>
      </c>
      <c r="I14" s="11" t="s">
        <v>1028</v>
      </c>
      <c r="J14" s="11" t="s">
        <v>24</v>
      </c>
      <c r="K14" s="11">
        <v>67</v>
      </c>
      <c r="L14" s="11">
        <v>90</v>
      </c>
      <c r="M14" s="11"/>
      <c r="N14" s="11"/>
      <c r="O14" s="11"/>
      <c r="P14" s="11"/>
      <c r="Q14" s="1"/>
    </row>
    <row r="15" ht="15" spans="1:17">
      <c r="A15" s="11"/>
      <c r="B15" s="11"/>
      <c r="C15" s="11"/>
      <c r="D15" s="11"/>
      <c r="E15" s="11"/>
      <c r="F15" s="11"/>
      <c r="G15" s="11">
        <v>5476</v>
      </c>
      <c r="H15" s="11" t="s">
        <v>10</v>
      </c>
      <c r="I15" s="11" t="s">
        <v>1097</v>
      </c>
      <c r="J15" s="11" t="s">
        <v>24</v>
      </c>
      <c r="K15" s="11">
        <v>65</v>
      </c>
      <c r="L15" s="11">
        <v>90</v>
      </c>
      <c r="M15" s="11"/>
      <c r="N15" s="11"/>
      <c r="O15" s="11"/>
      <c r="P15" s="11"/>
      <c r="Q15" s="1"/>
    </row>
    <row r="16" ht="15" spans="1:17">
      <c r="A16" s="11"/>
      <c r="B16" s="11"/>
      <c r="C16" s="11"/>
      <c r="D16" s="11"/>
      <c r="E16" s="11"/>
      <c r="F16" s="11"/>
      <c r="G16" s="11">
        <v>5477</v>
      </c>
      <c r="H16" s="11" t="s">
        <v>10</v>
      </c>
      <c r="I16" s="11" t="s">
        <v>1315</v>
      </c>
      <c r="J16" s="11" t="s">
        <v>17</v>
      </c>
      <c r="K16" s="11">
        <v>63</v>
      </c>
      <c r="L16" s="11">
        <v>90</v>
      </c>
      <c r="M16" s="11"/>
      <c r="N16" s="11"/>
      <c r="O16" s="11"/>
      <c r="P16" s="11"/>
      <c r="Q16" s="1"/>
    </row>
    <row r="17" ht="15" spans="1:17">
      <c r="A17" s="11"/>
      <c r="B17" s="11"/>
      <c r="C17" s="11"/>
      <c r="D17" s="11"/>
      <c r="E17" s="11"/>
      <c r="F17" s="11"/>
      <c r="G17" s="11">
        <v>5478</v>
      </c>
      <c r="H17" s="11" t="s">
        <v>10</v>
      </c>
      <c r="I17" s="11" t="s">
        <v>442</v>
      </c>
      <c r="J17" s="11" t="s">
        <v>17</v>
      </c>
      <c r="K17" s="11">
        <v>57</v>
      </c>
      <c r="L17" s="11">
        <v>90</v>
      </c>
      <c r="M17" s="11"/>
      <c r="N17" s="11"/>
      <c r="O17" s="11"/>
      <c r="P17" s="11"/>
      <c r="Q17" s="1"/>
    </row>
    <row r="18" ht="15" spans="1:17">
      <c r="A18" s="11"/>
      <c r="B18" s="11"/>
      <c r="C18" s="11"/>
      <c r="D18" s="11"/>
      <c r="E18" s="11"/>
      <c r="F18" s="11"/>
      <c r="G18" s="11">
        <v>5479</v>
      </c>
      <c r="H18" s="11" t="s">
        <v>10</v>
      </c>
      <c r="I18" s="11" t="s">
        <v>1126</v>
      </c>
      <c r="J18" s="11" t="s">
        <v>24</v>
      </c>
      <c r="K18" s="11">
        <v>55</v>
      </c>
      <c r="L18" s="11">
        <v>90</v>
      </c>
      <c r="M18" s="11"/>
      <c r="N18" s="11"/>
      <c r="O18" s="11"/>
      <c r="P18" s="11"/>
      <c r="Q18" s="1"/>
    </row>
    <row r="19" ht="15" spans="1:17">
      <c r="A19" s="11"/>
      <c r="B19" s="11"/>
      <c r="C19" s="11"/>
      <c r="D19" s="11"/>
      <c r="E19" s="11"/>
      <c r="F19" s="11"/>
      <c r="G19" s="11">
        <v>5480</v>
      </c>
      <c r="H19" s="11" t="s">
        <v>10</v>
      </c>
      <c r="I19" s="11" t="s">
        <v>1204</v>
      </c>
      <c r="J19" s="11" t="s">
        <v>24</v>
      </c>
      <c r="K19" s="11">
        <v>53</v>
      </c>
      <c r="L19" s="11">
        <v>90</v>
      </c>
      <c r="M19" s="11"/>
      <c r="N19" s="11"/>
      <c r="O19" s="11"/>
      <c r="P19" s="11"/>
      <c r="Q19" s="1"/>
    </row>
    <row r="20" ht="15" spans="1:17">
      <c r="A20" s="11"/>
      <c r="B20" s="11"/>
      <c r="C20" s="11"/>
      <c r="D20" s="11"/>
      <c r="E20" s="11"/>
      <c r="F20" s="11"/>
      <c r="G20" s="11">
        <v>5481</v>
      </c>
      <c r="H20" s="11" t="s">
        <v>10</v>
      </c>
      <c r="I20" s="11" t="s">
        <v>512</v>
      </c>
      <c r="J20" s="11" t="s">
        <v>17</v>
      </c>
      <c r="K20" s="11">
        <v>52</v>
      </c>
      <c r="L20" s="11">
        <v>90</v>
      </c>
      <c r="M20" s="11"/>
      <c r="N20" s="11"/>
      <c r="O20" s="11"/>
      <c r="P20" s="11"/>
      <c r="Q20" s="1"/>
    </row>
    <row r="21" ht="15" spans="1:17">
      <c r="A21" s="11"/>
      <c r="B21" s="11"/>
      <c r="C21" s="11"/>
      <c r="D21" s="11"/>
      <c r="E21" s="11"/>
      <c r="F21" s="11"/>
      <c r="G21" s="11">
        <v>5482</v>
      </c>
      <c r="H21" s="11" t="s">
        <v>10</v>
      </c>
      <c r="I21" s="11" t="s">
        <v>443</v>
      </c>
      <c r="J21" s="11" t="s">
        <v>24</v>
      </c>
      <c r="K21" s="11">
        <v>51</v>
      </c>
      <c r="L21" s="11">
        <v>90</v>
      </c>
      <c r="M21" s="11"/>
      <c r="N21" s="11"/>
      <c r="O21" s="11"/>
      <c r="P21" s="11"/>
      <c r="Q21" s="1"/>
    </row>
    <row r="22" ht="15" spans="1:17">
      <c r="A22" s="11"/>
      <c r="B22" s="11"/>
      <c r="C22" s="11"/>
      <c r="D22" s="11"/>
      <c r="E22" s="11"/>
      <c r="F22" s="11"/>
      <c r="G22" s="11">
        <v>5483</v>
      </c>
      <c r="H22" s="11" t="s">
        <v>10</v>
      </c>
      <c r="I22" s="11" t="s">
        <v>881</v>
      </c>
      <c r="J22" s="11" t="s">
        <v>24</v>
      </c>
      <c r="K22" s="11">
        <v>49</v>
      </c>
      <c r="L22" s="11">
        <v>90</v>
      </c>
      <c r="M22" s="11"/>
      <c r="N22" s="11"/>
      <c r="O22" s="11"/>
      <c r="P22" s="11"/>
      <c r="Q22" s="1"/>
    </row>
    <row r="23" ht="15" spans="1:17">
      <c r="A23" s="11"/>
      <c r="B23" s="11"/>
      <c r="C23" s="11"/>
      <c r="D23" s="11"/>
      <c r="E23" s="11"/>
      <c r="F23" s="11"/>
      <c r="G23" s="11">
        <v>5484</v>
      </c>
      <c r="H23" s="11" t="s">
        <v>10</v>
      </c>
      <c r="I23" s="11" t="s">
        <v>218</v>
      </c>
      <c r="J23" s="11" t="s">
        <v>17</v>
      </c>
      <c r="K23" s="11">
        <v>48</v>
      </c>
      <c r="L23" s="11">
        <v>90</v>
      </c>
      <c r="M23" s="11"/>
      <c r="N23" s="11"/>
      <c r="O23" s="11"/>
      <c r="P23" s="11"/>
      <c r="Q23" s="1"/>
    </row>
    <row r="24" ht="15" spans="1:17">
      <c r="A24" s="11"/>
      <c r="B24" s="11"/>
      <c r="C24" s="11"/>
      <c r="D24" s="11"/>
      <c r="E24" s="11"/>
      <c r="F24" s="11"/>
      <c r="G24" s="11">
        <v>5485</v>
      </c>
      <c r="H24" s="11" t="s">
        <v>10</v>
      </c>
      <c r="I24" s="11" t="s">
        <v>40</v>
      </c>
      <c r="J24" s="11" t="s">
        <v>24</v>
      </c>
      <c r="K24" s="11">
        <v>48</v>
      </c>
      <c r="L24" s="11">
        <v>90</v>
      </c>
      <c r="M24" s="11"/>
      <c r="N24" s="11"/>
      <c r="O24" s="11"/>
      <c r="P24" s="11"/>
      <c r="Q24" s="1"/>
    </row>
    <row r="25" ht="15" spans="1:17">
      <c r="A25" s="11"/>
      <c r="B25" s="11"/>
      <c r="C25" s="11"/>
      <c r="D25" s="11"/>
      <c r="E25" s="11"/>
      <c r="F25" s="11"/>
      <c r="G25" s="11">
        <v>5486</v>
      </c>
      <c r="H25" s="11" t="s">
        <v>10</v>
      </c>
      <c r="I25" s="11" t="s">
        <v>31</v>
      </c>
      <c r="J25" s="11" t="s">
        <v>24</v>
      </c>
      <c r="K25" s="11">
        <v>47</v>
      </c>
      <c r="L25" s="11">
        <v>90</v>
      </c>
      <c r="M25" s="11"/>
      <c r="N25" s="11"/>
      <c r="O25" s="11"/>
      <c r="P25" s="11"/>
      <c r="Q25" s="1"/>
    </row>
    <row r="26" ht="15" spans="1:17">
      <c r="A26" s="11"/>
      <c r="B26" s="11"/>
      <c r="C26" s="11"/>
      <c r="D26" s="11"/>
      <c r="E26" s="11"/>
      <c r="F26" s="11"/>
      <c r="G26" s="11">
        <v>5487</v>
      </c>
      <c r="H26" s="11" t="s">
        <v>10</v>
      </c>
      <c r="I26" s="11" t="s">
        <v>37</v>
      </c>
      <c r="J26" s="11" t="s">
        <v>17</v>
      </c>
      <c r="K26" s="11">
        <v>37</v>
      </c>
      <c r="L26" s="11">
        <v>90</v>
      </c>
      <c r="M26" s="11"/>
      <c r="N26" s="11"/>
      <c r="O26" s="11"/>
      <c r="P26" s="11"/>
      <c r="Q26" s="1"/>
    </row>
    <row r="27" ht="15" spans="1:17">
      <c r="A27" s="11"/>
      <c r="B27" s="11"/>
      <c r="C27" s="11"/>
      <c r="D27" s="11"/>
      <c r="E27" s="11"/>
      <c r="F27" s="11"/>
      <c r="G27" s="11">
        <v>5488</v>
      </c>
      <c r="H27" s="11" t="s">
        <v>10</v>
      </c>
      <c r="I27" s="11" t="s">
        <v>373</v>
      </c>
      <c r="J27" s="11" t="s">
        <v>24</v>
      </c>
      <c r="K27" s="11">
        <v>14</v>
      </c>
      <c r="L27" s="11">
        <v>90</v>
      </c>
      <c r="M27" s="11"/>
      <c r="N27" s="11"/>
      <c r="O27" s="11"/>
      <c r="P27" s="11"/>
      <c r="Q27" s="1"/>
    </row>
    <row r="28" ht="15" spans="1:17">
      <c r="A28" s="11"/>
      <c r="B28" s="11"/>
      <c r="C28" s="11"/>
      <c r="D28" s="11"/>
      <c r="E28" s="11"/>
      <c r="F28" s="11"/>
      <c r="G28" s="11">
        <v>5489</v>
      </c>
      <c r="H28" s="11" t="s">
        <v>10</v>
      </c>
      <c r="I28" s="11" t="s">
        <v>291</v>
      </c>
      <c r="J28" s="11" t="s">
        <v>24</v>
      </c>
      <c r="K28" s="11">
        <v>9</v>
      </c>
      <c r="L28" s="11">
        <v>90</v>
      </c>
      <c r="M28" s="11"/>
      <c r="N28" s="11"/>
      <c r="O28" s="11"/>
      <c r="P28" s="11"/>
      <c r="Q28" s="1"/>
    </row>
    <row r="29" ht="15" spans="1:17">
      <c r="A29" s="11"/>
      <c r="B29" s="11"/>
      <c r="C29" s="11"/>
      <c r="D29" s="11"/>
      <c r="E29" s="11"/>
      <c r="F29" s="11"/>
      <c r="G29" s="11">
        <v>5490</v>
      </c>
      <c r="H29" s="11" t="s">
        <v>10</v>
      </c>
      <c r="I29" s="11" t="s">
        <v>1061</v>
      </c>
      <c r="J29" s="11" t="s">
        <v>24</v>
      </c>
      <c r="K29" s="11">
        <v>90</v>
      </c>
      <c r="L29" s="11">
        <v>90</v>
      </c>
      <c r="M29" s="11"/>
      <c r="N29" s="11"/>
      <c r="O29" s="11"/>
      <c r="P29" s="11"/>
      <c r="Q29" s="1"/>
    </row>
    <row r="30" ht="15" spans="1:17">
      <c r="A30" s="11"/>
      <c r="B30" s="11"/>
      <c r="C30" s="11"/>
      <c r="D30" s="11"/>
      <c r="E30" s="11"/>
      <c r="F30" s="11"/>
      <c r="G30" s="11">
        <v>5491</v>
      </c>
      <c r="H30" s="11" t="s">
        <v>10</v>
      </c>
      <c r="I30" s="11" t="s">
        <v>918</v>
      </c>
      <c r="J30" s="11" t="s">
        <v>17</v>
      </c>
      <c r="K30" s="11">
        <v>84</v>
      </c>
      <c r="L30" s="11">
        <v>90</v>
      </c>
      <c r="M30" s="11"/>
      <c r="N30" s="11"/>
      <c r="O30" s="11"/>
      <c r="P30" s="11"/>
      <c r="Q30" s="1"/>
    </row>
    <row r="31" ht="15" spans="1:17">
      <c r="A31" s="11"/>
      <c r="B31" s="11"/>
      <c r="C31" s="11"/>
      <c r="D31" s="11"/>
      <c r="E31" s="11"/>
      <c r="F31" s="11"/>
      <c r="G31" s="11">
        <v>5492</v>
      </c>
      <c r="H31" s="11" t="s">
        <v>10</v>
      </c>
      <c r="I31" s="11" t="s">
        <v>324</v>
      </c>
      <c r="J31" s="11" t="s">
        <v>17</v>
      </c>
      <c r="K31" s="11">
        <v>74</v>
      </c>
      <c r="L31" s="11">
        <v>90</v>
      </c>
      <c r="M31" s="11"/>
      <c r="N31" s="11"/>
      <c r="O31" s="11"/>
      <c r="P31" s="11"/>
      <c r="Q31" s="1"/>
    </row>
    <row r="32" ht="15" spans="1:17">
      <c r="A32" s="11"/>
      <c r="B32" s="11"/>
      <c r="C32" s="11"/>
      <c r="D32" s="11"/>
      <c r="E32" s="11"/>
      <c r="F32" s="11"/>
      <c r="G32" s="11">
        <v>5493</v>
      </c>
      <c r="H32" s="11" t="s">
        <v>10</v>
      </c>
      <c r="I32" s="11" t="s">
        <v>425</v>
      </c>
      <c r="J32" s="11" t="s">
        <v>17</v>
      </c>
      <c r="K32" s="11">
        <v>72</v>
      </c>
      <c r="L32" s="11">
        <v>90</v>
      </c>
      <c r="M32" s="11"/>
      <c r="N32" s="11"/>
      <c r="O32" s="11"/>
      <c r="P32" s="11"/>
      <c r="Q32" s="1"/>
    </row>
    <row r="33" ht="15" spans="1:17">
      <c r="A33" s="11"/>
      <c r="B33" s="11"/>
      <c r="C33" s="11"/>
      <c r="D33" s="11"/>
      <c r="E33" s="11"/>
      <c r="F33" s="11"/>
      <c r="G33" s="11">
        <v>5494</v>
      </c>
      <c r="H33" s="11" t="s">
        <v>10</v>
      </c>
      <c r="I33" s="11" t="s">
        <v>1095</v>
      </c>
      <c r="J33" s="11" t="s">
        <v>17</v>
      </c>
      <c r="K33" s="11">
        <v>71</v>
      </c>
      <c r="L33" s="11">
        <v>90</v>
      </c>
      <c r="M33" s="11"/>
      <c r="N33" s="11"/>
      <c r="O33" s="11"/>
      <c r="P33" s="11"/>
      <c r="Q33" s="1"/>
    </row>
    <row r="34" ht="15" spans="1:17">
      <c r="A34" s="11"/>
      <c r="B34" s="11"/>
      <c r="C34" s="11"/>
      <c r="D34" s="11"/>
      <c r="E34" s="11"/>
      <c r="F34" s="11"/>
      <c r="G34" s="11">
        <v>5495</v>
      </c>
      <c r="H34" s="11" t="s">
        <v>10</v>
      </c>
      <c r="I34" s="11" t="s">
        <v>776</v>
      </c>
      <c r="J34" s="11" t="s">
        <v>24</v>
      </c>
      <c r="K34" s="11">
        <v>71</v>
      </c>
      <c r="L34" s="11">
        <v>90</v>
      </c>
      <c r="M34" s="11"/>
      <c r="N34" s="11"/>
      <c r="O34" s="11"/>
      <c r="P34" s="11"/>
      <c r="Q34" s="1"/>
    </row>
    <row r="35" ht="15" spans="1:17">
      <c r="A35" s="11"/>
      <c r="B35" s="11"/>
      <c r="C35" s="11"/>
      <c r="D35" s="11"/>
      <c r="E35" s="11"/>
      <c r="F35" s="11"/>
      <c r="G35" s="11">
        <v>5496</v>
      </c>
      <c r="H35" s="11" t="s">
        <v>10</v>
      </c>
      <c r="I35" s="11" t="s">
        <v>636</v>
      </c>
      <c r="J35" s="11" t="s">
        <v>24</v>
      </c>
      <c r="K35" s="11">
        <v>70</v>
      </c>
      <c r="L35" s="11">
        <v>90</v>
      </c>
      <c r="M35" s="11"/>
      <c r="N35" s="11"/>
      <c r="O35" s="11"/>
      <c r="P35" s="11"/>
      <c r="Q35" s="1"/>
    </row>
    <row r="36" ht="15" spans="1:17">
      <c r="A36" s="11"/>
      <c r="B36" s="11"/>
      <c r="C36" s="11"/>
      <c r="D36" s="11"/>
      <c r="E36" s="11"/>
      <c r="F36" s="11"/>
      <c r="G36" s="11">
        <v>5497</v>
      </c>
      <c r="H36" s="11" t="s">
        <v>10</v>
      </c>
      <c r="I36" s="11" t="s">
        <v>592</v>
      </c>
      <c r="J36" s="11" t="s">
        <v>17</v>
      </c>
      <c r="K36" s="11">
        <v>62</v>
      </c>
      <c r="L36" s="11">
        <v>90</v>
      </c>
      <c r="M36" s="11"/>
      <c r="N36" s="11"/>
      <c r="O36" s="11"/>
      <c r="P36" s="11"/>
      <c r="Q36" s="1"/>
    </row>
    <row r="37" ht="15" spans="1:17">
      <c r="A37" s="11"/>
      <c r="B37" s="11"/>
      <c r="C37" s="11"/>
      <c r="D37" s="11"/>
      <c r="E37" s="11"/>
      <c r="F37" s="11"/>
      <c r="G37" s="11">
        <v>5498</v>
      </c>
      <c r="H37" s="11" t="s">
        <v>10</v>
      </c>
      <c r="I37" s="11" t="s">
        <v>552</v>
      </c>
      <c r="J37" s="11" t="s">
        <v>24</v>
      </c>
      <c r="K37" s="11">
        <v>61</v>
      </c>
      <c r="L37" s="11">
        <v>90</v>
      </c>
      <c r="M37" s="11"/>
      <c r="N37" s="11"/>
      <c r="O37" s="11"/>
      <c r="P37" s="11"/>
      <c r="Q37" s="1"/>
    </row>
    <row r="38" ht="15" spans="1:17">
      <c r="A38" s="11"/>
      <c r="B38" s="11"/>
      <c r="C38" s="11"/>
      <c r="D38" s="11"/>
      <c r="E38" s="11"/>
      <c r="F38" s="11"/>
      <c r="G38" s="11">
        <v>5499</v>
      </c>
      <c r="H38" s="11" t="s">
        <v>10</v>
      </c>
      <c r="I38" s="11" t="s">
        <v>366</v>
      </c>
      <c r="J38" s="11" t="s">
        <v>17</v>
      </c>
      <c r="K38" s="11">
        <v>59</v>
      </c>
      <c r="L38" s="11">
        <v>90</v>
      </c>
      <c r="M38" s="11"/>
      <c r="N38" s="11"/>
      <c r="O38" s="11"/>
      <c r="P38" s="11"/>
      <c r="Q38" s="1"/>
    </row>
    <row r="39" ht="15" spans="1:17">
      <c r="A39" s="11"/>
      <c r="B39" s="11"/>
      <c r="C39" s="11"/>
      <c r="D39" s="11"/>
      <c r="E39" s="11"/>
      <c r="F39" s="11"/>
      <c r="G39" s="11">
        <v>5500</v>
      </c>
      <c r="H39" s="11" t="s">
        <v>10</v>
      </c>
      <c r="I39" s="11" t="s">
        <v>1021</v>
      </c>
      <c r="J39" s="11" t="s">
        <v>24</v>
      </c>
      <c r="K39" s="11">
        <v>59</v>
      </c>
      <c r="L39" s="11">
        <v>90</v>
      </c>
      <c r="M39" s="11"/>
      <c r="N39" s="11"/>
      <c r="O39" s="11"/>
      <c r="P39" s="11"/>
      <c r="Q39" s="1"/>
    </row>
    <row r="40" ht="15" spans="1:17">
      <c r="A40" s="11"/>
      <c r="B40" s="11"/>
      <c r="C40" s="11"/>
      <c r="D40" s="11"/>
      <c r="E40" s="11"/>
      <c r="F40" s="11"/>
      <c r="G40" s="11">
        <v>5501</v>
      </c>
      <c r="H40" s="11" t="s">
        <v>10</v>
      </c>
      <c r="I40" s="11" t="s">
        <v>121</v>
      </c>
      <c r="J40" s="11" t="s">
        <v>24</v>
      </c>
      <c r="K40" s="11">
        <v>55</v>
      </c>
      <c r="L40" s="11">
        <v>90</v>
      </c>
      <c r="M40" s="11"/>
      <c r="N40" s="11"/>
      <c r="O40" s="11"/>
      <c r="P40" s="11"/>
      <c r="Q40" s="1"/>
    </row>
    <row r="41" ht="15" spans="1:17">
      <c r="A41" s="11"/>
      <c r="B41" s="11"/>
      <c r="C41" s="11"/>
      <c r="D41" s="11"/>
      <c r="E41" s="11"/>
      <c r="F41" s="11"/>
      <c r="G41" s="11">
        <v>5502</v>
      </c>
      <c r="H41" s="11" t="s">
        <v>10</v>
      </c>
      <c r="I41" s="11" t="s">
        <v>87</v>
      </c>
      <c r="J41" s="11" t="s">
        <v>24</v>
      </c>
      <c r="K41" s="11">
        <v>53</v>
      </c>
      <c r="L41" s="11">
        <v>90</v>
      </c>
      <c r="M41" s="11"/>
      <c r="N41" s="11"/>
      <c r="O41" s="11"/>
      <c r="P41" s="11"/>
      <c r="Q41" s="1"/>
    </row>
    <row r="42" ht="15" spans="1:17">
      <c r="A42" s="11"/>
      <c r="B42" s="11"/>
      <c r="C42" s="11"/>
      <c r="D42" s="11"/>
      <c r="E42" s="11"/>
      <c r="F42" s="11"/>
      <c r="G42" s="11">
        <v>5503</v>
      </c>
      <c r="H42" s="11" t="s">
        <v>10</v>
      </c>
      <c r="I42" s="11" t="s">
        <v>155</v>
      </c>
      <c r="J42" s="11" t="s">
        <v>24</v>
      </c>
      <c r="K42" s="11">
        <v>48</v>
      </c>
      <c r="L42" s="11">
        <v>90</v>
      </c>
      <c r="M42" s="11"/>
      <c r="N42" s="11"/>
      <c r="O42" s="11"/>
      <c r="P42" s="11"/>
      <c r="Q42" s="1"/>
    </row>
    <row r="43" ht="15" spans="1:17">
      <c r="A43" s="11"/>
      <c r="B43" s="11"/>
      <c r="C43" s="11"/>
      <c r="D43" s="11"/>
      <c r="E43" s="11"/>
      <c r="F43" s="11"/>
      <c r="G43" s="11">
        <v>5504</v>
      </c>
      <c r="H43" s="11" t="s">
        <v>10</v>
      </c>
      <c r="I43" s="11" t="s">
        <v>1019</v>
      </c>
      <c r="J43" s="11" t="s">
        <v>17</v>
      </c>
      <c r="K43" s="11">
        <v>41</v>
      </c>
      <c r="L43" s="11">
        <v>90</v>
      </c>
      <c r="M43" s="11"/>
      <c r="N43" s="11"/>
      <c r="O43" s="11"/>
      <c r="P43" s="11"/>
      <c r="Q43" s="1"/>
    </row>
    <row r="44" ht="15" spans="1:17">
      <c r="A44" s="11"/>
      <c r="B44" s="11"/>
      <c r="C44" s="11"/>
      <c r="D44" s="11"/>
      <c r="E44" s="11"/>
      <c r="F44" s="11"/>
      <c r="G44" s="11">
        <v>5505</v>
      </c>
      <c r="H44" s="11" t="s">
        <v>10</v>
      </c>
      <c r="I44" s="11" t="s">
        <v>1074</v>
      </c>
      <c r="J44" s="11" t="s">
        <v>24</v>
      </c>
      <c r="K44" s="11">
        <v>37</v>
      </c>
      <c r="L44" s="11">
        <v>90</v>
      </c>
      <c r="M44" s="11"/>
      <c r="N44" s="11"/>
      <c r="O44" s="11"/>
      <c r="P44" s="11"/>
      <c r="Q44" s="1"/>
    </row>
    <row r="45" ht="15" spans="1:17">
      <c r="A45" s="11"/>
      <c r="B45" s="11"/>
      <c r="C45" s="11"/>
      <c r="D45" s="11"/>
      <c r="E45" s="11"/>
      <c r="F45" s="11"/>
      <c r="G45" s="11">
        <v>5506</v>
      </c>
      <c r="H45" s="11" t="s">
        <v>10</v>
      </c>
      <c r="I45" s="11" t="s">
        <v>439</v>
      </c>
      <c r="J45" s="11" t="s">
        <v>17</v>
      </c>
      <c r="K45" s="11">
        <v>34</v>
      </c>
      <c r="L45" s="11">
        <v>90</v>
      </c>
      <c r="M45" s="11"/>
      <c r="N45" s="11"/>
      <c r="O45" s="11"/>
      <c r="P45" s="11"/>
      <c r="Q45" s="1"/>
    </row>
    <row r="46" ht="15" spans="1:17">
      <c r="A46" s="11"/>
      <c r="B46" s="11"/>
      <c r="C46" s="11"/>
      <c r="D46" s="11"/>
      <c r="E46" s="11"/>
      <c r="F46" s="11"/>
      <c r="G46" s="11">
        <v>5507</v>
      </c>
      <c r="H46" s="11" t="s">
        <v>10</v>
      </c>
      <c r="I46" s="11" t="s">
        <v>329</v>
      </c>
      <c r="J46" s="11" t="s">
        <v>24</v>
      </c>
      <c r="K46" s="11">
        <v>34</v>
      </c>
      <c r="L46" s="11">
        <v>90</v>
      </c>
      <c r="M46" s="11"/>
      <c r="N46" s="11"/>
      <c r="O46" s="11"/>
      <c r="P46" s="11"/>
      <c r="Q46" s="1"/>
    </row>
    <row r="47" ht="15" spans="1:17">
      <c r="A47" s="11"/>
      <c r="B47" s="11"/>
      <c r="C47" s="11"/>
      <c r="D47" s="11"/>
      <c r="E47" s="11"/>
      <c r="F47" s="11"/>
      <c r="G47" s="11">
        <v>5508</v>
      </c>
      <c r="H47" s="11" t="s">
        <v>10</v>
      </c>
      <c r="I47" s="11" t="s">
        <v>282</v>
      </c>
      <c r="J47" s="11" t="s">
        <v>17</v>
      </c>
      <c r="K47" s="11">
        <v>34</v>
      </c>
      <c r="L47" s="11">
        <v>90</v>
      </c>
      <c r="M47" s="11"/>
      <c r="N47" s="11"/>
      <c r="O47" s="11"/>
      <c r="P47" s="11"/>
      <c r="Q47" s="1"/>
    </row>
    <row r="48" ht="15" spans="1:17">
      <c r="A48" s="11"/>
      <c r="B48" s="11"/>
      <c r="C48" s="11"/>
      <c r="D48" s="11"/>
      <c r="E48" s="11"/>
      <c r="F48" s="11"/>
      <c r="G48" s="11">
        <v>5509</v>
      </c>
      <c r="H48" s="11" t="s">
        <v>10</v>
      </c>
      <c r="I48" s="11" t="s">
        <v>521</v>
      </c>
      <c r="J48" s="11" t="s">
        <v>24</v>
      </c>
      <c r="K48" s="11">
        <v>34</v>
      </c>
      <c r="L48" s="11">
        <v>90</v>
      </c>
      <c r="M48" s="11"/>
      <c r="N48" s="11"/>
      <c r="O48" s="11"/>
      <c r="P48" s="11"/>
      <c r="Q48" s="1"/>
    </row>
    <row r="49" ht="15" spans="1:17">
      <c r="A49" s="11"/>
      <c r="B49" s="11"/>
      <c r="C49" s="11"/>
      <c r="D49" s="11"/>
      <c r="E49" s="11"/>
      <c r="F49" s="11"/>
      <c r="G49" s="11">
        <v>5510</v>
      </c>
      <c r="H49" s="11" t="s">
        <v>10</v>
      </c>
      <c r="I49" s="11" t="s">
        <v>1011</v>
      </c>
      <c r="J49" s="11" t="s">
        <v>17</v>
      </c>
      <c r="K49" s="11">
        <v>33</v>
      </c>
      <c r="L49" s="11">
        <v>90</v>
      </c>
      <c r="M49" s="11"/>
      <c r="N49" s="11"/>
      <c r="O49" s="11"/>
      <c r="P49" s="11"/>
      <c r="Q49" s="1"/>
    </row>
    <row r="50" ht="15" spans="1:17">
      <c r="A50" s="11"/>
      <c r="B50" s="11"/>
      <c r="C50" s="11"/>
      <c r="D50" s="11"/>
      <c r="E50" s="11"/>
      <c r="F50" s="11"/>
      <c r="G50" s="11">
        <v>5511</v>
      </c>
      <c r="H50" s="11" t="s">
        <v>10</v>
      </c>
      <c r="I50" s="11" t="s">
        <v>1170</v>
      </c>
      <c r="J50" s="11" t="s">
        <v>17</v>
      </c>
      <c r="K50" s="11">
        <v>33</v>
      </c>
      <c r="L50" s="11">
        <v>90</v>
      </c>
      <c r="M50" s="11"/>
      <c r="N50" s="11"/>
      <c r="O50" s="11"/>
      <c r="P50" s="11"/>
      <c r="Q50" s="1"/>
    </row>
    <row r="51" ht="15" spans="1:17">
      <c r="A51" s="11"/>
      <c r="B51" s="11"/>
      <c r="C51" s="11"/>
      <c r="D51" s="11"/>
      <c r="E51" s="11"/>
      <c r="F51" s="11"/>
      <c r="G51" s="11">
        <v>5512</v>
      </c>
      <c r="H51" s="11" t="s">
        <v>10</v>
      </c>
      <c r="I51" s="11" t="s">
        <v>702</v>
      </c>
      <c r="J51" s="11" t="s">
        <v>24</v>
      </c>
      <c r="K51" s="11">
        <v>24</v>
      </c>
      <c r="L51" s="11">
        <v>90</v>
      </c>
      <c r="M51" s="11"/>
      <c r="N51" s="11"/>
      <c r="O51" s="11"/>
      <c r="P51" s="11"/>
      <c r="Q51" s="1"/>
    </row>
    <row r="52" ht="15" spans="1:17">
      <c r="A52" s="11"/>
      <c r="B52" s="11"/>
      <c r="C52" s="11"/>
      <c r="D52" s="11"/>
      <c r="E52" s="11"/>
      <c r="F52" s="11"/>
      <c r="G52" s="11">
        <v>5513</v>
      </c>
      <c r="H52" s="11" t="s">
        <v>10</v>
      </c>
      <c r="I52" s="11" t="s">
        <v>627</v>
      </c>
      <c r="J52" s="11" t="s">
        <v>17</v>
      </c>
      <c r="K52" s="11">
        <v>20</v>
      </c>
      <c r="L52" s="11">
        <v>90</v>
      </c>
      <c r="M52" s="11"/>
      <c r="N52" s="11"/>
      <c r="O52" s="11"/>
      <c r="P52" s="11"/>
      <c r="Q52" s="1"/>
    </row>
    <row r="53" ht="15" spans="1:17">
      <c r="A53" s="11"/>
      <c r="B53" s="11"/>
      <c r="C53" s="11"/>
      <c r="D53" s="11"/>
      <c r="E53" s="11"/>
      <c r="F53" s="11"/>
      <c r="G53" s="11">
        <v>5514</v>
      </c>
      <c r="H53" s="11" t="s">
        <v>10</v>
      </c>
      <c r="I53" s="11" t="s">
        <v>434</v>
      </c>
      <c r="J53" s="11" t="s">
        <v>17</v>
      </c>
      <c r="K53" s="11">
        <v>19</v>
      </c>
      <c r="L53" s="11">
        <v>90</v>
      </c>
      <c r="M53" s="11"/>
      <c r="N53" s="11"/>
      <c r="O53" s="11"/>
      <c r="P53" s="11"/>
      <c r="Q53" s="1"/>
    </row>
    <row r="54" ht="15" spans="1:17">
      <c r="A54" s="11"/>
      <c r="B54" s="11"/>
      <c r="C54" s="11"/>
      <c r="D54" s="11"/>
      <c r="E54" s="11"/>
      <c r="F54" s="11"/>
      <c r="G54" s="11">
        <v>5515</v>
      </c>
      <c r="H54" s="11" t="s">
        <v>10</v>
      </c>
      <c r="I54" s="11" t="s">
        <v>145</v>
      </c>
      <c r="J54" s="11" t="s">
        <v>24</v>
      </c>
      <c r="K54" s="11">
        <v>17</v>
      </c>
      <c r="L54" s="11">
        <v>90</v>
      </c>
      <c r="M54" s="11"/>
      <c r="N54" s="11"/>
      <c r="O54" s="11"/>
      <c r="P54" s="11"/>
      <c r="Q54" s="1"/>
    </row>
    <row r="55" ht="15" spans="1:17">
      <c r="A55" s="11"/>
      <c r="B55" s="11"/>
      <c r="C55" s="11"/>
      <c r="D55" s="11"/>
      <c r="E55" s="11"/>
      <c r="F55" s="11"/>
      <c r="G55" s="11">
        <v>5516</v>
      </c>
      <c r="H55" s="11" t="s">
        <v>10</v>
      </c>
      <c r="I55" s="11" t="s">
        <v>1013</v>
      </c>
      <c r="J55" s="11" t="s">
        <v>24</v>
      </c>
      <c r="K55" s="11">
        <v>10</v>
      </c>
      <c r="L55" s="11">
        <v>90</v>
      </c>
      <c r="M55" s="11"/>
      <c r="N55" s="11"/>
      <c r="O55" s="11"/>
      <c r="P55" s="11"/>
      <c r="Q55" s="1"/>
    </row>
    <row r="56" ht="15" spans="1:17">
      <c r="A56" s="11"/>
      <c r="B56" s="11"/>
      <c r="C56" s="11"/>
      <c r="D56" s="11"/>
      <c r="E56" s="11"/>
      <c r="F56" s="11"/>
      <c r="G56" s="11">
        <v>5517</v>
      </c>
      <c r="H56" s="11" t="s">
        <v>10</v>
      </c>
      <c r="I56" s="11" t="s">
        <v>274</v>
      </c>
      <c r="J56" s="11" t="s">
        <v>24</v>
      </c>
      <c r="K56" s="11">
        <v>8</v>
      </c>
      <c r="L56" s="11">
        <v>90</v>
      </c>
      <c r="M56" s="11"/>
      <c r="N56" s="11"/>
      <c r="O56" s="11"/>
      <c r="P56" s="11"/>
      <c r="Q56" s="1"/>
    </row>
    <row r="57" ht="15" spans="1:17">
      <c r="A57" s="11"/>
      <c r="B57" s="11"/>
      <c r="C57" s="11"/>
      <c r="D57" s="11"/>
      <c r="E57" s="11"/>
      <c r="F57" s="11"/>
      <c r="G57" s="11">
        <v>5518</v>
      </c>
      <c r="H57" s="11" t="s">
        <v>10</v>
      </c>
      <c r="I57" s="11" t="s">
        <v>598</v>
      </c>
      <c r="J57" s="11" t="s">
        <v>17</v>
      </c>
      <c r="K57" s="11">
        <v>42</v>
      </c>
      <c r="L57" s="11">
        <v>90</v>
      </c>
      <c r="M57" s="11"/>
      <c r="N57" s="11"/>
      <c r="O57" s="11"/>
      <c r="P57" s="11"/>
      <c r="Q57" s="1"/>
    </row>
    <row r="58" ht="15" spans="1:17">
      <c r="A58" s="11"/>
      <c r="B58" s="11"/>
      <c r="C58" s="11"/>
      <c r="D58" s="11"/>
      <c r="E58" s="11"/>
      <c r="F58" s="11"/>
      <c r="G58" s="11">
        <v>5519</v>
      </c>
      <c r="H58" s="11" t="s">
        <v>10</v>
      </c>
      <c r="I58" s="11" t="s">
        <v>1066</v>
      </c>
      <c r="J58" s="11" t="s">
        <v>17</v>
      </c>
      <c r="K58" s="11">
        <v>86</v>
      </c>
      <c r="L58" s="11">
        <v>90</v>
      </c>
      <c r="M58" s="11"/>
      <c r="N58" s="11"/>
      <c r="O58" s="11"/>
      <c r="P58" s="11"/>
      <c r="Q58" s="1"/>
    </row>
    <row r="59" ht="15" spans="1:17">
      <c r="A59" s="11"/>
      <c r="B59" s="11"/>
      <c r="C59" s="11"/>
      <c r="D59" s="11"/>
      <c r="E59" s="11"/>
      <c r="F59" s="11"/>
      <c r="G59" s="11">
        <v>5520</v>
      </c>
      <c r="H59" s="11" t="s">
        <v>10</v>
      </c>
      <c r="I59" s="11" t="s">
        <v>485</v>
      </c>
      <c r="J59" s="11" t="s">
        <v>24</v>
      </c>
      <c r="K59" s="11">
        <v>81</v>
      </c>
      <c r="L59" s="11">
        <v>90</v>
      </c>
      <c r="M59" s="11"/>
      <c r="N59" s="11"/>
      <c r="O59" s="11"/>
      <c r="P59" s="11"/>
      <c r="Q59" s="1"/>
    </row>
    <row r="60" ht="15" spans="1:17">
      <c r="A60" s="11"/>
      <c r="B60" s="11"/>
      <c r="C60" s="11"/>
      <c r="D60" s="11"/>
      <c r="E60" s="11"/>
      <c r="F60" s="11"/>
      <c r="G60" s="11">
        <v>5521</v>
      </c>
      <c r="H60" s="11" t="s">
        <v>10</v>
      </c>
      <c r="I60" s="11" t="s">
        <v>534</v>
      </c>
      <c r="J60" s="11" t="s">
        <v>17</v>
      </c>
      <c r="K60" s="11">
        <v>77</v>
      </c>
      <c r="L60" s="11">
        <v>90</v>
      </c>
      <c r="M60" s="11"/>
      <c r="N60" s="11"/>
      <c r="O60" s="11"/>
      <c r="P60" s="11"/>
      <c r="Q60" s="1"/>
    </row>
    <row r="61" ht="15" spans="1:17">
      <c r="A61" s="11"/>
      <c r="B61" s="11"/>
      <c r="C61" s="11"/>
      <c r="D61" s="11"/>
      <c r="E61" s="11"/>
      <c r="F61" s="11"/>
      <c r="G61" s="11">
        <v>5522</v>
      </c>
      <c r="H61" s="11" t="s">
        <v>10</v>
      </c>
      <c r="I61" s="11" t="s">
        <v>539</v>
      </c>
      <c r="J61" s="11" t="s">
        <v>24</v>
      </c>
      <c r="K61" s="11">
        <v>76</v>
      </c>
      <c r="L61" s="11">
        <v>90</v>
      </c>
      <c r="M61" s="11"/>
      <c r="N61" s="11"/>
      <c r="O61" s="11"/>
      <c r="P61" s="11"/>
      <c r="Q61" s="1"/>
    </row>
    <row r="62" ht="15" spans="1:17">
      <c r="A62" s="11"/>
      <c r="B62" s="11"/>
      <c r="C62" s="11"/>
      <c r="D62" s="11"/>
      <c r="E62" s="11"/>
      <c r="F62" s="11"/>
      <c r="G62" s="11">
        <v>5523</v>
      </c>
      <c r="H62" s="11" t="s">
        <v>10</v>
      </c>
      <c r="I62" s="11" t="s">
        <v>27</v>
      </c>
      <c r="J62" s="11" t="s">
        <v>17</v>
      </c>
      <c r="K62" s="11">
        <v>75</v>
      </c>
      <c r="L62" s="11">
        <v>90</v>
      </c>
      <c r="M62" s="11"/>
      <c r="N62" s="11"/>
      <c r="O62" s="11"/>
      <c r="P62" s="11"/>
      <c r="Q62" s="1"/>
    </row>
    <row r="63" ht="15" spans="1:17">
      <c r="A63" s="11"/>
      <c r="B63" s="11"/>
      <c r="C63" s="11"/>
      <c r="D63" s="11"/>
      <c r="E63" s="11"/>
      <c r="F63" s="11"/>
      <c r="G63" s="11">
        <v>5524</v>
      </c>
      <c r="H63" s="11" t="s">
        <v>10</v>
      </c>
      <c r="I63" s="11" t="s">
        <v>674</v>
      </c>
      <c r="J63" s="11" t="s">
        <v>24</v>
      </c>
      <c r="K63" s="11">
        <v>75</v>
      </c>
      <c r="L63" s="11">
        <v>90</v>
      </c>
      <c r="M63" s="11"/>
      <c r="N63" s="11"/>
      <c r="O63" s="11"/>
      <c r="P63" s="11"/>
      <c r="Q63" s="1"/>
    </row>
    <row r="64" ht="15" spans="1:17">
      <c r="A64" s="11"/>
      <c r="B64" s="11"/>
      <c r="C64" s="11"/>
      <c r="D64" s="11"/>
      <c r="E64" s="11"/>
      <c r="F64" s="11"/>
      <c r="G64" s="11">
        <v>5525</v>
      </c>
      <c r="H64" s="11" t="s">
        <v>10</v>
      </c>
      <c r="I64" s="11" t="s">
        <v>559</v>
      </c>
      <c r="J64" s="11" t="s">
        <v>24</v>
      </c>
      <c r="K64" s="11">
        <v>74</v>
      </c>
      <c r="L64" s="11">
        <v>90</v>
      </c>
      <c r="M64" s="11"/>
      <c r="N64" s="11"/>
      <c r="O64" s="11"/>
      <c r="P64" s="11"/>
      <c r="Q64" s="1"/>
    </row>
    <row r="65" ht="15" spans="1:17">
      <c r="A65" s="11"/>
      <c r="B65" s="11"/>
      <c r="C65" s="11"/>
      <c r="D65" s="11"/>
      <c r="E65" s="11"/>
      <c r="F65" s="11"/>
      <c r="G65" s="11">
        <v>5526</v>
      </c>
      <c r="H65" s="11" t="s">
        <v>10</v>
      </c>
      <c r="I65" s="11" t="s">
        <v>892</v>
      </c>
      <c r="J65" s="11" t="s">
        <v>17</v>
      </c>
      <c r="K65" s="11">
        <v>71</v>
      </c>
      <c r="L65" s="11">
        <v>90</v>
      </c>
      <c r="M65" s="11"/>
      <c r="N65" s="11"/>
      <c r="O65" s="11"/>
      <c r="P65" s="11"/>
      <c r="Q65" s="1"/>
    </row>
    <row r="66" ht="15" spans="1:17">
      <c r="A66" s="11"/>
      <c r="B66" s="11"/>
      <c r="C66" s="11"/>
      <c r="D66" s="11"/>
      <c r="E66" s="11"/>
      <c r="F66" s="11"/>
      <c r="G66" s="11">
        <v>5527</v>
      </c>
      <c r="H66" s="11" t="s">
        <v>10</v>
      </c>
      <c r="I66" s="11" t="s">
        <v>1075</v>
      </c>
      <c r="J66" s="11" t="s">
        <v>24</v>
      </c>
      <c r="K66" s="11">
        <v>70</v>
      </c>
      <c r="L66" s="11">
        <v>90</v>
      </c>
      <c r="M66" s="11"/>
      <c r="N66" s="11"/>
      <c r="O66" s="11"/>
      <c r="P66" s="11"/>
      <c r="Q66" s="1"/>
    </row>
    <row r="67" ht="15" spans="1:17">
      <c r="A67" s="11"/>
      <c r="B67" s="11"/>
      <c r="C67" s="11"/>
      <c r="D67" s="11"/>
      <c r="E67" s="11"/>
      <c r="F67" s="11"/>
      <c r="G67" s="11">
        <v>5528</v>
      </c>
      <c r="H67" s="11" t="s">
        <v>10</v>
      </c>
      <c r="I67" s="11" t="s">
        <v>1073</v>
      </c>
      <c r="J67" s="11" t="s">
        <v>17</v>
      </c>
      <c r="K67" s="11">
        <v>70</v>
      </c>
      <c r="L67" s="11">
        <v>90</v>
      </c>
      <c r="M67" s="11"/>
      <c r="N67" s="11"/>
      <c r="O67" s="11"/>
      <c r="P67" s="11"/>
      <c r="Q67" s="1"/>
    </row>
    <row r="68" ht="15" spans="1:17">
      <c r="A68" s="11"/>
      <c r="B68" s="11"/>
      <c r="C68" s="11"/>
      <c r="D68" s="11"/>
      <c r="E68" s="11"/>
      <c r="F68" s="11"/>
      <c r="G68" s="11">
        <v>5529</v>
      </c>
      <c r="H68" s="11" t="s">
        <v>10</v>
      </c>
      <c r="I68" s="11" t="s">
        <v>447</v>
      </c>
      <c r="J68" s="11" t="s">
        <v>17</v>
      </c>
      <c r="K68" s="11">
        <v>67</v>
      </c>
      <c r="L68" s="11">
        <v>90</v>
      </c>
      <c r="M68" s="11"/>
      <c r="N68" s="11"/>
      <c r="O68" s="11"/>
      <c r="P68" s="11"/>
      <c r="Q68" s="1"/>
    </row>
    <row r="69" ht="15" spans="1:17">
      <c r="A69" s="11"/>
      <c r="B69" s="11"/>
      <c r="C69" s="11"/>
      <c r="D69" s="11"/>
      <c r="E69" s="11"/>
      <c r="F69" s="11"/>
      <c r="G69" s="11">
        <v>5530</v>
      </c>
      <c r="H69" s="11" t="s">
        <v>10</v>
      </c>
      <c r="I69" s="11" t="s">
        <v>1172</v>
      </c>
      <c r="J69" s="11" t="s">
        <v>24</v>
      </c>
      <c r="K69" s="11">
        <v>65</v>
      </c>
      <c r="L69" s="11">
        <v>90</v>
      </c>
      <c r="M69" s="11"/>
      <c r="N69" s="11"/>
      <c r="O69" s="11"/>
      <c r="P69" s="11"/>
      <c r="Q69" s="1"/>
    </row>
    <row r="70" ht="15" spans="1:17">
      <c r="A70" s="11"/>
      <c r="B70" s="11"/>
      <c r="C70" s="11"/>
      <c r="D70" s="11"/>
      <c r="E70" s="11"/>
      <c r="F70" s="11"/>
      <c r="G70" s="11">
        <v>5531</v>
      </c>
      <c r="H70" s="11" t="s">
        <v>10</v>
      </c>
      <c r="I70" s="11" t="s">
        <v>426</v>
      </c>
      <c r="J70" s="11" t="s">
        <v>17</v>
      </c>
      <c r="K70" s="11">
        <v>63</v>
      </c>
      <c r="L70" s="11">
        <v>90</v>
      </c>
      <c r="M70" s="11"/>
      <c r="N70" s="11"/>
      <c r="O70" s="11"/>
      <c r="P70" s="11"/>
      <c r="Q70" s="1"/>
    </row>
    <row r="71" ht="15" spans="1:17">
      <c r="A71" s="11"/>
      <c r="B71" s="11"/>
      <c r="C71" s="11"/>
      <c r="D71" s="11"/>
      <c r="E71" s="11"/>
      <c r="F71" s="11"/>
      <c r="G71" s="11">
        <v>5532</v>
      </c>
      <c r="H71" s="11" t="s">
        <v>10</v>
      </c>
      <c r="I71" s="11" t="s">
        <v>70</v>
      </c>
      <c r="J71" s="11" t="s">
        <v>17</v>
      </c>
      <c r="K71" s="11">
        <v>62</v>
      </c>
      <c r="L71" s="11">
        <v>90</v>
      </c>
      <c r="M71" s="11"/>
      <c r="N71" s="11"/>
      <c r="O71" s="11"/>
      <c r="P71" s="11"/>
      <c r="Q71" s="1"/>
    </row>
    <row r="72" ht="15" spans="1:17">
      <c r="A72" s="11"/>
      <c r="B72" s="11"/>
      <c r="C72" s="11"/>
      <c r="D72" s="11"/>
      <c r="E72" s="11"/>
      <c r="F72" s="11"/>
      <c r="G72" s="11">
        <v>5533</v>
      </c>
      <c r="H72" s="11" t="s">
        <v>10</v>
      </c>
      <c r="I72" s="11" t="s">
        <v>55</v>
      </c>
      <c r="J72" s="11" t="s">
        <v>24</v>
      </c>
      <c r="K72" s="11">
        <v>58</v>
      </c>
      <c r="L72" s="11">
        <v>90</v>
      </c>
      <c r="M72" s="11"/>
      <c r="N72" s="11"/>
      <c r="O72" s="11"/>
      <c r="P72" s="11"/>
      <c r="Q72" s="1"/>
    </row>
    <row r="73" ht="15" spans="1:17">
      <c r="A73" s="11"/>
      <c r="B73" s="11"/>
      <c r="C73" s="11"/>
      <c r="D73" s="11"/>
      <c r="E73" s="11"/>
      <c r="F73" s="11"/>
      <c r="G73" s="11">
        <v>5534</v>
      </c>
      <c r="H73" s="11" t="s">
        <v>10</v>
      </c>
      <c r="I73" s="11" t="s">
        <v>403</v>
      </c>
      <c r="J73" s="11" t="s">
        <v>17</v>
      </c>
      <c r="K73" s="11">
        <v>58</v>
      </c>
      <c r="L73" s="11">
        <v>90</v>
      </c>
      <c r="M73" s="11"/>
      <c r="N73" s="11"/>
      <c r="O73" s="11"/>
      <c r="P73" s="11"/>
      <c r="Q73" s="1"/>
    </row>
    <row r="74" ht="15" spans="1:17">
      <c r="A74" s="11"/>
      <c r="B74" s="11"/>
      <c r="C74" s="11"/>
      <c r="D74" s="11"/>
      <c r="E74" s="11"/>
      <c r="F74" s="11"/>
      <c r="G74" s="11">
        <v>5535</v>
      </c>
      <c r="H74" s="11" t="s">
        <v>10</v>
      </c>
      <c r="I74" s="11" t="s">
        <v>1144</v>
      </c>
      <c r="J74" s="11" t="s">
        <v>24</v>
      </c>
      <c r="K74" s="11">
        <v>58</v>
      </c>
      <c r="L74" s="11">
        <v>90</v>
      </c>
      <c r="M74" s="11"/>
      <c r="N74" s="11"/>
      <c r="O74" s="11"/>
      <c r="P74" s="11"/>
      <c r="Q74" s="1"/>
    </row>
    <row r="75" ht="15" spans="1:17">
      <c r="A75" s="11"/>
      <c r="B75" s="11"/>
      <c r="C75" s="11"/>
      <c r="D75" s="11"/>
      <c r="E75" s="11"/>
      <c r="F75" s="11"/>
      <c r="G75" s="11">
        <v>5536</v>
      </c>
      <c r="H75" s="11" t="s">
        <v>10</v>
      </c>
      <c r="I75" s="11" t="s">
        <v>75</v>
      </c>
      <c r="J75" s="11" t="s">
        <v>24</v>
      </c>
      <c r="K75" s="11">
        <v>56</v>
      </c>
      <c r="L75" s="11">
        <v>90</v>
      </c>
      <c r="M75" s="11"/>
      <c r="N75" s="11"/>
      <c r="O75" s="11"/>
      <c r="P75" s="11"/>
      <c r="Q75" s="1"/>
    </row>
    <row r="76" ht="15" spans="1:17">
      <c r="A76" s="11"/>
      <c r="B76" s="11"/>
      <c r="C76" s="11"/>
      <c r="D76" s="11"/>
      <c r="E76" s="11"/>
      <c r="F76" s="11"/>
      <c r="G76" s="11">
        <v>5537</v>
      </c>
      <c r="H76" s="11" t="s">
        <v>10</v>
      </c>
      <c r="I76" s="11" t="s">
        <v>659</v>
      </c>
      <c r="J76" s="11" t="s">
        <v>24</v>
      </c>
      <c r="K76" s="11">
        <v>56</v>
      </c>
      <c r="L76" s="11">
        <v>90</v>
      </c>
      <c r="M76" s="11"/>
      <c r="N76" s="11"/>
      <c r="O76" s="11"/>
      <c r="P76" s="11"/>
      <c r="Q76" s="1"/>
    </row>
    <row r="77" ht="15" spans="1:17">
      <c r="A77" s="11"/>
      <c r="B77" s="11"/>
      <c r="C77" s="11"/>
      <c r="D77" s="11"/>
      <c r="E77" s="11"/>
      <c r="F77" s="11"/>
      <c r="G77" s="11">
        <v>5538</v>
      </c>
      <c r="H77" s="11" t="s">
        <v>10</v>
      </c>
      <c r="I77" s="11" t="s">
        <v>520</v>
      </c>
      <c r="J77" s="11" t="s">
        <v>17</v>
      </c>
      <c r="K77" s="11">
        <v>53</v>
      </c>
      <c r="L77" s="11">
        <v>90</v>
      </c>
      <c r="M77" s="11"/>
      <c r="N77" s="11"/>
      <c r="O77" s="11"/>
      <c r="P77" s="11"/>
      <c r="Q77" s="1"/>
    </row>
    <row r="78" ht="15" spans="1:17">
      <c r="A78" s="11"/>
      <c r="B78" s="11"/>
      <c r="C78" s="11"/>
      <c r="D78" s="11"/>
      <c r="E78" s="11"/>
      <c r="F78" s="11"/>
      <c r="G78" s="11">
        <v>5539</v>
      </c>
      <c r="H78" s="11" t="s">
        <v>10</v>
      </c>
      <c r="I78" s="11" t="s">
        <v>406</v>
      </c>
      <c r="J78" s="11" t="s">
        <v>24</v>
      </c>
      <c r="K78" s="11">
        <v>52</v>
      </c>
      <c r="L78" s="11">
        <v>90</v>
      </c>
      <c r="M78" s="11"/>
      <c r="N78" s="11"/>
      <c r="O78" s="11"/>
      <c r="P78" s="11"/>
      <c r="Q78" s="1"/>
    </row>
    <row r="79" ht="15" spans="1:17">
      <c r="A79" s="11"/>
      <c r="B79" s="11"/>
      <c r="C79" s="11"/>
      <c r="D79" s="11"/>
      <c r="E79" s="11"/>
      <c r="F79" s="11"/>
      <c r="G79" s="11">
        <v>5540</v>
      </c>
      <c r="H79" s="11" t="s">
        <v>10</v>
      </c>
      <c r="I79" s="11" t="s">
        <v>1177</v>
      </c>
      <c r="J79" s="11" t="s">
        <v>24</v>
      </c>
      <c r="K79" s="11">
        <v>50</v>
      </c>
      <c r="L79" s="11">
        <v>90</v>
      </c>
      <c r="M79" s="11"/>
      <c r="N79" s="11"/>
      <c r="O79" s="11"/>
      <c r="P79" s="11"/>
      <c r="Q79" s="1"/>
    </row>
    <row r="80" ht="15" spans="1:17">
      <c r="A80" s="11"/>
      <c r="B80" s="11"/>
      <c r="C80" s="11"/>
      <c r="D80" s="11"/>
      <c r="E80" s="11"/>
      <c r="F80" s="11"/>
      <c r="G80" s="11">
        <v>5541</v>
      </c>
      <c r="H80" s="11" t="s">
        <v>10</v>
      </c>
      <c r="I80" s="11" t="s">
        <v>411</v>
      </c>
      <c r="J80" s="11" t="s">
        <v>24</v>
      </c>
      <c r="K80" s="11">
        <v>47</v>
      </c>
      <c r="L80" s="11">
        <v>90</v>
      </c>
      <c r="M80" s="11"/>
      <c r="N80" s="11"/>
      <c r="O80" s="11"/>
      <c r="P80" s="11"/>
      <c r="Q80" s="1"/>
    </row>
    <row r="81" ht="15" spans="1:17">
      <c r="A81" s="11"/>
      <c r="B81" s="11"/>
      <c r="C81" s="11"/>
      <c r="D81" s="11"/>
      <c r="E81" s="11"/>
      <c r="F81" s="11"/>
      <c r="G81" s="11">
        <v>5542</v>
      </c>
      <c r="H81" s="11" t="s">
        <v>10</v>
      </c>
      <c r="I81" s="11" t="s">
        <v>849</v>
      </c>
      <c r="J81" s="11" t="s">
        <v>17</v>
      </c>
      <c r="K81" s="11">
        <v>36</v>
      </c>
      <c r="L81" s="11">
        <v>90</v>
      </c>
      <c r="M81" s="11"/>
      <c r="N81" s="11"/>
      <c r="O81" s="11"/>
      <c r="P81" s="11"/>
      <c r="Q81" s="1"/>
    </row>
    <row r="82" ht="15" spans="1:17">
      <c r="A82" s="11"/>
      <c r="B82" s="11"/>
      <c r="C82" s="11"/>
      <c r="D82" s="11"/>
      <c r="E82" s="11"/>
      <c r="F82" s="11"/>
      <c r="G82" s="11">
        <v>5543</v>
      </c>
      <c r="H82" s="11" t="s">
        <v>10</v>
      </c>
      <c r="I82" s="11" t="s">
        <v>1105</v>
      </c>
      <c r="J82" s="11" t="s">
        <v>24</v>
      </c>
      <c r="K82" s="11">
        <v>35</v>
      </c>
      <c r="L82" s="11">
        <v>90</v>
      </c>
      <c r="M82" s="11"/>
      <c r="N82" s="11"/>
      <c r="O82" s="11"/>
      <c r="P82" s="11"/>
      <c r="Q82" s="1"/>
    </row>
    <row r="83" ht="15" spans="1:17">
      <c r="A83" s="11"/>
      <c r="B83" s="11"/>
      <c r="C83" s="11"/>
      <c r="D83" s="11"/>
      <c r="E83" s="11"/>
      <c r="F83" s="11"/>
      <c r="G83" s="11">
        <v>5544</v>
      </c>
      <c r="H83" s="11" t="s">
        <v>10</v>
      </c>
      <c r="I83" s="11" t="s">
        <v>279</v>
      </c>
      <c r="J83" s="11" t="s">
        <v>24</v>
      </c>
      <c r="K83" s="11">
        <v>34</v>
      </c>
      <c r="L83" s="11">
        <v>90</v>
      </c>
      <c r="M83" s="11"/>
      <c r="N83" s="11"/>
      <c r="O83" s="11"/>
      <c r="P83" s="11"/>
      <c r="Q83" s="1"/>
    </row>
    <row r="84" ht="15" spans="1:17">
      <c r="A84" s="11"/>
      <c r="B84" s="11"/>
      <c r="C84" s="11"/>
      <c r="D84" s="11"/>
      <c r="E84" s="11"/>
      <c r="F84" s="11"/>
      <c r="G84" s="11">
        <v>5545</v>
      </c>
      <c r="H84" s="11" t="s">
        <v>10</v>
      </c>
      <c r="I84" s="11" t="s">
        <v>854</v>
      </c>
      <c r="J84" s="11" t="s">
        <v>17</v>
      </c>
      <c r="K84" s="11">
        <v>32</v>
      </c>
      <c r="L84" s="11">
        <v>90</v>
      </c>
      <c r="M84" s="11"/>
      <c r="N84" s="11"/>
      <c r="O84" s="11"/>
      <c r="P84" s="11"/>
      <c r="Q84" s="1"/>
    </row>
    <row r="85" ht="15" spans="1:17">
      <c r="A85" s="11"/>
      <c r="B85" s="11"/>
      <c r="C85" s="11"/>
      <c r="D85" s="11"/>
      <c r="E85" s="11"/>
      <c r="F85" s="11"/>
      <c r="G85" s="11">
        <v>5546</v>
      </c>
      <c r="H85" s="11" t="s">
        <v>10</v>
      </c>
      <c r="I85" s="11" t="s">
        <v>261</v>
      </c>
      <c r="J85" s="11" t="s">
        <v>24</v>
      </c>
      <c r="K85" s="11">
        <v>21</v>
      </c>
      <c r="L85" s="11">
        <v>90</v>
      </c>
      <c r="M85" s="11"/>
      <c r="N85" s="11"/>
      <c r="O85" s="11"/>
      <c r="P85" s="11"/>
      <c r="Q85" s="1"/>
    </row>
    <row r="86" ht="15" spans="1:17">
      <c r="A86" s="11"/>
      <c r="B86" s="11"/>
      <c r="C86" s="11"/>
      <c r="D86" s="11"/>
      <c r="E86" s="11"/>
      <c r="F86" s="11"/>
      <c r="G86" s="11">
        <v>5547</v>
      </c>
      <c r="H86" s="11" t="s">
        <v>10</v>
      </c>
      <c r="I86" s="11" t="s">
        <v>673</v>
      </c>
      <c r="J86" s="11" t="s">
        <v>24</v>
      </c>
      <c r="K86" s="11">
        <v>15</v>
      </c>
      <c r="L86" s="11">
        <v>90</v>
      </c>
      <c r="M86" s="11"/>
      <c r="N86" s="11"/>
      <c r="O86" s="11"/>
      <c r="P86" s="11"/>
      <c r="Q86" s="1"/>
    </row>
    <row r="87" ht="15" spans="1:17">
      <c r="A87" s="11"/>
      <c r="B87" s="11"/>
      <c r="C87" s="11"/>
      <c r="D87" s="11"/>
      <c r="E87" s="11"/>
      <c r="F87" s="11"/>
      <c r="G87" s="11">
        <v>5548</v>
      </c>
      <c r="H87" s="11" t="s">
        <v>10</v>
      </c>
      <c r="I87" s="11" t="s">
        <v>203</v>
      </c>
      <c r="J87" s="11" t="s">
        <v>24</v>
      </c>
      <c r="K87" s="11">
        <v>12</v>
      </c>
      <c r="L87" s="11">
        <v>90</v>
      </c>
      <c r="M87" s="11"/>
      <c r="N87" s="11"/>
      <c r="O87" s="11"/>
      <c r="P87" s="11"/>
      <c r="Q87" s="1"/>
    </row>
    <row r="88" ht="15" spans="1:17">
      <c r="A88" s="11"/>
      <c r="B88" s="11"/>
      <c r="C88" s="11"/>
      <c r="D88" s="11"/>
      <c r="E88" s="11"/>
      <c r="F88" s="11"/>
      <c r="G88" s="11">
        <v>5549</v>
      </c>
      <c r="H88" s="11" t="s">
        <v>10</v>
      </c>
      <c r="I88" s="11" t="s">
        <v>303</v>
      </c>
      <c r="J88" s="11" t="s">
        <v>17</v>
      </c>
      <c r="K88" s="11">
        <v>10</v>
      </c>
      <c r="L88" s="11">
        <v>90</v>
      </c>
      <c r="M88" s="11"/>
      <c r="N88" s="11"/>
      <c r="O88" s="11"/>
      <c r="P88" s="11"/>
      <c r="Q88" s="1"/>
    </row>
    <row r="89" ht="15" spans="1:17">
      <c r="A89" s="11"/>
      <c r="B89" s="11"/>
      <c r="C89" s="11"/>
      <c r="D89" s="11"/>
      <c r="E89" s="11"/>
      <c r="F89" s="11"/>
      <c r="G89" s="11">
        <v>5550</v>
      </c>
      <c r="H89" s="11" t="s">
        <v>10</v>
      </c>
      <c r="I89" s="11" t="s">
        <v>1134</v>
      </c>
      <c r="J89" s="11" t="s">
        <v>24</v>
      </c>
      <c r="K89" s="11">
        <v>78</v>
      </c>
      <c r="L89" s="11">
        <v>90</v>
      </c>
      <c r="M89" s="11"/>
      <c r="N89" s="11"/>
      <c r="O89" s="11"/>
      <c r="P89" s="11"/>
      <c r="Q89" s="1"/>
    </row>
    <row r="90" ht="15" spans="1:17">
      <c r="A90" s="11"/>
      <c r="B90" s="11"/>
      <c r="C90" s="11"/>
      <c r="D90" s="11"/>
      <c r="E90" s="11"/>
      <c r="F90" s="11"/>
      <c r="G90" s="11">
        <v>5551</v>
      </c>
      <c r="H90" s="11" t="s">
        <v>10</v>
      </c>
      <c r="I90" s="11" t="s">
        <v>351</v>
      </c>
      <c r="J90" s="11" t="s">
        <v>17</v>
      </c>
      <c r="K90" s="11">
        <v>77</v>
      </c>
      <c r="L90" s="11">
        <v>90</v>
      </c>
      <c r="M90" s="11"/>
      <c r="N90" s="11"/>
      <c r="O90" s="11"/>
      <c r="P90" s="11"/>
      <c r="Q90" s="1"/>
    </row>
    <row r="91" ht="15" spans="1:17">
      <c r="A91" s="11"/>
      <c r="B91" s="11"/>
      <c r="C91" s="11"/>
      <c r="D91" s="11"/>
      <c r="E91" s="11"/>
      <c r="F91" s="11"/>
      <c r="G91" s="11">
        <v>5552</v>
      </c>
      <c r="H91" s="11" t="s">
        <v>10</v>
      </c>
      <c r="I91" s="11" t="s">
        <v>208</v>
      </c>
      <c r="J91" s="11" t="s">
        <v>24</v>
      </c>
      <c r="K91" s="11">
        <v>77</v>
      </c>
      <c r="L91" s="11">
        <v>90</v>
      </c>
      <c r="M91" s="11"/>
      <c r="N91" s="11"/>
      <c r="O91" s="11"/>
      <c r="P91" s="11"/>
      <c r="Q91" s="1"/>
    </row>
    <row r="92" ht="15" spans="1:17">
      <c r="A92" s="11"/>
      <c r="B92" s="11"/>
      <c r="C92" s="11"/>
      <c r="D92" s="11"/>
      <c r="E92" s="11"/>
      <c r="F92" s="11"/>
      <c r="G92" s="11">
        <v>5553</v>
      </c>
      <c r="H92" s="11" t="s">
        <v>10</v>
      </c>
      <c r="I92" s="11" t="s">
        <v>275</v>
      </c>
      <c r="J92" s="11" t="s">
        <v>24</v>
      </c>
      <c r="K92" s="11">
        <v>66</v>
      </c>
      <c r="L92" s="11">
        <v>90</v>
      </c>
      <c r="M92" s="11"/>
      <c r="N92" s="11"/>
      <c r="O92" s="11"/>
      <c r="P92" s="11"/>
      <c r="Q92" s="1"/>
    </row>
    <row r="93" ht="15" spans="1:17">
      <c r="A93" s="11"/>
      <c r="B93" s="11"/>
      <c r="C93" s="11"/>
      <c r="D93" s="11"/>
      <c r="E93" s="11"/>
      <c r="F93" s="11"/>
      <c r="G93" s="11">
        <v>5554</v>
      </c>
      <c r="H93" s="11" t="s">
        <v>10</v>
      </c>
      <c r="I93" s="11" t="s">
        <v>1083</v>
      </c>
      <c r="J93" s="11" t="s">
        <v>17</v>
      </c>
      <c r="K93" s="11">
        <v>66</v>
      </c>
      <c r="L93" s="11">
        <v>90</v>
      </c>
      <c r="M93" s="11"/>
      <c r="N93" s="11"/>
      <c r="O93" s="11"/>
      <c r="P93" s="11"/>
      <c r="Q93" s="1"/>
    </row>
    <row r="94" ht="15" spans="1:17">
      <c r="A94" s="11"/>
      <c r="B94" s="11"/>
      <c r="C94" s="11"/>
      <c r="D94" s="11"/>
      <c r="E94" s="11"/>
      <c r="F94" s="11"/>
      <c r="G94" s="11">
        <v>5555</v>
      </c>
      <c r="H94" s="11" t="s">
        <v>10</v>
      </c>
      <c r="I94" s="11" t="s">
        <v>617</v>
      </c>
      <c r="J94" s="11" t="s">
        <v>24</v>
      </c>
      <c r="K94" s="11">
        <v>62</v>
      </c>
      <c r="L94" s="11">
        <v>90</v>
      </c>
      <c r="M94" s="11"/>
      <c r="N94" s="11"/>
      <c r="O94" s="11"/>
      <c r="P94" s="11"/>
      <c r="Q94" s="1"/>
    </row>
    <row r="95" ht="15" spans="1:17">
      <c r="A95" s="11"/>
      <c r="B95" s="11"/>
      <c r="C95" s="11"/>
      <c r="D95" s="11"/>
      <c r="E95" s="11"/>
      <c r="F95" s="11"/>
      <c r="G95" s="11">
        <v>5556</v>
      </c>
      <c r="H95" s="11" t="s">
        <v>10</v>
      </c>
      <c r="I95" s="11" t="s">
        <v>1106</v>
      </c>
      <c r="J95" s="11" t="s">
        <v>17</v>
      </c>
      <c r="K95" s="11">
        <v>60</v>
      </c>
      <c r="L95" s="11">
        <v>90</v>
      </c>
      <c r="M95" s="11"/>
      <c r="N95" s="11"/>
      <c r="O95" s="11"/>
      <c r="P95" s="11"/>
      <c r="Q95" s="1"/>
    </row>
    <row r="96" ht="15" spans="1:17">
      <c r="A96" s="11"/>
      <c r="B96" s="11"/>
      <c r="C96" s="11"/>
      <c r="D96" s="11"/>
      <c r="E96" s="11"/>
      <c r="F96" s="11"/>
      <c r="G96" s="11">
        <v>5557</v>
      </c>
      <c r="H96" s="11" t="s">
        <v>10</v>
      </c>
      <c r="I96" s="11" t="s">
        <v>300</v>
      </c>
      <c r="J96" s="11" t="s">
        <v>24</v>
      </c>
      <c r="K96" s="11">
        <v>56</v>
      </c>
      <c r="L96" s="11">
        <v>90</v>
      </c>
      <c r="M96" s="11"/>
      <c r="N96" s="11"/>
      <c r="O96" s="11"/>
      <c r="P96" s="11"/>
      <c r="Q96" s="1"/>
    </row>
    <row r="97" ht="15" spans="1:17">
      <c r="A97" s="11"/>
      <c r="B97" s="11"/>
      <c r="C97" s="11"/>
      <c r="D97" s="11"/>
      <c r="E97" s="11"/>
      <c r="F97" s="11"/>
      <c r="G97" s="11">
        <v>5558</v>
      </c>
      <c r="H97" s="11" t="s">
        <v>10</v>
      </c>
      <c r="I97" s="11" t="s">
        <v>757</v>
      </c>
      <c r="J97" s="11" t="s">
        <v>24</v>
      </c>
      <c r="K97" s="11">
        <v>55</v>
      </c>
      <c r="L97" s="11">
        <v>90</v>
      </c>
      <c r="M97" s="11"/>
      <c r="N97" s="11"/>
      <c r="O97" s="11"/>
      <c r="P97" s="11"/>
      <c r="Q97" s="1"/>
    </row>
    <row r="98" ht="15" spans="1:17">
      <c r="A98" s="11"/>
      <c r="B98" s="11"/>
      <c r="C98" s="11"/>
      <c r="D98" s="11"/>
      <c r="E98" s="11"/>
      <c r="F98" s="11"/>
      <c r="G98" s="11">
        <v>5559</v>
      </c>
      <c r="H98" s="11" t="s">
        <v>10</v>
      </c>
      <c r="I98" s="11" t="s">
        <v>628</v>
      </c>
      <c r="J98" s="11" t="s">
        <v>24</v>
      </c>
      <c r="K98" s="11">
        <v>55</v>
      </c>
      <c r="L98" s="11">
        <v>90</v>
      </c>
      <c r="M98" s="11"/>
      <c r="N98" s="11"/>
      <c r="O98" s="11"/>
      <c r="P98" s="11"/>
      <c r="Q98" s="1"/>
    </row>
    <row r="99" ht="15" spans="1:17">
      <c r="A99" s="11"/>
      <c r="B99" s="11"/>
      <c r="C99" s="11"/>
      <c r="D99" s="11"/>
      <c r="E99" s="11"/>
      <c r="F99" s="11"/>
      <c r="G99" s="11">
        <v>5560</v>
      </c>
      <c r="H99" s="11" t="s">
        <v>10</v>
      </c>
      <c r="I99" s="11" t="s">
        <v>1080</v>
      </c>
      <c r="J99" s="11" t="s">
        <v>24</v>
      </c>
      <c r="K99" s="11">
        <v>53</v>
      </c>
      <c r="L99" s="11">
        <v>90</v>
      </c>
      <c r="M99" s="11"/>
      <c r="N99" s="11"/>
      <c r="O99" s="11"/>
      <c r="P99" s="11"/>
      <c r="Q99" s="1"/>
    </row>
    <row r="100" ht="15" spans="1:17">
      <c r="A100" s="11"/>
      <c r="B100" s="11"/>
      <c r="C100" s="11"/>
      <c r="D100" s="11"/>
      <c r="E100" s="11"/>
      <c r="F100" s="11"/>
      <c r="G100" s="11">
        <v>5561</v>
      </c>
      <c r="H100" s="11" t="s">
        <v>10</v>
      </c>
      <c r="I100" s="11" t="s">
        <v>773</v>
      </c>
      <c r="J100" s="11" t="s">
        <v>24</v>
      </c>
      <c r="K100" s="11">
        <v>50</v>
      </c>
      <c r="L100" s="11">
        <v>90</v>
      </c>
      <c r="M100" s="11"/>
      <c r="N100" s="11"/>
      <c r="O100" s="11"/>
      <c r="P100" s="11"/>
      <c r="Q100" s="1"/>
    </row>
    <row r="101" ht="15" spans="1:17">
      <c r="A101" s="11"/>
      <c r="B101" s="11"/>
      <c r="C101" s="11"/>
      <c r="D101" s="11"/>
      <c r="E101" s="11"/>
      <c r="F101" s="11"/>
      <c r="G101" s="11">
        <v>5562</v>
      </c>
      <c r="H101" s="11" t="s">
        <v>10</v>
      </c>
      <c r="I101" s="11" t="s">
        <v>1167</v>
      </c>
      <c r="J101" s="11" t="s">
        <v>24</v>
      </c>
      <c r="K101" s="11">
        <v>48</v>
      </c>
      <c r="L101" s="11">
        <v>90</v>
      </c>
      <c r="M101" s="11"/>
      <c r="N101" s="11"/>
      <c r="O101" s="11"/>
      <c r="P101" s="11"/>
      <c r="Q101" s="1"/>
    </row>
    <row r="102" ht="15" spans="1:17">
      <c r="A102" s="11"/>
      <c r="B102" s="11"/>
      <c r="C102" s="11"/>
      <c r="D102" s="11"/>
      <c r="E102" s="11"/>
      <c r="F102" s="11"/>
      <c r="G102" s="11">
        <v>5563</v>
      </c>
      <c r="H102" s="11" t="s">
        <v>10</v>
      </c>
      <c r="I102" s="11" t="s">
        <v>440</v>
      </c>
      <c r="J102" s="11" t="s">
        <v>24</v>
      </c>
      <c r="K102" s="11">
        <v>48</v>
      </c>
      <c r="L102" s="11">
        <v>90</v>
      </c>
      <c r="M102" s="11"/>
      <c r="N102" s="11"/>
      <c r="O102" s="11"/>
      <c r="P102" s="11"/>
      <c r="Q102" s="1"/>
    </row>
    <row r="103" ht="15" spans="1:17">
      <c r="A103" s="11"/>
      <c r="B103" s="11"/>
      <c r="C103" s="11"/>
      <c r="D103" s="11"/>
      <c r="E103" s="11"/>
      <c r="F103" s="11"/>
      <c r="G103" s="11"/>
      <c r="H103" s="11"/>
      <c r="I103" s="1"/>
      <c r="J103" s="1"/>
      <c r="K103" s="11"/>
      <c r="L103" s="11"/>
      <c r="M103" s="11"/>
      <c r="N103" s="11"/>
      <c r="O103" s="11"/>
      <c r="P103" s="11"/>
      <c r="Q103" s="1"/>
    </row>
    <row r="104" ht="15" spans="1:8">
      <c r="A104" s="11"/>
      <c r="B104" s="11"/>
      <c r="C104" s="11"/>
      <c r="D104" s="13"/>
      <c r="E104" s="13"/>
      <c r="F104" s="11"/>
      <c r="G104" s="11"/>
      <c r="H104" s="11"/>
    </row>
    <row r="105" s="2" customFormat="1" ht="15" spans="1:11">
      <c r="A105" s="11"/>
      <c r="B105" s="11"/>
      <c r="C105" s="11"/>
      <c r="D105" s="13"/>
      <c r="E105" s="13"/>
      <c r="F105" s="11"/>
      <c r="G105" s="11"/>
      <c r="H105" s="11"/>
      <c r="I105" s="11"/>
      <c r="J105" s="11"/>
      <c r="K105" s="1"/>
    </row>
    <row r="107" ht="15" spans="3:3">
      <c r="C107" s="11"/>
    </row>
    <row r="108" ht="15" spans="3:3">
      <c r="C108" s="11"/>
    </row>
    <row r="109" ht="15" spans="3:3">
      <c r="C109" s="11"/>
    </row>
    <row r="110" ht="15" spans="3:3">
      <c r="C110" s="11"/>
    </row>
    <row r="111" ht="15" spans="3:3">
      <c r="C111" s="11"/>
    </row>
    <row r="112" ht="15" spans="3:3">
      <c r="C112" s="11"/>
    </row>
    <row r="113" ht="15" spans="3:3">
      <c r="C113" s="11"/>
    </row>
    <row r="114" ht="15" spans="3:3">
      <c r="C114" s="11"/>
    </row>
    <row r="115" ht="15" spans="3:3">
      <c r="C115" s="11"/>
    </row>
    <row r="116" ht="15" spans="3:3">
      <c r="C116" s="11"/>
    </row>
    <row r="117" ht="15" spans="3:3">
      <c r="C117" s="11"/>
    </row>
    <row r="118" ht="15" spans="3:3">
      <c r="C118" s="11"/>
    </row>
    <row r="119" ht="15" spans="3:3">
      <c r="C119" s="11"/>
    </row>
    <row r="120" ht="15" spans="3:3">
      <c r="C120" s="11"/>
    </row>
    <row r="121" ht="15" spans="3:3">
      <c r="C121" s="11"/>
    </row>
    <row r="122" ht="15" spans="3:3">
      <c r="C122" s="11"/>
    </row>
    <row r="123" ht="15" spans="3:3">
      <c r="C123" s="11"/>
    </row>
    <row r="124" ht="15" spans="3:3">
      <c r="C124" s="11"/>
    </row>
    <row r="125" ht="15" spans="3:3">
      <c r="C125" s="11"/>
    </row>
    <row r="126" ht="15" spans="3:3">
      <c r="C126" s="11"/>
    </row>
    <row r="127" ht="15" spans="3:3">
      <c r="C127" s="11"/>
    </row>
    <row r="128" ht="15" spans="3:3">
      <c r="C128" s="11"/>
    </row>
    <row r="129" ht="15" spans="3:3">
      <c r="C129" s="11"/>
    </row>
    <row r="130" ht="15" spans="3:3">
      <c r="C130" s="11"/>
    </row>
    <row r="131" ht="15" spans="3:3">
      <c r="C131" s="11"/>
    </row>
    <row r="132" ht="15" spans="3:3">
      <c r="C132" s="11"/>
    </row>
    <row r="133" ht="15" spans="3:3">
      <c r="C133" s="11"/>
    </row>
    <row r="134" ht="15" spans="3:3">
      <c r="C134" s="11"/>
    </row>
    <row r="135" ht="15" spans="3:3">
      <c r="C135" s="11"/>
    </row>
    <row r="136" ht="15" spans="3:3">
      <c r="C136" s="11"/>
    </row>
    <row r="137" ht="15" spans="3:3">
      <c r="C137" s="11"/>
    </row>
    <row r="138" ht="15" spans="3:3">
      <c r="C138" s="11"/>
    </row>
    <row r="139" ht="15" spans="3:3">
      <c r="C139" s="11"/>
    </row>
    <row r="140" ht="15" spans="3:3">
      <c r="C140" s="11"/>
    </row>
    <row r="141" ht="15" spans="3:3">
      <c r="C141" s="11"/>
    </row>
    <row r="142" ht="15" spans="3:3">
      <c r="C142" s="11"/>
    </row>
    <row r="143" ht="15" spans="3:3">
      <c r="C143" s="11"/>
    </row>
    <row r="144" ht="15" spans="3:3">
      <c r="C144" s="11"/>
    </row>
    <row r="145" ht="15" spans="3:3">
      <c r="C145" s="11"/>
    </row>
    <row r="146" ht="15" spans="3:3">
      <c r="C146" s="11"/>
    </row>
    <row r="147" ht="15" spans="3:3">
      <c r="C147" s="11"/>
    </row>
    <row r="148" ht="15" spans="3:3">
      <c r="C148" s="11"/>
    </row>
    <row r="149" ht="15" spans="3:3">
      <c r="C149" s="11"/>
    </row>
    <row r="150" ht="15" spans="3:3">
      <c r="C150" s="11"/>
    </row>
    <row r="151" ht="15" spans="3:3">
      <c r="C151" s="11"/>
    </row>
    <row r="152" ht="15" spans="3:3">
      <c r="C152" s="11"/>
    </row>
    <row r="153" ht="15" spans="3:3">
      <c r="C153" s="11"/>
    </row>
    <row r="154" ht="15" spans="3:3">
      <c r="C154" s="11"/>
    </row>
    <row r="155" ht="15" spans="3:3">
      <c r="C155" s="11"/>
    </row>
    <row r="156" ht="15" spans="3:3">
      <c r="C156" s="11"/>
    </row>
    <row r="157" ht="15" spans="3:3">
      <c r="C157" s="11"/>
    </row>
    <row r="158" ht="15" spans="3:3">
      <c r="C158" s="11"/>
    </row>
    <row r="159" ht="15" spans="3:3">
      <c r="C159" s="11"/>
    </row>
    <row r="160" ht="15" spans="3:3">
      <c r="C160" s="11"/>
    </row>
    <row r="161" ht="15" spans="3:3">
      <c r="C161" s="11"/>
    </row>
    <row r="162" ht="15" spans="3:3">
      <c r="C162" s="11"/>
    </row>
    <row r="163" ht="15" spans="3:3">
      <c r="C163" s="11"/>
    </row>
    <row r="164" ht="15" spans="3:3">
      <c r="C164" s="11"/>
    </row>
    <row r="165" ht="15" spans="3:3">
      <c r="C165" s="11"/>
    </row>
    <row r="166" ht="15" spans="3:3">
      <c r="C166" s="11"/>
    </row>
    <row r="167" ht="15" spans="3:3">
      <c r="C167" s="11"/>
    </row>
    <row r="168" ht="15" spans="3:3">
      <c r="C168" s="11"/>
    </row>
    <row r="169" ht="15" spans="3:3">
      <c r="C169" s="11"/>
    </row>
    <row r="170" ht="15" spans="3:3">
      <c r="C170" s="11"/>
    </row>
    <row r="171" ht="15" spans="3:3">
      <c r="C171" s="11"/>
    </row>
    <row r="172" ht="15" spans="3:3">
      <c r="C172" s="11"/>
    </row>
    <row r="173" ht="15" spans="3:3">
      <c r="C173" s="11"/>
    </row>
    <row r="174" ht="15" spans="3:3">
      <c r="C174" s="11"/>
    </row>
    <row r="175" ht="15" spans="3:3">
      <c r="C175" s="11"/>
    </row>
    <row r="176" ht="15" spans="3:3">
      <c r="C176" s="11"/>
    </row>
    <row r="177" ht="15" spans="3:3">
      <c r="C177" s="11"/>
    </row>
    <row r="178" ht="15" spans="3:3">
      <c r="C178" s="11"/>
    </row>
    <row r="179" ht="15" spans="3:3">
      <c r="C179" s="11"/>
    </row>
    <row r="180" ht="15" spans="3:3">
      <c r="C180" s="11"/>
    </row>
    <row r="181" ht="15" spans="3:3">
      <c r="C181" s="11"/>
    </row>
    <row r="182" ht="15" spans="3:3">
      <c r="C182" s="11"/>
    </row>
    <row r="183" ht="15" spans="3:3">
      <c r="C183" s="11"/>
    </row>
    <row r="184" ht="15" spans="3:3">
      <c r="C184" s="11"/>
    </row>
    <row r="185" ht="15" spans="3:3">
      <c r="C185" s="11"/>
    </row>
    <row r="186" ht="15" spans="3:3">
      <c r="C186" s="11"/>
    </row>
    <row r="187" ht="15" spans="3:3">
      <c r="C187" s="11"/>
    </row>
    <row r="188" ht="15" spans="3:3">
      <c r="C188" s="11"/>
    </row>
    <row r="189" ht="15" spans="3:3">
      <c r="C189" s="11"/>
    </row>
    <row r="190" ht="15" spans="3:3">
      <c r="C190" s="11"/>
    </row>
    <row r="191" ht="15" spans="3:3">
      <c r="C191" s="11"/>
    </row>
    <row r="192" ht="15" spans="3:3">
      <c r="C192" s="11"/>
    </row>
    <row r="193" ht="15" spans="3:3">
      <c r="C193" s="11"/>
    </row>
    <row r="194" ht="15" spans="3:3">
      <c r="C194" s="11"/>
    </row>
    <row r="195" ht="15" spans="3:3">
      <c r="C195" s="11"/>
    </row>
    <row r="196" ht="15" spans="3:3">
      <c r="C196" s="11"/>
    </row>
    <row r="197" ht="15" spans="3:3">
      <c r="C197" s="11"/>
    </row>
    <row r="198" ht="15" spans="3:3">
      <c r="C198" s="11"/>
    </row>
    <row r="199" ht="15" spans="3:3">
      <c r="C199" s="11"/>
    </row>
    <row r="200" ht="15" spans="3:3">
      <c r="C200" s="11"/>
    </row>
    <row r="201" ht="15" spans="3:3">
      <c r="C201" s="11"/>
    </row>
    <row r="202" ht="15" spans="3:3">
      <c r="C202" s="11"/>
    </row>
    <row r="203" ht="15" spans="3:3">
      <c r="C203" s="11"/>
    </row>
    <row r="204" ht="15" spans="3:3">
      <c r="C204" s="11"/>
    </row>
    <row r="205" ht="15" spans="3:3">
      <c r="C205" s="11"/>
    </row>
    <row r="206" ht="15" spans="3:3">
      <c r="C206" s="11"/>
    </row>
    <row r="207" ht="15" spans="3:3">
      <c r="C207" s="11"/>
    </row>
    <row r="208" ht="15" spans="3:3">
      <c r="C208" s="11"/>
    </row>
    <row r="209" ht="15" spans="3:3">
      <c r="C209" s="11"/>
    </row>
    <row r="210" ht="15" spans="3:3">
      <c r="C210" s="11"/>
    </row>
  </sheetData>
  <sheetProtection formatCells="0" insertHyperlinks="0" autoFilter="0"/>
  <autoFilter ref="A2:XEO103">
    <extLst/>
  </autoFilter>
  <conditionalFormatting sqref="C103">
    <cfRule type="duplicateValues" dxfId="1" priority="4"/>
  </conditionalFormatting>
  <conditionalFormatting sqref="C105">
    <cfRule type="duplicateValues" dxfId="1" priority="6"/>
  </conditionalFormatting>
  <conditionalFormatting sqref="C3:C102">
    <cfRule type="duplicateValues" dxfId="1" priority="1"/>
  </conditionalFormatting>
  <conditionalFormatting sqref="C104 C106:C210">
    <cfRule type="duplicateValues" dxfId="1" priority="8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1"/>
  <sheetViews>
    <sheetView workbookViewId="0">
      <selection activeCell="F23" sqref="F23"/>
    </sheetView>
  </sheetViews>
  <sheetFormatPr defaultColWidth="9" defaultRowHeight="13.5"/>
  <cols>
    <col min="1" max="1" width="7.125" style="2" customWidth="1"/>
    <col min="2" max="2" width="13.625" style="2" customWidth="1"/>
    <col min="3" max="3" width="19" style="2" customWidth="1"/>
    <col min="4" max="4" width="12.5" style="3"/>
    <col min="5" max="5" width="19.875" style="3" customWidth="1"/>
    <col min="6" max="6" width="21.25" style="2" customWidth="1"/>
    <col min="7" max="7" width="16.375" style="2" customWidth="1"/>
    <col min="8" max="8" width="29" style="4" customWidth="1"/>
    <col min="9" max="16384" width="9" style="2"/>
  </cols>
  <sheetData>
    <row r="1" ht="31.5" spans="1:18">
      <c r="A1" s="5" t="s">
        <v>1316</v>
      </c>
      <c r="B1" s="6"/>
      <c r="C1" s="6"/>
      <c r="D1" s="6"/>
      <c r="E1" s="7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ht="15" spans="1:10">
      <c r="A2" s="8"/>
      <c r="B2" s="8"/>
      <c r="C2" s="8"/>
      <c r="D2" s="9"/>
      <c r="E2" s="9"/>
      <c r="F2" s="8"/>
      <c r="G2" s="8"/>
      <c r="H2" s="10"/>
      <c r="I2" s="8"/>
      <c r="J2" s="8"/>
    </row>
    <row r="3" ht="15" spans="1:18">
      <c r="A3" s="11" t="s">
        <v>1223</v>
      </c>
      <c r="B3" s="11" t="s">
        <v>0</v>
      </c>
      <c r="C3" s="11" t="s">
        <v>1225</v>
      </c>
      <c r="D3" s="11" t="s">
        <v>8</v>
      </c>
      <c r="E3" s="12" t="s">
        <v>9</v>
      </c>
      <c r="F3" s="11" t="s">
        <v>1245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</row>
    <row r="4" ht="15" spans="1:18">
      <c r="A4" s="11">
        <v>7306</v>
      </c>
      <c r="B4" s="11" t="s">
        <v>10</v>
      </c>
      <c r="C4" s="11" t="s">
        <v>1317</v>
      </c>
      <c r="D4" s="11" t="s">
        <v>24</v>
      </c>
      <c r="E4" s="12">
        <v>8</v>
      </c>
      <c r="F4" s="11">
        <v>100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</row>
    <row r="5" ht="15" spans="1:18">
      <c r="A5" s="11">
        <v>7307</v>
      </c>
      <c r="B5" s="11" t="s">
        <v>10</v>
      </c>
      <c r="C5" s="11" t="s">
        <v>1318</v>
      </c>
      <c r="D5" s="11" t="s">
        <v>24</v>
      </c>
      <c r="E5" s="12">
        <v>40</v>
      </c>
      <c r="F5" s="11">
        <v>100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ht="15" spans="1:18">
      <c r="A6" s="11">
        <v>7308</v>
      </c>
      <c r="B6" s="11" t="s">
        <v>10</v>
      </c>
      <c r="C6" s="11" t="s">
        <v>868</v>
      </c>
      <c r="D6" s="11" t="s">
        <v>17</v>
      </c>
      <c r="E6" s="12">
        <v>34</v>
      </c>
      <c r="F6" s="11">
        <v>100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ht="15" spans="1:18">
      <c r="A7" s="11">
        <v>7309</v>
      </c>
      <c r="B7" s="11" t="s">
        <v>10</v>
      </c>
      <c r="C7" s="11" t="s">
        <v>1319</v>
      </c>
      <c r="D7" s="11" t="s">
        <v>24</v>
      </c>
      <c r="E7" s="12">
        <v>30</v>
      </c>
      <c r="F7" s="11">
        <v>100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</row>
    <row r="8" ht="15" spans="1:18">
      <c r="A8" s="11">
        <v>7310</v>
      </c>
      <c r="B8" s="11" t="s">
        <v>10</v>
      </c>
      <c r="C8" s="11" t="s">
        <v>1320</v>
      </c>
      <c r="D8" s="11" t="s">
        <v>24</v>
      </c>
      <c r="E8" s="12">
        <v>30</v>
      </c>
      <c r="F8" s="11">
        <v>100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ht="15" spans="1:18">
      <c r="A9" s="11">
        <v>7311</v>
      </c>
      <c r="B9" s="11" t="s">
        <v>10</v>
      </c>
      <c r="C9" s="11" t="s">
        <v>774</v>
      </c>
      <c r="D9" s="11" t="s">
        <v>17</v>
      </c>
      <c r="E9" s="12">
        <v>26</v>
      </c>
      <c r="F9" s="11">
        <v>100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ht="15" spans="1:18">
      <c r="A10" s="11">
        <v>7312</v>
      </c>
      <c r="B10" s="11" t="s">
        <v>10</v>
      </c>
      <c r="C10" s="11" t="s">
        <v>1145</v>
      </c>
      <c r="D10" s="11" t="s">
        <v>24</v>
      </c>
      <c r="E10" s="12">
        <v>26</v>
      </c>
      <c r="F10" s="11">
        <v>100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</row>
    <row r="11" ht="15" spans="1:18">
      <c r="A11" s="11">
        <v>7313</v>
      </c>
      <c r="B11" s="11" t="s">
        <v>10</v>
      </c>
      <c r="C11" s="11" t="s">
        <v>720</v>
      </c>
      <c r="D11" s="11" t="s">
        <v>24</v>
      </c>
      <c r="E11" s="12">
        <v>23</v>
      </c>
      <c r="F11" s="11">
        <v>100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</row>
    <row r="12" ht="15" spans="1:18">
      <c r="A12" s="11">
        <v>7314</v>
      </c>
      <c r="B12" s="11" t="s">
        <v>10</v>
      </c>
      <c r="C12" s="11" t="s">
        <v>1321</v>
      </c>
      <c r="D12" s="11" t="s">
        <v>17</v>
      </c>
      <c r="E12" s="12">
        <v>18</v>
      </c>
      <c r="F12" s="11">
        <v>100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</row>
    <row r="13" ht="15" spans="1:18">
      <c r="A13" s="11">
        <v>7315</v>
      </c>
      <c r="B13" s="11" t="s">
        <v>10</v>
      </c>
      <c r="C13" s="11" t="s">
        <v>331</v>
      </c>
      <c r="D13" s="11" t="s">
        <v>17</v>
      </c>
      <c r="E13" s="12">
        <v>18</v>
      </c>
      <c r="F13" s="11">
        <v>100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</row>
    <row r="14" ht="15" spans="1:18">
      <c r="A14" s="11">
        <v>7316</v>
      </c>
      <c r="B14" s="11" t="s">
        <v>10</v>
      </c>
      <c r="C14" s="11" t="s">
        <v>1322</v>
      </c>
      <c r="D14" s="11" t="s">
        <v>17</v>
      </c>
      <c r="E14" s="12">
        <v>16</v>
      </c>
      <c r="F14" s="11">
        <v>100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</row>
    <row r="15" ht="15" spans="1:18">
      <c r="A15" s="11">
        <v>7317</v>
      </c>
      <c r="B15" s="11" t="s">
        <v>10</v>
      </c>
      <c r="C15" s="11" t="s">
        <v>435</v>
      </c>
      <c r="D15" s="11" t="s">
        <v>24</v>
      </c>
      <c r="E15" s="12">
        <v>14</v>
      </c>
      <c r="F15" s="11">
        <v>100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</row>
    <row r="16" ht="15" spans="1:18">
      <c r="A16" s="11">
        <v>7318</v>
      </c>
      <c r="B16" s="11" t="s">
        <v>10</v>
      </c>
      <c r="C16" s="11" t="s">
        <v>437</v>
      </c>
      <c r="D16" s="11" t="s">
        <v>24</v>
      </c>
      <c r="E16" s="12">
        <v>12</v>
      </c>
      <c r="F16" s="11">
        <v>100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</row>
    <row r="17" ht="15" spans="1:18">
      <c r="A17" s="11">
        <v>7319</v>
      </c>
      <c r="B17" s="11" t="s">
        <v>10</v>
      </c>
      <c r="C17" s="11" t="s">
        <v>1323</v>
      </c>
      <c r="D17" s="11" t="s">
        <v>17</v>
      </c>
      <c r="E17" s="12">
        <v>87</v>
      </c>
      <c r="F17" s="11">
        <v>100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</row>
    <row r="18" ht="15" spans="1:18">
      <c r="A18" s="11">
        <v>7320</v>
      </c>
      <c r="B18" s="11" t="s">
        <v>10</v>
      </c>
      <c r="C18" s="11" t="s">
        <v>1324</v>
      </c>
      <c r="D18" s="11" t="s">
        <v>24</v>
      </c>
      <c r="E18" s="12">
        <v>83</v>
      </c>
      <c r="F18" s="11">
        <v>100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</row>
    <row r="19" ht="15" spans="1:18">
      <c r="A19" s="11">
        <v>7321</v>
      </c>
      <c r="B19" s="11" t="s">
        <v>10</v>
      </c>
      <c r="C19" s="11" t="s">
        <v>1325</v>
      </c>
      <c r="D19" s="11" t="s">
        <v>17</v>
      </c>
      <c r="E19" s="12">
        <v>83</v>
      </c>
      <c r="F19" s="11">
        <v>100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</row>
    <row r="20" ht="15" spans="1:18">
      <c r="A20" s="11">
        <v>7322</v>
      </c>
      <c r="B20" s="11" t="s">
        <v>10</v>
      </c>
      <c r="C20" s="11" t="s">
        <v>1326</v>
      </c>
      <c r="D20" s="11" t="s">
        <v>17</v>
      </c>
      <c r="E20" s="12">
        <v>81</v>
      </c>
      <c r="F20" s="11">
        <v>100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</row>
    <row r="21" ht="15" spans="1:18">
      <c r="A21" s="11">
        <v>7323</v>
      </c>
      <c r="B21" s="11" t="s">
        <v>10</v>
      </c>
      <c r="C21" s="11" t="s">
        <v>1327</v>
      </c>
      <c r="D21" s="11" t="s">
        <v>17</v>
      </c>
      <c r="E21" s="12">
        <v>78</v>
      </c>
      <c r="F21" s="11">
        <v>100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</row>
    <row r="22" ht="15" spans="1:18">
      <c r="A22" s="11">
        <v>7324</v>
      </c>
      <c r="B22" s="11" t="s">
        <v>10</v>
      </c>
      <c r="C22" s="11" t="s">
        <v>1328</v>
      </c>
      <c r="D22" s="11" t="s">
        <v>24</v>
      </c>
      <c r="E22" s="12">
        <v>73</v>
      </c>
      <c r="F22" s="11">
        <v>100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</row>
    <row r="23" ht="15" spans="1:18">
      <c r="A23" s="11">
        <v>7325</v>
      </c>
      <c r="B23" s="11" t="s">
        <v>10</v>
      </c>
      <c r="C23" s="11" t="s">
        <v>1329</v>
      </c>
      <c r="D23" s="11" t="s">
        <v>24</v>
      </c>
      <c r="E23" s="12">
        <v>59</v>
      </c>
      <c r="F23" s="11">
        <v>100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</row>
    <row r="24" ht="15" spans="1:18">
      <c r="A24" s="11">
        <v>7326</v>
      </c>
      <c r="B24" s="11" t="s">
        <v>10</v>
      </c>
      <c r="C24" s="11" t="s">
        <v>442</v>
      </c>
      <c r="D24" s="11" t="s">
        <v>17</v>
      </c>
      <c r="E24" s="12">
        <v>57</v>
      </c>
      <c r="F24" s="11">
        <v>100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</row>
    <row r="25" ht="15" spans="1:18">
      <c r="A25" s="11">
        <v>7327</v>
      </c>
      <c r="B25" s="11" t="s">
        <v>10</v>
      </c>
      <c r="C25" s="11" t="s">
        <v>1126</v>
      </c>
      <c r="D25" s="11" t="s">
        <v>24</v>
      </c>
      <c r="E25" s="12">
        <v>55</v>
      </c>
      <c r="F25" s="11">
        <v>100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</row>
    <row r="26" ht="15" spans="1:18">
      <c r="A26" s="11">
        <v>7328</v>
      </c>
      <c r="B26" s="11" t="s">
        <v>10</v>
      </c>
      <c r="C26" s="11" t="s">
        <v>1330</v>
      </c>
      <c r="D26" s="11" t="s">
        <v>24</v>
      </c>
      <c r="E26" s="12">
        <v>55</v>
      </c>
      <c r="F26" s="11">
        <v>100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</row>
    <row r="27" ht="15" spans="1:18">
      <c r="A27" s="11">
        <v>7329</v>
      </c>
      <c r="B27" s="11" t="s">
        <v>10</v>
      </c>
      <c r="C27" s="11" t="s">
        <v>1331</v>
      </c>
      <c r="D27" s="11" t="s">
        <v>17</v>
      </c>
      <c r="E27" s="12">
        <v>54</v>
      </c>
      <c r="F27" s="11">
        <v>100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</row>
    <row r="28" ht="15" spans="1:18">
      <c r="A28" s="11">
        <v>7330</v>
      </c>
      <c r="B28" s="11" t="s">
        <v>10</v>
      </c>
      <c r="C28" s="11" t="s">
        <v>1204</v>
      </c>
      <c r="D28" s="11" t="s">
        <v>24</v>
      </c>
      <c r="E28" s="12">
        <v>53</v>
      </c>
      <c r="F28" s="11">
        <v>100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</row>
    <row r="29" ht="15" spans="1:18">
      <c r="A29" s="11">
        <v>7331</v>
      </c>
      <c r="B29" s="11" t="s">
        <v>10</v>
      </c>
      <c r="C29" s="11" t="s">
        <v>512</v>
      </c>
      <c r="D29" s="11" t="s">
        <v>17</v>
      </c>
      <c r="E29" s="12">
        <v>52</v>
      </c>
      <c r="F29" s="11">
        <v>100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</row>
    <row r="30" ht="15" spans="1:18">
      <c r="A30" s="11">
        <v>7332</v>
      </c>
      <c r="B30" s="11" t="s">
        <v>10</v>
      </c>
      <c r="C30" s="11" t="s">
        <v>443</v>
      </c>
      <c r="D30" s="11" t="s">
        <v>24</v>
      </c>
      <c r="E30" s="12">
        <v>51</v>
      </c>
      <c r="F30" s="11">
        <v>100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</row>
    <row r="31" ht="15" spans="1:18">
      <c r="A31" s="11">
        <v>7333</v>
      </c>
      <c r="B31" s="11" t="s">
        <v>10</v>
      </c>
      <c r="C31" s="11" t="s">
        <v>881</v>
      </c>
      <c r="D31" s="11" t="s">
        <v>24</v>
      </c>
      <c r="E31" s="12">
        <v>49</v>
      </c>
      <c r="F31" s="11">
        <v>100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</row>
    <row r="32" ht="15" spans="1:18">
      <c r="A32" s="11">
        <v>7334</v>
      </c>
      <c r="B32" s="11" t="s">
        <v>10</v>
      </c>
      <c r="C32" s="11" t="s">
        <v>218</v>
      </c>
      <c r="D32" s="11" t="s">
        <v>17</v>
      </c>
      <c r="E32" s="12">
        <v>48</v>
      </c>
      <c r="F32" s="11">
        <v>100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ht="15" spans="1:18">
      <c r="A33" s="11">
        <v>7335</v>
      </c>
      <c r="B33" s="11" t="s">
        <v>10</v>
      </c>
      <c r="C33" s="11" t="s">
        <v>40</v>
      </c>
      <c r="D33" s="11" t="s">
        <v>24</v>
      </c>
      <c r="E33" s="12">
        <v>48</v>
      </c>
      <c r="F33" s="11">
        <v>100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</row>
    <row r="34" ht="15" spans="1:18">
      <c r="A34" s="11">
        <v>7336</v>
      </c>
      <c r="B34" s="11" t="s">
        <v>10</v>
      </c>
      <c r="C34" s="11" t="s">
        <v>31</v>
      </c>
      <c r="D34" s="11" t="s">
        <v>24</v>
      </c>
      <c r="E34" s="12">
        <v>47</v>
      </c>
      <c r="F34" s="11">
        <v>100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</row>
    <row r="35" ht="15" spans="1:18">
      <c r="A35" s="11">
        <v>7337</v>
      </c>
      <c r="B35" s="11" t="s">
        <v>10</v>
      </c>
      <c r="C35" s="11" t="s">
        <v>453</v>
      </c>
      <c r="D35" s="11" t="s">
        <v>24</v>
      </c>
      <c r="E35" s="12">
        <v>9</v>
      </c>
      <c r="F35" s="11">
        <v>90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</row>
    <row r="36" ht="15" spans="1:18">
      <c r="A36" s="11">
        <v>7338</v>
      </c>
      <c r="B36" s="11" t="s">
        <v>10</v>
      </c>
      <c r="C36" s="11" t="s">
        <v>1019</v>
      </c>
      <c r="D36" s="11" t="s">
        <v>17</v>
      </c>
      <c r="E36" s="12">
        <v>41</v>
      </c>
      <c r="F36" s="11">
        <v>90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</row>
    <row r="37" ht="15" spans="1:18">
      <c r="A37" s="11">
        <v>7339</v>
      </c>
      <c r="B37" s="11" t="s">
        <v>10</v>
      </c>
      <c r="C37" s="11" t="s">
        <v>1332</v>
      </c>
      <c r="D37" s="11" t="s">
        <v>17</v>
      </c>
      <c r="E37" s="12">
        <v>38</v>
      </c>
      <c r="F37" s="11">
        <v>90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</row>
    <row r="38" ht="15" spans="1:18">
      <c r="A38" s="11">
        <v>7340</v>
      </c>
      <c r="B38" s="11" t="s">
        <v>10</v>
      </c>
      <c r="C38" s="11" t="s">
        <v>1074</v>
      </c>
      <c r="D38" s="11" t="s">
        <v>24</v>
      </c>
      <c r="E38" s="12">
        <v>37</v>
      </c>
      <c r="F38" s="11">
        <v>90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</row>
    <row r="39" ht="15" spans="1:18">
      <c r="A39" s="11">
        <v>7341</v>
      </c>
      <c r="B39" s="11" t="s">
        <v>10</v>
      </c>
      <c r="C39" s="11" t="s">
        <v>439</v>
      </c>
      <c r="D39" s="11" t="s">
        <v>17</v>
      </c>
      <c r="E39" s="12">
        <v>34</v>
      </c>
      <c r="F39" s="11">
        <v>90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</row>
    <row r="40" ht="15" spans="1:18">
      <c r="A40" s="11">
        <v>7342</v>
      </c>
      <c r="B40" s="11" t="s">
        <v>10</v>
      </c>
      <c r="C40" s="11" t="s">
        <v>329</v>
      </c>
      <c r="D40" s="11" t="s">
        <v>24</v>
      </c>
      <c r="E40" s="12">
        <v>34</v>
      </c>
      <c r="F40" s="11">
        <v>90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</row>
    <row r="41" ht="15" spans="1:18">
      <c r="A41" s="11">
        <v>7343</v>
      </c>
      <c r="B41" s="11" t="s">
        <v>10</v>
      </c>
      <c r="C41" s="11" t="s">
        <v>282</v>
      </c>
      <c r="D41" s="11" t="s">
        <v>17</v>
      </c>
      <c r="E41" s="12">
        <v>34</v>
      </c>
      <c r="F41" s="11">
        <v>90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</row>
    <row r="42" ht="15" spans="1:18">
      <c r="A42" s="11">
        <v>7344</v>
      </c>
      <c r="B42" s="11" t="s">
        <v>10</v>
      </c>
      <c r="C42" s="11" t="s">
        <v>521</v>
      </c>
      <c r="D42" s="11" t="s">
        <v>24</v>
      </c>
      <c r="E42" s="12">
        <v>34</v>
      </c>
      <c r="F42" s="11">
        <v>90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</row>
    <row r="43" ht="15" spans="1:18">
      <c r="A43" s="11">
        <v>7345</v>
      </c>
      <c r="B43" s="11" t="s">
        <v>10</v>
      </c>
      <c r="C43" s="11" t="s">
        <v>1011</v>
      </c>
      <c r="D43" s="11" t="s">
        <v>17</v>
      </c>
      <c r="E43" s="12">
        <v>33</v>
      </c>
      <c r="F43" s="11">
        <v>90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</row>
    <row r="44" ht="15" spans="1:18">
      <c r="A44" s="11">
        <v>7346</v>
      </c>
      <c r="B44" s="11" t="s">
        <v>10</v>
      </c>
      <c r="C44" s="11" t="s">
        <v>1170</v>
      </c>
      <c r="D44" s="11" t="s">
        <v>17</v>
      </c>
      <c r="E44" s="12">
        <v>33</v>
      </c>
      <c r="F44" s="11">
        <v>90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</row>
    <row r="45" ht="15" spans="1:18">
      <c r="A45" s="11">
        <v>7347</v>
      </c>
      <c r="B45" s="11" t="s">
        <v>10</v>
      </c>
      <c r="C45" s="11" t="s">
        <v>1333</v>
      </c>
      <c r="D45" s="11" t="s">
        <v>17</v>
      </c>
      <c r="E45" s="12">
        <v>30</v>
      </c>
      <c r="F45" s="11">
        <v>90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</row>
    <row r="46" ht="15" spans="1:18">
      <c r="A46" s="11">
        <v>7348</v>
      </c>
      <c r="B46" s="11" t="s">
        <v>10</v>
      </c>
      <c r="C46" s="11" t="s">
        <v>702</v>
      </c>
      <c r="D46" s="11" t="s">
        <v>24</v>
      </c>
      <c r="E46" s="12">
        <v>24</v>
      </c>
      <c r="F46" s="11">
        <v>90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</row>
    <row r="47" ht="15" spans="1:18">
      <c r="A47" s="11">
        <v>7349</v>
      </c>
      <c r="B47" s="11" t="s">
        <v>10</v>
      </c>
      <c r="C47" s="11" t="s">
        <v>627</v>
      </c>
      <c r="D47" s="11" t="s">
        <v>17</v>
      </c>
      <c r="E47" s="12">
        <v>20</v>
      </c>
      <c r="F47" s="11">
        <v>90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</row>
    <row r="48" ht="15" spans="1:18">
      <c r="A48" s="11">
        <v>7350</v>
      </c>
      <c r="B48" s="11" t="s">
        <v>10</v>
      </c>
      <c r="C48" s="11" t="s">
        <v>434</v>
      </c>
      <c r="D48" s="11" t="s">
        <v>17</v>
      </c>
      <c r="E48" s="12">
        <v>19</v>
      </c>
      <c r="F48" s="11">
        <v>90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</row>
    <row r="49" ht="15" spans="1:18">
      <c r="A49" s="11">
        <v>7351</v>
      </c>
      <c r="B49" s="11" t="s">
        <v>10</v>
      </c>
      <c r="C49" s="11" t="s">
        <v>1334</v>
      </c>
      <c r="D49" s="11" t="s">
        <v>24</v>
      </c>
      <c r="E49" s="12">
        <v>19</v>
      </c>
      <c r="F49" s="11">
        <v>90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</row>
    <row r="50" ht="15" spans="1:18">
      <c r="A50" s="11">
        <v>7352</v>
      </c>
      <c r="B50" s="11" t="s">
        <v>10</v>
      </c>
      <c r="C50" s="11" t="s">
        <v>1335</v>
      </c>
      <c r="D50" s="11" t="s">
        <v>24</v>
      </c>
      <c r="E50" s="12">
        <v>19</v>
      </c>
      <c r="F50" s="11">
        <v>90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</row>
    <row r="51" ht="15" spans="1:18">
      <c r="A51" s="11">
        <v>7353</v>
      </c>
      <c r="B51" s="11" t="s">
        <v>10</v>
      </c>
      <c r="C51" s="11" t="s">
        <v>145</v>
      </c>
      <c r="D51" s="11" t="s">
        <v>24</v>
      </c>
      <c r="E51" s="12">
        <v>17</v>
      </c>
      <c r="F51" s="11">
        <v>90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</row>
    <row r="52" ht="15" spans="1:18">
      <c r="A52" s="11">
        <v>7354</v>
      </c>
      <c r="B52" s="11" t="s">
        <v>10</v>
      </c>
      <c r="C52" s="11" t="s">
        <v>1336</v>
      </c>
      <c r="D52" s="11" t="s">
        <v>17</v>
      </c>
      <c r="E52" s="12">
        <v>16</v>
      </c>
      <c r="F52" s="11">
        <v>90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</row>
    <row r="53" ht="15" spans="1:18">
      <c r="A53" s="11">
        <v>7355</v>
      </c>
      <c r="B53" s="11" t="s">
        <v>10</v>
      </c>
      <c r="C53" s="11" t="s">
        <v>1013</v>
      </c>
      <c r="D53" s="11" t="s">
        <v>24</v>
      </c>
      <c r="E53" s="12">
        <v>10</v>
      </c>
      <c r="F53" s="11">
        <v>90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</row>
    <row r="54" ht="15" spans="1:18">
      <c r="A54" s="11">
        <v>7356</v>
      </c>
      <c r="B54" s="11" t="s">
        <v>10</v>
      </c>
      <c r="C54" s="11" t="s">
        <v>274</v>
      </c>
      <c r="D54" s="11" t="s">
        <v>24</v>
      </c>
      <c r="E54" s="12">
        <v>8</v>
      </c>
      <c r="F54" s="11">
        <v>90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</row>
    <row r="55" ht="15" spans="1:18">
      <c r="A55" s="11">
        <v>7357</v>
      </c>
      <c r="B55" s="11" t="s">
        <v>10</v>
      </c>
      <c r="C55" s="11" t="s">
        <v>598</v>
      </c>
      <c r="D55" s="11" t="s">
        <v>17</v>
      </c>
      <c r="E55" s="12">
        <v>42</v>
      </c>
      <c r="F55" s="11">
        <v>90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</row>
    <row r="56" ht="15" spans="1:18">
      <c r="A56" s="11">
        <v>7358</v>
      </c>
      <c r="B56" s="11" t="s">
        <v>10</v>
      </c>
      <c r="C56" s="11" t="s">
        <v>1337</v>
      </c>
      <c r="D56" s="11" t="s">
        <v>24</v>
      </c>
      <c r="E56" s="12">
        <v>89</v>
      </c>
      <c r="F56" s="11">
        <v>90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</row>
    <row r="57" ht="15" spans="1:18">
      <c r="A57" s="11">
        <v>7359</v>
      </c>
      <c r="B57" s="11" t="s">
        <v>10</v>
      </c>
      <c r="C57" s="11" t="s">
        <v>1338</v>
      </c>
      <c r="D57" s="11" t="s">
        <v>24</v>
      </c>
      <c r="E57" s="12">
        <v>88</v>
      </c>
      <c r="F57" s="11">
        <v>90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</row>
    <row r="58" ht="15" spans="1:18">
      <c r="A58" s="11">
        <v>7360</v>
      </c>
      <c r="B58" s="11" t="s">
        <v>10</v>
      </c>
      <c r="C58" s="11" t="s">
        <v>1339</v>
      </c>
      <c r="D58" s="11" t="s">
        <v>24</v>
      </c>
      <c r="E58" s="12">
        <v>83</v>
      </c>
      <c r="F58" s="11">
        <v>90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</row>
    <row r="59" ht="15" spans="1:18">
      <c r="A59" s="11">
        <v>7361</v>
      </c>
      <c r="B59" s="11" t="s">
        <v>10</v>
      </c>
      <c r="C59" s="11" t="s">
        <v>1340</v>
      </c>
      <c r="D59" s="11" t="s">
        <v>24</v>
      </c>
      <c r="E59" s="12">
        <v>80</v>
      </c>
      <c r="F59" s="11">
        <v>90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ht="15" spans="1:18">
      <c r="A60" s="11">
        <v>7362</v>
      </c>
      <c r="B60" s="11" t="s">
        <v>10</v>
      </c>
      <c r="C60" s="11" t="s">
        <v>1341</v>
      </c>
      <c r="D60" s="11" t="s">
        <v>17</v>
      </c>
      <c r="E60" s="12">
        <v>80</v>
      </c>
      <c r="F60" s="11">
        <v>90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</row>
    <row r="61" ht="15" spans="1:18">
      <c r="A61" s="11">
        <v>7363</v>
      </c>
      <c r="B61" s="11" t="s">
        <v>10</v>
      </c>
      <c r="C61" s="11" t="s">
        <v>1342</v>
      </c>
      <c r="D61" s="11" t="s">
        <v>24</v>
      </c>
      <c r="E61" s="12">
        <v>79</v>
      </c>
      <c r="F61" s="11">
        <v>90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</row>
    <row r="62" ht="15" spans="1:18">
      <c r="A62" s="11">
        <v>7364</v>
      </c>
      <c r="B62" s="11" t="s">
        <v>10</v>
      </c>
      <c r="C62" s="11" t="s">
        <v>1343</v>
      </c>
      <c r="D62" s="11" t="s">
        <v>24</v>
      </c>
      <c r="E62" s="12">
        <v>76</v>
      </c>
      <c r="F62" s="11">
        <v>90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</row>
    <row r="63" ht="15" spans="1:18">
      <c r="A63" s="11">
        <v>7365</v>
      </c>
      <c r="B63" s="11" t="s">
        <v>10</v>
      </c>
      <c r="C63" s="11" t="s">
        <v>27</v>
      </c>
      <c r="D63" s="11" t="s">
        <v>17</v>
      </c>
      <c r="E63" s="12">
        <v>75</v>
      </c>
      <c r="F63" s="11">
        <v>90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</row>
    <row r="64" ht="15" spans="1:18">
      <c r="A64" s="11">
        <v>7366</v>
      </c>
      <c r="B64" s="11" t="s">
        <v>10</v>
      </c>
      <c r="C64" s="11" t="s">
        <v>1344</v>
      </c>
      <c r="D64" s="11" t="s">
        <v>17</v>
      </c>
      <c r="E64" s="12">
        <v>73</v>
      </c>
      <c r="F64" s="11">
        <v>90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</row>
    <row r="65" ht="15" spans="1:18">
      <c r="A65" s="11">
        <v>7367</v>
      </c>
      <c r="B65" s="11" t="s">
        <v>10</v>
      </c>
      <c r="C65" s="11" t="s">
        <v>1345</v>
      </c>
      <c r="D65" s="11" t="s">
        <v>24</v>
      </c>
      <c r="E65" s="12">
        <v>72</v>
      </c>
      <c r="F65" s="11">
        <v>90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</row>
    <row r="66" ht="15" spans="1:18">
      <c r="A66" s="11">
        <v>7368</v>
      </c>
      <c r="B66" s="11" t="s">
        <v>10</v>
      </c>
      <c r="C66" s="11" t="s">
        <v>1346</v>
      </c>
      <c r="D66" s="11" t="s">
        <v>17</v>
      </c>
      <c r="E66" s="12">
        <v>71</v>
      </c>
      <c r="F66" s="11">
        <v>90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</row>
    <row r="67" ht="15" spans="1:18">
      <c r="A67" s="11">
        <v>7369</v>
      </c>
      <c r="B67" s="11" t="s">
        <v>10</v>
      </c>
      <c r="C67" s="11" t="s">
        <v>1347</v>
      </c>
      <c r="D67" s="11" t="s">
        <v>24</v>
      </c>
      <c r="E67" s="12">
        <v>71</v>
      </c>
      <c r="F67" s="11">
        <v>90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</row>
    <row r="68" ht="15" spans="1:18">
      <c r="A68" s="11">
        <v>7370</v>
      </c>
      <c r="B68" s="11" t="s">
        <v>10</v>
      </c>
      <c r="C68" s="11" t="s">
        <v>1348</v>
      </c>
      <c r="D68" s="11" t="s">
        <v>17</v>
      </c>
      <c r="E68" s="12">
        <v>71</v>
      </c>
      <c r="F68" s="11">
        <v>90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</row>
    <row r="69" ht="15" spans="1:18">
      <c r="A69" s="11">
        <v>7371</v>
      </c>
      <c r="B69" s="11" t="s">
        <v>10</v>
      </c>
      <c r="C69" s="11" t="s">
        <v>1075</v>
      </c>
      <c r="D69" s="11" t="s">
        <v>24</v>
      </c>
      <c r="E69" s="12">
        <v>70</v>
      </c>
      <c r="F69" s="11">
        <v>90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</row>
    <row r="70" ht="15" spans="1:18">
      <c r="A70" s="11">
        <v>7372</v>
      </c>
      <c r="B70" s="11" t="s">
        <v>10</v>
      </c>
      <c r="C70" s="11" t="s">
        <v>1349</v>
      </c>
      <c r="D70" s="11" t="s">
        <v>24</v>
      </c>
      <c r="E70" s="12">
        <v>68</v>
      </c>
      <c r="F70" s="11">
        <v>90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</row>
    <row r="71" ht="15" spans="1:18">
      <c r="A71" s="11">
        <v>7373</v>
      </c>
      <c r="B71" s="11" t="s">
        <v>10</v>
      </c>
      <c r="C71" s="11" t="s">
        <v>1350</v>
      </c>
      <c r="D71" s="11" t="s">
        <v>24</v>
      </c>
      <c r="E71" s="12">
        <v>60</v>
      </c>
      <c r="F71" s="11">
        <v>90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</row>
    <row r="72" ht="15" spans="1:18">
      <c r="A72" s="11">
        <v>7374</v>
      </c>
      <c r="B72" s="11" t="s">
        <v>10</v>
      </c>
      <c r="C72" s="11" t="s">
        <v>1351</v>
      </c>
      <c r="D72" s="11" t="s">
        <v>24</v>
      </c>
      <c r="E72" s="12">
        <v>60</v>
      </c>
      <c r="F72" s="11">
        <v>90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</row>
    <row r="73" ht="15" spans="1:18">
      <c r="A73" s="11">
        <v>7375</v>
      </c>
      <c r="B73" s="11" t="s">
        <v>10</v>
      </c>
      <c r="C73" s="11" t="s">
        <v>1352</v>
      </c>
      <c r="D73" s="11" t="s">
        <v>24</v>
      </c>
      <c r="E73" s="12">
        <v>59</v>
      </c>
      <c r="F73" s="11">
        <v>90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</row>
    <row r="74" ht="15" spans="1:18">
      <c r="A74" s="11">
        <v>7376</v>
      </c>
      <c r="B74" s="11" t="s">
        <v>10</v>
      </c>
      <c r="C74" s="11" t="s">
        <v>1353</v>
      </c>
      <c r="D74" s="11" t="s">
        <v>17</v>
      </c>
      <c r="E74" s="12">
        <v>58</v>
      </c>
      <c r="F74" s="11">
        <v>90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</row>
    <row r="75" ht="15" spans="1:18">
      <c r="A75" s="11">
        <v>7377</v>
      </c>
      <c r="B75" s="11" t="s">
        <v>10</v>
      </c>
      <c r="C75" s="11" t="s">
        <v>55</v>
      </c>
      <c r="D75" s="11" t="s">
        <v>24</v>
      </c>
      <c r="E75" s="12">
        <v>58</v>
      </c>
      <c r="F75" s="11">
        <v>90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</row>
    <row r="76" ht="15" spans="1:18">
      <c r="A76" s="11">
        <v>7378</v>
      </c>
      <c r="B76" s="11" t="s">
        <v>10</v>
      </c>
      <c r="C76" s="11" t="s">
        <v>403</v>
      </c>
      <c r="D76" s="11" t="s">
        <v>17</v>
      </c>
      <c r="E76" s="12">
        <v>58</v>
      </c>
      <c r="F76" s="11">
        <v>90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</row>
    <row r="77" ht="15" spans="1:18">
      <c r="A77" s="11">
        <v>7379</v>
      </c>
      <c r="B77" s="11" t="s">
        <v>10</v>
      </c>
      <c r="C77" s="11" t="s">
        <v>1144</v>
      </c>
      <c r="D77" s="11" t="s">
        <v>24</v>
      </c>
      <c r="E77" s="12">
        <v>58</v>
      </c>
      <c r="F77" s="11">
        <v>90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</row>
    <row r="78" ht="15" spans="1:18">
      <c r="A78" s="11">
        <v>7380</v>
      </c>
      <c r="B78" s="11" t="s">
        <v>10</v>
      </c>
      <c r="C78" s="11" t="s">
        <v>1354</v>
      </c>
      <c r="D78" s="11" t="s">
        <v>24</v>
      </c>
      <c r="E78" s="12">
        <v>57</v>
      </c>
      <c r="F78" s="11">
        <v>90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</row>
    <row r="79" ht="15" spans="1:18">
      <c r="A79" s="11">
        <v>7381</v>
      </c>
      <c r="B79" s="11" t="s">
        <v>10</v>
      </c>
      <c r="C79" s="11" t="s">
        <v>1355</v>
      </c>
      <c r="D79" s="11" t="s">
        <v>24</v>
      </c>
      <c r="E79" s="12">
        <v>56</v>
      </c>
      <c r="F79" s="11">
        <v>90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</row>
    <row r="80" ht="15" spans="1:18">
      <c r="A80" s="11">
        <v>7382</v>
      </c>
      <c r="B80" s="11" t="s">
        <v>10</v>
      </c>
      <c r="C80" s="11" t="s">
        <v>75</v>
      </c>
      <c r="D80" s="11" t="s">
        <v>24</v>
      </c>
      <c r="E80" s="12">
        <v>56</v>
      </c>
      <c r="F80" s="11">
        <v>90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</row>
    <row r="81" ht="15" spans="1:18">
      <c r="A81" s="11">
        <v>7383</v>
      </c>
      <c r="B81" s="11" t="s">
        <v>10</v>
      </c>
      <c r="C81" s="11" t="s">
        <v>659</v>
      </c>
      <c r="D81" s="11" t="s">
        <v>24</v>
      </c>
      <c r="E81" s="12">
        <v>56</v>
      </c>
      <c r="F81" s="11">
        <v>90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</row>
    <row r="82" ht="15" spans="1:18">
      <c r="A82" s="11">
        <v>7384</v>
      </c>
      <c r="B82" s="11" t="s">
        <v>10</v>
      </c>
      <c r="C82" s="11" t="s">
        <v>682</v>
      </c>
      <c r="D82" s="11" t="s">
        <v>24</v>
      </c>
      <c r="E82" s="12">
        <v>55</v>
      </c>
      <c r="F82" s="11">
        <v>90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</row>
    <row r="83" ht="15" spans="1:18">
      <c r="A83" s="11">
        <v>7385</v>
      </c>
      <c r="B83" s="11" t="s">
        <v>10</v>
      </c>
      <c r="C83" s="11" t="s">
        <v>1356</v>
      </c>
      <c r="D83" s="11" t="s">
        <v>24</v>
      </c>
      <c r="E83" s="12">
        <v>55</v>
      </c>
      <c r="F83" s="11">
        <v>90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</row>
    <row r="84" ht="15" spans="1:18">
      <c r="A84" s="11">
        <v>7386</v>
      </c>
      <c r="B84" s="11" t="s">
        <v>10</v>
      </c>
      <c r="C84" s="11" t="s">
        <v>520</v>
      </c>
      <c r="D84" s="11" t="s">
        <v>17</v>
      </c>
      <c r="E84" s="12">
        <v>53</v>
      </c>
      <c r="F84" s="11">
        <v>90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</row>
    <row r="85" ht="15" spans="1:18">
      <c r="A85" s="11">
        <v>7387</v>
      </c>
      <c r="B85" s="11" t="s">
        <v>10</v>
      </c>
      <c r="C85" s="11" t="s">
        <v>1357</v>
      </c>
      <c r="D85" s="11" t="s">
        <v>17</v>
      </c>
      <c r="E85" s="12">
        <v>52</v>
      </c>
      <c r="F85" s="11">
        <v>90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</row>
    <row r="86" ht="15" spans="1:18">
      <c r="A86" s="11">
        <v>7388</v>
      </c>
      <c r="B86" s="11" t="s">
        <v>10</v>
      </c>
      <c r="C86" s="11" t="s">
        <v>406</v>
      </c>
      <c r="D86" s="11" t="s">
        <v>24</v>
      </c>
      <c r="E86" s="12">
        <v>52</v>
      </c>
      <c r="F86" s="11">
        <v>90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</row>
    <row r="87" ht="15" spans="1:18">
      <c r="A87" s="11">
        <v>7389</v>
      </c>
      <c r="B87" s="11" t="s">
        <v>10</v>
      </c>
      <c r="C87" s="11" t="s">
        <v>1177</v>
      </c>
      <c r="D87" s="11" t="s">
        <v>24</v>
      </c>
      <c r="E87" s="12">
        <v>50</v>
      </c>
      <c r="F87" s="11">
        <v>90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</row>
    <row r="88" ht="15" spans="1:18">
      <c r="A88" s="11">
        <v>7390</v>
      </c>
      <c r="B88" s="11" t="s">
        <v>10</v>
      </c>
      <c r="C88" s="11" t="s">
        <v>1358</v>
      </c>
      <c r="D88" s="11" t="s">
        <v>24</v>
      </c>
      <c r="E88" s="12">
        <v>49</v>
      </c>
      <c r="F88" s="11">
        <v>90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</row>
    <row r="89" ht="15" spans="1:18">
      <c r="A89" s="11">
        <v>7391</v>
      </c>
      <c r="B89" s="11" t="s">
        <v>10</v>
      </c>
      <c r="C89" s="11" t="s">
        <v>1359</v>
      </c>
      <c r="D89" s="11" t="s">
        <v>24</v>
      </c>
      <c r="E89" s="12">
        <v>49</v>
      </c>
      <c r="F89" s="11">
        <v>90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</row>
    <row r="90" ht="15" spans="1:18">
      <c r="A90" s="11">
        <v>7392</v>
      </c>
      <c r="B90" s="11" t="s">
        <v>10</v>
      </c>
      <c r="C90" s="11" t="s">
        <v>411</v>
      </c>
      <c r="D90" s="11" t="s">
        <v>24</v>
      </c>
      <c r="E90" s="12">
        <v>47</v>
      </c>
      <c r="F90" s="11">
        <v>90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</row>
    <row r="91" ht="15" spans="1:18">
      <c r="A91" s="11">
        <v>7393</v>
      </c>
      <c r="B91" s="11" t="s">
        <v>10</v>
      </c>
      <c r="C91" s="11" t="s">
        <v>1360</v>
      </c>
      <c r="D91" s="11" t="s">
        <v>24</v>
      </c>
      <c r="E91" s="12">
        <v>46</v>
      </c>
      <c r="F91" s="11">
        <v>90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</row>
    <row r="92" s="1" customFormat="1" ht="15" spans="1:18">
      <c r="A92" s="11">
        <v>7394</v>
      </c>
      <c r="B92" s="11" t="s">
        <v>10</v>
      </c>
      <c r="C92" s="11" t="s">
        <v>849</v>
      </c>
      <c r="D92" s="11" t="s">
        <v>17</v>
      </c>
      <c r="E92" s="11">
        <v>36</v>
      </c>
      <c r="F92" s="11">
        <v>90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</row>
    <row r="93" ht="15" spans="1:8">
      <c r="A93" s="11"/>
      <c r="B93" s="11"/>
      <c r="C93" s="11"/>
      <c r="D93" s="13"/>
      <c r="E93" s="13"/>
      <c r="F93" s="11"/>
      <c r="G93" s="11"/>
      <c r="H93" s="14"/>
    </row>
    <row r="94" ht="15" spans="1:8">
      <c r="A94" s="11"/>
      <c r="B94" s="11"/>
      <c r="C94" s="11"/>
      <c r="D94" s="13"/>
      <c r="E94" s="13"/>
      <c r="F94" s="11"/>
      <c r="G94" s="11"/>
      <c r="H94" s="14"/>
    </row>
    <row r="95" ht="15" spans="1:8">
      <c r="A95" s="11"/>
      <c r="B95" s="11"/>
      <c r="C95" s="11"/>
      <c r="D95" s="13"/>
      <c r="E95" s="13"/>
      <c r="F95" s="11"/>
      <c r="G95" s="11"/>
      <c r="H95" s="14"/>
    </row>
    <row r="96" ht="15" spans="1:8">
      <c r="A96" s="11"/>
      <c r="B96" s="11"/>
      <c r="C96" s="11"/>
      <c r="D96" s="13"/>
      <c r="E96" s="13"/>
      <c r="F96" s="11"/>
      <c r="G96" s="11"/>
      <c r="H96" s="14"/>
    </row>
    <row r="97" ht="15" spans="1:8">
      <c r="A97" s="11"/>
      <c r="B97" s="11"/>
      <c r="C97" s="11"/>
      <c r="D97" s="13"/>
      <c r="E97" s="13"/>
      <c r="F97" s="11"/>
      <c r="G97" s="11"/>
      <c r="H97" s="14"/>
    </row>
    <row r="98" ht="15" spans="1:8">
      <c r="A98" s="11"/>
      <c r="B98" s="11"/>
      <c r="C98" s="11"/>
      <c r="D98" s="13"/>
      <c r="E98" s="13"/>
      <c r="F98" s="11"/>
      <c r="G98" s="11"/>
      <c r="H98" s="14"/>
    </row>
    <row r="99" ht="15" spans="1:8">
      <c r="A99" s="11"/>
      <c r="B99" s="11"/>
      <c r="C99" s="11"/>
      <c r="D99" s="13"/>
      <c r="E99" s="13"/>
      <c r="F99" s="11"/>
      <c r="G99" s="11"/>
      <c r="H99" s="14"/>
    </row>
    <row r="100" ht="15" spans="1:8">
      <c r="A100" s="11"/>
      <c r="B100" s="11"/>
      <c r="C100" s="11"/>
      <c r="D100" s="13"/>
      <c r="E100" s="13"/>
      <c r="F100" s="11"/>
      <c r="G100" s="11"/>
      <c r="H100" s="14"/>
    </row>
    <row r="101" ht="15" spans="1:8">
      <c r="A101" s="11"/>
      <c r="B101" s="11"/>
      <c r="C101" s="11"/>
      <c r="D101" s="13"/>
      <c r="E101" s="13"/>
      <c r="F101" s="11"/>
      <c r="G101" s="11"/>
      <c r="H101" s="14"/>
    </row>
    <row r="102" ht="15" spans="1:8">
      <c r="A102" s="11"/>
      <c r="B102" s="11"/>
      <c r="C102" s="11"/>
      <c r="D102" s="13"/>
      <c r="E102" s="13"/>
      <c r="F102" s="11"/>
      <c r="G102" s="11"/>
      <c r="H102" s="14"/>
    </row>
    <row r="103" ht="15" spans="1:8">
      <c r="A103" s="11"/>
      <c r="B103" s="11"/>
      <c r="C103" s="11"/>
      <c r="D103" s="13"/>
      <c r="E103" s="13"/>
      <c r="F103" s="11"/>
      <c r="G103" s="11"/>
      <c r="H103" s="14"/>
    </row>
    <row r="104" ht="15" spans="1:8">
      <c r="A104" s="11"/>
      <c r="B104" s="11"/>
      <c r="C104" s="11"/>
      <c r="D104" s="13"/>
      <c r="E104" s="13"/>
      <c r="F104" s="11"/>
      <c r="G104" s="11"/>
      <c r="H104" s="14"/>
    </row>
    <row r="105" ht="15" spans="1:5">
      <c r="A105" s="11"/>
      <c r="B105" s="11"/>
      <c r="C105" s="11"/>
      <c r="D105" s="13"/>
      <c r="E105" s="13"/>
    </row>
    <row r="106" ht="15" spans="3:3">
      <c r="C106" s="11"/>
    </row>
    <row r="107" ht="15" spans="3:3">
      <c r="C107" s="11"/>
    </row>
    <row r="108" ht="15" spans="3:3">
      <c r="C108" s="11"/>
    </row>
    <row r="109" ht="15" spans="3:3">
      <c r="C109" s="11"/>
    </row>
    <row r="110" ht="15" spans="3:3">
      <c r="C110" s="11"/>
    </row>
    <row r="111" ht="15" spans="3:3">
      <c r="C111" s="11"/>
    </row>
    <row r="112" ht="15" spans="3:3">
      <c r="C112" s="11"/>
    </row>
    <row r="113" ht="15" spans="3:3">
      <c r="C113" s="11"/>
    </row>
    <row r="114" ht="15" spans="3:3">
      <c r="C114" s="11"/>
    </row>
    <row r="115" ht="15" spans="3:3">
      <c r="C115" s="11"/>
    </row>
    <row r="116" ht="15" spans="3:3">
      <c r="C116" s="11"/>
    </row>
    <row r="117" ht="15" spans="3:3">
      <c r="C117" s="11"/>
    </row>
    <row r="118" ht="15" spans="3:3">
      <c r="C118" s="11"/>
    </row>
    <row r="119" ht="15" spans="3:3">
      <c r="C119" s="11"/>
    </row>
    <row r="120" ht="15" spans="3:3">
      <c r="C120" s="11"/>
    </row>
    <row r="121" ht="15" spans="3:3">
      <c r="C121" s="11"/>
    </row>
    <row r="122" ht="15" spans="3:3">
      <c r="C122" s="11"/>
    </row>
    <row r="123" ht="15" spans="3:3">
      <c r="C123" s="11"/>
    </row>
    <row r="124" ht="15" spans="3:3">
      <c r="C124" s="11"/>
    </row>
    <row r="125" ht="15" spans="3:3">
      <c r="C125" s="11"/>
    </row>
    <row r="126" ht="15" spans="3:3">
      <c r="C126" s="11"/>
    </row>
    <row r="127" ht="15" spans="3:3">
      <c r="C127" s="11"/>
    </row>
    <row r="128" ht="15" spans="3:3">
      <c r="C128" s="11"/>
    </row>
    <row r="129" ht="15" spans="3:3">
      <c r="C129" s="11"/>
    </row>
    <row r="130" ht="15" spans="3:3">
      <c r="C130" s="11"/>
    </row>
    <row r="131" ht="15" spans="3:3">
      <c r="C131" s="11"/>
    </row>
    <row r="132" ht="15" spans="3:3">
      <c r="C132" s="11"/>
    </row>
    <row r="133" ht="15" spans="3:3">
      <c r="C133" s="11"/>
    </row>
    <row r="134" ht="15" spans="3:3">
      <c r="C134" s="11"/>
    </row>
    <row r="135" ht="15" spans="3:3">
      <c r="C135" s="11"/>
    </row>
    <row r="136" ht="15" spans="3:3">
      <c r="C136" s="11"/>
    </row>
    <row r="137" ht="15" spans="3:3">
      <c r="C137" s="11"/>
    </row>
    <row r="138" ht="15" spans="3:3">
      <c r="C138" s="11"/>
    </row>
    <row r="139" ht="15" spans="3:3">
      <c r="C139" s="11"/>
    </row>
    <row r="140" ht="15" spans="3:3">
      <c r="C140" s="11"/>
    </row>
    <row r="141" ht="15" spans="3:3">
      <c r="C141" s="11"/>
    </row>
    <row r="142" ht="15" spans="3:3">
      <c r="C142" s="11"/>
    </row>
    <row r="143" ht="15" spans="3:3">
      <c r="C143" s="11"/>
    </row>
    <row r="144" ht="15" spans="3:3">
      <c r="C144" s="11"/>
    </row>
    <row r="145" ht="15" spans="3:3">
      <c r="C145" s="11"/>
    </row>
    <row r="146" ht="15" spans="3:3">
      <c r="C146" s="11"/>
    </row>
    <row r="147" ht="15" spans="3:3">
      <c r="C147" s="11"/>
    </row>
    <row r="148" ht="15" spans="3:3">
      <c r="C148" s="11"/>
    </row>
    <row r="149" ht="15" spans="3:3">
      <c r="C149" s="11"/>
    </row>
    <row r="150" ht="15" spans="3:3">
      <c r="C150" s="11"/>
    </row>
    <row r="151" ht="15" spans="3:3">
      <c r="C151" s="11"/>
    </row>
    <row r="152" ht="15" spans="3:3">
      <c r="C152" s="11"/>
    </row>
    <row r="153" ht="15" spans="3:3">
      <c r="C153" s="11"/>
    </row>
    <row r="154" ht="15" spans="3:3">
      <c r="C154" s="11"/>
    </row>
    <row r="155" ht="15" spans="3:3">
      <c r="C155" s="11"/>
    </row>
    <row r="156" ht="15" spans="3:3">
      <c r="C156" s="11"/>
    </row>
    <row r="157" ht="15" spans="3:3">
      <c r="C157" s="11"/>
    </row>
    <row r="158" ht="15" spans="3:3">
      <c r="C158" s="11"/>
    </row>
    <row r="159" ht="15" spans="3:3">
      <c r="C159" s="11"/>
    </row>
    <row r="160" ht="15" spans="3:3">
      <c r="C160" s="11"/>
    </row>
    <row r="161" ht="15" spans="3:3">
      <c r="C161" s="11"/>
    </row>
    <row r="162" ht="15" spans="3:3">
      <c r="C162" s="11"/>
    </row>
    <row r="163" ht="15" spans="3:3">
      <c r="C163" s="11"/>
    </row>
    <row r="164" ht="15" spans="3:3">
      <c r="C164" s="11"/>
    </row>
    <row r="165" ht="15" spans="3:3">
      <c r="C165" s="11"/>
    </row>
    <row r="166" ht="15" spans="3:3">
      <c r="C166" s="11"/>
    </row>
    <row r="167" ht="15" spans="3:3">
      <c r="C167" s="11"/>
    </row>
    <row r="168" ht="15" spans="3:3">
      <c r="C168" s="11"/>
    </row>
    <row r="169" ht="15" spans="3:3">
      <c r="C169" s="11"/>
    </row>
    <row r="170" ht="15" spans="3:3">
      <c r="C170" s="11"/>
    </row>
    <row r="171" ht="15" spans="3:3">
      <c r="C171" s="11"/>
    </row>
    <row r="172" ht="15" spans="3:3">
      <c r="C172" s="11"/>
    </row>
    <row r="173" ht="15" spans="3:3">
      <c r="C173" s="11"/>
    </row>
    <row r="174" ht="15" spans="3:3">
      <c r="C174" s="11"/>
    </row>
    <row r="175" ht="15" spans="3:3">
      <c r="C175" s="11"/>
    </row>
    <row r="176" ht="15" spans="3:3">
      <c r="C176" s="11"/>
    </row>
    <row r="177" ht="15" spans="3:3">
      <c r="C177" s="11"/>
    </row>
    <row r="178" ht="15" spans="3:3">
      <c r="C178" s="11"/>
    </row>
    <row r="179" ht="15" spans="3:3">
      <c r="C179" s="11"/>
    </row>
    <row r="180" ht="15" spans="3:3">
      <c r="C180" s="11"/>
    </row>
    <row r="181" ht="15" spans="3:3">
      <c r="C181" s="11"/>
    </row>
  </sheetData>
  <sheetProtection formatCells="0" insertHyperlinks="0" autoFilter="0"/>
  <conditionalFormatting sqref="C92">
    <cfRule type="duplicateValues" dxfId="1" priority="3"/>
  </conditionalFormatting>
  <conditionalFormatting sqref="C3:C91">
    <cfRule type="duplicateValues" dxfId="1" priority="1"/>
  </conditionalFormatting>
  <conditionalFormatting sqref="C93:C181">
    <cfRule type="duplicateValues" dxfId="1" priority="6"/>
  </conditionalFormatting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7 " > < c o m m e n t   s : r e f = " A 1 1 7 "   r g b C l r = " F F 0 0 0 0 " > < i t e m   i d = " { c d 4 b b 5 9 9 - 2 3 5 7 - 4 3 5 0 - 8 8 e 3 - 0 4 e 0 9 8 e 8 2 e 2 c } "   i s N o r m a l = " 1 " > < s : t e x t > < s : r > < s : t   x m l : s p a c e = " p r e s e r v e " > A d m i n i s t r a t o r :  
 < / s : t > < / s : r > < / s : t e x t > < / i t e m > < / c o m m e n t > < / c o m m e n t L i s t > < c o m m e n t L i s t   s h e e t S t i d = " 8 " > < c o m m e n t   s : r e f = " C 2 "   r g b C l r = " F F 0 0 0 0 " > < i t e m   i d = " { 5 7 6 5 4 5 e 3 - a c 7 2 - 4 b d 2 - 8 6 7 0 - e 6 b 0 0 5 d f f f 2 5 } "   i s N o r m a l = " 1 " > < s : t e x t > < s : r > < s : t   x m l : s p a c e = " p r e s e r v e " > �_kXy�< / s : t > < / s : r > < / s : t e x t > < / i t e m > < / c o m m e n t > < c o m m e n t   s : r e f = " D 2 "   r g b C l r = " F F 0 0 0 0 " > < i t e m   i d = " { d 6 8 b f 9 4 1 - 2 3 2 e - 4 4 a a - 8 1 2 9 - e c 6 0 9 a 3 9 f 8 2 c } "   i s N o r m a l = " 1 " > < s : t e x t > < s : r > < s : t   x m l : s p a c e = " p r e s e r v e " > �_kXy�< / s : t > < / s : r > < / s : t e x t > < / i t e m > < / c o m m e n t > < c o m m e n t   s : r e f = " E 2 "   r g b C l r = " F F 0 0 0 0 " > < i t e m   i d = " { 0 c d 2 1 4 6 8 - f f f 4 - 4 5 4 7 - 9 b 0 c - 3 1 5 a f a 8 7 8 b e c } "   i s N o r m a l = " 1 " > < s : t e x t > < s : r > < s : t   x m l : s p a c e = " p r e s e r v e " > �_kXy�< / s : t > < / s : r > < / s : t e x t > < / i t e m > < / c o m m e n t > < c o m m e n t   s : r e f = " F 2 "   r g b C l r = " F F 0 0 0 0 " > < i t e m   i d = " { d 1 f 3 b 1 c 8 - 9 7 b b - 4 d d 4 - 9 9 3 9 - 5 8 e 2 e d 3 0 a 3 8 2 } "   i s N o r m a l = " 1 " > < s : t e x t > < s : r > < s : t   x m l : s p a c e = " p r e s e r v e " > �_kXy�< / s : t > < / s : r > < / s : t e x t > < / i t e m > < / c o m m e n t > < / c o m m e n t L i s t > < c o m m e n t L i s t   s h e e t S t i d = " 9 " > < c o m m e n t   s : r e f = " C 2 "   r g b C l r = " F F 0 0 0 0 " > < i t e m   i d = " { 5 b 9 4 3 0 7 2 - 5 7 d 3 - 4 e e b - b e 6 4 - 8 8 1 d 6 3 9 c c 8 8 f } "   i s N o r m a l = " 1 " > < s : t e x t > < s : r > < s : t   x m l : s p a c e = " p r e s e r v e " > �_kXy�< / s : t > < / s : r > < / s : t e x t > < / i t e m > < / c o m m e n t > < c o m m e n t   s : r e f = " D 2 "   r g b C l r = " F F 0 0 0 0 " > < i t e m   i d = " { 5 4 9 b 5 6 0 0 - d 2 5 0 - 4 b d 0 - b 7 c 3 - 5 3 3 9 7 f 6 a 8 a e 6 } "   i s N o r m a l = " 1 " > < s : t e x t > < s : r > < s : t   x m l : s p a c e = " p r e s e r v e " > �_kXy�< / s : t > < / s : r > < / s : t e x t > < / i t e m > < / c o m m e n t > < c o m m e n t   s : r e f = " E 2 "   r g b C l r = " F F 0 0 0 0 " > < i t e m   i d = " { a 9 7 1 4 0 2 f - 2 f 4 6 - 4 6 c a - 9 7 e b - 2 f e 0 5 4 6 1 a 2 b 8 } "   i s N o r m a l = " 1 " > < s : t e x t > < s : r > < s : t   x m l : s p a c e = " p r e s e r v e " > �_kXy�< / s : t > < / s : r > < / s : t e x t > < / i t e m > < / c o m m e n t > < c o m m e n t   s : r e f = " F 2 "   r g b C l r = " F F 0 0 0 0 " > < i t e m   i d = " { 9 e 4 a f d 0 3 - a 7 a 2 - 4 5 a 0 - a 5 d 3 - 2 9 0 1 8 9 7 0 5 1 7 f } "   i s N o r m a l = " 1 " > < s : t e x t > < s : r > < s : t   x m l : s p a c e = " p r e s e r v e " > �_kXy�< / s : t > < / s : r > < / s : t e x t > < / i t e m > < / c o m m e n t > < c o m m e n t   s : r e f = " G 2 "   r g b C l r = " F F 0 0 0 0 " > < i t e m   i d = " { f 3 1 8 b 1 c 8 - d 4 9 e - 4 0 8 0 - 8 f 7 7 - e 8 2 b 8 e 5 e 8 7 7 f } "   i s N o r m a l = " 1 " > < s : t e x t > < s : r > < s : t   x m l : s p a c e = " p r e s e r v e " > �_kXy�< / s : t > < / s : r > < / s : t e x t > < / i t e m > < / c o m m e n t > < / c o m m e n t L i s t > < / c o m m e n t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1 3 "   i n t e r l i n e O n O f f = " 0 "   i n t e r l i n e C o l o r = " 0 "   i s D b S h e e t = " 0 " / > < w o S h e e t P r o p s   s h e e t S t i d = " 3 "   i n t e r l i n e O n O f f = " 0 "   i n t e r l i n e C o l o r = " 0 "   i s D b S h e e t = " 0 " / > < w o S h e e t P r o p s   s h e e t S t i d = " 6 "   i n t e r l i n e O n O f f = " 0 "   i n t e r l i n e C o l o r = " 0 "   i s D b S h e e t = " 0 " / > < w o S h e e t P r o p s   s h e e t S t i d = " 7 "   i n t e r l i n e O n O f f = " 0 "   i n t e r l i n e C o l o r = " 0 "   i s D b S h e e t = " 0 " / > < w o S h e e t P r o p s   s h e e t S t i d = " 8 "   i n t e r l i n e O n O f f = " 0 "   i n t e r l i n e C o l o r = " 0 "   i s D b S h e e t = " 0 " / > < w o S h e e t P r o p s   s h e e t S t i d = " 9 "   i n t e r l i n e O n O f f = " 0 "   i n t e r l i n e C o l o r = " 0 "   i s D b S h e e t = " 0 " / > < w o S h e e t P r o p s   s h e e t S t i d = " 1 0 "   i n t e r l i n e O n O f f = " 0 "   i n t e r l i n e C o l o r = " 0 "   i s D b S h e e t = " 0 " / > < w o S h e e t P r o p s   s h e e t S t i d = " 1 1 "   i n t e r l i n e O n O f f = " 0 "   i n t e r l i n e C o l o r = " 0 "   i s D b S h e e t = " 0 " / > < w o S h e e t P r o p s   s h e e t S t i d = " 5 "   i n t e r l i n e O n O f f = " 0 "   i n t e r l i n e C o l o r = " 0 "   i s D b S h e e t = " 0 " / > < w o S h e e t P r o p s   s h e e t S t i d = " 4 "   i n t e r l i n e O n O f f = " 0 "   i n t e r l i n e C o l o r = " 0 "   i s D b S h e e t = " 0 " / > < w o S h e e t P r o p s   s h e e t S t i d = " 1 4 "   i n t e r l i n e O n O f f = " 0 "   i n t e r l i n e C o l o r = " 0 "   i s D b S h e e t = " 0 " / > < w o S h e e t P r o p s   s h e e t S t i d = " 1 5 "   i n t e r l i n e O n O f f = " 0 "   i n t e r l i n e C o l o r = " 0 "   i s D b S h e e t = " 0 " / > < w o S h e e t P r o p s   s h e e t S t i d = " 2 7 "   i n t e r l i n e O n O f f = " 0 "   i n t e r l i n e C o l o r = " 0 "   i s D b S h e e t = " 0 " / > < w o S h e e t P r o p s   s h e e t S t i d = " 2 5 "   i n t e r l i n e O n O f f = " 0 "   i n t e r l i n e C o l o r = " 0 "   i s D b S h e e t = " 0 " / > < w o S h e e t P r o p s   s h e e t S t i d = " 2 6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1 3 " / > < p i x e l a t o r L i s t   s h e e t S t i d = " 3 " / > < p i x e l a t o r L i s t   s h e e t S t i d = " 6 " / > < p i x e l a t o r L i s t   s h e e t S t i d = " 7 " / > < p i x e l a t o r L i s t   s h e e t S t i d = " 8 " / > < p i x e l a t o r L i s t   s h e e t S t i d = " 9 " / > < p i x e l a t o r L i s t   s h e e t S t i d = " 1 0 " / > < p i x e l a t o r L i s t   s h e e t S t i d = " 1 1 " / > < p i x e l a t o r L i s t   s h e e t S t i d = " 5 " / > < p i x e l a t o r L i s t   s h e e t S t i d = " 4 " / > < p i x e l a t o r L i s t   s h e e t S t i d = " 1 4 " / > < p i x e l a t o r L i s t   s h e e t S t i d = " 1 5 " / > < p i x e l a t o r L i s t   s h e e t S t i d = " 2 7 " / > < p i x e l a t o r L i s t   s h e e t S t i d = " 2 5 " / > < p i x e l a t o r L i s t   s h e e t S t i d = " 2 6 " / > < p i x e l a t o r L i s t   s h e e t S t i d = " 2 8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WWO_openplatform_20210902171309-902389ccc8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农村低保</vt:lpstr>
      <vt:lpstr>城镇低保</vt:lpstr>
      <vt:lpstr>临时救助</vt:lpstr>
      <vt:lpstr>特困</vt:lpstr>
      <vt:lpstr>生活补贴</vt:lpstr>
      <vt:lpstr>护理补贴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关面乡</cp:lastModifiedBy>
  <dcterms:created xsi:type="dcterms:W3CDTF">2023-07-05T09:05:00Z</dcterms:created>
  <dcterms:modified xsi:type="dcterms:W3CDTF">2025-09-29T09:16:17Z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C7A9E32836EF461FAF2E451F579C4892_13</vt:lpwstr>
  </property>
</Properties>
</file>